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CV/"/>
    </mc:Choice>
  </mc:AlternateContent>
  <xr:revisionPtr revIDLastSave="277" documentId="8_{8275662E-7303-48A5-9214-6C1F0D5E326F}" xr6:coauthVersionLast="47" xr6:coauthVersionMax="47" xr10:uidLastSave="{D49DCAB8-1744-4BE6-8CF2-6A864A2B9ADB}"/>
  <bookViews>
    <workbookView minimized="1" xWindow="1880" yWindow="1870" windowWidth="19200" windowHeight="10520" activeTab="1" xr2:uid="{FC92AF95-F0A5-4F68-AADD-D717AAF22728}"/>
  </bookViews>
  <sheets>
    <sheet name="IL + Cu Test 1" sheetId="1" r:id="rId1"/>
    <sheet name="IL Shred Test 1 (10mv|s)" sheetId="2" r:id="rId2"/>
    <sheet name="IL pure Test 1 (10mv|s)" sheetId="3" r:id="rId3"/>
    <sheet name="IL pure Test 1 (10mv|s) DI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T688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2" i="1"/>
</calcChain>
</file>

<file path=xl/sharedStrings.xml><?xml version="1.0" encoding="utf-8"?>
<sst xmlns="http://schemas.openxmlformats.org/spreadsheetml/2006/main" count="48" uniqueCount="15">
  <si>
    <t>Segment</t>
  </si>
  <si>
    <t>Point</t>
  </si>
  <si>
    <t>Elapsed Time (s)</t>
  </si>
  <si>
    <t>Potential (V)</t>
  </si>
  <si>
    <t>Current (A)</t>
  </si>
  <si>
    <t>Frequency (Hz)</t>
  </si>
  <si>
    <t>|Z| (ohms)</t>
  </si>
  <si>
    <t>Zre (ohms)</t>
  </si>
  <si>
    <t>Zim (ohms)</t>
  </si>
  <si>
    <t>Phase of Z (deg)</t>
  </si>
  <si>
    <t>ActionId</t>
  </si>
  <si>
    <t>Current (µA)</t>
  </si>
  <si>
    <t>Cycle 1</t>
  </si>
  <si>
    <t>Cycle 2</t>
  </si>
  <si>
    <t>Cycle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</si>
</sst>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Cyclic Voltammetry [Hmim] [HSO4] + Copper 50mv/s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'IL + Cu Test 1'!$F$1</c:f>
              <c:strCache>
                <c:ptCount val="1"/>
                <c:pt idx="0">
                  <c:v>Current (A)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>
                  <a:lumMod val="85000"/>
                  <a:lumOff val="15000"/>
                  <a:alpha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'IL + Cu Test 1'!$E$2:$E$6900</c:f>
              <c:numCache>
                <c:formatCode>General</c:formatCode>
                <c:ptCount val="6899"/>
                <c:pt idx="0">
                  <c:v>0.2469142973423</c:v>
                </c:pt>
                <c:pt idx="1">
                  <c:v>0.245801016688347</c:v>
                </c:pt>
                <c:pt idx="2">
                  <c:v>0.244453355669975</c:v>
                </c:pt>
                <c:pt idx="3">
                  <c:v>0.24316430091857899</c:v>
                </c:pt>
                <c:pt idx="4">
                  <c:v>0.24183617532253299</c:v>
                </c:pt>
                <c:pt idx="5">
                  <c:v>0.24084007740020799</c:v>
                </c:pt>
                <c:pt idx="6">
                  <c:v>0.239707261323929</c:v>
                </c:pt>
                <c:pt idx="7">
                  <c:v>0.23834006488323201</c:v>
                </c:pt>
                <c:pt idx="8">
                  <c:v>0.23685570061206801</c:v>
                </c:pt>
                <c:pt idx="9">
                  <c:v>0.235566630959511</c:v>
                </c:pt>
                <c:pt idx="10">
                  <c:v>0.234336167573929</c:v>
                </c:pt>
                <c:pt idx="11">
                  <c:v>0.23316428065299999</c:v>
                </c:pt>
                <c:pt idx="12">
                  <c:v>0.23185569047927901</c:v>
                </c:pt>
                <c:pt idx="13">
                  <c:v>0.23064474761486101</c:v>
                </c:pt>
                <c:pt idx="14">
                  <c:v>0.229316622018814</c:v>
                </c:pt>
                <c:pt idx="15">
                  <c:v>0.22843772172927901</c:v>
                </c:pt>
                <c:pt idx="16">
                  <c:v>0.22685568034648901</c:v>
                </c:pt>
                <c:pt idx="17">
                  <c:v>0.22562521696090701</c:v>
                </c:pt>
                <c:pt idx="18">
                  <c:v>0.224472865462303</c:v>
                </c:pt>
                <c:pt idx="19">
                  <c:v>0.22314473986625699</c:v>
                </c:pt>
                <c:pt idx="20">
                  <c:v>0.22191427648067499</c:v>
                </c:pt>
                <c:pt idx="21">
                  <c:v>0.220664277672768</c:v>
                </c:pt>
                <c:pt idx="22">
                  <c:v>0.21964864432811701</c:v>
                </c:pt>
                <c:pt idx="23">
                  <c:v>0.218125209212303</c:v>
                </c:pt>
                <c:pt idx="24">
                  <c:v>0.216992393136024</c:v>
                </c:pt>
                <c:pt idx="25">
                  <c:v>0.21537129580974601</c:v>
                </c:pt>
                <c:pt idx="26">
                  <c:v>0.21445332467556</c:v>
                </c:pt>
                <c:pt idx="27">
                  <c:v>0.213203325867653</c:v>
                </c:pt>
                <c:pt idx="28">
                  <c:v>0.211894735693932</c:v>
                </c:pt>
                <c:pt idx="29">
                  <c:v>0.21048848330974601</c:v>
                </c:pt>
                <c:pt idx="30">
                  <c:v>0.20923848450183899</c:v>
                </c:pt>
                <c:pt idx="31">
                  <c:v>0.20816425979137401</c:v>
                </c:pt>
                <c:pt idx="32">
                  <c:v>0.20683613419532801</c:v>
                </c:pt>
                <c:pt idx="33">
                  <c:v>0.20562519133091001</c:v>
                </c:pt>
                <c:pt idx="34">
                  <c:v>0.20410175621509599</c:v>
                </c:pt>
                <c:pt idx="35">
                  <c:v>0.20302753150463099</c:v>
                </c:pt>
                <c:pt idx="36">
                  <c:v>0.20171894133091001</c:v>
                </c:pt>
                <c:pt idx="37">
                  <c:v>0.200547069311142</c:v>
                </c:pt>
                <c:pt idx="38">
                  <c:v>0.199062690138817</c:v>
                </c:pt>
                <c:pt idx="39">
                  <c:v>0.19789081811904899</c:v>
                </c:pt>
                <c:pt idx="40">
                  <c:v>0.196621283888817</c:v>
                </c:pt>
                <c:pt idx="41">
                  <c:v>0.195390805602074</c:v>
                </c:pt>
                <c:pt idx="42">
                  <c:v>0.19425800442695601</c:v>
                </c:pt>
                <c:pt idx="43">
                  <c:v>0.19302752614021301</c:v>
                </c:pt>
                <c:pt idx="44">
                  <c:v>0.191601738333702</c:v>
                </c:pt>
                <c:pt idx="45">
                  <c:v>0.19054706394672399</c:v>
                </c:pt>
                <c:pt idx="46">
                  <c:v>0.18921892344951599</c:v>
                </c:pt>
                <c:pt idx="47">
                  <c:v>0.18789079785346999</c:v>
                </c:pt>
                <c:pt idx="48">
                  <c:v>0.186718925833702</c:v>
                </c:pt>
                <c:pt idx="49">
                  <c:v>0.18546892702579501</c:v>
                </c:pt>
                <c:pt idx="50">
                  <c:v>0.184160336852074</c:v>
                </c:pt>
                <c:pt idx="51">
                  <c:v>0.18279314041137701</c:v>
                </c:pt>
                <c:pt idx="52">
                  <c:v>0.18179704248905201</c:v>
                </c:pt>
                <c:pt idx="53">
                  <c:v>0.18044939637184099</c:v>
                </c:pt>
                <c:pt idx="54">
                  <c:v>0.17906266450882</c:v>
                </c:pt>
                <c:pt idx="55">
                  <c:v>0.17761735618114499</c:v>
                </c:pt>
                <c:pt idx="56">
                  <c:v>0.17679704725742301</c:v>
                </c:pt>
                <c:pt idx="57">
                  <c:v>0.175390794873238</c:v>
                </c:pt>
                <c:pt idx="58">
                  <c:v>0.17419938743114499</c:v>
                </c:pt>
                <c:pt idx="59">
                  <c:v>0.172832190990448</c:v>
                </c:pt>
                <c:pt idx="60">
                  <c:v>0.17175798118114499</c:v>
                </c:pt>
                <c:pt idx="61">
                  <c:v>0.170390784740448</c:v>
                </c:pt>
                <c:pt idx="62">
                  <c:v>0.16919937729835499</c:v>
                </c:pt>
                <c:pt idx="63">
                  <c:v>0.16771499812603</c:v>
                </c:pt>
                <c:pt idx="64">
                  <c:v>0.166718915104866</c:v>
                </c:pt>
                <c:pt idx="65">
                  <c:v>0.16539078950882</c:v>
                </c:pt>
                <c:pt idx="66">
                  <c:v>0.16406266391277299</c:v>
                </c:pt>
                <c:pt idx="67">
                  <c:v>0.16277359426021601</c:v>
                </c:pt>
                <c:pt idx="68">
                  <c:v>0.161601722240448</c:v>
                </c:pt>
                <c:pt idx="69">
                  <c:v>0.16042983531951899</c:v>
                </c:pt>
                <c:pt idx="70">
                  <c:v>0.15941421687603</c:v>
                </c:pt>
                <c:pt idx="71">
                  <c:v>0.15796889364719399</c:v>
                </c:pt>
                <c:pt idx="72">
                  <c:v>0.15662124752998399</c:v>
                </c:pt>
                <c:pt idx="73">
                  <c:v>0.15533217787742601</c:v>
                </c:pt>
                <c:pt idx="74">
                  <c:v>0.15386733412742601</c:v>
                </c:pt>
                <c:pt idx="75">
                  <c:v>0.15277358889579801</c:v>
                </c:pt>
                <c:pt idx="76">
                  <c:v>0.151699364185333</c:v>
                </c:pt>
                <c:pt idx="77">
                  <c:v>0.150234520435333</c:v>
                </c:pt>
                <c:pt idx="78">
                  <c:v>0.14886732399463701</c:v>
                </c:pt>
                <c:pt idx="79">
                  <c:v>0.14771498739719399</c:v>
                </c:pt>
                <c:pt idx="80">
                  <c:v>0.146816551685333</c:v>
                </c:pt>
                <c:pt idx="81">
                  <c:v>0.145371228456497</c:v>
                </c:pt>
                <c:pt idx="82">
                  <c:v>0.14406263828277599</c:v>
                </c:pt>
                <c:pt idx="83">
                  <c:v>0.14248061180114699</c:v>
                </c:pt>
                <c:pt idx="84">
                  <c:v>0.141328260302544</c:v>
                </c:pt>
                <c:pt idx="85">
                  <c:v>0.140254035592079</c:v>
                </c:pt>
                <c:pt idx="86">
                  <c:v>0.13894544541835799</c:v>
                </c:pt>
                <c:pt idx="87">
                  <c:v>0.13777357339859</c:v>
                </c:pt>
                <c:pt idx="88">
                  <c:v>0.13638684153556799</c:v>
                </c:pt>
                <c:pt idx="89">
                  <c:v>0.13515637814998599</c:v>
                </c:pt>
                <c:pt idx="90">
                  <c:v>0.13392591476440399</c:v>
                </c:pt>
                <c:pt idx="91">
                  <c:v>0.13263684511184701</c:v>
                </c:pt>
                <c:pt idx="92">
                  <c:v>0.13148449361324299</c:v>
                </c:pt>
                <c:pt idx="93">
                  <c:v>0.13013684749603299</c:v>
                </c:pt>
                <c:pt idx="94">
                  <c:v>0.12904308736324299</c:v>
                </c:pt>
                <c:pt idx="95">
                  <c:v>0.127656370401382</c:v>
                </c:pt>
                <c:pt idx="96">
                  <c:v>0.126445427536964</c:v>
                </c:pt>
                <c:pt idx="97">
                  <c:v>0.125097781419754</c:v>
                </c:pt>
                <c:pt idx="98">
                  <c:v>0.124004021286964</c:v>
                </c:pt>
                <c:pt idx="99">
                  <c:v>0.12281261384487201</c:v>
                </c:pt>
                <c:pt idx="100">
                  <c:v>0.121328242123127</c:v>
                </c:pt>
                <c:pt idx="101">
                  <c:v>0.120136834681034</c:v>
                </c:pt>
                <c:pt idx="102">
                  <c:v>0.118945427238941</c:v>
                </c:pt>
                <c:pt idx="103">
                  <c:v>0.117656365036964</c:v>
                </c:pt>
                <c:pt idx="104">
                  <c:v>0.116113394498825</c:v>
                </c:pt>
                <c:pt idx="105">
                  <c:v>0.115136831998825</c:v>
                </c:pt>
                <c:pt idx="106">
                  <c:v>0.113808698952198</c:v>
                </c:pt>
                <c:pt idx="107">
                  <c:v>0.112539172172546</c:v>
                </c:pt>
                <c:pt idx="108">
                  <c:v>0.111230574548244</c:v>
                </c:pt>
                <c:pt idx="109">
                  <c:v>0.11000010371208201</c:v>
                </c:pt>
                <c:pt idx="110">
                  <c:v>0.108945414423943</c:v>
                </c:pt>
                <c:pt idx="111">
                  <c:v>0.107578225433826</c:v>
                </c:pt>
                <c:pt idx="112">
                  <c:v>0.106347754597664</c:v>
                </c:pt>
                <c:pt idx="113">
                  <c:v>0.105039164423943</c:v>
                </c:pt>
                <c:pt idx="114">
                  <c:v>0.10353525727987301</c:v>
                </c:pt>
                <c:pt idx="115">
                  <c:v>0.10261728614568701</c:v>
                </c:pt>
                <c:pt idx="116">
                  <c:v>0.101230561733246</c:v>
                </c:pt>
                <c:pt idx="117">
                  <c:v>0.100000098347664</c:v>
                </c:pt>
                <c:pt idx="118">
                  <c:v>9.8632909357547802E-2</c:v>
                </c:pt>
                <c:pt idx="119">
                  <c:v>9.7558684647083296E-2</c:v>
                </c:pt>
                <c:pt idx="120">
                  <c:v>9.6171967685222598E-2</c:v>
                </c:pt>
                <c:pt idx="121">
                  <c:v>9.5332123339176206E-2</c:v>
                </c:pt>
                <c:pt idx="122">
                  <c:v>9.3632899224758107E-2</c:v>
                </c:pt>
                <c:pt idx="123">
                  <c:v>9.2246182262897505E-2</c:v>
                </c:pt>
                <c:pt idx="124">
                  <c:v>9.1054774820804596E-2</c:v>
                </c:pt>
                <c:pt idx="125">
                  <c:v>8.9843839406967205E-2</c:v>
                </c:pt>
                <c:pt idx="126">
                  <c:v>8.8769614696502699E-2</c:v>
                </c:pt>
                <c:pt idx="127">
                  <c:v>8.7304770946502699E-2</c:v>
                </c:pt>
                <c:pt idx="128">
                  <c:v>8.5976645350456196E-2</c:v>
                </c:pt>
                <c:pt idx="129">
                  <c:v>8.4746174514293698E-2</c:v>
                </c:pt>
                <c:pt idx="130">
                  <c:v>8.3593830466270405E-2</c:v>
                </c:pt>
                <c:pt idx="131">
                  <c:v>8.2285232841968495E-2</c:v>
                </c:pt>
                <c:pt idx="132">
                  <c:v>8.1269606947898906E-2</c:v>
                </c:pt>
                <c:pt idx="133">
                  <c:v>7.9941481351852403E-2</c:v>
                </c:pt>
                <c:pt idx="134">
                  <c:v>7.8535228967666598E-2</c:v>
                </c:pt>
                <c:pt idx="135">
                  <c:v>7.7246166765689905E-2</c:v>
                </c:pt>
                <c:pt idx="136">
                  <c:v>7.6152414083480793E-2</c:v>
                </c:pt>
                <c:pt idx="137">
                  <c:v>7.4726633727550507E-2</c:v>
                </c:pt>
                <c:pt idx="138">
                  <c:v>7.3515698313713101E-2</c:v>
                </c:pt>
                <c:pt idx="139">
                  <c:v>7.2363346815109295E-2</c:v>
                </c:pt>
                <c:pt idx="140">
                  <c:v>7.1132883429527297E-2</c:v>
                </c:pt>
                <c:pt idx="141">
                  <c:v>6.9863349199295002E-2</c:v>
                </c:pt>
                <c:pt idx="142">
                  <c:v>6.8418033421039595E-2</c:v>
                </c:pt>
                <c:pt idx="143">
                  <c:v>6.7597717046737699E-2</c:v>
                </c:pt>
                <c:pt idx="144">
                  <c:v>6.6171936690807301E-2</c:v>
                </c:pt>
                <c:pt idx="145">
                  <c:v>6.47852197289467E-2</c:v>
                </c:pt>
                <c:pt idx="146">
                  <c:v>6.3476622104644803E-2</c:v>
                </c:pt>
                <c:pt idx="147">
                  <c:v>6.2343809753656401E-2</c:v>
                </c:pt>
                <c:pt idx="148">
                  <c:v>6.0878966003656401E-2</c:v>
                </c:pt>
                <c:pt idx="149">
                  <c:v>5.9824276715517002E-2</c:v>
                </c:pt>
                <c:pt idx="150">
                  <c:v>5.8378960937261602E-2</c:v>
                </c:pt>
                <c:pt idx="151">
                  <c:v>5.7324271649122203E-2</c:v>
                </c:pt>
                <c:pt idx="152">
                  <c:v>5.5937554687261602E-2</c:v>
                </c:pt>
                <c:pt idx="153">
                  <c:v>5.4863333702087402E-2</c:v>
                </c:pt>
                <c:pt idx="154">
                  <c:v>5.3613331168889999E-2</c:v>
                </c:pt>
                <c:pt idx="155">
                  <c:v>5.2148487418889999E-2</c:v>
                </c:pt>
                <c:pt idx="156">
                  <c:v>5.1152393221855198E-2</c:v>
                </c:pt>
                <c:pt idx="157">
                  <c:v>4.97461408376694E-2</c:v>
                </c:pt>
                <c:pt idx="158">
                  <c:v>4.8613328486680998E-2</c:v>
                </c:pt>
                <c:pt idx="159">
                  <c:v>4.7363325953483602E-2</c:v>
                </c:pt>
                <c:pt idx="160">
                  <c:v>4.5957073569297797E-2</c:v>
                </c:pt>
                <c:pt idx="161">
                  <c:v>4.4882856309413903E-2</c:v>
                </c:pt>
                <c:pt idx="162">
                  <c:v>4.3418008834123598E-2</c:v>
                </c:pt>
                <c:pt idx="163">
                  <c:v>4.2382851243019097E-2</c:v>
                </c:pt>
                <c:pt idx="164">
                  <c:v>4.0957070887088803E-2</c:v>
                </c:pt>
                <c:pt idx="165">
                  <c:v>3.9472695440053898E-2</c:v>
                </c:pt>
                <c:pt idx="166">
                  <c:v>3.8398474454879802E-2</c:v>
                </c:pt>
                <c:pt idx="167">
                  <c:v>3.7128940224647501E-2</c:v>
                </c:pt>
                <c:pt idx="168">
                  <c:v>3.5918004810810103E-2</c:v>
                </c:pt>
                <c:pt idx="169">
                  <c:v>3.45703437924385E-2</c:v>
                </c:pt>
                <c:pt idx="170">
                  <c:v>3.3515658229589497E-2</c:v>
                </c:pt>
                <c:pt idx="171">
                  <c:v>3.21289375424385E-2</c:v>
                </c:pt>
                <c:pt idx="172">
                  <c:v>3.0898466706275898E-2</c:v>
                </c:pt>
                <c:pt idx="173">
                  <c:v>2.9765652492642399E-2</c:v>
                </c:pt>
                <c:pt idx="174">
                  <c:v>2.83789336681366E-2</c:v>
                </c:pt>
                <c:pt idx="175">
                  <c:v>2.7128932997584301E-2</c:v>
                </c:pt>
                <c:pt idx="176">
                  <c:v>2.5820337235927599E-2</c:v>
                </c:pt>
                <c:pt idx="177">
                  <c:v>2.47656479477882E-2</c:v>
                </c:pt>
                <c:pt idx="178">
                  <c:v>2.33008041977882E-2</c:v>
                </c:pt>
                <c:pt idx="179">
                  <c:v>2.2226583212614101E-2</c:v>
                </c:pt>
                <c:pt idx="180">
                  <c:v>2.0800800994038599E-2</c:v>
                </c:pt>
                <c:pt idx="181">
                  <c:v>1.9570332020521199E-2</c:v>
                </c:pt>
                <c:pt idx="182">
                  <c:v>1.83789245784283E-2</c:v>
                </c:pt>
                <c:pt idx="183">
                  <c:v>1.71289220452309E-2</c:v>
                </c:pt>
                <c:pt idx="184">
                  <c:v>1.59765779972076E-2</c:v>
                </c:pt>
                <c:pt idx="185">
                  <c:v>1.45507948473096E-2</c:v>
                </c:pt>
                <c:pt idx="186">
                  <c:v>1.33789191022515E-2</c:v>
                </c:pt>
                <c:pt idx="187">
                  <c:v>1.20507925748825E-2</c:v>
                </c:pt>
                <c:pt idx="188">
                  <c:v>1.06836035847664E-2</c:v>
                </c:pt>
                <c:pt idx="189">
                  <c:v>8.3398520946502703E-3</c:v>
                </c:pt>
                <c:pt idx="190">
                  <c:v>7.2461008094251199E-3</c:v>
                </c:pt>
                <c:pt idx="191">
                  <c:v>5.4296925663948102E-3</c:v>
                </c:pt>
                <c:pt idx="192">
                  <c:v>4.7070356085896501E-3</c:v>
                </c:pt>
                <c:pt idx="193">
                  <c:v>3.3203156199306302E-3</c:v>
                </c:pt>
                <c:pt idx="194">
                  <c:v>1.5429701888933799E-3</c:v>
                </c:pt>
                <c:pt idx="195">
                  <c:v>7.42188189178705E-4</c:v>
                </c:pt>
                <c:pt idx="196">
                  <c:v>-5.8593804715201302E-4</c:v>
                </c:pt>
                <c:pt idx="197">
                  <c:v>-2.01172055676579E-3</c:v>
                </c:pt>
                <c:pt idx="198">
                  <c:v>-2.7148462831973999E-3</c:v>
                </c:pt>
                <c:pt idx="199">
                  <c:v>-4.2773480527102904E-3</c:v>
                </c:pt>
                <c:pt idx="200">
                  <c:v>-5.4492237977683501E-3</c:v>
                </c:pt>
                <c:pt idx="201">
                  <c:v>-6.7773503251373803E-3</c:v>
                </c:pt>
                <c:pt idx="202">
                  <c:v>-7.9101640731096302E-3</c:v>
                </c:pt>
                <c:pt idx="203">
                  <c:v>-9.12110228091478E-3</c:v>
                </c:pt>
                <c:pt idx="204">
                  <c:v>-1.0507822968065701E-2</c:v>
                </c:pt>
                <c:pt idx="205">
                  <c:v>-1.1972667649388299E-2</c:v>
                </c:pt>
                <c:pt idx="206">
                  <c:v>-1.33203249424696E-2</c:v>
                </c:pt>
                <c:pt idx="207">
                  <c:v>-1.43359508365393E-2</c:v>
                </c:pt>
                <c:pt idx="208">
                  <c:v>-1.5644546598195998E-2</c:v>
                </c:pt>
                <c:pt idx="209">
                  <c:v>-1.6679704189300499E-2</c:v>
                </c:pt>
                <c:pt idx="210">
                  <c:v>-1.8183611333370198E-2</c:v>
                </c:pt>
                <c:pt idx="211">
                  <c:v>-1.9199237227439901E-2</c:v>
                </c:pt>
                <c:pt idx="212">
                  <c:v>-2.0722676068544402E-2</c:v>
                </c:pt>
                <c:pt idx="213">
                  <c:v>-2.1738301962614101E-2</c:v>
                </c:pt>
                <c:pt idx="214">
                  <c:v>-2.3085959255695301E-2</c:v>
                </c:pt>
                <c:pt idx="215">
                  <c:v>-2.43359599262476E-2</c:v>
                </c:pt>
                <c:pt idx="216">
                  <c:v>-2.5703148916363699E-2</c:v>
                </c:pt>
                <c:pt idx="217">
                  <c:v>-2.6738306507468199E-2</c:v>
                </c:pt>
                <c:pt idx="218">
                  <c:v>-2.82617453485727E-2</c:v>
                </c:pt>
                <c:pt idx="219">
                  <c:v>-2.9492216184735302E-2</c:v>
                </c:pt>
                <c:pt idx="220">
                  <c:v>-3.0839873477816599E-2</c:v>
                </c:pt>
                <c:pt idx="221">
                  <c:v>-3.1601592898368801E-2</c:v>
                </c:pt>
                <c:pt idx="222">
                  <c:v>-3.3359408378601102E-2</c:v>
                </c:pt>
                <c:pt idx="223">
                  <c:v>-3.4453157335519798E-2</c:v>
                </c:pt>
                <c:pt idx="224">
                  <c:v>-3.5918004810810103E-2</c:v>
                </c:pt>
                <c:pt idx="225">
                  <c:v>-3.7050817161798498E-2</c:v>
                </c:pt>
                <c:pt idx="226">
                  <c:v>-3.7968784570693997E-2</c:v>
                </c:pt>
                <c:pt idx="227">
                  <c:v>-3.9296913892030702E-2</c:v>
                </c:pt>
                <c:pt idx="228">
                  <c:v>-4.0937539190053898E-2</c:v>
                </c:pt>
                <c:pt idx="229">
                  <c:v>-4.1992228478193297E-2</c:v>
                </c:pt>
                <c:pt idx="230">
                  <c:v>-4.3222699314355899E-2</c:v>
                </c:pt>
                <c:pt idx="231">
                  <c:v>-4.4277384877204902E-2</c:v>
                </c:pt>
                <c:pt idx="232">
                  <c:v>-4.5527387410402298E-2</c:v>
                </c:pt>
                <c:pt idx="233">
                  <c:v>-4.70703579485416E-2</c:v>
                </c:pt>
                <c:pt idx="234">
                  <c:v>-4.85352016985416E-2</c:v>
                </c:pt>
                <c:pt idx="235">
                  <c:v>-4.9472704529762303E-2</c:v>
                </c:pt>
                <c:pt idx="236">
                  <c:v>-5.1054734736680998E-2</c:v>
                </c:pt>
                <c:pt idx="237">
                  <c:v>-5.2363332360982902E-2</c:v>
                </c:pt>
                <c:pt idx="238">
                  <c:v>-5.32617680728436E-2</c:v>
                </c:pt>
                <c:pt idx="239">
                  <c:v>-5.4375052452087402E-2</c:v>
                </c:pt>
                <c:pt idx="240">
                  <c:v>-5.5664114654064199E-2</c:v>
                </c:pt>
                <c:pt idx="241">
                  <c:v>-5.6953180581331302E-2</c:v>
                </c:pt>
                <c:pt idx="242">
                  <c:v>-5.8203179389238399E-2</c:v>
                </c:pt>
                <c:pt idx="243">
                  <c:v>-5.9414118528366103E-2</c:v>
                </c:pt>
                <c:pt idx="244">
                  <c:v>-6.0898493975400897E-2</c:v>
                </c:pt>
                <c:pt idx="245">
                  <c:v>-6.2109433114528698E-2</c:v>
                </c:pt>
                <c:pt idx="246">
                  <c:v>-6.2949277460575104E-2</c:v>
                </c:pt>
                <c:pt idx="247">
                  <c:v>-6.4375057816505404E-2</c:v>
                </c:pt>
                <c:pt idx="248">
                  <c:v>-6.5722718834877E-2</c:v>
                </c:pt>
                <c:pt idx="249">
                  <c:v>-6.7148499190807301E-2</c:v>
                </c:pt>
                <c:pt idx="250">
                  <c:v>-6.8593814969062805E-2</c:v>
                </c:pt>
                <c:pt idx="251">
                  <c:v>-6.9570377469062805E-2</c:v>
                </c:pt>
                <c:pt idx="252">
                  <c:v>-7.1015693247318296E-2</c:v>
                </c:pt>
                <c:pt idx="253">
                  <c:v>-7.2031319141387898E-2</c:v>
                </c:pt>
                <c:pt idx="254">
                  <c:v>-7.3437571525573703E-2</c:v>
                </c:pt>
                <c:pt idx="255">
                  <c:v>-7.4355542659759494E-2</c:v>
                </c:pt>
                <c:pt idx="256">
                  <c:v>-7.6015695929527297E-2</c:v>
                </c:pt>
                <c:pt idx="257">
                  <c:v>-7.7402420341968495E-2</c:v>
                </c:pt>
                <c:pt idx="258">
                  <c:v>-7.8398510813713101E-2</c:v>
                </c:pt>
                <c:pt idx="259">
                  <c:v>-7.9648517072200803E-2</c:v>
                </c:pt>
                <c:pt idx="260">
                  <c:v>-8.0957107245922103E-2</c:v>
                </c:pt>
                <c:pt idx="261">
                  <c:v>-8.2089923322200803E-2</c:v>
                </c:pt>
                <c:pt idx="262">
                  <c:v>-8.3418048918247195E-2</c:v>
                </c:pt>
                <c:pt idx="263">
                  <c:v>-8.4980547428131104E-2</c:v>
                </c:pt>
                <c:pt idx="264">
                  <c:v>-8.6308673024177607E-2</c:v>
                </c:pt>
                <c:pt idx="265">
                  <c:v>-8.69336798787117E-2</c:v>
                </c:pt>
                <c:pt idx="266">
                  <c:v>-8.8476650416851002E-2</c:v>
                </c:pt>
                <c:pt idx="267">
                  <c:v>-8.9687585830688504E-2</c:v>
                </c:pt>
                <c:pt idx="268">
                  <c:v>-9.1074302792549106E-2</c:v>
                </c:pt>
                <c:pt idx="269">
                  <c:v>-9.23438370227814E-2</c:v>
                </c:pt>
                <c:pt idx="270">
                  <c:v>-9.3222744762897505E-2</c:v>
                </c:pt>
                <c:pt idx="271">
                  <c:v>-9.4804778695106506E-2</c:v>
                </c:pt>
                <c:pt idx="272">
                  <c:v>-9.5761813223361997E-2</c:v>
                </c:pt>
                <c:pt idx="273">
                  <c:v>-9.7226656973361997E-2</c:v>
                </c:pt>
                <c:pt idx="274">
                  <c:v>-9.8398528993129702E-2</c:v>
                </c:pt>
                <c:pt idx="275">
                  <c:v>-9.9961034953594194E-2</c:v>
                </c:pt>
                <c:pt idx="276">
                  <c:v>-0.10103525221347801</c:v>
                </c:pt>
                <c:pt idx="277">
                  <c:v>-0.102265723049641</c:v>
                </c:pt>
                <c:pt idx="278">
                  <c:v>-0.10335947573185</c:v>
                </c:pt>
                <c:pt idx="279">
                  <c:v>-0.104589946568012</c:v>
                </c:pt>
                <c:pt idx="280">
                  <c:v>-0.106054790318012</c:v>
                </c:pt>
                <c:pt idx="281">
                  <c:v>-0.107343852519989</c:v>
                </c:pt>
                <c:pt idx="282">
                  <c:v>-0.108515731990337</c:v>
                </c:pt>
                <c:pt idx="283">
                  <c:v>-0.10994151234626801</c:v>
                </c:pt>
                <c:pt idx="284">
                  <c:v>-0.11117198318243</c:v>
                </c:pt>
                <c:pt idx="285">
                  <c:v>-0.112519636750221</c:v>
                </c:pt>
                <c:pt idx="286">
                  <c:v>-0.11378917098045301</c:v>
                </c:pt>
                <c:pt idx="287">
                  <c:v>-0.114648543298244</c:v>
                </c:pt>
                <c:pt idx="288">
                  <c:v>-0.11605479568243</c:v>
                </c:pt>
                <c:pt idx="289">
                  <c:v>-0.11732432991266301</c:v>
                </c:pt>
                <c:pt idx="290">
                  <c:v>-0.118339955806732</c:v>
                </c:pt>
                <c:pt idx="291">
                  <c:v>-0.119648553431034</c:v>
                </c:pt>
                <c:pt idx="292">
                  <c:v>-0.12109386920928999</c:v>
                </c:pt>
                <c:pt idx="293">
                  <c:v>-0.122285269200802</c:v>
                </c:pt>
                <c:pt idx="294">
                  <c:v>-0.12347667664289499</c:v>
                </c:pt>
                <c:pt idx="295">
                  <c:v>-0.12494152784347499</c:v>
                </c:pt>
                <c:pt idx="296">
                  <c:v>-0.126211062073708</c:v>
                </c:pt>
                <c:pt idx="297">
                  <c:v>-0.12746106088161499</c:v>
                </c:pt>
                <c:pt idx="298">
                  <c:v>-0.12861339747905701</c:v>
                </c:pt>
                <c:pt idx="299">
                  <c:v>-0.129726693034172</c:v>
                </c:pt>
                <c:pt idx="300">
                  <c:v>-0.13103528320789301</c:v>
                </c:pt>
                <c:pt idx="301">
                  <c:v>-0.13232433795928999</c:v>
                </c:pt>
                <c:pt idx="302">
                  <c:v>-0.133515745401382</c:v>
                </c:pt>
                <c:pt idx="303">
                  <c:v>-0.13517591357231101</c:v>
                </c:pt>
                <c:pt idx="304">
                  <c:v>-0.13638684153556799</c:v>
                </c:pt>
                <c:pt idx="305">
                  <c:v>-0.137675911188126</c:v>
                </c:pt>
                <c:pt idx="306">
                  <c:v>-0.13910169899463701</c:v>
                </c:pt>
                <c:pt idx="307">
                  <c:v>-0.139882951974869</c:v>
                </c:pt>
                <c:pt idx="308">
                  <c:v>-0.141074359416962</c:v>
                </c:pt>
                <c:pt idx="309">
                  <c:v>-0.14214856922626501</c:v>
                </c:pt>
                <c:pt idx="310">
                  <c:v>-0.14419935643672899</c:v>
                </c:pt>
                <c:pt idx="311">
                  <c:v>-0.14503920078277599</c:v>
                </c:pt>
                <c:pt idx="312">
                  <c:v>-0.14638686180114699</c:v>
                </c:pt>
                <c:pt idx="313">
                  <c:v>-0.14761732518672899</c:v>
                </c:pt>
                <c:pt idx="314">
                  <c:v>-0.14919936656951899</c:v>
                </c:pt>
                <c:pt idx="315">
                  <c:v>-0.150117337703705</c:v>
                </c:pt>
                <c:pt idx="316">
                  <c:v>-0.15136733651161199</c:v>
                </c:pt>
                <c:pt idx="317">
                  <c:v>-0.152578264474869</c:v>
                </c:pt>
                <c:pt idx="318">
                  <c:v>-0.15421889722347301</c:v>
                </c:pt>
                <c:pt idx="319">
                  <c:v>-0.155117332935333</c:v>
                </c:pt>
                <c:pt idx="320">
                  <c:v>-0.15619155764579801</c:v>
                </c:pt>
                <c:pt idx="321">
                  <c:v>-0.15777358412742601</c:v>
                </c:pt>
                <c:pt idx="322">
                  <c:v>-0.15880873799324</c:v>
                </c:pt>
                <c:pt idx="323">
                  <c:v>-0.15992203354835499</c:v>
                </c:pt>
                <c:pt idx="324">
                  <c:v>-0.16173844039440199</c:v>
                </c:pt>
                <c:pt idx="325">
                  <c:v>-0.16251969337463401</c:v>
                </c:pt>
                <c:pt idx="326">
                  <c:v>-0.16410171985626201</c:v>
                </c:pt>
                <c:pt idx="327">
                  <c:v>-0.16494156420230899</c:v>
                </c:pt>
                <c:pt idx="328">
                  <c:v>-0.166230633854866</c:v>
                </c:pt>
                <c:pt idx="329">
                  <c:v>-0.167441561818123</c:v>
                </c:pt>
                <c:pt idx="330">
                  <c:v>-0.169043123722076</c:v>
                </c:pt>
                <c:pt idx="331">
                  <c:v>-0.170117348432541</c:v>
                </c:pt>
                <c:pt idx="332">
                  <c:v>-0.171367347240448</c:v>
                </c:pt>
                <c:pt idx="333">
                  <c:v>-0.17285172641277299</c:v>
                </c:pt>
                <c:pt idx="334">
                  <c:v>-0.17384782433509799</c:v>
                </c:pt>
                <c:pt idx="335">
                  <c:v>-0.175117358565331</c:v>
                </c:pt>
                <c:pt idx="336">
                  <c:v>-0.17677751183509799</c:v>
                </c:pt>
                <c:pt idx="337">
                  <c:v>-0.17800797522067999</c:v>
                </c:pt>
                <c:pt idx="338">
                  <c:v>-0.17923845350742301</c:v>
                </c:pt>
                <c:pt idx="339">
                  <c:v>-0.180371269583702</c:v>
                </c:pt>
                <c:pt idx="340">
                  <c:v>-0.18115252256393399</c:v>
                </c:pt>
                <c:pt idx="341">
                  <c:v>-0.18310564756393399</c:v>
                </c:pt>
                <c:pt idx="342">
                  <c:v>-0.183945491909981</c:v>
                </c:pt>
                <c:pt idx="343">
                  <c:v>-0.18548846244812001</c:v>
                </c:pt>
                <c:pt idx="344">
                  <c:v>-0.18677751719951599</c:v>
                </c:pt>
                <c:pt idx="345">
                  <c:v>-0.18755877017974901</c:v>
                </c:pt>
                <c:pt idx="346">
                  <c:v>-0.188925966620445</c:v>
                </c:pt>
                <c:pt idx="347">
                  <c:v>-0.190156430006027</c:v>
                </c:pt>
                <c:pt idx="348">
                  <c:v>-0.191621273756027</c:v>
                </c:pt>
                <c:pt idx="349">
                  <c:v>-0.192695498466492</c:v>
                </c:pt>
                <c:pt idx="350">
                  <c:v>-0.19390644133091001</c:v>
                </c:pt>
                <c:pt idx="351">
                  <c:v>-0.19533221423625899</c:v>
                </c:pt>
                <c:pt idx="352">
                  <c:v>-0.19656269252300301</c:v>
                </c:pt>
                <c:pt idx="353">
                  <c:v>-0.19720721244812001</c:v>
                </c:pt>
                <c:pt idx="354">
                  <c:v>-0.19888690114021301</c:v>
                </c:pt>
                <c:pt idx="355">
                  <c:v>-0.20023456215858501</c:v>
                </c:pt>
                <c:pt idx="356">
                  <c:v>-0.20218768715858501</c:v>
                </c:pt>
                <c:pt idx="357">
                  <c:v>-0.202832221984863</c:v>
                </c:pt>
                <c:pt idx="358">
                  <c:v>-0.204062700271606</c:v>
                </c:pt>
                <c:pt idx="359">
                  <c:v>-0.205429881811142</c:v>
                </c:pt>
                <c:pt idx="360">
                  <c:v>-0.20709003508091001</c:v>
                </c:pt>
                <c:pt idx="361">
                  <c:v>-0.20826192200183899</c:v>
                </c:pt>
                <c:pt idx="362">
                  <c:v>-0.20908223092556</c:v>
                </c:pt>
                <c:pt idx="363">
                  <c:v>-0.21037130057811701</c:v>
                </c:pt>
                <c:pt idx="364">
                  <c:v>-0.21214863657951399</c:v>
                </c:pt>
                <c:pt idx="365">
                  <c:v>-0.21316426992416401</c:v>
                </c:pt>
                <c:pt idx="366">
                  <c:v>-0.21412129700183899</c:v>
                </c:pt>
                <c:pt idx="367">
                  <c:v>-0.21537129580974601</c:v>
                </c:pt>
                <c:pt idx="368">
                  <c:v>-0.21667990088462799</c:v>
                </c:pt>
                <c:pt idx="369">
                  <c:v>-0.21791036427020999</c:v>
                </c:pt>
                <c:pt idx="370">
                  <c:v>-0.219707235693932</c:v>
                </c:pt>
                <c:pt idx="371">
                  <c:v>-0.22037130594253501</c:v>
                </c:pt>
                <c:pt idx="372">
                  <c:v>-0.22220724821090701</c:v>
                </c:pt>
                <c:pt idx="373">
                  <c:v>-0.22302755713462799</c:v>
                </c:pt>
                <c:pt idx="374">
                  <c:v>-0.22439473867416401</c:v>
                </c:pt>
                <c:pt idx="375">
                  <c:v>-0.224941626191139</c:v>
                </c:pt>
                <c:pt idx="376">
                  <c:v>-0.22669944167137099</c:v>
                </c:pt>
                <c:pt idx="377">
                  <c:v>-0.227871313691139</c:v>
                </c:pt>
                <c:pt idx="378">
                  <c:v>-0.22937521338462799</c:v>
                </c:pt>
                <c:pt idx="379">
                  <c:v>-0.229082256555557</c:v>
                </c:pt>
                <c:pt idx="380">
                  <c:v>-0.23228538036346399</c:v>
                </c:pt>
                <c:pt idx="381">
                  <c:v>-0.23302756249904599</c:v>
                </c:pt>
                <c:pt idx="382">
                  <c:v>-0.23417991399765001</c:v>
                </c:pt>
                <c:pt idx="383">
                  <c:v>-0.235664293169975</c:v>
                </c:pt>
                <c:pt idx="384">
                  <c:v>-0.236894756555557</c:v>
                </c:pt>
                <c:pt idx="385">
                  <c:v>-0.23802757263183599</c:v>
                </c:pt>
                <c:pt idx="386">
                  <c:v>-0.23925803601741799</c:v>
                </c:pt>
                <c:pt idx="387">
                  <c:v>-0.24035179615020799</c:v>
                </c:pt>
                <c:pt idx="388">
                  <c:v>-0.24185569584369701</c:v>
                </c:pt>
                <c:pt idx="389">
                  <c:v>-0.242988511919975</c:v>
                </c:pt>
                <c:pt idx="390">
                  <c:v>-0.24400414526462599</c:v>
                </c:pt>
                <c:pt idx="391">
                  <c:v>-0.24576194584369701</c:v>
                </c:pt>
                <c:pt idx="392">
                  <c:v>-0.24648460745811501</c:v>
                </c:pt>
                <c:pt idx="393">
                  <c:v>-0.24791039526462599</c:v>
                </c:pt>
                <c:pt idx="394">
                  <c:v>-0.248984605073929</c:v>
                </c:pt>
                <c:pt idx="395">
                  <c:v>-0.25048851966857899</c:v>
                </c:pt>
                <c:pt idx="396">
                  <c:v>-0.25205102562904402</c:v>
                </c:pt>
                <c:pt idx="397">
                  <c:v>-0.253379136323929</c:v>
                </c:pt>
                <c:pt idx="398">
                  <c:v>-0.254609614610672</c:v>
                </c:pt>
                <c:pt idx="399">
                  <c:v>-0.255801022052765</c:v>
                </c:pt>
                <c:pt idx="400">
                  <c:v>-0.257031500339508</c:v>
                </c:pt>
                <c:pt idx="401">
                  <c:v>-0.25761744379997298</c:v>
                </c:pt>
                <c:pt idx="402">
                  <c:v>-0.25925806164741499</c:v>
                </c:pt>
                <c:pt idx="403">
                  <c:v>-0.26013696193695102</c:v>
                </c:pt>
                <c:pt idx="404">
                  <c:v>-0.261933833360672</c:v>
                </c:pt>
                <c:pt idx="405">
                  <c:v>-0.26324245333671598</c:v>
                </c:pt>
                <c:pt idx="406">
                  <c:v>-0.26431664824485801</c:v>
                </c:pt>
                <c:pt idx="407">
                  <c:v>-0.26566430926322898</c:v>
                </c:pt>
                <c:pt idx="408">
                  <c:v>-0.26714870333671598</c:v>
                </c:pt>
                <c:pt idx="409">
                  <c:v>-0.26789087057113598</c:v>
                </c:pt>
                <c:pt idx="410">
                  <c:v>-0.269258081912994</c:v>
                </c:pt>
                <c:pt idx="411">
                  <c:v>-0.27099636197090099</c:v>
                </c:pt>
                <c:pt idx="412">
                  <c:v>-0.27212917804718001</c:v>
                </c:pt>
                <c:pt idx="413">
                  <c:v>-0.27300807833671598</c:v>
                </c:pt>
                <c:pt idx="414">
                  <c:v>-0.27443385124206499</c:v>
                </c:pt>
                <c:pt idx="415">
                  <c:v>-0.27585962414741499</c:v>
                </c:pt>
                <c:pt idx="416">
                  <c:v>-0.276797145605087</c:v>
                </c:pt>
                <c:pt idx="417">
                  <c:v>-0.27806666493415799</c:v>
                </c:pt>
                <c:pt idx="418">
                  <c:v>-0.27949246764183</c:v>
                </c:pt>
                <c:pt idx="419">
                  <c:v>-0.28085964918136602</c:v>
                </c:pt>
                <c:pt idx="420">
                  <c:v>-0.28226590156555198</c:v>
                </c:pt>
                <c:pt idx="421">
                  <c:v>-0.28357449173927302</c:v>
                </c:pt>
                <c:pt idx="422">
                  <c:v>-0.28425809741020203</c:v>
                </c:pt>
                <c:pt idx="423">
                  <c:v>-0.28580105304718001</c:v>
                </c:pt>
                <c:pt idx="424">
                  <c:v>-0.28714871406555198</c:v>
                </c:pt>
                <c:pt idx="425">
                  <c:v>-0.277285426855087</c:v>
                </c:pt>
                <c:pt idx="426">
                  <c:v>-0.32828155159950301</c:v>
                </c:pt>
                <c:pt idx="427">
                  <c:v>-0.261933833360672</c:v>
                </c:pt>
                <c:pt idx="428">
                  <c:v>-0.31503936648368802</c:v>
                </c:pt>
                <c:pt idx="429">
                  <c:v>-0.29859402775764499</c:v>
                </c:pt>
                <c:pt idx="430">
                  <c:v>-0.31554716825485202</c:v>
                </c:pt>
                <c:pt idx="431">
                  <c:v>-0.26968777179718001</c:v>
                </c:pt>
                <c:pt idx="432">
                  <c:v>-0.31849640607833901</c:v>
                </c:pt>
                <c:pt idx="433">
                  <c:v>-0.27332058548927302</c:v>
                </c:pt>
                <c:pt idx="434">
                  <c:v>-0.292656540870667</c:v>
                </c:pt>
                <c:pt idx="435">
                  <c:v>-0.32033234834670998</c:v>
                </c:pt>
                <c:pt idx="436">
                  <c:v>-0.29179716110229498</c:v>
                </c:pt>
                <c:pt idx="437">
                  <c:v>-0.29960966110229498</c:v>
                </c:pt>
                <c:pt idx="438">
                  <c:v>-0.32298859953880299</c:v>
                </c:pt>
                <c:pt idx="439">
                  <c:v>-0.31593778729438798</c:v>
                </c:pt>
                <c:pt idx="440">
                  <c:v>-0.33132845163345298</c:v>
                </c:pt>
                <c:pt idx="441">
                  <c:v>-0.30226591229438798</c:v>
                </c:pt>
                <c:pt idx="442">
                  <c:v>-0.30699247121810902</c:v>
                </c:pt>
                <c:pt idx="443">
                  <c:v>-0.32656282186508201</c:v>
                </c:pt>
                <c:pt idx="444">
                  <c:v>-0.31005889177322399</c:v>
                </c:pt>
                <c:pt idx="445">
                  <c:v>-0.31435576081275901</c:v>
                </c:pt>
                <c:pt idx="446">
                  <c:v>-0.28228542208671598</c:v>
                </c:pt>
                <c:pt idx="447">
                  <c:v>-0.30837920308113098</c:v>
                </c:pt>
                <c:pt idx="448">
                  <c:v>-0.31751984357833901</c:v>
                </c:pt>
                <c:pt idx="449">
                  <c:v>-0.31443390250205999</c:v>
                </c:pt>
                <c:pt idx="450">
                  <c:v>-0.34964877367019698</c:v>
                </c:pt>
                <c:pt idx="451">
                  <c:v>-0.30209013819694502</c:v>
                </c:pt>
                <c:pt idx="452">
                  <c:v>-0.30087918043136602</c:v>
                </c:pt>
                <c:pt idx="453">
                  <c:v>-0.30769559741020203</c:v>
                </c:pt>
                <c:pt idx="454">
                  <c:v>-0.34849643707275402</c:v>
                </c:pt>
                <c:pt idx="455">
                  <c:v>-0.305840134620667</c:v>
                </c:pt>
                <c:pt idx="456">
                  <c:v>-0.31398466229438798</c:v>
                </c:pt>
                <c:pt idx="457">
                  <c:v>-0.337344080209732</c:v>
                </c:pt>
                <c:pt idx="458">
                  <c:v>-0.35714876651763899</c:v>
                </c:pt>
                <c:pt idx="459">
                  <c:v>-0.32074248790741</c:v>
                </c:pt>
                <c:pt idx="460">
                  <c:v>-0.35105502605438199</c:v>
                </c:pt>
                <c:pt idx="461">
                  <c:v>-0.31607452034950301</c:v>
                </c:pt>
                <c:pt idx="462">
                  <c:v>-0.35584017634391801</c:v>
                </c:pt>
                <c:pt idx="463">
                  <c:v>-0.33080109953880299</c:v>
                </c:pt>
                <c:pt idx="464">
                  <c:v>-0.34435579180717502</c:v>
                </c:pt>
                <c:pt idx="465">
                  <c:v>-0.32154327630996699</c:v>
                </c:pt>
                <c:pt idx="466">
                  <c:v>-0.34818392992019698</c:v>
                </c:pt>
                <c:pt idx="467">
                  <c:v>-0.32601594924926802</c:v>
                </c:pt>
                <c:pt idx="468">
                  <c:v>-0.32671907544135997</c:v>
                </c:pt>
                <c:pt idx="469">
                  <c:v>-0.36048862338066101</c:v>
                </c:pt>
                <c:pt idx="470">
                  <c:v>-0.33334016799926802</c:v>
                </c:pt>
                <c:pt idx="471">
                  <c:v>-0.32750031352043202</c:v>
                </c:pt>
                <c:pt idx="472">
                  <c:v>-0.34339877963066101</c:v>
                </c:pt>
                <c:pt idx="473">
                  <c:v>-0.35037142038345298</c:v>
                </c:pt>
                <c:pt idx="474">
                  <c:v>-0.32697296142578097</c:v>
                </c:pt>
                <c:pt idx="475">
                  <c:v>-0.32640656828880299</c:v>
                </c:pt>
                <c:pt idx="476">
                  <c:v>-0.34119173884391801</c:v>
                </c:pt>
                <c:pt idx="477">
                  <c:v>-0.36863315105438199</c:v>
                </c:pt>
                <c:pt idx="478">
                  <c:v>-0.37158238887786899</c:v>
                </c:pt>
                <c:pt idx="479">
                  <c:v>-0.38011753559112499</c:v>
                </c:pt>
                <c:pt idx="480">
                  <c:v>-0.35412141680717502</c:v>
                </c:pt>
                <c:pt idx="481">
                  <c:v>-0.34947299957275402</c:v>
                </c:pt>
                <c:pt idx="482">
                  <c:v>-0.337597966194153</c:v>
                </c:pt>
                <c:pt idx="483">
                  <c:v>-0.35423862934112499</c:v>
                </c:pt>
                <c:pt idx="484">
                  <c:v>-0.36599645018577598</c:v>
                </c:pt>
                <c:pt idx="485">
                  <c:v>-0.34951204061508201</c:v>
                </c:pt>
                <c:pt idx="486">
                  <c:v>-0.346875339746475</c:v>
                </c:pt>
                <c:pt idx="487">
                  <c:v>-0.38699254393577598</c:v>
                </c:pt>
                <c:pt idx="488">
                  <c:v>-0.38234412670135498</c:v>
                </c:pt>
                <c:pt idx="489">
                  <c:v>-0.367617547512054</c:v>
                </c:pt>
                <c:pt idx="490">
                  <c:v>-0.36677768826484702</c:v>
                </c:pt>
                <c:pt idx="491">
                  <c:v>-0.39289098978042603</c:v>
                </c:pt>
                <c:pt idx="492">
                  <c:v>-0.38353553414344799</c:v>
                </c:pt>
                <c:pt idx="493">
                  <c:v>-0.38554725050926197</c:v>
                </c:pt>
                <c:pt idx="494">
                  <c:v>-0.36001986265182501</c:v>
                </c:pt>
                <c:pt idx="495">
                  <c:v>-0.373223006725311</c:v>
                </c:pt>
                <c:pt idx="496">
                  <c:v>-0.39222693443298301</c:v>
                </c:pt>
                <c:pt idx="497">
                  <c:v>-0.38845738768577598</c:v>
                </c:pt>
                <c:pt idx="498">
                  <c:v>-0.36367222666740401</c:v>
                </c:pt>
                <c:pt idx="499">
                  <c:v>-0.39435583353042603</c:v>
                </c:pt>
                <c:pt idx="500">
                  <c:v>-0.39419957995414701</c:v>
                </c:pt>
                <c:pt idx="501">
                  <c:v>-0.385176151990891</c:v>
                </c:pt>
                <c:pt idx="502">
                  <c:v>-0.38867223262786899</c:v>
                </c:pt>
                <c:pt idx="503">
                  <c:v>-0.39271521568298301</c:v>
                </c:pt>
                <c:pt idx="504">
                  <c:v>-0.38699254393577598</c:v>
                </c:pt>
                <c:pt idx="505">
                  <c:v>-0.37953162193298301</c:v>
                </c:pt>
                <c:pt idx="506">
                  <c:v>-0.40468788146972701</c:v>
                </c:pt>
                <c:pt idx="507">
                  <c:v>-0.377617537975311</c:v>
                </c:pt>
                <c:pt idx="508">
                  <c:v>-0.40513709187507602</c:v>
                </c:pt>
                <c:pt idx="509">
                  <c:v>-0.391777724027634</c:v>
                </c:pt>
                <c:pt idx="510">
                  <c:v>-0.39709022641181901</c:v>
                </c:pt>
                <c:pt idx="511">
                  <c:v>-0.37832066416740401</c:v>
                </c:pt>
                <c:pt idx="512">
                  <c:v>-0.40291053056716902</c:v>
                </c:pt>
                <c:pt idx="513">
                  <c:v>-0.39882850646972701</c:v>
                </c:pt>
                <c:pt idx="514">
                  <c:v>-0.39224645495414701</c:v>
                </c:pt>
                <c:pt idx="515">
                  <c:v>-0.38035193085670499</c:v>
                </c:pt>
                <c:pt idx="516">
                  <c:v>-0.41421914100647</c:v>
                </c:pt>
                <c:pt idx="517">
                  <c:v>-0.40000039339065602</c:v>
                </c:pt>
                <c:pt idx="518">
                  <c:v>-0.40857461094856301</c:v>
                </c:pt>
                <c:pt idx="519">
                  <c:v>-0.39087927341461198</c:v>
                </c:pt>
                <c:pt idx="520">
                  <c:v>-0.40869179368019098</c:v>
                </c:pt>
                <c:pt idx="521">
                  <c:v>-0.39865273237228399</c:v>
                </c:pt>
                <c:pt idx="522">
                  <c:v>-0.42263713479042098</c:v>
                </c:pt>
                <c:pt idx="523">
                  <c:v>-0.41552773118019098</c:v>
                </c:pt>
                <c:pt idx="524">
                  <c:v>-0.425215244293213</c:v>
                </c:pt>
                <c:pt idx="525">
                  <c:v>-0.41669961810112</c:v>
                </c:pt>
                <c:pt idx="526">
                  <c:v>-0.40775430202484098</c:v>
                </c:pt>
                <c:pt idx="527">
                  <c:v>-0.42652383446693398</c:v>
                </c:pt>
                <c:pt idx="528">
                  <c:v>-0.42599651217460599</c:v>
                </c:pt>
                <c:pt idx="529">
                  <c:v>-0.40970742702484098</c:v>
                </c:pt>
                <c:pt idx="530">
                  <c:v>-0.431816816329956</c:v>
                </c:pt>
                <c:pt idx="531">
                  <c:v>-0.428887128829956</c:v>
                </c:pt>
                <c:pt idx="532">
                  <c:v>-0.41271522641181901</c:v>
                </c:pt>
                <c:pt idx="533">
                  <c:v>-0.429141044616699</c:v>
                </c:pt>
                <c:pt idx="534">
                  <c:v>-0.41548869013786299</c:v>
                </c:pt>
                <c:pt idx="535">
                  <c:v>-0.41123086214065602</c:v>
                </c:pt>
                <c:pt idx="536">
                  <c:v>-0.42902383208274802</c:v>
                </c:pt>
                <c:pt idx="537">
                  <c:v>-0.43218791484832803</c:v>
                </c:pt>
                <c:pt idx="538">
                  <c:v>-0.41771525144576999</c:v>
                </c:pt>
                <c:pt idx="539">
                  <c:v>-0.42189493775367698</c:v>
                </c:pt>
                <c:pt idx="540">
                  <c:v>-0.422773838043213</c:v>
                </c:pt>
                <c:pt idx="541">
                  <c:v>-0.44029340147972101</c:v>
                </c:pt>
                <c:pt idx="542">
                  <c:v>-0.44048869609832803</c:v>
                </c:pt>
                <c:pt idx="543">
                  <c:v>-0.44560590386390703</c:v>
                </c:pt>
                <c:pt idx="544">
                  <c:v>-0.43197306990623502</c:v>
                </c:pt>
                <c:pt idx="545">
                  <c:v>-0.439141035079956</c:v>
                </c:pt>
                <c:pt idx="546">
                  <c:v>-0.44849652051925698</c:v>
                </c:pt>
                <c:pt idx="547">
                  <c:v>-0.42660197615623502</c:v>
                </c:pt>
                <c:pt idx="548">
                  <c:v>-0.43095743656158397</c:v>
                </c:pt>
                <c:pt idx="549">
                  <c:v>-0.44298869371414201</c:v>
                </c:pt>
                <c:pt idx="550">
                  <c:v>-0.45267620682716397</c:v>
                </c:pt>
                <c:pt idx="551">
                  <c:v>-0.44783246517181402</c:v>
                </c:pt>
                <c:pt idx="552">
                  <c:v>-0.45773482322692899</c:v>
                </c:pt>
                <c:pt idx="553">
                  <c:v>-0.45906293392181402</c:v>
                </c:pt>
                <c:pt idx="554">
                  <c:v>-0.45677778124809298</c:v>
                </c:pt>
                <c:pt idx="555">
                  <c:v>-0.46462935209274298</c:v>
                </c:pt>
                <c:pt idx="556">
                  <c:v>-0.46490278840065002</c:v>
                </c:pt>
                <c:pt idx="557">
                  <c:v>-0.45734417438507102</c:v>
                </c:pt>
                <c:pt idx="558">
                  <c:v>-0.448672294616699</c:v>
                </c:pt>
                <c:pt idx="559">
                  <c:v>-0.46724653244018599</c:v>
                </c:pt>
                <c:pt idx="560">
                  <c:v>-0.469180136919022</c:v>
                </c:pt>
                <c:pt idx="561">
                  <c:v>-0.46634811162948597</c:v>
                </c:pt>
                <c:pt idx="562">
                  <c:v>-0.46761763095855702</c:v>
                </c:pt>
                <c:pt idx="563">
                  <c:v>-0.47359418869018599</c:v>
                </c:pt>
                <c:pt idx="564">
                  <c:v>-0.45748090744018599</c:v>
                </c:pt>
                <c:pt idx="565">
                  <c:v>-0.46783247590065002</c:v>
                </c:pt>
                <c:pt idx="566">
                  <c:v>-0.46738326549530002</c:v>
                </c:pt>
                <c:pt idx="567">
                  <c:v>-0.45146527886390703</c:v>
                </c:pt>
                <c:pt idx="568">
                  <c:v>-0.45689496397972101</c:v>
                </c:pt>
                <c:pt idx="569">
                  <c:v>-0.46480512619018599</c:v>
                </c:pt>
                <c:pt idx="570">
                  <c:v>-0.465254336595535</c:v>
                </c:pt>
                <c:pt idx="571">
                  <c:v>-0.45628949999809298</c:v>
                </c:pt>
                <c:pt idx="572">
                  <c:v>-0.461348086595535</c:v>
                </c:pt>
                <c:pt idx="573">
                  <c:v>-0.465508252382278</c:v>
                </c:pt>
                <c:pt idx="574">
                  <c:v>-0.46447309851646401</c:v>
                </c:pt>
                <c:pt idx="575">
                  <c:v>-0.47314497828483598</c:v>
                </c:pt>
                <c:pt idx="576">
                  <c:v>-0.48982468247413602</c:v>
                </c:pt>
                <c:pt idx="577">
                  <c:v>-0.48714891076088002</c:v>
                </c:pt>
                <c:pt idx="578">
                  <c:v>-0.48443406820297202</c:v>
                </c:pt>
                <c:pt idx="579">
                  <c:v>-0.472832471132278</c:v>
                </c:pt>
                <c:pt idx="580">
                  <c:v>-0.49150437116622903</c:v>
                </c:pt>
                <c:pt idx="581">
                  <c:v>-0.48375046253204301</c:v>
                </c:pt>
                <c:pt idx="582">
                  <c:v>-0.48464891314506497</c:v>
                </c:pt>
                <c:pt idx="583">
                  <c:v>-0.48488327860832198</c:v>
                </c:pt>
                <c:pt idx="584">
                  <c:v>-0.50025439262390103</c:v>
                </c:pt>
                <c:pt idx="585">
                  <c:v>-0.49623093008995101</c:v>
                </c:pt>
                <c:pt idx="586">
                  <c:v>-0.48802781105041498</c:v>
                </c:pt>
                <c:pt idx="587">
                  <c:v>-0.483320772647858</c:v>
                </c:pt>
                <c:pt idx="588">
                  <c:v>-0.49490281939506497</c:v>
                </c:pt>
                <c:pt idx="589">
                  <c:v>-0.49451220035553001</c:v>
                </c:pt>
                <c:pt idx="590">
                  <c:v>-0.50738328695297197</c:v>
                </c:pt>
                <c:pt idx="591">
                  <c:v>-0.48595750331878701</c:v>
                </c:pt>
                <c:pt idx="592">
                  <c:v>-0.50330126285553001</c:v>
                </c:pt>
                <c:pt idx="593">
                  <c:v>-0.505781710147858</c:v>
                </c:pt>
                <c:pt idx="594">
                  <c:v>-0.50925827026367199</c:v>
                </c:pt>
                <c:pt idx="595">
                  <c:v>-0.49375048279762301</c:v>
                </c:pt>
                <c:pt idx="596">
                  <c:v>-0.51156300306320202</c:v>
                </c:pt>
                <c:pt idx="597">
                  <c:v>-0.50224655866622903</c:v>
                </c:pt>
                <c:pt idx="598">
                  <c:v>-0.50312548875808705</c:v>
                </c:pt>
                <c:pt idx="599">
                  <c:v>-0.51107472181320202</c:v>
                </c:pt>
                <c:pt idx="600">
                  <c:v>-0.49474656581878701</c:v>
                </c:pt>
                <c:pt idx="601">
                  <c:v>-0.50515675544738803</c:v>
                </c:pt>
                <c:pt idx="602">
                  <c:v>-0.50861376523971602</c:v>
                </c:pt>
                <c:pt idx="603">
                  <c:v>-0.51132863759994496</c:v>
                </c:pt>
                <c:pt idx="604">
                  <c:v>-0.51390671730041504</c:v>
                </c:pt>
                <c:pt idx="605">
                  <c:v>-0.51765674352645896</c:v>
                </c:pt>
                <c:pt idx="606">
                  <c:v>-0.51091843843460105</c:v>
                </c:pt>
                <c:pt idx="607">
                  <c:v>-0.52527391910553001</c:v>
                </c:pt>
                <c:pt idx="608">
                  <c:v>-0.52017629146575906</c:v>
                </c:pt>
                <c:pt idx="609">
                  <c:v>-0.52574270963668801</c:v>
                </c:pt>
                <c:pt idx="610">
                  <c:v>-0.52156299352645896</c:v>
                </c:pt>
                <c:pt idx="611">
                  <c:v>-0.52324271202087402</c:v>
                </c:pt>
                <c:pt idx="612">
                  <c:v>-0.51816457509994496</c:v>
                </c:pt>
                <c:pt idx="613">
                  <c:v>-0.53089892864227295</c:v>
                </c:pt>
                <c:pt idx="614">
                  <c:v>-0.52175831794738803</c:v>
                </c:pt>
                <c:pt idx="615">
                  <c:v>-0.53230518102645896</c:v>
                </c:pt>
                <c:pt idx="616">
                  <c:v>-0.52488332986831698</c:v>
                </c:pt>
                <c:pt idx="617">
                  <c:v>-0.531641125679016</c:v>
                </c:pt>
                <c:pt idx="618">
                  <c:v>-0.52877002954482999</c:v>
                </c:pt>
                <c:pt idx="619">
                  <c:v>-0.53740286827087402</c:v>
                </c:pt>
                <c:pt idx="620">
                  <c:v>-0.53355520963668801</c:v>
                </c:pt>
                <c:pt idx="621">
                  <c:v>-0.540449738502502</c:v>
                </c:pt>
                <c:pt idx="622">
                  <c:v>-0.54080128669738803</c:v>
                </c:pt>
                <c:pt idx="623">
                  <c:v>-0.53822314739227295</c:v>
                </c:pt>
                <c:pt idx="624">
                  <c:v>-0.54699271917343095</c:v>
                </c:pt>
                <c:pt idx="625">
                  <c:v>-0.53398489952087402</c:v>
                </c:pt>
                <c:pt idx="626">
                  <c:v>-0.54539114236831698</c:v>
                </c:pt>
                <c:pt idx="627">
                  <c:v>-0.53355520963668801</c:v>
                </c:pt>
                <c:pt idx="628">
                  <c:v>-0.55107474327087402</c:v>
                </c:pt>
                <c:pt idx="629">
                  <c:v>-0.53720754384994496</c:v>
                </c:pt>
                <c:pt idx="630">
                  <c:v>-0.54695361852645896</c:v>
                </c:pt>
                <c:pt idx="631">
                  <c:v>-0.53447318077087402</c:v>
                </c:pt>
                <c:pt idx="632">
                  <c:v>-0.55892634391784701</c:v>
                </c:pt>
                <c:pt idx="633">
                  <c:v>-0.54597705602645896</c:v>
                </c:pt>
                <c:pt idx="634">
                  <c:v>-0.55484426021575906</c:v>
                </c:pt>
                <c:pt idx="635">
                  <c:v>-0.559980988502502</c:v>
                </c:pt>
                <c:pt idx="636">
                  <c:v>-0.56099665164947499</c:v>
                </c:pt>
                <c:pt idx="637">
                  <c:v>-0.55746144056320202</c:v>
                </c:pt>
                <c:pt idx="638">
                  <c:v>-0.55320364236831698</c:v>
                </c:pt>
                <c:pt idx="639">
                  <c:v>-0.55076223611831698</c:v>
                </c:pt>
                <c:pt idx="640">
                  <c:v>-0.56312555074691795</c:v>
                </c:pt>
                <c:pt idx="641">
                  <c:v>-0.562383353710175</c:v>
                </c:pt>
                <c:pt idx="642">
                  <c:v>-0.559961497783661</c:v>
                </c:pt>
                <c:pt idx="643">
                  <c:v>-0.56904351711273204</c:v>
                </c:pt>
                <c:pt idx="644">
                  <c:v>-0.57293021678924605</c:v>
                </c:pt>
                <c:pt idx="645">
                  <c:v>-0.55824273824691795</c:v>
                </c:pt>
                <c:pt idx="646">
                  <c:v>-0.56341850757598899</c:v>
                </c:pt>
                <c:pt idx="647">
                  <c:v>-0.57429742813110396</c:v>
                </c:pt>
                <c:pt idx="648">
                  <c:v>-0.57162165641784701</c:v>
                </c:pt>
                <c:pt idx="649">
                  <c:v>-0.56441462039947499</c:v>
                </c:pt>
                <c:pt idx="650">
                  <c:v>-0.57128959894180298</c:v>
                </c:pt>
                <c:pt idx="651">
                  <c:v>-0.56742238998413097</c:v>
                </c:pt>
                <c:pt idx="652">
                  <c:v>-0.57152396440506004</c:v>
                </c:pt>
                <c:pt idx="653">
                  <c:v>-0.57687556743621804</c:v>
                </c:pt>
                <c:pt idx="654">
                  <c:v>-0.57308650016784701</c:v>
                </c:pt>
                <c:pt idx="655">
                  <c:v>-0.58623105287551902</c:v>
                </c:pt>
                <c:pt idx="656">
                  <c:v>-0.58361381292343095</c:v>
                </c:pt>
                <c:pt idx="657">
                  <c:v>-0.58371150493621804</c:v>
                </c:pt>
                <c:pt idx="658">
                  <c:v>-0.57644587755203203</c:v>
                </c:pt>
                <c:pt idx="659">
                  <c:v>-0.58785212039947499</c:v>
                </c:pt>
                <c:pt idx="660">
                  <c:v>-0.59240293502807595</c:v>
                </c:pt>
                <c:pt idx="661">
                  <c:v>-0.58767634630203203</c:v>
                </c:pt>
                <c:pt idx="662">
                  <c:v>-0.58855527639389005</c:v>
                </c:pt>
                <c:pt idx="663">
                  <c:v>-0.58611381053924605</c:v>
                </c:pt>
                <c:pt idx="664">
                  <c:v>-0.57806694507598899</c:v>
                </c:pt>
                <c:pt idx="665">
                  <c:v>-0.58793026208877597</c:v>
                </c:pt>
                <c:pt idx="666">
                  <c:v>-0.59236383438110396</c:v>
                </c:pt>
                <c:pt idx="667">
                  <c:v>-0.59673887491226196</c:v>
                </c:pt>
                <c:pt idx="668">
                  <c:v>-0.58490288257598899</c:v>
                </c:pt>
                <c:pt idx="669">
                  <c:v>-0.59451228380203203</c:v>
                </c:pt>
                <c:pt idx="670">
                  <c:v>-0.593633353710175</c:v>
                </c:pt>
                <c:pt idx="671">
                  <c:v>-0.58964902162551902</c:v>
                </c:pt>
                <c:pt idx="672">
                  <c:v>-0.58654350042343095</c:v>
                </c:pt>
                <c:pt idx="673">
                  <c:v>-0.60031306743621804</c:v>
                </c:pt>
                <c:pt idx="674">
                  <c:v>-0.60576230287551902</c:v>
                </c:pt>
                <c:pt idx="675">
                  <c:v>-0.59824275970458995</c:v>
                </c:pt>
                <c:pt idx="676">
                  <c:v>-0.60070371627807595</c:v>
                </c:pt>
                <c:pt idx="677">
                  <c:v>-0.60871154069900502</c:v>
                </c:pt>
                <c:pt idx="678">
                  <c:v>-0.60959041118621804</c:v>
                </c:pt>
                <c:pt idx="679">
                  <c:v>-0.61029356718063399</c:v>
                </c:pt>
                <c:pt idx="680">
                  <c:v>-0.60710996389389005</c:v>
                </c:pt>
                <c:pt idx="681">
                  <c:v>-0.61345762014389005</c:v>
                </c:pt>
                <c:pt idx="682">
                  <c:v>-0.60720759630203203</c:v>
                </c:pt>
                <c:pt idx="683">
                  <c:v>-0.60957092046737704</c:v>
                </c:pt>
                <c:pt idx="684">
                  <c:v>-0.61138731241226196</c:v>
                </c:pt>
                <c:pt idx="685">
                  <c:v>-0.61453181505203203</c:v>
                </c:pt>
                <c:pt idx="686">
                  <c:v>-0.61222714185714699</c:v>
                </c:pt>
                <c:pt idx="687">
                  <c:v>-0.61111384630203203</c:v>
                </c:pt>
                <c:pt idx="688">
                  <c:v>-0.62820374965667702</c:v>
                </c:pt>
                <c:pt idx="689">
                  <c:v>-0.61556696891784701</c:v>
                </c:pt>
                <c:pt idx="690">
                  <c:v>-0.62302792072296098</c:v>
                </c:pt>
                <c:pt idx="691">
                  <c:v>-0.61779356002807595</c:v>
                </c:pt>
                <c:pt idx="692">
                  <c:v>-0.626856088638306</c:v>
                </c:pt>
                <c:pt idx="693">
                  <c:v>-0.62882870435714699</c:v>
                </c:pt>
                <c:pt idx="694">
                  <c:v>-0.62550842761993397</c:v>
                </c:pt>
                <c:pt idx="695">
                  <c:v>-0.62236386537551902</c:v>
                </c:pt>
                <c:pt idx="696">
                  <c:v>-0.63029354810714699</c:v>
                </c:pt>
                <c:pt idx="697">
                  <c:v>-0.63388735055923495</c:v>
                </c:pt>
                <c:pt idx="698">
                  <c:v>-0.62959045171737704</c:v>
                </c:pt>
                <c:pt idx="699">
                  <c:v>-0.63193422555923495</c:v>
                </c:pt>
                <c:pt idx="700">
                  <c:v>-0.62150448560714699</c:v>
                </c:pt>
                <c:pt idx="701">
                  <c:v>-0.63746154308319103</c:v>
                </c:pt>
                <c:pt idx="702">
                  <c:v>-0.63433653116226196</c:v>
                </c:pt>
                <c:pt idx="703">
                  <c:v>-0.63300842046737704</c:v>
                </c:pt>
                <c:pt idx="704">
                  <c:v>-0.636113882064819</c:v>
                </c:pt>
                <c:pt idx="705">
                  <c:v>-0.63707089424133301</c:v>
                </c:pt>
                <c:pt idx="706">
                  <c:v>-0.64111387729644798</c:v>
                </c:pt>
                <c:pt idx="707">
                  <c:v>-0.64070373773574796</c:v>
                </c:pt>
                <c:pt idx="708">
                  <c:v>-0.63943421840667702</c:v>
                </c:pt>
                <c:pt idx="709">
                  <c:v>-0.65013736486434903</c:v>
                </c:pt>
                <c:pt idx="710">
                  <c:v>-0.65158265829086304</c:v>
                </c:pt>
                <c:pt idx="711">
                  <c:v>-0.64418029785156306</c:v>
                </c:pt>
                <c:pt idx="712">
                  <c:v>-0.64210999011993397</c:v>
                </c:pt>
                <c:pt idx="713">
                  <c:v>-0.649317026138306</c:v>
                </c:pt>
                <c:pt idx="714">
                  <c:v>-0.65218812227249101</c:v>
                </c:pt>
                <c:pt idx="715">
                  <c:v>-0.65896546840667702</c:v>
                </c:pt>
                <c:pt idx="716">
                  <c:v>-0.65714907646179199</c:v>
                </c:pt>
                <c:pt idx="717">
                  <c:v>-0.65861392021179199</c:v>
                </c:pt>
                <c:pt idx="718">
                  <c:v>-0.65886783599853505</c:v>
                </c:pt>
                <c:pt idx="719">
                  <c:v>-0.65502017736434903</c:v>
                </c:pt>
                <c:pt idx="720">
                  <c:v>-0.66050845384597801</c:v>
                </c:pt>
                <c:pt idx="721">
                  <c:v>-0.65939515829086304</c:v>
                </c:pt>
                <c:pt idx="722">
                  <c:v>-0.66414123773574796</c:v>
                </c:pt>
                <c:pt idx="723">
                  <c:v>-0.66074281930923495</c:v>
                </c:pt>
                <c:pt idx="724">
                  <c:v>-0.65974670648574796</c:v>
                </c:pt>
                <c:pt idx="725">
                  <c:v>-0.66502016782760598</c:v>
                </c:pt>
                <c:pt idx="726">
                  <c:v>-0.66935610771179199</c:v>
                </c:pt>
                <c:pt idx="727">
                  <c:v>-0.66892641782760598</c:v>
                </c:pt>
                <c:pt idx="728">
                  <c:v>-0.66193419694900502</c:v>
                </c:pt>
                <c:pt idx="729">
                  <c:v>-0.67140686511993397</c:v>
                </c:pt>
                <c:pt idx="730">
                  <c:v>-0.66869205236434903</c:v>
                </c:pt>
                <c:pt idx="731">
                  <c:v>-0.67623108625411998</c:v>
                </c:pt>
                <c:pt idx="732">
                  <c:v>-0.67345768213272095</c:v>
                </c:pt>
                <c:pt idx="733">
                  <c:v>-0.67546939849853505</c:v>
                </c:pt>
                <c:pt idx="734">
                  <c:v>-0.67556703090667702</c:v>
                </c:pt>
                <c:pt idx="735">
                  <c:v>-0.67353582382202104</c:v>
                </c:pt>
                <c:pt idx="736">
                  <c:v>-0.67574280500411998</c:v>
                </c:pt>
                <c:pt idx="737">
                  <c:v>-0.67867249250411998</c:v>
                </c:pt>
                <c:pt idx="738">
                  <c:v>-0.67814517021179199</c:v>
                </c:pt>
                <c:pt idx="739">
                  <c:v>-0.67877018451690696</c:v>
                </c:pt>
                <c:pt idx="740">
                  <c:v>-0.69087958335876498</c:v>
                </c:pt>
                <c:pt idx="741">
                  <c:v>-0.68212956190109297</c:v>
                </c:pt>
                <c:pt idx="742">
                  <c:v>-0.68384832143783603</c:v>
                </c:pt>
                <c:pt idx="743">
                  <c:v>-0.69084048271179199</c:v>
                </c:pt>
                <c:pt idx="744">
                  <c:v>-0.69087958335876498</c:v>
                </c:pt>
                <c:pt idx="745">
                  <c:v>-0.68962955474853505</c:v>
                </c:pt>
                <c:pt idx="746">
                  <c:v>-0.68709051609039296</c:v>
                </c:pt>
                <c:pt idx="747">
                  <c:v>-0.68763738870620705</c:v>
                </c:pt>
                <c:pt idx="748">
                  <c:v>-0.69921940565109297</c:v>
                </c:pt>
                <c:pt idx="749">
                  <c:v>-0.69591861963272095</c:v>
                </c:pt>
                <c:pt idx="750">
                  <c:v>-0.69255924224853505</c:v>
                </c:pt>
                <c:pt idx="751">
                  <c:v>-0.69515693187713601</c:v>
                </c:pt>
                <c:pt idx="752">
                  <c:v>-0.70613348484039296</c:v>
                </c:pt>
                <c:pt idx="753">
                  <c:v>-0.69701236486434903</c:v>
                </c:pt>
                <c:pt idx="754">
                  <c:v>-0.70115303993225098</c:v>
                </c:pt>
                <c:pt idx="755">
                  <c:v>-0.70556706190109297</c:v>
                </c:pt>
                <c:pt idx="756">
                  <c:v>-0.70259833335876498</c:v>
                </c:pt>
                <c:pt idx="757">
                  <c:v>-0.70459049940109297</c:v>
                </c:pt>
                <c:pt idx="758">
                  <c:v>-0.70498114824295</c:v>
                </c:pt>
                <c:pt idx="759">
                  <c:v>-0.709356129169464</c:v>
                </c:pt>
                <c:pt idx="760">
                  <c:v>-0.70287173986434903</c:v>
                </c:pt>
                <c:pt idx="761">
                  <c:v>-0.70423895120620705</c:v>
                </c:pt>
                <c:pt idx="762">
                  <c:v>-0.71169990301132202</c:v>
                </c:pt>
                <c:pt idx="763">
                  <c:v>-0.71566474437713601</c:v>
                </c:pt>
                <c:pt idx="764">
                  <c:v>-0.71740305423736594</c:v>
                </c:pt>
                <c:pt idx="765">
                  <c:v>-0.71390694379806496</c:v>
                </c:pt>
                <c:pt idx="766">
                  <c:v>-0.71683663129806496</c:v>
                </c:pt>
                <c:pt idx="767">
                  <c:v>-0.71445381641387895</c:v>
                </c:pt>
                <c:pt idx="768">
                  <c:v>-0.72539132833480802</c:v>
                </c:pt>
                <c:pt idx="769">
                  <c:v>-0.717149138450623</c:v>
                </c:pt>
                <c:pt idx="770">
                  <c:v>-0.72455149888992298</c:v>
                </c:pt>
                <c:pt idx="771">
                  <c:v>-0.71822333335876498</c:v>
                </c:pt>
                <c:pt idx="772">
                  <c:v>-0.72584050893783603</c:v>
                </c:pt>
                <c:pt idx="773">
                  <c:v>-0.73111397027969405</c:v>
                </c:pt>
                <c:pt idx="774">
                  <c:v>-0.72464913129806496</c:v>
                </c:pt>
                <c:pt idx="775">
                  <c:v>-0.73121166229248002</c:v>
                </c:pt>
                <c:pt idx="776">
                  <c:v>-0.73607492446899403</c:v>
                </c:pt>
                <c:pt idx="777">
                  <c:v>-0.72625070810318004</c:v>
                </c:pt>
                <c:pt idx="778">
                  <c:v>-0.72992259263992298</c:v>
                </c:pt>
                <c:pt idx="779">
                  <c:v>-0.73134833574295</c:v>
                </c:pt>
                <c:pt idx="780">
                  <c:v>-0.73410224914550803</c:v>
                </c:pt>
                <c:pt idx="781">
                  <c:v>-0.731328845024109</c:v>
                </c:pt>
                <c:pt idx="782">
                  <c:v>-0.73650461435318004</c:v>
                </c:pt>
                <c:pt idx="783">
                  <c:v>-0.74025464057922397</c:v>
                </c:pt>
                <c:pt idx="784">
                  <c:v>-0.74013739824295</c:v>
                </c:pt>
                <c:pt idx="785">
                  <c:v>-0.736211657524109</c:v>
                </c:pt>
                <c:pt idx="786">
                  <c:v>-0.74222725629806496</c:v>
                </c:pt>
                <c:pt idx="787">
                  <c:v>-0.74752026796340898</c:v>
                </c:pt>
                <c:pt idx="788">
                  <c:v>-0.74287182092666604</c:v>
                </c:pt>
                <c:pt idx="789">
                  <c:v>-0.74220776557922397</c:v>
                </c:pt>
                <c:pt idx="790">
                  <c:v>-0.74664133787155196</c:v>
                </c:pt>
                <c:pt idx="791">
                  <c:v>-0.75250071287155196</c:v>
                </c:pt>
                <c:pt idx="792">
                  <c:v>-0.74654370546340898</c:v>
                </c:pt>
                <c:pt idx="793">
                  <c:v>-0.75730538368225098</c:v>
                </c:pt>
                <c:pt idx="794">
                  <c:v>-0.75252026319503795</c:v>
                </c:pt>
                <c:pt idx="795">
                  <c:v>-0.74802803993225098</c:v>
                </c:pt>
                <c:pt idx="796">
                  <c:v>-0.75695383548736594</c:v>
                </c:pt>
                <c:pt idx="797">
                  <c:v>-0.75455152988433805</c:v>
                </c:pt>
                <c:pt idx="798">
                  <c:v>-0.75691479444503795</c:v>
                </c:pt>
                <c:pt idx="799">
                  <c:v>-0.75837963819503795</c:v>
                </c:pt>
                <c:pt idx="800">
                  <c:v>-0.75791090726852395</c:v>
                </c:pt>
                <c:pt idx="801">
                  <c:v>-0.75892651081085205</c:v>
                </c:pt>
                <c:pt idx="802">
                  <c:v>-0.76400464773178101</c:v>
                </c:pt>
                <c:pt idx="803">
                  <c:v>-0.76455152034759499</c:v>
                </c:pt>
                <c:pt idx="804">
                  <c:v>-0.763067126274109</c:v>
                </c:pt>
                <c:pt idx="805">
                  <c:v>-0.76972728967666604</c:v>
                </c:pt>
                <c:pt idx="806">
                  <c:v>-0.76593822240829501</c:v>
                </c:pt>
                <c:pt idx="807">
                  <c:v>-0.76865309476852395</c:v>
                </c:pt>
                <c:pt idx="808">
                  <c:v>-0.76449292898178101</c:v>
                </c:pt>
                <c:pt idx="809">
                  <c:v>-0.77285230159759499</c:v>
                </c:pt>
                <c:pt idx="810">
                  <c:v>-0.76845777034759499</c:v>
                </c:pt>
                <c:pt idx="811">
                  <c:v>-0.771836698055267</c:v>
                </c:pt>
                <c:pt idx="812">
                  <c:v>-0.770879626274109</c:v>
                </c:pt>
                <c:pt idx="813">
                  <c:v>-0.77775466442108199</c:v>
                </c:pt>
                <c:pt idx="814">
                  <c:v>-0.77861404418945301</c:v>
                </c:pt>
                <c:pt idx="815">
                  <c:v>-0.77822339534759499</c:v>
                </c:pt>
                <c:pt idx="816">
                  <c:v>-0.78580152988433805</c:v>
                </c:pt>
                <c:pt idx="817">
                  <c:v>-0.776739001274109</c:v>
                </c:pt>
                <c:pt idx="818">
                  <c:v>-0.78423905372619596</c:v>
                </c:pt>
                <c:pt idx="819">
                  <c:v>-0.78703200817108199</c:v>
                </c:pt>
                <c:pt idx="820">
                  <c:v>-0.78820389509201105</c:v>
                </c:pt>
                <c:pt idx="821">
                  <c:v>-0.78388744592666604</c:v>
                </c:pt>
                <c:pt idx="822">
                  <c:v>-0.78884840011596702</c:v>
                </c:pt>
                <c:pt idx="823">
                  <c:v>-0.78570389747619596</c:v>
                </c:pt>
                <c:pt idx="824">
                  <c:v>-0.78554761409759499</c:v>
                </c:pt>
                <c:pt idx="825">
                  <c:v>-0.78982496261596702</c:v>
                </c:pt>
                <c:pt idx="826">
                  <c:v>-0.79162186384201105</c:v>
                </c:pt>
                <c:pt idx="827">
                  <c:v>-0.796758592128754</c:v>
                </c:pt>
                <c:pt idx="828">
                  <c:v>-0.80052810907363903</c:v>
                </c:pt>
                <c:pt idx="829">
                  <c:v>-0.79541093111038197</c:v>
                </c:pt>
                <c:pt idx="830">
                  <c:v>-0.80002027750015303</c:v>
                </c:pt>
                <c:pt idx="831">
                  <c:v>-0.79617261886596702</c:v>
                </c:pt>
                <c:pt idx="832">
                  <c:v>-0.79533278942108199</c:v>
                </c:pt>
                <c:pt idx="833">
                  <c:v>-0.79744213819503795</c:v>
                </c:pt>
                <c:pt idx="834">
                  <c:v>-0.80054765939712502</c:v>
                </c:pt>
                <c:pt idx="835">
                  <c:v>-0.80429762601852395</c:v>
                </c:pt>
                <c:pt idx="836">
                  <c:v>-0.79638749361038197</c:v>
                </c:pt>
                <c:pt idx="837">
                  <c:v>-0.81263750791549705</c:v>
                </c:pt>
                <c:pt idx="838">
                  <c:v>-0.80726641416549705</c:v>
                </c:pt>
                <c:pt idx="839">
                  <c:v>-0.80961012840270996</c:v>
                </c:pt>
                <c:pt idx="840">
                  <c:v>-0.80693435668945301</c:v>
                </c:pt>
                <c:pt idx="841">
                  <c:v>-0.80570387840270996</c:v>
                </c:pt>
                <c:pt idx="842">
                  <c:v>-0.814297676086426</c:v>
                </c:pt>
                <c:pt idx="843">
                  <c:v>-0.81535232067108199</c:v>
                </c:pt>
                <c:pt idx="844">
                  <c:v>-0.817754685878754</c:v>
                </c:pt>
                <c:pt idx="845">
                  <c:v>-0.81439530849456798</c:v>
                </c:pt>
                <c:pt idx="846">
                  <c:v>-0.82002031803131104</c:v>
                </c:pt>
                <c:pt idx="847">
                  <c:v>-0.821133613586426</c:v>
                </c:pt>
                <c:pt idx="848">
                  <c:v>-0.81851643323898304</c:v>
                </c:pt>
                <c:pt idx="849">
                  <c:v>-0.82146561145782504</c:v>
                </c:pt>
                <c:pt idx="850">
                  <c:v>-0.82138752937316895</c:v>
                </c:pt>
                <c:pt idx="851">
                  <c:v>-0.82480549812316895</c:v>
                </c:pt>
                <c:pt idx="852">
                  <c:v>-0.823575019836426</c:v>
                </c:pt>
                <c:pt idx="853">
                  <c:v>-0.82959061861038197</c:v>
                </c:pt>
                <c:pt idx="854">
                  <c:v>-0.82545000314712502</c:v>
                </c:pt>
                <c:pt idx="855">
                  <c:v>-0.83314532041549705</c:v>
                </c:pt>
                <c:pt idx="856">
                  <c:v>-0.82197344303131104</c:v>
                </c:pt>
                <c:pt idx="857">
                  <c:v>-0.82906329631805398</c:v>
                </c:pt>
                <c:pt idx="858">
                  <c:v>-0.835821092128754</c:v>
                </c:pt>
                <c:pt idx="859">
                  <c:v>-0.83101642131805398</c:v>
                </c:pt>
                <c:pt idx="860">
                  <c:v>-0.83699297904968295</c:v>
                </c:pt>
                <c:pt idx="861">
                  <c:v>-0.82890701293945301</c:v>
                </c:pt>
                <c:pt idx="862">
                  <c:v>-0.83537191152572599</c:v>
                </c:pt>
                <c:pt idx="863">
                  <c:v>-0.83935624361038197</c:v>
                </c:pt>
                <c:pt idx="864">
                  <c:v>-0.84023517370223999</c:v>
                </c:pt>
                <c:pt idx="865">
                  <c:v>-0.84211015701293901</c:v>
                </c:pt>
                <c:pt idx="866">
                  <c:v>-0.84392660856246904</c:v>
                </c:pt>
                <c:pt idx="867">
                  <c:v>-0.84095782041549705</c:v>
                </c:pt>
                <c:pt idx="868">
                  <c:v>-0.84535235166549705</c:v>
                </c:pt>
                <c:pt idx="869">
                  <c:v>-0.84388750791549705</c:v>
                </c:pt>
                <c:pt idx="870">
                  <c:v>-0.85170000791549705</c:v>
                </c:pt>
                <c:pt idx="871">
                  <c:v>-0.84796953201293901</c:v>
                </c:pt>
                <c:pt idx="872">
                  <c:v>-0.85310626029968295</c:v>
                </c:pt>
                <c:pt idx="873">
                  <c:v>-0.84545004367828402</c:v>
                </c:pt>
                <c:pt idx="874">
                  <c:v>-0.85345786809921298</c:v>
                </c:pt>
                <c:pt idx="875">
                  <c:v>-0.85576254129409801</c:v>
                </c:pt>
                <c:pt idx="876">
                  <c:v>-0.85892659425735496</c:v>
                </c:pt>
                <c:pt idx="877">
                  <c:v>-0.85459065437316895</c:v>
                </c:pt>
                <c:pt idx="878">
                  <c:v>-0.85953205823898304</c:v>
                </c:pt>
                <c:pt idx="879">
                  <c:v>-0.85212969779968295</c:v>
                </c:pt>
                <c:pt idx="880">
                  <c:v>-0.85332113504409801</c:v>
                </c:pt>
                <c:pt idx="881">
                  <c:v>-0.85959064960479703</c:v>
                </c:pt>
                <c:pt idx="882">
                  <c:v>-0.86336022615432695</c:v>
                </c:pt>
                <c:pt idx="883">
                  <c:v>-0.86562579870223999</c:v>
                </c:pt>
                <c:pt idx="884">
                  <c:v>-0.861172676086426</c:v>
                </c:pt>
                <c:pt idx="885">
                  <c:v>-0.87253987789154097</c:v>
                </c:pt>
                <c:pt idx="886">
                  <c:v>-0.86490315198898304</c:v>
                </c:pt>
                <c:pt idx="887">
                  <c:v>-0.86367267370223999</c:v>
                </c:pt>
                <c:pt idx="888">
                  <c:v>-0.86576253175735496</c:v>
                </c:pt>
                <c:pt idx="889">
                  <c:v>-0.86726647615432695</c:v>
                </c:pt>
                <c:pt idx="890">
                  <c:v>-0.87189537286758401</c:v>
                </c:pt>
                <c:pt idx="891">
                  <c:v>-0.87429773807525601</c:v>
                </c:pt>
                <c:pt idx="892">
                  <c:v>-0.87675863504409801</c:v>
                </c:pt>
                <c:pt idx="893">
                  <c:v>-0.87802815437316895</c:v>
                </c:pt>
                <c:pt idx="894">
                  <c:v>-0.87869226932525601</c:v>
                </c:pt>
                <c:pt idx="895">
                  <c:v>-0.88052821159362804</c:v>
                </c:pt>
                <c:pt idx="896">
                  <c:v>-0.88318443298339799</c:v>
                </c:pt>
                <c:pt idx="897">
                  <c:v>-0.88195395469665505</c:v>
                </c:pt>
                <c:pt idx="898">
                  <c:v>-0.88318443298339799</c:v>
                </c:pt>
                <c:pt idx="899">
                  <c:v>-0.88574302196502697</c:v>
                </c:pt>
                <c:pt idx="900">
                  <c:v>-0.88779383897781405</c:v>
                </c:pt>
                <c:pt idx="901">
                  <c:v>-0.88619226217269897</c:v>
                </c:pt>
                <c:pt idx="902">
                  <c:v>-0.88974696397781405</c:v>
                </c:pt>
                <c:pt idx="903">
                  <c:v>-0.890489101409912</c:v>
                </c:pt>
                <c:pt idx="904">
                  <c:v>-0.89136803150177002</c:v>
                </c:pt>
                <c:pt idx="905">
                  <c:v>-0.89171957969665505</c:v>
                </c:pt>
                <c:pt idx="906">
                  <c:v>-0.89398521184921298</c:v>
                </c:pt>
                <c:pt idx="907">
                  <c:v>-0.89412194490432695</c:v>
                </c:pt>
                <c:pt idx="908">
                  <c:v>-0.89572352170944203</c:v>
                </c:pt>
                <c:pt idx="909">
                  <c:v>-0.89796960353851296</c:v>
                </c:pt>
                <c:pt idx="910">
                  <c:v>-0.90058678388595603</c:v>
                </c:pt>
                <c:pt idx="911">
                  <c:v>-0.90054774284362804</c:v>
                </c:pt>
                <c:pt idx="912">
                  <c:v>-0.90033286809921298</c:v>
                </c:pt>
                <c:pt idx="913">
                  <c:v>-0.902207911014557</c:v>
                </c:pt>
                <c:pt idx="914">
                  <c:v>-0.90427821874618497</c:v>
                </c:pt>
                <c:pt idx="915">
                  <c:v>-0.90539151430130005</c:v>
                </c:pt>
                <c:pt idx="916">
                  <c:v>-0.90796959400177002</c:v>
                </c:pt>
                <c:pt idx="917">
                  <c:v>-0.90826261043548595</c:v>
                </c:pt>
                <c:pt idx="918">
                  <c:v>-0.908536016941071</c:v>
                </c:pt>
                <c:pt idx="919">
                  <c:v>-0.91060632467269897</c:v>
                </c:pt>
                <c:pt idx="920">
                  <c:v>-0.910996973514557</c:v>
                </c:pt>
                <c:pt idx="921">
                  <c:v>-0.91255944967269897</c:v>
                </c:pt>
                <c:pt idx="922">
                  <c:v>-0.91263759136199996</c:v>
                </c:pt>
                <c:pt idx="923">
                  <c:v>-0.91714930534362804</c:v>
                </c:pt>
                <c:pt idx="924">
                  <c:v>-0.91593837738037098</c:v>
                </c:pt>
                <c:pt idx="925">
                  <c:v>-0.917832911014557</c:v>
                </c:pt>
                <c:pt idx="926">
                  <c:v>-0.91859459877014205</c:v>
                </c:pt>
                <c:pt idx="927">
                  <c:v>-0.92082118988037098</c:v>
                </c:pt>
                <c:pt idx="928">
                  <c:v>-0.92736417055130005</c:v>
                </c:pt>
                <c:pt idx="929">
                  <c:v>-0.92175871133804299</c:v>
                </c:pt>
                <c:pt idx="930">
                  <c:v>-0.92490321397781405</c:v>
                </c:pt>
                <c:pt idx="931">
                  <c:v>-0.92388761043548595</c:v>
                </c:pt>
                <c:pt idx="932">
                  <c:v>-0.929043829441071</c:v>
                </c:pt>
                <c:pt idx="933">
                  <c:v>-0.92746180295944203</c:v>
                </c:pt>
                <c:pt idx="934">
                  <c:v>-0.93060636520385698</c:v>
                </c:pt>
                <c:pt idx="935">
                  <c:v>-0.93011808395385698</c:v>
                </c:pt>
                <c:pt idx="936">
                  <c:v>-0.93304777145385698</c:v>
                </c:pt>
                <c:pt idx="937">
                  <c:v>-0.93214935064315796</c:v>
                </c:pt>
                <c:pt idx="938">
                  <c:v>-0.93658292293548595</c:v>
                </c:pt>
                <c:pt idx="939">
                  <c:v>-0.93459075689315796</c:v>
                </c:pt>
                <c:pt idx="940">
                  <c:v>-0.93705165386199996</c:v>
                </c:pt>
                <c:pt idx="941">
                  <c:v>-0.937325119972229</c:v>
                </c:pt>
                <c:pt idx="942">
                  <c:v>-0.940274357795715</c:v>
                </c:pt>
                <c:pt idx="943">
                  <c:v>-0.93896573781967196</c:v>
                </c:pt>
                <c:pt idx="944">
                  <c:v>-0.94179779291152999</c:v>
                </c:pt>
                <c:pt idx="945">
                  <c:v>-0.94209074974060103</c:v>
                </c:pt>
                <c:pt idx="946">
                  <c:v>-0.94289153814315796</c:v>
                </c:pt>
                <c:pt idx="947">
                  <c:v>-0.94353604316711404</c:v>
                </c:pt>
                <c:pt idx="948">
                  <c:v>-0.94695401191711404</c:v>
                </c:pt>
                <c:pt idx="949">
                  <c:v>-0.94714933633804299</c:v>
                </c:pt>
                <c:pt idx="950">
                  <c:v>-0.942227482795715</c:v>
                </c:pt>
                <c:pt idx="951">
                  <c:v>-0.95105558633804299</c:v>
                </c:pt>
                <c:pt idx="952">
                  <c:v>-0.95244228839874301</c:v>
                </c:pt>
                <c:pt idx="953">
                  <c:v>-0.95289152860641502</c:v>
                </c:pt>
                <c:pt idx="954">
                  <c:v>-0.952950119972229</c:v>
                </c:pt>
                <c:pt idx="955">
                  <c:v>-0.95433682203292802</c:v>
                </c:pt>
                <c:pt idx="956">
                  <c:v>-0.95744234323501598</c:v>
                </c:pt>
                <c:pt idx="957">
                  <c:v>-0.95705169439315796</c:v>
                </c:pt>
                <c:pt idx="958">
                  <c:v>-0.95851653814315796</c:v>
                </c:pt>
                <c:pt idx="959">
                  <c:v>-0.96052825450897195</c:v>
                </c:pt>
                <c:pt idx="960">
                  <c:v>-0.96105557680130005</c:v>
                </c:pt>
                <c:pt idx="961">
                  <c:v>-0.96441495418548595</c:v>
                </c:pt>
                <c:pt idx="962">
                  <c:v>-0.96367281675338701</c:v>
                </c:pt>
                <c:pt idx="963">
                  <c:v>-0.96646577119827304</c:v>
                </c:pt>
                <c:pt idx="964">
                  <c:v>-0.96767669916152999</c:v>
                </c:pt>
                <c:pt idx="965">
                  <c:v>-0.96855562925338701</c:v>
                </c:pt>
                <c:pt idx="966">
                  <c:v>-0.96902436017990101</c:v>
                </c:pt>
                <c:pt idx="967">
                  <c:v>-0.96816498041152999</c:v>
                </c:pt>
                <c:pt idx="968">
                  <c:v>-0.97414153814315796</c:v>
                </c:pt>
                <c:pt idx="969">
                  <c:v>-0.97441500425338701</c:v>
                </c:pt>
                <c:pt idx="970">
                  <c:v>-0.97367280721664395</c:v>
                </c:pt>
                <c:pt idx="971">
                  <c:v>-0.97365325689315796</c:v>
                </c:pt>
                <c:pt idx="972">
                  <c:v>-0.97644627094268799</c:v>
                </c:pt>
                <c:pt idx="973">
                  <c:v>-0.97912204265594505</c:v>
                </c:pt>
                <c:pt idx="974">
                  <c:v>-0.97892671823501598</c:v>
                </c:pt>
                <c:pt idx="975">
                  <c:v>-0.98337984085082997</c:v>
                </c:pt>
                <c:pt idx="976">
                  <c:v>-0.98039156198501598</c:v>
                </c:pt>
                <c:pt idx="977">
                  <c:v>-0.98347747325897195</c:v>
                </c:pt>
                <c:pt idx="978">
                  <c:v>-0.98496186733245905</c:v>
                </c:pt>
                <c:pt idx="979">
                  <c:v>-0.98779392242431596</c:v>
                </c:pt>
                <c:pt idx="980">
                  <c:v>-0.98771578073501598</c:v>
                </c:pt>
                <c:pt idx="981">
                  <c:v>-0.98855561017990101</c:v>
                </c:pt>
                <c:pt idx="982">
                  <c:v>-0.98998141288757302</c:v>
                </c:pt>
                <c:pt idx="983">
                  <c:v>-0.99183690547943104</c:v>
                </c:pt>
                <c:pt idx="984">
                  <c:v>-0.99068450927734397</c:v>
                </c:pt>
                <c:pt idx="985">
                  <c:v>-0.99336034059524503</c:v>
                </c:pt>
                <c:pt idx="986">
                  <c:v>-0.99357515573501598</c:v>
                </c:pt>
                <c:pt idx="987">
                  <c:v>-0.99379003047943104</c:v>
                </c:pt>
                <c:pt idx="988">
                  <c:v>-0.99668061733245905</c:v>
                </c:pt>
                <c:pt idx="989">
                  <c:v>-0.99912202358245905</c:v>
                </c:pt>
                <c:pt idx="990">
                  <c:v>-1.00089943408966</c:v>
                </c:pt>
                <c:pt idx="991">
                  <c:v>-1.00220799446106</c:v>
                </c:pt>
                <c:pt idx="992">
                  <c:v>-1.0015829801559399</c:v>
                </c:pt>
                <c:pt idx="993">
                  <c:v>-1.0023056268692001</c:v>
                </c:pt>
                <c:pt idx="994">
                  <c:v>-1.0055673122405999</c:v>
                </c:pt>
                <c:pt idx="995">
                  <c:v>-0.99908298254013095</c:v>
                </c:pt>
                <c:pt idx="996">
                  <c:v>-1.0062900781631501</c:v>
                </c:pt>
                <c:pt idx="997">
                  <c:v>-1.0019345283508301</c:v>
                </c:pt>
                <c:pt idx="998">
                  <c:v>-1.00236427783966</c:v>
                </c:pt>
                <c:pt idx="999">
                  <c:v>-0.99720799922943104</c:v>
                </c:pt>
                <c:pt idx="1000">
                  <c:v>-0.99800878763198897</c:v>
                </c:pt>
                <c:pt idx="1001">
                  <c:v>-0.99345797300338701</c:v>
                </c:pt>
                <c:pt idx="1002">
                  <c:v>-0.99232518672943104</c:v>
                </c:pt>
                <c:pt idx="1003">
                  <c:v>-0.98990327119827304</c:v>
                </c:pt>
                <c:pt idx="1004">
                  <c:v>-0.99086034297943104</c:v>
                </c:pt>
                <c:pt idx="1005">
                  <c:v>-0.98591887950897195</c:v>
                </c:pt>
                <c:pt idx="1006">
                  <c:v>-0.98279392719268799</c:v>
                </c:pt>
                <c:pt idx="1007">
                  <c:v>-0.983711898326874</c:v>
                </c:pt>
                <c:pt idx="1008">
                  <c:v>-0.97744232416152999</c:v>
                </c:pt>
                <c:pt idx="1009">
                  <c:v>-0.97701263427734397</c:v>
                </c:pt>
                <c:pt idx="1010">
                  <c:v>-0.976407170295715</c:v>
                </c:pt>
                <c:pt idx="1011">
                  <c:v>-0.97214937210082997</c:v>
                </c:pt>
                <c:pt idx="1012">
                  <c:v>-0.97078216075897195</c:v>
                </c:pt>
                <c:pt idx="1013">
                  <c:v>-0.96775484085082997</c:v>
                </c:pt>
                <c:pt idx="1014">
                  <c:v>-0.96521574258804299</c:v>
                </c:pt>
                <c:pt idx="1015">
                  <c:v>-0.96478605270385698</c:v>
                </c:pt>
                <c:pt idx="1016">
                  <c:v>-0.96166110038757302</c:v>
                </c:pt>
                <c:pt idx="1017">
                  <c:v>-0.958340764045715</c:v>
                </c:pt>
                <c:pt idx="1018">
                  <c:v>-0.95927828550338701</c:v>
                </c:pt>
                <c:pt idx="1019">
                  <c:v>-0.95416104793548595</c:v>
                </c:pt>
                <c:pt idx="1020">
                  <c:v>-0.95156341791152999</c:v>
                </c:pt>
                <c:pt idx="1021">
                  <c:v>-0.95183682441711404</c:v>
                </c:pt>
                <c:pt idx="1022">
                  <c:v>-0.94574308395385698</c:v>
                </c:pt>
                <c:pt idx="1023">
                  <c:v>-0.94605559110641502</c:v>
                </c:pt>
                <c:pt idx="1024">
                  <c:v>-0.94738370180130005</c:v>
                </c:pt>
                <c:pt idx="1025">
                  <c:v>-0.94162201881408703</c:v>
                </c:pt>
                <c:pt idx="1026">
                  <c:v>-0.93871182203292802</c:v>
                </c:pt>
                <c:pt idx="1027">
                  <c:v>-0.93607509136199996</c:v>
                </c:pt>
                <c:pt idx="1028">
                  <c:v>-0.93558681011199996</c:v>
                </c:pt>
                <c:pt idx="1029">
                  <c:v>-0.93185633420944203</c:v>
                </c:pt>
                <c:pt idx="1030">
                  <c:v>-0.92918056249618497</c:v>
                </c:pt>
                <c:pt idx="1031">
                  <c:v>-0.92836028337478604</c:v>
                </c:pt>
                <c:pt idx="1032">
                  <c:v>-0.92650479078292802</c:v>
                </c:pt>
                <c:pt idx="1033">
                  <c:v>-0.926094651222229</c:v>
                </c:pt>
                <c:pt idx="1034">
                  <c:v>-0.92199307680130005</c:v>
                </c:pt>
                <c:pt idx="1035">
                  <c:v>-0.92084074020385698</c:v>
                </c:pt>
                <c:pt idx="1036">
                  <c:v>-0.917344629764557</c:v>
                </c:pt>
                <c:pt idx="1037">
                  <c:v>-0.91474694013595603</c:v>
                </c:pt>
                <c:pt idx="1038">
                  <c:v>-0.91127038002014205</c:v>
                </c:pt>
                <c:pt idx="1039">
                  <c:v>-0.91203212738037098</c:v>
                </c:pt>
                <c:pt idx="1040">
                  <c:v>-0.90203213691711404</c:v>
                </c:pt>
                <c:pt idx="1041">
                  <c:v>-0.90752041339874301</c:v>
                </c:pt>
                <c:pt idx="1042">
                  <c:v>-0.90429770946502697</c:v>
                </c:pt>
                <c:pt idx="1043">
                  <c:v>-0.90214931964874301</c:v>
                </c:pt>
                <c:pt idx="1044">
                  <c:v>-0.90046960115432695</c:v>
                </c:pt>
                <c:pt idx="1045">
                  <c:v>-0.89736413955688499</c:v>
                </c:pt>
                <c:pt idx="1046">
                  <c:v>-0.89552819728851296</c:v>
                </c:pt>
                <c:pt idx="1047">
                  <c:v>-0.89105552434921298</c:v>
                </c:pt>
                <c:pt idx="1048">
                  <c:v>-0.89066493511199996</c:v>
                </c:pt>
                <c:pt idx="1049">
                  <c:v>-0.88972741365432695</c:v>
                </c:pt>
                <c:pt idx="1050">
                  <c:v>-0.88775473833084095</c:v>
                </c:pt>
                <c:pt idx="1051">
                  <c:v>-0.88345789909362804</c:v>
                </c:pt>
                <c:pt idx="1052">
                  <c:v>-0.88359457254409801</c:v>
                </c:pt>
                <c:pt idx="1053">
                  <c:v>-0.88136804103851296</c:v>
                </c:pt>
                <c:pt idx="1054">
                  <c:v>-0.87697350978851296</c:v>
                </c:pt>
                <c:pt idx="1055">
                  <c:v>-0.87490320205688499</c:v>
                </c:pt>
                <c:pt idx="1056">
                  <c:v>-0.872403204441071</c:v>
                </c:pt>
                <c:pt idx="1057">
                  <c:v>-0.87031334638595603</c:v>
                </c:pt>
                <c:pt idx="1058">
                  <c:v>-0.86664146184921298</c:v>
                </c:pt>
                <c:pt idx="1059">
                  <c:v>-0.86755943298339799</c:v>
                </c:pt>
                <c:pt idx="1060">
                  <c:v>-0.862637519836426</c:v>
                </c:pt>
                <c:pt idx="1061">
                  <c:v>-0.862168788909912</c:v>
                </c:pt>
                <c:pt idx="1062">
                  <c:v>-0.86000084877014205</c:v>
                </c:pt>
                <c:pt idx="1063">
                  <c:v>-0.85853594541549705</c:v>
                </c:pt>
                <c:pt idx="1064">
                  <c:v>-0.856309413909912</c:v>
                </c:pt>
                <c:pt idx="1065">
                  <c:v>-0.85808676481246904</c:v>
                </c:pt>
                <c:pt idx="1066">
                  <c:v>-0.85468828678131104</c:v>
                </c:pt>
                <c:pt idx="1067">
                  <c:v>-0.84867268800735496</c:v>
                </c:pt>
                <c:pt idx="1068">
                  <c:v>-0.84197348356246904</c:v>
                </c:pt>
                <c:pt idx="1069">
                  <c:v>-0.84878987073898304</c:v>
                </c:pt>
                <c:pt idx="1070">
                  <c:v>-0.84796953201293901</c:v>
                </c:pt>
                <c:pt idx="1071">
                  <c:v>-0.84183675050735496</c:v>
                </c:pt>
                <c:pt idx="1072">
                  <c:v>-0.84324300289154097</c:v>
                </c:pt>
                <c:pt idx="1073">
                  <c:v>-0.83177810907363903</c:v>
                </c:pt>
                <c:pt idx="1074">
                  <c:v>-0.83177810907363903</c:v>
                </c:pt>
                <c:pt idx="1075">
                  <c:v>-0.83554768562316895</c:v>
                </c:pt>
                <c:pt idx="1076">
                  <c:v>-0.83212971687316895</c:v>
                </c:pt>
                <c:pt idx="1077">
                  <c:v>-0.82697343826293901</c:v>
                </c:pt>
                <c:pt idx="1078">
                  <c:v>-0.81318438053131104</c:v>
                </c:pt>
                <c:pt idx="1079">
                  <c:v>-0.82400470972061202</c:v>
                </c:pt>
                <c:pt idx="1080">
                  <c:v>-0.81800860166549705</c:v>
                </c:pt>
                <c:pt idx="1081">
                  <c:v>-0.81711018085479703</c:v>
                </c:pt>
                <c:pt idx="1082">
                  <c:v>-0.81597733497619596</c:v>
                </c:pt>
                <c:pt idx="1083">
                  <c:v>-0.80669999122619596</c:v>
                </c:pt>
                <c:pt idx="1084">
                  <c:v>-0.80824297666549705</c:v>
                </c:pt>
                <c:pt idx="1085">
                  <c:v>-0.80658280849456798</c:v>
                </c:pt>
                <c:pt idx="1086">
                  <c:v>-0.80322343111038197</c:v>
                </c:pt>
                <c:pt idx="1087">
                  <c:v>-0.81082105636596702</c:v>
                </c:pt>
                <c:pt idx="1088">
                  <c:v>-0.79945391416549705</c:v>
                </c:pt>
                <c:pt idx="1089">
                  <c:v>-0.79511797428131104</c:v>
                </c:pt>
                <c:pt idx="1090">
                  <c:v>-0.80314528942108199</c:v>
                </c:pt>
                <c:pt idx="1091">
                  <c:v>-0.79093825817108199</c:v>
                </c:pt>
                <c:pt idx="1092">
                  <c:v>-0.78789138793945301</c:v>
                </c:pt>
                <c:pt idx="1093">
                  <c:v>-0.792852342128754</c:v>
                </c:pt>
                <c:pt idx="1094">
                  <c:v>-0.798223435878754</c:v>
                </c:pt>
                <c:pt idx="1095">
                  <c:v>-0.78712964057922397</c:v>
                </c:pt>
                <c:pt idx="1096">
                  <c:v>-0.77904373407363903</c:v>
                </c:pt>
                <c:pt idx="1097">
                  <c:v>-0.78140699863433805</c:v>
                </c:pt>
                <c:pt idx="1098">
                  <c:v>-0.78392654657363903</c:v>
                </c:pt>
                <c:pt idx="1099">
                  <c:v>-0.78023511171340898</c:v>
                </c:pt>
                <c:pt idx="1100">
                  <c:v>-0.77357494831085205</c:v>
                </c:pt>
                <c:pt idx="1101">
                  <c:v>-0.76974684000015303</c:v>
                </c:pt>
                <c:pt idx="1102">
                  <c:v>-0.77128982543945301</c:v>
                </c:pt>
                <c:pt idx="1103">
                  <c:v>-0.76373118162155196</c:v>
                </c:pt>
                <c:pt idx="1104">
                  <c:v>-0.75968819856643699</c:v>
                </c:pt>
                <c:pt idx="1105">
                  <c:v>-0.76677805185318004</c:v>
                </c:pt>
                <c:pt idx="1106">
                  <c:v>-0.75802809000015303</c:v>
                </c:pt>
                <c:pt idx="1107">
                  <c:v>-0.75484448671340898</c:v>
                </c:pt>
                <c:pt idx="1108">
                  <c:v>-0.76839917898178101</c:v>
                </c:pt>
                <c:pt idx="1109">
                  <c:v>-0.75878977775573697</c:v>
                </c:pt>
                <c:pt idx="1110">
                  <c:v>-0.75787180662155196</c:v>
                </c:pt>
                <c:pt idx="1111">
                  <c:v>-0.75125074386596702</c:v>
                </c:pt>
                <c:pt idx="1112">
                  <c:v>-0.744512438774109</c:v>
                </c:pt>
                <c:pt idx="1113">
                  <c:v>-0.75388741493225098</c:v>
                </c:pt>
                <c:pt idx="1114">
                  <c:v>-0.738145232200623</c:v>
                </c:pt>
                <c:pt idx="1115">
                  <c:v>-0.74814522266387895</c:v>
                </c:pt>
                <c:pt idx="1116">
                  <c:v>-0.74046945571899403</c:v>
                </c:pt>
                <c:pt idx="1117">
                  <c:v>-0.74384838342666604</c:v>
                </c:pt>
                <c:pt idx="1118">
                  <c:v>-0.74412178993225098</c:v>
                </c:pt>
                <c:pt idx="1119">
                  <c:v>-0.73367255926132202</c:v>
                </c:pt>
                <c:pt idx="1120">
                  <c:v>-0.73037177324295</c:v>
                </c:pt>
                <c:pt idx="1121">
                  <c:v>-0.73027414083480802</c:v>
                </c:pt>
                <c:pt idx="1122">
                  <c:v>-0.72515696287155196</c:v>
                </c:pt>
                <c:pt idx="1123">
                  <c:v>-0.73207098245620705</c:v>
                </c:pt>
                <c:pt idx="1124">
                  <c:v>-0.72298896312713601</c:v>
                </c:pt>
                <c:pt idx="1125">
                  <c:v>-0.725469470024109</c:v>
                </c:pt>
                <c:pt idx="1126">
                  <c:v>-0.71601629257202104</c:v>
                </c:pt>
                <c:pt idx="1127">
                  <c:v>-0.72127020359039296</c:v>
                </c:pt>
                <c:pt idx="1128">
                  <c:v>-0.70705145597457897</c:v>
                </c:pt>
                <c:pt idx="1129">
                  <c:v>-0.70896553993225098</c:v>
                </c:pt>
                <c:pt idx="1130">
                  <c:v>-0.70763736963272095</c:v>
                </c:pt>
                <c:pt idx="1131">
                  <c:v>-0.70869207382202104</c:v>
                </c:pt>
                <c:pt idx="1132">
                  <c:v>-0.70904362201690696</c:v>
                </c:pt>
                <c:pt idx="1133">
                  <c:v>-0.710332691669464</c:v>
                </c:pt>
                <c:pt idx="1134">
                  <c:v>-0.69843816757202104</c:v>
                </c:pt>
                <c:pt idx="1135">
                  <c:v>-0.69775456190109297</c:v>
                </c:pt>
                <c:pt idx="1136">
                  <c:v>-0.697637379169464</c:v>
                </c:pt>
                <c:pt idx="1137">
                  <c:v>-0.70113348960876498</c:v>
                </c:pt>
                <c:pt idx="1138">
                  <c:v>-0.68994206190109297</c:v>
                </c:pt>
                <c:pt idx="1139">
                  <c:v>-0.68791079521179199</c:v>
                </c:pt>
                <c:pt idx="1140">
                  <c:v>-0.68957096338272095</c:v>
                </c:pt>
                <c:pt idx="1141">
                  <c:v>-0.68568426370620705</c:v>
                </c:pt>
                <c:pt idx="1142">
                  <c:v>-0.68503969907760598</c:v>
                </c:pt>
                <c:pt idx="1143">
                  <c:v>-0.68570375442504905</c:v>
                </c:pt>
                <c:pt idx="1144">
                  <c:v>-0.68019598722457897</c:v>
                </c:pt>
                <c:pt idx="1145">
                  <c:v>-0.67849671840667702</c:v>
                </c:pt>
                <c:pt idx="1146">
                  <c:v>-0.67462956905365001</c:v>
                </c:pt>
                <c:pt idx="1147">
                  <c:v>-0.67382878065109297</c:v>
                </c:pt>
                <c:pt idx="1148">
                  <c:v>-0.66865295171737704</c:v>
                </c:pt>
                <c:pt idx="1149">
                  <c:v>-0.66533267498016402</c:v>
                </c:pt>
                <c:pt idx="1150">
                  <c:v>-0.66367250680923495</c:v>
                </c:pt>
                <c:pt idx="1151">
                  <c:v>-0.66316467523574796</c:v>
                </c:pt>
                <c:pt idx="1152">
                  <c:v>-0.65339905023574796</c:v>
                </c:pt>
                <c:pt idx="1153">
                  <c:v>-0.66470766067504905</c:v>
                </c:pt>
                <c:pt idx="1154">
                  <c:v>-0.65820378065109297</c:v>
                </c:pt>
                <c:pt idx="1155">
                  <c:v>-0.65634828805923495</c:v>
                </c:pt>
                <c:pt idx="1156">
                  <c:v>-0.65576231479644798</c:v>
                </c:pt>
                <c:pt idx="1157">
                  <c:v>-0.65240293741226196</c:v>
                </c:pt>
                <c:pt idx="1158">
                  <c:v>-0.64220762252807595</c:v>
                </c:pt>
                <c:pt idx="1159">
                  <c:v>-0.64404356479644798</c:v>
                </c:pt>
                <c:pt idx="1160">
                  <c:v>-0.64168030023574796</c:v>
                </c:pt>
                <c:pt idx="1161">
                  <c:v>-0.64019590616226196</c:v>
                </c:pt>
                <c:pt idx="1162">
                  <c:v>-0.63302797079086304</c:v>
                </c:pt>
                <c:pt idx="1163">
                  <c:v>-0.63351625204086304</c:v>
                </c:pt>
                <c:pt idx="1164">
                  <c:v>-0.63195371627807595</c:v>
                </c:pt>
                <c:pt idx="1165">
                  <c:v>-0.63429749011993397</c:v>
                </c:pt>
                <c:pt idx="1166">
                  <c:v>-0.63052797317504905</c:v>
                </c:pt>
                <c:pt idx="1167">
                  <c:v>-0.62806701660156306</c:v>
                </c:pt>
                <c:pt idx="1168">
                  <c:v>-0.62484437227249101</c:v>
                </c:pt>
                <c:pt idx="1169">
                  <c:v>-0.61734431982040405</c:v>
                </c:pt>
                <c:pt idx="1170">
                  <c:v>-0.62357479333877597</c:v>
                </c:pt>
                <c:pt idx="1171">
                  <c:v>-0.61847716569900502</c:v>
                </c:pt>
                <c:pt idx="1172">
                  <c:v>-0.61761778593063399</c:v>
                </c:pt>
                <c:pt idx="1173">
                  <c:v>-0.61595761775970503</c:v>
                </c:pt>
                <c:pt idx="1174">
                  <c:v>-0.60765683650970503</c:v>
                </c:pt>
                <c:pt idx="1175">
                  <c:v>-0.61242246627807595</c:v>
                </c:pt>
                <c:pt idx="1176">
                  <c:v>-0.60767638683319103</c:v>
                </c:pt>
                <c:pt idx="1177">
                  <c:v>-0.61021542549133301</c:v>
                </c:pt>
                <c:pt idx="1178">
                  <c:v>-0.60324275493621804</c:v>
                </c:pt>
                <c:pt idx="1179">
                  <c:v>-0.60380917787551902</c:v>
                </c:pt>
                <c:pt idx="1180">
                  <c:v>-0.59826231002807595</c:v>
                </c:pt>
                <c:pt idx="1181">
                  <c:v>-0.59441465139389005</c:v>
                </c:pt>
                <c:pt idx="1182">
                  <c:v>-0.59427791833877597</c:v>
                </c:pt>
                <c:pt idx="1183">
                  <c:v>-0.59728574752807595</c:v>
                </c:pt>
                <c:pt idx="1184">
                  <c:v>-0.595098197460175</c:v>
                </c:pt>
                <c:pt idx="1185">
                  <c:v>-0.58718806505203203</c:v>
                </c:pt>
                <c:pt idx="1186">
                  <c:v>-0.58468806743621804</c:v>
                </c:pt>
                <c:pt idx="1187">
                  <c:v>-0.58427792787551902</c:v>
                </c:pt>
                <c:pt idx="1188">
                  <c:v>-0.58984428644180298</c:v>
                </c:pt>
                <c:pt idx="1189">
                  <c:v>-0.58054745197296098</c:v>
                </c:pt>
                <c:pt idx="1190">
                  <c:v>-0.57789117097854603</c:v>
                </c:pt>
                <c:pt idx="1191">
                  <c:v>-0.57156306505203203</c:v>
                </c:pt>
                <c:pt idx="1192">
                  <c:v>-0.56847709417343095</c:v>
                </c:pt>
                <c:pt idx="1193">
                  <c:v>-0.56990289688110396</c:v>
                </c:pt>
                <c:pt idx="1194">
                  <c:v>-0.57142633199691795</c:v>
                </c:pt>
                <c:pt idx="1195">
                  <c:v>-0.56544977426528897</c:v>
                </c:pt>
                <c:pt idx="1196">
                  <c:v>-0.56675833463668801</c:v>
                </c:pt>
                <c:pt idx="1197">
                  <c:v>-0.56228572130203203</c:v>
                </c:pt>
                <c:pt idx="1198">
                  <c:v>-0.56099665164947499</c:v>
                </c:pt>
                <c:pt idx="1199">
                  <c:v>-0.55580133199691795</c:v>
                </c:pt>
                <c:pt idx="1200">
                  <c:v>-0.55273491144180298</c:v>
                </c:pt>
                <c:pt idx="1201">
                  <c:v>-0.55414116382598899</c:v>
                </c:pt>
                <c:pt idx="1202">
                  <c:v>-0.54992240667343095</c:v>
                </c:pt>
                <c:pt idx="1203">
                  <c:v>-0.55078178644180298</c:v>
                </c:pt>
                <c:pt idx="1204">
                  <c:v>-0.53912162780761697</c:v>
                </c:pt>
                <c:pt idx="1205">
                  <c:v>-0.54527395963668801</c:v>
                </c:pt>
                <c:pt idx="1206">
                  <c:v>-0.54496145248413097</c:v>
                </c:pt>
                <c:pt idx="1207">
                  <c:v>-0.53623098134994496</c:v>
                </c:pt>
                <c:pt idx="1208">
                  <c:v>-0.53480517864227295</c:v>
                </c:pt>
                <c:pt idx="1209">
                  <c:v>-0.53246146440506004</c:v>
                </c:pt>
                <c:pt idx="1210">
                  <c:v>-0.53289115428924605</c:v>
                </c:pt>
                <c:pt idx="1211">
                  <c:v>-0.52937549352645896</c:v>
                </c:pt>
                <c:pt idx="1212">
                  <c:v>-0.52625048160553001</c:v>
                </c:pt>
                <c:pt idx="1213">
                  <c:v>-0.52705127000808705</c:v>
                </c:pt>
                <c:pt idx="1214">
                  <c:v>-0.52347707748413097</c:v>
                </c:pt>
                <c:pt idx="1215">
                  <c:v>-0.52156299352645896</c:v>
                </c:pt>
                <c:pt idx="1216">
                  <c:v>-0.51808643341064498</c:v>
                </c:pt>
                <c:pt idx="1217">
                  <c:v>-0.51761770248413097</c:v>
                </c:pt>
                <c:pt idx="1218">
                  <c:v>-0.51150441169738803</c:v>
                </c:pt>
                <c:pt idx="1219">
                  <c:v>-0.51351612806320202</c:v>
                </c:pt>
                <c:pt idx="1220">
                  <c:v>-0.50748097896575906</c:v>
                </c:pt>
                <c:pt idx="1221">
                  <c:v>-0.507734835147858</c:v>
                </c:pt>
                <c:pt idx="1222">
                  <c:v>-0.51007860898971602</c:v>
                </c:pt>
                <c:pt idx="1223">
                  <c:v>-0.50664108991622903</c:v>
                </c:pt>
                <c:pt idx="1224">
                  <c:v>-0.50386768579482999</c:v>
                </c:pt>
                <c:pt idx="1225">
                  <c:v>-0.49998095631599399</c:v>
                </c:pt>
                <c:pt idx="1226">
                  <c:v>-0.49609422683715798</c:v>
                </c:pt>
                <c:pt idx="1227">
                  <c:v>-0.49445360898971602</c:v>
                </c:pt>
                <c:pt idx="1228">
                  <c:v>-0.49183639883995101</c:v>
                </c:pt>
                <c:pt idx="1229">
                  <c:v>-0.49183639883995101</c:v>
                </c:pt>
                <c:pt idx="1230">
                  <c:v>-0.48437547683715798</c:v>
                </c:pt>
                <c:pt idx="1231">
                  <c:v>-0.485527813434601</c:v>
                </c:pt>
                <c:pt idx="1232">
                  <c:v>-0.48328170180320701</c:v>
                </c:pt>
                <c:pt idx="1233">
                  <c:v>-0.474297314882278</c:v>
                </c:pt>
                <c:pt idx="1234">
                  <c:v>-0.48019576072692899</c:v>
                </c:pt>
                <c:pt idx="1235">
                  <c:v>-0.47464889287948597</c:v>
                </c:pt>
                <c:pt idx="1236">
                  <c:v>-0.47929733991622903</c:v>
                </c:pt>
                <c:pt idx="1237">
                  <c:v>-0.478203594684601</c:v>
                </c:pt>
                <c:pt idx="1238">
                  <c:v>-0.470391064882278</c:v>
                </c:pt>
                <c:pt idx="1239">
                  <c:v>-0.46668013930320701</c:v>
                </c:pt>
                <c:pt idx="1240">
                  <c:v>-0.46642622351646401</c:v>
                </c:pt>
                <c:pt idx="1241">
                  <c:v>-0.46781295537948597</c:v>
                </c:pt>
                <c:pt idx="1242">
                  <c:v>-0.46410199999809298</c:v>
                </c:pt>
                <c:pt idx="1243">
                  <c:v>-0.45459029078483598</c:v>
                </c:pt>
                <c:pt idx="1244">
                  <c:v>-0.46210980415344199</c:v>
                </c:pt>
                <c:pt idx="1245">
                  <c:v>-0.46130904555320701</c:v>
                </c:pt>
                <c:pt idx="1246">
                  <c:v>-0.452070742845535</c:v>
                </c:pt>
                <c:pt idx="1247">
                  <c:v>-0.449629336595535</c:v>
                </c:pt>
                <c:pt idx="1248">
                  <c:v>-0.451601982116699</c:v>
                </c:pt>
                <c:pt idx="1249">
                  <c:v>-0.44845744967460599</c:v>
                </c:pt>
                <c:pt idx="1250">
                  <c:v>-0.443769961595535</c:v>
                </c:pt>
                <c:pt idx="1251">
                  <c:v>-0.44419965147972101</c:v>
                </c:pt>
                <c:pt idx="1252">
                  <c:v>-0.44357463717460599</c:v>
                </c:pt>
                <c:pt idx="1253">
                  <c:v>-0.440840274095535</c:v>
                </c:pt>
                <c:pt idx="1254">
                  <c:v>-0.43418011069297802</c:v>
                </c:pt>
                <c:pt idx="1255">
                  <c:v>-0.42876994609832803</c:v>
                </c:pt>
                <c:pt idx="1256">
                  <c:v>-0.435215264558792</c:v>
                </c:pt>
                <c:pt idx="1257">
                  <c:v>-0.42349648475647</c:v>
                </c:pt>
                <c:pt idx="1258">
                  <c:v>-0.42330119013786299</c:v>
                </c:pt>
                <c:pt idx="1259">
                  <c:v>-0.41982463002204901</c:v>
                </c:pt>
                <c:pt idx="1260">
                  <c:v>-0.41943398118019098</c:v>
                </c:pt>
                <c:pt idx="1261">
                  <c:v>-0.41769570112228399</c:v>
                </c:pt>
                <c:pt idx="1262">
                  <c:v>-0.41640666127204901</c:v>
                </c:pt>
                <c:pt idx="1263">
                  <c:v>-0.41025429964065602</c:v>
                </c:pt>
                <c:pt idx="1264">
                  <c:v>-0.40853554010391202</c:v>
                </c:pt>
                <c:pt idx="1265">
                  <c:v>-0.40669959783554099</c:v>
                </c:pt>
                <c:pt idx="1266">
                  <c:v>-0.40802773833274802</c:v>
                </c:pt>
                <c:pt idx="1267">
                  <c:v>-0.40855509042739901</c:v>
                </c:pt>
                <c:pt idx="1268">
                  <c:v>-0.40035194158554099</c:v>
                </c:pt>
                <c:pt idx="1269">
                  <c:v>-0.40337929129600503</c:v>
                </c:pt>
                <c:pt idx="1270">
                  <c:v>-0.39699256420135498</c:v>
                </c:pt>
                <c:pt idx="1271">
                  <c:v>-0.39613318443298301</c:v>
                </c:pt>
                <c:pt idx="1272">
                  <c:v>-0.39271521568298301</c:v>
                </c:pt>
                <c:pt idx="1273">
                  <c:v>-0.39771521091461198</c:v>
                </c:pt>
                <c:pt idx="1274">
                  <c:v>-0.38605505228042603</c:v>
                </c:pt>
                <c:pt idx="1275">
                  <c:v>-0.38650426268577598</c:v>
                </c:pt>
                <c:pt idx="1276">
                  <c:v>-0.38185584545135498</c:v>
                </c:pt>
                <c:pt idx="1277">
                  <c:v>-0.38570350408554099</c:v>
                </c:pt>
                <c:pt idx="1278">
                  <c:v>-0.38531285524368297</c:v>
                </c:pt>
                <c:pt idx="1279">
                  <c:v>-0.37539097666740401</c:v>
                </c:pt>
                <c:pt idx="1280">
                  <c:v>-0.380566775798798</c:v>
                </c:pt>
                <c:pt idx="1281">
                  <c:v>-0.375918328762054</c:v>
                </c:pt>
                <c:pt idx="1282">
                  <c:v>-0.367637068033218</c:v>
                </c:pt>
                <c:pt idx="1283">
                  <c:v>-0.36193394660949701</c:v>
                </c:pt>
                <c:pt idx="1284">
                  <c:v>-0.37308630347251898</c:v>
                </c:pt>
                <c:pt idx="1285">
                  <c:v>-0.36441442370414701</c:v>
                </c:pt>
                <c:pt idx="1286">
                  <c:v>-0.36435580253601102</c:v>
                </c:pt>
                <c:pt idx="1287">
                  <c:v>-0.36060580611228898</c:v>
                </c:pt>
                <c:pt idx="1288">
                  <c:v>-0.361269861459732</c:v>
                </c:pt>
                <c:pt idx="1289">
                  <c:v>-0.36099642515182501</c:v>
                </c:pt>
                <c:pt idx="1290">
                  <c:v>-0.352012068033218</c:v>
                </c:pt>
                <c:pt idx="1291">
                  <c:v>-0.35146516561508201</c:v>
                </c:pt>
                <c:pt idx="1292">
                  <c:v>-0.346640944480896</c:v>
                </c:pt>
                <c:pt idx="1293">
                  <c:v>-0.346640944480896</c:v>
                </c:pt>
                <c:pt idx="1294">
                  <c:v>-0.34767609834670998</c:v>
                </c:pt>
                <c:pt idx="1295">
                  <c:v>-0.34716829657554599</c:v>
                </c:pt>
                <c:pt idx="1296">
                  <c:v>-0.34128940105438199</c:v>
                </c:pt>
                <c:pt idx="1297">
                  <c:v>-0.336387038230896</c:v>
                </c:pt>
                <c:pt idx="1298">
                  <c:v>-0.34285187721252403</c:v>
                </c:pt>
                <c:pt idx="1299">
                  <c:v>-0.33691439032554599</c:v>
                </c:pt>
                <c:pt idx="1300">
                  <c:v>-0.331230789422989</c:v>
                </c:pt>
                <c:pt idx="1301">
                  <c:v>-0.33031281828880299</c:v>
                </c:pt>
                <c:pt idx="1302">
                  <c:v>-0.32209014892578097</c:v>
                </c:pt>
                <c:pt idx="1303">
                  <c:v>-0.32541045546531699</c:v>
                </c:pt>
                <c:pt idx="1304">
                  <c:v>-0.31939482688903797</c:v>
                </c:pt>
                <c:pt idx="1305">
                  <c:v>-0.32181671261787398</c:v>
                </c:pt>
                <c:pt idx="1306">
                  <c:v>-0.31892609596252403</c:v>
                </c:pt>
                <c:pt idx="1307">
                  <c:v>-0.31892609596252403</c:v>
                </c:pt>
                <c:pt idx="1308">
                  <c:v>-0.31681671738624601</c:v>
                </c:pt>
                <c:pt idx="1309">
                  <c:v>-0.31425809860229498</c:v>
                </c:pt>
                <c:pt idx="1310">
                  <c:v>-0.31320342421531699</c:v>
                </c:pt>
                <c:pt idx="1311">
                  <c:v>-0.31044951081275901</c:v>
                </c:pt>
                <c:pt idx="1312">
                  <c:v>-0.302207320928574</c:v>
                </c:pt>
                <c:pt idx="1313">
                  <c:v>-0.30169951915741</c:v>
                </c:pt>
                <c:pt idx="1314">
                  <c:v>-0.30457061529159501</c:v>
                </c:pt>
                <c:pt idx="1315">
                  <c:v>-0.29964873194694502</c:v>
                </c:pt>
                <c:pt idx="1316">
                  <c:v>-0.29759794473648099</c:v>
                </c:pt>
                <c:pt idx="1317">
                  <c:v>-0.294883102178574</c:v>
                </c:pt>
                <c:pt idx="1318">
                  <c:v>-0.29451200366020203</c:v>
                </c:pt>
                <c:pt idx="1319">
                  <c:v>-0.29400417208671598</c:v>
                </c:pt>
                <c:pt idx="1320">
                  <c:v>-0.28416043519973799</c:v>
                </c:pt>
                <c:pt idx="1321">
                  <c:v>-0.28306668996810902</c:v>
                </c:pt>
                <c:pt idx="1322">
                  <c:v>-0.28378933668136602</c:v>
                </c:pt>
                <c:pt idx="1323">
                  <c:v>-0.27574244141578702</c:v>
                </c:pt>
                <c:pt idx="1324">
                  <c:v>-0.28396511077880898</c:v>
                </c:pt>
                <c:pt idx="1325">
                  <c:v>-0.27494168281555198</c:v>
                </c:pt>
                <c:pt idx="1326">
                  <c:v>-0.27472683787345897</c:v>
                </c:pt>
                <c:pt idx="1327">
                  <c:v>-0.27248072624206499</c:v>
                </c:pt>
                <c:pt idx="1328">
                  <c:v>-0.270215094089508</c:v>
                </c:pt>
                <c:pt idx="1329">
                  <c:v>-0.26806667447090099</c:v>
                </c:pt>
                <c:pt idx="1330">
                  <c:v>-0.266074478626251</c:v>
                </c:pt>
                <c:pt idx="1331">
                  <c:v>-0.26359400153160101</c:v>
                </c:pt>
                <c:pt idx="1332">
                  <c:v>-0.26150414347648598</c:v>
                </c:pt>
                <c:pt idx="1333">
                  <c:v>-0.25927758216857899</c:v>
                </c:pt>
                <c:pt idx="1334">
                  <c:v>-0.25709009170532199</c:v>
                </c:pt>
                <c:pt idx="1335">
                  <c:v>-0.25480493903160101</c:v>
                </c:pt>
                <c:pt idx="1336">
                  <c:v>-0.25250023603439298</c:v>
                </c:pt>
                <c:pt idx="1337">
                  <c:v>-0.25087913870811501</c:v>
                </c:pt>
                <c:pt idx="1338">
                  <c:v>-0.248613521456718</c:v>
                </c:pt>
                <c:pt idx="1339">
                  <c:v>-0.246308833360672</c:v>
                </c:pt>
                <c:pt idx="1340">
                  <c:v>-0.24378930032253299</c:v>
                </c:pt>
                <c:pt idx="1341">
                  <c:v>-0.24187523126602201</c:v>
                </c:pt>
                <c:pt idx="1342">
                  <c:v>-0.23937523365020799</c:v>
                </c:pt>
                <c:pt idx="1343">
                  <c:v>-0.237246319651604</c:v>
                </c:pt>
                <c:pt idx="1344">
                  <c:v>-0.23501975834369701</c:v>
                </c:pt>
                <c:pt idx="1345">
                  <c:v>-0.232890844345093</c:v>
                </c:pt>
                <c:pt idx="1346">
                  <c:v>-0.23099631071090701</c:v>
                </c:pt>
                <c:pt idx="1347">
                  <c:v>-0.228496313095093</c:v>
                </c:pt>
                <c:pt idx="1348">
                  <c:v>-0.226425990462303</c:v>
                </c:pt>
                <c:pt idx="1349">
                  <c:v>-0.22400411963462799</c:v>
                </c:pt>
                <c:pt idx="1350">
                  <c:v>-0.221523642539978</c:v>
                </c:pt>
                <c:pt idx="1351">
                  <c:v>-0.21939474344253501</c:v>
                </c:pt>
                <c:pt idx="1352">
                  <c:v>-0.21744161844253501</c:v>
                </c:pt>
                <c:pt idx="1353">
                  <c:v>-0.21548849344253501</c:v>
                </c:pt>
                <c:pt idx="1354">
                  <c:v>-0.21294942498207101</c:v>
                </c:pt>
                <c:pt idx="1355">
                  <c:v>-0.210527539253235</c:v>
                </c:pt>
                <c:pt idx="1356">
                  <c:v>-0.208711132407188</c:v>
                </c:pt>
                <c:pt idx="1357">
                  <c:v>-0.206250190734863</c:v>
                </c:pt>
                <c:pt idx="1358">
                  <c:v>-0.20398457348346699</c:v>
                </c:pt>
                <c:pt idx="1359">
                  <c:v>-0.20175801217556</c:v>
                </c:pt>
                <c:pt idx="1360">
                  <c:v>-0.200019717216492</c:v>
                </c:pt>
                <c:pt idx="1361">
                  <c:v>-0.19730487465858501</c:v>
                </c:pt>
                <c:pt idx="1362">
                  <c:v>-0.19509784877300301</c:v>
                </c:pt>
                <c:pt idx="1363">
                  <c:v>-0.19263690710067699</c:v>
                </c:pt>
                <c:pt idx="1364">
                  <c:v>-0.190879091620445</c:v>
                </c:pt>
                <c:pt idx="1365">
                  <c:v>-0.18837907910346999</c:v>
                </c:pt>
                <c:pt idx="1366">
                  <c:v>-0.186367362737656</c:v>
                </c:pt>
                <c:pt idx="1367">
                  <c:v>-0.18425798416137701</c:v>
                </c:pt>
                <c:pt idx="1368">
                  <c:v>-0.18177752196788799</c:v>
                </c:pt>
                <c:pt idx="1369">
                  <c:v>-0.17982439696788799</c:v>
                </c:pt>
                <c:pt idx="1370">
                  <c:v>-0.177578300237656</c:v>
                </c:pt>
                <c:pt idx="1371">
                  <c:v>-0.17544938623905201</c:v>
                </c:pt>
                <c:pt idx="1372">
                  <c:v>-0.17300797998905201</c:v>
                </c:pt>
                <c:pt idx="1373">
                  <c:v>-0.17052750289440199</c:v>
                </c:pt>
                <c:pt idx="1374">
                  <c:v>-0.16875016689300501</c:v>
                </c:pt>
                <c:pt idx="1375">
                  <c:v>-0.16640640795230899</c:v>
                </c:pt>
                <c:pt idx="1376">
                  <c:v>-0.16408218443393699</c:v>
                </c:pt>
                <c:pt idx="1377">
                  <c:v>-0.16166031360626201</c:v>
                </c:pt>
                <c:pt idx="1378">
                  <c:v>-0.15978531539440199</c:v>
                </c:pt>
                <c:pt idx="1379">
                  <c:v>-0.15773452818393699</c:v>
                </c:pt>
                <c:pt idx="1380">
                  <c:v>-0.15507827699184401</c:v>
                </c:pt>
                <c:pt idx="1381">
                  <c:v>-0.15296889841556499</c:v>
                </c:pt>
                <c:pt idx="1382">
                  <c:v>-0.15103529393672899</c:v>
                </c:pt>
                <c:pt idx="1383">
                  <c:v>-0.148789197206497</c:v>
                </c:pt>
                <c:pt idx="1384">
                  <c:v>-0.14638686180114699</c:v>
                </c:pt>
                <c:pt idx="1385">
                  <c:v>-0.14458997547626501</c:v>
                </c:pt>
                <c:pt idx="1386">
                  <c:v>-0.14210951328277599</c:v>
                </c:pt>
                <c:pt idx="1387">
                  <c:v>-0.13984388113021901</c:v>
                </c:pt>
                <c:pt idx="1388">
                  <c:v>-0.137422010302544</c:v>
                </c:pt>
                <c:pt idx="1389">
                  <c:v>-0.135117322206497</c:v>
                </c:pt>
                <c:pt idx="1390">
                  <c:v>-0.13355481624603299</c:v>
                </c:pt>
                <c:pt idx="1391">
                  <c:v>-0.130839973688126</c:v>
                </c:pt>
                <c:pt idx="1392">
                  <c:v>-0.128886848688126</c:v>
                </c:pt>
                <c:pt idx="1393">
                  <c:v>-0.126562625169754</c:v>
                </c:pt>
                <c:pt idx="1394">
                  <c:v>-0.12416027486324301</c:v>
                </c:pt>
                <c:pt idx="1395">
                  <c:v>-0.12232433259487201</c:v>
                </c:pt>
                <c:pt idx="1396">
                  <c:v>-0.11976573616266301</c:v>
                </c:pt>
                <c:pt idx="1397">
                  <c:v>-0.117636829614639</c:v>
                </c:pt>
                <c:pt idx="1398">
                  <c:v>-0.11542979627847701</c:v>
                </c:pt>
                <c:pt idx="1399">
                  <c:v>-0.112890735268593</c:v>
                </c:pt>
                <c:pt idx="1400">
                  <c:v>-0.111328229308128</c:v>
                </c:pt>
                <c:pt idx="1401">
                  <c:v>-0.108925886452198</c:v>
                </c:pt>
                <c:pt idx="1402">
                  <c:v>-0.10646494477987301</c:v>
                </c:pt>
                <c:pt idx="1403">
                  <c:v>-0.104277446866035</c:v>
                </c:pt>
                <c:pt idx="1404">
                  <c:v>-0.10230478644370999</c:v>
                </c:pt>
                <c:pt idx="1405">
                  <c:v>-0.100214935839176</c:v>
                </c:pt>
                <c:pt idx="1406">
                  <c:v>-9.7617283463478102E-2</c:v>
                </c:pt>
                <c:pt idx="1407">
                  <c:v>-9.5644623041152996E-2</c:v>
                </c:pt>
                <c:pt idx="1408">
                  <c:v>-9.3418054282665294E-2</c:v>
                </c:pt>
                <c:pt idx="1409">
                  <c:v>-9.1308683156967205E-2</c:v>
                </c:pt>
                <c:pt idx="1410">
                  <c:v>-8.8671959936618805E-2</c:v>
                </c:pt>
                <c:pt idx="1411">
                  <c:v>-8.6230553686618805E-2</c:v>
                </c:pt>
                <c:pt idx="1412">
                  <c:v>-8.4218829870223999E-2</c:v>
                </c:pt>
                <c:pt idx="1413">
                  <c:v>-8.1894606351852403E-2</c:v>
                </c:pt>
                <c:pt idx="1414">
                  <c:v>-7.9824291169643402E-2</c:v>
                </c:pt>
                <c:pt idx="1415">
                  <c:v>-7.7461011707782704E-2</c:v>
                </c:pt>
                <c:pt idx="1416">
                  <c:v>-7.5586006045341506E-2</c:v>
                </c:pt>
                <c:pt idx="1417">
                  <c:v>-7.3281317949295002E-2</c:v>
                </c:pt>
                <c:pt idx="1418">
                  <c:v>-7.0781320333480793E-2</c:v>
                </c:pt>
                <c:pt idx="1419">
                  <c:v>-6.8964906036853804E-2</c:v>
                </c:pt>
                <c:pt idx="1420">
                  <c:v>-6.6679753363132505E-2</c:v>
                </c:pt>
                <c:pt idx="1421">
                  <c:v>-6.4628966152667999E-2</c:v>
                </c:pt>
                <c:pt idx="1422">
                  <c:v>-6.2363341450691202E-2</c:v>
                </c:pt>
                <c:pt idx="1423">
                  <c:v>-5.9921931475400897E-2</c:v>
                </c:pt>
                <c:pt idx="1424">
                  <c:v>-5.7929743081331302E-2</c:v>
                </c:pt>
                <c:pt idx="1425">
                  <c:v>-5.5742241442203501E-2</c:v>
                </c:pt>
                <c:pt idx="1426">
                  <c:v>-5.3339894860982902E-2</c:v>
                </c:pt>
                <c:pt idx="1427">
                  <c:v>-5.0937548279762303E-2</c:v>
                </c:pt>
                <c:pt idx="1428">
                  <c:v>-4.8925828188657802E-2</c:v>
                </c:pt>
                <c:pt idx="1429">
                  <c:v>-4.6699263155460399E-2</c:v>
                </c:pt>
                <c:pt idx="1430">
                  <c:v>-4.4296916574239703E-2</c:v>
                </c:pt>
                <c:pt idx="1431">
                  <c:v>-4.2031291872263003E-2</c:v>
                </c:pt>
                <c:pt idx="1432">
                  <c:v>-4.0039099752902998E-2</c:v>
                </c:pt>
                <c:pt idx="1433">
                  <c:v>-3.7968784570693997E-2</c:v>
                </c:pt>
                <c:pt idx="1434">
                  <c:v>-3.5996127873659099E-2</c:v>
                </c:pt>
                <c:pt idx="1435">
                  <c:v>-3.3164095133543001E-2</c:v>
                </c:pt>
                <c:pt idx="1436">
                  <c:v>-3.0898466706275898E-2</c:v>
                </c:pt>
                <c:pt idx="1437">
                  <c:v>-2.8925808146596E-2</c:v>
                </c:pt>
                <c:pt idx="1438">
                  <c:v>-2.6835963129997299E-2</c:v>
                </c:pt>
                <c:pt idx="1439">
                  <c:v>-2.4531273171305702E-2</c:v>
                </c:pt>
                <c:pt idx="1440">
                  <c:v>-2.2500021383166299E-2</c:v>
                </c:pt>
                <c:pt idx="1441">
                  <c:v>-2.0292988047003701E-2</c:v>
                </c:pt>
                <c:pt idx="1442">
                  <c:v>-1.7578141763806301E-2</c:v>
                </c:pt>
                <c:pt idx="1443">
                  <c:v>-1.5820328146219299E-2</c:v>
                </c:pt>
                <c:pt idx="1444">
                  <c:v>-1.35156381875277E-2</c:v>
                </c:pt>
                <c:pt idx="1445">
                  <c:v>-1.14257922396064E-2</c:v>
                </c:pt>
                <c:pt idx="1446">
                  <c:v>-9.0820398181676899E-3</c:v>
                </c:pt>
                <c:pt idx="1447">
                  <c:v>-7.1484441868960901E-3</c:v>
                </c:pt>
                <c:pt idx="1448">
                  <c:v>-4.9023483879864199E-3</c:v>
                </c:pt>
                <c:pt idx="1449">
                  <c:v>-2.1484396420419199E-3</c:v>
                </c:pt>
                <c:pt idx="1450">
                  <c:v>-5.6640681577846397E-4</c:v>
                </c:pt>
                <c:pt idx="1451">
                  <c:v>1.9921893253922501E-3</c:v>
                </c:pt>
                <c:pt idx="1452">
                  <c:v>4.3359417468309402E-3</c:v>
                </c:pt>
                <c:pt idx="1453">
                  <c:v>6.36719353497028E-3</c:v>
                </c:pt>
                <c:pt idx="1454">
                  <c:v>8.5546961054205894E-3</c:v>
                </c:pt>
                <c:pt idx="1455">
                  <c:v>1.0625010356307E-2</c:v>
                </c:pt>
                <c:pt idx="1456">
                  <c:v>1.3027356006205099E-2</c:v>
                </c:pt>
                <c:pt idx="1457">
                  <c:v>1.5058607794344399E-2</c:v>
                </c:pt>
                <c:pt idx="1458">
                  <c:v>1.7539078369736699E-2</c:v>
                </c:pt>
                <c:pt idx="1459">
                  <c:v>1.98437683284283E-2</c:v>
                </c:pt>
                <c:pt idx="1460">
                  <c:v>2.1953145042061799E-2</c:v>
                </c:pt>
                <c:pt idx="1461">
                  <c:v>2.3828146979212799E-2</c:v>
                </c:pt>
                <c:pt idx="1462">
                  <c:v>2.6738306507468199E-2</c:v>
                </c:pt>
                <c:pt idx="1463">
                  <c:v>2.85156518220901E-2</c:v>
                </c:pt>
                <c:pt idx="1464">
                  <c:v>3.0683623626828201E-2</c:v>
                </c:pt>
                <c:pt idx="1465">
                  <c:v>3.3027376979589497E-2</c:v>
                </c:pt>
                <c:pt idx="1466">
                  <c:v>3.5351596772670697E-2</c:v>
                </c:pt>
                <c:pt idx="1467">
                  <c:v>3.7558630108833299E-2</c:v>
                </c:pt>
                <c:pt idx="1468">
                  <c:v>3.9668004959821701E-2</c:v>
                </c:pt>
                <c:pt idx="1469">
                  <c:v>4.1835978627204902E-2</c:v>
                </c:pt>
                <c:pt idx="1470">
                  <c:v>4.4043011963367497E-2</c:v>
                </c:pt>
                <c:pt idx="1471">
                  <c:v>4.6328168362379102E-2</c:v>
                </c:pt>
                <c:pt idx="1472">
                  <c:v>4.8847701400518397E-2</c:v>
                </c:pt>
                <c:pt idx="1473">
                  <c:v>5.0312548875808702E-2</c:v>
                </c:pt>
                <c:pt idx="1474">
                  <c:v>5.2832081913948101E-2</c:v>
                </c:pt>
                <c:pt idx="1475">
                  <c:v>5.5410210043191903E-2</c:v>
                </c:pt>
                <c:pt idx="1476">
                  <c:v>5.72852119803429E-2</c:v>
                </c:pt>
                <c:pt idx="1477">
                  <c:v>5.9746149927377701E-2</c:v>
                </c:pt>
                <c:pt idx="1478">
                  <c:v>6.1523497104644803E-2</c:v>
                </c:pt>
                <c:pt idx="1479">
                  <c:v>6.42969384789467E-2</c:v>
                </c:pt>
                <c:pt idx="1480">
                  <c:v>6.6171936690807301E-2</c:v>
                </c:pt>
                <c:pt idx="1481">
                  <c:v>6.8320378661155701E-2</c:v>
                </c:pt>
                <c:pt idx="1482">
                  <c:v>7.0722721517086001E-2</c:v>
                </c:pt>
                <c:pt idx="1483">
                  <c:v>7.3007881641387898E-2</c:v>
                </c:pt>
                <c:pt idx="1484">
                  <c:v>7.5117260217666598E-2</c:v>
                </c:pt>
                <c:pt idx="1485">
                  <c:v>7.7480539679527297E-2</c:v>
                </c:pt>
                <c:pt idx="1486">
                  <c:v>7.9824291169643402E-2</c:v>
                </c:pt>
                <c:pt idx="1487">
                  <c:v>8.1601642072200803E-2</c:v>
                </c:pt>
                <c:pt idx="1488">
                  <c:v>8.3671957254409804E-2</c:v>
                </c:pt>
                <c:pt idx="1489">
                  <c:v>8.6269617080688504E-2</c:v>
                </c:pt>
                <c:pt idx="1490">
                  <c:v>8.8593833148479503E-2</c:v>
                </c:pt>
                <c:pt idx="1491">
                  <c:v>9.0957120060920701E-2</c:v>
                </c:pt>
                <c:pt idx="1492">
                  <c:v>9.2890717089176206E-2</c:v>
                </c:pt>
                <c:pt idx="1493">
                  <c:v>9.4902433454990401E-2</c:v>
                </c:pt>
                <c:pt idx="1494">
                  <c:v>9.7168058156967205E-2</c:v>
                </c:pt>
                <c:pt idx="1495">
                  <c:v>9.9316500127315493E-2</c:v>
                </c:pt>
                <c:pt idx="1496">
                  <c:v>0.100078217685223</c:v>
                </c:pt>
                <c:pt idx="1497">
                  <c:v>0.105097755789757</c:v>
                </c:pt>
                <c:pt idx="1498">
                  <c:v>0.104277446866035</c:v>
                </c:pt>
                <c:pt idx="1499">
                  <c:v>0.10957041382789599</c:v>
                </c:pt>
                <c:pt idx="1500">
                  <c:v>0.110527448356152</c:v>
                </c:pt>
                <c:pt idx="1501">
                  <c:v>0.112773545086384</c:v>
                </c:pt>
                <c:pt idx="1502">
                  <c:v>0.114199325442314</c:v>
                </c:pt>
                <c:pt idx="1503">
                  <c:v>0.119687616825104</c:v>
                </c:pt>
                <c:pt idx="1504">
                  <c:v>0.119492299854755</c:v>
                </c:pt>
                <c:pt idx="1505">
                  <c:v>0.121699333190918</c:v>
                </c:pt>
                <c:pt idx="1506">
                  <c:v>0.123379021883011</c:v>
                </c:pt>
                <c:pt idx="1507">
                  <c:v>0.12648449838161499</c:v>
                </c:pt>
                <c:pt idx="1508">
                  <c:v>0.128144651651382</c:v>
                </c:pt>
                <c:pt idx="1509">
                  <c:v>0.130214974284172</c:v>
                </c:pt>
                <c:pt idx="1510">
                  <c:v>0.132675901055336</c:v>
                </c:pt>
                <c:pt idx="1511">
                  <c:v>0.13519543409347501</c:v>
                </c:pt>
                <c:pt idx="1512">
                  <c:v>0.13689465820789301</c:v>
                </c:pt>
                <c:pt idx="1513">
                  <c:v>0.13929700851440399</c:v>
                </c:pt>
                <c:pt idx="1514">
                  <c:v>0.13796888291835799</c:v>
                </c:pt>
                <c:pt idx="1515">
                  <c:v>0.14027357101440399</c:v>
                </c:pt>
                <c:pt idx="1516">
                  <c:v>0.146093890070915</c:v>
                </c:pt>
                <c:pt idx="1517">
                  <c:v>0.14164076745510101</c:v>
                </c:pt>
                <c:pt idx="1518">
                  <c:v>0.15613296627998399</c:v>
                </c:pt>
                <c:pt idx="1519">
                  <c:v>0.15847671031951899</c:v>
                </c:pt>
                <c:pt idx="1520">
                  <c:v>0.161465004086494</c:v>
                </c:pt>
                <c:pt idx="1521">
                  <c:v>0.15333999693393699</c:v>
                </c:pt>
                <c:pt idx="1522">
                  <c:v>0.16677750647067999</c:v>
                </c:pt>
                <c:pt idx="1523">
                  <c:v>0.16164077818393699</c:v>
                </c:pt>
                <c:pt idx="1524">
                  <c:v>0.16332046687603</c:v>
                </c:pt>
                <c:pt idx="1525">
                  <c:v>0.16003921627998399</c:v>
                </c:pt>
                <c:pt idx="1526">
                  <c:v>0.167949378490448</c:v>
                </c:pt>
                <c:pt idx="1527">
                  <c:v>0.177578300237656</c:v>
                </c:pt>
                <c:pt idx="1528">
                  <c:v>0.18105486035346999</c:v>
                </c:pt>
                <c:pt idx="1529">
                  <c:v>0.176582202315331</c:v>
                </c:pt>
                <c:pt idx="1530">
                  <c:v>0.175254076719284</c:v>
                </c:pt>
                <c:pt idx="1531">
                  <c:v>0.17931658029556299</c:v>
                </c:pt>
                <c:pt idx="1532">
                  <c:v>0.17972673475742301</c:v>
                </c:pt>
                <c:pt idx="1533">
                  <c:v>0.176347821950912</c:v>
                </c:pt>
                <c:pt idx="1534">
                  <c:v>0.178789228200912</c:v>
                </c:pt>
                <c:pt idx="1535">
                  <c:v>0.18726579844951599</c:v>
                </c:pt>
                <c:pt idx="1536">
                  <c:v>0.19617205858230599</c:v>
                </c:pt>
                <c:pt idx="1537">
                  <c:v>0.199297070503235</c:v>
                </c:pt>
                <c:pt idx="1538">
                  <c:v>0.201523631811142</c:v>
                </c:pt>
                <c:pt idx="1539">
                  <c:v>0.19056658446788799</c:v>
                </c:pt>
                <c:pt idx="1540">
                  <c:v>0.198593944311142</c:v>
                </c:pt>
                <c:pt idx="1541">
                  <c:v>0.194550961256027</c:v>
                </c:pt>
                <c:pt idx="1542">
                  <c:v>0.197343945503235</c:v>
                </c:pt>
                <c:pt idx="1543">
                  <c:v>0.20642597973346699</c:v>
                </c:pt>
                <c:pt idx="1544">
                  <c:v>0.20781269669532801</c:v>
                </c:pt>
                <c:pt idx="1545">
                  <c:v>0.20986348390579199</c:v>
                </c:pt>
                <c:pt idx="1546">
                  <c:v>0.20451191067695601</c:v>
                </c:pt>
                <c:pt idx="1547">
                  <c:v>0.21386739611625699</c:v>
                </c:pt>
                <c:pt idx="1548">
                  <c:v>0.21656270325183899</c:v>
                </c:pt>
                <c:pt idx="1549">
                  <c:v>0.21240255236625699</c:v>
                </c:pt>
                <c:pt idx="1550">
                  <c:v>0.228125214576721</c:v>
                </c:pt>
                <c:pt idx="1551">
                  <c:v>0.21703146398067499</c:v>
                </c:pt>
                <c:pt idx="1552">
                  <c:v>0.22533224523067499</c:v>
                </c:pt>
                <c:pt idx="1553">
                  <c:v>0.22765646874904599</c:v>
                </c:pt>
                <c:pt idx="1554">
                  <c:v>0.23644553124904599</c:v>
                </c:pt>
                <c:pt idx="1555">
                  <c:v>0.226894751191139</c:v>
                </c:pt>
                <c:pt idx="1556">
                  <c:v>0.234961166977882</c:v>
                </c:pt>
                <c:pt idx="1557">
                  <c:v>0.240820541977882</c:v>
                </c:pt>
                <c:pt idx="1558">
                  <c:v>0.239082261919975</c:v>
                </c:pt>
                <c:pt idx="1559">
                  <c:v>0.23332053422927901</c:v>
                </c:pt>
                <c:pt idx="1560">
                  <c:v>0.24902367591857899</c:v>
                </c:pt>
                <c:pt idx="1561">
                  <c:v>0.24566429853439301</c:v>
                </c:pt>
                <c:pt idx="1562">
                  <c:v>0.241152569651604</c:v>
                </c:pt>
                <c:pt idx="1563">
                  <c:v>0.2498439848423</c:v>
                </c:pt>
                <c:pt idx="1564">
                  <c:v>0.25935572385788003</c:v>
                </c:pt>
                <c:pt idx="1565">
                  <c:v>0.24843773245811501</c:v>
                </c:pt>
                <c:pt idx="1566">
                  <c:v>0.24990257620811501</c:v>
                </c:pt>
                <c:pt idx="1567">
                  <c:v>0.251894772052765</c:v>
                </c:pt>
                <c:pt idx="1568">
                  <c:v>0.26138696074485801</c:v>
                </c:pt>
                <c:pt idx="1569">
                  <c:v>0.271679937839508</c:v>
                </c:pt>
                <c:pt idx="1570">
                  <c:v>0.26527369022369401</c:v>
                </c:pt>
                <c:pt idx="1571">
                  <c:v>0.27503931522369401</c:v>
                </c:pt>
                <c:pt idx="1572">
                  <c:v>0.266308844089508</c:v>
                </c:pt>
                <c:pt idx="1573">
                  <c:v>0.27197292447090099</c:v>
                </c:pt>
                <c:pt idx="1574">
                  <c:v>0.27349635958671598</c:v>
                </c:pt>
                <c:pt idx="1575">
                  <c:v>0.26978540420532199</c:v>
                </c:pt>
                <c:pt idx="1576">
                  <c:v>0.28835964202880898</c:v>
                </c:pt>
                <c:pt idx="1577">
                  <c:v>0.28306668996810902</c:v>
                </c:pt>
                <c:pt idx="1578">
                  <c:v>0.28253933787345897</c:v>
                </c:pt>
                <c:pt idx="1579">
                  <c:v>0.28416043519973799</c:v>
                </c:pt>
                <c:pt idx="1580">
                  <c:v>0.29609403014183</c:v>
                </c:pt>
                <c:pt idx="1581">
                  <c:v>0.29013699293136602</c:v>
                </c:pt>
                <c:pt idx="1582">
                  <c:v>0.29246121644973799</c:v>
                </c:pt>
                <c:pt idx="1583">
                  <c:v>0.28449246287345897</c:v>
                </c:pt>
                <c:pt idx="1584">
                  <c:v>0.29552763700485202</c:v>
                </c:pt>
                <c:pt idx="1585">
                  <c:v>0.31058624386787398</c:v>
                </c:pt>
                <c:pt idx="1586">
                  <c:v>0.30121123790741</c:v>
                </c:pt>
                <c:pt idx="1587">
                  <c:v>0.31921905279159501</c:v>
                </c:pt>
                <c:pt idx="1588">
                  <c:v>0.30603545904159501</c:v>
                </c:pt>
                <c:pt idx="1589">
                  <c:v>0.308066695928574</c:v>
                </c:pt>
                <c:pt idx="1590">
                  <c:v>0.324180006980896</c:v>
                </c:pt>
                <c:pt idx="1591">
                  <c:v>0.31251981854438798</c:v>
                </c:pt>
                <c:pt idx="1592">
                  <c:v>0.31390655040741</c:v>
                </c:pt>
                <c:pt idx="1593">
                  <c:v>0.333203434944153</c:v>
                </c:pt>
                <c:pt idx="1594">
                  <c:v>0.31789094209670998</c:v>
                </c:pt>
                <c:pt idx="1595">
                  <c:v>0.32054719328880299</c:v>
                </c:pt>
                <c:pt idx="1596">
                  <c:v>0.32111358642578097</c:v>
                </c:pt>
                <c:pt idx="1597">
                  <c:v>0.32484406232833901</c:v>
                </c:pt>
                <c:pt idx="1598">
                  <c:v>0.32728546857833901</c:v>
                </c:pt>
                <c:pt idx="1599">
                  <c:v>0.34621125459670998</c:v>
                </c:pt>
                <c:pt idx="1600">
                  <c:v>0.33183625340461698</c:v>
                </c:pt>
                <c:pt idx="1601">
                  <c:v>0.351269870996475</c:v>
                </c:pt>
                <c:pt idx="1602">
                  <c:v>0.32181671261787398</c:v>
                </c:pt>
                <c:pt idx="1603">
                  <c:v>0.36847692728042603</c:v>
                </c:pt>
                <c:pt idx="1604">
                  <c:v>0.355176120996475</c:v>
                </c:pt>
                <c:pt idx="1605">
                  <c:v>0.34132844209670998</c:v>
                </c:pt>
                <c:pt idx="1606">
                  <c:v>0.36277377605438199</c:v>
                </c:pt>
                <c:pt idx="1607">
                  <c:v>0.333203434944153</c:v>
                </c:pt>
                <c:pt idx="1608">
                  <c:v>0.349805027246475</c:v>
                </c:pt>
                <c:pt idx="1609">
                  <c:v>0.34619173407554599</c:v>
                </c:pt>
                <c:pt idx="1610">
                  <c:v>0.35212925076484702</c:v>
                </c:pt>
                <c:pt idx="1611">
                  <c:v>0.34828159213066101</c:v>
                </c:pt>
                <c:pt idx="1612">
                  <c:v>0.35949254035949701</c:v>
                </c:pt>
                <c:pt idx="1613">
                  <c:v>0.34779331088066101</c:v>
                </c:pt>
                <c:pt idx="1614">
                  <c:v>0.36240267753601102</c:v>
                </c:pt>
                <c:pt idx="1615">
                  <c:v>0.36455112695693997</c:v>
                </c:pt>
                <c:pt idx="1616">
                  <c:v>0.36455112695693997</c:v>
                </c:pt>
                <c:pt idx="1617">
                  <c:v>0.369590193033218</c:v>
                </c:pt>
                <c:pt idx="1618">
                  <c:v>0.371504247188568</c:v>
                </c:pt>
                <c:pt idx="1619">
                  <c:v>0.360801130533218</c:v>
                </c:pt>
                <c:pt idx="1620">
                  <c:v>0.39115270972251898</c:v>
                </c:pt>
                <c:pt idx="1621">
                  <c:v>0.378125369548798</c:v>
                </c:pt>
                <c:pt idx="1622">
                  <c:v>0.38146519660949701</c:v>
                </c:pt>
                <c:pt idx="1623">
                  <c:v>0.40429726243019098</c:v>
                </c:pt>
                <c:pt idx="1624">
                  <c:v>0.37306675314903298</c:v>
                </c:pt>
                <c:pt idx="1625">
                  <c:v>0.38669958710670499</c:v>
                </c:pt>
                <c:pt idx="1626">
                  <c:v>0.37632849812507602</c:v>
                </c:pt>
                <c:pt idx="1627">
                  <c:v>0.388848036527634</c:v>
                </c:pt>
                <c:pt idx="1628">
                  <c:v>0.39449256658554099</c:v>
                </c:pt>
                <c:pt idx="1629">
                  <c:v>0.39466834068298301</c:v>
                </c:pt>
                <c:pt idx="1630">
                  <c:v>0.39751991629600503</c:v>
                </c:pt>
                <c:pt idx="1631">
                  <c:v>0.40191444754600503</c:v>
                </c:pt>
                <c:pt idx="1632">
                  <c:v>0.40216836333274802</c:v>
                </c:pt>
                <c:pt idx="1633">
                  <c:v>0.39234411716461198</c:v>
                </c:pt>
                <c:pt idx="1634">
                  <c:v>0.39548864960670499</c:v>
                </c:pt>
                <c:pt idx="1635">
                  <c:v>0.39720740914344799</c:v>
                </c:pt>
                <c:pt idx="1636">
                  <c:v>0.411562889814377</c:v>
                </c:pt>
                <c:pt idx="1637">
                  <c:v>0.41378945112228399</c:v>
                </c:pt>
                <c:pt idx="1638">
                  <c:v>0.40623086690902699</c:v>
                </c:pt>
                <c:pt idx="1639">
                  <c:v>0.407891005277634</c:v>
                </c:pt>
                <c:pt idx="1640">
                  <c:v>0.42050820589065602</c:v>
                </c:pt>
                <c:pt idx="1641">
                  <c:v>0.42238321900367698</c:v>
                </c:pt>
                <c:pt idx="1642">
                  <c:v>0.454512149095535</c:v>
                </c:pt>
                <c:pt idx="1643">
                  <c:v>0.42709025740623502</c:v>
                </c:pt>
                <c:pt idx="1644">
                  <c:v>0.42869180440902699</c:v>
                </c:pt>
                <c:pt idx="1645">
                  <c:v>0.42220744490623502</c:v>
                </c:pt>
                <c:pt idx="1646">
                  <c:v>0.46021527051925698</c:v>
                </c:pt>
                <c:pt idx="1647">
                  <c:v>0.43632853031158397</c:v>
                </c:pt>
                <c:pt idx="1648">
                  <c:v>0.43812543153762801</c:v>
                </c:pt>
                <c:pt idx="1649">
                  <c:v>0.44005900621414201</c:v>
                </c:pt>
                <c:pt idx="1650">
                  <c:v>0.44246137142181402</c:v>
                </c:pt>
                <c:pt idx="1651">
                  <c:v>0.44464886188507102</c:v>
                </c:pt>
                <c:pt idx="1652">
                  <c:v>0.447168409824371</c:v>
                </c:pt>
                <c:pt idx="1653">
                  <c:v>0.44947308301925698</c:v>
                </c:pt>
                <c:pt idx="1654">
                  <c:v>0.45140668749809298</c:v>
                </c:pt>
                <c:pt idx="1655">
                  <c:v>0.453769952058792</c:v>
                </c:pt>
                <c:pt idx="1656">
                  <c:v>0.455996543169022</c:v>
                </c:pt>
                <c:pt idx="1657">
                  <c:v>0.45812544226646401</c:v>
                </c:pt>
                <c:pt idx="1658">
                  <c:v>0.46005904674530002</c:v>
                </c:pt>
                <c:pt idx="1659">
                  <c:v>0.46238324046134899</c:v>
                </c:pt>
                <c:pt idx="1660">
                  <c:v>0.46480512619018599</c:v>
                </c:pt>
                <c:pt idx="1661">
                  <c:v>0.46738326549530002</c:v>
                </c:pt>
                <c:pt idx="1662">
                  <c:v>0.46970748901367199</c:v>
                </c:pt>
                <c:pt idx="1663">
                  <c:v>0.45759809017181402</c:v>
                </c:pt>
                <c:pt idx="1664">
                  <c:v>0.47777390480041498</c:v>
                </c:pt>
                <c:pt idx="1665">
                  <c:v>0.46609419584274298</c:v>
                </c:pt>
                <c:pt idx="1666">
                  <c:v>0.47839888930320701</c:v>
                </c:pt>
                <c:pt idx="1667">
                  <c:v>0.48029342293739302</c:v>
                </c:pt>
                <c:pt idx="1668">
                  <c:v>0.48277390003204301</c:v>
                </c:pt>
                <c:pt idx="1669">
                  <c:v>0.48679733276367199</c:v>
                </c:pt>
                <c:pt idx="1670">
                  <c:v>0.50718796253204301</c:v>
                </c:pt>
                <c:pt idx="1671">
                  <c:v>0.49084031581878701</c:v>
                </c:pt>
                <c:pt idx="1672">
                  <c:v>0.493809074163437</c:v>
                </c:pt>
                <c:pt idx="1673">
                  <c:v>0.50062549114227295</c:v>
                </c:pt>
                <c:pt idx="1674">
                  <c:v>0.48822313547134399</c:v>
                </c:pt>
                <c:pt idx="1675">
                  <c:v>0.50015670061111495</c:v>
                </c:pt>
                <c:pt idx="1676">
                  <c:v>0.50250047445297197</c:v>
                </c:pt>
                <c:pt idx="1677">
                  <c:v>0.49291062355041498</c:v>
                </c:pt>
                <c:pt idx="1678">
                  <c:v>0.50617235898971602</c:v>
                </c:pt>
                <c:pt idx="1679">
                  <c:v>0.509180188179016</c:v>
                </c:pt>
                <c:pt idx="1680">
                  <c:v>0.51132863759994496</c:v>
                </c:pt>
                <c:pt idx="1681">
                  <c:v>0.50099658966064498</c:v>
                </c:pt>
                <c:pt idx="1682">
                  <c:v>0.51548874378204301</c:v>
                </c:pt>
                <c:pt idx="1683">
                  <c:v>0.50291061401367199</c:v>
                </c:pt>
                <c:pt idx="1684">
                  <c:v>0.520410656929016</c:v>
                </c:pt>
                <c:pt idx="1685">
                  <c:v>0.52748095989227295</c:v>
                </c:pt>
                <c:pt idx="1686">
                  <c:v>0.52460986375808705</c:v>
                </c:pt>
                <c:pt idx="1687">
                  <c:v>0.52701222896575906</c:v>
                </c:pt>
                <c:pt idx="1688">
                  <c:v>0.528223156929016</c:v>
                </c:pt>
                <c:pt idx="1689">
                  <c:v>0.53150439262390103</c:v>
                </c:pt>
                <c:pt idx="1690">
                  <c:v>0.53314501047134399</c:v>
                </c:pt>
                <c:pt idx="1691">
                  <c:v>0.53617238998413097</c:v>
                </c:pt>
                <c:pt idx="1692">
                  <c:v>0.53738331794738803</c:v>
                </c:pt>
                <c:pt idx="1693">
                  <c:v>0.54007863998413097</c:v>
                </c:pt>
                <c:pt idx="1694">
                  <c:v>0.54253959655761697</c:v>
                </c:pt>
                <c:pt idx="1695">
                  <c:v>0.54447317123413097</c:v>
                </c:pt>
                <c:pt idx="1696">
                  <c:v>0.53550833463668801</c:v>
                </c:pt>
                <c:pt idx="1697">
                  <c:v>0.54910206794738803</c:v>
                </c:pt>
                <c:pt idx="1698">
                  <c:v>0.53968799114227295</c:v>
                </c:pt>
                <c:pt idx="1699">
                  <c:v>0.55371147394180298</c:v>
                </c:pt>
                <c:pt idx="1700">
                  <c:v>0.55597710609436002</c:v>
                </c:pt>
                <c:pt idx="1701">
                  <c:v>0.55783253908157304</c:v>
                </c:pt>
                <c:pt idx="1702">
                  <c:v>0.55873101949691795</c:v>
                </c:pt>
                <c:pt idx="1703">
                  <c:v>0.56252008676528897</c:v>
                </c:pt>
                <c:pt idx="1704">
                  <c:v>0.56470757722854603</c:v>
                </c:pt>
                <c:pt idx="1705">
                  <c:v>0.56904351711273204</c:v>
                </c:pt>
                <c:pt idx="1706">
                  <c:v>0.56125050783157304</c:v>
                </c:pt>
                <c:pt idx="1707">
                  <c:v>0.57347708940506004</c:v>
                </c:pt>
                <c:pt idx="1708">
                  <c:v>0.57521539926528897</c:v>
                </c:pt>
                <c:pt idx="1709">
                  <c:v>0.57796931266784701</c:v>
                </c:pt>
                <c:pt idx="1710">
                  <c:v>0.575117707252502</c:v>
                </c:pt>
                <c:pt idx="1711">
                  <c:v>0.58224666118621804</c:v>
                </c:pt>
                <c:pt idx="1712">
                  <c:v>0.584375560283661</c:v>
                </c:pt>
                <c:pt idx="1713">
                  <c:v>0.57582086324691795</c:v>
                </c:pt>
                <c:pt idx="1714">
                  <c:v>0.58500057458877597</c:v>
                </c:pt>
                <c:pt idx="1715">
                  <c:v>0.59132868051528897</c:v>
                </c:pt>
                <c:pt idx="1716">
                  <c:v>0.59334039688110396</c:v>
                </c:pt>
                <c:pt idx="1717">
                  <c:v>0.58802789449691795</c:v>
                </c:pt>
                <c:pt idx="1718">
                  <c:v>0.59767633676528897</c:v>
                </c:pt>
                <c:pt idx="1719">
                  <c:v>0.59980523586273204</c:v>
                </c:pt>
                <c:pt idx="1720">
                  <c:v>0.60203182697296098</c:v>
                </c:pt>
                <c:pt idx="1721">
                  <c:v>0.60498106479644798</c:v>
                </c:pt>
                <c:pt idx="1722">
                  <c:v>0.60654354095458995</c:v>
                </c:pt>
                <c:pt idx="1723">
                  <c:v>0.608789622783661</c:v>
                </c:pt>
                <c:pt idx="1724">
                  <c:v>0.61107480525970503</c:v>
                </c:pt>
                <c:pt idx="1725">
                  <c:v>0.61294978857040405</c:v>
                </c:pt>
                <c:pt idx="1726">
                  <c:v>0.64771544933319103</c:v>
                </c:pt>
                <c:pt idx="1727">
                  <c:v>0.617578685283661</c:v>
                </c:pt>
                <c:pt idx="1728">
                  <c:v>0.61746150255203203</c:v>
                </c:pt>
                <c:pt idx="1729">
                  <c:v>0.62212949991226196</c:v>
                </c:pt>
                <c:pt idx="1730">
                  <c:v>0.624395132064819</c:v>
                </c:pt>
                <c:pt idx="1731">
                  <c:v>0.62664121389389005</c:v>
                </c:pt>
                <c:pt idx="1732">
                  <c:v>0.62841856479644798</c:v>
                </c:pt>
                <c:pt idx="1733">
                  <c:v>0.63072323799133301</c:v>
                </c:pt>
                <c:pt idx="1734">
                  <c:v>0.65113341808319103</c:v>
                </c:pt>
                <c:pt idx="1735">
                  <c:v>0.63201230764389005</c:v>
                </c:pt>
                <c:pt idx="1736">
                  <c:v>0.63785219192504905</c:v>
                </c:pt>
                <c:pt idx="1737">
                  <c:v>0.63962954282760598</c:v>
                </c:pt>
                <c:pt idx="1738">
                  <c:v>0.64074277877807595</c:v>
                </c:pt>
                <c:pt idx="1739">
                  <c:v>0.63478577136993397</c:v>
                </c:pt>
                <c:pt idx="1740">
                  <c:v>0.646856069564819</c:v>
                </c:pt>
                <c:pt idx="1741">
                  <c:v>0.64875060319900502</c:v>
                </c:pt>
                <c:pt idx="1742">
                  <c:v>0.64503967761993397</c:v>
                </c:pt>
                <c:pt idx="1743">
                  <c:v>0.65326231718063399</c:v>
                </c:pt>
                <c:pt idx="1744">
                  <c:v>0.65541076660156306</c:v>
                </c:pt>
                <c:pt idx="1745">
                  <c:v>0.65787172317504905</c:v>
                </c:pt>
                <c:pt idx="1746">
                  <c:v>0.67961001396179199</c:v>
                </c:pt>
                <c:pt idx="1747">
                  <c:v>0.66195374727249101</c:v>
                </c:pt>
                <c:pt idx="1748">
                  <c:v>0.66410219669341997</c:v>
                </c:pt>
                <c:pt idx="1749">
                  <c:v>0.66343814134597801</c:v>
                </c:pt>
                <c:pt idx="1750">
                  <c:v>0.66877019405365001</c:v>
                </c:pt>
                <c:pt idx="1751">
                  <c:v>0.67099672555923495</c:v>
                </c:pt>
                <c:pt idx="1752">
                  <c:v>0.70113348960876498</c:v>
                </c:pt>
                <c:pt idx="1753">
                  <c:v>0.67543035745620705</c:v>
                </c:pt>
                <c:pt idx="1754">
                  <c:v>0.67724674940109297</c:v>
                </c:pt>
                <c:pt idx="1755">
                  <c:v>0.67953187227249101</c:v>
                </c:pt>
                <c:pt idx="1756">
                  <c:v>0.68183660507202104</c:v>
                </c:pt>
                <c:pt idx="1757">
                  <c:v>0.67187565565109297</c:v>
                </c:pt>
                <c:pt idx="1758">
                  <c:v>0.69406318664550803</c:v>
                </c:pt>
                <c:pt idx="1759">
                  <c:v>0.68752020597457897</c:v>
                </c:pt>
                <c:pt idx="1760">
                  <c:v>0.69078189134597801</c:v>
                </c:pt>
                <c:pt idx="1761">
                  <c:v>0.69308662414550803</c:v>
                </c:pt>
                <c:pt idx="1762">
                  <c:v>0.68486392498016402</c:v>
                </c:pt>
                <c:pt idx="1763">
                  <c:v>0.71035224199295</c:v>
                </c:pt>
                <c:pt idx="1764">
                  <c:v>0.69998115301132202</c:v>
                </c:pt>
                <c:pt idx="1765">
                  <c:v>0.70175850391387895</c:v>
                </c:pt>
                <c:pt idx="1766">
                  <c:v>0.70402413606643699</c:v>
                </c:pt>
                <c:pt idx="1767">
                  <c:v>0.70630925893783603</c:v>
                </c:pt>
                <c:pt idx="1768">
                  <c:v>0.70861393213272095</c:v>
                </c:pt>
                <c:pt idx="1769">
                  <c:v>0.71074289083480802</c:v>
                </c:pt>
                <c:pt idx="1770">
                  <c:v>0.71267646551132202</c:v>
                </c:pt>
                <c:pt idx="1771">
                  <c:v>0.71498113870620705</c:v>
                </c:pt>
                <c:pt idx="1772">
                  <c:v>0.71697336435318004</c:v>
                </c:pt>
                <c:pt idx="1773">
                  <c:v>0.716680347919464</c:v>
                </c:pt>
                <c:pt idx="1774">
                  <c:v>0.71230536699295</c:v>
                </c:pt>
                <c:pt idx="1775">
                  <c:v>0.72632879018783603</c:v>
                </c:pt>
                <c:pt idx="1776">
                  <c:v>0.72851634025573697</c:v>
                </c:pt>
                <c:pt idx="1777">
                  <c:v>0.73048895597457897</c:v>
                </c:pt>
                <c:pt idx="1778">
                  <c:v>0.73302805423736594</c:v>
                </c:pt>
                <c:pt idx="1779">
                  <c:v>0.72550851106643699</c:v>
                </c:pt>
                <c:pt idx="1780">
                  <c:v>0.73212963342666604</c:v>
                </c:pt>
                <c:pt idx="1781">
                  <c:v>0.77800858020782504</c:v>
                </c:pt>
                <c:pt idx="1782">
                  <c:v>0.74388742446899403</c:v>
                </c:pt>
                <c:pt idx="1783">
                  <c:v>0.74828195571899403</c:v>
                </c:pt>
                <c:pt idx="1784">
                  <c:v>0.76869213581085205</c:v>
                </c:pt>
                <c:pt idx="1785">
                  <c:v>0.74193429946899403</c:v>
                </c:pt>
                <c:pt idx="1786">
                  <c:v>0.73968821763992298</c:v>
                </c:pt>
                <c:pt idx="1787">
                  <c:v>0.75296944379806496</c:v>
                </c:pt>
                <c:pt idx="1788">
                  <c:v>0.75519603490829501</c:v>
                </c:pt>
                <c:pt idx="1789">
                  <c:v>0.74707102775573697</c:v>
                </c:pt>
                <c:pt idx="1790">
                  <c:v>0.758653044700623</c:v>
                </c:pt>
                <c:pt idx="1791">
                  <c:v>0.76166087388992298</c:v>
                </c:pt>
                <c:pt idx="1792">
                  <c:v>0.76384836435318004</c:v>
                </c:pt>
                <c:pt idx="1793">
                  <c:v>0.76627027988433805</c:v>
                </c:pt>
                <c:pt idx="1794">
                  <c:v>0.76806712150573697</c:v>
                </c:pt>
                <c:pt idx="1795">
                  <c:v>0.77048903703689597</c:v>
                </c:pt>
                <c:pt idx="1796">
                  <c:v>0.77250075340270996</c:v>
                </c:pt>
                <c:pt idx="1797">
                  <c:v>0.77402418851852395</c:v>
                </c:pt>
                <c:pt idx="1798">
                  <c:v>0.77666091918945301</c:v>
                </c:pt>
                <c:pt idx="1799">
                  <c:v>0.77908277511596702</c:v>
                </c:pt>
                <c:pt idx="1800">
                  <c:v>0.78132885694503795</c:v>
                </c:pt>
                <c:pt idx="1801">
                  <c:v>0.78386795520782504</c:v>
                </c:pt>
                <c:pt idx="1802">
                  <c:v>0.78613358736038197</c:v>
                </c:pt>
                <c:pt idx="1803">
                  <c:v>0.78806716203689597</c:v>
                </c:pt>
                <c:pt idx="1804">
                  <c:v>0.79021561145782504</c:v>
                </c:pt>
                <c:pt idx="1805">
                  <c:v>0.79263746738433805</c:v>
                </c:pt>
                <c:pt idx="1806">
                  <c:v>0.79498124122619596</c:v>
                </c:pt>
                <c:pt idx="1807">
                  <c:v>0.79730546474456798</c:v>
                </c:pt>
                <c:pt idx="1808">
                  <c:v>0.799668729305267</c:v>
                </c:pt>
                <c:pt idx="1809">
                  <c:v>0.81621170043945301</c:v>
                </c:pt>
                <c:pt idx="1810">
                  <c:v>0.84253984689712502</c:v>
                </c:pt>
                <c:pt idx="1811">
                  <c:v>0.80595779418945301</c:v>
                </c:pt>
                <c:pt idx="1812">
                  <c:v>0.83400470018386796</c:v>
                </c:pt>
                <c:pt idx="1813">
                  <c:v>0.84226644039154097</c:v>
                </c:pt>
                <c:pt idx="1814">
                  <c:v>0.808946073055267</c:v>
                </c:pt>
                <c:pt idx="1815">
                  <c:v>0.831914842128754</c:v>
                </c:pt>
                <c:pt idx="1816">
                  <c:v>0.81951248645782504</c:v>
                </c:pt>
                <c:pt idx="1817">
                  <c:v>0.82127028703689597</c:v>
                </c:pt>
                <c:pt idx="1818">
                  <c:v>0.82355546951293901</c:v>
                </c:pt>
                <c:pt idx="1819">
                  <c:v>0.82134842872619596</c:v>
                </c:pt>
                <c:pt idx="1820">
                  <c:v>0.828457832336426</c:v>
                </c:pt>
                <c:pt idx="1821">
                  <c:v>0.83048909902572599</c:v>
                </c:pt>
                <c:pt idx="1822">
                  <c:v>0.83271563053131104</c:v>
                </c:pt>
                <c:pt idx="1823">
                  <c:v>0.82453203201293901</c:v>
                </c:pt>
                <c:pt idx="1824">
                  <c:v>0.82806718349456798</c:v>
                </c:pt>
                <c:pt idx="1825">
                  <c:v>0.828008592128754</c:v>
                </c:pt>
                <c:pt idx="1826">
                  <c:v>0.84109455347061202</c:v>
                </c:pt>
                <c:pt idx="1827">
                  <c:v>0.84345781803131104</c:v>
                </c:pt>
                <c:pt idx="1828">
                  <c:v>0.846074998378754</c:v>
                </c:pt>
                <c:pt idx="1829">
                  <c:v>0.84775471687316895</c:v>
                </c:pt>
                <c:pt idx="1830">
                  <c:v>0.856778144836426</c:v>
                </c:pt>
                <c:pt idx="1831">
                  <c:v>0.88382899761199996</c:v>
                </c:pt>
                <c:pt idx="1832">
                  <c:v>0.85017657279968295</c:v>
                </c:pt>
                <c:pt idx="1833">
                  <c:v>0.85695391893386796</c:v>
                </c:pt>
                <c:pt idx="1834">
                  <c:v>0.859219551086426</c:v>
                </c:pt>
                <c:pt idx="1835">
                  <c:v>0.863614082336426</c:v>
                </c:pt>
                <c:pt idx="1836">
                  <c:v>0.89996176958084095</c:v>
                </c:pt>
                <c:pt idx="1837">
                  <c:v>0.86783283948898304</c:v>
                </c:pt>
                <c:pt idx="1838">
                  <c:v>0.87068444490432695</c:v>
                </c:pt>
                <c:pt idx="1839">
                  <c:v>0.87474691867828402</c:v>
                </c:pt>
                <c:pt idx="1840">
                  <c:v>0.87650471925735496</c:v>
                </c:pt>
                <c:pt idx="1841">
                  <c:v>0.87892663478851296</c:v>
                </c:pt>
                <c:pt idx="1842">
                  <c:v>0.88156336545944203</c:v>
                </c:pt>
                <c:pt idx="1843">
                  <c:v>0.91810631752014205</c:v>
                </c:pt>
                <c:pt idx="1844">
                  <c:v>0.88433676958084095</c:v>
                </c:pt>
                <c:pt idx="1845">
                  <c:v>0.92043054103851296</c:v>
                </c:pt>
                <c:pt idx="1846">
                  <c:v>0.89021569490432695</c:v>
                </c:pt>
                <c:pt idx="1847">
                  <c:v>0.889493048191071</c:v>
                </c:pt>
                <c:pt idx="1848">
                  <c:v>0.89453208446502697</c:v>
                </c:pt>
                <c:pt idx="1849">
                  <c:v>0.896817266941071</c:v>
                </c:pt>
                <c:pt idx="1850">
                  <c:v>0.90107506513595603</c:v>
                </c:pt>
                <c:pt idx="1851">
                  <c:v>0.90355557203292802</c:v>
                </c:pt>
                <c:pt idx="1852">
                  <c:v>0.896348536014557</c:v>
                </c:pt>
                <c:pt idx="1853">
                  <c:v>0.90789151191711404</c:v>
                </c:pt>
                <c:pt idx="1854">
                  <c:v>0.91005945205688499</c:v>
                </c:pt>
                <c:pt idx="1855">
                  <c:v>0.91136807203292802</c:v>
                </c:pt>
                <c:pt idx="1856">
                  <c:v>0.90517663955688499</c:v>
                </c:pt>
                <c:pt idx="1857">
                  <c:v>0.91628992557525601</c:v>
                </c:pt>
                <c:pt idx="1858">
                  <c:v>0.91884851455688499</c:v>
                </c:pt>
                <c:pt idx="1859">
                  <c:v>0.91921961307525601</c:v>
                </c:pt>
                <c:pt idx="1860">
                  <c:v>0.91334068775177002</c:v>
                </c:pt>
                <c:pt idx="1861">
                  <c:v>0.925118088722229</c:v>
                </c:pt>
                <c:pt idx="1862">
                  <c:v>0.92785245180130005</c:v>
                </c:pt>
                <c:pt idx="1863">
                  <c:v>0.93021571636199996</c:v>
                </c:pt>
                <c:pt idx="1864">
                  <c:v>0.92351651191711404</c:v>
                </c:pt>
                <c:pt idx="1865">
                  <c:v>0.93461024761199996</c:v>
                </c:pt>
                <c:pt idx="1866">
                  <c:v>0.936348557472229</c:v>
                </c:pt>
                <c:pt idx="1867">
                  <c:v>0.92638760805130005</c:v>
                </c:pt>
                <c:pt idx="1868">
                  <c:v>0.94121181964874301</c:v>
                </c:pt>
                <c:pt idx="1869">
                  <c:v>0.94359463453292802</c:v>
                </c:pt>
                <c:pt idx="1870">
                  <c:v>0.945625901222229</c:v>
                </c:pt>
                <c:pt idx="1871">
                  <c:v>0.94773524999618497</c:v>
                </c:pt>
                <c:pt idx="1872">
                  <c:v>0.94017666578292802</c:v>
                </c:pt>
                <c:pt idx="1873">
                  <c:v>0.95142668485641502</c:v>
                </c:pt>
                <c:pt idx="1874">
                  <c:v>0.95457124710082997</c:v>
                </c:pt>
                <c:pt idx="1875">
                  <c:v>0.95662200450897195</c:v>
                </c:pt>
                <c:pt idx="1876">
                  <c:v>0.95888763666152999</c:v>
                </c:pt>
                <c:pt idx="1877">
                  <c:v>0.96062588691711404</c:v>
                </c:pt>
                <c:pt idx="1878">
                  <c:v>0.963204026222229</c:v>
                </c:pt>
                <c:pt idx="1879">
                  <c:v>0.96558684110641502</c:v>
                </c:pt>
                <c:pt idx="1880">
                  <c:v>0.95595794916152999</c:v>
                </c:pt>
                <c:pt idx="1881">
                  <c:v>0.96953219175338701</c:v>
                </c:pt>
                <c:pt idx="1882">
                  <c:v>0.97238373756408703</c:v>
                </c:pt>
                <c:pt idx="1883">
                  <c:v>0.97431731224060103</c:v>
                </c:pt>
                <c:pt idx="1884">
                  <c:v>0.98134857416152999</c:v>
                </c:pt>
                <c:pt idx="1885">
                  <c:v>0.96740329265594505</c:v>
                </c:pt>
                <c:pt idx="1886">
                  <c:v>0.98084080219268799</c:v>
                </c:pt>
                <c:pt idx="1887">
                  <c:v>0.98312592506408703</c:v>
                </c:pt>
                <c:pt idx="1888">
                  <c:v>0.98584079742431596</c:v>
                </c:pt>
                <c:pt idx="1889">
                  <c:v>0.98787206411361705</c:v>
                </c:pt>
                <c:pt idx="1890">
                  <c:v>0.99015718698501598</c:v>
                </c:pt>
                <c:pt idx="1891">
                  <c:v>0.98841893672943104</c:v>
                </c:pt>
                <c:pt idx="1892">
                  <c:v>0.99427831172943104</c:v>
                </c:pt>
                <c:pt idx="1893">
                  <c:v>0.99638766050338701</c:v>
                </c:pt>
                <c:pt idx="1894">
                  <c:v>0.99867284297943104</c:v>
                </c:pt>
                <c:pt idx="1895">
                  <c:v>1.0086143016815201</c:v>
                </c:pt>
                <c:pt idx="1896">
                  <c:v>0.99507910013198897</c:v>
                </c:pt>
                <c:pt idx="1897">
                  <c:v>1.00513768196106</c:v>
                </c:pt>
                <c:pt idx="1898">
                  <c:v>1.00761818885803</c:v>
                </c:pt>
                <c:pt idx="1899">
                  <c:v>1.0099228620529199</c:v>
                </c:pt>
                <c:pt idx="1900">
                  <c:v>1.00089943408966</c:v>
                </c:pt>
                <c:pt idx="1901">
                  <c:v>1.01339936256409</c:v>
                </c:pt>
                <c:pt idx="1902">
                  <c:v>1.0167979001998899</c:v>
                </c:pt>
                <c:pt idx="1903">
                  <c:v>1.0186142921447801</c:v>
                </c:pt>
                <c:pt idx="1904">
                  <c:v>1.02095794677734</c:v>
                </c:pt>
                <c:pt idx="1905">
                  <c:v>1.02324318885803</c:v>
                </c:pt>
                <c:pt idx="1906">
                  <c:v>1.01884865760803</c:v>
                </c:pt>
                <c:pt idx="1907">
                  <c:v>1.02730572223663</c:v>
                </c:pt>
                <c:pt idx="1908">
                  <c:v>1.0294736623764</c:v>
                </c:pt>
                <c:pt idx="1909">
                  <c:v>1.0318564176559399</c:v>
                </c:pt>
                <c:pt idx="1910">
                  <c:v>1.0342392921447801</c:v>
                </c:pt>
                <c:pt idx="1911">
                  <c:v>1.03634870052338</c:v>
                </c:pt>
                <c:pt idx="1912">
                  <c:v>1.02808690071106</c:v>
                </c:pt>
                <c:pt idx="1913">
                  <c:v>1.05644631385803</c:v>
                </c:pt>
                <c:pt idx="1914">
                  <c:v>1.0339658260345499</c:v>
                </c:pt>
                <c:pt idx="1915">
                  <c:v>1.0430479049682599</c:v>
                </c:pt>
                <c:pt idx="1916">
                  <c:v>1.0469931364059399</c:v>
                </c:pt>
                <c:pt idx="1917">
                  <c:v>1.0495127439498899</c:v>
                </c:pt>
                <c:pt idx="1918">
                  <c:v>1.0519150495529199</c:v>
                </c:pt>
                <c:pt idx="1919">
                  <c:v>1.0620908737182599</c:v>
                </c:pt>
                <c:pt idx="1920">
                  <c:v>1.05629003047943</c:v>
                </c:pt>
                <c:pt idx="1921">
                  <c:v>1.05820417404175</c:v>
                </c:pt>
                <c:pt idx="1922">
                  <c:v>1.060879945755</c:v>
                </c:pt>
                <c:pt idx="1923">
                  <c:v>1.06343853473663</c:v>
                </c:pt>
                <c:pt idx="1924">
                  <c:v>1.05615329742432</c:v>
                </c:pt>
                <c:pt idx="1925">
                  <c:v>1.09209084510803</c:v>
                </c:pt>
                <c:pt idx="1926">
                  <c:v>1.062344789505</c:v>
                </c:pt>
                <c:pt idx="1927">
                  <c:v>1.07181739807129</c:v>
                </c:pt>
                <c:pt idx="1928">
                  <c:v>1.0736728906631501</c:v>
                </c:pt>
                <c:pt idx="1929">
                  <c:v>1.0764073133468599</c:v>
                </c:pt>
                <c:pt idx="1930">
                  <c:v>1.0904892683029199</c:v>
                </c:pt>
                <c:pt idx="1931">
                  <c:v>1.07951271533966</c:v>
                </c:pt>
                <c:pt idx="1932">
                  <c:v>1.1173057556152299</c:v>
                </c:pt>
                <c:pt idx="1933">
                  <c:v>1.0769345760345499</c:v>
                </c:pt>
                <c:pt idx="1934">
                  <c:v>1.08671975135803</c:v>
                </c:pt>
                <c:pt idx="1935">
                  <c:v>1.08908307552338</c:v>
                </c:pt>
                <c:pt idx="1936">
                  <c:v>1.1247080564498899</c:v>
                </c:pt>
                <c:pt idx="1937">
                  <c:v>1.12011826038361</c:v>
                </c:pt>
                <c:pt idx="1938">
                  <c:v>1.08728623390198</c:v>
                </c:pt>
                <c:pt idx="1939">
                  <c:v>1.0985362529754601</c:v>
                </c:pt>
                <c:pt idx="1940">
                  <c:v>1.0989073514938399</c:v>
                </c:pt>
                <c:pt idx="1941">
                  <c:v>1.10226666927338</c:v>
                </c:pt>
                <c:pt idx="1942">
                  <c:v>1.1048448085784901</c:v>
                </c:pt>
                <c:pt idx="1943">
                  <c:v>1.1061338186264</c:v>
                </c:pt>
                <c:pt idx="1944">
                  <c:v>1.1096495389938399</c:v>
                </c:pt>
                <c:pt idx="1945">
                  <c:v>1.10058701038361</c:v>
                </c:pt>
                <c:pt idx="1946">
                  <c:v>1.1139463186264</c:v>
                </c:pt>
                <c:pt idx="1947">
                  <c:v>1.11613392829895</c:v>
                </c:pt>
                <c:pt idx="1948">
                  <c:v>1.1085752248764</c:v>
                </c:pt>
                <c:pt idx="1949">
                  <c:v>1.1203135251998899</c:v>
                </c:pt>
                <c:pt idx="1950">
                  <c:v>1.1138877868652299</c:v>
                </c:pt>
                <c:pt idx="1951">
                  <c:v>1.12334096431732</c:v>
                </c:pt>
                <c:pt idx="1952">
                  <c:v>1.1273057460784901</c:v>
                </c:pt>
                <c:pt idx="1953">
                  <c:v>1.1283214092254601</c:v>
                </c:pt>
                <c:pt idx="1954">
                  <c:v>1.17351675033569</c:v>
                </c:pt>
                <c:pt idx="1955">
                  <c:v>1.13416123390198</c:v>
                </c:pt>
                <c:pt idx="1956">
                  <c:v>1.1357823610305799</c:v>
                </c:pt>
                <c:pt idx="1957">
                  <c:v>1.13828229904175</c:v>
                </c:pt>
                <c:pt idx="1958">
                  <c:v>1.1403721570968599</c:v>
                </c:pt>
                <c:pt idx="1959">
                  <c:v>1.1421300172805799</c:v>
                </c:pt>
                <c:pt idx="1960">
                  <c:v>1.13709092140198</c:v>
                </c:pt>
                <c:pt idx="1961">
                  <c:v>1.13648545742035</c:v>
                </c:pt>
                <c:pt idx="1962">
                  <c:v>1.1480284929275499</c:v>
                </c:pt>
                <c:pt idx="1963">
                  <c:v>1.15166127681732</c:v>
                </c:pt>
                <c:pt idx="1964">
                  <c:v>1.15361440181732</c:v>
                </c:pt>
                <c:pt idx="1965">
                  <c:v>1.1499620676040601</c:v>
                </c:pt>
                <c:pt idx="1966">
                  <c:v>1.1567980051040601</c:v>
                </c:pt>
                <c:pt idx="1967">
                  <c:v>1.1602355241775499</c:v>
                </c:pt>
                <c:pt idx="1968">
                  <c:v>1.1625010967254601</c:v>
                </c:pt>
                <c:pt idx="1969">
                  <c:v>1.1649816036224401</c:v>
                </c:pt>
                <c:pt idx="1970">
                  <c:v>1.1693370342254601</c:v>
                </c:pt>
                <c:pt idx="1971">
                  <c:v>1.1713683605194101</c:v>
                </c:pt>
                <c:pt idx="1972">
                  <c:v>1.1621886491775499</c:v>
                </c:pt>
                <c:pt idx="1973">
                  <c:v>1.17566514015198</c:v>
                </c:pt>
                <c:pt idx="1974">
                  <c:v>1.1780871152877801</c:v>
                </c:pt>
                <c:pt idx="1975">
                  <c:v>1.1802355051040601</c:v>
                </c:pt>
                <c:pt idx="1976">
                  <c:v>1.1827745437622099</c:v>
                </c:pt>
                <c:pt idx="1977">
                  <c:v>1.1814268827438399</c:v>
                </c:pt>
                <c:pt idx="1978">
                  <c:v>1.18685662746429</c:v>
                </c:pt>
                <c:pt idx="1979">
                  <c:v>1.18974721431732</c:v>
                </c:pt>
                <c:pt idx="1980">
                  <c:v>1.1914464235305799</c:v>
                </c:pt>
                <c:pt idx="1981">
                  <c:v>1.1963683366775499</c:v>
                </c:pt>
                <c:pt idx="1982">
                  <c:v>1.19804799556732</c:v>
                </c:pt>
                <c:pt idx="1983">
                  <c:v>1.2001378536224401</c:v>
                </c:pt>
                <c:pt idx="1984">
                  <c:v>1.2022277116775499</c:v>
                </c:pt>
                <c:pt idx="1985">
                  <c:v>1.2046300172805799</c:v>
                </c:pt>
                <c:pt idx="1986">
                  <c:v>1.2063683271408101</c:v>
                </c:pt>
                <c:pt idx="1987">
                  <c:v>1.2405090332031301</c:v>
                </c:pt>
                <c:pt idx="1988">
                  <c:v>1.2072277069091799</c:v>
                </c:pt>
                <c:pt idx="1989">
                  <c:v>1.20484495162964</c:v>
                </c:pt>
                <c:pt idx="1990">
                  <c:v>1.2023448944091799</c:v>
                </c:pt>
                <c:pt idx="1991">
                  <c:v>1.19722771644592</c:v>
                </c:pt>
                <c:pt idx="1992">
                  <c:v>1.1944932937622099</c:v>
                </c:pt>
                <c:pt idx="1993">
                  <c:v>1.19365346431732</c:v>
                </c:pt>
                <c:pt idx="1994">
                  <c:v>1.19136834144592</c:v>
                </c:pt>
                <c:pt idx="1995">
                  <c:v>1.18933701515198</c:v>
                </c:pt>
                <c:pt idx="1996">
                  <c:v>1.1872472763061499</c:v>
                </c:pt>
                <c:pt idx="1997">
                  <c:v>1.1850792169570901</c:v>
                </c:pt>
                <c:pt idx="1998">
                  <c:v>1.1827355623245199</c:v>
                </c:pt>
                <c:pt idx="1999">
                  <c:v>1.1803722381591799</c:v>
                </c:pt>
                <c:pt idx="2000">
                  <c:v>1.17656362056732</c:v>
                </c:pt>
                <c:pt idx="2001">
                  <c:v>1.1758409738540601</c:v>
                </c:pt>
                <c:pt idx="2002">
                  <c:v>1.1736534833908101</c:v>
                </c:pt>
                <c:pt idx="2003">
                  <c:v>1.17148554325104</c:v>
                </c:pt>
                <c:pt idx="2004">
                  <c:v>1.15812611579895</c:v>
                </c:pt>
                <c:pt idx="2005">
                  <c:v>1.16533315181732</c:v>
                </c:pt>
                <c:pt idx="2006">
                  <c:v>1.16138780117035</c:v>
                </c:pt>
                <c:pt idx="2007">
                  <c:v>1.1602745056152299</c:v>
                </c:pt>
                <c:pt idx="2008">
                  <c:v>1.15586042404175</c:v>
                </c:pt>
                <c:pt idx="2009">
                  <c:v>1.15560662746429</c:v>
                </c:pt>
                <c:pt idx="2010">
                  <c:v>1.1963292360305799</c:v>
                </c:pt>
                <c:pt idx="2011">
                  <c:v>1.1500205993652299</c:v>
                </c:pt>
                <c:pt idx="2012">
                  <c:v>1.14906358718872</c:v>
                </c:pt>
                <c:pt idx="2013">
                  <c:v>1.13005971908569</c:v>
                </c:pt>
                <c:pt idx="2014">
                  <c:v>1.1445909738540601</c:v>
                </c:pt>
                <c:pt idx="2015">
                  <c:v>1.1428917646408101</c:v>
                </c:pt>
                <c:pt idx="2016">
                  <c:v>1.14050889015198</c:v>
                </c:pt>
                <c:pt idx="2017">
                  <c:v>1.1364659070968599</c:v>
                </c:pt>
                <c:pt idx="2018">
                  <c:v>1.13295030593872</c:v>
                </c:pt>
                <c:pt idx="2019">
                  <c:v>1.13152456283569</c:v>
                </c:pt>
                <c:pt idx="2020">
                  <c:v>1.1296299695968599</c:v>
                </c:pt>
                <c:pt idx="2021">
                  <c:v>1.1271494626998899</c:v>
                </c:pt>
                <c:pt idx="2022">
                  <c:v>1.1308995485305799</c:v>
                </c:pt>
                <c:pt idx="2023">
                  <c:v>1.1206456422805799</c:v>
                </c:pt>
                <c:pt idx="2024">
                  <c:v>1.1144932508468599</c:v>
                </c:pt>
                <c:pt idx="2025">
                  <c:v>1.11642682552338</c:v>
                </c:pt>
                <c:pt idx="2026">
                  <c:v>1.11369252204895</c:v>
                </c:pt>
                <c:pt idx="2027">
                  <c:v>1.1093174219131501</c:v>
                </c:pt>
                <c:pt idx="2028">
                  <c:v>1.1071103811264</c:v>
                </c:pt>
                <c:pt idx="2029">
                  <c:v>1.105313539505</c:v>
                </c:pt>
                <c:pt idx="2030">
                  <c:v>1.1006650924682599</c:v>
                </c:pt>
                <c:pt idx="2031">
                  <c:v>1.0985362529754601</c:v>
                </c:pt>
                <c:pt idx="2032">
                  <c:v>1.09619247913361</c:v>
                </c:pt>
                <c:pt idx="2033">
                  <c:v>1.0922275781631501</c:v>
                </c:pt>
                <c:pt idx="2034">
                  <c:v>1.08945417404175</c:v>
                </c:pt>
                <c:pt idx="2035">
                  <c:v>1.08720803260803</c:v>
                </c:pt>
                <c:pt idx="2036">
                  <c:v>1.08525490760803</c:v>
                </c:pt>
                <c:pt idx="2037">
                  <c:v>1.0811338424682599</c:v>
                </c:pt>
                <c:pt idx="2038">
                  <c:v>1.0762901306152299</c:v>
                </c:pt>
                <c:pt idx="2039">
                  <c:v>1.07425880432129</c:v>
                </c:pt>
                <c:pt idx="2040">
                  <c:v>1.0720127820968599</c:v>
                </c:pt>
                <c:pt idx="2041">
                  <c:v>1.06763768196106</c:v>
                </c:pt>
                <c:pt idx="2042">
                  <c:v>1.06298935413361</c:v>
                </c:pt>
                <c:pt idx="2043">
                  <c:v>1.0587120056152299</c:v>
                </c:pt>
                <c:pt idx="2044">
                  <c:v>1.0564267635345499</c:v>
                </c:pt>
                <c:pt idx="2045">
                  <c:v>1.0542588233947801</c:v>
                </c:pt>
                <c:pt idx="2046">
                  <c:v>1.05201268196106</c:v>
                </c:pt>
                <c:pt idx="2047">
                  <c:v>1.04980564117432</c:v>
                </c:pt>
                <c:pt idx="2048">
                  <c:v>1.04562604427338</c:v>
                </c:pt>
                <c:pt idx="2049">
                  <c:v>1.0432040691375699</c:v>
                </c:pt>
                <c:pt idx="2050">
                  <c:v>1.04082131385803</c:v>
                </c:pt>
                <c:pt idx="2051">
                  <c:v>1.0363681316375699</c:v>
                </c:pt>
                <c:pt idx="2052">
                  <c:v>1.0324033498764</c:v>
                </c:pt>
                <c:pt idx="2053">
                  <c:v>1.02763772010803</c:v>
                </c:pt>
                <c:pt idx="2054">
                  <c:v>1.0233799219131501</c:v>
                </c:pt>
                <c:pt idx="2055">
                  <c:v>1.02103614807129</c:v>
                </c:pt>
                <c:pt idx="2056">
                  <c:v>1.0186142921447801</c:v>
                </c:pt>
                <c:pt idx="2057">
                  <c:v>1.0166611671447801</c:v>
                </c:pt>
                <c:pt idx="2058">
                  <c:v>1.01457130908966</c:v>
                </c:pt>
                <c:pt idx="2059">
                  <c:v>1.0098446607589699</c:v>
                </c:pt>
                <c:pt idx="2060">
                  <c:v>1.0076377391815201</c:v>
                </c:pt>
                <c:pt idx="2061">
                  <c:v>1.0057235956192001</c:v>
                </c:pt>
                <c:pt idx="2062">
                  <c:v>1.0032430887222299</c:v>
                </c:pt>
                <c:pt idx="2063">
                  <c:v>0.99914157390594505</c:v>
                </c:pt>
                <c:pt idx="2064">
                  <c:v>0.99449312686920199</c:v>
                </c:pt>
                <c:pt idx="2065">
                  <c:v>0.99214941263198897</c:v>
                </c:pt>
                <c:pt idx="2066">
                  <c:v>0.99017673730850198</c:v>
                </c:pt>
                <c:pt idx="2067">
                  <c:v>0.98789155483245905</c:v>
                </c:pt>
                <c:pt idx="2068">
                  <c:v>0.98337984085082997</c:v>
                </c:pt>
                <c:pt idx="2069">
                  <c:v>0.97658294439315796</c:v>
                </c:pt>
                <c:pt idx="2070">
                  <c:v>0.97207123041152999</c:v>
                </c:pt>
                <c:pt idx="2071">
                  <c:v>0.96970796585082997</c:v>
                </c:pt>
                <c:pt idx="2072">
                  <c:v>0.96779388189315796</c:v>
                </c:pt>
                <c:pt idx="2073">
                  <c:v>0.96591889858245905</c:v>
                </c:pt>
                <c:pt idx="2074">
                  <c:v>0.96105557680130005</c:v>
                </c:pt>
                <c:pt idx="2075">
                  <c:v>0.95894622802734397</c:v>
                </c:pt>
                <c:pt idx="2076">
                  <c:v>0.95418059825897195</c:v>
                </c:pt>
                <c:pt idx="2077">
                  <c:v>0.95218843221664395</c:v>
                </c:pt>
                <c:pt idx="2078">
                  <c:v>0.94793057441711404</c:v>
                </c:pt>
                <c:pt idx="2079">
                  <c:v>0.94574308395385698</c:v>
                </c:pt>
                <c:pt idx="2080">
                  <c:v>0.94351655244827304</c:v>
                </c:pt>
                <c:pt idx="2081">
                  <c:v>0.94132900238037098</c:v>
                </c:pt>
                <c:pt idx="2082">
                  <c:v>0.93660247325897195</c:v>
                </c:pt>
                <c:pt idx="2083">
                  <c:v>0.93285244703292802</c:v>
                </c:pt>
                <c:pt idx="2084">
                  <c:v>0.930039942264557</c:v>
                </c:pt>
                <c:pt idx="2085">
                  <c:v>0.92796963453292802</c:v>
                </c:pt>
                <c:pt idx="2086">
                  <c:v>0.92566496133804299</c:v>
                </c:pt>
                <c:pt idx="2087">
                  <c:v>0.91945397853851296</c:v>
                </c:pt>
                <c:pt idx="2088">
                  <c:v>0.91468834877014205</c:v>
                </c:pt>
                <c:pt idx="2089">
                  <c:v>0.91216886043548595</c:v>
                </c:pt>
                <c:pt idx="2090">
                  <c:v>0.91023522615432695</c:v>
                </c:pt>
                <c:pt idx="2091">
                  <c:v>0.90826261043548595</c:v>
                </c:pt>
                <c:pt idx="2092">
                  <c:v>0.90615320205688499</c:v>
                </c:pt>
                <c:pt idx="2093">
                  <c:v>0.90158289670944203</c:v>
                </c:pt>
                <c:pt idx="2094">
                  <c:v>0.896817266941071</c:v>
                </c:pt>
                <c:pt idx="2095">
                  <c:v>0.89457118511199996</c:v>
                </c:pt>
                <c:pt idx="2096">
                  <c:v>0.89039146900177002</c:v>
                </c:pt>
                <c:pt idx="2097">
                  <c:v>0.88336020708084095</c:v>
                </c:pt>
                <c:pt idx="2098">
                  <c:v>0.87904381752014205</c:v>
                </c:pt>
                <c:pt idx="2099">
                  <c:v>0.87695395946502697</c:v>
                </c:pt>
                <c:pt idx="2100">
                  <c:v>0.87519615888595603</c:v>
                </c:pt>
                <c:pt idx="2101">
                  <c:v>0.87283283472061202</c:v>
                </c:pt>
                <c:pt idx="2102">
                  <c:v>0.86627036333084095</c:v>
                </c:pt>
                <c:pt idx="2103">
                  <c:v>0.86375081539154097</c:v>
                </c:pt>
                <c:pt idx="2104">
                  <c:v>0.85951256752014205</c:v>
                </c:pt>
                <c:pt idx="2105">
                  <c:v>0.85722738504409801</c:v>
                </c:pt>
                <c:pt idx="2106">
                  <c:v>0.85502034425735496</c:v>
                </c:pt>
                <c:pt idx="2107">
                  <c:v>0.85064536333084095</c:v>
                </c:pt>
                <c:pt idx="2108">
                  <c:v>0.84804767370223999</c:v>
                </c:pt>
                <c:pt idx="2109">
                  <c:v>0.84390705823898304</c:v>
                </c:pt>
                <c:pt idx="2110">
                  <c:v>0.83918046951293901</c:v>
                </c:pt>
                <c:pt idx="2111">
                  <c:v>0.83718830347061202</c:v>
                </c:pt>
                <c:pt idx="2112">
                  <c:v>0.86173909902572599</c:v>
                </c:pt>
                <c:pt idx="2113">
                  <c:v>0.83248126506805398</c:v>
                </c:pt>
                <c:pt idx="2114">
                  <c:v>0.82494217157363903</c:v>
                </c:pt>
                <c:pt idx="2115">
                  <c:v>0.82591873407363903</c:v>
                </c:pt>
                <c:pt idx="2116">
                  <c:v>0.82152420282363903</c:v>
                </c:pt>
                <c:pt idx="2117">
                  <c:v>0.81925857067108199</c:v>
                </c:pt>
                <c:pt idx="2118">
                  <c:v>0.81738358736038197</c:v>
                </c:pt>
                <c:pt idx="2119">
                  <c:v>0.814824998378754</c:v>
                </c:pt>
                <c:pt idx="2120">
                  <c:v>0.81257891654968295</c:v>
                </c:pt>
                <c:pt idx="2121">
                  <c:v>0.81068438291549705</c:v>
                </c:pt>
                <c:pt idx="2122">
                  <c:v>0.80619215965270996</c:v>
                </c:pt>
                <c:pt idx="2123">
                  <c:v>0.80197340250015303</c:v>
                </c:pt>
                <c:pt idx="2124">
                  <c:v>0.79962968826293901</c:v>
                </c:pt>
                <c:pt idx="2125">
                  <c:v>0.79498124122619596</c:v>
                </c:pt>
                <c:pt idx="2126">
                  <c:v>0.79078197479248002</c:v>
                </c:pt>
                <c:pt idx="2127">
                  <c:v>0.78861403465270996</c:v>
                </c:pt>
                <c:pt idx="2128">
                  <c:v>0.78386795520782504</c:v>
                </c:pt>
                <c:pt idx="2129">
                  <c:v>0.77744215726852395</c:v>
                </c:pt>
                <c:pt idx="2130">
                  <c:v>0.77498120069503795</c:v>
                </c:pt>
                <c:pt idx="2131">
                  <c:v>0.770879626274109</c:v>
                </c:pt>
                <c:pt idx="2132">
                  <c:v>0.76630932092666604</c:v>
                </c:pt>
                <c:pt idx="2133">
                  <c:v>0.75976634025573697</c:v>
                </c:pt>
                <c:pt idx="2134">
                  <c:v>0.75744211673736594</c:v>
                </c:pt>
                <c:pt idx="2135">
                  <c:v>0.75531321763992298</c:v>
                </c:pt>
                <c:pt idx="2136">
                  <c:v>0.74427807331085205</c:v>
                </c:pt>
                <c:pt idx="2137">
                  <c:v>0.74183666706085205</c:v>
                </c:pt>
                <c:pt idx="2138">
                  <c:v>0.733262419700623</c:v>
                </c:pt>
                <c:pt idx="2139">
                  <c:v>0.72847723960876498</c:v>
                </c:pt>
                <c:pt idx="2140">
                  <c:v>0.72418040037155196</c:v>
                </c:pt>
                <c:pt idx="2141">
                  <c:v>0.72218817472457897</c:v>
                </c:pt>
                <c:pt idx="2142">
                  <c:v>0.71970772743225098</c:v>
                </c:pt>
                <c:pt idx="2143">
                  <c:v>0.71294987201690696</c:v>
                </c:pt>
                <c:pt idx="2144">
                  <c:v>0.71095770597457897</c:v>
                </c:pt>
                <c:pt idx="2145">
                  <c:v>0.70875066518783603</c:v>
                </c:pt>
                <c:pt idx="2146">
                  <c:v>0.70179754495620705</c:v>
                </c:pt>
                <c:pt idx="2147">
                  <c:v>0.69769597053527799</c:v>
                </c:pt>
                <c:pt idx="2148">
                  <c:v>0.69531315565109297</c:v>
                </c:pt>
                <c:pt idx="2149">
                  <c:v>0.69332098960876498</c:v>
                </c:pt>
                <c:pt idx="2150">
                  <c:v>0.69109439849853505</c:v>
                </c:pt>
                <c:pt idx="2151">
                  <c:v>0.68875068426132202</c:v>
                </c:pt>
                <c:pt idx="2152">
                  <c:v>0.68205142021179199</c:v>
                </c:pt>
                <c:pt idx="2153">
                  <c:v>0.67783266305923495</c:v>
                </c:pt>
                <c:pt idx="2154">
                  <c:v>0.664922535419464</c:v>
                </c:pt>
                <c:pt idx="2155">
                  <c:v>0.66916078329086304</c:v>
                </c:pt>
                <c:pt idx="2156">
                  <c:v>0.66673892736434903</c:v>
                </c:pt>
                <c:pt idx="2157">
                  <c:v>0.65890687704086304</c:v>
                </c:pt>
                <c:pt idx="2158">
                  <c:v>0.66218811273574796</c:v>
                </c:pt>
                <c:pt idx="2159">
                  <c:v>0.65990298986434903</c:v>
                </c:pt>
                <c:pt idx="2160">
                  <c:v>0.65546935796737704</c:v>
                </c:pt>
                <c:pt idx="2161">
                  <c:v>0.65339905023574796</c:v>
                </c:pt>
                <c:pt idx="2162">
                  <c:v>0.65109437704086304</c:v>
                </c:pt>
                <c:pt idx="2163">
                  <c:v>0.63541078567504905</c:v>
                </c:pt>
                <c:pt idx="2164">
                  <c:v>0.64552795886993397</c:v>
                </c:pt>
                <c:pt idx="2165">
                  <c:v>0.64517641067504905</c:v>
                </c:pt>
                <c:pt idx="2166">
                  <c:v>0.661504566669464</c:v>
                </c:pt>
                <c:pt idx="2167">
                  <c:v>0.63990294933319103</c:v>
                </c:pt>
                <c:pt idx="2168">
                  <c:v>0.62394589185714699</c:v>
                </c:pt>
                <c:pt idx="2169">
                  <c:v>0.66138732433319103</c:v>
                </c:pt>
                <c:pt idx="2170">
                  <c:v>0.63298887014389005</c:v>
                </c:pt>
                <c:pt idx="2171">
                  <c:v>0.63099670410156306</c:v>
                </c:pt>
                <c:pt idx="2172">
                  <c:v>0.62451231479644798</c:v>
                </c:pt>
                <c:pt idx="2173">
                  <c:v>0.62718808650970503</c:v>
                </c:pt>
                <c:pt idx="2174">
                  <c:v>0.61107480525970503</c:v>
                </c:pt>
                <c:pt idx="2175">
                  <c:v>0.622461557388306</c:v>
                </c:pt>
                <c:pt idx="2176">
                  <c:v>0.60712951421737704</c:v>
                </c:pt>
                <c:pt idx="2177">
                  <c:v>0.61773496866226196</c:v>
                </c:pt>
                <c:pt idx="2178">
                  <c:v>0.61419981718063399</c:v>
                </c:pt>
                <c:pt idx="2179">
                  <c:v>0.61355525255203203</c:v>
                </c:pt>
                <c:pt idx="2180">
                  <c:v>0.60765683650970503</c:v>
                </c:pt>
                <c:pt idx="2181">
                  <c:v>0.59812557697296098</c:v>
                </c:pt>
                <c:pt idx="2182">
                  <c:v>0.607305288314819</c:v>
                </c:pt>
                <c:pt idx="2183">
                  <c:v>0.61603575944900502</c:v>
                </c:pt>
                <c:pt idx="2184">
                  <c:v>0.60023492574691795</c:v>
                </c:pt>
                <c:pt idx="2185">
                  <c:v>0.58443415164947499</c:v>
                </c:pt>
                <c:pt idx="2186">
                  <c:v>0.59515678882598899</c:v>
                </c:pt>
                <c:pt idx="2187">
                  <c:v>0.59287166595458995</c:v>
                </c:pt>
                <c:pt idx="2188">
                  <c:v>0.59386777877807595</c:v>
                </c:pt>
                <c:pt idx="2189">
                  <c:v>0.57767635583877597</c:v>
                </c:pt>
                <c:pt idx="2190">
                  <c:v>0.57191461324691795</c:v>
                </c:pt>
                <c:pt idx="2191">
                  <c:v>0.609277904033661</c:v>
                </c:pt>
                <c:pt idx="2192">
                  <c:v>0.58318412303924605</c:v>
                </c:pt>
                <c:pt idx="2193">
                  <c:v>0.60138732194900502</c:v>
                </c:pt>
                <c:pt idx="2194">
                  <c:v>0.57976615428924605</c:v>
                </c:pt>
                <c:pt idx="2195">
                  <c:v>0.57808649539947499</c:v>
                </c:pt>
                <c:pt idx="2196">
                  <c:v>0.57591849565506004</c:v>
                </c:pt>
                <c:pt idx="2197">
                  <c:v>0.57173883914947499</c:v>
                </c:pt>
                <c:pt idx="2198">
                  <c:v>0.57029348611831698</c:v>
                </c:pt>
                <c:pt idx="2199">
                  <c:v>0.58695369958877597</c:v>
                </c:pt>
                <c:pt idx="2200">
                  <c:v>0.55121147632598899</c:v>
                </c:pt>
                <c:pt idx="2201">
                  <c:v>0.56363332271575906</c:v>
                </c:pt>
                <c:pt idx="2202">
                  <c:v>0.56293022632598899</c:v>
                </c:pt>
                <c:pt idx="2203">
                  <c:v>0.54607474803924605</c:v>
                </c:pt>
                <c:pt idx="2204">
                  <c:v>0.55812555551528897</c:v>
                </c:pt>
                <c:pt idx="2205">
                  <c:v>0.54791069030761697</c:v>
                </c:pt>
                <c:pt idx="2206">
                  <c:v>0.53679740428924605</c:v>
                </c:pt>
                <c:pt idx="2207">
                  <c:v>0.55052787065506004</c:v>
                </c:pt>
                <c:pt idx="2208">
                  <c:v>0.54740285873413097</c:v>
                </c:pt>
                <c:pt idx="2209">
                  <c:v>0.54574269056320202</c:v>
                </c:pt>
                <c:pt idx="2210">
                  <c:v>0.53095752000808705</c:v>
                </c:pt>
                <c:pt idx="2211">
                  <c:v>0.54259818792343095</c:v>
                </c:pt>
                <c:pt idx="2212">
                  <c:v>0.54171925783157304</c:v>
                </c:pt>
                <c:pt idx="2213">
                  <c:v>0.537520051002502</c:v>
                </c:pt>
                <c:pt idx="2214">
                  <c:v>0.53437548875808705</c:v>
                </c:pt>
                <c:pt idx="2215">
                  <c:v>0.52033251523971602</c:v>
                </c:pt>
                <c:pt idx="2216">
                  <c:v>0.53011769056320202</c:v>
                </c:pt>
                <c:pt idx="2217">
                  <c:v>0.51283252239227295</c:v>
                </c:pt>
                <c:pt idx="2218">
                  <c:v>0.52605521678924605</c:v>
                </c:pt>
                <c:pt idx="2219">
                  <c:v>0.515039563179016</c:v>
                </c:pt>
                <c:pt idx="2220">
                  <c:v>0.52191454172134399</c:v>
                </c:pt>
                <c:pt idx="2221">
                  <c:v>0.519941926002502</c:v>
                </c:pt>
                <c:pt idx="2222">
                  <c:v>0.53802788257598899</c:v>
                </c:pt>
                <c:pt idx="2223">
                  <c:v>0.51628953218460105</c:v>
                </c:pt>
                <c:pt idx="2224">
                  <c:v>0.50203174352645896</c:v>
                </c:pt>
                <c:pt idx="2225">
                  <c:v>0.51087939739227295</c:v>
                </c:pt>
                <c:pt idx="2226">
                  <c:v>0.507715344429016</c:v>
                </c:pt>
                <c:pt idx="2227">
                  <c:v>0.50117236375808705</c:v>
                </c:pt>
                <c:pt idx="2228">
                  <c:v>0.52679735422134399</c:v>
                </c:pt>
                <c:pt idx="2229">
                  <c:v>0.50242233276367199</c:v>
                </c:pt>
                <c:pt idx="2230">
                  <c:v>0.48597702383995101</c:v>
                </c:pt>
                <c:pt idx="2231">
                  <c:v>0.49751999974250799</c:v>
                </c:pt>
                <c:pt idx="2232">
                  <c:v>0.52156299352645896</c:v>
                </c:pt>
                <c:pt idx="2233">
                  <c:v>0.49359422922134399</c:v>
                </c:pt>
                <c:pt idx="2234">
                  <c:v>0.48806688189506497</c:v>
                </c:pt>
                <c:pt idx="2235">
                  <c:v>0.48974657058715798</c:v>
                </c:pt>
                <c:pt idx="2236">
                  <c:v>0.486992657184601</c:v>
                </c:pt>
                <c:pt idx="2237">
                  <c:v>0.48441451787948597</c:v>
                </c:pt>
                <c:pt idx="2238">
                  <c:v>0.47876998782157898</c:v>
                </c:pt>
                <c:pt idx="2239">
                  <c:v>0.48023483157157898</c:v>
                </c:pt>
                <c:pt idx="2240">
                  <c:v>0.50085985660553001</c:v>
                </c:pt>
                <c:pt idx="2241">
                  <c:v>0.47654342651367199</c:v>
                </c:pt>
                <c:pt idx="2242">
                  <c:v>0.48828172683715798</c:v>
                </c:pt>
                <c:pt idx="2243">
                  <c:v>0.47043013572692899</c:v>
                </c:pt>
                <c:pt idx="2244">
                  <c:v>0.49146530032157898</c:v>
                </c:pt>
                <c:pt idx="2245">
                  <c:v>0.467461377382278</c:v>
                </c:pt>
                <c:pt idx="2246">
                  <c:v>0.48205125331878701</c:v>
                </c:pt>
                <c:pt idx="2247">
                  <c:v>0.46226605772972101</c:v>
                </c:pt>
                <c:pt idx="2248">
                  <c:v>0.45806685090065002</c:v>
                </c:pt>
                <c:pt idx="2249">
                  <c:v>0.47886765003204301</c:v>
                </c:pt>
                <c:pt idx="2250">
                  <c:v>0.45699262619018599</c:v>
                </c:pt>
                <c:pt idx="2251">
                  <c:v>0.45460981130599998</c:v>
                </c:pt>
                <c:pt idx="2252">
                  <c:v>0.45113325119018599</c:v>
                </c:pt>
                <c:pt idx="2253">
                  <c:v>0.46976608037948597</c:v>
                </c:pt>
                <c:pt idx="2254">
                  <c:v>0.44277384877204901</c:v>
                </c:pt>
                <c:pt idx="2255">
                  <c:v>0.44919964671134899</c:v>
                </c:pt>
                <c:pt idx="2256">
                  <c:v>0.44308635592460599</c:v>
                </c:pt>
                <c:pt idx="2257">
                  <c:v>0.44128948450088501</c:v>
                </c:pt>
                <c:pt idx="2258">
                  <c:v>0.43689495325088501</c:v>
                </c:pt>
                <c:pt idx="2259">
                  <c:v>0.43753948807716397</c:v>
                </c:pt>
                <c:pt idx="2260">
                  <c:v>0.45394575595855702</c:v>
                </c:pt>
                <c:pt idx="2261">
                  <c:v>0.45050823688507102</c:v>
                </c:pt>
                <c:pt idx="2262">
                  <c:v>0.42873087525367698</c:v>
                </c:pt>
                <c:pt idx="2263">
                  <c:v>0.42492228746414201</c:v>
                </c:pt>
                <c:pt idx="2264">
                  <c:v>0.41419962048530601</c:v>
                </c:pt>
                <c:pt idx="2265">
                  <c:v>0.41796913743019098</c:v>
                </c:pt>
                <c:pt idx="2266">
                  <c:v>0.44468793272972101</c:v>
                </c:pt>
                <c:pt idx="2267">
                  <c:v>0.41871133446693398</c:v>
                </c:pt>
                <c:pt idx="2268">
                  <c:v>0.41720741987228399</c:v>
                </c:pt>
                <c:pt idx="2269">
                  <c:v>0.41429728269576999</c:v>
                </c:pt>
                <c:pt idx="2270">
                  <c:v>0.41238319873809798</c:v>
                </c:pt>
                <c:pt idx="2271">
                  <c:v>0.40918007493019098</c:v>
                </c:pt>
                <c:pt idx="2272">
                  <c:v>0.40781289339065602</c:v>
                </c:pt>
                <c:pt idx="2273">
                  <c:v>0.41404336690902699</c:v>
                </c:pt>
                <c:pt idx="2274">
                  <c:v>0.39000037312507602</c:v>
                </c:pt>
                <c:pt idx="2275">
                  <c:v>0.399121463298798</c:v>
                </c:pt>
                <c:pt idx="2276">
                  <c:v>0.39785194396972701</c:v>
                </c:pt>
                <c:pt idx="2277">
                  <c:v>0.39359411597251898</c:v>
                </c:pt>
                <c:pt idx="2278">
                  <c:v>0.39410194754600503</c:v>
                </c:pt>
                <c:pt idx="2279">
                  <c:v>0.39193397760391202</c:v>
                </c:pt>
                <c:pt idx="2280">
                  <c:v>0.374707400798798</c:v>
                </c:pt>
                <c:pt idx="2281">
                  <c:v>0.40820351243019098</c:v>
                </c:pt>
                <c:pt idx="2282">
                  <c:v>0.37222692370414701</c:v>
                </c:pt>
                <c:pt idx="2283">
                  <c:v>0.38334020972251898</c:v>
                </c:pt>
                <c:pt idx="2284">
                  <c:v>0.36607456207275402</c:v>
                </c:pt>
                <c:pt idx="2285">
                  <c:v>0.36535191535949701</c:v>
                </c:pt>
                <c:pt idx="2286">
                  <c:v>0.375937849283218</c:v>
                </c:pt>
                <c:pt idx="2287">
                  <c:v>0.39697304368019098</c:v>
                </c:pt>
                <c:pt idx="2288">
                  <c:v>0.36041051149368297</c:v>
                </c:pt>
                <c:pt idx="2289">
                  <c:v>0.37025424838066101</c:v>
                </c:pt>
                <c:pt idx="2290">
                  <c:v>0.368340194225311</c:v>
                </c:pt>
                <c:pt idx="2291">
                  <c:v>0.35265657305717502</c:v>
                </c:pt>
                <c:pt idx="2292">
                  <c:v>0.38658240437507602</c:v>
                </c:pt>
                <c:pt idx="2293">
                  <c:v>0.359805017709732</c:v>
                </c:pt>
                <c:pt idx="2294">
                  <c:v>0.358105808496475</c:v>
                </c:pt>
                <c:pt idx="2295">
                  <c:v>0.375176131725311</c:v>
                </c:pt>
                <c:pt idx="2296">
                  <c:v>0.34503939747810403</c:v>
                </c:pt>
                <c:pt idx="2297">
                  <c:v>0.338808923959732</c:v>
                </c:pt>
                <c:pt idx="2298">
                  <c:v>0.369824558496475</c:v>
                </c:pt>
                <c:pt idx="2299">
                  <c:v>0.34599640965461698</c:v>
                </c:pt>
                <c:pt idx="2300">
                  <c:v>0.342226892709732</c:v>
                </c:pt>
                <c:pt idx="2301">
                  <c:v>0.36191439628601102</c:v>
                </c:pt>
                <c:pt idx="2302">
                  <c:v>0.340273767709732</c:v>
                </c:pt>
                <c:pt idx="2303">
                  <c:v>0.32556670904159501</c:v>
                </c:pt>
                <c:pt idx="2304">
                  <c:v>0.32531282305717502</c:v>
                </c:pt>
                <c:pt idx="2305">
                  <c:v>0.33404329419135997</c:v>
                </c:pt>
                <c:pt idx="2306">
                  <c:v>0.33130890130996699</c:v>
                </c:pt>
                <c:pt idx="2307">
                  <c:v>0.32935577630996699</c:v>
                </c:pt>
                <c:pt idx="2308">
                  <c:v>0.32834014296531699</c:v>
                </c:pt>
                <c:pt idx="2309">
                  <c:v>0.31634795665741</c:v>
                </c:pt>
                <c:pt idx="2310">
                  <c:v>0.32289093732833901</c:v>
                </c:pt>
                <c:pt idx="2311">
                  <c:v>0.33720734715461698</c:v>
                </c:pt>
                <c:pt idx="2312">
                  <c:v>0.31884795427322399</c:v>
                </c:pt>
                <c:pt idx="2313">
                  <c:v>0.317558884620667</c:v>
                </c:pt>
                <c:pt idx="2314">
                  <c:v>0.31435576081275901</c:v>
                </c:pt>
                <c:pt idx="2315">
                  <c:v>0.30177763104438798</c:v>
                </c:pt>
                <c:pt idx="2316">
                  <c:v>0.33019563555717502</c:v>
                </c:pt>
                <c:pt idx="2317">
                  <c:v>0.30859404802322399</c:v>
                </c:pt>
                <c:pt idx="2318">
                  <c:v>0.30548858642578097</c:v>
                </c:pt>
                <c:pt idx="2319">
                  <c:v>0.29507839679718001</c:v>
                </c:pt>
                <c:pt idx="2320">
                  <c:v>0.30125027894973799</c:v>
                </c:pt>
                <c:pt idx="2321">
                  <c:v>0.299004197120667</c:v>
                </c:pt>
                <c:pt idx="2322">
                  <c:v>0.28675809502601601</c:v>
                </c:pt>
                <c:pt idx="2323">
                  <c:v>0.294394820928574</c:v>
                </c:pt>
                <c:pt idx="2324">
                  <c:v>0.29087918996810902</c:v>
                </c:pt>
                <c:pt idx="2325">
                  <c:v>0.27814480662345897</c:v>
                </c:pt>
                <c:pt idx="2326">
                  <c:v>0.275332301855087</c:v>
                </c:pt>
                <c:pt idx="2327">
                  <c:v>0.28533229231834401</c:v>
                </c:pt>
                <c:pt idx="2328">
                  <c:v>0.28228542208671598</c:v>
                </c:pt>
                <c:pt idx="2329">
                  <c:v>0.29445341229438798</c:v>
                </c:pt>
                <c:pt idx="2330">
                  <c:v>0.271211206912994</c:v>
                </c:pt>
                <c:pt idx="2331">
                  <c:v>0.276308864355087</c:v>
                </c:pt>
                <c:pt idx="2332">
                  <c:v>0.273867458105087</c:v>
                </c:pt>
                <c:pt idx="2333">
                  <c:v>0.27230495214462302</c:v>
                </c:pt>
                <c:pt idx="2334">
                  <c:v>0.27015650272369401</c:v>
                </c:pt>
                <c:pt idx="2335">
                  <c:v>0.26697289943695102</c:v>
                </c:pt>
                <c:pt idx="2336">
                  <c:v>0.27248072624206499</c:v>
                </c:pt>
                <c:pt idx="2337">
                  <c:v>0.28906276822090099</c:v>
                </c:pt>
                <c:pt idx="2338">
                  <c:v>0.26222681999206499</c:v>
                </c:pt>
                <c:pt idx="2339">
                  <c:v>0.27501979470253002</c:v>
                </c:pt>
                <c:pt idx="2340">
                  <c:v>0.25634789466857899</c:v>
                </c:pt>
                <c:pt idx="2341">
                  <c:v>0.25478538870811501</c:v>
                </c:pt>
                <c:pt idx="2342">
                  <c:v>0.25205102562904402</c:v>
                </c:pt>
                <c:pt idx="2343">
                  <c:v>0.23830100893974299</c:v>
                </c:pt>
                <c:pt idx="2344">
                  <c:v>0.24839867651462599</c:v>
                </c:pt>
                <c:pt idx="2345">
                  <c:v>0.24785180389881101</c:v>
                </c:pt>
                <c:pt idx="2346">
                  <c:v>0.25523462891578702</c:v>
                </c:pt>
                <c:pt idx="2347">
                  <c:v>0.23060569167137099</c:v>
                </c:pt>
                <c:pt idx="2348">
                  <c:v>0.25099632143974299</c:v>
                </c:pt>
                <c:pt idx="2349">
                  <c:v>0.26253932714462302</c:v>
                </c:pt>
                <c:pt idx="2350">
                  <c:v>0.23394553363323201</c:v>
                </c:pt>
                <c:pt idx="2351">
                  <c:v>0.23306663334369701</c:v>
                </c:pt>
                <c:pt idx="2352">
                  <c:v>0.230176001787186</c:v>
                </c:pt>
                <c:pt idx="2353">
                  <c:v>0.2444728910923</c:v>
                </c:pt>
                <c:pt idx="2354">
                  <c:v>0.23832054436206801</c:v>
                </c:pt>
                <c:pt idx="2355">
                  <c:v>0.22632834315299999</c:v>
                </c:pt>
                <c:pt idx="2356">
                  <c:v>0.22193381190299999</c:v>
                </c:pt>
                <c:pt idx="2357">
                  <c:v>0.21945333480835</c:v>
                </c:pt>
                <c:pt idx="2358">
                  <c:v>0.217383027076721</c:v>
                </c:pt>
                <c:pt idx="2359">
                  <c:v>0.209804892539978</c:v>
                </c:pt>
                <c:pt idx="2360">
                  <c:v>0.207715034484863</c:v>
                </c:pt>
                <c:pt idx="2361">
                  <c:v>0.20507831871509599</c:v>
                </c:pt>
                <c:pt idx="2362">
                  <c:v>0.20349629223346699</c:v>
                </c:pt>
                <c:pt idx="2363">
                  <c:v>0.20082050561904899</c:v>
                </c:pt>
                <c:pt idx="2364">
                  <c:v>0.19898456335067699</c:v>
                </c:pt>
                <c:pt idx="2365">
                  <c:v>0.19705097377300301</c:v>
                </c:pt>
                <c:pt idx="2366">
                  <c:v>0.194414243102074</c:v>
                </c:pt>
                <c:pt idx="2367">
                  <c:v>0.19240252673625899</c:v>
                </c:pt>
                <c:pt idx="2368">
                  <c:v>0.190156430006027</c:v>
                </c:pt>
                <c:pt idx="2369">
                  <c:v>0.18800799548625899</c:v>
                </c:pt>
                <c:pt idx="2370">
                  <c:v>0.18593767285346999</c:v>
                </c:pt>
                <c:pt idx="2371">
                  <c:v>0.18386736512184099</c:v>
                </c:pt>
                <c:pt idx="2372">
                  <c:v>0.18152360618114499</c:v>
                </c:pt>
                <c:pt idx="2373">
                  <c:v>0.179277509450912</c:v>
                </c:pt>
                <c:pt idx="2374">
                  <c:v>0.17712907493114499</c:v>
                </c:pt>
                <c:pt idx="2375">
                  <c:v>0.17492204904556299</c:v>
                </c:pt>
                <c:pt idx="2376">
                  <c:v>0.17285172641277299</c:v>
                </c:pt>
                <c:pt idx="2377">
                  <c:v>0.17042985558509799</c:v>
                </c:pt>
                <c:pt idx="2378">
                  <c:v>0.16828140616416901</c:v>
                </c:pt>
                <c:pt idx="2379">
                  <c:v>0.16595718264579801</c:v>
                </c:pt>
                <c:pt idx="2380">
                  <c:v>0.163789212703705</c:v>
                </c:pt>
                <c:pt idx="2381">
                  <c:v>0.16164077818393699</c:v>
                </c:pt>
                <c:pt idx="2382">
                  <c:v>0.15923842787742601</c:v>
                </c:pt>
                <c:pt idx="2383">
                  <c:v>0.157207176089287</c:v>
                </c:pt>
                <c:pt idx="2384">
                  <c:v>0.15492202341556499</c:v>
                </c:pt>
                <c:pt idx="2385">
                  <c:v>0.15261733531951899</c:v>
                </c:pt>
                <c:pt idx="2386">
                  <c:v>0.15041029453277599</c:v>
                </c:pt>
                <c:pt idx="2387">
                  <c:v>0.148300915956497</c:v>
                </c:pt>
                <c:pt idx="2388">
                  <c:v>0.14613294601440399</c:v>
                </c:pt>
                <c:pt idx="2389">
                  <c:v>0.14384779334068301</c:v>
                </c:pt>
                <c:pt idx="2390">
                  <c:v>0.14166028797626501</c:v>
                </c:pt>
                <c:pt idx="2391">
                  <c:v>0.13958998024463701</c:v>
                </c:pt>
                <c:pt idx="2392">
                  <c:v>0.137187629938126</c:v>
                </c:pt>
                <c:pt idx="2393">
                  <c:v>0.13496106863021901</c:v>
                </c:pt>
                <c:pt idx="2394">
                  <c:v>0.13275402784347501</c:v>
                </c:pt>
                <c:pt idx="2395">
                  <c:v>0.13052746653556799</c:v>
                </c:pt>
                <c:pt idx="2396">
                  <c:v>0.128164187073708</c:v>
                </c:pt>
                <c:pt idx="2397">
                  <c:v>0.12626965343952201</c:v>
                </c:pt>
                <c:pt idx="2398">
                  <c:v>0.12402355670928999</c:v>
                </c:pt>
                <c:pt idx="2399">
                  <c:v>0.12171886861324301</c:v>
                </c:pt>
                <c:pt idx="2400">
                  <c:v>0.119472771883011</c:v>
                </c:pt>
                <c:pt idx="2401">
                  <c:v>0.117246203124523</c:v>
                </c:pt>
                <c:pt idx="2402">
                  <c:v>0.114843860268593</c:v>
                </c:pt>
                <c:pt idx="2403">
                  <c:v>0.112949326634407</c:v>
                </c:pt>
                <c:pt idx="2404">
                  <c:v>0.110644638538361</c:v>
                </c:pt>
                <c:pt idx="2405">
                  <c:v>0.10822276026010499</c:v>
                </c:pt>
                <c:pt idx="2406">
                  <c:v>0.106132917106152</c:v>
                </c:pt>
                <c:pt idx="2407">
                  <c:v>0.10402353852987301</c:v>
                </c:pt>
                <c:pt idx="2408">
                  <c:v>0.10187509655952499</c:v>
                </c:pt>
                <c:pt idx="2409">
                  <c:v>9.9336035549640697E-2</c:v>
                </c:pt>
                <c:pt idx="2410">
                  <c:v>9.7285248339176206E-2</c:v>
                </c:pt>
                <c:pt idx="2411">
                  <c:v>9.5039151608943898E-2</c:v>
                </c:pt>
                <c:pt idx="2412">
                  <c:v>9.27930548787117E-2</c:v>
                </c:pt>
                <c:pt idx="2413">
                  <c:v>9.0644620358943898E-2</c:v>
                </c:pt>
                <c:pt idx="2414">
                  <c:v>8.8359460234642001E-2</c:v>
                </c:pt>
                <c:pt idx="2415">
                  <c:v>8.6328208446502699E-2</c:v>
                </c:pt>
                <c:pt idx="2416">
                  <c:v>8.4316484630107894E-2</c:v>
                </c:pt>
                <c:pt idx="2417">
                  <c:v>8.1894606351852403E-2</c:v>
                </c:pt>
                <c:pt idx="2418">
                  <c:v>7.9355545341968495E-2</c:v>
                </c:pt>
                <c:pt idx="2419">
                  <c:v>7.7382884919643402E-2</c:v>
                </c:pt>
                <c:pt idx="2420">
                  <c:v>7.5234450399875599E-2</c:v>
                </c:pt>
                <c:pt idx="2421">
                  <c:v>7.2929754853248596E-2</c:v>
                </c:pt>
                <c:pt idx="2422">
                  <c:v>7.0918038487434401E-2</c:v>
                </c:pt>
                <c:pt idx="2423">
                  <c:v>6.8339906632900196E-2</c:v>
                </c:pt>
                <c:pt idx="2424">
                  <c:v>6.6132873296737699E-2</c:v>
                </c:pt>
                <c:pt idx="2425">
                  <c:v>6.4062558114528698E-2</c:v>
                </c:pt>
                <c:pt idx="2426">
                  <c:v>6.1894591897726101E-2</c:v>
                </c:pt>
                <c:pt idx="2427">
                  <c:v>5.9668026864528698E-2</c:v>
                </c:pt>
                <c:pt idx="2428">
                  <c:v>5.7441461831331302E-2</c:v>
                </c:pt>
                <c:pt idx="2429">
                  <c:v>5.5429741740226697E-2</c:v>
                </c:pt>
                <c:pt idx="2430">
                  <c:v>5.3125049918889999E-2</c:v>
                </c:pt>
                <c:pt idx="2431">
                  <c:v>5.0839893519878401E-2</c:v>
                </c:pt>
                <c:pt idx="2432">
                  <c:v>4.8496138304471997E-2</c:v>
                </c:pt>
                <c:pt idx="2433">
                  <c:v>4.6543013304471997E-2</c:v>
                </c:pt>
                <c:pt idx="2434">
                  <c:v>4.4023480266332599E-2</c:v>
                </c:pt>
                <c:pt idx="2435">
                  <c:v>4.1992228478193297E-2</c:v>
                </c:pt>
                <c:pt idx="2436">
                  <c:v>3.9668004959821701E-2</c:v>
                </c:pt>
                <c:pt idx="2437">
                  <c:v>3.7539098411798498E-2</c:v>
                </c:pt>
                <c:pt idx="2438">
                  <c:v>3.5410191863775302E-2</c:v>
                </c:pt>
                <c:pt idx="2439">
                  <c:v>3.3085968345403699E-2</c:v>
                </c:pt>
                <c:pt idx="2440">
                  <c:v>3.0957059934735302E-2</c:v>
                </c:pt>
                <c:pt idx="2441">
                  <c:v>2.8710965067148202E-2</c:v>
                </c:pt>
                <c:pt idx="2442">
                  <c:v>2.6562524959445E-2</c:v>
                </c:pt>
                <c:pt idx="2443">
                  <c:v>2.4042991921305702E-2</c:v>
                </c:pt>
                <c:pt idx="2444">
                  <c:v>2.2207051515579199E-2</c:v>
                </c:pt>
                <c:pt idx="2445">
                  <c:v>1.9960956647992099E-2</c:v>
                </c:pt>
                <c:pt idx="2446">
                  <c:v>1.7519548535346999E-2</c:v>
                </c:pt>
                <c:pt idx="2447">
                  <c:v>1.56054832041264E-2</c:v>
                </c:pt>
                <c:pt idx="2448">
                  <c:v>1.3085950165986999E-2</c:v>
                </c:pt>
                <c:pt idx="2449">
                  <c:v>1.10742291435599E-2</c:v>
                </c:pt>
                <c:pt idx="2450">
                  <c:v>8.7890708819031698E-3</c:v>
                </c:pt>
                <c:pt idx="2451">
                  <c:v>6.5820375457406001E-3</c:v>
                </c:pt>
                <c:pt idx="2452">
                  <c:v>4.1992226615548099E-3</c:v>
                </c:pt>
                <c:pt idx="2453">
                  <c:v>2.1289081778377299E-3</c:v>
                </c:pt>
                <c:pt idx="2454">
                  <c:v>-1.3671888154931399E-4</c:v>
                </c:pt>
                <c:pt idx="2455">
                  <c:v>-2.2656272631138598E-3</c:v>
                </c:pt>
                <c:pt idx="2456">
                  <c:v>-4.53125452622771E-3</c:v>
                </c:pt>
                <c:pt idx="2457">
                  <c:v>-6.75781909376383E-3</c:v>
                </c:pt>
                <c:pt idx="2458">
                  <c:v>-8.9062582701444609E-3</c:v>
                </c:pt>
                <c:pt idx="2459">
                  <c:v>-1.1328135617077399E-2</c:v>
                </c:pt>
                <c:pt idx="2460">
                  <c:v>-1.3183606788516E-2</c:v>
                </c:pt>
                <c:pt idx="2461">
                  <c:v>-1.5761733055114701E-2</c:v>
                </c:pt>
                <c:pt idx="2462">
                  <c:v>-1.80468913167715E-2</c:v>
                </c:pt>
                <c:pt idx="2463">
                  <c:v>-1.9882831722497898E-2</c:v>
                </c:pt>
                <c:pt idx="2464">
                  <c:v>-2.2207051515579199E-2</c:v>
                </c:pt>
                <c:pt idx="2465">
                  <c:v>-2.46679931879044E-2</c:v>
                </c:pt>
                <c:pt idx="2466">
                  <c:v>-2.6601588353514699E-2</c:v>
                </c:pt>
                <c:pt idx="2467">
                  <c:v>-2.88086216896772E-2</c:v>
                </c:pt>
                <c:pt idx="2468">
                  <c:v>-3.12304981052876E-2</c:v>
                </c:pt>
                <c:pt idx="2469">
                  <c:v>-3.3359408378601102E-2</c:v>
                </c:pt>
                <c:pt idx="2470">
                  <c:v>-3.5781282931566197E-2</c:v>
                </c:pt>
                <c:pt idx="2471">
                  <c:v>-3.77539433538914E-2</c:v>
                </c:pt>
                <c:pt idx="2472">
                  <c:v>-4.01172265410423E-2</c:v>
                </c:pt>
                <c:pt idx="2473">
                  <c:v>-4.2265664786100401E-2</c:v>
                </c:pt>
                <c:pt idx="2474">
                  <c:v>-4.4335979968309402E-2</c:v>
                </c:pt>
                <c:pt idx="2475">
                  <c:v>-4.6738326549530002E-2</c:v>
                </c:pt>
                <c:pt idx="2476">
                  <c:v>-4.9101609736680998E-2</c:v>
                </c:pt>
                <c:pt idx="2477">
                  <c:v>-5.1503956317901597E-2</c:v>
                </c:pt>
                <c:pt idx="2478">
                  <c:v>-5.3320363163948101E-2</c:v>
                </c:pt>
                <c:pt idx="2479">
                  <c:v>-5.5390678346157102E-2</c:v>
                </c:pt>
                <c:pt idx="2480">
                  <c:v>-5.7578179985284798E-2</c:v>
                </c:pt>
                <c:pt idx="2481">
                  <c:v>-5.9707086533308001E-2</c:v>
                </c:pt>
                <c:pt idx="2482">
                  <c:v>-6.2187559902667999E-2</c:v>
                </c:pt>
                <c:pt idx="2483">
                  <c:v>-6.4336001873016399E-2</c:v>
                </c:pt>
                <c:pt idx="2484">
                  <c:v>-6.6718816757202107E-2</c:v>
                </c:pt>
                <c:pt idx="2485">
                  <c:v>-6.8632878363132505E-2</c:v>
                </c:pt>
                <c:pt idx="2486">
                  <c:v>-7.0839911699295002E-2</c:v>
                </c:pt>
                <c:pt idx="2487">
                  <c:v>-7.3281317949295002E-2</c:v>
                </c:pt>
                <c:pt idx="2488">
                  <c:v>-7.5566478073596996E-2</c:v>
                </c:pt>
                <c:pt idx="2489">
                  <c:v>-7.7480539679527297E-2</c:v>
                </c:pt>
                <c:pt idx="2490">
                  <c:v>-8.0156326293945299E-2</c:v>
                </c:pt>
                <c:pt idx="2491">
                  <c:v>-8.2031331956386594E-2</c:v>
                </c:pt>
                <c:pt idx="2492">
                  <c:v>-8.4316484630107894E-2</c:v>
                </c:pt>
                <c:pt idx="2493">
                  <c:v>-8.6464926600456196E-2</c:v>
                </c:pt>
                <c:pt idx="2494">
                  <c:v>-8.8847741484642001E-2</c:v>
                </c:pt>
                <c:pt idx="2495">
                  <c:v>-9.0800866484642001E-2</c:v>
                </c:pt>
                <c:pt idx="2496">
                  <c:v>-9.2656336724758107E-2</c:v>
                </c:pt>
                <c:pt idx="2497">
                  <c:v>-9.5097750425338703E-2</c:v>
                </c:pt>
                <c:pt idx="2498">
                  <c:v>-9.7441501915454906E-2</c:v>
                </c:pt>
                <c:pt idx="2499">
                  <c:v>-0.100078217685223</c:v>
                </c:pt>
                <c:pt idx="2500">
                  <c:v>-0.102050878107548</c:v>
                </c:pt>
                <c:pt idx="2501">
                  <c:v>-0.104121193289757</c:v>
                </c:pt>
                <c:pt idx="2502">
                  <c:v>-0.10669931769370999</c:v>
                </c:pt>
                <c:pt idx="2503">
                  <c:v>-0.108750104904175</c:v>
                </c:pt>
                <c:pt idx="2504">
                  <c:v>-0.110996201634407</c:v>
                </c:pt>
                <c:pt idx="2505">
                  <c:v>-0.113183699548244</c:v>
                </c:pt>
                <c:pt idx="2506">
                  <c:v>-0.115390732884407</c:v>
                </c:pt>
                <c:pt idx="2507">
                  <c:v>-0.11750011146068599</c:v>
                </c:pt>
                <c:pt idx="2508">
                  <c:v>-0.119746208190918</c:v>
                </c:pt>
                <c:pt idx="2509">
                  <c:v>-0.12189465016126599</c:v>
                </c:pt>
                <c:pt idx="2510">
                  <c:v>-0.124375119805336</c:v>
                </c:pt>
                <c:pt idx="2511">
                  <c:v>-0.12615247070789301</c:v>
                </c:pt>
                <c:pt idx="2512">
                  <c:v>-0.12878918647766099</c:v>
                </c:pt>
                <c:pt idx="2513">
                  <c:v>-0.13066418468952201</c:v>
                </c:pt>
                <c:pt idx="2514">
                  <c:v>-0.13306653499603299</c:v>
                </c:pt>
                <c:pt idx="2515">
                  <c:v>-0.135351687669754</c:v>
                </c:pt>
                <c:pt idx="2516">
                  <c:v>-0.13761731982231101</c:v>
                </c:pt>
                <c:pt idx="2517">
                  <c:v>-0.13957044482231101</c:v>
                </c:pt>
                <c:pt idx="2518">
                  <c:v>-0.141953259706497</c:v>
                </c:pt>
                <c:pt idx="2519">
                  <c:v>-0.14386732876300801</c:v>
                </c:pt>
                <c:pt idx="2520">
                  <c:v>-0.14652357995510101</c:v>
                </c:pt>
                <c:pt idx="2521">
                  <c:v>-0.14832045137882199</c:v>
                </c:pt>
                <c:pt idx="2522">
                  <c:v>-0.15080092847347301</c:v>
                </c:pt>
                <c:pt idx="2523">
                  <c:v>-0.15302748978138001</c:v>
                </c:pt>
                <c:pt idx="2524">
                  <c:v>-0.15529312193393699</c:v>
                </c:pt>
                <c:pt idx="2525">
                  <c:v>-0.157675936818123</c:v>
                </c:pt>
                <c:pt idx="2526">
                  <c:v>-0.15943375229835499</c:v>
                </c:pt>
                <c:pt idx="2527">
                  <c:v>-0.161836087703705</c:v>
                </c:pt>
                <c:pt idx="2528">
                  <c:v>-0.164160311222076</c:v>
                </c:pt>
                <c:pt idx="2529">
                  <c:v>-0.16613297164440199</c:v>
                </c:pt>
                <c:pt idx="2530">
                  <c:v>-0.16810563206672699</c:v>
                </c:pt>
                <c:pt idx="2531">
                  <c:v>-0.17054703831672699</c:v>
                </c:pt>
                <c:pt idx="2532">
                  <c:v>-0.17324234545230899</c:v>
                </c:pt>
                <c:pt idx="2533">
                  <c:v>-0.175273597240448</c:v>
                </c:pt>
                <c:pt idx="2534">
                  <c:v>-0.17742204666137701</c:v>
                </c:pt>
                <c:pt idx="2535">
                  <c:v>-0.179531425237656</c:v>
                </c:pt>
                <c:pt idx="2536">
                  <c:v>-0.18189470469951599</c:v>
                </c:pt>
                <c:pt idx="2537">
                  <c:v>-0.183828294277191</c:v>
                </c:pt>
                <c:pt idx="2538">
                  <c:v>-0.186250180006027</c:v>
                </c:pt>
                <c:pt idx="2539">
                  <c:v>-0.18849627673625899</c:v>
                </c:pt>
                <c:pt idx="2540">
                  <c:v>-0.191132992506027</c:v>
                </c:pt>
                <c:pt idx="2541">
                  <c:v>-0.19240252673625899</c:v>
                </c:pt>
                <c:pt idx="2542">
                  <c:v>-0.19480487704277</c:v>
                </c:pt>
                <c:pt idx="2543">
                  <c:v>-0.19742205739021301</c:v>
                </c:pt>
                <c:pt idx="2544">
                  <c:v>-0.199804872274399</c:v>
                </c:pt>
                <c:pt idx="2545">
                  <c:v>-0.20169940590858501</c:v>
                </c:pt>
                <c:pt idx="2546">
                  <c:v>-0.20433613657951399</c:v>
                </c:pt>
                <c:pt idx="2547">
                  <c:v>-0.20617207884788499</c:v>
                </c:pt>
                <c:pt idx="2548">
                  <c:v>-0.208340048789978</c:v>
                </c:pt>
                <c:pt idx="2549">
                  <c:v>-0.21060566604137401</c:v>
                </c:pt>
                <c:pt idx="2550">
                  <c:v>-0.21253927052020999</c:v>
                </c:pt>
                <c:pt idx="2551">
                  <c:v>-0.21457052230835</c:v>
                </c:pt>
                <c:pt idx="2552">
                  <c:v>-0.217480674386024</c:v>
                </c:pt>
                <c:pt idx="2553">
                  <c:v>-0.219218954443932</c:v>
                </c:pt>
                <c:pt idx="2554">
                  <c:v>-0.221543177962303</c:v>
                </c:pt>
                <c:pt idx="2555">
                  <c:v>-0.22353537380695301</c:v>
                </c:pt>
                <c:pt idx="2556">
                  <c:v>-0.22599631547927901</c:v>
                </c:pt>
                <c:pt idx="2557">
                  <c:v>-0.228496313095093</c:v>
                </c:pt>
                <c:pt idx="2558">
                  <c:v>-0.23021505773067499</c:v>
                </c:pt>
                <c:pt idx="2559">
                  <c:v>-0.23265647888183599</c:v>
                </c:pt>
                <c:pt idx="2560">
                  <c:v>-0.234824448823929</c:v>
                </c:pt>
                <c:pt idx="2561">
                  <c:v>-0.26500025391578702</c:v>
                </c:pt>
                <c:pt idx="2562">
                  <c:v>-0.235566630959511</c:v>
                </c:pt>
                <c:pt idx="2563">
                  <c:v>-0.21912130713462799</c:v>
                </c:pt>
                <c:pt idx="2564">
                  <c:v>-0.25064477324485801</c:v>
                </c:pt>
                <c:pt idx="2565">
                  <c:v>-0.258730709552765</c:v>
                </c:pt>
                <c:pt idx="2566">
                  <c:v>-0.26783227920532199</c:v>
                </c:pt>
                <c:pt idx="2567">
                  <c:v>-0.229218974709511</c:v>
                </c:pt>
                <c:pt idx="2568">
                  <c:v>-0.26617214083671598</c:v>
                </c:pt>
                <c:pt idx="2569">
                  <c:v>-0.25781273841857899</c:v>
                </c:pt>
                <c:pt idx="2570">
                  <c:v>-0.23867210745811501</c:v>
                </c:pt>
                <c:pt idx="2571">
                  <c:v>-0.25242212414741499</c:v>
                </c:pt>
                <c:pt idx="2572">
                  <c:v>-0.27794948220253002</c:v>
                </c:pt>
                <c:pt idx="2573">
                  <c:v>-0.25759789347648598</c:v>
                </c:pt>
                <c:pt idx="2574">
                  <c:v>-0.26138696074485801</c:v>
                </c:pt>
                <c:pt idx="2575">
                  <c:v>-0.28150418400764499</c:v>
                </c:pt>
                <c:pt idx="2576">
                  <c:v>-0.26457056403160101</c:v>
                </c:pt>
                <c:pt idx="2577">
                  <c:v>-0.29113307595253002</c:v>
                </c:pt>
                <c:pt idx="2578">
                  <c:v>-0.25937524437904402</c:v>
                </c:pt>
                <c:pt idx="2579">
                  <c:v>-0.28613308072090099</c:v>
                </c:pt>
                <c:pt idx="2580">
                  <c:v>-0.26880884170532199</c:v>
                </c:pt>
                <c:pt idx="2581">
                  <c:v>-0.28630885481834401</c:v>
                </c:pt>
                <c:pt idx="2582">
                  <c:v>-0.30628934502601601</c:v>
                </c:pt>
                <c:pt idx="2583">
                  <c:v>-0.30359405279159501</c:v>
                </c:pt>
                <c:pt idx="2584">
                  <c:v>-0.29443386197090099</c:v>
                </c:pt>
                <c:pt idx="2585">
                  <c:v>-0.27912136912345897</c:v>
                </c:pt>
                <c:pt idx="2586">
                  <c:v>-0.27306666970253002</c:v>
                </c:pt>
                <c:pt idx="2587">
                  <c:v>-0.30042997002601601</c:v>
                </c:pt>
                <c:pt idx="2588">
                  <c:v>-0.30718779563903797</c:v>
                </c:pt>
                <c:pt idx="2589">
                  <c:v>-0.31162139773368802</c:v>
                </c:pt>
                <c:pt idx="2590">
                  <c:v>-0.30666044354438798</c:v>
                </c:pt>
                <c:pt idx="2591">
                  <c:v>-0.28712919354438798</c:v>
                </c:pt>
                <c:pt idx="2592">
                  <c:v>-0.29503935575485202</c:v>
                </c:pt>
                <c:pt idx="2593">
                  <c:v>-0.32550811767578097</c:v>
                </c:pt>
                <c:pt idx="2594">
                  <c:v>-0.303672164678574</c:v>
                </c:pt>
                <c:pt idx="2595">
                  <c:v>-0.30695343017578097</c:v>
                </c:pt>
                <c:pt idx="2596">
                  <c:v>-0.32726594805717502</c:v>
                </c:pt>
                <c:pt idx="2597">
                  <c:v>-0.29630887508392301</c:v>
                </c:pt>
                <c:pt idx="2598">
                  <c:v>-0.33335968852043202</c:v>
                </c:pt>
                <c:pt idx="2599">
                  <c:v>-0.31601592898368802</c:v>
                </c:pt>
                <c:pt idx="2600">
                  <c:v>-0.32156279683113098</c:v>
                </c:pt>
                <c:pt idx="2601">
                  <c:v>-0.33535188436508201</c:v>
                </c:pt>
                <c:pt idx="2602">
                  <c:v>-0.320488572120667</c:v>
                </c:pt>
                <c:pt idx="2603">
                  <c:v>-0.31824249029159501</c:v>
                </c:pt>
                <c:pt idx="2604">
                  <c:v>-0.32605499029159501</c:v>
                </c:pt>
                <c:pt idx="2605">
                  <c:v>-0.325644850730896</c:v>
                </c:pt>
                <c:pt idx="2606">
                  <c:v>-0.33578157424926802</c:v>
                </c:pt>
                <c:pt idx="2607">
                  <c:v>-0.35240268707275402</c:v>
                </c:pt>
                <c:pt idx="2608">
                  <c:v>-0.35234409570693997</c:v>
                </c:pt>
                <c:pt idx="2609">
                  <c:v>-0.34974643588066101</c:v>
                </c:pt>
                <c:pt idx="2610">
                  <c:v>-0.345879226922989</c:v>
                </c:pt>
                <c:pt idx="2611">
                  <c:v>-0.34375032782554599</c:v>
                </c:pt>
                <c:pt idx="2612">
                  <c:v>-0.34570345282554599</c:v>
                </c:pt>
                <c:pt idx="2613">
                  <c:v>-0.35023471713066101</c:v>
                </c:pt>
                <c:pt idx="2614">
                  <c:v>-0.35548862814903298</c:v>
                </c:pt>
                <c:pt idx="2615">
                  <c:v>-0.35960972309112499</c:v>
                </c:pt>
                <c:pt idx="2616">
                  <c:v>-0.36091831326484702</c:v>
                </c:pt>
                <c:pt idx="2617">
                  <c:v>-0.373730838298798</c:v>
                </c:pt>
                <c:pt idx="2618">
                  <c:v>-0.35115268826484702</c:v>
                </c:pt>
                <c:pt idx="2619">
                  <c:v>-0.36888706684112499</c:v>
                </c:pt>
                <c:pt idx="2620">
                  <c:v>-0.37046909332275402</c:v>
                </c:pt>
                <c:pt idx="2621">
                  <c:v>-0.37330114841461198</c:v>
                </c:pt>
                <c:pt idx="2622">
                  <c:v>-0.363203465938568</c:v>
                </c:pt>
                <c:pt idx="2623">
                  <c:v>-0.37693396210670499</c:v>
                </c:pt>
                <c:pt idx="2624">
                  <c:v>-0.38339880108833302</c:v>
                </c:pt>
                <c:pt idx="2625">
                  <c:v>-0.383711308240891</c:v>
                </c:pt>
                <c:pt idx="2626">
                  <c:v>-0.38302770256996199</c:v>
                </c:pt>
                <c:pt idx="2627">
                  <c:v>-0.37960973381996199</c:v>
                </c:pt>
                <c:pt idx="2628">
                  <c:v>-0.37921911478042603</c:v>
                </c:pt>
                <c:pt idx="2629">
                  <c:v>-0.385176151990891</c:v>
                </c:pt>
                <c:pt idx="2630">
                  <c:v>-0.38332068920135498</c:v>
                </c:pt>
                <c:pt idx="2631">
                  <c:v>-0.39556679129600503</c:v>
                </c:pt>
                <c:pt idx="2632">
                  <c:v>-0.39076209068298301</c:v>
                </c:pt>
                <c:pt idx="2633">
                  <c:v>-0.39992225170135498</c:v>
                </c:pt>
                <c:pt idx="2634">
                  <c:v>-0.39462926983833302</c:v>
                </c:pt>
                <c:pt idx="2635">
                  <c:v>-0.39525428414344799</c:v>
                </c:pt>
                <c:pt idx="2636">
                  <c:v>-0.39771521091461198</c:v>
                </c:pt>
                <c:pt idx="2637">
                  <c:v>-0.40841835737228399</c:v>
                </c:pt>
                <c:pt idx="2638">
                  <c:v>-0.41248086094856301</c:v>
                </c:pt>
                <c:pt idx="2639">
                  <c:v>-0.41785195469856301</c:v>
                </c:pt>
                <c:pt idx="2640">
                  <c:v>-0.41568398475647</c:v>
                </c:pt>
                <c:pt idx="2641">
                  <c:v>-0.412773817777634</c:v>
                </c:pt>
                <c:pt idx="2642">
                  <c:v>-0.42460978031158397</c:v>
                </c:pt>
                <c:pt idx="2643">
                  <c:v>-0.42892619967460599</c:v>
                </c:pt>
                <c:pt idx="2644">
                  <c:v>-0.42281290888786299</c:v>
                </c:pt>
                <c:pt idx="2645">
                  <c:v>-0.42238321900367698</c:v>
                </c:pt>
                <c:pt idx="2646">
                  <c:v>-0.42582070827484098</c:v>
                </c:pt>
                <c:pt idx="2647">
                  <c:v>-0.42486369609832803</c:v>
                </c:pt>
                <c:pt idx="2648">
                  <c:v>-0.43308633565902699</c:v>
                </c:pt>
                <c:pt idx="2649">
                  <c:v>-0.431328535079956</c:v>
                </c:pt>
                <c:pt idx="2650">
                  <c:v>-0.43367227911949202</c:v>
                </c:pt>
                <c:pt idx="2651">
                  <c:v>-0.43941447138786299</c:v>
                </c:pt>
                <c:pt idx="2652">
                  <c:v>-0.44189494848251298</c:v>
                </c:pt>
                <c:pt idx="2653">
                  <c:v>-0.43300822377204901</c:v>
                </c:pt>
                <c:pt idx="2654">
                  <c:v>-0.44519573450088501</c:v>
                </c:pt>
                <c:pt idx="2655">
                  <c:v>-0.43992230296134899</c:v>
                </c:pt>
                <c:pt idx="2656">
                  <c:v>-0.44369181990623502</c:v>
                </c:pt>
                <c:pt idx="2657">
                  <c:v>-0.451094180345535</c:v>
                </c:pt>
                <c:pt idx="2658">
                  <c:v>-0.446699649095535</c:v>
                </c:pt>
                <c:pt idx="2659">
                  <c:v>-0.44681683182716397</c:v>
                </c:pt>
                <c:pt idx="2660">
                  <c:v>-0.46142622828483598</c:v>
                </c:pt>
                <c:pt idx="2661">
                  <c:v>-0.45507857203483598</c:v>
                </c:pt>
                <c:pt idx="2662">
                  <c:v>-0.458887159824371</c:v>
                </c:pt>
                <c:pt idx="2663">
                  <c:v>-0.46785199642181402</c:v>
                </c:pt>
                <c:pt idx="2664">
                  <c:v>-0.47146528959274298</c:v>
                </c:pt>
                <c:pt idx="2665">
                  <c:v>-0.46927779912948597</c:v>
                </c:pt>
                <c:pt idx="2666">
                  <c:v>-0.46847701072692899</c:v>
                </c:pt>
                <c:pt idx="2667">
                  <c:v>-0.47269576787948597</c:v>
                </c:pt>
                <c:pt idx="2668">
                  <c:v>-0.467207491397858</c:v>
                </c:pt>
                <c:pt idx="2669">
                  <c:v>-0.47169965505599998</c:v>
                </c:pt>
                <c:pt idx="2670">
                  <c:v>-0.48351609706878701</c:v>
                </c:pt>
                <c:pt idx="2671">
                  <c:v>-0.48539108037948597</c:v>
                </c:pt>
                <c:pt idx="2672">
                  <c:v>-0.48541063070297202</c:v>
                </c:pt>
                <c:pt idx="2673">
                  <c:v>-0.481836408376694</c:v>
                </c:pt>
                <c:pt idx="2674">
                  <c:v>-0.48175826668739302</c:v>
                </c:pt>
                <c:pt idx="2675">
                  <c:v>-0.48953172564506497</c:v>
                </c:pt>
                <c:pt idx="2676">
                  <c:v>-0.49123093485832198</c:v>
                </c:pt>
                <c:pt idx="2677">
                  <c:v>-0.49582079052925099</c:v>
                </c:pt>
                <c:pt idx="2678">
                  <c:v>-0.49976611137390098</c:v>
                </c:pt>
                <c:pt idx="2679">
                  <c:v>-0.49459031224250799</c:v>
                </c:pt>
                <c:pt idx="2680">
                  <c:v>-0.50328171253204301</c:v>
                </c:pt>
                <c:pt idx="2681">
                  <c:v>-0.50359421968460105</c:v>
                </c:pt>
                <c:pt idx="2682">
                  <c:v>-0.50443404912948597</c:v>
                </c:pt>
                <c:pt idx="2683">
                  <c:v>-0.50646531581878695</c:v>
                </c:pt>
                <c:pt idx="2684">
                  <c:v>-0.50642627477645896</c:v>
                </c:pt>
                <c:pt idx="2685">
                  <c:v>-0.50650441646575906</c:v>
                </c:pt>
                <c:pt idx="2686">
                  <c:v>-0.51703172922134399</c:v>
                </c:pt>
                <c:pt idx="2687">
                  <c:v>-0.51787155866622903</c:v>
                </c:pt>
                <c:pt idx="2688">
                  <c:v>-0.51865285634994496</c:v>
                </c:pt>
                <c:pt idx="2689">
                  <c:v>-0.51726609468460105</c:v>
                </c:pt>
                <c:pt idx="2690">
                  <c:v>-0.52603566646575906</c:v>
                </c:pt>
                <c:pt idx="2691">
                  <c:v>-0.52898490428924605</c:v>
                </c:pt>
                <c:pt idx="2692">
                  <c:v>-0.52732473611831698</c:v>
                </c:pt>
                <c:pt idx="2693">
                  <c:v>-0.52753955125808705</c:v>
                </c:pt>
                <c:pt idx="2694">
                  <c:v>-0.52644580602645896</c:v>
                </c:pt>
                <c:pt idx="2695">
                  <c:v>-0.53687548637390103</c:v>
                </c:pt>
                <c:pt idx="2696">
                  <c:v>-0.53599661588668801</c:v>
                </c:pt>
                <c:pt idx="2697">
                  <c:v>-0.53931689262390103</c:v>
                </c:pt>
                <c:pt idx="2698">
                  <c:v>-0.53664112091064498</c:v>
                </c:pt>
                <c:pt idx="2699">
                  <c:v>-0.545820832252502</c:v>
                </c:pt>
                <c:pt idx="2700">
                  <c:v>-0.55199271440506004</c:v>
                </c:pt>
                <c:pt idx="2701">
                  <c:v>-0.54978567361831698</c:v>
                </c:pt>
                <c:pt idx="2702">
                  <c:v>-0.55158257484436002</c:v>
                </c:pt>
                <c:pt idx="2703">
                  <c:v>-0.55136770009994496</c:v>
                </c:pt>
                <c:pt idx="2704">
                  <c:v>-0.558496654033661</c:v>
                </c:pt>
                <c:pt idx="2705">
                  <c:v>-0.55128961801528897</c:v>
                </c:pt>
                <c:pt idx="2706">
                  <c:v>-0.555586457252502</c:v>
                </c:pt>
                <c:pt idx="2707">
                  <c:v>-0.55710989236831698</c:v>
                </c:pt>
                <c:pt idx="2708">
                  <c:v>-0.56476616859436002</c:v>
                </c:pt>
                <c:pt idx="2709">
                  <c:v>-0.56603568792343095</c:v>
                </c:pt>
                <c:pt idx="2710">
                  <c:v>-0.56738334894180298</c:v>
                </c:pt>
                <c:pt idx="2711">
                  <c:v>-0.56445366144180298</c:v>
                </c:pt>
                <c:pt idx="2712">
                  <c:v>-0.57242244482040405</c:v>
                </c:pt>
                <c:pt idx="2713">
                  <c:v>-0.57546931505203203</c:v>
                </c:pt>
                <c:pt idx="2714">
                  <c:v>-0.574102103710175</c:v>
                </c:pt>
                <c:pt idx="2715">
                  <c:v>-0.575098216533661</c:v>
                </c:pt>
                <c:pt idx="2716">
                  <c:v>-0.58091855049133301</c:v>
                </c:pt>
                <c:pt idx="2717">
                  <c:v>-0.58148491382598899</c:v>
                </c:pt>
                <c:pt idx="2718">
                  <c:v>-0.58726620674133301</c:v>
                </c:pt>
                <c:pt idx="2719">
                  <c:v>-0.58625054359436002</c:v>
                </c:pt>
                <c:pt idx="2720">
                  <c:v>-0.58796930313110396</c:v>
                </c:pt>
                <c:pt idx="2721">
                  <c:v>-0.59531307220458995</c:v>
                </c:pt>
                <c:pt idx="2722">
                  <c:v>-0.59373104572296098</c:v>
                </c:pt>
                <c:pt idx="2723">
                  <c:v>-0.59765684604644798</c:v>
                </c:pt>
                <c:pt idx="2724">
                  <c:v>-0.59865289926528897</c:v>
                </c:pt>
                <c:pt idx="2725">
                  <c:v>-0.60107481479644798</c:v>
                </c:pt>
                <c:pt idx="2726">
                  <c:v>-0.60533261299133301</c:v>
                </c:pt>
                <c:pt idx="2727">
                  <c:v>-0.59923887252807595</c:v>
                </c:pt>
                <c:pt idx="2728">
                  <c:v>-0.60515683889389005</c:v>
                </c:pt>
                <c:pt idx="2729">
                  <c:v>-0.61035215854644798</c:v>
                </c:pt>
                <c:pt idx="2730">
                  <c:v>-0.61355525255203203</c:v>
                </c:pt>
                <c:pt idx="2731">
                  <c:v>-0.61130917072296098</c:v>
                </c:pt>
                <c:pt idx="2732">
                  <c:v>-0.61375057697296098</c:v>
                </c:pt>
                <c:pt idx="2733">
                  <c:v>-0.62132871150970503</c:v>
                </c:pt>
                <c:pt idx="2734">
                  <c:v>-0.62623107433319103</c:v>
                </c:pt>
                <c:pt idx="2735">
                  <c:v>-0.62214905023574796</c:v>
                </c:pt>
                <c:pt idx="2736">
                  <c:v>-0.62994199991226196</c:v>
                </c:pt>
                <c:pt idx="2737">
                  <c:v>-0.62886780500411998</c:v>
                </c:pt>
                <c:pt idx="2738">
                  <c:v>-0.62558650970458995</c:v>
                </c:pt>
                <c:pt idx="2739">
                  <c:v>-0.63517636060714699</c:v>
                </c:pt>
                <c:pt idx="2740">
                  <c:v>-0.62931698560714699</c:v>
                </c:pt>
                <c:pt idx="2741">
                  <c:v>-0.63582092523574796</c:v>
                </c:pt>
                <c:pt idx="2742">
                  <c:v>-0.63334041833877597</c:v>
                </c:pt>
                <c:pt idx="2743">
                  <c:v>-0.63933652639389005</c:v>
                </c:pt>
                <c:pt idx="2744">
                  <c:v>-0.64796936511993397</c:v>
                </c:pt>
                <c:pt idx="2745">
                  <c:v>-0.64007872343063399</c:v>
                </c:pt>
                <c:pt idx="2746">
                  <c:v>-0.65193420648574796</c:v>
                </c:pt>
                <c:pt idx="2747">
                  <c:v>-0.65134829282760598</c:v>
                </c:pt>
                <c:pt idx="2748">
                  <c:v>-0.64709043502807595</c:v>
                </c:pt>
                <c:pt idx="2749">
                  <c:v>-0.64947324991226196</c:v>
                </c:pt>
                <c:pt idx="2750">
                  <c:v>-0.65586000680923495</c:v>
                </c:pt>
                <c:pt idx="2751">
                  <c:v>-0.66191470623016402</c:v>
                </c:pt>
                <c:pt idx="2752">
                  <c:v>-0.65785217285156306</c:v>
                </c:pt>
                <c:pt idx="2753">
                  <c:v>-0.66043031215667702</c:v>
                </c:pt>
                <c:pt idx="2754">
                  <c:v>-0.66894596815109297</c:v>
                </c:pt>
                <c:pt idx="2755">
                  <c:v>-0.66750061511993397</c:v>
                </c:pt>
                <c:pt idx="2756">
                  <c:v>-0.66439515352249101</c:v>
                </c:pt>
                <c:pt idx="2757">
                  <c:v>-0.66947329044341997</c:v>
                </c:pt>
                <c:pt idx="2758">
                  <c:v>-0.67535221576690696</c:v>
                </c:pt>
                <c:pt idx="2759">
                  <c:v>-0.67900454998016402</c:v>
                </c:pt>
                <c:pt idx="2760">
                  <c:v>-0.67916083335876498</c:v>
                </c:pt>
                <c:pt idx="2761">
                  <c:v>-0.68580144643783603</c:v>
                </c:pt>
                <c:pt idx="2762">
                  <c:v>-0.67961001396179199</c:v>
                </c:pt>
                <c:pt idx="2763">
                  <c:v>-0.68556708097457897</c:v>
                </c:pt>
                <c:pt idx="2764">
                  <c:v>-0.68763738870620705</c:v>
                </c:pt>
                <c:pt idx="2765">
                  <c:v>-0.68978583812713601</c:v>
                </c:pt>
                <c:pt idx="2766">
                  <c:v>-0.68669986724853505</c:v>
                </c:pt>
                <c:pt idx="2767">
                  <c:v>-0.69572329521179199</c:v>
                </c:pt>
                <c:pt idx="2768">
                  <c:v>-0.697637379169464</c:v>
                </c:pt>
                <c:pt idx="2769">
                  <c:v>-0.69951236248016402</c:v>
                </c:pt>
                <c:pt idx="2770">
                  <c:v>-0.70074284076690696</c:v>
                </c:pt>
                <c:pt idx="2771">
                  <c:v>-0.70263737440109297</c:v>
                </c:pt>
                <c:pt idx="2772">
                  <c:v>-0.70839911699295</c:v>
                </c:pt>
                <c:pt idx="2773">
                  <c:v>-0.70361393690109297</c:v>
                </c:pt>
                <c:pt idx="2774">
                  <c:v>-0.71066474914550803</c:v>
                </c:pt>
                <c:pt idx="2775">
                  <c:v>-0.71441471576690696</c:v>
                </c:pt>
                <c:pt idx="2776">
                  <c:v>-0.71353584527969405</c:v>
                </c:pt>
                <c:pt idx="2777">
                  <c:v>-0.72201240062713601</c:v>
                </c:pt>
                <c:pt idx="2778">
                  <c:v>-0.71703195571899403</c:v>
                </c:pt>
                <c:pt idx="2779">
                  <c:v>-0.72068428993225098</c:v>
                </c:pt>
                <c:pt idx="2780">
                  <c:v>-0.71855539083480802</c:v>
                </c:pt>
                <c:pt idx="2781">
                  <c:v>-0.72847723960876498</c:v>
                </c:pt>
                <c:pt idx="2782">
                  <c:v>-0.72748118638992298</c:v>
                </c:pt>
                <c:pt idx="2783">
                  <c:v>-0.72556710243225098</c:v>
                </c:pt>
                <c:pt idx="2784">
                  <c:v>-0.73271554708480802</c:v>
                </c:pt>
                <c:pt idx="2785">
                  <c:v>-0.73478585481643699</c:v>
                </c:pt>
                <c:pt idx="2786">
                  <c:v>-0.74359446763992298</c:v>
                </c:pt>
                <c:pt idx="2787">
                  <c:v>-0.74044990539550803</c:v>
                </c:pt>
                <c:pt idx="2788">
                  <c:v>-0.73869210481643699</c:v>
                </c:pt>
                <c:pt idx="2789">
                  <c:v>-0.74003976583480802</c:v>
                </c:pt>
                <c:pt idx="2790">
                  <c:v>-0.73990303277969405</c:v>
                </c:pt>
                <c:pt idx="2791">
                  <c:v>-0.74869209527969405</c:v>
                </c:pt>
                <c:pt idx="2792">
                  <c:v>-0.74849683046340898</c:v>
                </c:pt>
                <c:pt idx="2793">
                  <c:v>-0.75410228967666604</c:v>
                </c:pt>
                <c:pt idx="2794">
                  <c:v>-0.75244212150573697</c:v>
                </c:pt>
                <c:pt idx="2795">
                  <c:v>-0.75607496500015303</c:v>
                </c:pt>
                <c:pt idx="2796">
                  <c:v>-0.75656324625015303</c:v>
                </c:pt>
                <c:pt idx="2797">
                  <c:v>-0.76005929708480802</c:v>
                </c:pt>
                <c:pt idx="2798">
                  <c:v>-0.76175856590270996</c:v>
                </c:pt>
                <c:pt idx="2799">
                  <c:v>-0.76347726583480802</c:v>
                </c:pt>
                <c:pt idx="2800">
                  <c:v>-0.76742261648178101</c:v>
                </c:pt>
                <c:pt idx="2801">
                  <c:v>-0.771348416805267</c:v>
                </c:pt>
                <c:pt idx="2802">
                  <c:v>-0.77435618638992298</c:v>
                </c:pt>
                <c:pt idx="2803">
                  <c:v>-0.769903063774109</c:v>
                </c:pt>
                <c:pt idx="2804">
                  <c:v>-0.77419996261596702</c:v>
                </c:pt>
                <c:pt idx="2805">
                  <c:v>-0.77931714057922397</c:v>
                </c:pt>
                <c:pt idx="2806">
                  <c:v>-0.79019606113433805</c:v>
                </c:pt>
                <c:pt idx="2807">
                  <c:v>-0.78144603967666604</c:v>
                </c:pt>
                <c:pt idx="2808">
                  <c:v>-0.78400462865829501</c:v>
                </c:pt>
                <c:pt idx="2809">
                  <c:v>-0.78714919090270996</c:v>
                </c:pt>
                <c:pt idx="2810">
                  <c:v>-0.78814530372619596</c:v>
                </c:pt>
                <c:pt idx="2811">
                  <c:v>-0.79123121500015303</c:v>
                </c:pt>
                <c:pt idx="2812">
                  <c:v>-0.79330152273178101</c:v>
                </c:pt>
                <c:pt idx="2813">
                  <c:v>-0.79011791944503795</c:v>
                </c:pt>
                <c:pt idx="2814">
                  <c:v>-0.79400467872619596</c:v>
                </c:pt>
                <c:pt idx="2815">
                  <c:v>-0.80476641654968295</c:v>
                </c:pt>
                <c:pt idx="2816">
                  <c:v>-0.80498123168945301</c:v>
                </c:pt>
                <c:pt idx="2817">
                  <c:v>-0.80711013078689597</c:v>
                </c:pt>
                <c:pt idx="2818">
                  <c:v>-0.80371171236038197</c:v>
                </c:pt>
                <c:pt idx="2819">
                  <c:v>-0.81150466203689597</c:v>
                </c:pt>
                <c:pt idx="2820">
                  <c:v>-0.81230545043945301</c:v>
                </c:pt>
                <c:pt idx="2821">
                  <c:v>-0.81306719779968295</c:v>
                </c:pt>
                <c:pt idx="2822">
                  <c:v>-0.82378983497619596</c:v>
                </c:pt>
                <c:pt idx="2823">
                  <c:v>-0.81941485404968295</c:v>
                </c:pt>
                <c:pt idx="2824">
                  <c:v>-0.82300859689712502</c:v>
                </c:pt>
                <c:pt idx="2825">
                  <c:v>-0.81867265701293901</c:v>
                </c:pt>
                <c:pt idx="2826">
                  <c:v>-0.82318437099456798</c:v>
                </c:pt>
                <c:pt idx="2827">
                  <c:v>-0.824082791805267</c:v>
                </c:pt>
                <c:pt idx="2828">
                  <c:v>-0.82466876506805398</c:v>
                </c:pt>
                <c:pt idx="2829">
                  <c:v>-0.82816487550735496</c:v>
                </c:pt>
                <c:pt idx="2830">
                  <c:v>-0.83363360166549705</c:v>
                </c:pt>
                <c:pt idx="2831">
                  <c:v>-0.83211016654968295</c:v>
                </c:pt>
                <c:pt idx="2832">
                  <c:v>-0.83658283948898304</c:v>
                </c:pt>
                <c:pt idx="2833">
                  <c:v>-0.83662188053131104</c:v>
                </c:pt>
                <c:pt idx="2834">
                  <c:v>-0.83757895231246904</c:v>
                </c:pt>
                <c:pt idx="2835">
                  <c:v>-0.84183675050735496</c:v>
                </c:pt>
                <c:pt idx="2836">
                  <c:v>-0.84796953201293901</c:v>
                </c:pt>
                <c:pt idx="2837">
                  <c:v>-0.84599691629409801</c:v>
                </c:pt>
                <c:pt idx="2838">
                  <c:v>-0.850918769836426</c:v>
                </c:pt>
                <c:pt idx="2839">
                  <c:v>-0.85406333208084095</c:v>
                </c:pt>
                <c:pt idx="2840">
                  <c:v>-0.85550862550735496</c:v>
                </c:pt>
                <c:pt idx="2841">
                  <c:v>-0.85650473833084095</c:v>
                </c:pt>
                <c:pt idx="2842">
                  <c:v>-0.85459065437316895</c:v>
                </c:pt>
                <c:pt idx="2843">
                  <c:v>-0.86062580347061202</c:v>
                </c:pt>
                <c:pt idx="2844">
                  <c:v>-0.87105554342269897</c:v>
                </c:pt>
                <c:pt idx="2845">
                  <c:v>-0.86920005083084095</c:v>
                </c:pt>
                <c:pt idx="2846">
                  <c:v>-0.86724692583084095</c:v>
                </c:pt>
                <c:pt idx="2847">
                  <c:v>-0.87414145469665505</c:v>
                </c:pt>
                <c:pt idx="2848">
                  <c:v>-0.87462973594665505</c:v>
                </c:pt>
                <c:pt idx="2849">
                  <c:v>-0.87859457731246904</c:v>
                </c:pt>
                <c:pt idx="2850">
                  <c:v>-0.87605553865432695</c:v>
                </c:pt>
                <c:pt idx="2851">
                  <c:v>-0.87752038240432695</c:v>
                </c:pt>
                <c:pt idx="2852">
                  <c:v>-0.88130944967269897</c:v>
                </c:pt>
                <c:pt idx="2853">
                  <c:v>-0.88367271423339799</c:v>
                </c:pt>
                <c:pt idx="2854">
                  <c:v>-0.88627040386199996</c:v>
                </c:pt>
                <c:pt idx="2855">
                  <c:v>-0.88896566629409801</c:v>
                </c:pt>
                <c:pt idx="2856">
                  <c:v>-0.89107507467269897</c:v>
                </c:pt>
                <c:pt idx="2857">
                  <c:v>-0.89361411333084095</c:v>
                </c:pt>
                <c:pt idx="2858">
                  <c:v>-0.89423912763595603</c:v>
                </c:pt>
                <c:pt idx="2859">
                  <c:v>-0.89900475740432695</c:v>
                </c:pt>
                <c:pt idx="2860">
                  <c:v>-0.89884853363037098</c:v>
                </c:pt>
                <c:pt idx="2861">
                  <c:v>-0.90334069728851296</c:v>
                </c:pt>
                <c:pt idx="2862">
                  <c:v>-0.90296959877014205</c:v>
                </c:pt>
                <c:pt idx="2863">
                  <c:v>-0.90677821636199996</c:v>
                </c:pt>
                <c:pt idx="2864">
                  <c:v>-0.91041100025177002</c:v>
                </c:pt>
                <c:pt idx="2865">
                  <c:v>-0.91105556488037098</c:v>
                </c:pt>
                <c:pt idx="2866">
                  <c:v>-0.91193443536758401</c:v>
                </c:pt>
                <c:pt idx="2867">
                  <c:v>-0.91662198305130005</c:v>
                </c:pt>
                <c:pt idx="2868">
                  <c:v>-0.91795009374618497</c:v>
                </c:pt>
                <c:pt idx="2869">
                  <c:v>-0.91837978363037098</c:v>
                </c:pt>
                <c:pt idx="2870">
                  <c:v>-0.921700119972229</c:v>
                </c:pt>
                <c:pt idx="2871">
                  <c:v>-0.923204004764557</c:v>
                </c:pt>
                <c:pt idx="2872">
                  <c:v>-0.92595791816711404</c:v>
                </c:pt>
                <c:pt idx="2873">
                  <c:v>-0.92962980270385698</c:v>
                </c:pt>
                <c:pt idx="2874">
                  <c:v>-0.93218839168548595</c:v>
                </c:pt>
                <c:pt idx="2875">
                  <c:v>-0.93267667293548595</c:v>
                </c:pt>
                <c:pt idx="2876">
                  <c:v>-0.93705165386199996</c:v>
                </c:pt>
                <c:pt idx="2877">
                  <c:v>-0.93711024522781405</c:v>
                </c:pt>
                <c:pt idx="2878">
                  <c:v>-0.93689543008804299</c:v>
                </c:pt>
                <c:pt idx="2879">
                  <c:v>-0.94373136758804299</c:v>
                </c:pt>
                <c:pt idx="2880">
                  <c:v>-0.94377040863037098</c:v>
                </c:pt>
                <c:pt idx="2881">
                  <c:v>-0.94529384374618497</c:v>
                </c:pt>
                <c:pt idx="2882">
                  <c:v>-0.94822353124618497</c:v>
                </c:pt>
                <c:pt idx="2883">
                  <c:v>-0.95308685302734397</c:v>
                </c:pt>
                <c:pt idx="2884">
                  <c:v>-0.94884854555130005</c:v>
                </c:pt>
                <c:pt idx="2885">
                  <c:v>-0.95707124471664395</c:v>
                </c:pt>
                <c:pt idx="2886">
                  <c:v>-0.95767670869827304</c:v>
                </c:pt>
                <c:pt idx="2887">
                  <c:v>-0.95818448066711404</c:v>
                </c:pt>
                <c:pt idx="2888">
                  <c:v>-0.96244233846664395</c:v>
                </c:pt>
                <c:pt idx="2889">
                  <c:v>-0.96242278814315796</c:v>
                </c:pt>
                <c:pt idx="2890">
                  <c:v>-0.96748137474060103</c:v>
                </c:pt>
                <c:pt idx="2891">
                  <c:v>-0.96580171585082997</c:v>
                </c:pt>
                <c:pt idx="2892">
                  <c:v>-0.97162204980850198</c:v>
                </c:pt>
                <c:pt idx="2893">
                  <c:v>-0.97183686494827304</c:v>
                </c:pt>
                <c:pt idx="2894">
                  <c:v>-0.97646576166152999</c:v>
                </c:pt>
                <c:pt idx="2895">
                  <c:v>-0.977852523326874</c:v>
                </c:pt>
                <c:pt idx="2896">
                  <c:v>-0.97859466075897195</c:v>
                </c:pt>
                <c:pt idx="2897">
                  <c:v>-0.98220795392990101</c:v>
                </c:pt>
                <c:pt idx="2898">
                  <c:v>-0.98408299684524503</c:v>
                </c:pt>
                <c:pt idx="2899">
                  <c:v>-0.98689550161361705</c:v>
                </c:pt>
                <c:pt idx="2900">
                  <c:v>-0.98736423254013095</c:v>
                </c:pt>
                <c:pt idx="2901">
                  <c:v>-0.99086034297943104</c:v>
                </c:pt>
                <c:pt idx="2902">
                  <c:v>-0.99197357892990101</c:v>
                </c:pt>
                <c:pt idx="2903">
                  <c:v>-0.99339938163757302</c:v>
                </c:pt>
                <c:pt idx="2904">
                  <c:v>-0.99675875902175903</c:v>
                </c:pt>
                <c:pt idx="2905">
                  <c:v>-0.99937593936920199</c:v>
                </c:pt>
                <c:pt idx="2906">
                  <c:v>-1.00293064117432</c:v>
                </c:pt>
                <c:pt idx="2907">
                  <c:v>-1.0042978525161701</c:v>
                </c:pt>
                <c:pt idx="2908">
                  <c:v>-1.0048252344131501</c:v>
                </c:pt>
                <c:pt idx="2909">
                  <c:v>-1.0056064128875699</c:v>
                </c:pt>
                <c:pt idx="2910">
                  <c:v>-1.0029110908508301</c:v>
                </c:pt>
                <c:pt idx="2911">
                  <c:v>-0.99879002571106001</c:v>
                </c:pt>
                <c:pt idx="2912">
                  <c:v>-0.99699312448501598</c:v>
                </c:pt>
                <c:pt idx="2913">
                  <c:v>-0.99330174922943104</c:v>
                </c:pt>
                <c:pt idx="2914">
                  <c:v>-0.99140721559524503</c:v>
                </c:pt>
                <c:pt idx="2915">
                  <c:v>-0.992989242076874</c:v>
                </c:pt>
                <c:pt idx="2916">
                  <c:v>-0.98863375186920199</c:v>
                </c:pt>
                <c:pt idx="2917">
                  <c:v>-0.985196232795715</c:v>
                </c:pt>
                <c:pt idx="2918">
                  <c:v>-0.98347747325897195</c:v>
                </c:pt>
                <c:pt idx="2919">
                  <c:v>-0.98410248756408703</c:v>
                </c:pt>
                <c:pt idx="2920">
                  <c:v>-0.97988373041152999</c:v>
                </c:pt>
                <c:pt idx="2921">
                  <c:v>-0.97636812925338701</c:v>
                </c:pt>
                <c:pt idx="2922">
                  <c:v>-0.97582125663757302</c:v>
                </c:pt>
                <c:pt idx="2923">
                  <c:v>-0.973946213722229</c:v>
                </c:pt>
                <c:pt idx="2924">
                  <c:v>-0.97068452835082997</c:v>
                </c:pt>
                <c:pt idx="2925">
                  <c:v>-0.96707123517990101</c:v>
                </c:pt>
                <c:pt idx="2926">
                  <c:v>-0.96502047777175903</c:v>
                </c:pt>
                <c:pt idx="2927">
                  <c:v>-0.96314543485641502</c:v>
                </c:pt>
                <c:pt idx="2928">
                  <c:v>-0.96207123994827304</c:v>
                </c:pt>
                <c:pt idx="2929">
                  <c:v>-0.95906341075897195</c:v>
                </c:pt>
                <c:pt idx="2930">
                  <c:v>-0.95884859561920199</c:v>
                </c:pt>
                <c:pt idx="2931">
                  <c:v>-0.95470792055130005</c:v>
                </c:pt>
                <c:pt idx="2932">
                  <c:v>-0.95154386758804299</c:v>
                </c:pt>
                <c:pt idx="2933">
                  <c:v>-0.95207124948501598</c:v>
                </c:pt>
                <c:pt idx="2934">
                  <c:v>-0.94986420869827304</c:v>
                </c:pt>
                <c:pt idx="2935">
                  <c:v>-0.94572353363037098</c:v>
                </c:pt>
                <c:pt idx="2936">
                  <c:v>-0.94461029767990101</c:v>
                </c:pt>
                <c:pt idx="2937">
                  <c:v>-0.94107508659362804</c:v>
                </c:pt>
                <c:pt idx="2938">
                  <c:v>-0.93943446874618497</c:v>
                </c:pt>
                <c:pt idx="2939">
                  <c:v>-0.93923920392990101</c:v>
                </c:pt>
                <c:pt idx="2940">
                  <c:v>-0.93648529052734397</c:v>
                </c:pt>
                <c:pt idx="2941">
                  <c:v>-0.93312591314315796</c:v>
                </c:pt>
                <c:pt idx="2942">
                  <c:v>-0.93054777383804299</c:v>
                </c:pt>
                <c:pt idx="2943">
                  <c:v>-0.92994230985641502</c:v>
                </c:pt>
                <c:pt idx="2944">
                  <c:v>-0.92654383182525601</c:v>
                </c:pt>
                <c:pt idx="2945">
                  <c:v>-0.92308682203292802</c:v>
                </c:pt>
                <c:pt idx="2946">
                  <c:v>-0.922188401222229</c:v>
                </c:pt>
                <c:pt idx="2947">
                  <c:v>-0.918770432472229</c:v>
                </c:pt>
                <c:pt idx="2948">
                  <c:v>-0.91796964406967196</c:v>
                </c:pt>
                <c:pt idx="2949">
                  <c:v>-0.91705167293548595</c:v>
                </c:pt>
                <c:pt idx="2950">
                  <c:v>-0.91228604316711404</c:v>
                </c:pt>
                <c:pt idx="2951">
                  <c:v>-0.90937584638595603</c:v>
                </c:pt>
                <c:pt idx="2952">
                  <c:v>-0.90752041339874301</c:v>
                </c:pt>
                <c:pt idx="2953">
                  <c:v>-0.90572351217269897</c:v>
                </c:pt>
                <c:pt idx="2954">
                  <c:v>-0.90380942821502697</c:v>
                </c:pt>
                <c:pt idx="2955">
                  <c:v>-0.90199303627014205</c:v>
                </c:pt>
                <c:pt idx="2956">
                  <c:v>-0.89986413717269897</c:v>
                </c:pt>
                <c:pt idx="2957">
                  <c:v>-0.89836025238037098</c:v>
                </c:pt>
                <c:pt idx="2958">
                  <c:v>-0.89687585830688499</c:v>
                </c:pt>
                <c:pt idx="2959">
                  <c:v>-0.89283287525177002</c:v>
                </c:pt>
                <c:pt idx="2960">
                  <c:v>-0.89111411571502697</c:v>
                </c:pt>
                <c:pt idx="2961">
                  <c:v>-0.88865321874618497</c:v>
                </c:pt>
                <c:pt idx="2962">
                  <c:v>-0.886563360691071</c:v>
                </c:pt>
                <c:pt idx="2963">
                  <c:v>-0.88455164432525601</c:v>
                </c:pt>
                <c:pt idx="2964">
                  <c:v>-0.88295006752014205</c:v>
                </c:pt>
                <c:pt idx="2965">
                  <c:v>-0.87869226932525601</c:v>
                </c:pt>
                <c:pt idx="2966">
                  <c:v>-0.87814539670944203</c:v>
                </c:pt>
                <c:pt idx="2967">
                  <c:v>-0.87662190198898304</c:v>
                </c:pt>
                <c:pt idx="2968">
                  <c:v>-0.87265706062316895</c:v>
                </c:pt>
                <c:pt idx="2969">
                  <c:v>-0.869981288909912</c:v>
                </c:pt>
                <c:pt idx="2970">
                  <c:v>-0.86310631036758401</c:v>
                </c:pt>
                <c:pt idx="2971">
                  <c:v>-0.86755943298339799</c:v>
                </c:pt>
                <c:pt idx="2972">
                  <c:v>-0.86359459161758401</c:v>
                </c:pt>
                <c:pt idx="2973">
                  <c:v>-0.86484456062316895</c:v>
                </c:pt>
                <c:pt idx="2974">
                  <c:v>-0.86203205585479703</c:v>
                </c:pt>
                <c:pt idx="2975">
                  <c:v>-0.85064536333084095</c:v>
                </c:pt>
                <c:pt idx="2976">
                  <c:v>-0.84882891178131104</c:v>
                </c:pt>
                <c:pt idx="2977">
                  <c:v>-0.84964925050735496</c:v>
                </c:pt>
                <c:pt idx="2978">
                  <c:v>-0.84671956300735496</c:v>
                </c:pt>
                <c:pt idx="2979">
                  <c:v>-0.85013753175735496</c:v>
                </c:pt>
                <c:pt idx="2980">
                  <c:v>-0.85396564006805398</c:v>
                </c:pt>
                <c:pt idx="2981">
                  <c:v>-0.845547676086426</c:v>
                </c:pt>
                <c:pt idx="2982">
                  <c:v>-0.84267657995223999</c:v>
                </c:pt>
                <c:pt idx="2983">
                  <c:v>-0.83656328916549705</c:v>
                </c:pt>
                <c:pt idx="2984">
                  <c:v>-0.83220779895782504</c:v>
                </c:pt>
                <c:pt idx="2985">
                  <c:v>-0.84041094779968295</c:v>
                </c:pt>
                <c:pt idx="2986">
                  <c:v>-0.83013749122619596</c:v>
                </c:pt>
                <c:pt idx="2987">
                  <c:v>-0.83015704154968295</c:v>
                </c:pt>
                <c:pt idx="2988">
                  <c:v>-0.82427811622619596</c:v>
                </c:pt>
                <c:pt idx="2989">
                  <c:v>-0.82291096448898304</c:v>
                </c:pt>
                <c:pt idx="2990">
                  <c:v>-0.82572346925735496</c:v>
                </c:pt>
                <c:pt idx="2991">
                  <c:v>-0.81437575817108199</c:v>
                </c:pt>
                <c:pt idx="2992">
                  <c:v>-0.819199979305267</c:v>
                </c:pt>
                <c:pt idx="2993">
                  <c:v>-0.81818437576293901</c:v>
                </c:pt>
                <c:pt idx="2994">
                  <c:v>-0.81494218111038197</c:v>
                </c:pt>
                <c:pt idx="2995">
                  <c:v>-0.80937576293945301</c:v>
                </c:pt>
                <c:pt idx="2996">
                  <c:v>-0.81195390224456798</c:v>
                </c:pt>
                <c:pt idx="2997">
                  <c:v>-0.80660235881805398</c:v>
                </c:pt>
                <c:pt idx="2998">
                  <c:v>-0.79912185668945301</c:v>
                </c:pt>
                <c:pt idx="2999">
                  <c:v>-0.79861402511596702</c:v>
                </c:pt>
                <c:pt idx="3000">
                  <c:v>-0.79027420282363903</c:v>
                </c:pt>
                <c:pt idx="3001">
                  <c:v>-0.80021560192108199</c:v>
                </c:pt>
                <c:pt idx="3002">
                  <c:v>-0.79396557807922397</c:v>
                </c:pt>
                <c:pt idx="3003">
                  <c:v>-0.79052811861038197</c:v>
                </c:pt>
                <c:pt idx="3004">
                  <c:v>-0.79107499122619596</c:v>
                </c:pt>
                <c:pt idx="3005">
                  <c:v>-0.79476636648178101</c:v>
                </c:pt>
                <c:pt idx="3006">
                  <c:v>-0.78232496976852395</c:v>
                </c:pt>
                <c:pt idx="3007">
                  <c:v>-0.78166091442108199</c:v>
                </c:pt>
                <c:pt idx="3008">
                  <c:v>-0.78523510694503795</c:v>
                </c:pt>
                <c:pt idx="3009">
                  <c:v>-0.780156970024109</c:v>
                </c:pt>
                <c:pt idx="3010">
                  <c:v>-0.77503979206085205</c:v>
                </c:pt>
                <c:pt idx="3011">
                  <c:v>-0.77156323194503795</c:v>
                </c:pt>
                <c:pt idx="3012">
                  <c:v>-0.77336013317108199</c:v>
                </c:pt>
                <c:pt idx="3013">
                  <c:v>-0.76923900842666604</c:v>
                </c:pt>
                <c:pt idx="3014">
                  <c:v>-0.76814526319503795</c:v>
                </c:pt>
                <c:pt idx="3015">
                  <c:v>-0.76900464296340898</c:v>
                </c:pt>
                <c:pt idx="3016">
                  <c:v>-0.76611399650573697</c:v>
                </c:pt>
                <c:pt idx="3017">
                  <c:v>-0.76464915275573697</c:v>
                </c:pt>
                <c:pt idx="3018">
                  <c:v>-0.76175856590270996</c:v>
                </c:pt>
                <c:pt idx="3019">
                  <c:v>-0.75781321525573697</c:v>
                </c:pt>
                <c:pt idx="3020">
                  <c:v>-0.75662183761596702</c:v>
                </c:pt>
                <c:pt idx="3021">
                  <c:v>-0.75521558523178101</c:v>
                </c:pt>
                <c:pt idx="3022">
                  <c:v>-0.75015693902969405</c:v>
                </c:pt>
                <c:pt idx="3023">
                  <c:v>-0.75158274173736594</c:v>
                </c:pt>
                <c:pt idx="3024">
                  <c:v>-0.74322336912155196</c:v>
                </c:pt>
                <c:pt idx="3025">
                  <c:v>-0.73918038606643699</c:v>
                </c:pt>
                <c:pt idx="3026">
                  <c:v>-0.74097728729248002</c:v>
                </c:pt>
                <c:pt idx="3027">
                  <c:v>-0.74398505687713601</c:v>
                </c:pt>
                <c:pt idx="3028">
                  <c:v>-0.73941475152969405</c:v>
                </c:pt>
                <c:pt idx="3029">
                  <c:v>-0.73402416706085205</c:v>
                </c:pt>
                <c:pt idx="3030">
                  <c:v>-0.73628973960876498</c:v>
                </c:pt>
                <c:pt idx="3031">
                  <c:v>-0.73253977298736594</c:v>
                </c:pt>
                <c:pt idx="3032">
                  <c:v>-0.73418039083480802</c:v>
                </c:pt>
                <c:pt idx="3033">
                  <c:v>-0.723516285419464</c:v>
                </c:pt>
                <c:pt idx="3034">
                  <c:v>-0.73074287176132202</c:v>
                </c:pt>
                <c:pt idx="3035">
                  <c:v>-0.72306710481643699</c:v>
                </c:pt>
                <c:pt idx="3036">
                  <c:v>-0.72783273458480802</c:v>
                </c:pt>
                <c:pt idx="3037">
                  <c:v>-0.71939522027969405</c:v>
                </c:pt>
                <c:pt idx="3038">
                  <c:v>-0.71406316757202104</c:v>
                </c:pt>
                <c:pt idx="3039">
                  <c:v>-0.71726632118225098</c:v>
                </c:pt>
                <c:pt idx="3040">
                  <c:v>-0.71367257833480802</c:v>
                </c:pt>
                <c:pt idx="3041">
                  <c:v>-0.71060615777969405</c:v>
                </c:pt>
                <c:pt idx="3042">
                  <c:v>-0.70666080713272095</c:v>
                </c:pt>
                <c:pt idx="3043">
                  <c:v>-0.70597726106643699</c:v>
                </c:pt>
                <c:pt idx="3044">
                  <c:v>-0.70084053277969405</c:v>
                </c:pt>
                <c:pt idx="3045">
                  <c:v>-0.69976627826690696</c:v>
                </c:pt>
                <c:pt idx="3046">
                  <c:v>-0.70023506879806496</c:v>
                </c:pt>
                <c:pt idx="3047">
                  <c:v>-0.69668036699295</c:v>
                </c:pt>
                <c:pt idx="3048">
                  <c:v>-0.69173896312713601</c:v>
                </c:pt>
                <c:pt idx="3049">
                  <c:v>-0.68767642974853505</c:v>
                </c:pt>
                <c:pt idx="3050">
                  <c:v>-0.68755924701690696</c:v>
                </c:pt>
                <c:pt idx="3051">
                  <c:v>-0.68880927562713601</c:v>
                </c:pt>
                <c:pt idx="3052">
                  <c:v>-0.68550848960876498</c:v>
                </c:pt>
                <c:pt idx="3053">
                  <c:v>-0.68253970146179199</c:v>
                </c:pt>
                <c:pt idx="3054">
                  <c:v>-0.68171942234039296</c:v>
                </c:pt>
                <c:pt idx="3055">
                  <c:v>-0.67265689373016402</c:v>
                </c:pt>
                <c:pt idx="3056">
                  <c:v>-0.67431706190109297</c:v>
                </c:pt>
                <c:pt idx="3057">
                  <c:v>-0.66988343000411998</c:v>
                </c:pt>
                <c:pt idx="3058">
                  <c:v>-0.66927796602249101</c:v>
                </c:pt>
                <c:pt idx="3059">
                  <c:v>-0.67250066995620705</c:v>
                </c:pt>
                <c:pt idx="3060">
                  <c:v>-0.66853576898574796</c:v>
                </c:pt>
                <c:pt idx="3061">
                  <c:v>-0.66722720861434903</c:v>
                </c:pt>
                <c:pt idx="3062">
                  <c:v>-0.65300846099853505</c:v>
                </c:pt>
                <c:pt idx="3063">
                  <c:v>-0.65785217285156306</c:v>
                </c:pt>
                <c:pt idx="3064">
                  <c:v>-0.65539127588272095</c:v>
                </c:pt>
                <c:pt idx="3065">
                  <c:v>-0.65646547079086304</c:v>
                </c:pt>
                <c:pt idx="3066">
                  <c:v>-0.65656310319900502</c:v>
                </c:pt>
                <c:pt idx="3067">
                  <c:v>-0.65873110294341997</c:v>
                </c:pt>
                <c:pt idx="3068">
                  <c:v>-0.65074282884597801</c:v>
                </c:pt>
                <c:pt idx="3069">
                  <c:v>-0.64474672079086304</c:v>
                </c:pt>
                <c:pt idx="3070">
                  <c:v>-0.64232480525970503</c:v>
                </c:pt>
                <c:pt idx="3071">
                  <c:v>-0.64066469669341997</c:v>
                </c:pt>
                <c:pt idx="3072">
                  <c:v>-0.63869202136993397</c:v>
                </c:pt>
                <c:pt idx="3073">
                  <c:v>-0.63238340616226196</c:v>
                </c:pt>
                <c:pt idx="3074">
                  <c:v>-0.63761776685714699</c:v>
                </c:pt>
                <c:pt idx="3075">
                  <c:v>-0.63673889636993397</c:v>
                </c:pt>
                <c:pt idx="3076">
                  <c:v>-0.63252013921737704</c:v>
                </c:pt>
                <c:pt idx="3077">
                  <c:v>-0.62949275970458995</c:v>
                </c:pt>
                <c:pt idx="3078">
                  <c:v>-0.62970763444900502</c:v>
                </c:pt>
                <c:pt idx="3079">
                  <c:v>-0.62861388921737704</c:v>
                </c:pt>
                <c:pt idx="3080">
                  <c:v>-0.62181699275970503</c:v>
                </c:pt>
                <c:pt idx="3081">
                  <c:v>-0.62085998058319103</c:v>
                </c:pt>
                <c:pt idx="3082">
                  <c:v>-0.61386775970458995</c:v>
                </c:pt>
                <c:pt idx="3083">
                  <c:v>-0.61281305551528897</c:v>
                </c:pt>
                <c:pt idx="3084">
                  <c:v>-0.61628967523574796</c:v>
                </c:pt>
                <c:pt idx="3085">
                  <c:v>-0.61410212516784701</c:v>
                </c:pt>
                <c:pt idx="3086">
                  <c:v>-0.60599666833877597</c:v>
                </c:pt>
                <c:pt idx="3087">
                  <c:v>-0.61101621389389005</c:v>
                </c:pt>
                <c:pt idx="3088">
                  <c:v>-0.60404354333877597</c:v>
                </c:pt>
                <c:pt idx="3089">
                  <c:v>-0.60226619243621804</c:v>
                </c:pt>
                <c:pt idx="3090">
                  <c:v>-0.60273492336273204</c:v>
                </c:pt>
                <c:pt idx="3091">
                  <c:v>-0.59439510107040405</c:v>
                </c:pt>
                <c:pt idx="3092">
                  <c:v>-0.59503960609436002</c:v>
                </c:pt>
                <c:pt idx="3093">
                  <c:v>-0.595586478710175</c:v>
                </c:pt>
                <c:pt idx="3094">
                  <c:v>-0.58554744720458995</c:v>
                </c:pt>
                <c:pt idx="3095">
                  <c:v>-0.58914119005203203</c:v>
                </c:pt>
                <c:pt idx="3096">
                  <c:v>-0.58832085132598899</c:v>
                </c:pt>
                <c:pt idx="3097">
                  <c:v>-0.58259820938110396</c:v>
                </c:pt>
                <c:pt idx="3098">
                  <c:v>-0.58076226711273204</c:v>
                </c:pt>
                <c:pt idx="3099">
                  <c:v>-0.57837945222854603</c:v>
                </c:pt>
                <c:pt idx="3100">
                  <c:v>-0.577539622783661</c:v>
                </c:pt>
                <c:pt idx="3101">
                  <c:v>-0.57611382007598899</c:v>
                </c:pt>
                <c:pt idx="3102">
                  <c:v>-0.57134819030761697</c:v>
                </c:pt>
                <c:pt idx="3103">
                  <c:v>-0.568262279033661</c:v>
                </c:pt>
                <c:pt idx="3104">
                  <c:v>-0.57085990905761697</c:v>
                </c:pt>
                <c:pt idx="3105">
                  <c:v>-0.56867241859436002</c:v>
                </c:pt>
                <c:pt idx="3106">
                  <c:v>-0.56638723611831698</c:v>
                </c:pt>
                <c:pt idx="3107">
                  <c:v>-0.56349664926528897</c:v>
                </c:pt>
                <c:pt idx="3108">
                  <c:v>-0.56132864952087402</c:v>
                </c:pt>
                <c:pt idx="3109">
                  <c:v>-0.55959039926528897</c:v>
                </c:pt>
                <c:pt idx="3110">
                  <c:v>-0.55589896440506004</c:v>
                </c:pt>
                <c:pt idx="3111">
                  <c:v>-0.55888724327087402</c:v>
                </c:pt>
                <c:pt idx="3112">
                  <c:v>-0.55236381292343095</c:v>
                </c:pt>
                <c:pt idx="3113">
                  <c:v>-0.54966849088668801</c:v>
                </c:pt>
                <c:pt idx="3114">
                  <c:v>-0.54267627000808705</c:v>
                </c:pt>
                <c:pt idx="3115">
                  <c:v>-0.54564505815506004</c:v>
                </c:pt>
                <c:pt idx="3116">
                  <c:v>-0.54306691884994496</c:v>
                </c:pt>
                <c:pt idx="3117">
                  <c:v>-0.53857475519180298</c:v>
                </c:pt>
                <c:pt idx="3118">
                  <c:v>-0.53714895248413097</c:v>
                </c:pt>
                <c:pt idx="3119">
                  <c:v>-0.53136771917343095</c:v>
                </c:pt>
                <c:pt idx="3120">
                  <c:v>-0.535566926002502</c:v>
                </c:pt>
                <c:pt idx="3121">
                  <c:v>-0.52960985898971602</c:v>
                </c:pt>
                <c:pt idx="3122">
                  <c:v>-0.53175830841064498</c:v>
                </c:pt>
                <c:pt idx="3123">
                  <c:v>-0.52634817361831698</c:v>
                </c:pt>
                <c:pt idx="3124">
                  <c:v>-0.52601611614227295</c:v>
                </c:pt>
                <c:pt idx="3125">
                  <c:v>-0.52343797683715798</c:v>
                </c:pt>
                <c:pt idx="3126">
                  <c:v>-0.52084034681320202</c:v>
                </c:pt>
                <c:pt idx="3127">
                  <c:v>-0.52033251523971602</c:v>
                </c:pt>
                <c:pt idx="3128">
                  <c:v>-0.52439504861831698</c:v>
                </c:pt>
                <c:pt idx="3129">
                  <c:v>-0.51179736852645896</c:v>
                </c:pt>
                <c:pt idx="3130">
                  <c:v>-0.51041066646575906</c:v>
                </c:pt>
                <c:pt idx="3131">
                  <c:v>-0.50406301021575906</c:v>
                </c:pt>
                <c:pt idx="3132">
                  <c:v>-0.50494188070297197</c:v>
                </c:pt>
                <c:pt idx="3133">
                  <c:v>-0.50156295299529996</c:v>
                </c:pt>
                <c:pt idx="3134">
                  <c:v>-0.50378954410553001</c:v>
                </c:pt>
                <c:pt idx="3135">
                  <c:v>-0.50277394056320202</c:v>
                </c:pt>
                <c:pt idx="3136">
                  <c:v>-0.50171923637390103</c:v>
                </c:pt>
                <c:pt idx="3137">
                  <c:v>-0.49908250570297202</c:v>
                </c:pt>
                <c:pt idx="3138">
                  <c:v>-0.49818405508995101</c:v>
                </c:pt>
                <c:pt idx="3139">
                  <c:v>-0.49097701907157898</c:v>
                </c:pt>
                <c:pt idx="3140">
                  <c:v>-0.48554733395576499</c:v>
                </c:pt>
                <c:pt idx="3141">
                  <c:v>-0.48765671253204301</c:v>
                </c:pt>
                <c:pt idx="3142">
                  <c:v>-0.48560592532157898</c:v>
                </c:pt>
                <c:pt idx="3143">
                  <c:v>-0.48248094320297202</c:v>
                </c:pt>
                <c:pt idx="3144">
                  <c:v>-0.478672325611115</c:v>
                </c:pt>
                <c:pt idx="3145">
                  <c:v>-0.47808638215065002</c:v>
                </c:pt>
                <c:pt idx="3146">
                  <c:v>-0.47242233157157898</c:v>
                </c:pt>
                <c:pt idx="3147">
                  <c:v>-0.47300827503204301</c:v>
                </c:pt>
                <c:pt idx="3148">
                  <c:v>-0.46654340624809298</c:v>
                </c:pt>
                <c:pt idx="3149">
                  <c:v>-0.46371138095855702</c:v>
                </c:pt>
                <c:pt idx="3150">
                  <c:v>-0.46984419226646401</c:v>
                </c:pt>
                <c:pt idx="3151">
                  <c:v>-0.466250449419022</c:v>
                </c:pt>
                <c:pt idx="3152">
                  <c:v>-0.46236371994018599</c:v>
                </c:pt>
                <c:pt idx="3153">
                  <c:v>-0.45412153005599998</c:v>
                </c:pt>
                <c:pt idx="3154">
                  <c:v>-0.456484824419022</c:v>
                </c:pt>
                <c:pt idx="3155">
                  <c:v>-0.456465274095535</c:v>
                </c:pt>
                <c:pt idx="3156">
                  <c:v>-0.45248091220855702</c:v>
                </c:pt>
                <c:pt idx="3157">
                  <c:v>-0.45226606726646401</c:v>
                </c:pt>
                <c:pt idx="3158">
                  <c:v>-0.44996136426925698</c:v>
                </c:pt>
                <c:pt idx="3159">
                  <c:v>-0.44570353627204901</c:v>
                </c:pt>
                <c:pt idx="3160">
                  <c:v>-0.44384807348251298</c:v>
                </c:pt>
                <c:pt idx="3161">
                  <c:v>-0.44212931394576999</c:v>
                </c:pt>
                <c:pt idx="3162">
                  <c:v>-0.43984416127204901</c:v>
                </c:pt>
                <c:pt idx="3163">
                  <c:v>-0.44171917438507102</c:v>
                </c:pt>
                <c:pt idx="3164">
                  <c:v>-0.43488323688507102</c:v>
                </c:pt>
                <c:pt idx="3165">
                  <c:v>-0.437187910079956</c:v>
                </c:pt>
                <c:pt idx="3166">
                  <c:v>-0.43437540531158397</c:v>
                </c:pt>
                <c:pt idx="3167">
                  <c:v>-0.43099650740623502</c:v>
                </c:pt>
                <c:pt idx="3168">
                  <c:v>-0.42835977673530601</c:v>
                </c:pt>
                <c:pt idx="3169">
                  <c:v>-0.431562900543213</c:v>
                </c:pt>
                <c:pt idx="3170">
                  <c:v>-0.42734414339065602</c:v>
                </c:pt>
                <c:pt idx="3171">
                  <c:v>-0.42320352792739901</c:v>
                </c:pt>
                <c:pt idx="3172">
                  <c:v>-0.41753944754600503</c:v>
                </c:pt>
                <c:pt idx="3173">
                  <c:v>-0.41666054725647</c:v>
                </c:pt>
                <c:pt idx="3174">
                  <c:v>-0.414961338043213</c:v>
                </c:pt>
                <c:pt idx="3175">
                  <c:v>-0.41169962286949202</c:v>
                </c:pt>
                <c:pt idx="3176">
                  <c:v>-0.41078165173530601</c:v>
                </c:pt>
                <c:pt idx="3177">
                  <c:v>-0.40855509042739901</c:v>
                </c:pt>
                <c:pt idx="3178">
                  <c:v>-0.40584021806716902</c:v>
                </c:pt>
                <c:pt idx="3179">
                  <c:v>-0.40339881181716902</c:v>
                </c:pt>
                <c:pt idx="3180">
                  <c:v>-0.40099647641181901</c:v>
                </c:pt>
                <c:pt idx="3181">
                  <c:v>-0.39908242225647</c:v>
                </c:pt>
                <c:pt idx="3182">
                  <c:v>-0.39687538146972701</c:v>
                </c:pt>
                <c:pt idx="3183">
                  <c:v>-0.39474648237228399</c:v>
                </c:pt>
                <c:pt idx="3184">
                  <c:v>-0.39236366748809798</c:v>
                </c:pt>
                <c:pt idx="3185">
                  <c:v>-0.39019569754600503</c:v>
                </c:pt>
                <c:pt idx="3186">
                  <c:v>-0.38826209306716902</c:v>
                </c:pt>
                <c:pt idx="3187">
                  <c:v>-0.385683953762054</c:v>
                </c:pt>
                <c:pt idx="3188">
                  <c:v>-0.38378942012786899</c:v>
                </c:pt>
                <c:pt idx="3189">
                  <c:v>-0.38134801387786899</c:v>
                </c:pt>
                <c:pt idx="3190">
                  <c:v>-0.379336297512054</c:v>
                </c:pt>
                <c:pt idx="3191">
                  <c:v>-0.37673863768577598</c:v>
                </c:pt>
                <c:pt idx="3192">
                  <c:v>-0.37457066774368297</c:v>
                </c:pt>
                <c:pt idx="3193">
                  <c:v>-0.37269565463066101</c:v>
                </c:pt>
                <c:pt idx="3194">
                  <c:v>-0.37048864364624001</c:v>
                </c:pt>
                <c:pt idx="3195">
                  <c:v>-0.36830112338066101</c:v>
                </c:pt>
                <c:pt idx="3196">
                  <c:v>-0.365644872188568</c:v>
                </c:pt>
                <c:pt idx="3197">
                  <c:v>-0.36359408497810403</c:v>
                </c:pt>
                <c:pt idx="3198">
                  <c:v>-0.36119174957275402</c:v>
                </c:pt>
                <c:pt idx="3199">
                  <c:v>-0.359297215938568</c:v>
                </c:pt>
                <c:pt idx="3200">
                  <c:v>-0.35709017515182501</c:v>
                </c:pt>
                <c:pt idx="3201">
                  <c:v>-0.35455110669135997</c:v>
                </c:pt>
                <c:pt idx="3202">
                  <c:v>-0.35234409570693997</c:v>
                </c:pt>
                <c:pt idx="3203">
                  <c:v>-0.35039097070693997</c:v>
                </c:pt>
                <c:pt idx="3204">
                  <c:v>-0.348066747188568</c:v>
                </c:pt>
                <c:pt idx="3205">
                  <c:v>-0.34568393230438199</c:v>
                </c:pt>
                <c:pt idx="3206">
                  <c:v>-0.34384799003601102</c:v>
                </c:pt>
                <c:pt idx="3207">
                  <c:v>-0.34158235788345298</c:v>
                </c:pt>
                <c:pt idx="3208">
                  <c:v>-0.33933624625205999</c:v>
                </c:pt>
                <c:pt idx="3209">
                  <c:v>-0.33701205253601102</c:v>
                </c:pt>
                <c:pt idx="3210">
                  <c:v>-0.334668278694153</c:v>
                </c:pt>
                <c:pt idx="3211">
                  <c:v>-0.33275422453880299</c:v>
                </c:pt>
                <c:pt idx="3212">
                  <c:v>-0.33039093017578097</c:v>
                </c:pt>
                <c:pt idx="3213">
                  <c:v>-0.32789093255996699</c:v>
                </c:pt>
                <c:pt idx="3214">
                  <c:v>-0.32609406113624601</c:v>
                </c:pt>
                <c:pt idx="3215">
                  <c:v>-0.32335969805717502</c:v>
                </c:pt>
                <c:pt idx="3216">
                  <c:v>-0.32156279683113098</c:v>
                </c:pt>
                <c:pt idx="3217">
                  <c:v>-0.319043278694153</c:v>
                </c:pt>
                <c:pt idx="3218">
                  <c:v>-0.317344039678574</c:v>
                </c:pt>
                <c:pt idx="3219">
                  <c:v>-0.31505888700485202</c:v>
                </c:pt>
                <c:pt idx="3220">
                  <c:v>-0.31230497360229498</c:v>
                </c:pt>
                <c:pt idx="3221">
                  <c:v>-0.31031280755996699</c:v>
                </c:pt>
                <c:pt idx="3222">
                  <c:v>-0.30826202034950301</c:v>
                </c:pt>
                <c:pt idx="3223">
                  <c:v>-0.30585965514183</c:v>
                </c:pt>
                <c:pt idx="3224">
                  <c:v>-0.30349639058113098</c:v>
                </c:pt>
                <c:pt idx="3225">
                  <c:v>-0.30185574293136602</c:v>
                </c:pt>
                <c:pt idx="3226">
                  <c:v>-0.29923856258392301</c:v>
                </c:pt>
                <c:pt idx="3227">
                  <c:v>-0.29691433906555198</c:v>
                </c:pt>
                <c:pt idx="3228">
                  <c:v>-0.29484403133392301</c:v>
                </c:pt>
                <c:pt idx="3229">
                  <c:v>-0.29271513223648099</c:v>
                </c:pt>
                <c:pt idx="3230">
                  <c:v>-0.29066434502601601</c:v>
                </c:pt>
                <c:pt idx="3231">
                  <c:v>-0.28832060098648099</c:v>
                </c:pt>
                <c:pt idx="3232">
                  <c:v>-0.28605496883392301</c:v>
                </c:pt>
                <c:pt idx="3233">
                  <c:v>-0.28404325246810902</c:v>
                </c:pt>
                <c:pt idx="3234">
                  <c:v>-0.28156277537345897</c:v>
                </c:pt>
                <c:pt idx="3235">
                  <c:v>-0.27955105900764499</c:v>
                </c:pt>
                <c:pt idx="3236">
                  <c:v>-0.27720728516578702</c:v>
                </c:pt>
                <c:pt idx="3237">
                  <c:v>-0.27515649795532199</c:v>
                </c:pt>
                <c:pt idx="3238">
                  <c:v>-0.27302759885788003</c:v>
                </c:pt>
                <c:pt idx="3239">
                  <c:v>-0.27060571312904402</c:v>
                </c:pt>
                <c:pt idx="3240">
                  <c:v>-0.26820337772369401</c:v>
                </c:pt>
                <c:pt idx="3241">
                  <c:v>-0.26626977324485801</c:v>
                </c:pt>
                <c:pt idx="3242">
                  <c:v>-0.26394554972648598</c:v>
                </c:pt>
                <c:pt idx="3243">
                  <c:v>-0.26173853874206499</c:v>
                </c:pt>
                <c:pt idx="3244">
                  <c:v>-0.25929713249206499</c:v>
                </c:pt>
                <c:pt idx="3245">
                  <c:v>-0.25697290897369401</c:v>
                </c:pt>
                <c:pt idx="3246">
                  <c:v>-0.25523462891578702</c:v>
                </c:pt>
                <c:pt idx="3247">
                  <c:v>-0.25283226370811501</c:v>
                </c:pt>
                <c:pt idx="3248">
                  <c:v>-0.25078147649764998</c:v>
                </c:pt>
                <c:pt idx="3249">
                  <c:v>-0.24871116876602201</c:v>
                </c:pt>
                <c:pt idx="3250">
                  <c:v>-0.24455101788044001</c:v>
                </c:pt>
                <c:pt idx="3251">
                  <c:v>-0.24419945478439301</c:v>
                </c:pt>
                <c:pt idx="3252">
                  <c:v>-0.241894766688347</c:v>
                </c:pt>
                <c:pt idx="3253">
                  <c:v>-0.239687725901604</c:v>
                </c:pt>
                <c:pt idx="3254">
                  <c:v>-0.23753929138183599</c:v>
                </c:pt>
                <c:pt idx="3255">
                  <c:v>-0.23509788513183599</c:v>
                </c:pt>
                <c:pt idx="3256">
                  <c:v>-0.23306663334369701</c:v>
                </c:pt>
                <c:pt idx="3257">
                  <c:v>-0.23048849403858199</c:v>
                </c:pt>
                <c:pt idx="3258">
                  <c:v>-0.228593975305557</c:v>
                </c:pt>
                <c:pt idx="3259">
                  <c:v>-0.22656272351741799</c:v>
                </c:pt>
                <c:pt idx="3260">
                  <c:v>-0.22423849999904599</c:v>
                </c:pt>
                <c:pt idx="3261">
                  <c:v>-0.22160176932811701</c:v>
                </c:pt>
                <c:pt idx="3262">
                  <c:v>-0.21974630653858199</c:v>
                </c:pt>
                <c:pt idx="3263">
                  <c:v>-0.21755880117416401</c:v>
                </c:pt>
                <c:pt idx="3264">
                  <c:v>-0.21505880355835</c:v>
                </c:pt>
                <c:pt idx="3265">
                  <c:v>-0.21302755177020999</c:v>
                </c:pt>
                <c:pt idx="3266">
                  <c:v>-0.21082051098346699</c:v>
                </c:pt>
                <c:pt idx="3267">
                  <c:v>-0.20849628746509599</c:v>
                </c:pt>
                <c:pt idx="3268">
                  <c:v>-0.206406444311142</c:v>
                </c:pt>
                <c:pt idx="3269">
                  <c:v>-0.20404316484928101</c:v>
                </c:pt>
                <c:pt idx="3270">
                  <c:v>-0.20179706811904899</c:v>
                </c:pt>
                <c:pt idx="3271">
                  <c:v>-0.19962909817695601</c:v>
                </c:pt>
                <c:pt idx="3272">
                  <c:v>-0.19755877554416701</c:v>
                </c:pt>
                <c:pt idx="3273">
                  <c:v>-0.19511736929416701</c:v>
                </c:pt>
                <c:pt idx="3274">
                  <c:v>-0.19316424429416701</c:v>
                </c:pt>
                <c:pt idx="3275">
                  <c:v>-0.190781429409981</c:v>
                </c:pt>
                <c:pt idx="3276">
                  <c:v>-0.188574403524399</c:v>
                </c:pt>
                <c:pt idx="3277">
                  <c:v>-0.18656267225742301</c:v>
                </c:pt>
                <c:pt idx="3278">
                  <c:v>-0.184160336852074</c:v>
                </c:pt>
                <c:pt idx="3279">
                  <c:v>-0.18189470469951599</c:v>
                </c:pt>
                <c:pt idx="3280">
                  <c:v>-0.17998063564300501</c:v>
                </c:pt>
                <c:pt idx="3281">
                  <c:v>-0.17751969397067999</c:v>
                </c:pt>
                <c:pt idx="3282">
                  <c:v>-0.17492204904556299</c:v>
                </c:pt>
                <c:pt idx="3283">
                  <c:v>-0.17273454368114499</c:v>
                </c:pt>
                <c:pt idx="3284">
                  <c:v>-0.170996263623238</c:v>
                </c:pt>
                <c:pt idx="3285">
                  <c:v>-0.16882827877998399</c:v>
                </c:pt>
                <c:pt idx="3286">
                  <c:v>-0.166464999318123</c:v>
                </c:pt>
                <c:pt idx="3287">
                  <c:v>-0.16417984664440199</c:v>
                </c:pt>
                <c:pt idx="3288">
                  <c:v>-0.16216813027858701</c:v>
                </c:pt>
                <c:pt idx="3289">
                  <c:v>-0.15945327281951899</c:v>
                </c:pt>
                <c:pt idx="3290">
                  <c:v>-0.15751968324184401</c:v>
                </c:pt>
                <c:pt idx="3291">
                  <c:v>-0.15542984008789101</c:v>
                </c:pt>
                <c:pt idx="3292">
                  <c:v>-0.15324233472347301</c:v>
                </c:pt>
                <c:pt idx="3293">
                  <c:v>-0.150605618953705</c:v>
                </c:pt>
                <c:pt idx="3294">
                  <c:v>-0.14906264841556499</c:v>
                </c:pt>
                <c:pt idx="3295">
                  <c:v>-0.14648450911045099</c:v>
                </c:pt>
                <c:pt idx="3296">
                  <c:v>-0.14447279274463701</c:v>
                </c:pt>
                <c:pt idx="3297">
                  <c:v>-0.14210951328277599</c:v>
                </c:pt>
                <c:pt idx="3298">
                  <c:v>-0.13992200791835799</c:v>
                </c:pt>
                <c:pt idx="3299">
                  <c:v>-0.13761731982231101</c:v>
                </c:pt>
                <c:pt idx="3300">
                  <c:v>-0.135371223092079</c:v>
                </c:pt>
                <c:pt idx="3301">
                  <c:v>-0.133281379938126</c:v>
                </c:pt>
                <c:pt idx="3302">
                  <c:v>-0.13099621236324299</c:v>
                </c:pt>
                <c:pt idx="3303">
                  <c:v>-0.12906262278556799</c:v>
                </c:pt>
                <c:pt idx="3304">
                  <c:v>-0.12683606147766099</c:v>
                </c:pt>
                <c:pt idx="3305">
                  <c:v>-0.124199338257313</c:v>
                </c:pt>
                <c:pt idx="3306">
                  <c:v>-0.12244152277708099</c:v>
                </c:pt>
                <c:pt idx="3307">
                  <c:v>-0.119668081402779</c:v>
                </c:pt>
                <c:pt idx="3308">
                  <c:v>-0.118066519498825</c:v>
                </c:pt>
                <c:pt idx="3309">
                  <c:v>-0.11560557782649999</c:v>
                </c:pt>
                <c:pt idx="3310">
                  <c:v>-0.11347667127847701</c:v>
                </c:pt>
                <c:pt idx="3311">
                  <c:v>-0.11097666621208201</c:v>
                </c:pt>
                <c:pt idx="3312">
                  <c:v>-0.109160259366035</c:v>
                </c:pt>
                <c:pt idx="3313">
                  <c:v>-0.106543071568012</c:v>
                </c:pt>
                <c:pt idx="3314">
                  <c:v>-0.10431650280952499</c:v>
                </c:pt>
                <c:pt idx="3315">
                  <c:v>-0.10238291323185</c:v>
                </c:pt>
                <c:pt idx="3316">
                  <c:v>-9.9785253405570998E-2</c:v>
                </c:pt>
                <c:pt idx="3317">
                  <c:v>-9.7519621253013597E-2</c:v>
                </c:pt>
                <c:pt idx="3318">
                  <c:v>-9.5586031675338703E-2</c:v>
                </c:pt>
                <c:pt idx="3319">
                  <c:v>-9.3359462916851002E-2</c:v>
                </c:pt>
                <c:pt idx="3320">
                  <c:v>-9.13282111287117E-2</c:v>
                </c:pt>
                <c:pt idx="3321">
                  <c:v>-8.9179769158363301E-2</c:v>
                </c:pt>
                <c:pt idx="3322">
                  <c:v>-8.6640708148479503E-2</c:v>
                </c:pt>
                <c:pt idx="3323">
                  <c:v>-8.4238365292549106E-2</c:v>
                </c:pt>
                <c:pt idx="3324">
                  <c:v>-8.2382887601852403E-2</c:v>
                </c:pt>
                <c:pt idx="3325">
                  <c:v>-8.0039136111736298E-2</c:v>
                </c:pt>
                <c:pt idx="3326">
                  <c:v>-7.8046947717666598E-2</c:v>
                </c:pt>
                <c:pt idx="3327">
                  <c:v>-7.5683668255805997E-2</c:v>
                </c:pt>
                <c:pt idx="3328">
                  <c:v>-7.3457099497318296E-2</c:v>
                </c:pt>
                <c:pt idx="3329">
                  <c:v>-7.1425847709178897E-2</c:v>
                </c:pt>
                <c:pt idx="3330">
                  <c:v>-6.9082096219062805E-2</c:v>
                </c:pt>
                <c:pt idx="3331">
                  <c:v>-6.6992253065109295E-2</c:v>
                </c:pt>
                <c:pt idx="3332">
                  <c:v>-6.4746156334877E-2</c:v>
                </c:pt>
                <c:pt idx="3333">
                  <c:v>-6.2578186392784105E-2</c:v>
                </c:pt>
                <c:pt idx="3334">
                  <c:v>-5.9960994869470603E-2</c:v>
                </c:pt>
                <c:pt idx="3335">
                  <c:v>-5.81445880234241E-2</c:v>
                </c:pt>
                <c:pt idx="3336">
                  <c:v>-5.5449273437261602E-2</c:v>
                </c:pt>
                <c:pt idx="3337">
                  <c:v>-5.3652394562959699E-2</c:v>
                </c:pt>
                <c:pt idx="3338">
                  <c:v>-5.1171924918889999E-2</c:v>
                </c:pt>
                <c:pt idx="3339">
                  <c:v>-4.9121141433715799E-2</c:v>
                </c:pt>
                <c:pt idx="3340">
                  <c:v>-4.66601997613907E-2</c:v>
                </c:pt>
                <c:pt idx="3341">
                  <c:v>-4.4824261218309402E-2</c:v>
                </c:pt>
                <c:pt idx="3342">
                  <c:v>-4.2441446334123598E-2</c:v>
                </c:pt>
                <c:pt idx="3343">
                  <c:v>-4.0175817906856502E-2</c:v>
                </c:pt>
                <c:pt idx="3344">
                  <c:v>-3.7812534719705602E-2</c:v>
                </c:pt>
                <c:pt idx="3345">
                  <c:v>-3.5937532782554599E-2</c:v>
                </c:pt>
                <c:pt idx="3346">
                  <c:v>-3.3300813287496601E-2</c:v>
                </c:pt>
                <c:pt idx="3347">
                  <c:v>-3.1367216259241097E-2</c:v>
                </c:pt>
                <c:pt idx="3348">
                  <c:v>-2.93945595622063E-2</c:v>
                </c:pt>
                <c:pt idx="3349">
                  <c:v>-2.6875026524066901E-2</c:v>
                </c:pt>
                <c:pt idx="3350">
                  <c:v>-2.4980492889881099E-2</c:v>
                </c:pt>
                <c:pt idx="3351">
                  <c:v>-2.2480489686131502E-2</c:v>
                </c:pt>
                <c:pt idx="3352">
                  <c:v>-2.05273628234863E-2</c:v>
                </c:pt>
                <c:pt idx="3353">
                  <c:v>-1.8300797790288901E-2</c:v>
                </c:pt>
                <c:pt idx="3354">
                  <c:v>-1.5742203220725101E-2</c:v>
                </c:pt>
                <c:pt idx="3355">
                  <c:v>-1.3417981564998601E-2</c:v>
                </c:pt>
                <c:pt idx="3356">
                  <c:v>-1.1542979627847699E-2</c:v>
                </c:pt>
                <c:pt idx="3357">
                  <c:v>-9.3945404514670407E-3</c:v>
                </c:pt>
                <c:pt idx="3358">
                  <c:v>-6.8945377133786696E-3</c:v>
                </c:pt>
                <c:pt idx="3359">
                  <c:v>-5.1562548615038404E-3</c:v>
                </c:pt>
                <c:pt idx="3360">
                  <c:v>-2.6757838204503098E-3</c:v>
                </c:pt>
                <c:pt idx="3361">
                  <c:v>-1.7578141705598701E-4</c:v>
                </c:pt>
                <c:pt idx="3362">
                  <c:v>1.7968766624108E-3</c:v>
                </c:pt>
                <c:pt idx="3363">
                  <c:v>4.1210977360606202E-3</c:v>
                </c:pt>
                <c:pt idx="3364">
                  <c:v>6.3476623035967402E-3</c:v>
                </c:pt>
                <c:pt idx="3365">
                  <c:v>8.4375077858567203E-3</c:v>
                </c:pt>
                <c:pt idx="3366">
                  <c:v>1.0605478659272201E-2</c:v>
                </c:pt>
                <c:pt idx="3367">
                  <c:v>1.31250126287341E-2</c:v>
                </c:pt>
                <c:pt idx="3368">
                  <c:v>1.54297025874257E-2</c:v>
                </c:pt>
                <c:pt idx="3369">
                  <c:v>1.7167985439300499E-2</c:v>
                </c:pt>
                <c:pt idx="3370">
                  <c:v>1.9472675397992099E-2</c:v>
                </c:pt>
                <c:pt idx="3371">
                  <c:v>2.1699238568544402E-2</c:v>
                </c:pt>
                <c:pt idx="3372">
                  <c:v>2.4296898394823099E-2</c:v>
                </c:pt>
                <c:pt idx="3373">
                  <c:v>2.5996118783950799E-2</c:v>
                </c:pt>
                <c:pt idx="3374">
                  <c:v>2.85547152161598E-2</c:v>
                </c:pt>
                <c:pt idx="3375">
                  <c:v>3.0410185456275898E-2</c:v>
                </c:pt>
                <c:pt idx="3376">
                  <c:v>3.2851595431566197E-2</c:v>
                </c:pt>
                <c:pt idx="3377">
                  <c:v>3.5273469984531403E-2</c:v>
                </c:pt>
                <c:pt idx="3378">
                  <c:v>3.7343785166740397E-2</c:v>
                </c:pt>
                <c:pt idx="3379">
                  <c:v>4.1718788444995901E-2</c:v>
                </c:pt>
                <c:pt idx="3380">
                  <c:v>4.4140666723251301E-2</c:v>
                </c:pt>
                <c:pt idx="3381">
                  <c:v>4.60937954485416E-2</c:v>
                </c:pt>
                <c:pt idx="3382">
                  <c:v>4.8418015241622897E-2</c:v>
                </c:pt>
                <c:pt idx="3383">
                  <c:v>5.0781298428773901E-2</c:v>
                </c:pt>
                <c:pt idx="3384">
                  <c:v>5.2714895457029301E-2</c:v>
                </c:pt>
                <c:pt idx="3385">
                  <c:v>5.52344284951687E-2</c:v>
                </c:pt>
                <c:pt idx="3386">
                  <c:v>5.76758347451687E-2</c:v>
                </c:pt>
                <c:pt idx="3387">
                  <c:v>5.9472713619470603E-2</c:v>
                </c:pt>
                <c:pt idx="3388">
                  <c:v>6.18359968066216E-2</c:v>
                </c:pt>
                <c:pt idx="3389">
                  <c:v>6.4160220324993106E-2</c:v>
                </c:pt>
                <c:pt idx="3390">
                  <c:v>6.5937563776969896E-2</c:v>
                </c:pt>
                <c:pt idx="3391">
                  <c:v>6.8300843238830594E-2</c:v>
                </c:pt>
                <c:pt idx="3392">
                  <c:v>7.0527411997318296E-2</c:v>
                </c:pt>
                <c:pt idx="3393">
                  <c:v>7.2578191757202107E-2</c:v>
                </c:pt>
                <c:pt idx="3394">
                  <c:v>7.48633518815041E-2</c:v>
                </c:pt>
                <c:pt idx="3395">
                  <c:v>7.7285230159759494E-2</c:v>
                </c:pt>
                <c:pt idx="3396">
                  <c:v>7.9550854861736298E-2</c:v>
                </c:pt>
                <c:pt idx="3397">
                  <c:v>8.1503987312316895E-2</c:v>
                </c:pt>
                <c:pt idx="3398">
                  <c:v>8.4043048322200803E-2</c:v>
                </c:pt>
                <c:pt idx="3399">
                  <c:v>8.6113363504409804E-2</c:v>
                </c:pt>
                <c:pt idx="3400">
                  <c:v>8.8046960532665294E-2</c:v>
                </c:pt>
                <c:pt idx="3401">
                  <c:v>9.0507902204990401E-2</c:v>
                </c:pt>
                <c:pt idx="3402">
                  <c:v>9.3496181070804596E-2</c:v>
                </c:pt>
                <c:pt idx="3403">
                  <c:v>9.6992276608943898E-2</c:v>
                </c:pt>
                <c:pt idx="3404">
                  <c:v>9.8515719175338703E-2</c:v>
                </c:pt>
                <c:pt idx="3405">
                  <c:v>9.9492281675338703E-2</c:v>
                </c:pt>
                <c:pt idx="3406">
                  <c:v>0.101113379001617</c:v>
                </c:pt>
                <c:pt idx="3407">
                  <c:v>0.10304697602987301</c:v>
                </c:pt>
                <c:pt idx="3408">
                  <c:v>0.104550883173943</c:v>
                </c:pt>
                <c:pt idx="3409">
                  <c:v>0.105879008769989</c:v>
                </c:pt>
                <c:pt idx="3410">
                  <c:v>0.110293075442314</c:v>
                </c:pt>
                <c:pt idx="3411">
                  <c:v>0.111543074250221</c:v>
                </c:pt>
                <c:pt idx="3412">
                  <c:v>0.11488292366266301</c:v>
                </c:pt>
                <c:pt idx="3413">
                  <c:v>0.117636829614639</c:v>
                </c:pt>
                <c:pt idx="3414">
                  <c:v>0.11761730164289499</c:v>
                </c:pt>
                <c:pt idx="3415">
                  <c:v>0.119902461767197</c:v>
                </c:pt>
                <c:pt idx="3416">
                  <c:v>0.12318371236324301</c:v>
                </c:pt>
                <c:pt idx="3417">
                  <c:v>0.12552745640277899</c:v>
                </c:pt>
                <c:pt idx="3418">
                  <c:v>0.12808606028556799</c:v>
                </c:pt>
                <c:pt idx="3419">
                  <c:v>0.13031262159347501</c:v>
                </c:pt>
                <c:pt idx="3420">
                  <c:v>0.13250012695789301</c:v>
                </c:pt>
                <c:pt idx="3421">
                  <c:v>0.13457043468952201</c:v>
                </c:pt>
                <c:pt idx="3422">
                  <c:v>0.137558728456497</c:v>
                </c:pt>
                <c:pt idx="3423">
                  <c:v>0.1361915320158</c:v>
                </c:pt>
                <c:pt idx="3424">
                  <c:v>0.13857434689998599</c:v>
                </c:pt>
                <c:pt idx="3425">
                  <c:v>0.141445443034172</c:v>
                </c:pt>
                <c:pt idx="3426">
                  <c:v>0.14664076268672899</c:v>
                </c:pt>
                <c:pt idx="3427">
                  <c:v>0.15363295376300801</c:v>
                </c:pt>
                <c:pt idx="3428">
                  <c:v>0.15552748739719399</c:v>
                </c:pt>
                <c:pt idx="3429">
                  <c:v>0.14652357995510101</c:v>
                </c:pt>
                <c:pt idx="3430">
                  <c:v>0.14787124097347301</c:v>
                </c:pt>
                <c:pt idx="3431">
                  <c:v>0.15599624812603</c:v>
                </c:pt>
                <c:pt idx="3432">
                  <c:v>0.15880873799324</c:v>
                </c:pt>
                <c:pt idx="3433">
                  <c:v>0.16679702699184401</c:v>
                </c:pt>
                <c:pt idx="3434">
                  <c:v>0.170625165104866</c:v>
                </c:pt>
                <c:pt idx="3435">
                  <c:v>0.17736345529556299</c:v>
                </c:pt>
                <c:pt idx="3436">
                  <c:v>0.161953285336494</c:v>
                </c:pt>
                <c:pt idx="3437">
                  <c:v>0.16582046449184401</c:v>
                </c:pt>
                <c:pt idx="3438">
                  <c:v>0.17996111512184099</c:v>
                </c:pt>
                <c:pt idx="3439">
                  <c:v>0.174023598432541</c:v>
                </c:pt>
                <c:pt idx="3440">
                  <c:v>0.17669938504695901</c:v>
                </c:pt>
                <c:pt idx="3441">
                  <c:v>0.186269715428352</c:v>
                </c:pt>
                <c:pt idx="3442">
                  <c:v>0.179433763027191</c:v>
                </c:pt>
                <c:pt idx="3443">
                  <c:v>0.19128924608230599</c:v>
                </c:pt>
                <c:pt idx="3444">
                  <c:v>0.192343935370445</c:v>
                </c:pt>
                <c:pt idx="3445">
                  <c:v>0.19375018775463099</c:v>
                </c:pt>
                <c:pt idx="3446">
                  <c:v>0.18914081156253801</c:v>
                </c:pt>
                <c:pt idx="3447">
                  <c:v>0.18847674131393399</c:v>
                </c:pt>
                <c:pt idx="3448">
                  <c:v>0.200410351157188</c:v>
                </c:pt>
                <c:pt idx="3449">
                  <c:v>0.19744159281253801</c:v>
                </c:pt>
                <c:pt idx="3450">
                  <c:v>0.206758007407188</c:v>
                </c:pt>
                <c:pt idx="3451">
                  <c:v>0.19253924489021301</c:v>
                </c:pt>
                <c:pt idx="3452">
                  <c:v>0.196992382407188</c:v>
                </c:pt>
                <c:pt idx="3453">
                  <c:v>0.20060566067695601</c:v>
                </c:pt>
                <c:pt idx="3454">
                  <c:v>0.21400411427020999</c:v>
                </c:pt>
                <c:pt idx="3455">
                  <c:v>0.20292988419532801</c:v>
                </c:pt>
                <c:pt idx="3456">
                  <c:v>0.21464864909648901</c:v>
                </c:pt>
                <c:pt idx="3457">
                  <c:v>0.22169943153858199</c:v>
                </c:pt>
                <c:pt idx="3458">
                  <c:v>0.21652364730835</c:v>
                </c:pt>
                <c:pt idx="3459">
                  <c:v>0.219179898500443</c:v>
                </c:pt>
                <c:pt idx="3460">
                  <c:v>0.22830100357532501</c:v>
                </c:pt>
                <c:pt idx="3461">
                  <c:v>0.21693380177020999</c:v>
                </c:pt>
                <c:pt idx="3462">
                  <c:v>0.218613490462303</c:v>
                </c:pt>
                <c:pt idx="3463">
                  <c:v>0.23525412380695301</c:v>
                </c:pt>
                <c:pt idx="3464">
                  <c:v>0.22892600297927901</c:v>
                </c:pt>
                <c:pt idx="3465">
                  <c:v>0.23207053542137099</c:v>
                </c:pt>
                <c:pt idx="3466">
                  <c:v>0.24048851430416099</c:v>
                </c:pt>
                <c:pt idx="3467">
                  <c:v>0.24218773841857899</c:v>
                </c:pt>
                <c:pt idx="3468">
                  <c:v>0.230429902672768</c:v>
                </c:pt>
                <c:pt idx="3469">
                  <c:v>0.24769555032253299</c:v>
                </c:pt>
                <c:pt idx="3470">
                  <c:v>0.24302758276462599</c:v>
                </c:pt>
                <c:pt idx="3471">
                  <c:v>0.24937523901462599</c:v>
                </c:pt>
                <c:pt idx="3472">
                  <c:v>0.24181663990020799</c:v>
                </c:pt>
                <c:pt idx="3473">
                  <c:v>0.243359610438347</c:v>
                </c:pt>
                <c:pt idx="3474">
                  <c:v>0.26111352443695102</c:v>
                </c:pt>
                <c:pt idx="3475">
                  <c:v>0.26238307356834401</c:v>
                </c:pt>
                <c:pt idx="3476">
                  <c:v>0.25195336341857899</c:v>
                </c:pt>
                <c:pt idx="3477">
                  <c:v>0.26466822624206499</c:v>
                </c:pt>
                <c:pt idx="3478">
                  <c:v>0.266074478626251</c:v>
                </c:pt>
                <c:pt idx="3479">
                  <c:v>0.26201197504997298</c:v>
                </c:pt>
                <c:pt idx="3480">
                  <c:v>0.27158227562904402</c:v>
                </c:pt>
                <c:pt idx="3481">
                  <c:v>0.26683619618415799</c:v>
                </c:pt>
                <c:pt idx="3482">
                  <c:v>0.26195338368415799</c:v>
                </c:pt>
                <c:pt idx="3483">
                  <c:v>0.26341822743415799</c:v>
                </c:pt>
                <c:pt idx="3484">
                  <c:v>0.28074246644973799</c:v>
                </c:pt>
                <c:pt idx="3485">
                  <c:v>0.28111353516578702</c:v>
                </c:pt>
                <c:pt idx="3486">
                  <c:v>0.28531277179718001</c:v>
                </c:pt>
                <c:pt idx="3487">
                  <c:v>0.27369165420532199</c:v>
                </c:pt>
                <c:pt idx="3488">
                  <c:v>0.27466821670532199</c:v>
                </c:pt>
                <c:pt idx="3489">
                  <c:v>0.289277613162994</c:v>
                </c:pt>
                <c:pt idx="3490">
                  <c:v>0.28035181760788003</c:v>
                </c:pt>
                <c:pt idx="3491">
                  <c:v>0.28191432356834401</c:v>
                </c:pt>
                <c:pt idx="3492">
                  <c:v>0.291445583105087</c:v>
                </c:pt>
                <c:pt idx="3493">
                  <c:v>0.30349639058113098</c:v>
                </c:pt>
                <c:pt idx="3494">
                  <c:v>0.28662136197090099</c:v>
                </c:pt>
                <c:pt idx="3495">
                  <c:v>0.28734403848648099</c:v>
                </c:pt>
                <c:pt idx="3496">
                  <c:v>0.30177763104438798</c:v>
                </c:pt>
                <c:pt idx="3497">
                  <c:v>0.29605495929718001</c:v>
                </c:pt>
                <c:pt idx="3498">
                  <c:v>0.297793239355087</c:v>
                </c:pt>
                <c:pt idx="3499">
                  <c:v>0.29521512985229498</c:v>
                </c:pt>
                <c:pt idx="3500">
                  <c:v>0.32185578346252403</c:v>
                </c:pt>
                <c:pt idx="3501">
                  <c:v>0.32298859953880299</c:v>
                </c:pt>
                <c:pt idx="3502">
                  <c:v>0.31525421142578097</c:v>
                </c:pt>
                <c:pt idx="3503">
                  <c:v>0.315137028694153</c:v>
                </c:pt>
                <c:pt idx="3504">
                  <c:v>0.31873077154159501</c:v>
                </c:pt>
                <c:pt idx="3505">
                  <c:v>0.32214874029159501</c:v>
                </c:pt>
                <c:pt idx="3506">
                  <c:v>0.32035186886787398</c:v>
                </c:pt>
                <c:pt idx="3507">
                  <c:v>0.32517609000205999</c:v>
                </c:pt>
                <c:pt idx="3508">
                  <c:v>0.326836258172989</c:v>
                </c:pt>
                <c:pt idx="3509">
                  <c:v>0.32947295904159501</c:v>
                </c:pt>
                <c:pt idx="3510">
                  <c:v>0.33103546500205999</c:v>
                </c:pt>
                <c:pt idx="3511">
                  <c:v>0.32179719209670998</c:v>
                </c:pt>
                <c:pt idx="3512">
                  <c:v>0.33691439032554599</c:v>
                </c:pt>
                <c:pt idx="3513">
                  <c:v>0.33830109238624601</c:v>
                </c:pt>
                <c:pt idx="3514">
                  <c:v>0.34046906232833901</c:v>
                </c:pt>
                <c:pt idx="3515">
                  <c:v>0.33802765607833901</c:v>
                </c:pt>
                <c:pt idx="3516">
                  <c:v>0.34484407305717502</c:v>
                </c:pt>
                <c:pt idx="3517">
                  <c:v>0.34722688794135997</c:v>
                </c:pt>
                <c:pt idx="3518">
                  <c:v>0.34925815463066101</c:v>
                </c:pt>
                <c:pt idx="3519">
                  <c:v>0.33878937363624601</c:v>
                </c:pt>
                <c:pt idx="3520">
                  <c:v>0.35410189628601102</c:v>
                </c:pt>
                <c:pt idx="3521">
                  <c:v>0.35572299361228898</c:v>
                </c:pt>
                <c:pt idx="3522">
                  <c:v>0.34746128320693997</c:v>
                </c:pt>
                <c:pt idx="3523">
                  <c:v>0.36138707399368297</c:v>
                </c:pt>
                <c:pt idx="3524">
                  <c:v>0.36033236980438199</c:v>
                </c:pt>
                <c:pt idx="3525">
                  <c:v>0.35209017992019698</c:v>
                </c:pt>
                <c:pt idx="3526">
                  <c:v>0.35693392157554599</c:v>
                </c:pt>
                <c:pt idx="3527">
                  <c:v>0.360039412975311</c:v>
                </c:pt>
                <c:pt idx="3528">
                  <c:v>0.373008161783218</c:v>
                </c:pt>
                <c:pt idx="3529">
                  <c:v>0.37359410524368297</c:v>
                </c:pt>
                <c:pt idx="3530">
                  <c:v>0.37644568085670499</c:v>
                </c:pt>
                <c:pt idx="3531">
                  <c:v>0.378594100475311</c:v>
                </c:pt>
                <c:pt idx="3532">
                  <c:v>0.369316756725311</c:v>
                </c:pt>
                <c:pt idx="3533">
                  <c:v>0.38236364722251898</c:v>
                </c:pt>
                <c:pt idx="3534">
                  <c:v>0.37195348739624001</c:v>
                </c:pt>
                <c:pt idx="3535">
                  <c:v>0.38382849097251898</c:v>
                </c:pt>
                <c:pt idx="3536">
                  <c:v>0.40677773952484098</c:v>
                </c:pt>
                <c:pt idx="3537">
                  <c:v>0.39072301983833302</c:v>
                </c:pt>
                <c:pt idx="3538">
                  <c:v>0.38718786835670499</c:v>
                </c:pt>
                <c:pt idx="3539">
                  <c:v>0.38115271925926197</c:v>
                </c:pt>
                <c:pt idx="3540">
                  <c:v>0.39832070469856301</c:v>
                </c:pt>
                <c:pt idx="3541">
                  <c:v>0.39980506896972701</c:v>
                </c:pt>
                <c:pt idx="3542">
                  <c:v>0.40222695469856301</c:v>
                </c:pt>
                <c:pt idx="3543">
                  <c:v>0.40453162789344799</c:v>
                </c:pt>
                <c:pt idx="3544">
                  <c:v>0.40664100646972701</c:v>
                </c:pt>
                <c:pt idx="3545">
                  <c:v>0.39488318562507602</c:v>
                </c:pt>
                <c:pt idx="3546">
                  <c:v>0.415449619293213</c:v>
                </c:pt>
                <c:pt idx="3547">
                  <c:v>0.41318398714065602</c:v>
                </c:pt>
                <c:pt idx="3548">
                  <c:v>0.415469139814377</c:v>
                </c:pt>
                <c:pt idx="3549">
                  <c:v>0.41275429725647</c:v>
                </c:pt>
                <c:pt idx="3550">
                  <c:v>0.40626990795135498</c:v>
                </c:pt>
                <c:pt idx="3551">
                  <c:v>0.42386758327484098</c:v>
                </c:pt>
                <c:pt idx="3552">
                  <c:v>0.43980512022972101</c:v>
                </c:pt>
                <c:pt idx="3553">
                  <c:v>0.41316446661949202</c:v>
                </c:pt>
                <c:pt idx="3554">
                  <c:v>0.41959023475647</c:v>
                </c:pt>
                <c:pt idx="3555">
                  <c:v>0.42998087406158397</c:v>
                </c:pt>
                <c:pt idx="3556">
                  <c:v>0.41849648952484098</c:v>
                </c:pt>
                <c:pt idx="3557">
                  <c:v>0.43396526575088501</c:v>
                </c:pt>
                <c:pt idx="3558">
                  <c:v>0.439375430345535</c:v>
                </c:pt>
                <c:pt idx="3559">
                  <c:v>0.440586358308792</c:v>
                </c:pt>
                <c:pt idx="3560">
                  <c:v>0.44220745563507102</c:v>
                </c:pt>
                <c:pt idx="3561">
                  <c:v>0.44732463359832803</c:v>
                </c:pt>
                <c:pt idx="3562">
                  <c:v>0.44763714075088501</c:v>
                </c:pt>
                <c:pt idx="3563">
                  <c:v>0.43796917796134899</c:v>
                </c:pt>
                <c:pt idx="3564">
                  <c:v>0.45099651813507102</c:v>
                </c:pt>
                <c:pt idx="3565">
                  <c:v>0.43898478150367698</c:v>
                </c:pt>
                <c:pt idx="3566">
                  <c:v>0.44511762261390703</c:v>
                </c:pt>
                <c:pt idx="3567">
                  <c:v>0.45878949761390703</c:v>
                </c:pt>
                <c:pt idx="3568">
                  <c:v>0.45935592055320701</c:v>
                </c:pt>
                <c:pt idx="3569">
                  <c:v>0.483555138111115</c:v>
                </c:pt>
                <c:pt idx="3570">
                  <c:v>0.46564498543739302</c:v>
                </c:pt>
                <c:pt idx="3571">
                  <c:v>0.46066451072692899</c:v>
                </c:pt>
                <c:pt idx="3572">
                  <c:v>0.46834027767181402</c:v>
                </c:pt>
                <c:pt idx="3573">
                  <c:v>0.47031295299530002</c:v>
                </c:pt>
                <c:pt idx="3574">
                  <c:v>0.46126997470855702</c:v>
                </c:pt>
                <c:pt idx="3575">
                  <c:v>0.47689497470855702</c:v>
                </c:pt>
                <c:pt idx="3576">
                  <c:v>0.49865281581878701</c:v>
                </c:pt>
                <c:pt idx="3577">
                  <c:v>0.47828170657157898</c:v>
                </c:pt>
                <c:pt idx="3578">
                  <c:v>0.50505906343460105</c:v>
                </c:pt>
                <c:pt idx="3579">
                  <c:v>0.48570358753204301</c:v>
                </c:pt>
                <c:pt idx="3580">
                  <c:v>0.51009815931320202</c:v>
                </c:pt>
                <c:pt idx="3581">
                  <c:v>0.48949265480041498</c:v>
                </c:pt>
                <c:pt idx="3582">
                  <c:v>0.49199265241622903</c:v>
                </c:pt>
                <c:pt idx="3583">
                  <c:v>0.493086397647858</c:v>
                </c:pt>
                <c:pt idx="3584">
                  <c:v>0.49541062116622903</c:v>
                </c:pt>
                <c:pt idx="3585">
                  <c:v>0.48142623901367199</c:v>
                </c:pt>
                <c:pt idx="3586">
                  <c:v>0.50103563070297197</c:v>
                </c:pt>
                <c:pt idx="3587">
                  <c:v>0.49910202622413602</c:v>
                </c:pt>
                <c:pt idx="3588">
                  <c:v>0.49212938547134399</c:v>
                </c:pt>
                <c:pt idx="3589">
                  <c:v>0.49168014526367199</c:v>
                </c:pt>
                <c:pt idx="3590">
                  <c:v>0.50933641195297197</c:v>
                </c:pt>
                <c:pt idx="3591">
                  <c:v>0.53533256053924605</c:v>
                </c:pt>
                <c:pt idx="3592">
                  <c:v>0.51181691884994496</c:v>
                </c:pt>
                <c:pt idx="3593">
                  <c:v>0.502832531929016</c:v>
                </c:pt>
                <c:pt idx="3594">
                  <c:v>0.53658252954482999</c:v>
                </c:pt>
                <c:pt idx="3595">
                  <c:v>0.51933646202087402</c:v>
                </c:pt>
                <c:pt idx="3596">
                  <c:v>0.54357475042343095</c:v>
                </c:pt>
                <c:pt idx="3597">
                  <c:v>0.52375048398971602</c:v>
                </c:pt>
                <c:pt idx="3598">
                  <c:v>0.52679735422134399</c:v>
                </c:pt>
                <c:pt idx="3599">
                  <c:v>0.52048879861831698</c:v>
                </c:pt>
                <c:pt idx="3600">
                  <c:v>0.53152394294738803</c:v>
                </c:pt>
                <c:pt idx="3601">
                  <c:v>0.51828175783157304</c:v>
                </c:pt>
                <c:pt idx="3602">
                  <c:v>0.53509819507598899</c:v>
                </c:pt>
                <c:pt idx="3603">
                  <c:v>0.55568414926528897</c:v>
                </c:pt>
                <c:pt idx="3604">
                  <c:v>0.53543019294738803</c:v>
                </c:pt>
                <c:pt idx="3605">
                  <c:v>0.54168021678924605</c:v>
                </c:pt>
                <c:pt idx="3606">
                  <c:v>0.54380911588668801</c:v>
                </c:pt>
                <c:pt idx="3607">
                  <c:v>0.54505908489227295</c:v>
                </c:pt>
                <c:pt idx="3608">
                  <c:v>0.56543022394180298</c:v>
                </c:pt>
                <c:pt idx="3609">
                  <c:v>0.55209034681320202</c:v>
                </c:pt>
                <c:pt idx="3610">
                  <c:v>0.55248099565506004</c:v>
                </c:pt>
                <c:pt idx="3611">
                  <c:v>0.54146534204482999</c:v>
                </c:pt>
                <c:pt idx="3612">
                  <c:v>0.55732476711273204</c:v>
                </c:pt>
                <c:pt idx="3613">
                  <c:v>0.55937552452087402</c:v>
                </c:pt>
                <c:pt idx="3614">
                  <c:v>0.56136775016784701</c:v>
                </c:pt>
                <c:pt idx="3615">
                  <c:v>0.55972707271575906</c:v>
                </c:pt>
                <c:pt idx="3616">
                  <c:v>0.56658256053924605</c:v>
                </c:pt>
                <c:pt idx="3617">
                  <c:v>0.56902396678924605</c:v>
                </c:pt>
                <c:pt idx="3618">
                  <c:v>0.56978571414947499</c:v>
                </c:pt>
                <c:pt idx="3619">
                  <c:v>0.56306695938110396</c:v>
                </c:pt>
                <c:pt idx="3620">
                  <c:v>0.576543509960175</c:v>
                </c:pt>
                <c:pt idx="3621">
                  <c:v>0.57912164926528897</c:v>
                </c:pt>
                <c:pt idx="3622">
                  <c:v>0.57886773347854603</c:v>
                </c:pt>
                <c:pt idx="3623">
                  <c:v>0.57912164926528897</c:v>
                </c:pt>
                <c:pt idx="3624">
                  <c:v>0.58304744958877597</c:v>
                </c:pt>
                <c:pt idx="3625">
                  <c:v>0.58576226234436002</c:v>
                </c:pt>
                <c:pt idx="3626">
                  <c:v>0.58525449037551902</c:v>
                </c:pt>
                <c:pt idx="3627">
                  <c:v>0.58931696414947499</c:v>
                </c:pt>
                <c:pt idx="3628">
                  <c:v>0.62322324514389005</c:v>
                </c:pt>
                <c:pt idx="3629">
                  <c:v>0.595586478710175</c:v>
                </c:pt>
                <c:pt idx="3630">
                  <c:v>0.58427792787551902</c:v>
                </c:pt>
                <c:pt idx="3631">
                  <c:v>0.59957087039947499</c:v>
                </c:pt>
                <c:pt idx="3632">
                  <c:v>0.60054743289947499</c:v>
                </c:pt>
                <c:pt idx="3633">
                  <c:v>0.60591852664947499</c:v>
                </c:pt>
                <c:pt idx="3634">
                  <c:v>0.60552793741226196</c:v>
                </c:pt>
                <c:pt idx="3635">
                  <c:v>0.60916072130203203</c:v>
                </c:pt>
                <c:pt idx="3636">
                  <c:v>0.61037164926528897</c:v>
                </c:pt>
                <c:pt idx="3637">
                  <c:v>0.64013731479644798</c:v>
                </c:pt>
                <c:pt idx="3638">
                  <c:v>0.61439514160156306</c:v>
                </c:pt>
                <c:pt idx="3639">
                  <c:v>0.61695373058319103</c:v>
                </c:pt>
                <c:pt idx="3640">
                  <c:v>0.61959046125411998</c:v>
                </c:pt>
                <c:pt idx="3641">
                  <c:v>0.61748105287551902</c:v>
                </c:pt>
                <c:pt idx="3642">
                  <c:v>0.62322324514389005</c:v>
                </c:pt>
                <c:pt idx="3643">
                  <c:v>0.61285215616226196</c:v>
                </c:pt>
                <c:pt idx="3644">
                  <c:v>0.61701232194900502</c:v>
                </c:pt>
                <c:pt idx="3645">
                  <c:v>0.63033264875411998</c:v>
                </c:pt>
                <c:pt idx="3646">
                  <c:v>0.63177794218063399</c:v>
                </c:pt>
                <c:pt idx="3647">
                  <c:v>0.623438119888306</c:v>
                </c:pt>
                <c:pt idx="3648">
                  <c:v>0.63785219192504905</c:v>
                </c:pt>
                <c:pt idx="3649">
                  <c:v>0.63388735055923495</c:v>
                </c:pt>
                <c:pt idx="3650">
                  <c:v>0.63007873296737704</c:v>
                </c:pt>
                <c:pt idx="3651">
                  <c:v>0.64416074752807595</c:v>
                </c:pt>
                <c:pt idx="3652">
                  <c:v>0.669824838638306</c:v>
                </c:pt>
                <c:pt idx="3653">
                  <c:v>0.64836001396179199</c:v>
                </c:pt>
                <c:pt idx="3654">
                  <c:v>0.63726621866226196</c:v>
                </c:pt>
                <c:pt idx="3655">
                  <c:v>0.67183655500411998</c:v>
                </c:pt>
                <c:pt idx="3656">
                  <c:v>0.654199838638306</c:v>
                </c:pt>
                <c:pt idx="3657">
                  <c:v>0.65777409076690696</c:v>
                </c:pt>
                <c:pt idx="3658">
                  <c:v>0.64531314373016402</c:v>
                </c:pt>
                <c:pt idx="3659">
                  <c:v>0.68127018213272095</c:v>
                </c:pt>
                <c:pt idx="3660">
                  <c:v>0.68527406454086304</c:v>
                </c:pt>
                <c:pt idx="3661">
                  <c:v>0.66617250442504905</c:v>
                </c:pt>
                <c:pt idx="3662">
                  <c:v>0.65834045410156306</c:v>
                </c:pt>
                <c:pt idx="3663">
                  <c:v>0.670313119888306</c:v>
                </c:pt>
                <c:pt idx="3664">
                  <c:v>0.67277407646179199</c:v>
                </c:pt>
                <c:pt idx="3665">
                  <c:v>0.67341858148574796</c:v>
                </c:pt>
                <c:pt idx="3666">
                  <c:v>0.66302800178527799</c:v>
                </c:pt>
                <c:pt idx="3667">
                  <c:v>0.680078744888306</c:v>
                </c:pt>
                <c:pt idx="3668">
                  <c:v>0.68916082382202104</c:v>
                </c:pt>
                <c:pt idx="3669">
                  <c:v>0.68478578329086304</c:v>
                </c:pt>
                <c:pt idx="3670">
                  <c:v>0.68765687942504905</c:v>
                </c:pt>
                <c:pt idx="3671">
                  <c:v>0.67531311511993397</c:v>
                </c:pt>
                <c:pt idx="3672">
                  <c:v>0.69222724437713601</c:v>
                </c:pt>
                <c:pt idx="3673">
                  <c:v>0.69234442710876498</c:v>
                </c:pt>
                <c:pt idx="3674">
                  <c:v>0.67988348007202104</c:v>
                </c:pt>
                <c:pt idx="3675">
                  <c:v>0.68544989824295</c:v>
                </c:pt>
                <c:pt idx="3676">
                  <c:v>0.70044988393783603</c:v>
                </c:pt>
                <c:pt idx="3677">
                  <c:v>0.70279365777969405</c:v>
                </c:pt>
                <c:pt idx="3678">
                  <c:v>0.70095771551132202</c:v>
                </c:pt>
                <c:pt idx="3679">
                  <c:v>0.70654362440109297</c:v>
                </c:pt>
                <c:pt idx="3680">
                  <c:v>0.70752018690109297</c:v>
                </c:pt>
                <c:pt idx="3681">
                  <c:v>0.69496160745620705</c:v>
                </c:pt>
                <c:pt idx="3682">
                  <c:v>0.71252018213272095</c:v>
                </c:pt>
                <c:pt idx="3683">
                  <c:v>0.70320379734039296</c:v>
                </c:pt>
                <c:pt idx="3684">
                  <c:v>0.71726632118225098</c:v>
                </c:pt>
                <c:pt idx="3685">
                  <c:v>0.70724678039550803</c:v>
                </c:pt>
                <c:pt idx="3686">
                  <c:v>0.70990300178527799</c:v>
                </c:pt>
                <c:pt idx="3687">
                  <c:v>0.724004626274109</c:v>
                </c:pt>
                <c:pt idx="3688">
                  <c:v>0.72748118638992298</c:v>
                </c:pt>
                <c:pt idx="3689">
                  <c:v>0.71972727775573697</c:v>
                </c:pt>
                <c:pt idx="3690">
                  <c:v>0.73125070333480802</c:v>
                </c:pt>
                <c:pt idx="3691">
                  <c:v>0.73275458812713601</c:v>
                </c:pt>
                <c:pt idx="3692">
                  <c:v>0.75931715965270996</c:v>
                </c:pt>
                <c:pt idx="3693">
                  <c:v>0.75824290513992298</c:v>
                </c:pt>
                <c:pt idx="3694">
                  <c:v>0.73925852775573697</c:v>
                </c:pt>
                <c:pt idx="3695">
                  <c:v>0.74111396074295</c:v>
                </c:pt>
                <c:pt idx="3696">
                  <c:v>0.74339914321899403</c:v>
                </c:pt>
                <c:pt idx="3697">
                  <c:v>0.72923898696899403</c:v>
                </c:pt>
                <c:pt idx="3698">
                  <c:v>0.74232494831085205</c:v>
                </c:pt>
                <c:pt idx="3699">
                  <c:v>0.75027418136596702</c:v>
                </c:pt>
                <c:pt idx="3700">
                  <c:v>0.74074292182922397</c:v>
                </c:pt>
                <c:pt idx="3701">
                  <c:v>0.75390696525573697</c:v>
                </c:pt>
                <c:pt idx="3702">
                  <c:v>0.77957105636596702</c:v>
                </c:pt>
                <c:pt idx="3703">
                  <c:v>0.78078198432922397</c:v>
                </c:pt>
                <c:pt idx="3704">
                  <c:v>0.761094450950623</c:v>
                </c:pt>
                <c:pt idx="3705">
                  <c:v>0.76312571763992298</c:v>
                </c:pt>
                <c:pt idx="3706">
                  <c:v>0.76529371738433805</c:v>
                </c:pt>
                <c:pt idx="3707">
                  <c:v>0.76849681138992298</c:v>
                </c:pt>
                <c:pt idx="3708">
                  <c:v>0.75400459766387895</c:v>
                </c:pt>
                <c:pt idx="3709">
                  <c:v>0.75929760932922397</c:v>
                </c:pt>
                <c:pt idx="3710">
                  <c:v>0.77437573671340898</c:v>
                </c:pt>
                <c:pt idx="3711">
                  <c:v>0.77757889032363903</c:v>
                </c:pt>
                <c:pt idx="3712">
                  <c:v>0.77697342634201105</c:v>
                </c:pt>
                <c:pt idx="3713">
                  <c:v>0.78025466203689597</c:v>
                </c:pt>
                <c:pt idx="3714">
                  <c:v>0.80160230398178101</c:v>
                </c:pt>
                <c:pt idx="3715">
                  <c:v>0.78515702486038197</c:v>
                </c:pt>
                <c:pt idx="3716">
                  <c:v>0.78822338581085205</c:v>
                </c:pt>
                <c:pt idx="3717">
                  <c:v>0.78300857543945301</c:v>
                </c:pt>
                <c:pt idx="3718">
                  <c:v>0.79060620069503795</c:v>
                </c:pt>
                <c:pt idx="3719">
                  <c:v>0.79400467872619596</c:v>
                </c:pt>
                <c:pt idx="3720">
                  <c:v>0.79617261886596702</c:v>
                </c:pt>
                <c:pt idx="3721">
                  <c:v>0.785020291805267</c:v>
                </c:pt>
                <c:pt idx="3722">
                  <c:v>0.80103594064712502</c:v>
                </c:pt>
                <c:pt idx="3723">
                  <c:v>0.80388748645782504</c:v>
                </c:pt>
                <c:pt idx="3724">
                  <c:v>0.79017651081085205</c:v>
                </c:pt>
                <c:pt idx="3725">
                  <c:v>0.80925858020782504</c:v>
                </c:pt>
                <c:pt idx="3726">
                  <c:v>0.81099689006805398</c:v>
                </c:pt>
                <c:pt idx="3727">
                  <c:v>0.81003981828689597</c:v>
                </c:pt>
                <c:pt idx="3728">
                  <c:v>0.80218827724456798</c:v>
                </c:pt>
                <c:pt idx="3729">
                  <c:v>0.83974689245223999</c:v>
                </c:pt>
                <c:pt idx="3730">
                  <c:v>0.80757892131805398</c:v>
                </c:pt>
                <c:pt idx="3731">
                  <c:v>0.82351642847061202</c:v>
                </c:pt>
                <c:pt idx="3732">
                  <c:v>0.823086738586426</c:v>
                </c:pt>
                <c:pt idx="3733">
                  <c:v>0.82613360881805398</c:v>
                </c:pt>
                <c:pt idx="3734">
                  <c:v>0.82753986120223999</c:v>
                </c:pt>
                <c:pt idx="3735">
                  <c:v>0.82716876268386796</c:v>
                </c:pt>
                <c:pt idx="3736">
                  <c:v>0.81980544328689597</c:v>
                </c:pt>
                <c:pt idx="3737">
                  <c:v>0.83449298143386796</c:v>
                </c:pt>
                <c:pt idx="3738">
                  <c:v>0.835293769836426</c:v>
                </c:pt>
                <c:pt idx="3739">
                  <c:v>0.83802813291549705</c:v>
                </c:pt>
                <c:pt idx="3740">
                  <c:v>0.83992266654968295</c:v>
                </c:pt>
                <c:pt idx="3741">
                  <c:v>0.83914142847061202</c:v>
                </c:pt>
                <c:pt idx="3742">
                  <c:v>0.83259844779968295</c:v>
                </c:pt>
                <c:pt idx="3743">
                  <c:v>0.84591877460479703</c:v>
                </c:pt>
                <c:pt idx="3744">
                  <c:v>0.84951251745223999</c:v>
                </c:pt>
                <c:pt idx="3745">
                  <c:v>0.85128986835479703</c:v>
                </c:pt>
                <c:pt idx="3746">
                  <c:v>0.87470787763595603</c:v>
                </c:pt>
                <c:pt idx="3747">
                  <c:v>0.84234458208084095</c:v>
                </c:pt>
                <c:pt idx="3748">
                  <c:v>0.85882896184921298</c:v>
                </c:pt>
                <c:pt idx="3749">
                  <c:v>0.88291102647781405</c:v>
                </c:pt>
                <c:pt idx="3750">
                  <c:v>0.86357504129409801</c:v>
                </c:pt>
                <c:pt idx="3751">
                  <c:v>0.86257892847061202</c:v>
                </c:pt>
                <c:pt idx="3752">
                  <c:v>0.86755943298339799</c:v>
                </c:pt>
                <c:pt idx="3753">
                  <c:v>0.86962974071502697</c:v>
                </c:pt>
                <c:pt idx="3754">
                  <c:v>0.870938301086426</c:v>
                </c:pt>
                <c:pt idx="3755">
                  <c:v>0.87539148330688499</c:v>
                </c:pt>
                <c:pt idx="3756">
                  <c:v>0.86457115411758401</c:v>
                </c:pt>
                <c:pt idx="3757">
                  <c:v>0.87869226932525601</c:v>
                </c:pt>
                <c:pt idx="3758">
                  <c:v>0.88154381513595603</c:v>
                </c:pt>
                <c:pt idx="3759">
                  <c:v>0.88441491127014205</c:v>
                </c:pt>
                <c:pt idx="3760">
                  <c:v>0.885606288909912</c:v>
                </c:pt>
                <c:pt idx="3761">
                  <c:v>0.88505941629409801</c:v>
                </c:pt>
                <c:pt idx="3762">
                  <c:v>0.88988363742828402</c:v>
                </c:pt>
                <c:pt idx="3763">
                  <c:v>0.89253991842269897</c:v>
                </c:pt>
                <c:pt idx="3764">
                  <c:v>0.893418848514557</c:v>
                </c:pt>
                <c:pt idx="3765">
                  <c:v>0.89587974548339799</c:v>
                </c:pt>
                <c:pt idx="3766">
                  <c:v>0.886075079441071</c:v>
                </c:pt>
                <c:pt idx="3767">
                  <c:v>0.90201258659362804</c:v>
                </c:pt>
                <c:pt idx="3768">
                  <c:v>0.904161036014557</c:v>
                </c:pt>
                <c:pt idx="3769">
                  <c:v>0.90445399284362804</c:v>
                </c:pt>
                <c:pt idx="3770">
                  <c:v>0.90587979555130005</c:v>
                </c:pt>
                <c:pt idx="3771">
                  <c:v>0.90966886281967196</c:v>
                </c:pt>
                <c:pt idx="3772">
                  <c:v>0.91072350740432695</c:v>
                </c:pt>
                <c:pt idx="3773">
                  <c:v>0.899278223514557</c:v>
                </c:pt>
                <c:pt idx="3774">
                  <c:v>0.926133692264557</c:v>
                </c:pt>
                <c:pt idx="3775">
                  <c:v>0.91855555772781405</c:v>
                </c:pt>
                <c:pt idx="3776">
                  <c:v>0.92939543724060103</c:v>
                </c:pt>
                <c:pt idx="3777">
                  <c:v>0.90961027145385698</c:v>
                </c:pt>
                <c:pt idx="3778">
                  <c:v>0.91076260805130005</c:v>
                </c:pt>
                <c:pt idx="3779">
                  <c:v>0.94728606939315796</c:v>
                </c:pt>
                <c:pt idx="3780">
                  <c:v>0.92896574735641502</c:v>
                </c:pt>
                <c:pt idx="3781">
                  <c:v>0.93238371610641502</c:v>
                </c:pt>
                <c:pt idx="3782">
                  <c:v>0.95355558395385698</c:v>
                </c:pt>
                <c:pt idx="3783">
                  <c:v>0.93601649999618497</c:v>
                </c:pt>
                <c:pt idx="3784">
                  <c:v>0.93826264142990101</c:v>
                </c:pt>
                <c:pt idx="3785">
                  <c:v>0.94214934110641502</c:v>
                </c:pt>
                <c:pt idx="3786">
                  <c:v>0.96107512712478604</c:v>
                </c:pt>
                <c:pt idx="3787">
                  <c:v>0.94425868988037098</c:v>
                </c:pt>
                <c:pt idx="3788">
                  <c:v>0.94603604078292802</c:v>
                </c:pt>
                <c:pt idx="3789">
                  <c:v>0.97623139619827304</c:v>
                </c:pt>
                <c:pt idx="3790">
                  <c:v>0.93546962738037098</c:v>
                </c:pt>
                <c:pt idx="3791">
                  <c:v>0.94212979078292802</c:v>
                </c:pt>
                <c:pt idx="3792">
                  <c:v>0.95670014619827304</c:v>
                </c:pt>
                <c:pt idx="3793">
                  <c:v>0.96017670631408703</c:v>
                </c:pt>
                <c:pt idx="3794">
                  <c:v>0.96101653575897195</c:v>
                </c:pt>
                <c:pt idx="3795">
                  <c:v>0.96275484561920199</c:v>
                </c:pt>
                <c:pt idx="3796">
                  <c:v>0.96546965837478604</c:v>
                </c:pt>
                <c:pt idx="3797">
                  <c:v>0.96740329265594505</c:v>
                </c:pt>
                <c:pt idx="3798">
                  <c:v>0.958340764045715</c:v>
                </c:pt>
                <c:pt idx="3799">
                  <c:v>0.96160250902175903</c:v>
                </c:pt>
                <c:pt idx="3800">
                  <c:v>0.97662204504013095</c:v>
                </c:pt>
                <c:pt idx="3801">
                  <c:v>0.97648531198501598</c:v>
                </c:pt>
                <c:pt idx="3802">
                  <c:v>0.96509855985641502</c:v>
                </c:pt>
                <c:pt idx="3803">
                  <c:v>0.97988373041152999</c:v>
                </c:pt>
                <c:pt idx="3804">
                  <c:v>0.981778264045715</c:v>
                </c:pt>
                <c:pt idx="3805">
                  <c:v>0.99968844652175903</c:v>
                </c:pt>
                <c:pt idx="3806">
                  <c:v>1.00720798969269</c:v>
                </c:pt>
                <c:pt idx="3807">
                  <c:v>0.98574310541152999</c:v>
                </c:pt>
                <c:pt idx="3808">
                  <c:v>1.0122275352478001</c:v>
                </c:pt>
                <c:pt idx="3809">
                  <c:v>0.99023532867431596</c:v>
                </c:pt>
                <c:pt idx="3810">
                  <c:v>0.99560642242431596</c:v>
                </c:pt>
                <c:pt idx="3811">
                  <c:v>0.99753999710082997</c:v>
                </c:pt>
                <c:pt idx="3812">
                  <c:v>0.99363374710082997</c:v>
                </c:pt>
                <c:pt idx="3813">
                  <c:v>1.0035165548324601</c:v>
                </c:pt>
                <c:pt idx="3814">
                  <c:v>1.0293173789978001</c:v>
                </c:pt>
                <c:pt idx="3815">
                  <c:v>1.0088876485824601</c:v>
                </c:pt>
                <c:pt idx="3816">
                  <c:v>0.99459081888198897</c:v>
                </c:pt>
                <c:pt idx="3817">
                  <c:v>1.01029396057129</c:v>
                </c:pt>
                <c:pt idx="3818">
                  <c:v>1.0130088329315201</c:v>
                </c:pt>
                <c:pt idx="3819">
                  <c:v>1.01464939117432</c:v>
                </c:pt>
                <c:pt idx="3820">
                  <c:v>1.0221494436264</c:v>
                </c:pt>
                <c:pt idx="3821">
                  <c:v>1.0188682079315201</c:v>
                </c:pt>
                <c:pt idx="3822">
                  <c:v>1.01283299922943</c:v>
                </c:pt>
                <c:pt idx="3823">
                  <c:v>1.02527439594269</c:v>
                </c:pt>
                <c:pt idx="3824">
                  <c:v>1.0258213281631501</c:v>
                </c:pt>
                <c:pt idx="3825">
                  <c:v>1.0161923170089699</c:v>
                </c:pt>
                <c:pt idx="3826">
                  <c:v>1.0265244245529199</c:v>
                </c:pt>
                <c:pt idx="3827">
                  <c:v>1.0337705612182599</c:v>
                </c:pt>
                <c:pt idx="3828">
                  <c:v>1.03556740283966</c:v>
                </c:pt>
                <c:pt idx="3829">
                  <c:v>1.038907289505</c:v>
                </c:pt>
                <c:pt idx="3830">
                  <c:v>1.04062604904175</c:v>
                </c:pt>
                <c:pt idx="3831">
                  <c:v>1.0433212518692001</c:v>
                </c:pt>
                <c:pt idx="3832">
                  <c:v>1.06539165973663</c:v>
                </c:pt>
                <c:pt idx="3833">
                  <c:v>1.0474424362182599</c:v>
                </c:pt>
                <c:pt idx="3834">
                  <c:v>1.0723252296447801</c:v>
                </c:pt>
                <c:pt idx="3835">
                  <c:v>1.05175876617432</c:v>
                </c:pt>
                <c:pt idx="3836">
                  <c:v>1.0534970760345499</c:v>
                </c:pt>
                <c:pt idx="3837">
                  <c:v>1.043790102005</c:v>
                </c:pt>
                <c:pt idx="3838">
                  <c:v>1.05693459510803</c:v>
                </c:pt>
                <c:pt idx="3839">
                  <c:v>1.04740333557129</c:v>
                </c:pt>
                <c:pt idx="3840">
                  <c:v>1.0629307031631501</c:v>
                </c:pt>
                <c:pt idx="3841">
                  <c:v>1.064786195755</c:v>
                </c:pt>
                <c:pt idx="3842">
                  <c:v>1.0668760538101201</c:v>
                </c:pt>
                <c:pt idx="3843">
                  <c:v>1.06914162635803</c:v>
                </c:pt>
                <c:pt idx="3844">
                  <c:v>1.05836033821106</c:v>
                </c:pt>
                <c:pt idx="3845">
                  <c:v>1.0734776258468599</c:v>
                </c:pt>
                <c:pt idx="3846">
                  <c:v>1.0836533308029199</c:v>
                </c:pt>
                <c:pt idx="3847">
                  <c:v>1.0734776258468599</c:v>
                </c:pt>
                <c:pt idx="3848">
                  <c:v>1.0804697275161701</c:v>
                </c:pt>
                <c:pt idx="3849">
                  <c:v>1.0703916549682599</c:v>
                </c:pt>
                <c:pt idx="3850">
                  <c:v>1.0862119197845499</c:v>
                </c:pt>
                <c:pt idx="3851">
                  <c:v>1.0873447656631501</c:v>
                </c:pt>
                <c:pt idx="3852">
                  <c:v>1.0907627344131501</c:v>
                </c:pt>
                <c:pt idx="3853">
                  <c:v>1.07980573177338</c:v>
                </c:pt>
                <c:pt idx="3854">
                  <c:v>1.0939072370529199</c:v>
                </c:pt>
                <c:pt idx="3855">
                  <c:v>1.1173642873764</c:v>
                </c:pt>
                <c:pt idx="3856">
                  <c:v>1.11177837848663</c:v>
                </c:pt>
                <c:pt idx="3857">
                  <c:v>1.12011826038361</c:v>
                </c:pt>
                <c:pt idx="3858">
                  <c:v>1.101895570755</c:v>
                </c:pt>
                <c:pt idx="3859">
                  <c:v>1.1049619913101201</c:v>
                </c:pt>
                <c:pt idx="3860">
                  <c:v>1.12789165973663</c:v>
                </c:pt>
                <c:pt idx="3861">
                  <c:v>1.106778383255</c:v>
                </c:pt>
                <c:pt idx="3862">
                  <c:v>1.11170029640198</c:v>
                </c:pt>
                <c:pt idx="3863">
                  <c:v>1.10763776302338</c:v>
                </c:pt>
                <c:pt idx="3864">
                  <c:v>1.11630964279175</c:v>
                </c:pt>
                <c:pt idx="3865">
                  <c:v>1.1065244674682599</c:v>
                </c:pt>
                <c:pt idx="3866">
                  <c:v>1.10771584510803</c:v>
                </c:pt>
                <c:pt idx="3867">
                  <c:v>1.12248158454895</c:v>
                </c:pt>
                <c:pt idx="3868">
                  <c:v>1.1266222000122099</c:v>
                </c:pt>
                <c:pt idx="3869">
                  <c:v>1.1484581232070901</c:v>
                </c:pt>
                <c:pt idx="3870">
                  <c:v>1.1517198085784901</c:v>
                </c:pt>
                <c:pt idx="3871">
                  <c:v>1.12086045742035</c:v>
                </c:pt>
                <c:pt idx="3872">
                  <c:v>1.13486433029175</c:v>
                </c:pt>
                <c:pt idx="3873">
                  <c:v>1.129727602005</c:v>
                </c:pt>
                <c:pt idx="3874">
                  <c:v>1.13392686843872</c:v>
                </c:pt>
                <c:pt idx="3875">
                  <c:v>1.1394737958908101</c:v>
                </c:pt>
                <c:pt idx="3876">
                  <c:v>1.1429698467254601</c:v>
                </c:pt>
                <c:pt idx="3877">
                  <c:v>1.14543080329895</c:v>
                </c:pt>
                <c:pt idx="3878">
                  <c:v>1.1480089426040601</c:v>
                </c:pt>
                <c:pt idx="3879">
                  <c:v>1.14722764492035</c:v>
                </c:pt>
                <c:pt idx="3880">
                  <c:v>1.14449322223663</c:v>
                </c:pt>
                <c:pt idx="3881">
                  <c:v>1.15222764015198</c:v>
                </c:pt>
                <c:pt idx="3882">
                  <c:v>1.1559581756591799</c:v>
                </c:pt>
                <c:pt idx="3883">
                  <c:v>1.1758214235305799</c:v>
                </c:pt>
                <c:pt idx="3884">
                  <c:v>1.1610362529754601</c:v>
                </c:pt>
                <c:pt idx="3885">
                  <c:v>1.1622276306152299</c:v>
                </c:pt>
                <c:pt idx="3886">
                  <c:v>1.16318476200104</c:v>
                </c:pt>
                <c:pt idx="3887">
                  <c:v>1.1671104431152299</c:v>
                </c:pt>
                <c:pt idx="3888">
                  <c:v>1.16957139968872</c:v>
                </c:pt>
                <c:pt idx="3889">
                  <c:v>1.1624230146408101</c:v>
                </c:pt>
                <c:pt idx="3890">
                  <c:v>1.1715831756591799</c:v>
                </c:pt>
                <c:pt idx="3891">
                  <c:v>1.16338002681732</c:v>
                </c:pt>
                <c:pt idx="3892">
                  <c:v>1.1605088710784901</c:v>
                </c:pt>
                <c:pt idx="3893">
                  <c:v>1.1792784929275499</c:v>
                </c:pt>
                <c:pt idx="3894">
                  <c:v>1.1880480051040601</c:v>
                </c:pt>
                <c:pt idx="3895">
                  <c:v>1.18441522121429</c:v>
                </c:pt>
                <c:pt idx="3896">
                  <c:v>1.20984494686127</c:v>
                </c:pt>
                <c:pt idx="3897">
                  <c:v>1.21494257450104</c:v>
                </c:pt>
                <c:pt idx="3898">
                  <c:v>1.2070128917694101</c:v>
                </c:pt>
                <c:pt idx="3899">
                  <c:v>1.19377064704895</c:v>
                </c:pt>
                <c:pt idx="3900">
                  <c:v>1.20793080329895</c:v>
                </c:pt>
                <c:pt idx="3901">
                  <c:v>1.19170033931732</c:v>
                </c:pt>
                <c:pt idx="3902">
                  <c:v>1.1990441083908101</c:v>
                </c:pt>
                <c:pt idx="3903">
                  <c:v>1.22392690181732</c:v>
                </c:pt>
                <c:pt idx="3904">
                  <c:v>1.20537221431732</c:v>
                </c:pt>
                <c:pt idx="3905">
                  <c:v>1.1956652402877801</c:v>
                </c:pt>
                <c:pt idx="3906">
                  <c:v>1.20939564704895</c:v>
                </c:pt>
                <c:pt idx="3907">
                  <c:v>1.21216917037964</c:v>
                </c:pt>
                <c:pt idx="3908">
                  <c:v>1.19109487533569</c:v>
                </c:pt>
                <c:pt idx="3909">
                  <c:v>1.2029112577438399</c:v>
                </c:pt>
                <c:pt idx="3910">
                  <c:v>1.2003526687622099</c:v>
                </c:pt>
                <c:pt idx="3911">
                  <c:v>1.2315245866775499</c:v>
                </c:pt>
                <c:pt idx="3912">
                  <c:v>1.19263780117035</c:v>
                </c:pt>
                <c:pt idx="3913">
                  <c:v>1.1872862577438399</c:v>
                </c:pt>
                <c:pt idx="3914">
                  <c:v>1.1788291931152299</c:v>
                </c:pt>
                <c:pt idx="3915">
                  <c:v>1.1889660358428999</c:v>
                </c:pt>
                <c:pt idx="3916">
                  <c:v>1.17961049079895</c:v>
                </c:pt>
                <c:pt idx="3917">
                  <c:v>1.2072277069091799</c:v>
                </c:pt>
                <c:pt idx="3918">
                  <c:v>1.18283319473267</c:v>
                </c:pt>
                <c:pt idx="3919">
                  <c:v>1.17994248867035</c:v>
                </c:pt>
                <c:pt idx="3920">
                  <c:v>1.16203236579895</c:v>
                </c:pt>
                <c:pt idx="3921">
                  <c:v>1.17517685890198</c:v>
                </c:pt>
                <c:pt idx="3922">
                  <c:v>1.17498159408569</c:v>
                </c:pt>
                <c:pt idx="3923">
                  <c:v>1.16533315181732</c:v>
                </c:pt>
                <c:pt idx="3924">
                  <c:v>1.16894638538361</c:v>
                </c:pt>
                <c:pt idx="3925">
                  <c:v>1.15341901779175</c:v>
                </c:pt>
                <c:pt idx="3926">
                  <c:v>1.16451287269592</c:v>
                </c:pt>
                <c:pt idx="3927">
                  <c:v>1.1485167741775499</c:v>
                </c:pt>
                <c:pt idx="3928">
                  <c:v>1.15365350246429</c:v>
                </c:pt>
                <c:pt idx="3929">
                  <c:v>1.15845811367035</c:v>
                </c:pt>
                <c:pt idx="3930">
                  <c:v>1.143887758255</c:v>
                </c:pt>
                <c:pt idx="3931">
                  <c:v>1.1538487672805799</c:v>
                </c:pt>
                <c:pt idx="3932">
                  <c:v>1.1517589092254601</c:v>
                </c:pt>
                <c:pt idx="3933">
                  <c:v>1.15039169788361</c:v>
                </c:pt>
                <c:pt idx="3934">
                  <c:v>1.14914166927338</c:v>
                </c:pt>
                <c:pt idx="3935">
                  <c:v>1.130215883255</c:v>
                </c:pt>
                <c:pt idx="3936">
                  <c:v>1.1436729431152299</c:v>
                </c:pt>
                <c:pt idx="3937">
                  <c:v>1.1343175172805799</c:v>
                </c:pt>
                <c:pt idx="3938">
                  <c:v>1.12318468093872</c:v>
                </c:pt>
                <c:pt idx="3939">
                  <c:v>1.13603627681732</c:v>
                </c:pt>
                <c:pt idx="3940">
                  <c:v>1.1346690654754601</c:v>
                </c:pt>
                <c:pt idx="3941">
                  <c:v>1.1473643779754601</c:v>
                </c:pt>
                <c:pt idx="3942">
                  <c:v>1.11109483242035</c:v>
                </c:pt>
                <c:pt idx="3943">
                  <c:v>1.1471300125122099</c:v>
                </c:pt>
                <c:pt idx="3944">
                  <c:v>1.12545025348663</c:v>
                </c:pt>
                <c:pt idx="3945">
                  <c:v>1.12203228473663</c:v>
                </c:pt>
                <c:pt idx="3946">
                  <c:v>1.1214072704315201</c:v>
                </c:pt>
                <c:pt idx="3947">
                  <c:v>1.1186729669570901</c:v>
                </c:pt>
                <c:pt idx="3948">
                  <c:v>1.1159580945968599</c:v>
                </c:pt>
                <c:pt idx="3949">
                  <c:v>1.1143760681152299</c:v>
                </c:pt>
                <c:pt idx="3950">
                  <c:v>1.11113381385803</c:v>
                </c:pt>
                <c:pt idx="3951">
                  <c:v>1.11060655117035</c:v>
                </c:pt>
                <c:pt idx="3952">
                  <c:v>1.10539162158966</c:v>
                </c:pt>
                <c:pt idx="3953">
                  <c:v>1.1055283546447801</c:v>
                </c:pt>
                <c:pt idx="3954">
                  <c:v>1.1218955516815201</c:v>
                </c:pt>
                <c:pt idx="3955">
                  <c:v>1.0989463329315201</c:v>
                </c:pt>
                <c:pt idx="3956">
                  <c:v>1.0875986814498899</c:v>
                </c:pt>
                <c:pt idx="3957">
                  <c:v>1.0971103906631501</c:v>
                </c:pt>
                <c:pt idx="3958">
                  <c:v>1.09566509723663</c:v>
                </c:pt>
                <c:pt idx="3959">
                  <c:v>1.0900009870529199</c:v>
                </c:pt>
                <c:pt idx="3960">
                  <c:v>1.0891026258468599</c:v>
                </c:pt>
                <c:pt idx="3961">
                  <c:v>1.08664166927338</c:v>
                </c:pt>
                <c:pt idx="3962">
                  <c:v>1.08509874343872</c:v>
                </c:pt>
                <c:pt idx="3963">
                  <c:v>1.0924619436264</c:v>
                </c:pt>
                <c:pt idx="3964">
                  <c:v>1.08168077468872</c:v>
                </c:pt>
                <c:pt idx="3965">
                  <c:v>1.09839951992035</c:v>
                </c:pt>
                <c:pt idx="3966">
                  <c:v>1.0751768350601201</c:v>
                </c:pt>
                <c:pt idx="3967">
                  <c:v>1.07414162158966</c:v>
                </c:pt>
                <c:pt idx="3968">
                  <c:v>1.07154393196106</c:v>
                </c:pt>
                <c:pt idx="3969">
                  <c:v>1.06449317932129</c:v>
                </c:pt>
                <c:pt idx="3970">
                  <c:v>1.0584580898284901</c:v>
                </c:pt>
                <c:pt idx="3971">
                  <c:v>1.0889463424682599</c:v>
                </c:pt>
                <c:pt idx="3972">
                  <c:v>1.06246197223663</c:v>
                </c:pt>
                <c:pt idx="3973">
                  <c:v>1.0582627058029199</c:v>
                </c:pt>
                <c:pt idx="3974">
                  <c:v>1.0851963758468599</c:v>
                </c:pt>
                <c:pt idx="3975">
                  <c:v>1.05441510677338</c:v>
                </c:pt>
                <c:pt idx="3976">
                  <c:v>1.03830182552338</c:v>
                </c:pt>
                <c:pt idx="3977">
                  <c:v>1.0522276163101201</c:v>
                </c:pt>
                <c:pt idx="3978">
                  <c:v>1.03308689594269</c:v>
                </c:pt>
                <c:pt idx="3979">
                  <c:v>1.06888771057129</c:v>
                </c:pt>
                <c:pt idx="3980">
                  <c:v>1.04570412635803</c:v>
                </c:pt>
                <c:pt idx="3981">
                  <c:v>1.04355573654175</c:v>
                </c:pt>
                <c:pt idx="3982">
                  <c:v>1.0416611433029199</c:v>
                </c:pt>
                <c:pt idx="3983">
                  <c:v>1.0259385108947801</c:v>
                </c:pt>
                <c:pt idx="3984">
                  <c:v>1.058438539505</c:v>
                </c:pt>
                <c:pt idx="3985">
                  <c:v>1.0333017110824601</c:v>
                </c:pt>
                <c:pt idx="3986">
                  <c:v>1.05265724658966</c:v>
                </c:pt>
                <c:pt idx="3987">
                  <c:v>1.05314552783966</c:v>
                </c:pt>
                <c:pt idx="3988">
                  <c:v>1.0262314081192001</c:v>
                </c:pt>
                <c:pt idx="3989">
                  <c:v>1.05021584033966</c:v>
                </c:pt>
                <c:pt idx="3990">
                  <c:v>1.0219150781631501</c:v>
                </c:pt>
                <c:pt idx="3991">
                  <c:v>1.0221298933029199</c:v>
                </c:pt>
                <c:pt idx="3992">
                  <c:v>1.00488376617432</c:v>
                </c:pt>
                <c:pt idx="3993">
                  <c:v>1.0371885299682599</c:v>
                </c:pt>
                <c:pt idx="3994">
                  <c:v>1.01099705696106</c:v>
                </c:pt>
                <c:pt idx="3995">
                  <c:v>1.03248143196106</c:v>
                </c:pt>
                <c:pt idx="3996">
                  <c:v>1.00802826881409</c:v>
                </c:pt>
                <c:pt idx="3997">
                  <c:v>1.00375092029572</c:v>
                </c:pt>
                <c:pt idx="3998">
                  <c:v>1.00382912158966</c:v>
                </c:pt>
                <c:pt idx="3999">
                  <c:v>1.0027939081192001</c:v>
                </c:pt>
                <c:pt idx="4000">
                  <c:v>1.0001962184905999</c:v>
                </c:pt>
                <c:pt idx="4001">
                  <c:v>0.98439544439315796</c:v>
                </c:pt>
                <c:pt idx="4002">
                  <c:v>0.98119235038757302</c:v>
                </c:pt>
                <c:pt idx="4003">
                  <c:v>1.0211533308029199</c:v>
                </c:pt>
                <c:pt idx="4004">
                  <c:v>0.98931735754013095</c:v>
                </c:pt>
                <c:pt idx="4005">
                  <c:v>0.99068450927734397</c:v>
                </c:pt>
                <c:pt idx="4006">
                  <c:v>0.98818451166152999</c:v>
                </c:pt>
                <c:pt idx="4007">
                  <c:v>0.98183685541152999</c:v>
                </c:pt>
                <c:pt idx="4008">
                  <c:v>1.0074423551559399</c:v>
                </c:pt>
                <c:pt idx="4009">
                  <c:v>0.98074311017990101</c:v>
                </c:pt>
                <c:pt idx="4010">
                  <c:v>0.97062593698501598</c:v>
                </c:pt>
                <c:pt idx="4011">
                  <c:v>0.976875960826874</c:v>
                </c:pt>
                <c:pt idx="4012">
                  <c:v>0.97427827119827304</c:v>
                </c:pt>
                <c:pt idx="4013">
                  <c:v>0.97066497802734397</c:v>
                </c:pt>
                <c:pt idx="4014">
                  <c:v>0.96900480985641502</c:v>
                </c:pt>
                <c:pt idx="4015">
                  <c:v>0.96804779767990101</c:v>
                </c:pt>
                <c:pt idx="4016">
                  <c:v>0.96570402383804299</c:v>
                </c:pt>
                <c:pt idx="4017">
                  <c:v>0.95455169677734397</c:v>
                </c:pt>
                <c:pt idx="4018">
                  <c:v>0.947618067264557</c:v>
                </c:pt>
                <c:pt idx="4019">
                  <c:v>0.97746187448501598</c:v>
                </c:pt>
                <c:pt idx="4020">
                  <c:v>0.95597749948501598</c:v>
                </c:pt>
                <c:pt idx="4021">
                  <c:v>0.95056730508804299</c:v>
                </c:pt>
                <c:pt idx="4022">
                  <c:v>0.949551701545715</c:v>
                </c:pt>
                <c:pt idx="4023">
                  <c:v>0.97334074974060103</c:v>
                </c:pt>
                <c:pt idx="4024">
                  <c:v>0.94849699735641502</c:v>
                </c:pt>
                <c:pt idx="4025">
                  <c:v>0.94675868749618497</c:v>
                </c:pt>
                <c:pt idx="4026">
                  <c:v>0.94310635328292802</c:v>
                </c:pt>
                <c:pt idx="4027">
                  <c:v>0.940762639045715</c:v>
                </c:pt>
                <c:pt idx="4028">
                  <c:v>0.92326259613037098</c:v>
                </c:pt>
                <c:pt idx="4029">
                  <c:v>0.93615323305130005</c:v>
                </c:pt>
                <c:pt idx="4030">
                  <c:v>0.94990324974060103</c:v>
                </c:pt>
                <c:pt idx="4031">
                  <c:v>0.93373137712478604</c:v>
                </c:pt>
                <c:pt idx="4032">
                  <c:v>0.93045008182525601</c:v>
                </c:pt>
                <c:pt idx="4033">
                  <c:v>0.92427819967269897</c:v>
                </c:pt>
                <c:pt idx="4034">
                  <c:v>0.91873133182525601</c:v>
                </c:pt>
                <c:pt idx="4035">
                  <c:v>0.923204004764557</c:v>
                </c:pt>
                <c:pt idx="4036">
                  <c:v>0.90767663717269897</c:v>
                </c:pt>
                <c:pt idx="4037">
                  <c:v>0.92000085115432695</c:v>
                </c:pt>
                <c:pt idx="4038">
                  <c:v>0.91568446159362804</c:v>
                </c:pt>
                <c:pt idx="4039">
                  <c:v>0.89906334877014205</c:v>
                </c:pt>
                <c:pt idx="4040">
                  <c:v>0.91283291578292802</c:v>
                </c:pt>
                <c:pt idx="4041">
                  <c:v>0.89628994464874301</c:v>
                </c:pt>
                <c:pt idx="4042">
                  <c:v>0.89416098594665505</c:v>
                </c:pt>
                <c:pt idx="4043">
                  <c:v>0.90158289670944203</c:v>
                </c:pt>
                <c:pt idx="4044">
                  <c:v>0.90373134613037098</c:v>
                </c:pt>
                <c:pt idx="4045">
                  <c:v>0.88652426004409801</c:v>
                </c:pt>
                <c:pt idx="4046">
                  <c:v>0.88779383897781405</c:v>
                </c:pt>
                <c:pt idx="4047">
                  <c:v>0.88498133420944203</c:v>
                </c:pt>
                <c:pt idx="4048">
                  <c:v>0.90603601932525601</c:v>
                </c:pt>
                <c:pt idx="4049">
                  <c:v>0.89355552196502697</c:v>
                </c:pt>
                <c:pt idx="4050">
                  <c:v>0.88896566629409801</c:v>
                </c:pt>
                <c:pt idx="4051">
                  <c:v>0.88687586784362804</c:v>
                </c:pt>
                <c:pt idx="4052">
                  <c:v>0.88570398092269897</c:v>
                </c:pt>
                <c:pt idx="4053">
                  <c:v>0.88310629129409801</c:v>
                </c:pt>
                <c:pt idx="4054">
                  <c:v>0.88187581300735496</c:v>
                </c:pt>
                <c:pt idx="4055">
                  <c:v>0.87539148330688499</c:v>
                </c:pt>
                <c:pt idx="4056">
                  <c:v>0.878282070159912</c:v>
                </c:pt>
                <c:pt idx="4057">
                  <c:v>0.87527430057525601</c:v>
                </c:pt>
                <c:pt idx="4058">
                  <c:v>0.87359458208084095</c:v>
                </c:pt>
                <c:pt idx="4059">
                  <c:v>0.87080162763595603</c:v>
                </c:pt>
                <c:pt idx="4060">
                  <c:v>0.85691487789154097</c:v>
                </c:pt>
                <c:pt idx="4061">
                  <c:v>0.85341876745223999</c:v>
                </c:pt>
                <c:pt idx="4062">
                  <c:v>0.85158282518386796</c:v>
                </c:pt>
                <c:pt idx="4063">
                  <c:v>0.85222738981246904</c:v>
                </c:pt>
                <c:pt idx="4064">
                  <c:v>0.85933673381805398</c:v>
                </c:pt>
                <c:pt idx="4065">
                  <c:v>0.85638755559921298</c:v>
                </c:pt>
                <c:pt idx="4066">
                  <c:v>0.87605553865432695</c:v>
                </c:pt>
                <c:pt idx="4067">
                  <c:v>0.84990316629409801</c:v>
                </c:pt>
                <c:pt idx="4068">
                  <c:v>0.84972739219665505</c:v>
                </c:pt>
                <c:pt idx="4069">
                  <c:v>0.83494222164154097</c:v>
                </c:pt>
                <c:pt idx="4070">
                  <c:v>0.84591877460479703</c:v>
                </c:pt>
                <c:pt idx="4071">
                  <c:v>0.83343827724456798</c:v>
                </c:pt>
                <c:pt idx="4072">
                  <c:v>0.84240317344665505</c:v>
                </c:pt>
                <c:pt idx="4073">
                  <c:v>0.84029376506805398</c:v>
                </c:pt>
                <c:pt idx="4074">
                  <c:v>0.83662188053131104</c:v>
                </c:pt>
                <c:pt idx="4075">
                  <c:v>0.83505940437316895</c:v>
                </c:pt>
                <c:pt idx="4076">
                  <c:v>0.83378988504409801</c:v>
                </c:pt>
                <c:pt idx="4077">
                  <c:v>0.83046954870223999</c:v>
                </c:pt>
                <c:pt idx="4078">
                  <c:v>0.828985154628754</c:v>
                </c:pt>
                <c:pt idx="4079">
                  <c:v>0.81064528226852395</c:v>
                </c:pt>
                <c:pt idx="4080">
                  <c:v>0.809434354305267</c:v>
                </c:pt>
                <c:pt idx="4081">
                  <c:v>0.82076251506805398</c:v>
                </c:pt>
                <c:pt idx="4082">
                  <c:v>0.81572341918945301</c:v>
                </c:pt>
                <c:pt idx="4083">
                  <c:v>0.83695393800735496</c:v>
                </c:pt>
                <c:pt idx="4084">
                  <c:v>0.81427812576293901</c:v>
                </c:pt>
                <c:pt idx="4085">
                  <c:v>0.81162184476852395</c:v>
                </c:pt>
                <c:pt idx="4086">
                  <c:v>0.80677813291549705</c:v>
                </c:pt>
                <c:pt idx="4087">
                  <c:v>0.80007886886596702</c:v>
                </c:pt>
                <c:pt idx="4088">
                  <c:v>0.80625075101852395</c:v>
                </c:pt>
                <c:pt idx="4089">
                  <c:v>0.82414138317108199</c:v>
                </c:pt>
                <c:pt idx="4090">
                  <c:v>0.79373121261596702</c:v>
                </c:pt>
                <c:pt idx="4091">
                  <c:v>0.79865312576293901</c:v>
                </c:pt>
                <c:pt idx="4092">
                  <c:v>0.78271561861038197</c:v>
                </c:pt>
                <c:pt idx="4093">
                  <c:v>0.78752028942108199</c:v>
                </c:pt>
                <c:pt idx="4094">
                  <c:v>0.79306715726852395</c:v>
                </c:pt>
                <c:pt idx="4095">
                  <c:v>0.77451246976852395</c:v>
                </c:pt>
                <c:pt idx="4096">
                  <c:v>0.77662181854248002</c:v>
                </c:pt>
                <c:pt idx="4097">
                  <c:v>0.77289134263992298</c:v>
                </c:pt>
                <c:pt idx="4098">
                  <c:v>0.78371167182922397</c:v>
                </c:pt>
                <c:pt idx="4099">
                  <c:v>0.76994216442108199</c:v>
                </c:pt>
                <c:pt idx="4100">
                  <c:v>0.77906322479248002</c:v>
                </c:pt>
                <c:pt idx="4101">
                  <c:v>0.76587963104248002</c:v>
                </c:pt>
                <c:pt idx="4102">
                  <c:v>0.76275461912155196</c:v>
                </c:pt>
                <c:pt idx="4103">
                  <c:v>0.77253979444503795</c:v>
                </c:pt>
                <c:pt idx="4104">
                  <c:v>0.77093821763992298</c:v>
                </c:pt>
                <c:pt idx="4105">
                  <c:v>0.75605541467666604</c:v>
                </c:pt>
                <c:pt idx="4106">
                  <c:v>0.76568430662155196</c:v>
                </c:pt>
                <c:pt idx="4107">
                  <c:v>0.76361399888992298</c:v>
                </c:pt>
                <c:pt idx="4108">
                  <c:v>0.77173900604248002</c:v>
                </c:pt>
                <c:pt idx="4109">
                  <c:v>0.74380928277969405</c:v>
                </c:pt>
                <c:pt idx="4110">
                  <c:v>0.740586638450623</c:v>
                </c:pt>
                <c:pt idx="4111">
                  <c:v>0.74265694618225098</c:v>
                </c:pt>
                <c:pt idx="4112">
                  <c:v>0.75336009263992298</c:v>
                </c:pt>
                <c:pt idx="4113">
                  <c:v>0.74990308284759499</c:v>
                </c:pt>
                <c:pt idx="4114">
                  <c:v>0.748399138450623</c:v>
                </c:pt>
                <c:pt idx="4115">
                  <c:v>0.74462962150573697</c:v>
                </c:pt>
                <c:pt idx="4116">
                  <c:v>0.74412178993225098</c:v>
                </c:pt>
                <c:pt idx="4117">
                  <c:v>0.74533271789550803</c:v>
                </c:pt>
                <c:pt idx="4118">
                  <c:v>0.76115304231643699</c:v>
                </c:pt>
                <c:pt idx="4119">
                  <c:v>0.723516285419464</c:v>
                </c:pt>
                <c:pt idx="4120">
                  <c:v>0.73671942949295</c:v>
                </c:pt>
                <c:pt idx="4121">
                  <c:v>0.72283273935318004</c:v>
                </c:pt>
                <c:pt idx="4122">
                  <c:v>0.72527414560318004</c:v>
                </c:pt>
                <c:pt idx="4123">
                  <c:v>0.71662175655365001</c:v>
                </c:pt>
                <c:pt idx="4124">
                  <c:v>0.71111392974853505</c:v>
                </c:pt>
                <c:pt idx="4125">
                  <c:v>0.70882880687713601</c:v>
                </c:pt>
                <c:pt idx="4126">
                  <c:v>0.74394601583480802</c:v>
                </c:pt>
                <c:pt idx="4127">
                  <c:v>0.72052800655365001</c:v>
                </c:pt>
                <c:pt idx="4128">
                  <c:v>0.736211657524109</c:v>
                </c:pt>
                <c:pt idx="4129">
                  <c:v>0.70455145835876498</c:v>
                </c:pt>
                <c:pt idx="4130">
                  <c:v>0.71328192949295</c:v>
                </c:pt>
                <c:pt idx="4131">
                  <c:v>0.69566470384597801</c:v>
                </c:pt>
                <c:pt idx="4132">
                  <c:v>0.72836005687713601</c:v>
                </c:pt>
                <c:pt idx="4133">
                  <c:v>0.70099675655365001</c:v>
                </c:pt>
                <c:pt idx="4134">
                  <c:v>0.72490304708480802</c:v>
                </c:pt>
                <c:pt idx="4135">
                  <c:v>0.70242255926132202</c:v>
                </c:pt>
                <c:pt idx="4136">
                  <c:v>0.69939517974853505</c:v>
                </c:pt>
                <c:pt idx="4137">
                  <c:v>0.68447333574295</c:v>
                </c:pt>
                <c:pt idx="4138">
                  <c:v>0.69722723960876498</c:v>
                </c:pt>
                <c:pt idx="4139">
                  <c:v>0.69320380687713601</c:v>
                </c:pt>
                <c:pt idx="4140">
                  <c:v>0.69066470861434903</c:v>
                </c:pt>
                <c:pt idx="4141">
                  <c:v>0.68873113393783603</c:v>
                </c:pt>
                <c:pt idx="4142">
                  <c:v>0.68449282646179199</c:v>
                </c:pt>
                <c:pt idx="4143">
                  <c:v>0.68341863155365001</c:v>
                </c:pt>
                <c:pt idx="4144">
                  <c:v>0.68023502826690696</c:v>
                </c:pt>
                <c:pt idx="4145">
                  <c:v>0.68033266067504905</c:v>
                </c:pt>
                <c:pt idx="4146">
                  <c:v>0.67660218477249101</c:v>
                </c:pt>
                <c:pt idx="4147">
                  <c:v>0.67429751157760598</c:v>
                </c:pt>
                <c:pt idx="4148">
                  <c:v>0.66179752349853505</c:v>
                </c:pt>
                <c:pt idx="4149">
                  <c:v>0.65871155261993397</c:v>
                </c:pt>
                <c:pt idx="4150">
                  <c:v>0.65435612201690696</c:v>
                </c:pt>
                <c:pt idx="4151">
                  <c:v>0.69242250919341997</c:v>
                </c:pt>
                <c:pt idx="4152">
                  <c:v>0.67343813180923495</c:v>
                </c:pt>
                <c:pt idx="4153">
                  <c:v>0.657109975814819</c:v>
                </c:pt>
                <c:pt idx="4154">
                  <c:v>0.65898501873016402</c:v>
                </c:pt>
                <c:pt idx="4155">
                  <c:v>0.64826232194900502</c:v>
                </c:pt>
                <c:pt idx="4156">
                  <c:v>0.65552794933319103</c:v>
                </c:pt>
                <c:pt idx="4157">
                  <c:v>0.65373110771179199</c:v>
                </c:pt>
                <c:pt idx="4158">
                  <c:v>0.65162169933319103</c:v>
                </c:pt>
                <c:pt idx="4159">
                  <c:v>0.63617247343063399</c:v>
                </c:pt>
                <c:pt idx="4160">
                  <c:v>0.63216859102249101</c:v>
                </c:pt>
                <c:pt idx="4161">
                  <c:v>0.64335995912551902</c:v>
                </c:pt>
                <c:pt idx="4162">
                  <c:v>0.641016244888306</c:v>
                </c:pt>
                <c:pt idx="4163">
                  <c:v>0.63828188180923495</c:v>
                </c:pt>
                <c:pt idx="4164">
                  <c:v>0.66109436750411998</c:v>
                </c:pt>
                <c:pt idx="4165">
                  <c:v>0.63593810796737704</c:v>
                </c:pt>
                <c:pt idx="4166">
                  <c:v>0.62720763683319103</c:v>
                </c:pt>
                <c:pt idx="4167">
                  <c:v>0.61668026447296098</c:v>
                </c:pt>
                <c:pt idx="4168">
                  <c:v>0.62931698560714699</c:v>
                </c:pt>
                <c:pt idx="4169">
                  <c:v>0.62759822607040405</c:v>
                </c:pt>
                <c:pt idx="4170">
                  <c:v>0.62550842761993397</c:v>
                </c:pt>
                <c:pt idx="4171">
                  <c:v>0.62044978141784701</c:v>
                </c:pt>
                <c:pt idx="4172">
                  <c:v>0.605840444564819</c:v>
                </c:pt>
                <c:pt idx="4173">
                  <c:v>0.61781311035156306</c:v>
                </c:pt>
                <c:pt idx="4174">
                  <c:v>0.61584043502807595</c:v>
                </c:pt>
                <c:pt idx="4175">
                  <c:v>0.61291074752807595</c:v>
                </c:pt>
                <c:pt idx="4176">
                  <c:v>0.609258413314819</c:v>
                </c:pt>
                <c:pt idx="4177">
                  <c:v>0.59826231002807595</c:v>
                </c:pt>
                <c:pt idx="4178">
                  <c:v>0.59644585847854603</c:v>
                </c:pt>
                <c:pt idx="4179">
                  <c:v>0.60406309366226196</c:v>
                </c:pt>
                <c:pt idx="4180">
                  <c:v>0.60294979810714699</c:v>
                </c:pt>
                <c:pt idx="4181">
                  <c:v>0.60093808174133301</c:v>
                </c:pt>
                <c:pt idx="4182">
                  <c:v>0.59849667549133301</c:v>
                </c:pt>
                <c:pt idx="4183">
                  <c:v>0.59408259391784701</c:v>
                </c:pt>
                <c:pt idx="4184">
                  <c:v>0.59138727188110396</c:v>
                </c:pt>
                <c:pt idx="4185">
                  <c:v>0.59015679359436002</c:v>
                </c:pt>
                <c:pt idx="4186">
                  <c:v>0.58843803405761697</c:v>
                </c:pt>
                <c:pt idx="4187">
                  <c:v>0.58595758676528897</c:v>
                </c:pt>
                <c:pt idx="4188">
                  <c:v>0.58416068553924605</c:v>
                </c:pt>
                <c:pt idx="4189">
                  <c:v>0.57082086801528897</c:v>
                </c:pt>
                <c:pt idx="4190">
                  <c:v>0.56703180074691795</c:v>
                </c:pt>
                <c:pt idx="4191">
                  <c:v>0.564336478710175</c:v>
                </c:pt>
                <c:pt idx="4192">
                  <c:v>0.56646537780761697</c:v>
                </c:pt>
                <c:pt idx="4193">
                  <c:v>0.57425838708877597</c:v>
                </c:pt>
                <c:pt idx="4194">
                  <c:v>0.57037162780761697</c:v>
                </c:pt>
                <c:pt idx="4195">
                  <c:v>0.56445366144180298</c:v>
                </c:pt>
                <c:pt idx="4196">
                  <c:v>0.56558644771575906</c:v>
                </c:pt>
                <c:pt idx="4197">
                  <c:v>0.54951226711273204</c:v>
                </c:pt>
                <c:pt idx="4198">
                  <c:v>0.58302789926528897</c:v>
                </c:pt>
                <c:pt idx="4199">
                  <c:v>0.55986380577087402</c:v>
                </c:pt>
                <c:pt idx="4200">
                  <c:v>0.546289563179016</c:v>
                </c:pt>
                <c:pt idx="4201">
                  <c:v>0.54128956794738803</c:v>
                </c:pt>
                <c:pt idx="4202">
                  <c:v>0.57472711801528897</c:v>
                </c:pt>
                <c:pt idx="4203">
                  <c:v>0.55175834894180298</c:v>
                </c:pt>
                <c:pt idx="4204">
                  <c:v>0.53746145963668801</c:v>
                </c:pt>
                <c:pt idx="4205">
                  <c:v>0.54736381769180298</c:v>
                </c:pt>
                <c:pt idx="4206">
                  <c:v>0.54546928405761697</c:v>
                </c:pt>
                <c:pt idx="4207">
                  <c:v>0.54699271917343095</c:v>
                </c:pt>
                <c:pt idx="4208">
                  <c:v>0.54085987806320202</c:v>
                </c:pt>
                <c:pt idx="4209">
                  <c:v>0.53744190931320202</c:v>
                </c:pt>
                <c:pt idx="4210">
                  <c:v>0.52591848373413097</c:v>
                </c:pt>
                <c:pt idx="4211">
                  <c:v>0.53375053405761697</c:v>
                </c:pt>
                <c:pt idx="4212">
                  <c:v>0.53084033727645896</c:v>
                </c:pt>
                <c:pt idx="4213">
                  <c:v>0.51337939500808705</c:v>
                </c:pt>
                <c:pt idx="4214">
                  <c:v>0.52718800306320202</c:v>
                </c:pt>
                <c:pt idx="4215">
                  <c:v>0.510156750679016</c:v>
                </c:pt>
                <c:pt idx="4216">
                  <c:v>0.50835984945297197</c:v>
                </c:pt>
                <c:pt idx="4217">
                  <c:v>0.53837943077087402</c:v>
                </c:pt>
                <c:pt idx="4218">
                  <c:v>0.50369191169738803</c:v>
                </c:pt>
                <c:pt idx="4219">
                  <c:v>0.51642626523971602</c:v>
                </c:pt>
                <c:pt idx="4220">
                  <c:v>0.51337939500808705</c:v>
                </c:pt>
                <c:pt idx="4221">
                  <c:v>0.51191455125808705</c:v>
                </c:pt>
                <c:pt idx="4222">
                  <c:v>0.49400436878204301</c:v>
                </c:pt>
                <c:pt idx="4223">
                  <c:v>0.49369189143180803</c:v>
                </c:pt>
                <c:pt idx="4224">
                  <c:v>0.50408250093460105</c:v>
                </c:pt>
                <c:pt idx="4225">
                  <c:v>0.50134813785553001</c:v>
                </c:pt>
                <c:pt idx="4226">
                  <c:v>0.486016094684601</c:v>
                </c:pt>
                <c:pt idx="4227">
                  <c:v>0.482812970876694</c:v>
                </c:pt>
                <c:pt idx="4228">
                  <c:v>0.49373093247413602</c:v>
                </c:pt>
                <c:pt idx="4229">
                  <c:v>0.49347704648971602</c:v>
                </c:pt>
                <c:pt idx="4230">
                  <c:v>0.482852011919022</c:v>
                </c:pt>
                <c:pt idx="4231">
                  <c:v>0.48908248543739302</c:v>
                </c:pt>
                <c:pt idx="4232">
                  <c:v>0.486992657184601</c:v>
                </c:pt>
                <c:pt idx="4233">
                  <c:v>0.48572310805320701</c:v>
                </c:pt>
                <c:pt idx="4234">
                  <c:v>0.50113326311111495</c:v>
                </c:pt>
                <c:pt idx="4235">
                  <c:v>0.48072311282157898</c:v>
                </c:pt>
                <c:pt idx="4236">
                  <c:v>0.47419968247413602</c:v>
                </c:pt>
                <c:pt idx="4237">
                  <c:v>0.50085985660553001</c:v>
                </c:pt>
                <c:pt idx="4238">
                  <c:v>0.49730515480041498</c:v>
                </c:pt>
                <c:pt idx="4239">
                  <c:v>0.47164106369018599</c:v>
                </c:pt>
                <c:pt idx="4240">
                  <c:v>0.45789104700088501</c:v>
                </c:pt>
                <c:pt idx="4241">
                  <c:v>0.46742230653762801</c:v>
                </c:pt>
                <c:pt idx="4242">
                  <c:v>0.46543014049530002</c:v>
                </c:pt>
                <c:pt idx="4243">
                  <c:v>0.463535606861115</c:v>
                </c:pt>
                <c:pt idx="4244">
                  <c:v>0.457461386919022</c:v>
                </c:pt>
                <c:pt idx="4245">
                  <c:v>0.48164108395576499</c:v>
                </c:pt>
                <c:pt idx="4246">
                  <c:v>0.45625042915344199</c:v>
                </c:pt>
                <c:pt idx="4247">
                  <c:v>0.453789502382278</c:v>
                </c:pt>
                <c:pt idx="4248">
                  <c:v>0.448633253574371</c:v>
                </c:pt>
                <c:pt idx="4249">
                  <c:v>0.46824264526367199</c:v>
                </c:pt>
                <c:pt idx="4250">
                  <c:v>0.46703168749809298</c:v>
                </c:pt>
                <c:pt idx="4251">
                  <c:v>0.43177774548530601</c:v>
                </c:pt>
                <c:pt idx="4252">
                  <c:v>0.44250041246414201</c:v>
                </c:pt>
                <c:pt idx="4253">
                  <c:v>0.427422285079956</c:v>
                </c:pt>
                <c:pt idx="4254">
                  <c:v>0.43810588121414201</c:v>
                </c:pt>
                <c:pt idx="4255">
                  <c:v>0.43685588240623502</c:v>
                </c:pt>
                <c:pt idx="4256">
                  <c:v>0.433769941329956</c:v>
                </c:pt>
                <c:pt idx="4257">
                  <c:v>0.41746133565902699</c:v>
                </c:pt>
                <c:pt idx="4258">
                  <c:v>0.42976602911949202</c:v>
                </c:pt>
                <c:pt idx="4259">
                  <c:v>0.41660195589065602</c:v>
                </c:pt>
                <c:pt idx="4260">
                  <c:v>0.43734416365623502</c:v>
                </c:pt>
                <c:pt idx="4261">
                  <c:v>0.40875038504600503</c:v>
                </c:pt>
                <c:pt idx="4262">
                  <c:v>0.42152383923530601</c:v>
                </c:pt>
                <c:pt idx="4263">
                  <c:v>0.44126996397972101</c:v>
                </c:pt>
                <c:pt idx="4264">
                  <c:v>0.41505900025367698</c:v>
                </c:pt>
                <c:pt idx="4265">
                  <c:v>0.41285195946693398</c:v>
                </c:pt>
                <c:pt idx="4266">
                  <c:v>0.41193398833274802</c:v>
                </c:pt>
                <c:pt idx="4267">
                  <c:v>0.40994179248809798</c:v>
                </c:pt>
                <c:pt idx="4268">
                  <c:v>0.40578162670135498</c:v>
                </c:pt>
                <c:pt idx="4269">
                  <c:v>0.405683994293213</c:v>
                </c:pt>
                <c:pt idx="4270">
                  <c:v>0.401777714490891</c:v>
                </c:pt>
                <c:pt idx="4271">
                  <c:v>0.42334026098251298</c:v>
                </c:pt>
                <c:pt idx="4272">
                  <c:v>0.39871132373809798</c:v>
                </c:pt>
                <c:pt idx="4273">
                  <c:v>0.39476600289344799</c:v>
                </c:pt>
                <c:pt idx="4274">
                  <c:v>0.38974645733833302</c:v>
                </c:pt>
                <c:pt idx="4275">
                  <c:v>0.39283239841461198</c:v>
                </c:pt>
                <c:pt idx="4276">
                  <c:v>0.386426150798798</c:v>
                </c:pt>
                <c:pt idx="4277">
                  <c:v>0.38668006658554099</c:v>
                </c:pt>
                <c:pt idx="4278">
                  <c:v>0.38378942012786899</c:v>
                </c:pt>
                <c:pt idx="4279">
                  <c:v>0.36916050314903298</c:v>
                </c:pt>
                <c:pt idx="4280">
                  <c:v>0.36988317966461198</c:v>
                </c:pt>
                <c:pt idx="4281">
                  <c:v>0.38009801506996199</c:v>
                </c:pt>
                <c:pt idx="4282">
                  <c:v>0.37824255228042603</c:v>
                </c:pt>
                <c:pt idx="4283">
                  <c:v>0.37384802103042603</c:v>
                </c:pt>
                <c:pt idx="4284">
                  <c:v>0.37191441655159002</c:v>
                </c:pt>
                <c:pt idx="4285">
                  <c:v>0.38912147283554099</c:v>
                </c:pt>
                <c:pt idx="4286">
                  <c:v>0.36703160405159002</c:v>
                </c:pt>
                <c:pt idx="4287">
                  <c:v>0.365156590938568</c:v>
                </c:pt>
                <c:pt idx="4288">
                  <c:v>0.36253941059112499</c:v>
                </c:pt>
                <c:pt idx="4289">
                  <c:v>0.360762059688568</c:v>
                </c:pt>
                <c:pt idx="4290">
                  <c:v>0.344902664422989</c:v>
                </c:pt>
                <c:pt idx="4291">
                  <c:v>0.35470736026763899</c:v>
                </c:pt>
                <c:pt idx="4292">
                  <c:v>0.35314485430717502</c:v>
                </c:pt>
                <c:pt idx="4293">
                  <c:v>0.33617219328880299</c:v>
                </c:pt>
                <c:pt idx="4294">
                  <c:v>0.335137039422989</c:v>
                </c:pt>
                <c:pt idx="4295">
                  <c:v>0.34644564986228898</c:v>
                </c:pt>
                <c:pt idx="4296">
                  <c:v>0.34558627009391801</c:v>
                </c:pt>
                <c:pt idx="4297">
                  <c:v>0.33009797334670998</c:v>
                </c:pt>
                <c:pt idx="4298">
                  <c:v>0.34205111861228898</c:v>
                </c:pt>
                <c:pt idx="4299">
                  <c:v>0.36748081445693997</c:v>
                </c:pt>
                <c:pt idx="4300">
                  <c:v>0.35408237576484702</c:v>
                </c:pt>
                <c:pt idx="4301">
                  <c:v>0.33187532424926802</c:v>
                </c:pt>
                <c:pt idx="4302">
                  <c:v>0.33238312602043202</c:v>
                </c:pt>
                <c:pt idx="4303">
                  <c:v>0.33117219805717502</c:v>
                </c:pt>
                <c:pt idx="4304">
                  <c:v>0.32740265130996699</c:v>
                </c:pt>
                <c:pt idx="4305">
                  <c:v>0.32080107927322399</c:v>
                </c:pt>
                <c:pt idx="4306">
                  <c:v>0.322930008172989</c:v>
                </c:pt>
                <c:pt idx="4307">
                  <c:v>0.30691435933113098</c:v>
                </c:pt>
                <c:pt idx="4308">
                  <c:v>0.31875029206275901</c:v>
                </c:pt>
                <c:pt idx="4309">
                  <c:v>0.31736359000205999</c:v>
                </c:pt>
                <c:pt idx="4310">
                  <c:v>0.31412139534950301</c:v>
                </c:pt>
                <c:pt idx="4311">
                  <c:v>0.299258083105087</c:v>
                </c:pt>
                <c:pt idx="4312">
                  <c:v>0.30937528610229498</c:v>
                </c:pt>
                <c:pt idx="4313">
                  <c:v>0.30740264058113098</c:v>
                </c:pt>
                <c:pt idx="4314">
                  <c:v>0.32828155159950301</c:v>
                </c:pt>
                <c:pt idx="4315">
                  <c:v>0.29240262508392301</c:v>
                </c:pt>
                <c:pt idx="4316">
                  <c:v>0.30013701319694502</c:v>
                </c:pt>
                <c:pt idx="4317">
                  <c:v>0.29953154921531699</c:v>
                </c:pt>
                <c:pt idx="4318">
                  <c:v>0.29638698697090099</c:v>
                </c:pt>
                <c:pt idx="4319">
                  <c:v>0.29533231258392301</c:v>
                </c:pt>
                <c:pt idx="4320">
                  <c:v>0.29093778133392301</c:v>
                </c:pt>
                <c:pt idx="4321">
                  <c:v>0.28986355662345897</c:v>
                </c:pt>
                <c:pt idx="4322">
                  <c:v>0.30935576558113098</c:v>
                </c:pt>
                <c:pt idx="4323">
                  <c:v>0.30621123313903797</c:v>
                </c:pt>
                <c:pt idx="4324">
                  <c:v>0.30054715275764499</c:v>
                </c:pt>
                <c:pt idx="4325">
                  <c:v>0.28201198577880898</c:v>
                </c:pt>
                <c:pt idx="4326">
                  <c:v>0.279258072376251</c:v>
                </c:pt>
                <c:pt idx="4327">
                  <c:v>0.27593776583671598</c:v>
                </c:pt>
                <c:pt idx="4328">
                  <c:v>0.27501979470253002</c:v>
                </c:pt>
                <c:pt idx="4329">
                  <c:v>0.27279323339462302</c:v>
                </c:pt>
                <c:pt idx="4330">
                  <c:v>0.269746363162994</c:v>
                </c:pt>
                <c:pt idx="4331">
                  <c:v>0.26677760481834401</c:v>
                </c:pt>
                <c:pt idx="4332">
                  <c:v>0.26304712891578702</c:v>
                </c:pt>
                <c:pt idx="4333">
                  <c:v>0.25146508216857899</c:v>
                </c:pt>
                <c:pt idx="4334">
                  <c:v>0.25269556045532199</c:v>
                </c:pt>
                <c:pt idx="4335">
                  <c:v>0.25869163870811501</c:v>
                </c:pt>
                <c:pt idx="4336">
                  <c:v>0.25724634528160101</c:v>
                </c:pt>
                <c:pt idx="4337">
                  <c:v>0.25326195359230003</c:v>
                </c:pt>
                <c:pt idx="4338">
                  <c:v>0.248359605669975</c:v>
                </c:pt>
                <c:pt idx="4339">
                  <c:v>0.26798853278160101</c:v>
                </c:pt>
                <c:pt idx="4340">
                  <c:v>0.236660376191139</c:v>
                </c:pt>
                <c:pt idx="4341">
                  <c:v>0.24615257978439301</c:v>
                </c:pt>
                <c:pt idx="4342">
                  <c:v>0.24355491995811501</c:v>
                </c:pt>
                <c:pt idx="4343">
                  <c:v>0.24197289347648601</c:v>
                </c:pt>
                <c:pt idx="4344">
                  <c:v>0.23746116459369701</c:v>
                </c:pt>
                <c:pt idx="4345">
                  <c:v>0.23587913811206801</c:v>
                </c:pt>
                <c:pt idx="4346">
                  <c:v>0.23451194167137099</c:v>
                </c:pt>
                <c:pt idx="4347">
                  <c:v>0.232871308922768</c:v>
                </c:pt>
                <c:pt idx="4348">
                  <c:v>0.22986349463462799</c:v>
                </c:pt>
                <c:pt idx="4349">
                  <c:v>0.216504111886024</c:v>
                </c:pt>
                <c:pt idx="4350">
                  <c:v>0.21767598390579199</c:v>
                </c:pt>
                <c:pt idx="4351">
                  <c:v>0.21945333480835</c:v>
                </c:pt>
                <c:pt idx="4352">
                  <c:v>0.22062520682811701</c:v>
                </c:pt>
                <c:pt idx="4353">
                  <c:v>0.21791036427020999</c:v>
                </c:pt>
                <c:pt idx="4354">
                  <c:v>0.217636927962303</c:v>
                </c:pt>
                <c:pt idx="4355">
                  <c:v>0.214804887771606</c:v>
                </c:pt>
                <c:pt idx="4356">
                  <c:v>0.21205098927020999</c:v>
                </c:pt>
                <c:pt idx="4357">
                  <c:v>0.21560567617416401</c:v>
                </c:pt>
                <c:pt idx="4358">
                  <c:v>0.20562519133091001</c:v>
                </c:pt>
                <c:pt idx="4359">
                  <c:v>0.20130878686904899</c:v>
                </c:pt>
                <c:pt idx="4360">
                  <c:v>0.199433788657188</c:v>
                </c:pt>
                <c:pt idx="4361">
                  <c:v>0.198320508003235</c:v>
                </c:pt>
                <c:pt idx="4362">
                  <c:v>0.19433611631393399</c:v>
                </c:pt>
                <c:pt idx="4363">
                  <c:v>0.19232439994812001</c:v>
                </c:pt>
                <c:pt idx="4364">
                  <c:v>0.190644711256027</c:v>
                </c:pt>
                <c:pt idx="4365">
                  <c:v>0.188066586852074</c:v>
                </c:pt>
                <c:pt idx="4366">
                  <c:v>0.186269715428352</c:v>
                </c:pt>
                <c:pt idx="4367">
                  <c:v>0.18349626660346999</c:v>
                </c:pt>
                <c:pt idx="4368">
                  <c:v>0.18169939517974901</c:v>
                </c:pt>
                <c:pt idx="4369">
                  <c:v>0.17923845350742301</c:v>
                </c:pt>
                <c:pt idx="4370">
                  <c:v>0.17710953950882</c:v>
                </c:pt>
                <c:pt idx="4371">
                  <c:v>0.17521500587463401</c:v>
                </c:pt>
                <c:pt idx="4372">
                  <c:v>0.172812670469284</c:v>
                </c:pt>
                <c:pt idx="4373">
                  <c:v>0.17041032016277299</c:v>
                </c:pt>
                <c:pt idx="4374">
                  <c:v>0.16832047700882</c:v>
                </c:pt>
                <c:pt idx="4375">
                  <c:v>0.16613297164440199</c:v>
                </c:pt>
                <c:pt idx="4376">
                  <c:v>0.163925930857658</c:v>
                </c:pt>
                <c:pt idx="4377">
                  <c:v>0.16156265139579801</c:v>
                </c:pt>
                <c:pt idx="4378">
                  <c:v>0.15943375229835499</c:v>
                </c:pt>
                <c:pt idx="4379">
                  <c:v>0.15750014781951899</c:v>
                </c:pt>
                <c:pt idx="4380">
                  <c:v>0.15494155883789101</c:v>
                </c:pt>
                <c:pt idx="4381">
                  <c:v>0.15275405347347301</c:v>
                </c:pt>
                <c:pt idx="4382">
                  <c:v>0.15070326626300801</c:v>
                </c:pt>
                <c:pt idx="4383">
                  <c:v>0.14837904274463701</c:v>
                </c:pt>
                <c:pt idx="4384">
                  <c:v>0.14617201685905501</c:v>
                </c:pt>
                <c:pt idx="4385">
                  <c:v>0.144004046916962</c:v>
                </c:pt>
                <c:pt idx="4386">
                  <c:v>0.14187513291835799</c:v>
                </c:pt>
                <c:pt idx="4387">
                  <c:v>0.13958998024463701</c:v>
                </c:pt>
                <c:pt idx="4388">
                  <c:v>0.13724622130394001</c:v>
                </c:pt>
                <c:pt idx="4389">
                  <c:v>0.13525404036045099</c:v>
                </c:pt>
                <c:pt idx="4390">
                  <c:v>0.132929816842079</c:v>
                </c:pt>
                <c:pt idx="4391">
                  <c:v>0.13054700195789301</c:v>
                </c:pt>
                <c:pt idx="4392">
                  <c:v>0.128398552536964</c:v>
                </c:pt>
                <c:pt idx="4393">
                  <c:v>0.12626965343952201</c:v>
                </c:pt>
                <c:pt idx="4394">
                  <c:v>0.124062620103359</c:v>
                </c:pt>
                <c:pt idx="4395">
                  <c:v>0.121914178133011</c:v>
                </c:pt>
                <c:pt idx="4396">
                  <c:v>0.119629018008709</c:v>
                </c:pt>
                <c:pt idx="4397">
                  <c:v>0.117519646883011</c:v>
                </c:pt>
                <c:pt idx="4398">
                  <c:v>0.115195423364639</c:v>
                </c:pt>
                <c:pt idx="4399">
                  <c:v>0.11292979866266301</c:v>
                </c:pt>
                <c:pt idx="4400">
                  <c:v>0.11066416651010499</c:v>
                </c:pt>
                <c:pt idx="4401">
                  <c:v>0.108320415019989</c:v>
                </c:pt>
                <c:pt idx="4402">
                  <c:v>0.106308698654175</c:v>
                </c:pt>
                <c:pt idx="4403">
                  <c:v>0.10408212989568701</c:v>
                </c:pt>
                <c:pt idx="4404">
                  <c:v>0.101796969771385</c:v>
                </c:pt>
                <c:pt idx="4405">
                  <c:v>9.9609471857547802E-2</c:v>
                </c:pt>
                <c:pt idx="4406">
                  <c:v>9.7539156675338703E-2</c:v>
                </c:pt>
                <c:pt idx="4407">
                  <c:v>9.5136806368827806E-2</c:v>
                </c:pt>
                <c:pt idx="4408">
                  <c:v>9.3144617974758107E-2</c:v>
                </c:pt>
                <c:pt idx="4409">
                  <c:v>9.0644620358943898E-2</c:v>
                </c:pt>
                <c:pt idx="4410">
                  <c:v>8.8359460234642001E-2</c:v>
                </c:pt>
                <c:pt idx="4411">
                  <c:v>8.6406335234642001E-2</c:v>
                </c:pt>
                <c:pt idx="4412">
                  <c:v>8.4336020052433E-2</c:v>
                </c:pt>
                <c:pt idx="4413">
                  <c:v>8.1699296832084697E-2</c:v>
                </c:pt>
                <c:pt idx="4414">
                  <c:v>7.9707108438014998E-2</c:v>
                </c:pt>
                <c:pt idx="4415">
                  <c:v>7.7382884919643402E-2</c:v>
                </c:pt>
                <c:pt idx="4416">
                  <c:v>7.5390696525573703E-2</c:v>
                </c:pt>
                <c:pt idx="4417">
                  <c:v>7.3066473007202107E-2</c:v>
                </c:pt>
                <c:pt idx="4418">
                  <c:v>7.0859439671039595E-2</c:v>
                </c:pt>
                <c:pt idx="4419">
                  <c:v>6.8711005151271806E-2</c:v>
                </c:pt>
                <c:pt idx="4420">
                  <c:v>6.6582091152667999E-2</c:v>
                </c:pt>
                <c:pt idx="4421">
                  <c:v>6.4160220324993106E-2</c:v>
                </c:pt>
                <c:pt idx="4422">
                  <c:v>6.1933651566505397E-2</c:v>
                </c:pt>
                <c:pt idx="4423">
                  <c:v>5.9707086533308001E-2</c:v>
                </c:pt>
                <c:pt idx="4424">
                  <c:v>5.7558648288249997E-2</c:v>
                </c:pt>
                <c:pt idx="4425">
                  <c:v>5.5371146649122203E-2</c:v>
                </c:pt>
                <c:pt idx="4426">
                  <c:v>5.3066458553075797E-2</c:v>
                </c:pt>
                <c:pt idx="4427">
                  <c:v>5.0761766731739003E-2</c:v>
                </c:pt>
                <c:pt idx="4428">
                  <c:v>4.87109832465649E-2</c:v>
                </c:pt>
                <c:pt idx="4429">
                  <c:v>4.6386763453483602E-2</c:v>
                </c:pt>
                <c:pt idx="4430">
                  <c:v>4.4179730117321001E-2</c:v>
                </c:pt>
                <c:pt idx="4431">
                  <c:v>4.2011760175228098E-2</c:v>
                </c:pt>
                <c:pt idx="4432">
                  <c:v>3.9863318204879802E-2</c:v>
                </c:pt>
                <c:pt idx="4433">
                  <c:v>3.7421911954879802E-2</c:v>
                </c:pt>
                <c:pt idx="4434">
                  <c:v>3.5175815224647501E-2</c:v>
                </c:pt>
                <c:pt idx="4435">
                  <c:v>3.3183626830577899E-2</c:v>
                </c:pt>
                <c:pt idx="4436">
                  <c:v>3.0761748552322402E-2</c:v>
                </c:pt>
                <c:pt idx="4437">
                  <c:v>2.8730496764182999E-2</c:v>
                </c:pt>
                <c:pt idx="4438">
                  <c:v>2.6425806805491399E-2</c:v>
                </c:pt>
                <c:pt idx="4439">
                  <c:v>2.4550804868340499E-2</c:v>
                </c:pt>
                <c:pt idx="4440">
                  <c:v>2.25195530802011E-2</c:v>
                </c:pt>
                <c:pt idx="4441">
                  <c:v>2.00976748019457E-2</c:v>
                </c:pt>
                <c:pt idx="4442">
                  <c:v>1.7773455008864399E-2</c:v>
                </c:pt>
                <c:pt idx="4443">
                  <c:v>1.54297025874257E-2</c:v>
                </c:pt>
                <c:pt idx="4444">
                  <c:v>1.32226692512631E-2</c:v>
                </c:pt>
                <c:pt idx="4445">
                  <c:v>1.1035166680812799E-2</c:v>
                </c:pt>
                <c:pt idx="4446">
                  <c:v>8.8086025789380108E-3</c:v>
                </c:pt>
                <c:pt idx="4447">
                  <c:v>6.6015687771141503E-3</c:v>
                </c:pt>
                <c:pt idx="4448">
                  <c:v>4.5117228291928803E-3</c:v>
                </c:pt>
                <c:pt idx="4449">
                  <c:v>2.2656272631138598E-3</c:v>
                </c:pt>
                <c:pt idx="4450">
                  <c:v>-1.9531269208528099E-4</c:v>
                </c:pt>
                <c:pt idx="4451">
                  <c:v>-2.2851584944874001E-3</c:v>
                </c:pt>
                <c:pt idx="4452">
                  <c:v>-4.53125452622771E-3</c:v>
                </c:pt>
                <c:pt idx="4453">
                  <c:v>-6.6796937026083504E-3</c:v>
                </c:pt>
                <c:pt idx="4454">
                  <c:v>-8.7109459564089792E-3</c:v>
                </c:pt>
                <c:pt idx="4455">
                  <c:v>-1.1191416531801199E-2</c:v>
                </c:pt>
                <c:pt idx="4456">
                  <c:v>-1.30468877032399E-2</c:v>
                </c:pt>
                <c:pt idx="4457">
                  <c:v>-1.5703139826655398E-2</c:v>
                </c:pt>
                <c:pt idx="4458">
                  <c:v>-1.7695330083370198E-2</c:v>
                </c:pt>
                <c:pt idx="4459">
                  <c:v>-2.0078144967556E-2</c:v>
                </c:pt>
                <c:pt idx="4460">
                  <c:v>-2.2207051515579199E-2</c:v>
                </c:pt>
                <c:pt idx="4461">
                  <c:v>-2.46289297938347E-2</c:v>
                </c:pt>
                <c:pt idx="4462">
                  <c:v>-2.69922129809856E-2</c:v>
                </c:pt>
                <c:pt idx="4463">
                  <c:v>-2.86133084446192E-2</c:v>
                </c:pt>
                <c:pt idx="4464">
                  <c:v>-3.08594051748514E-2</c:v>
                </c:pt>
                <c:pt idx="4465">
                  <c:v>-3.3222686499357203E-2</c:v>
                </c:pt>
                <c:pt idx="4466">
                  <c:v>-3.5527378320693997E-2</c:v>
                </c:pt>
                <c:pt idx="4467">
                  <c:v>-3.7871129810810103E-2</c:v>
                </c:pt>
                <c:pt idx="4468">
                  <c:v>-3.9843786507844897E-2</c:v>
                </c:pt>
                <c:pt idx="4469">
                  <c:v>-4.2050819844007499E-2</c:v>
                </c:pt>
                <c:pt idx="4470">
                  <c:v>-4.41211350262165E-2</c:v>
                </c:pt>
                <c:pt idx="4471">
                  <c:v>-4.65820766985416E-2</c:v>
                </c:pt>
                <c:pt idx="4472">
                  <c:v>-4.87109832465649E-2</c:v>
                </c:pt>
                <c:pt idx="4473">
                  <c:v>-5.0800830125808702E-2</c:v>
                </c:pt>
                <c:pt idx="4474">
                  <c:v>-5.3476613014936399E-2</c:v>
                </c:pt>
                <c:pt idx="4475">
                  <c:v>-5.5468801409006098E-2</c:v>
                </c:pt>
                <c:pt idx="4476">
                  <c:v>-5.76563067734241E-2</c:v>
                </c:pt>
                <c:pt idx="4477">
                  <c:v>-5.9648495167493799E-2</c:v>
                </c:pt>
                <c:pt idx="4478">
                  <c:v>-6.1875060200691202E-2</c:v>
                </c:pt>
                <c:pt idx="4479">
                  <c:v>-6.42969384789467E-2</c:v>
                </c:pt>
                <c:pt idx="4480">
                  <c:v>-6.6757872700691195E-2</c:v>
                </c:pt>
                <c:pt idx="4481">
                  <c:v>-6.8476624786853804E-2</c:v>
                </c:pt>
                <c:pt idx="4482">
                  <c:v>-7.0839911699295002E-2</c:v>
                </c:pt>
                <c:pt idx="4483">
                  <c:v>-7.3359444737434401E-2</c:v>
                </c:pt>
                <c:pt idx="4484">
                  <c:v>-7.5214914977550507E-2</c:v>
                </c:pt>
                <c:pt idx="4485">
                  <c:v>-7.7929764986038194E-2</c:v>
                </c:pt>
                <c:pt idx="4486">
                  <c:v>-7.9492263495922103E-2</c:v>
                </c:pt>
                <c:pt idx="4487">
                  <c:v>-8.1992268562316895E-2</c:v>
                </c:pt>
                <c:pt idx="4488">
                  <c:v>-8.4043048322200803E-2</c:v>
                </c:pt>
                <c:pt idx="4489">
                  <c:v>-8.6601644754409804E-2</c:v>
                </c:pt>
                <c:pt idx="4490">
                  <c:v>-8.8613368570804596E-2</c:v>
                </c:pt>
                <c:pt idx="4491">
                  <c:v>-9.0742275118827806E-2</c:v>
                </c:pt>
                <c:pt idx="4492">
                  <c:v>-9.3007899820804596E-2</c:v>
                </c:pt>
                <c:pt idx="4493">
                  <c:v>-9.5546968281269101E-2</c:v>
                </c:pt>
                <c:pt idx="4494">
                  <c:v>-9.7187593579292297E-2</c:v>
                </c:pt>
                <c:pt idx="4495">
                  <c:v>-9.9785253405570998E-2</c:v>
                </c:pt>
                <c:pt idx="4496">
                  <c:v>-0.101836033165455</c:v>
                </c:pt>
                <c:pt idx="4497">
                  <c:v>-0.10414072126150099</c:v>
                </c:pt>
                <c:pt idx="4498">
                  <c:v>-0.106113381683826</c:v>
                </c:pt>
                <c:pt idx="4499">
                  <c:v>-0.108496196568012</c:v>
                </c:pt>
                <c:pt idx="4500">
                  <c:v>-0.110527448356152</c:v>
                </c:pt>
                <c:pt idx="4501">
                  <c:v>-0.113339953124523</c:v>
                </c:pt>
                <c:pt idx="4502">
                  <c:v>-0.114961050450802</c:v>
                </c:pt>
                <c:pt idx="4503">
                  <c:v>-0.117363393306732</c:v>
                </c:pt>
                <c:pt idx="4504">
                  <c:v>-0.11970714479684801</c:v>
                </c:pt>
                <c:pt idx="4505">
                  <c:v>-0.12146496027708099</c:v>
                </c:pt>
                <c:pt idx="4506">
                  <c:v>-0.124121211469173</c:v>
                </c:pt>
                <c:pt idx="4507">
                  <c:v>-0.12601575255394001</c:v>
                </c:pt>
                <c:pt idx="4508">
                  <c:v>-0.128515750169754</c:v>
                </c:pt>
                <c:pt idx="4509">
                  <c:v>-0.13087902963161499</c:v>
                </c:pt>
                <c:pt idx="4510">
                  <c:v>-0.13296887278556799</c:v>
                </c:pt>
                <c:pt idx="4511">
                  <c:v>-0.13505871593952201</c:v>
                </c:pt>
                <c:pt idx="4512">
                  <c:v>-0.13738293945789301</c:v>
                </c:pt>
                <c:pt idx="4513">
                  <c:v>-0.139863416552544</c:v>
                </c:pt>
                <c:pt idx="4514">
                  <c:v>-0.141464978456497</c:v>
                </c:pt>
                <c:pt idx="4515">
                  <c:v>-0.14412122964859</c:v>
                </c:pt>
                <c:pt idx="4516">
                  <c:v>-0.14613294601440399</c:v>
                </c:pt>
                <c:pt idx="4517">
                  <c:v>-0.148300915956497</c:v>
                </c:pt>
                <c:pt idx="4518">
                  <c:v>-0.15082044899463701</c:v>
                </c:pt>
                <c:pt idx="4519">
                  <c:v>-0.15289077162742601</c:v>
                </c:pt>
                <c:pt idx="4520">
                  <c:v>-0.15480484068393699</c:v>
                </c:pt>
                <c:pt idx="4521">
                  <c:v>-0.157441556453705</c:v>
                </c:pt>
                <c:pt idx="4522">
                  <c:v>-0.15972670912742601</c:v>
                </c:pt>
                <c:pt idx="4523">
                  <c:v>-0.161836087703705</c:v>
                </c:pt>
                <c:pt idx="4524">
                  <c:v>-0.163925930857658</c:v>
                </c:pt>
                <c:pt idx="4525">
                  <c:v>-0.16603530943393699</c:v>
                </c:pt>
                <c:pt idx="4526">
                  <c:v>-0.16845719516277299</c:v>
                </c:pt>
                <c:pt idx="4527">
                  <c:v>-0.17052750289440199</c:v>
                </c:pt>
                <c:pt idx="4528">
                  <c:v>-0.17289079725742301</c:v>
                </c:pt>
                <c:pt idx="4529">
                  <c:v>-0.17494156956672699</c:v>
                </c:pt>
                <c:pt idx="4530">
                  <c:v>-0.177578300237656</c:v>
                </c:pt>
                <c:pt idx="4531">
                  <c:v>-0.179765790700912</c:v>
                </c:pt>
                <c:pt idx="4532">
                  <c:v>-0.181836113333702</c:v>
                </c:pt>
                <c:pt idx="4533">
                  <c:v>-0.18410174548625899</c:v>
                </c:pt>
                <c:pt idx="4534">
                  <c:v>-0.18591815233230599</c:v>
                </c:pt>
                <c:pt idx="4535">
                  <c:v>-0.188222840428352</c:v>
                </c:pt>
                <c:pt idx="4536">
                  <c:v>-0.190761893987656</c:v>
                </c:pt>
                <c:pt idx="4537">
                  <c:v>-0.19263690710067699</c:v>
                </c:pt>
                <c:pt idx="4538">
                  <c:v>-0.19414080679416701</c:v>
                </c:pt>
                <c:pt idx="4539">
                  <c:v>-0.196738466620445</c:v>
                </c:pt>
                <c:pt idx="4540">
                  <c:v>-0.19976581633091001</c:v>
                </c:pt>
                <c:pt idx="4541">
                  <c:v>-0.20156268775463099</c:v>
                </c:pt>
                <c:pt idx="4542">
                  <c:v>-0.20390644669532801</c:v>
                </c:pt>
                <c:pt idx="4543">
                  <c:v>-0.206367388367653</c:v>
                </c:pt>
                <c:pt idx="4544">
                  <c:v>-0.20828144252300301</c:v>
                </c:pt>
                <c:pt idx="4545">
                  <c:v>-0.21068379282951399</c:v>
                </c:pt>
                <c:pt idx="4546">
                  <c:v>-0.21265645325183899</c:v>
                </c:pt>
                <c:pt idx="4547">
                  <c:v>-0.215039268136024</c:v>
                </c:pt>
                <c:pt idx="4548">
                  <c:v>-0.21728536486625699</c:v>
                </c:pt>
                <c:pt idx="4549">
                  <c:v>-0.21914082765579199</c:v>
                </c:pt>
                <c:pt idx="4550">
                  <c:v>-0.221777558326721</c:v>
                </c:pt>
                <c:pt idx="4551">
                  <c:v>-0.22367209196090701</c:v>
                </c:pt>
                <c:pt idx="4552">
                  <c:v>-0.22574239969253501</c:v>
                </c:pt>
                <c:pt idx="4553">
                  <c:v>-0.22820334136486101</c:v>
                </c:pt>
                <c:pt idx="4554">
                  <c:v>-0.230429902672768</c:v>
                </c:pt>
                <c:pt idx="4555">
                  <c:v>-0.23271507024765001</c:v>
                </c:pt>
                <c:pt idx="4556">
                  <c:v>-0.235449448227882</c:v>
                </c:pt>
                <c:pt idx="4557">
                  <c:v>-0.233730688691139</c:v>
                </c:pt>
                <c:pt idx="4558">
                  <c:v>-0.26128929853439298</c:v>
                </c:pt>
                <c:pt idx="4559">
                  <c:v>-0.21386739611625699</c:v>
                </c:pt>
                <c:pt idx="4560">
                  <c:v>-0.233242407441139</c:v>
                </c:pt>
                <c:pt idx="4561">
                  <c:v>-0.250429928302765</c:v>
                </c:pt>
                <c:pt idx="4562">
                  <c:v>-0.268769800662994</c:v>
                </c:pt>
                <c:pt idx="4563">
                  <c:v>-0.24869164824485801</c:v>
                </c:pt>
                <c:pt idx="4564">
                  <c:v>-0.22718772292137099</c:v>
                </c:pt>
                <c:pt idx="4565">
                  <c:v>-0.24869164824485801</c:v>
                </c:pt>
                <c:pt idx="4566">
                  <c:v>-0.27445340156555198</c:v>
                </c:pt>
                <c:pt idx="4567">
                  <c:v>-0.248496323823929</c:v>
                </c:pt>
                <c:pt idx="4568">
                  <c:v>-0.246289297938347</c:v>
                </c:pt>
                <c:pt idx="4569">
                  <c:v>-0.281465113162994</c:v>
                </c:pt>
                <c:pt idx="4570">
                  <c:v>-0.26601588726043701</c:v>
                </c:pt>
                <c:pt idx="4571">
                  <c:v>-0.29009792208671598</c:v>
                </c:pt>
                <c:pt idx="4572">
                  <c:v>-0.25730493664741499</c:v>
                </c:pt>
                <c:pt idx="4573">
                  <c:v>-0.28017604351043701</c:v>
                </c:pt>
                <c:pt idx="4574">
                  <c:v>-0.28408229351043701</c:v>
                </c:pt>
                <c:pt idx="4575">
                  <c:v>-0.28865262866020203</c:v>
                </c:pt>
                <c:pt idx="4576">
                  <c:v>-0.30136746168136602</c:v>
                </c:pt>
                <c:pt idx="4577">
                  <c:v>-0.27562525868415799</c:v>
                </c:pt>
                <c:pt idx="4578">
                  <c:v>-0.270469009876251</c:v>
                </c:pt>
                <c:pt idx="4579">
                  <c:v>-0.27109399437904402</c:v>
                </c:pt>
                <c:pt idx="4580">
                  <c:v>-0.285117447376251</c:v>
                </c:pt>
                <c:pt idx="4581">
                  <c:v>-0.31134796142578097</c:v>
                </c:pt>
                <c:pt idx="4582">
                  <c:v>-0.30462920665741</c:v>
                </c:pt>
                <c:pt idx="4583">
                  <c:v>-0.29466825723648099</c:v>
                </c:pt>
                <c:pt idx="4584">
                  <c:v>-0.28650417923927302</c:v>
                </c:pt>
                <c:pt idx="4585">
                  <c:v>-0.31431671977043202</c:v>
                </c:pt>
                <c:pt idx="4586">
                  <c:v>-0.31236356496810902</c:v>
                </c:pt>
                <c:pt idx="4587">
                  <c:v>-0.28744167089462302</c:v>
                </c:pt>
                <c:pt idx="4588">
                  <c:v>-0.31769561767578097</c:v>
                </c:pt>
                <c:pt idx="4589">
                  <c:v>-0.29738309979438798</c:v>
                </c:pt>
                <c:pt idx="4590">
                  <c:v>-0.32468780875205999</c:v>
                </c:pt>
                <c:pt idx="4591">
                  <c:v>-0.32945343852043202</c:v>
                </c:pt>
                <c:pt idx="4592">
                  <c:v>-0.30978545546531699</c:v>
                </c:pt>
                <c:pt idx="4593">
                  <c:v>-0.30808621644973799</c:v>
                </c:pt>
                <c:pt idx="4594">
                  <c:v>-0.32365265488624601</c:v>
                </c:pt>
                <c:pt idx="4595">
                  <c:v>-0.31599640846252403</c:v>
                </c:pt>
                <c:pt idx="4596">
                  <c:v>-0.33084017038345298</c:v>
                </c:pt>
                <c:pt idx="4597">
                  <c:v>-0.33384796977043202</c:v>
                </c:pt>
                <c:pt idx="4598">
                  <c:v>-0.32552766799926802</c:v>
                </c:pt>
                <c:pt idx="4599">
                  <c:v>-0.322715163230896</c:v>
                </c:pt>
                <c:pt idx="4600">
                  <c:v>-0.33462923765182501</c:v>
                </c:pt>
                <c:pt idx="4601">
                  <c:v>-0.34835970401763899</c:v>
                </c:pt>
                <c:pt idx="4602">
                  <c:v>-0.33119171857833901</c:v>
                </c:pt>
                <c:pt idx="4603">
                  <c:v>-0.33400422334670998</c:v>
                </c:pt>
                <c:pt idx="4604">
                  <c:v>-0.33390656113624601</c:v>
                </c:pt>
                <c:pt idx="4605">
                  <c:v>-0.34013703465461698</c:v>
                </c:pt>
                <c:pt idx="4606">
                  <c:v>-0.358574569225311</c:v>
                </c:pt>
                <c:pt idx="4607">
                  <c:v>-0.34300813078880299</c:v>
                </c:pt>
                <c:pt idx="4608">
                  <c:v>-0.34820345044135997</c:v>
                </c:pt>
                <c:pt idx="4609">
                  <c:v>-0.35089877247810403</c:v>
                </c:pt>
                <c:pt idx="4610">
                  <c:v>-0.35013705492019698</c:v>
                </c:pt>
                <c:pt idx="4611">
                  <c:v>-0.34703159332275402</c:v>
                </c:pt>
                <c:pt idx="4612">
                  <c:v>-0.37009799480438199</c:v>
                </c:pt>
                <c:pt idx="4613">
                  <c:v>-0.35425814986228898</c:v>
                </c:pt>
                <c:pt idx="4614">
                  <c:v>-0.360058933496475</c:v>
                </c:pt>
                <c:pt idx="4615">
                  <c:v>-0.37289097905159002</c:v>
                </c:pt>
                <c:pt idx="4616">
                  <c:v>-0.374922245740891</c:v>
                </c:pt>
                <c:pt idx="4617">
                  <c:v>-0.362734735012054</c:v>
                </c:pt>
                <c:pt idx="4618">
                  <c:v>-0.37587925791740401</c:v>
                </c:pt>
                <c:pt idx="4619">
                  <c:v>-0.38140660524368297</c:v>
                </c:pt>
                <c:pt idx="4620">
                  <c:v>-0.377363651990891</c:v>
                </c:pt>
                <c:pt idx="4621">
                  <c:v>-0.38209021091461198</c:v>
                </c:pt>
                <c:pt idx="4622">
                  <c:v>-0.36775425076484702</c:v>
                </c:pt>
                <c:pt idx="4623">
                  <c:v>-0.38363316655159002</c:v>
                </c:pt>
                <c:pt idx="4624">
                  <c:v>-0.39072301983833302</c:v>
                </c:pt>
                <c:pt idx="4625">
                  <c:v>-0.38511756062507602</c:v>
                </c:pt>
                <c:pt idx="4626">
                  <c:v>-0.38466835021972701</c:v>
                </c:pt>
                <c:pt idx="4627">
                  <c:v>-0.400566786527634</c:v>
                </c:pt>
                <c:pt idx="4628">
                  <c:v>-0.39732459187507602</c:v>
                </c:pt>
                <c:pt idx="4629">
                  <c:v>-0.392754286527634</c:v>
                </c:pt>
                <c:pt idx="4630">
                  <c:v>-0.39820349216461198</c:v>
                </c:pt>
                <c:pt idx="4631">
                  <c:v>-0.40929725766181901</c:v>
                </c:pt>
                <c:pt idx="4632">
                  <c:v>-0.40748086571693398</c:v>
                </c:pt>
                <c:pt idx="4633">
                  <c:v>-0.40654334425926197</c:v>
                </c:pt>
                <c:pt idx="4634">
                  <c:v>-0.40701210498809798</c:v>
                </c:pt>
                <c:pt idx="4635">
                  <c:v>-0.41488319635391202</c:v>
                </c:pt>
                <c:pt idx="4636">
                  <c:v>-0.41236367821693398</c:v>
                </c:pt>
                <c:pt idx="4637">
                  <c:v>-0.41218790411949202</c:v>
                </c:pt>
                <c:pt idx="4638">
                  <c:v>-0.41173866391181901</c:v>
                </c:pt>
                <c:pt idx="4639">
                  <c:v>-0.419355869293213</c:v>
                </c:pt>
                <c:pt idx="4640">
                  <c:v>-0.42597696185112</c:v>
                </c:pt>
                <c:pt idx="4641">
                  <c:v>-0.42824259400367698</c:v>
                </c:pt>
                <c:pt idx="4642">
                  <c:v>-0.426426202058792</c:v>
                </c:pt>
                <c:pt idx="4643">
                  <c:v>-0.41955119371414201</c:v>
                </c:pt>
                <c:pt idx="4644">
                  <c:v>-0.42873087525367698</c:v>
                </c:pt>
                <c:pt idx="4645">
                  <c:v>-0.434512138366699</c:v>
                </c:pt>
                <c:pt idx="4646">
                  <c:v>-0.44201213121414201</c:v>
                </c:pt>
                <c:pt idx="4647">
                  <c:v>-0.43886759877204901</c:v>
                </c:pt>
                <c:pt idx="4648">
                  <c:v>-0.43210977315902699</c:v>
                </c:pt>
                <c:pt idx="4649">
                  <c:v>-0.43974649906158397</c:v>
                </c:pt>
                <c:pt idx="4650">
                  <c:v>-0.44611370563507102</c:v>
                </c:pt>
                <c:pt idx="4651">
                  <c:v>-0.44324260950088501</c:v>
                </c:pt>
                <c:pt idx="4652">
                  <c:v>-0.43710979819297802</c:v>
                </c:pt>
                <c:pt idx="4653">
                  <c:v>-0.45164105296134899</c:v>
                </c:pt>
                <c:pt idx="4654">
                  <c:v>-0.44648480415344199</c:v>
                </c:pt>
                <c:pt idx="4655">
                  <c:v>-0.44853559136390703</c:v>
                </c:pt>
                <c:pt idx="4656">
                  <c:v>-0.46029341220855702</c:v>
                </c:pt>
                <c:pt idx="4657">
                  <c:v>-0.45380902290344199</c:v>
                </c:pt>
                <c:pt idx="4658">
                  <c:v>-0.46240279078483598</c:v>
                </c:pt>
                <c:pt idx="4659">
                  <c:v>-0.45730513334274298</c:v>
                </c:pt>
                <c:pt idx="4660">
                  <c:v>-0.46418014168739302</c:v>
                </c:pt>
                <c:pt idx="4661">
                  <c:v>-0.471113741397858</c:v>
                </c:pt>
                <c:pt idx="4662">
                  <c:v>-0.45873090624809298</c:v>
                </c:pt>
                <c:pt idx="4663">
                  <c:v>-0.47326216101646401</c:v>
                </c:pt>
                <c:pt idx="4664">
                  <c:v>-0.47880905866622903</c:v>
                </c:pt>
                <c:pt idx="4665">
                  <c:v>-0.47373092174530002</c:v>
                </c:pt>
                <c:pt idx="4666">
                  <c:v>-0.47027388215065002</c:v>
                </c:pt>
                <c:pt idx="4667">
                  <c:v>-0.47169965505599998</c:v>
                </c:pt>
                <c:pt idx="4668">
                  <c:v>-0.48095747828483598</c:v>
                </c:pt>
                <c:pt idx="4669">
                  <c:v>-0.47957077622413602</c:v>
                </c:pt>
                <c:pt idx="4670">
                  <c:v>-0.48853561282157898</c:v>
                </c:pt>
                <c:pt idx="4671">
                  <c:v>-0.48716843128204301</c:v>
                </c:pt>
                <c:pt idx="4672">
                  <c:v>-0.48886764049530002</c:v>
                </c:pt>
                <c:pt idx="4673">
                  <c:v>-0.50572311878204301</c:v>
                </c:pt>
                <c:pt idx="4674">
                  <c:v>-0.49984422326088002</c:v>
                </c:pt>
                <c:pt idx="4675">
                  <c:v>-0.499648928642273</c:v>
                </c:pt>
                <c:pt idx="4676">
                  <c:v>-0.50107467174529996</c:v>
                </c:pt>
                <c:pt idx="4677">
                  <c:v>-0.50312548875808705</c:v>
                </c:pt>
                <c:pt idx="4678">
                  <c:v>-0.50855517387390103</c:v>
                </c:pt>
                <c:pt idx="4679">
                  <c:v>-0.50623095035553001</c:v>
                </c:pt>
                <c:pt idx="4680">
                  <c:v>-0.50584030151367199</c:v>
                </c:pt>
                <c:pt idx="4681">
                  <c:v>-0.50552785396575906</c:v>
                </c:pt>
                <c:pt idx="4682">
                  <c:v>-0.51959031820297197</c:v>
                </c:pt>
                <c:pt idx="4683">
                  <c:v>-0.520918488502502</c:v>
                </c:pt>
                <c:pt idx="4684">
                  <c:v>-0.51648485660553001</c:v>
                </c:pt>
                <c:pt idx="4685">
                  <c:v>-0.52371144294738803</c:v>
                </c:pt>
                <c:pt idx="4686">
                  <c:v>-0.52611380815506004</c:v>
                </c:pt>
                <c:pt idx="4687">
                  <c:v>-0.52031302452087402</c:v>
                </c:pt>
                <c:pt idx="4688">
                  <c:v>-0.538477063179016</c:v>
                </c:pt>
                <c:pt idx="4689">
                  <c:v>-0.52945363521575906</c:v>
                </c:pt>
                <c:pt idx="4690">
                  <c:v>-0.53464895486831698</c:v>
                </c:pt>
                <c:pt idx="4691">
                  <c:v>-0.52986377477645896</c:v>
                </c:pt>
                <c:pt idx="4692">
                  <c:v>-0.54105520248413097</c:v>
                </c:pt>
                <c:pt idx="4693">
                  <c:v>-0.53345751762390103</c:v>
                </c:pt>
                <c:pt idx="4694">
                  <c:v>-0.54859429597854603</c:v>
                </c:pt>
                <c:pt idx="4695">
                  <c:v>-0.54453176259994496</c:v>
                </c:pt>
                <c:pt idx="4696">
                  <c:v>-0.545801281929016</c:v>
                </c:pt>
                <c:pt idx="4697">
                  <c:v>-0.53765678405761697</c:v>
                </c:pt>
                <c:pt idx="4698">
                  <c:v>-0.54767632484436002</c:v>
                </c:pt>
                <c:pt idx="4699">
                  <c:v>-0.55445367097854603</c:v>
                </c:pt>
                <c:pt idx="4700">
                  <c:v>-0.55300831794738803</c:v>
                </c:pt>
                <c:pt idx="4701">
                  <c:v>-0.55339896678924605</c:v>
                </c:pt>
                <c:pt idx="4702">
                  <c:v>-0.55861383676528897</c:v>
                </c:pt>
                <c:pt idx="4703">
                  <c:v>-0.56615287065506004</c:v>
                </c:pt>
                <c:pt idx="4704">
                  <c:v>-0.56863337755203203</c:v>
                </c:pt>
                <c:pt idx="4705">
                  <c:v>-0.56320363283157304</c:v>
                </c:pt>
                <c:pt idx="4706">
                  <c:v>-0.56371146440506004</c:v>
                </c:pt>
                <c:pt idx="4707">
                  <c:v>-0.57281303405761697</c:v>
                </c:pt>
                <c:pt idx="4708">
                  <c:v>-0.57261770963668801</c:v>
                </c:pt>
                <c:pt idx="4709">
                  <c:v>-0.57013726234436002</c:v>
                </c:pt>
                <c:pt idx="4710">
                  <c:v>-0.571680247783661</c:v>
                </c:pt>
                <c:pt idx="4711">
                  <c:v>-0.57576227188110396</c:v>
                </c:pt>
                <c:pt idx="4712">
                  <c:v>-0.58253961801528897</c:v>
                </c:pt>
                <c:pt idx="4713">
                  <c:v>-0.57744193077087402</c:v>
                </c:pt>
                <c:pt idx="4714">
                  <c:v>-0.58671933412551902</c:v>
                </c:pt>
                <c:pt idx="4715">
                  <c:v>-0.58882868289947499</c:v>
                </c:pt>
                <c:pt idx="4716">
                  <c:v>-0.59113335609436002</c:v>
                </c:pt>
                <c:pt idx="4717">
                  <c:v>-0.58830136060714699</c:v>
                </c:pt>
                <c:pt idx="4718">
                  <c:v>-0.59085994958877597</c:v>
                </c:pt>
                <c:pt idx="4719">
                  <c:v>-0.59738337993621804</c:v>
                </c:pt>
                <c:pt idx="4720">
                  <c:v>-0.60154354572296098</c:v>
                </c:pt>
                <c:pt idx="4721">
                  <c:v>-0.60404354333877597</c:v>
                </c:pt>
                <c:pt idx="4722">
                  <c:v>-0.59970760345458995</c:v>
                </c:pt>
                <c:pt idx="4723">
                  <c:v>-0.60269588232040405</c:v>
                </c:pt>
                <c:pt idx="4724">
                  <c:v>-0.60802793502807595</c:v>
                </c:pt>
                <c:pt idx="4725">
                  <c:v>-0.61263728141784701</c:v>
                </c:pt>
                <c:pt idx="4726">
                  <c:v>-0.61375057697296098</c:v>
                </c:pt>
                <c:pt idx="4727">
                  <c:v>-0.611231029033661</c:v>
                </c:pt>
                <c:pt idx="4728">
                  <c:v>-0.62103575468063399</c:v>
                </c:pt>
                <c:pt idx="4729">
                  <c:v>-0.61802792549133301</c:v>
                </c:pt>
                <c:pt idx="4730">
                  <c:v>-0.62402403354644798</c:v>
                </c:pt>
                <c:pt idx="4731">
                  <c:v>-0.62462949752807595</c:v>
                </c:pt>
                <c:pt idx="4732">
                  <c:v>-0.621484994888306</c:v>
                </c:pt>
                <c:pt idx="4733">
                  <c:v>-0.62322324514389005</c:v>
                </c:pt>
                <c:pt idx="4734">
                  <c:v>-0.62398499250411998</c:v>
                </c:pt>
                <c:pt idx="4735">
                  <c:v>-0.63201230764389005</c:v>
                </c:pt>
                <c:pt idx="4736">
                  <c:v>-0.63681703805923495</c:v>
                </c:pt>
                <c:pt idx="4737">
                  <c:v>-0.63009828329086304</c:v>
                </c:pt>
                <c:pt idx="4738">
                  <c:v>-0.63837951421737704</c:v>
                </c:pt>
                <c:pt idx="4739">
                  <c:v>-0.63785219192504905</c:v>
                </c:pt>
                <c:pt idx="4740">
                  <c:v>-0.63896542787551902</c:v>
                </c:pt>
                <c:pt idx="4741">
                  <c:v>-0.64265686273574796</c:v>
                </c:pt>
                <c:pt idx="4742">
                  <c:v>-0.64716857671737704</c:v>
                </c:pt>
                <c:pt idx="4743">
                  <c:v>-0.651758432388306</c:v>
                </c:pt>
                <c:pt idx="4744">
                  <c:v>-0.64857482910156306</c:v>
                </c:pt>
                <c:pt idx="4745">
                  <c:v>-0.65115296840667702</c:v>
                </c:pt>
                <c:pt idx="4746">
                  <c:v>-0.65480530261993397</c:v>
                </c:pt>
                <c:pt idx="4747">
                  <c:v>-0.656621694564819</c:v>
                </c:pt>
                <c:pt idx="4748">
                  <c:v>-0.65410220623016402</c:v>
                </c:pt>
                <c:pt idx="4749">
                  <c:v>-0.65453189611434903</c:v>
                </c:pt>
                <c:pt idx="4750">
                  <c:v>-0.66378968954086304</c:v>
                </c:pt>
                <c:pt idx="4751">
                  <c:v>-0.66912174224853505</c:v>
                </c:pt>
                <c:pt idx="4752">
                  <c:v>-0.67085999250411998</c:v>
                </c:pt>
                <c:pt idx="4753">
                  <c:v>-0.66871160268783603</c:v>
                </c:pt>
                <c:pt idx="4754">
                  <c:v>-0.672266244888306</c:v>
                </c:pt>
                <c:pt idx="4755">
                  <c:v>-0.67418032884597801</c:v>
                </c:pt>
                <c:pt idx="4756">
                  <c:v>-0.68046939373016402</c:v>
                </c:pt>
                <c:pt idx="4757">
                  <c:v>-0.67863345146179199</c:v>
                </c:pt>
                <c:pt idx="4758">
                  <c:v>-0.681524097919464</c:v>
                </c:pt>
                <c:pt idx="4759">
                  <c:v>-0.67875063419341997</c:v>
                </c:pt>
                <c:pt idx="4760">
                  <c:v>-0.69216865301132202</c:v>
                </c:pt>
                <c:pt idx="4761">
                  <c:v>-0.69244205951690696</c:v>
                </c:pt>
                <c:pt idx="4762">
                  <c:v>-0.69412177801132202</c:v>
                </c:pt>
                <c:pt idx="4763">
                  <c:v>-0.69384831190109297</c:v>
                </c:pt>
                <c:pt idx="4764">
                  <c:v>-0.69550848007202104</c:v>
                </c:pt>
                <c:pt idx="4765">
                  <c:v>-0.69890689849853505</c:v>
                </c:pt>
                <c:pt idx="4766">
                  <c:v>-0.69976627826690696</c:v>
                </c:pt>
                <c:pt idx="4767">
                  <c:v>-0.70351630449295</c:v>
                </c:pt>
                <c:pt idx="4768">
                  <c:v>-0.70230537652969405</c:v>
                </c:pt>
                <c:pt idx="4769">
                  <c:v>-0.71054756641387895</c:v>
                </c:pt>
                <c:pt idx="4770">
                  <c:v>-0.70974677801132202</c:v>
                </c:pt>
                <c:pt idx="4771">
                  <c:v>-0.70554757118225098</c:v>
                </c:pt>
                <c:pt idx="4772">
                  <c:v>-0.71406316757202104</c:v>
                </c:pt>
                <c:pt idx="4773">
                  <c:v>-0.71628975868225098</c:v>
                </c:pt>
                <c:pt idx="4774">
                  <c:v>-0.72388738393783603</c:v>
                </c:pt>
                <c:pt idx="4775">
                  <c:v>-0.72488349676132202</c:v>
                </c:pt>
                <c:pt idx="4776">
                  <c:v>-0.72078192234039296</c:v>
                </c:pt>
                <c:pt idx="4777">
                  <c:v>-0.72652411460876498</c:v>
                </c:pt>
                <c:pt idx="4778">
                  <c:v>-0.72523504495620705</c:v>
                </c:pt>
                <c:pt idx="4779">
                  <c:v>-0.73236399888992298</c:v>
                </c:pt>
                <c:pt idx="4780">
                  <c:v>-0.72826242446899403</c:v>
                </c:pt>
                <c:pt idx="4781">
                  <c:v>-0.73285228013992298</c:v>
                </c:pt>
                <c:pt idx="4782">
                  <c:v>-0.74095773696899403</c:v>
                </c:pt>
                <c:pt idx="4783">
                  <c:v>-0.73548901081085205</c:v>
                </c:pt>
                <c:pt idx="4784">
                  <c:v>-0.73949289321899403</c:v>
                </c:pt>
                <c:pt idx="4785">
                  <c:v>-0.74746167659759499</c:v>
                </c:pt>
                <c:pt idx="4786">
                  <c:v>-0.74224680662155196</c:v>
                </c:pt>
                <c:pt idx="4787">
                  <c:v>-0.74527412652969405</c:v>
                </c:pt>
                <c:pt idx="4788">
                  <c:v>-0.75009834766387895</c:v>
                </c:pt>
                <c:pt idx="4789">
                  <c:v>-0.75847727060318004</c:v>
                </c:pt>
                <c:pt idx="4790">
                  <c:v>-0.75216871500015303</c:v>
                </c:pt>
                <c:pt idx="4791">
                  <c:v>-0.75599682331085205</c:v>
                </c:pt>
                <c:pt idx="4792">
                  <c:v>-0.754746794700623</c:v>
                </c:pt>
                <c:pt idx="4793">
                  <c:v>-0.76535230875015303</c:v>
                </c:pt>
                <c:pt idx="4794">
                  <c:v>-0.75857496261596702</c:v>
                </c:pt>
                <c:pt idx="4795">
                  <c:v>-0.76796948909759499</c:v>
                </c:pt>
                <c:pt idx="4796">
                  <c:v>-0.76570385694503795</c:v>
                </c:pt>
                <c:pt idx="4797">
                  <c:v>-0.76959055662155196</c:v>
                </c:pt>
                <c:pt idx="4798">
                  <c:v>-0.77587962150573697</c:v>
                </c:pt>
                <c:pt idx="4799">
                  <c:v>-0.768907010555267</c:v>
                </c:pt>
                <c:pt idx="4800">
                  <c:v>-0.77910232543945301</c:v>
                </c:pt>
                <c:pt idx="4801">
                  <c:v>-0.77449291944503795</c:v>
                </c:pt>
                <c:pt idx="4802">
                  <c:v>-0.77902418375015303</c:v>
                </c:pt>
                <c:pt idx="4803">
                  <c:v>-0.77763748168945301</c:v>
                </c:pt>
                <c:pt idx="4804">
                  <c:v>-0.77484446763992298</c:v>
                </c:pt>
                <c:pt idx="4805">
                  <c:v>-0.78753983974456798</c:v>
                </c:pt>
                <c:pt idx="4806">
                  <c:v>-0.79097729921340898</c:v>
                </c:pt>
                <c:pt idx="4807">
                  <c:v>-0.78658276796340898</c:v>
                </c:pt>
                <c:pt idx="4808">
                  <c:v>-0.79752027988433805</c:v>
                </c:pt>
                <c:pt idx="4809">
                  <c:v>-0.79925858974456798</c:v>
                </c:pt>
                <c:pt idx="4810">
                  <c:v>-0.80246168375015303</c:v>
                </c:pt>
                <c:pt idx="4811">
                  <c:v>-0.79806715250015303</c:v>
                </c:pt>
                <c:pt idx="4812">
                  <c:v>-0.804571092128754</c:v>
                </c:pt>
                <c:pt idx="4813">
                  <c:v>-0.80572342872619596</c:v>
                </c:pt>
                <c:pt idx="4814">
                  <c:v>-0.80611407756805398</c:v>
                </c:pt>
                <c:pt idx="4815">
                  <c:v>-0.81164139509201105</c:v>
                </c:pt>
                <c:pt idx="4816">
                  <c:v>-0.81226640939712502</c:v>
                </c:pt>
                <c:pt idx="4817">
                  <c:v>-0.80802810192108199</c:v>
                </c:pt>
                <c:pt idx="4818">
                  <c:v>-0.81492263078689597</c:v>
                </c:pt>
                <c:pt idx="4819">
                  <c:v>-0.81687575578689597</c:v>
                </c:pt>
                <c:pt idx="4820">
                  <c:v>-0.81904375553131104</c:v>
                </c:pt>
                <c:pt idx="4821">
                  <c:v>-0.82836014032363903</c:v>
                </c:pt>
                <c:pt idx="4822">
                  <c:v>-0.82119220495223999</c:v>
                </c:pt>
                <c:pt idx="4823">
                  <c:v>-0.82369220256805398</c:v>
                </c:pt>
                <c:pt idx="4824">
                  <c:v>-0.83060628175735496</c:v>
                </c:pt>
                <c:pt idx="4825">
                  <c:v>-0.83195394277572599</c:v>
                </c:pt>
                <c:pt idx="4826">
                  <c:v>-0.83244222402572599</c:v>
                </c:pt>
                <c:pt idx="4827">
                  <c:v>-0.83890706300735496</c:v>
                </c:pt>
                <c:pt idx="4828">
                  <c:v>-0.83599686622619596</c:v>
                </c:pt>
                <c:pt idx="4829">
                  <c:v>-0.83816486597061202</c:v>
                </c:pt>
                <c:pt idx="4830">
                  <c:v>-0.85295003652572599</c:v>
                </c:pt>
                <c:pt idx="4831">
                  <c:v>-0.85158282518386796</c:v>
                </c:pt>
                <c:pt idx="4832">
                  <c:v>-0.84533286094665505</c:v>
                </c:pt>
                <c:pt idx="4833">
                  <c:v>-0.85066485404968295</c:v>
                </c:pt>
                <c:pt idx="4834">
                  <c:v>-0.853379726409912</c:v>
                </c:pt>
                <c:pt idx="4835">
                  <c:v>-0.84156328439712502</c:v>
                </c:pt>
                <c:pt idx="4836">
                  <c:v>-0.85459065437316895</c:v>
                </c:pt>
                <c:pt idx="4837">
                  <c:v>-0.860703945159912</c:v>
                </c:pt>
                <c:pt idx="4838">
                  <c:v>-0.85779380798339799</c:v>
                </c:pt>
                <c:pt idx="4839">
                  <c:v>-0.86115318536758401</c:v>
                </c:pt>
                <c:pt idx="4840">
                  <c:v>-0.865078926086426</c:v>
                </c:pt>
                <c:pt idx="4841">
                  <c:v>-0.86429768800735496</c:v>
                </c:pt>
                <c:pt idx="4842">
                  <c:v>-0.87318444252014205</c:v>
                </c:pt>
                <c:pt idx="4843">
                  <c:v>-0.86957114934921298</c:v>
                </c:pt>
                <c:pt idx="4844">
                  <c:v>-0.86759847402572599</c:v>
                </c:pt>
                <c:pt idx="4845">
                  <c:v>-0.86763757467269897</c:v>
                </c:pt>
                <c:pt idx="4846">
                  <c:v>-0.884141445159912</c:v>
                </c:pt>
                <c:pt idx="4847">
                  <c:v>-0.88095784187316895</c:v>
                </c:pt>
                <c:pt idx="4848">
                  <c:v>-0.87845784425735496</c:v>
                </c:pt>
                <c:pt idx="4849">
                  <c:v>-0.882657110691071</c:v>
                </c:pt>
                <c:pt idx="4850">
                  <c:v>-0.88584071397781405</c:v>
                </c:pt>
                <c:pt idx="4851">
                  <c:v>-0.88711023330688499</c:v>
                </c:pt>
                <c:pt idx="4852">
                  <c:v>-0.88978600502014205</c:v>
                </c:pt>
                <c:pt idx="4853">
                  <c:v>-0.89453208446502697</c:v>
                </c:pt>
                <c:pt idx="4854">
                  <c:v>-0.89572352170944203</c:v>
                </c:pt>
                <c:pt idx="4855">
                  <c:v>-0.89818447828292802</c:v>
                </c:pt>
                <c:pt idx="4856">
                  <c:v>-0.90068447589874301</c:v>
                </c:pt>
                <c:pt idx="4857">
                  <c:v>-0.90066492557525601</c:v>
                </c:pt>
                <c:pt idx="4858">
                  <c:v>-0.90550869703292802</c:v>
                </c:pt>
                <c:pt idx="4859">
                  <c:v>-0.90568447113037098</c:v>
                </c:pt>
                <c:pt idx="4860">
                  <c:v>-0.90730553865432695</c:v>
                </c:pt>
                <c:pt idx="4861">
                  <c:v>-0.90933680534362804</c:v>
                </c:pt>
                <c:pt idx="4862">
                  <c:v>-0.91160243749618497</c:v>
                </c:pt>
                <c:pt idx="4863">
                  <c:v>-0.91402429342269897</c:v>
                </c:pt>
                <c:pt idx="4864">
                  <c:v>-0.92570400238037098</c:v>
                </c:pt>
                <c:pt idx="4865">
                  <c:v>-0.91945397853851296</c:v>
                </c:pt>
                <c:pt idx="4866">
                  <c:v>-0.921739161014557</c:v>
                </c:pt>
                <c:pt idx="4867">
                  <c:v>-0.92296963930130005</c:v>
                </c:pt>
                <c:pt idx="4868">
                  <c:v>-0.92761808633804299</c:v>
                </c:pt>
                <c:pt idx="4869">
                  <c:v>-0.92603605985641502</c:v>
                </c:pt>
                <c:pt idx="4870">
                  <c:v>-0.93093836307525601</c:v>
                </c:pt>
                <c:pt idx="4871">
                  <c:v>-0.93162196874618497</c:v>
                </c:pt>
                <c:pt idx="4872">
                  <c:v>-0.933907151222229</c:v>
                </c:pt>
                <c:pt idx="4873">
                  <c:v>-0.93599700927734397</c:v>
                </c:pt>
                <c:pt idx="4874">
                  <c:v>-0.93998134136199996</c:v>
                </c:pt>
                <c:pt idx="4875">
                  <c:v>-0.94002044200897195</c:v>
                </c:pt>
                <c:pt idx="4876">
                  <c:v>-0.94351655244827304</c:v>
                </c:pt>
                <c:pt idx="4877">
                  <c:v>-0.94568449258804299</c:v>
                </c:pt>
                <c:pt idx="4878">
                  <c:v>-0.94783294200897195</c:v>
                </c:pt>
                <c:pt idx="4879">
                  <c:v>-0.95072358846664395</c:v>
                </c:pt>
                <c:pt idx="4880">
                  <c:v>-0.95406341552734397</c:v>
                </c:pt>
                <c:pt idx="4881">
                  <c:v>-0.95537197589874301</c:v>
                </c:pt>
                <c:pt idx="4882">
                  <c:v>-0.958321213722229</c:v>
                </c:pt>
                <c:pt idx="4883">
                  <c:v>-0.95982515811920199</c:v>
                </c:pt>
                <c:pt idx="4884">
                  <c:v>-0.96300870180130005</c:v>
                </c:pt>
                <c:pt idx="4885">
                  <c:v>-0.96228605508804299</c:v>
                </c:pt>
                <c:pt idx="4886">
                  <c:v>-0.96726655960082997</c:v>
                </c:pt>
                <c:pt idx="4887">
                  <c:v>-0.97009855508804299</c:v>
                </c:pt>
                <c:pt idx="4888">
                  <c:v>-0.97193449735641502</c:v>
                </c:pt>
                <c:pt idx="4889">
                  <c:v>-0.97300875186920199</c:v>
                </c:pt>
                <c:pt idx="4890">
                  <c:v>-0.97289156913757302</c:v>
                </c:pt>
                <c:pt idx="4891">
                  <c:v>-0.97582125663757302</c:v>
                </c:pt>
                <c:pt idx="4892">
                  <c:v>-0.97714936733245905</c:v>
                </c:pt>
                <c:pt idx="4893">
                  <c:v>-0.98138767480850198</c:v>
                </c:pt>
                <c:pt idx="4894">
                  <c:v>-0.98336029052734397</c:v>
                </c:pt>
                <c:pt idx="4895">
                  <c:v>-0.98488372564315796</c:v>
                </c:pt>
                <c:pt idx="4896">
                  <c:v>-0.987129867076874</c:v>
                </c:pt>
                <c:pt idx="4897">
                  <c:v>-0.99107515811920199</c:v>
                </c:pt>
                <c:pt idx="4898">
                  <c:v>-0.99171972274780296</c:v>
                </c:pt>
                <c:pt idx="4899">
                  <c:v>-0.99379003047943104</c:v>
                </c:pt>
                <c:pt idx="4900">
                  <c:v>-0.99449312686920199</c:v>
                </c:pt>
                <c:pt idx="4901">
                  <c:v>-0.99908298254013095</c:v>
                </c:pt>
                <c:pt idx="4902">
                  <c:v>-1.00171971321106</c:v>
                </c:pt>
                <c:pt idx="4903">
                  <c:v>-1.0028330087661701</c:v>
                </c:pt>
                <c:pt idx="4904">
                  <c:v>-1.0055283308029199</c:v>
                </c:pt>
                <c:pt idx="4905">
                  <c:v>-1.0023056268692001</c:v>
                </c:pt>
                <c:pt idx="4906">
                  <c:v>-1.0027548074722299</c:v>
                </c:pt>
                <c:pt idx="4907">
                  <c:v>-1.00000095367432</c:v>
                </c:pt>
                <c:pt idx="4908">
                  <c:v>-0.99851655960082997</c:v>
                </c:pt>
                <c:pt idx="4909">
                  <c:v>-0.995430648326874</c:v>
                </c:pt>
                <c:pt idx="4910">
                  <c:v>-0.99146580696106001</c:v>
                </c:pt>
                <c:pt idx="4911">
                  <c:v>-0.99084079265594505</c:v>
                </c:pt>
                <c:pt idx="4912">
                  <c:v>-0.987618148326874</c:v>
                </c:pt>
                <c:pt idx="4913">
                  <c:v>-0.98545014858245905</c:v>
                </c:pt>
                <c:pt idx="4914">
                  <c:v>-0.983243107795715</c:v>
                </c:pt>
                <c:pt idx="4915">
                  <c:v>-0.98189544677734397</c:v>
                </c:pt>
                <c:pt idx="4916">
                  <c:v>-0.97920012474060103</c:v>
                </c:pt>
                <c:pt idx="4917">
                  <c:v>-0.97906345129013095</c:v>
                </c:pt>
                <c:pt idx="4918">
                  <c:v>-0.97517669200897195</c:v>
                </c:pt>
                <c:pt idx="4919">
                  <c:v>-0.97253996133804299</c:v>
                </c:pt>
                <c:pt idx="4920">
                  <c:v>-0.97039157152175903</c:v>
                </c:pt>
                <c:pt idx="4921">
                  <c:v>-0.96834075450897195</c:v>
                </c:pt>
                <c:pt idx="4922">
                  <c:v>-0.964180588722229</c:v>
                </c:pt>
                <c:pt idx="4923">
                  <c:v>-0.96453219652175903</c:v>
                </c:pt>
                <c:pt idx="4924">
                  <c:v>-0.96205168962478604</c:v>
                </c:pt>
                <c:pt idx="4925">
                  <c:v>-0.96015715599060103</c:v>
                </c:pt>
                <c:pt idx="4926">
                  <c:v>-0.95718842744827304</c:v>
                </c:pt>
                <c:pt idx="4927">
                  <c:v>-0.955411076545715</c:v>
                </c:pt>
                <c:pt idx="4928">
                  <c:v>-0.95378994941711404</c:v>
                </c:pt>
                <c:pt idx="4929">
                  <c:v>-0.94929778575897195</c:v>
                </c:pt>
                <c:pt idx="4930">
                  <c:v>-0.94935637712478604</c:v>
                </c:pt>
                <c:pt idx="4931">
                  <c:v>-0.94746184349060103</c:v>
                </c:pt>
                <c:pt idx="4932">
                  <c:v>-0.94388759136199996</c:v>
                </c:pt>
                <c:pt idx="4933">
                  <c:v>-0.94410246610641502</c:v>
                </c:pt>
                <c:pt idx="4934">
                  <c:v>-0.938301682472229</c:v>
                </c:pt>
                <c:pt idx="4935">
                  <c:v>-0.93671965599060103</c:v>
                </c:pt>
                <c:pt idx="4936">
                  <c:v>-0.93593841791152999</c:v>
                </c:pt>
                <c:pt idx="4937">
                  <c:v>-0.93275481462478604</c:v>
                </c:pt>
                <c:pt idx="4938">
                  <c:v>-0.93103605508804299</c:v>
                </c:pt>
                <c:pt idx="4939">
                  <c:v>-0.928047776222229</c:v>
                </c:pt>
                <c:pt idx="4940">
                  <c:v>-0.92781341075897195</c:v>
                </c:pt>
                <c:pt idx="4941">
                  <c:v>-0.92496180534362804</c:v>
                </c:pt>
                <c:pt idx="4942">
                  <c:v>-0.92459070682525601</c:v>
                </c:pt>
                <c:pt idx="4943">
                  <c:v>-0.91873133182525601</c:v>
                </c:pt>
                <c:pt idx="4944">
                  <c:v>-0.91720789670944203</c:v>
                </c:pt>
                <c:pt idx="4945">
                  <c:v>-0.91523522138595603</c:v>
                </c:pt>
                <c:pt idx="4946">
                  <c:v>-0.914414942264557</c:v>
                </c:pt>
                <c:pt idx="4947">
                  <c:v>-0.91171962022781405</c:v>
                </c:pt>
                <c:pt idx="4948">
                  <c:v>-0.90884852409362804</c:v>
                </c:pt>
                <c:pt idx="4949">
                  <c:v>-0.90638756752014205</c:v>
                </c:pt>
                <c:pt idx="4950">
                  <c:v>-0.90380942821502697</c:v>
                </c:pt>
                <c:pt idx="4951">
                  <c:v>-0.90142661333084095</c:v>
                </c:pt>
                <c:pt idx="4952">
                  <c:v>-0.89937585592269897</c:v>
                </c:pt>
                <c:pt idx="4953">
                  <c:v>-0.89763754606246904</c:v>
                </c:pt>
                <c:pt idx="4954">
                  <c:v>-0.89589929580688499</c:v>
                </c:pt>
                <c:pt idx="4955">
                  <c:v>-0.89275473356246904</c:v>
                </c:pt>
                <c:pt idx="4956">
                  <c:v>-0.89136803150177002</c:v>
                </c:pt>
                <c:pt idx="4957">
                  <c:v>-0.88937586545944203</c:v>
                </c:pt>
                <c:pt idx="4958">
                  <c:v>-0.887071132659912</c:v>
                </c:pt>
                <c:pt idx="4959">
                  <c:v>-0.88566488027572599</c:v>
                </c:pt>
                <c:pt idx="4960">
                  <c:v>-0.88277429342269897</c:v>
                </c:pt>
                <c:pt idx="4961">
                  <c:v>-0.88140708208084095</c:v>
                </c:pt>
                <c:pt idx="4962">
                  <c:v>-0.87103599309921298</c:v>
                </c:pt>
                <c:pt idx="4963">
                  <c:v>-0.87447351217269897</c:v>
                </c:pt>
                <c:pt idx="4964">
                  <c:v>-0.86728596687316895</c:v>
                </c:pt>
                <c:pt idx="4965">
                  <c:v>-0.86226642131805398</c:v>
                </c:pt>
                <c:pt idx="4966">
                  <c:v>-0.87957113981246904</c:v>
                </c:pt>
                <c:pt idx="4967">
                  <c:v>-0.87132894992828402</c:v>
                </c:pt>
                <c:pt idx="4968">
                  <c:v>-0.860215663909912</c:v>
                </c:pt>
                <c:pt idx="4969">
                  <c:v>-0.85693442821502697</c:v>
                </c:pt>
                <c:pt idx="4970">
                  <c:v>-0.86037188768386796</c:v>
                </c:pt>
                <c:pt idx="4971">
                  <c:v>-0.86203205585479703</c:v>
                </c:pt>
                <c:pt idx="4972">
                  <c:v>-0.85212969779968295</c:v>
                </c:pt>
                <c:pt idx="4973">
                  <c:v>-0.84728598594665505</c:v>
                </c:pt>
                <c:pt idx="4974">
                  <c:v>-0.85574299097061202</c:v>
                </c:pt>
                <c:pt idx="4975">
                  <c:v>-0.84777426719665505</c:v>
                </c:pt>
                <c:pt idx="4976">
                  <c:v>-0.84978598356246904</c:v>
                </c:pt>
                <c:pt idx="4977">
                  <c:v>-0.844082832336426</c:v>
                </c:pt>
                <c:pt idx="4978">
                  <c:v>-0.83353596925735496</c:v>
                </c:pt>
                <c:pt idx="4979">
                  <c:v>-0.84240317344665505</c:v>
                </c:pt>
                <c:pt idx="4980">
                  <c:v>-0.83406329154968295</c:v>
                </c:pt>
                <c:pt idx="4981">
                  <c:v>-0.82828205823898304</c:v>
                </c:pt>
                <c:pt idx="4982">
                  <c:v>-0.83697342872619596</c:v>
                </c:pt>
                <c:pt idx="4983">
                  <c:v>-0.829473435878754</c:v>
                </c:pt>
                <c:pt idx="4984">
                  <c:v>-0.82429766654968295</c:v>
                </c:pt>
                <c:pt idx="4985">
                  <c:v>-0.82580155134201105</c:v>
                </c:pt>
                <c:pt idx="4986">
                  <c:v>-0.80978590250015303</c:v>
                </c:pt>
                <c:pt idx="4987">
                  <c:v>-0.82771563529968295</c:v>
                </c:pt>
                <c:pt idx="4988">
                  <c:v>-0.81986403465270996</c:v>
                </c:pt>
                <c:pt idx="4989">
                  <c:v>-0.81666094064712502</c:v>
                </c:pt>
                <c:pt idx="4990">
                  <c:v>-0.81855547428131104</c:v>
                </c:pt>
                <c:pt idx="4991">
                  <c:v>-0.81224685907363903</c:v>
                </c:pt>
                <c:pt idx="4992">
                  <c:v>-0.80775469541549705</c:v>
                </c:pt>
                <c:pt idx="4993">
                  <c:v>-0.80470782518386796</c:v>
                </c:pt>
                <c:pt idx="4994">
                  <c:v>-0.80947345495223999</c:v>
                </c:pt>
                <c:pt idx="4995">
                  <c:v>-0.79826247692108199</c:v>
                </c:pt>
                <c:pt idx="4996">
                  <c:v>-0.80128985643386796</c:v>
                </c:pt>
                <c:pt idx="4997">
                  <c:v>-0.80521559715270996</c:v>
                </c:pt>
                <c:pt idx="4998">
                  <c:v>-0.79515701532363903</c:v>
                </c:pt>
                <c:pt idx="4999">
                  <c:v>-0.792344510555267</c:v>
                </c:pt>
                <c:pt idx="5000">
                  <c:v>-0.78804761171340898</c:v>
                </c:pt>
                <c:pt idx="5001">
                  <c:v>-0.79406327009201105</c:v>
                </c:pt>
                <c:pt idx="5002">
                  <c:v>-0.78025466203689597</c:v>
                </c:pt>
                <c:pt idx="5003">
                  <c:v>-0.78103590011596702</c:v>
                </c:pt>
                <c:pt idx="5004">
                  <c:v>-0.78978592157363903</c:v>
                </c:pt>
                <c:pt idx="5005">
                  <c:v>-0.784532010555267</c:v>
                </c:pt>
                <c:pt idx="5006">
                  <c:v>-0.77619212865829501</c:v>
                </c:pt>
                <c:pt idx="5007">
                  <c:v>-0.77490305900573697</c:v>
                </c:pt>
                <c:pt idx="5008">
                  <c:v>-0.77759838104248002</c:v>
                </c:pt>
                <c:pt idx="5009">
                  <c:v>-0.775274157524109</c:v>
                </c:pt>
                <c:pt idx="5010">
                  <c:v>-0.77228587865829501</c:v>
                </c:pt>
                <c:pt idx="5011">
                  <c:v>-0.76080149412155196</c:v>
                </c:pt>
                <c:pt idx="5012">
                  <c:v>-0.75759840011596702</c:v>
                </c:pt>
                <c:pt idx="5013">
                  <c:v>-0.76119214296340898</c:v>
                </c:pt>
                <c:pt idx="5014">
                  <c:v>-0.76287180185318004</c:v>
                </c:pt>
                <c:pt idx="5015">
                  <c:v>-0.75783276557922397</c:v>
                </c:pt>
                <c:pt idx="5016">
                  <c:v>-0.75300854444503795</c:v>
                </c:pt>
                <c:pt idx="5017">
                  <c:v>-0.755723357200623</c:v>
                </c:pt>
                <c:pt idx="5018">
                  <c:v>-0.74918037652969405</c:v>
                </c:pt>
                <c:pt idx="5019">
                  <c:v>-0.75218820571899403</c:v>
                </c:pt>
                <c:pt idx="5020">
                  <c:v>-0.74244213104248002</c:v>
                </c:pt>
                <c:pt idx="5021">
                  <c:v>-0.73834055662155196</c:v>
                </c:pt>
                <c:pt idx="5022">
                  <c:v>-0.743516325950623</c:v>
                </c:pt>
                <c:pt idx="5023">
                  <c:v>-0.74625068902969405</c:v>
                </c:pt>
                <c:pt idx="5024">
                  <c:v>-0.74029368162155196</c:v>
                </c:pt>
                <c:pt idx="5025">
                  <c:v>-0.73666083812713601</c:v>
                </c:pt>
                <c:pt idx="5026">
                  <c:v>-0.73086005449295</c:v>
                </c:pt>
                <c:pt idx="5027">
                  <c:v>-0.73929756879806496</c:v>
                </c:pt>
                <c:pt idx="5028">
                  <c:v>-0.73175853490829501</c:v>
                </c:pt>
                <c:pt idx="5029">
                  <c:v>-0.72824287414550803</c:v>
                </c:pt>
                <c:pt idx="5030">
                  <c:v>-0.72238349914550803</c:v>
                </c:pt>
                <c:pt idx="5031">
                  <c:v>-0.72673898935318004</c:v>
                </c:pt>
                <c:pt idx="5032">
                  <c:v>-0.71810615062713601</c:v>
                </c:pt>
                <c:pt idx="5033">
                  <c:v>-0.71416085958480802</c:v>
                </c:pt>
                <c:pt idx="5034">
                  <c:v>-0.72248113155365001</c:v>
                </c:pt>
                <c:pt idx="5035">
                  <c:v>-0.70996159315109297</c:v>
                </c:pt>
                <c:pt idx="5036">
                  <c:v>-0.71351629495620705</c:v>
                </c:pt>
                <c:pt idx="5037">
                  <c:v>-0.70156317949295</c:v>
                </c:pt>
                <c:pt idx="5038">
                  <c:v>-0.71560615301132202</c:v>
                </c:pt>
                <c:pt idx="5039">
                  <c:v>-0.70839911699295</c:v>
                </c:pt>
                <c:pt idx="5040">
                  <c:v>-0.70890694856643699</c:v>
                </c:pt>
                <c:pt idx="5041">
                  <c:v>-0.69816470146179199</c:v>
                </c:pt>
                <c:pt idx="5042">
                  <c:v>-0.70160222053527799</c:v>
                </c:pt>
                <c:pt idx="5043">
                  <c:v>-0.70253974199295</c:v>
                </c:pt>
                <c:pt idx="5044">
                  <c:v>-0.69586002826690696</c:v>
                </c:pt>
                <c:pt idx="5045">
                  <c:v>-0.69314521551132202</c:v>
                </c:pt>
                <c:pt idx="5046">
                  <c:v>-0.68992251157760598</c:v>
                </c:pt>
                <c:pt idx="5047">
                  <c:v>-0.68580144643783603</c:v>
                </c:pt>
                <c:pt idx="5048">
                  <c:v>-0.68322330713272095</c:v>
                </c:pt>
                <c:pt idx="5049">
                  <c:v>-0.68380922079086304</c:v>
                </c:pt>
                <c:pt idx="5050">
                  <c:v>-0.67902410030365001</c:v>
                </c:pt>
                <c:pt idx="5051">
                  <c:v>-0.67543035745620705</c:v>
                </c:pt>
                <c:pt idx="5052">
                  <c:v>-0.67033267021179199</c:v>
                </c:pt>
                <c:pt idx="5053">
                  <c:v>-0.67119204998016402</c:v>
                </c:pt>
                <c:pt idx="5054">
                  <c:v>-0.67359441518783603</c:v>
                </c:pt>
                <c:pt idx="5055">
                  <c:v>-0.66601628065109297</c:v>
                </c:pt>
                <c:pt idx="5056">
                  <c:v>-0.66613346338272095</c:v>
                </c:pt>
                <c:pt idx="5057">
                  <c:v>-0.66318422555923495</c:v>
                </c:pt>
                <c:pt idx="5058">
                  <c:v>-0.65767639875411998</c:v>
                </c:pt>
                <c:pt idx="5059">
                  <c:v>-0.65666079521179199</c:v>
                </c:pt>
                <c:pt idx="5060">
                  <c:v>-0.65867251157760598</c:v>
                </c:pt>
                <c:pt idx="5061">
                  <c:v>-0.65718811750411998</c:v>
                </c:pt>
                <c:pt idx="5062">
                  <c:v>-0.64615297317504905</c:v>
                </c:pt>
                <c:pt idx="5063">
                  <c:v>-0.64634829759597801</c:v>
                </c:pt>
                <c:pt idx="5064">
                  <c:v>-0.65050840377807595</c:v>
                </c:pt>
                <c:pt idx="5065">
                  <c:v>-0.65093809366226196</c:v>
                </c:pt>
                <c:pt idx="5066">
                  <c:v>-0.64576232433319103</c:v>
                </c:pt>
                <c:pt idx="5067">
                  <c:v>-0.64609438180923495</c:v>
                </c:pt>
                <c:pt idx="5068">
                  <c:v>-0.63335996866226196</c:v>
                </c:pt>
                <c:pt idx="5069">
                  <c:v>-0.63699281215667702</c:v>
                </c:pt>
                <c:pt idx="5070">
                  <c:v>-0.64039123058319103</c:v>
                </c:pt>
                <c:pt idx="5071">
                  <c:v>-0.63449281454086304</c:v>
                </c:pt>
                <c:pt idx="5072">
                  <c:v>-0.635645151138306</c:v>
                </c:pt>
                <c:pt idx="5073">
                  <c:v>-0.62371152639389005</c:v>
                </c:pt>
                <c:pt idx="5074">
                  <c:v>-0.62660217285156306</c:v>
                </c:pt>
                <c:pt idx="5075">
                  <c:v>-0.62205135822296098</c:v>
                </c:pt>
                <c:pt idx="5076">
                  <c:v>-0.62705135345458995</c:v>
                </c:pt>
                <c:pt idx="5077">
                  <c:v>-0.61968809366226196</c:v>
                </c:pt>
                <c:pt idx="5078">
                  <c:v>-0.61765682697296098</c:v>
                </c:pt>
                <c:pt idx="5079">
                  <c:v>-0.61912167072296098</c:v>
                </c:pt>
                <c:pt idx="5080">
                  <c:v>-0.61371153593063399</c:v>
                </c:pt>
                <c:pt idx="5081">
                  <c:v>-0.61138731241226196</c:v>
                </c:pt>
                <c:pt idx="5082">
                  <c:v>-0.61125057935714699</c:v>
                </c:pt>
                <c:pt idx="5083">
                  <c:v>-0.60275447368621804</c:v>
                </c:pt>
                <c:pt idx="5084">
                  <c:v>-0.60382872819900502</c:v>
                </c:pt>
                <c:pt idx="5085">
                  <c:v>-0.60089898109436002</c:v>
                </c:pt>
                <c:pt idx="5086">
                  <c:v>-0.60328179597854603</c:v>
                </c:pt>
                <c:pt idx="5087">
                  <c:v>-0.59453183412551902</c:v>
                </c:pt>
                <c:pt idx="5088">
                  <c:v>-0.59710997343063399</c:v>
                </c:pt>
                <c:pt idx="5089">
                  <c:v>-0.59115290641784701</c:v>
                </c:pt>
                <c:pt idx="5090">
                  <c:v>-0.596074759960175</c:v>
                </c:pt>
                <c:pt idx="5091">
                  <c:v>-0.58998101949691795</c:v>
                </c:pt>
                <c:pt idx="5092">
                  <c:v>-0.58593803644180298</c:v>
                </c:pt>
                <c:pt idx="5093">
                  <c:v>-0.57652395963668801</c:v>
                </c:pt>
                <c:pt idx="5094">
                  <c:v>-0.57636773586273204</c:v>
                </c:pt>
                <c:pt idx="5095">
                  <c:v>-0.58287167549133301</c:v>
                </c:pt>
                <c:pt idx="5096">
                  <c:v>-0.57962948083877597</c:v>
                </c:pt>
                <c:pt idx="5097">
                  <c:v>-0.57285213470458995</c:v>
                </c:pt>
                <c:pt idx="5098">
                  <c:v>-0.57455134391784701</c:v>
                </c:pt>
                <c:pt idx="5099">
                  <c:v>-0.56716853380203203</c:v>
                </c:pt>
                <c:pt idx="5100">
                  <c:v>-0.56896537542343095</c:v>
                </c:pt>
                <c:pt idx="5101">
                  <c:v>-0.56128960847854603</c:v>
                </c:pt>
                <c:pt idx="5102">
                  <c:v>-0.56994193792343095</c:v>
                </c:pt>
                <c:pt idx="5103">
                  <c:v>-0.55543023347854603</c:v>
                </c:pt>
                <c:pt idx="5104">
                  <c:v>-0.55650442838668801</c:v>
                </c:pt>
                <c:pt idx="5105">
                  <c:v>-0.55613332986831698</c:v>
                </c:pt>
                <c:pt idx="5106">
                  <c:v>-0.56207084655761697</c:v>
                </c:pt>
                <c:pt idx="5107">
                  <c:v>-0.55097711086273204</c:v>
                </c:pt>
                <c:pt idx="5108">
                  <c:v>-0.558984935283661</c:v>
                </c:pt>
                <c:pt idx="5109">
                  <c:v>-0.55472707748413097</c:v>
                </c:pt>
                <c:pt idx="5110">
                  <c:v>-0.54466849565506004</c:v>
                </c:pt>
                <c:pt idx="5111">
                  <c:v>-0.54906302690506004</c:v>
                </c:pt>
                <c:pt idx="5112">
                  <c:v>-0.54421925544738803</c:v>
                </c:pt>
                <c:pt idx="5113">
                  <c:v>-0.54125052690506004</c:v>
                </c:pt>
                <c:pt idx="5114">
                  <c:v>-0.53675830364227295</c:v>
                </c:pt>
                <c:pt idx="5115">
                  <c:v>-0.539961457252502</c:v>
                </c:pt>
                <c:pt idx="5116">
                  <c:v>-0.53830128908157304</c:v>
                </c:pt>
                <c:pt idx="5117">
                  <c:v>-0.53433644771575906</c:v>
                </c:pt>
                <c:pt idx="5118">
                  <c:v>-0.52835988998413097</c:v>
                </c:pt>
                <c:pt idx="5119">
                  <c:v>-0.528730988502502</c:v>
                </c:pt>
                <c:pt idx="5120">
                  <c:v>-0.52709037065506004</c:v>
                </c:pt>
                <c:pt idx="5121">
                  <c:v>-0.52472704648971602</c:v>
                </c:pt>
                <c:pt idx="5122">
                  <c:v>-0.51824265718460105</c:v>
                </c:pt>
                <c:pt idx="5123">
                  <c:v>-0.52002000808715798</c:v>
                </c:pt>
                <c:pt idx="5124">
                  <c:v>-0.51275438070297197</c:v>
                </c:pt>
                <c:pt idx="5125">
                  <c:v>-0.51441454887390103</c:v>
                </c:pt>
                <c:pt idx="5126">
                  <c:v>-0.51664113998413097</c:v>
                </c:pt>
                <c:pt idx="5127">
                  <c:v>-0.510156750679016</c:v>
                </c:pt>
                <c:pt idx="5128">
                  <c:v>-0.50835984945297197</c:v>
                </c:pt>
                <c:pt idx="5129">
                  <c:v>-0.50654345750808705</c:v>
                </c:pt>
                <c:pt idx="5130">
                  <c:v>-0.50252002477645896</c:v>
                </c:pt>
                <c:pt idx="5131">
                  <c:v>-0.49750047922134399</c:v>
                </c:pt>
                <c:pt idx="5132">
                  <c:v>-0.50015670061111495</c:v>
                </c:pt>
                <c:pt idx="5133">
                  <c:v>-0.49947312474250799</c:v>
                </c:pt>
                <c:pt idx="5134">
                  <c:v>-0.50250047445297197</c:v>
                </c:pt>
                <c:pt idx="5135">
                  <c:v>-0.49369189143180803</c:v>
                </c:pt>
                <c:pt idx="5136">
                  <c:v>-0.489180147647858</c:v>
                </c:pt>
                <c:pt idx="5137">
                  <c:v>-0.48548874258995101</c:v>
                </c:pt>
                <c:pt idx="5138">
                  <c:v>-0.483320772647858</c:v>
                </c:pt>
                <c:pt idx="5139">
                  <c:v>-0.48998093605041498</c:v>
                </c:pt>
                <c:pt idx="5140">
                  <c:v>-0.48246139287948597</c:v>
                </c:pt>
                <c:pt idx="5141">
                  <c:v>-0.48009812831878701</c:v>
                </c:pt>
                <c:pt idx="5142">
                  <c:v>-0.47906294465065002</c:v>
                </c:pt>
                <c:pt idx="5143">
                  <c:v>-0.47810593247413602</c:v>
                </c:pt>
                <c:pt idx="5144">
                  <c:v>-0.468926221132278</c:v>
                </c:pt>
                <c:pt idx="5145">
                  <c:v>-0.46972700953483598</c:v>
                </c:pt>
                <c:pt idx="5146">
                  <c:v>-0.46683639287948597</c:v>
                </c:pt>
                <c:pt idx="5147">
                  <c:v>-0.466250449419022</c:v>
                </c:pt>
                <c:pt idx="5148">
                  <c:v>-0.45949262380599998</c:v>
                </c:pt>
                <c:pt idx="5149">
                  <c:v>-0.46896529197692899</c:v>
                </c:pt>
                <c:pt idx="5150">
                  <c:v>-0.452559024095535</c:v>
                </c:pt>
                <c:pt idx="5151">
                  <c:v>-0.458652794361115</c:v>
                </c:pt>
                <c:pt idx="5152">
                  <c:v>-0.45722699165344199</c:v>
                </c:pt>
                <c:pt idx="5153">
                  <c:v>-0.452324658632278</c:v>
                </c:pt>
                <c:pt idx="5154">
                  <c:v>-0.44996136426925698</c:v>
                </c:pt>
                <c:pt idx="5155">
                  <c:v>-0.44275432825088501</c:v>
                </c:pt>
                <c:pt idx="5156">
                  <c:v>-0.44699260592460599</c:v>
                </c:pt>
                <c:pt idx="5157">
                  <c:v>-0.446230888366699</c:v>
                </c:pt>
                <c:pt idx="5158">
                  <c:v>-0.44334027171134899</c:v>
                </c:pt>
                <c:pt idx="5159">
                  <c:v>-0.44345745444297802</c:v>
                </c:pt>
                <c:pt idx="5160">
                  <c:v>-0.43460980057716397</c:v>
                </c:pt>
                <c:pt idx="5161">
                  <c:v>-0.43234416842460599</c:v>
                </c:pt>
                <c:pt idx="5162">
                  <c:v>-0.43039104342460599</c:v>
                </c:pt>
                <c:pt idx="5163">
                  <c:v>-0.42832073569297802</c:v>
                </c:pt>
                <c:pt idx="5164">
                  <c:v>-0.425703525543213</c:v>
                </c:pt>
                <c:pt idx="5165">
                  <c:v>-0.42382854223251298</c:v>
                </c:pt>
                <c:pt idx="5166">
                  <c:v>-0.42099648714065602</c:v>
                </c:pt>
                <c:pt idx="5167">
                  <c:v>-0.41918009519576999</c:v>
                </c:pt>
                <c:pt idx="5168">
                  <c:v>-0.41732460260391202</c:v>
                </c:pt>
                <c:pt idx="5169">
                  <c:v>-0.41445350646972701</c:v>
                </c:pt>
                <c:pt idx="5170">
                  <c:v>-0.41226601600647</c:v>
                </c:pt>
                <c:pt idx="5171">
                  <c:v>-0.41046914458274802</c:v>
                </c:pt>
                <c:pt idx="5172">
                  <c:v>-0.40796914696693398</c:v>
                </c:pt>
                <c:pt idx="5173">
                  <c:v>-0.40591835975647</c:v>
                </c:pt>
                <c:pt idx="5174">
                  <c:v>-0.403496474027634</c:v>
                </c:pt>
                <c:pt idx="5175">
                  <c:v>-0.40146523714065602</c:v>
                </c:pt>
                <c:pt idx="5176">
                  <c:v>-0.39921912550926197</c:v>
                </c:pt>
                <c:pt idx="5177">
                  <c:v>-0.39673864841461198</c:v>
                </c:pt>
                <c:pt idx="5178">
                  <c:v>-0.39476600289344799</c:v>
                </c:pt>
                <c:pt idx="5179">
                  <c:v>-0.39244177937507602</c:v>
                </c:pt>
                <c:pt idx="5180">
                  <c:v>-0.39009803533554099</c:v>
                </c:pt>
                <c:pt idx="5181">
                  <c:v>-0.38832068443298301</c:v>
                </c:pt>
                <c:pt idx="5182">
                  <c:v>-0.38574254512786899</c:v>
                </c:pt>
                <c:pt idx="5183">
                  <c:v>-0.38355505466461198</c:v>
                </c:pt>
                <c:pt idx="5184">
                  <c:v>-0.38138708472251898</c:v>
                </c:pt>
                <c:pt idx="5185">
                  <c:v>-0.37906286120414701</c:v>
                </c:pt>
                <c:pt idx="5186">
                  <c:v>-0.37681677937507602</c:v>
                </c:pt>
                <c:pt idx="5187">
                  <c:v>-0.37457066774368297</c:v>
                </c:pt>
                <c:pt idx="5188">
                  <c:v>-0.37246128916740401</c:v>
                </c:pt>
                <c:pt idx="5189">
                  <c:v>-0.37064489722251898</c:v>
                </c:pt>
                <c:pt idx="5190">
                  <c:v>-0.36826208233833302</c:v>
                </c:pt>
                <c:pt idx="5191">
                  <c:v>-0.36626988649368297</c:v>
                </c:pt>
                <c:pt idx="5192">
                  <c:v>-0.36384800076484702</c:v>
                </c:pt>
                <c:pt idx="5193">
                  <c:v>-0.36154332756996199</c:v>
                </c:pt>
                <c:pt idx="5194">
                  <c:v>-0.35910189151763899</c:v>
                </c:pt>
                <c:pt idx="5195">
                  <c:v>-0.356875330209732</c:v>
                </c:pt>
                <c:pt idx="5196">
                  <c:v>-0.35453158617019698</c:v>
                </c:pt>
                <c:pt idx="5197">
                  <c:v>-0.35263705253601102</c:v>
                </c:pt>
                <c:pt idx="5198">
                  <c:v>-0.35058626532554599</c:v>
                </c:pt>
                <c:pt idx="5199">
                  <c:v>-0.34814485907554599</c:v>
                </c:pt>
                <c:pt idx="5200">
                  <c:v>-0.34617221355438199</c:v>
                </c:pt>
                <c:pt idx="5201">
                  <c:v>-0.34376984834670998</c:v>
                </c:pt>
                <c:pt idx="5202">
                  <c:v>-0.34162142872810403</c:v>
                </c:pt>
                <c:pt idx="5203">
                  <c:v>-0.33943390846252403</c:v>
                </c:pt>
                <c:pt idx="5204">
                  <c:v>-0.337578445672989</c:v>
                </c:pt>
                <c:pt idx="5205">
                  <c:v>-0.33457064628601102</c:v>
                </c:pt>
                <c:pt idx="5206">
                  <c:v>-0.33255890011787398</c:v>
                </c:pt>
                <c:pt idx="5207">
                  <c:v>-0.33046907186508201</c:v>
                </c:pt>
                <c:pt idx="5208">
                  <c:v>-0.32843780517578097</c:v>
                </c:pt>
                <c:pt idx="5209">
                  <c:v>-0.32625031471252403</c:v>
                </c:pt>
                <c:pt idx="5210">
                  <c:v>-0.32386749982833901</c:v>
                </c:pt>
                <c:pt idx="5211">
                  <c:v>-0.32169952988624601</c:v>
                </c:pt>
                <c:pt idx="5212">
                  <c:v>-0.31927764415741</c:v>
                </c:pt>
                <c:pt idx="5213">
                  <c:v>-0.31716826558113098</c:v>
                </c:pt>
                <c:pt idx="5214">
                  <c:v>-0.31498077511787398</c:v>
                </c:pt>
                <c:pt idx="5215">
                  <c:v>-0.31285184621810902</c:v>
                </c:pt>
                <c:pt idx="5216">
                  <c:v>-0.31093779206275901</c:v>
                </c:pt>
                <c:pt idx="5217">
                  <c:v>-0.30857452750205999</c:v>
                </c:pt>
                <c:pt idx="5218">
                  <c:v>-0.30593779683113098</c:v>
                </c:pt>
                <c:pt idx="5219">
                  <c:v>-0.30404326319694502</c:v>
                </c:pt>
                <c:pt idx="5220">
                  <c:v>-0.30195340514183</c:v>
                </c:pt>
                <c:pt idx="5221">
                  <c:v>-0.29939481616020203</c:v>
                </c:pt>
                <c:pt idx="5222">
                  <c:v>-0.29750028252601601</c:v>
                </c:pt>
                <c:pt idx="5223">
                  <c:v>-0.29476591944694502</c:v>
                </c:pt>
                <c:pt idx="5224">
                  <c:v>-0.292929977178574</c:v>
                </c:pt>
                <c:pt idx="5225">
                  <c:v>-0.29072293639183</c:v>
                </c:pt>
                <c:pt idx="5226">
                  <c:v>-0.28837919235229498</c:v>
                </c:pt>
                <c:pt idx="5227">
                  <c:v>-0.28615263104438798</c:v>
                </c:pt>
                <c:pt idx="5228">
                  <c:v>-0.28388699889183</c:v>
                </c:pt>
                <c:pt idx="5229">
                  <c:v>-0.28189480304718001</c:v>
                </c:pt>
                <c:pt idx="5230">
                  <c:v>-0.27980494499206499</c:v>
                </c:pt>
                <c:pt idx="5231">
                  <c:v>-0.27718776464462302</c:v>
                </c:pt>
                <c:pt idx="5232">
                  <c:v>-0.27513697743415799</c:v>
                </c:pt>
                <c:pt idx="5233">
                  <c:v>-0.27287134528160101</c:v>
                </c:pt>
                <c:pt idx="5234">
                  <c:v>-0.27066433429718001</c:v>
                </c:pt>
                <c:pt idx="5235">
                  <c:v>-0.26855495572090099</c:v>
                </c:pt>
                <c:pt idx="5236">
                  <c:v>-0.26617214083671598</c:v>
                </c:pt>
                <c:pt idx="5237">
                  <c:v>-0.26378932595253002</c:v>
                </c:pt>
                <c:pt idx="5238">
                  <c:v>-0.26177757978439298</c:v>
                </c:pt>
                <c:pt idx="5239">
                  <c:v>-0.259980708360672</c:v>
                </c:pt>
                <c:pt idx="5240">
                  <c:v>-0.25716820359230003</c:v>
                </c:pt>
                <c:pt idx="5241">
                  <c:v>-0.255097895860672</c:v>
                </c:pt>
                <c:pt idx="5242">
                  <c:v>-0.25306665897369401</c:v>
                </c:pt>
                <c:pt idx="5243">
                  <c:v>-0.250703364610672</c:v>
                </c:pt>
                <c:pt idx="5244">
                  <c:v>-0.249004140496254</c:v>
                </c:pt>
                <c:pt idx="5245">
                  <c:v>-0.24662132561206801</c:v>
                </c:pt>
                <c:pt idx="5246">
                  <c:v>-0.24429710209369701</c:v>
                </c:pt>
                <c:pt idx="5247">
                  <c:v>-0.24195335805416099</c:v>
                </c:pt>
                <c:pt idx="5248">
                  <c:v>-0.239961162209511</c:v>
                </c:pt>
                <c:pt idx="5249">
                  <c:v>-0.23781272768974299</c:v>
                </c:pt>
                <c:pt idx="5250">
                  <c:v>-0.23509788513183599</c:v>
                </c:pt>
                <c:pt idx="5251">
                  <c:v>-0.233222872018814</c:v>
                </c:pt>
                <c:pt idx="5252">
                  <c:v>-0.230801001191139</c:v>
                </c:pt>
                <c:pt idx="5253">
                  <c:v>-0.228222876787186</c:v>
                </c:pt>
                <c:pt idx="5254">
                  <c:v>-0.226386934518814</c:v>
                </c:pt>
                <c:pt idx="5255">
                  <c:v>-0.22402365505695301</c:v>
                </c:pt>
                <c:pt idx="5256">
                  <c:v>-0.22179709374904599</c:v>
                </c:pt>
                <c:pt idx="5257">
                  <c:v>-0.21953146159648901</c:v>
                </c:pt>
                <c:pt idx="5258">
                  <c:v>-0.217265829443932</c:v>
                </c:pt>
                <c:pt idx="5259">
                  <c:v>-0.21533223986625699</c:v>
                </c:pt>
                <c:pt idx="5260">
                  <c:v>-0.21328145265579199</c:v>
                </c:pt>
                <c:pt idx="5261">
                  <c:v>-0.21058614552020999</c:v>
                </c:pt>
                <c:pt idx="5262">
                  <c:v>-0.20855489373207101</c:v>
                </c:pt>
                <c:pt idx="5263">
                  <c:v>-0.20642597973346699</c:v>
                </c:pt>
                <c:pt idx="5264">
                  <c:v>-0.204062700271606</c:v>
                </c:pt>
                <c:pt idx="5265">
                  <c:v>-0.201504096388817</c:v>
                </c:pt>
                <c:pt idx="5266">
                  <c:v>-0.19962909817695601</c:v>
                </c:pt>
                <c:pt idx="5267">
                  <c:v>-0.19767597317695601</c:v>
                </c:pt>
                <c:pt idx="5268">
                  <c:v>-0.195410341024399</c:v>
                </c:pt>
                <c:pt idx="5269">
                  <c:v>-0.19334003329277</c:v>
                </c:pt>
                <c:pt idx="5270">
                  <c:v>-0.190527528524399</c:v>
                </c:pt>
                <c:pt idx="5271">
                  <c:v>-0.188808768987656</c:v>
                </c:pt>
                <c:pt idx="5272">
                  <c:v>-0.18642595410346999</c:v>
                </c:pt>
                <c:pt idx="5273">
                  <c:v>-0.184297055006027</c:v>
                </c:pt>
                <c:pt idx="5274">
                  <c:v>-0.18226580321788799</c:v>
                </c:pt>
                <c:pt idx="5275">
                  <c:v>-0.17972673475742301</c:v>
                </c:pt>
                <c:pt idx="5276">
                  <c:v>-0.17773453891277299</c:v>
                </c:pt>
                <c:pt idx="5277">
                  <c:v>-0.17558610439300501</c:v>
                </c:pt>
                <c:pt idx="5278">
                  <c:v>-0.17285172641277299</c:v>
                </c:pt>
                <c:pt idx="5279">
                  <c:v>-0.17080093920230899</c:v>
                </c:pt>
                <c:pt idx="5280">
                  <c:v>-0.16839860379695901</c:v>
                </c:pt>
                <c:pt idx="5281">
                  <c:v>-0.16640640795230899</c:v>
                </c:pt>
                <c:pt idx="5282">
                  <c:v>-0.16455094516277299</c:v>
                </c:pt>
                <c:pt idx="5283">
                  <c:v>-0.16251969337463401</c:v>
                </c:pt>
                <c:pt idx="5284">
                  <c:v>-0.16015639901161199</c:v>
                </c:pt>
                <c:pt idx="5285">
                  <c:v>-0.157812654972076</c:v>
                </c:pt>
                <c:pt idx="5286">
                  <c:v>-0.155351713299751</c:v>
                </c:pt>
                <c:pt idx="5287">
                  <c:v>-0.15351577103138001</c:v>
                </c:pt>
                <c:pt idx="5288">
                  <c:v>-0.15140639245510101</c:v>
                </c:pt>
                <c:pt idx="5289">
                  <c:v>-0.14857436716556499</c:v>
                </c:pt>
                <c:pt idx="5290">
                  <c:v>-0.146445453166962</c:v>
                </c:pt>
                <c:pt idx="5291">
                  <c:v>-0.14435561001300801</c:v>
                </c:pt>
                <c:pt idx="5292">
                  <c:v>-0.14212904870510101</c:v>
                </c:pt>
                <c:pt idx="5293">
                  <c:v>-0.14017590880394001</c:v>
                </c:pt>
                <c:pt idx="5294">
                  <c:v>-0.13734388351440399</c:v>
                </c:pt>
                <c:pt idx="5295">
                  <c:v>-0.13541027903556799</c:v>
                </c:pt>
                <c:pt idx="5296">
                  <c:v>-0.13318371772766099</c:v>
                </c:pt>
                <c:pt idx="5297">
                  <c:v>-0.130839973688126</c:v>
                </c:pt>
                <c:pt idx="5298">
                  <c:v>-0.12859387695789301</c:v>
                </c:pt>
                <c:pt idx="5299">
                  <c:v>-0.126699343323708</c:v>
                </c:pt>
                <c:pt idx="5300">
                  <c:v>-0.124296993017197</c:v>
                </c:pt>
                <c:pt idx="5301">
                  <c:v>-0.121816523373127</c:v>
                </c:pt>
                <c:pt idx="5302">
                  <c:v>-0.12000011652708099</c:v>
                </c:pt>
                <c:pt idx="5303">
                  <c:v>-0.11792980134487201</c:v>
                </c:pt>
                <c:pt idx="5304">
                  <c:v>-0.11580089479684801</c:v>
                </c:pt>
                <c:pt idx="5305">
                  <c:v>-0.113339953124523</c:v>
                </c:pt>
                <c:pt idx="5306">
                  <c:v>-0.11140635609626801</c:v>
                </c:pt>
                <c:pt idx="5307">
                  <c:v>-0.109101668000221</c:v>
                </c:pt>
                <c:pt idx="5308">
                  <c:v>-0.10664072632789599</c:v>
                </c:pt>
                <c:pt idx="5309">
                  <c:v>-0.10462900251150099</c:v>
                </c:pt>
                <c:pt idx="5310">
                  <c:v>-0.102324314415455</c:v>
                </c:pt>
                <c:pt idx="5311">
                  <c:v>-9.9668063223361997E-2</c:v>
                </c:pt>
                <c:pt idx="5312">
                  <c:v>-9.7812592983245905E-2</c:v>
                </c:pt>
                <c:pt idx="5313">
                  <c:v>-9.5898531377315493E-2</c:v>
                </c:pt>
                <c:pt idx="5314">
                  <c:v>-9.32813361287117E-2</c:v>
                </c:pt>
                <c:pt idx="5315">
                  <c:v>-9.1347746551036793E-2</c:v>
                </c:pt>
                <c:pt idx="5316">
                  <c:v>-8.9296959340572399E-2</c:v>
                </c:pt>
                <c:pt idx="5317">
                  <c:v>-8.6660236120223999E-2</c:v>
                </c:pt>
                <c:pt idx="5318">
                  <c:v>-8.46680477261543E-2</c:v>
                </c:pt>
                <c:pt idx="5319">
                  <c:v>-8.2519613206386594E-2</c:v>
                </c:pt>
                <c:pt idx="5320">
                  <c:v>-8.0097734928131104E-2</c:v>
                </c:pt>
                <c:pt idx="5321">
                  <c:v>-7.7519603073596996E-2</c:v>
                </c:pt>
                <c:pt idx="5322">
                  <c:v>-7.5566478073596996E-2</c:v>
                </c:pt>
                <c:pt idx="5323">
                  <c:v>-7.3847725987434401E-2</c:v>
                </c:pt>
                <c:pt idx="5324">
                  <c:v>-7.1211002767086001E-2</c:v>
                </c:pt>
                <c:pt idx="5325">
                  <c:v>-6.9062568247318296E-2</c:v>
                </c:pt>
                <c:pt idx="5326">
                  <c:v>-6.68945983052254E-2</c:v>
                </c:pt>
                <c:pt idx="5327">
                  <c:v>-6.4707092940807301E-2</c:v>
                </c:pt>
                <c:pt idx="5328">
                  <c:v>-6.2617249786853804E-2</c:v>
                </c:pt>
                <c:pt idx="5329">
                  <c:v>-6.0253962874412502E-2</c:v>
                </c:pt>
                <c:pt idx="5330">
                  <c:v>-5.8027397841215099E-2</c:v>
                </c:pt>
                <c:pt idx="5331">
                  <c:v>-5.5742241442203501E-2</c:v>
                </c:pt>
                <c:pt idx="5332">
                  <c:v>-5.3554739803075797E-2</c:v>
                </c:pt>
                <c:pt idx="5333">
                  <c:v>-5.0898484885692603E-2</c:v>
                </c:pt>
                <c:pt idx="5334">
                  <c:v>-4.9394577741622897E-2</c:v>
                </c:pt>
                <c:pt idx="5335">
                  <c:v>-4.6796917915344197E-2</c:v>
                </c:pt>
                <c:pt idx="5336">
                  <c:v>-4.4160198420286199E-2</c:v>
                </c:pt>
                <c:pt idx="5337">
                  <c:v>-4.2636759579181699E-2</c:v>
                </c:pt>
                <c:pt idx="5338">
                  <c:v>-4.0429726243019097E-2</c:v>
                </c:pt>
                <c:pt idx="5339">
                  <c:v>-3.77539433538914E-2</c:v>
                </c:pt>
                <c:pt idx="5340">
                  <c:v>-3.5918004810810103E-2</c:v>
                </c:pt>
                <c:pt idx="5341">
                  <c:v>-3.3964876085519798E-2</c:v>
                </c:pt>
                <c:pt idx="5342">
                  <c:v>-3.1503938138485003E-2</c:v>
                </c:pt>
                <c:pt idx="5343">
                  <c:v>-2.9277371242642399E-2</c:v>
                </c:pt>
                <c:pt idx="5344">
                  <c:v>-2.7050806209445E-2</c:v>
                </c:pt>
                <c:pt idx="5345">
                  <c:v>-2.4472679942846302E-2</c:v>
                </c:pt>
                <c:pt idx="5346">
                  <c:v>-2.27539278566837E-2</c:v>
                </c:pt>
                <c:pt idx="5347">
                  <c:v>-2.0175799727439901E-2</c:v>
                </c:pt>
                <c:pt idx="5348">
                  <c:v>-1.8261736258864399E-2</c:v>
                </c:pt>
                <c:pt idx="5349">
                  <c:v>-1.5781264752149599E-2</c:v>
                </c:pt>
                <c:pt idx="5350">
                  <c:v>-1.38281378895044E-2</c:v>
                </c:pt>
                <c:pt idx="5351">
                  <c:v>-1.12500106915832E-2</c:v>
                </c:pt>
                <c:pt idx="5352">
                  <c:v>-9.2773530632257496E-3</c:v>
                </c:pt>
                <c:pt idx="5353">
                  <c:v>-7.2265695780515697E-3</c:v>
                </c:pt>
                <c:pt idx="5354">
                  <c:v>-4.5898482203483599E-3</c:v>
                </c:pt>
                <c:pt idx="5355">
                  <c:v>-2.5781274307519202E-3</c:v>
                </c:pt>
                <c:pt idx="5356">
                  <c:v>-5.4687552619725498E-4</c:v>
                </c:pt>
                <c:pt idx="5357">
                  <c:v>2.1289081778377299E-3</c:v>
                </c:pt>
                <c:pt idx="5358">
                  <c:v>3.9843786507844899E-3</c:v>
                </c:pt>
                <c:pt idx="5359">
                  <c:v>6.4062559977173797E-3</c:v>
                </c:pt>
                <c:pt idx="5360">
                  <c:v>8.6718834936618805E-3</c:v>
                </c:pt>
                <c:pt idx="5361">
                  <c:v>1.3085950165986999E-2</c:v>
                </c:pt>
                <c:pt idx="5362">
                  <c:v>1.53711084276438E-2</c:v>
                </c:pt>
                <c:pt idx="5363">
                  <c:v>1.75000168383121E-2</c:v>
                </c:pt>
                <c:pt idx="5364">
                  <c:v>1.9628925248980501E-2</c:v>
                </c:pt>
                <c:pt idx="5365">
                  <c:v>2.20898650586605E-2</c:v>
                </c:pt>
                <c:pt idx="5366">
                  <c:v>2.4003928527235999E-2</c:v>
                </c:pt>
                <c:pt idx="5367">
                  <c:v>2.6152368634939201E-2</c:v>
                </c:pt>
                <c:pt idx="5368">
                  <c:v>2.8183620423078499E-2</c:v>
                </c:pt>
                <c:pt idx="5369">
                  <c:v>3.0898466706275898E-2</c:v>
                </c:pt>
                <c:pt idx="5370">
                  <c:v>3.2675813883543001E-2</c:v>
                </c:pt>
                <c:pt idx="5371">
                  <c:v>3.5078156739473301E-2</c:v>
                </c:pt>
                <c:pt idx="5372">
                  <c:v>3.7343785166740397E-2</c:v>
                </c:pt>
                <c:pt idx="5373">
                  <c:v>3.93164455890656E-2</c:v>
                </c:pt>
                <c:pt idx="5374">
                  <c:v>4.1406288743019097E-2</c:v>
                </c:pt>
                <c:pt idx="5375">
                  <c:v>4.3710980564355899E-2</c:v>
                </c:pt>
                <c:pt idx="5376">
                  <c:v>4.5996136963367497E-2</c:v>
                </c:pt>
                <c:pt idx="5377">
                  <c:v>4.8515670001506798E-2</c:v>
                </c:pt>
                <c:pt idx="5378">
                  <c:v>5.05469217896461E-2</c:v>
                </c:pt>
                <c:pt idx="5379">
                  <c:v>5.2558645606041003E-2</c:v>
                </c:pt>
                <c:pt idx="5380">
                  <c:v>5.4785206913948101E-2</c:v>
                </c:pt>
                <c:pt idx="5381">
                  <c:v>5.7539116591215099E-2</c:v>
                </c:pt>
                <c:pt idx="5382">
                  <c:v>5.9355527162551901E-2</c:v>
                </c:pt>
                <c:pt idx="5383">
                  <c:v>6.1445370316505397E-2</c:v>
                </c:pt>
                <c:pt idx="5384">
                  <c:v>6.3671939074993106E-2</c:v>
                </c:pt>
                <c:pt idx="5385">
                  <c:v>6.5937563776969896E-2</c:v>
                </c:pt>
                <c:pt idx="5386">
                  <c:v>6.8515688180923504E-2</c:v>
                </c:pt>
                <c:pt idx="5387">
                  <c:v>7.0429757237434401E-2</c:v>
                </c:pt>
                <c:pt idx="5388">
                  <c:v>7.2832100093364702E-2</c:v>
                </c:pt>
                <c:pt idx="5389">
                  <c:v>7.5000070035457597E-2</c:v>
                </c:pt>
                <c:pt idx="5390">
                  <c:v>7.7324293553829193E-2</c:v>
                </c:pt>
                <c:pt idx="5391">
                  <c:v>7.9531326889991802E-2</c:v>
                </c:pt>
                <c:pt idx="5392">
                  <c:v>8.1211015582084697E-2</c:v>
                </c:pt>
                <c:pt idx="5393">
                  <c:v>8.3769612014293698E-2</c:v>
                </c:pt>
                <c:pt idx="5394">
                  <c:v>8.6425863206386594E-2</c:v>
                </c:pt>
                <c:pt idx="5395">
                  <c:v>8.8320396840572399E-2</c:v>
                </c:pt>
                <c:pt idx="5396">
                  <c:v>9.0625084936618805E-2</c:v>
                </c:pt>
                <c:pt idx="5397">
                  <c:v>9.2461027204990401E-2</c:v>
                </c:pt>
                <c:pt idx="5398">
                  <c:v>9.4726651906967205E-2</c:v>
                </c:pt>
                <c:pt idx="5399">
                  <c:v>9.7226656973361997E-2</c:v>
                </c:pt>
                <c:pt idx="5400">
                  <c:v>9.9863380193710299E-2</c:v>
                </c:pt>
                <c:pt idx="5401">
                  <c:v>0.101250097155571</c:v>
                </c:pt>
                <c:pt idx="5402">
                  <c:v>0.10576181858778</c:v>
                </c:pt>
                <c:pt idx="5403">
                  <c:v>0.104843847453594</c:v>
                </c:pt>
                <c:pt idx="5404">
                  <c:v>0.107910260558128</c:v>
                </c:pt>
                <c:pt idx="5405">
                  <c:v>0.11212901026010499</c:v>
                </c:pt>
                <c:pt idx="5406">
                  <c:v>0.109414167702198</c:v>
                </c:pt>
                <c:pt idx="5407">
                  <c:v>0.115410268306732</c:v>
                </c:pt>
                <c:pt idx="5408">
                  <c:v>0.11652354896068599</c:v>
                </c:pt>
                <c:pt idx="5409">
                  <c:v>0.11750011146068599</c:v>
                </c:pt>
                <c:pt idx="5410">
                  <c:v>0.121386833488941</c:v>
                </c:pt>
                <c:pt idx="5411">
                  <c:v>0.124492302536964</c:v>
                </c:pt>
                <c:pt idx="5412">
                  <c:v>0.12603527307510401</c:v>
                </c:pt>
                <c:pt idx="5413">
                  <c:v>0.1278907507658</c:v>
                </c:pt>
                <c:pt idx="5414">
                  <c:v>0.13027356564998599</c:v>
                </c:pt>
                <c:pt idx="5415">
                  <c:v>0.13226574659347501</c:v>
                </c:pt>
                <c:pt idx="5416">
                  <c:v>0.134746223688126</c:v>
                </c:pt>
                <c:pt idx="5417">
                  <c:v>0.13677747547626501</c:v>
                </c:pt>
                <c:pt idx="5418">
                  <c:v>0.138789191842079</c:v>
                </c:pt>
                <c:pt idx="5419">
                  <c:v>0.142207160592079</c:v>
                </c:pt>
                <c:pt idx="5420">
                  <c:v>0.143281385302544</c:v>
                </c:pt>
                <c:pt idx="5421">
                  <c:v>0.14099623262882199</c:v>
                </c:pt>
                <c:pt idx="5422">
                  <c:v>0.144511863589287</c:v>
                </c:pt>
                <c:pt idx="5423">
                  <c:v>0.15375015139579801</c:v>
                </c:pt>
                <c:pt idx="5424">
                  <c:v>0.15263687074184401</c:v>
                </c:pt>
                <c:pt idx="5425">
                  <c:v>0.154375150799751</c:v>
                </c:pt>
                <c:pt idx="5426">
                  <c:v>0.16400405764579801</c:v>
                </c:pt>
                <c:pt idx="5427">
                  <c:v>0.15929703414440199</c:v>
                </c:pt>
                <c:pt idx="5428">
                  <c:v>0.157793119549751</c:v>
                </c:pt>
                <c:pt idx="5429">
                  <c:v>0.161582186818123</c:v>
                </c:pt>
                <c:pt idx="5430">
                  <c:v>0.165254056453705</c:v>
                </c:pt>
                <c:pt idx="5431">
                  <c:v>0.15929703414440199</c:v>
                </c:pt>
                <c:pt idx="5432">
                  <c:v>0.169531404972076</c:v>
                </c:pt>
                <c:pt idx="5433">
                  <c:v>0.166718915104866</c:v>
                </c:pt>
                <c:pt idx="5434">
                  <c:v>0.184922054409981</c:v>
                </c:pt>
                <c:pt idx="5435">
                  <c:v>0.184922054409981</c:v>
                </c:pt>
                <c:pt idx="5436">
                  <c:v>0.177968919277191</c:v>
                </c:pt>
                <c:pt idx="5437">
                  <c:v>0.18019548058509799</c:v>
                </c:pt>
                <c:pt idx="5438">
                  <c:v>0.18154314160346999</c:v>
                </c:pt>
                <c:pt idx="5439">
                  <c:v>0.17919938266277299</c:v>
                </c:pt>
                <c:pt idx="5440">
                  <c:v>0.181015804409981</c:v>
                </c:pt>
                <c:pt idx="5441">
                  <c:v>0.197968944907188</c:v>
                </c:pt>
                <c:pt idx="5442">
                  <c:v>0.19214862585067699</c:v>
                </c:pt>
                <c:pt idx="5443">
                  <c:v>0.20191425085067699</c:v>
                </c:pt>
                <c:pt idx="5444">
                  <c:v>0.192129090428352</c:v>
                </c:pt>
                <c:pt idx="5445">
                  <c:v>0.19007830321788799</c:v>
                </c:pt>
                <c:pt idx="5446">
                  <c:v>0.204668164253235</c:v>
                </c:pt>
                <c:pt idx="5447">
                  <c:v>0.21392598748207101</c:v>
                </c:pt>
                <c:pt idx="5448">
                  <c:v>0.21242207288742099</c:v>
                </c:pt>
                <c:pt idx="5449">
                  <c:v>0.201855659484863</c:v>
                </c:pt>
                <c:pt idx="5450">
                  <c:v>0.210039258003235</c:v>
                </c:pt>
                <c:pt idx="5451">
                  <c:v>0.21179707348346699</c:v>
                </c:pt>
                <c:pt idx="5452">
                  <c:v>0.21425801515579199</c:v>
                </c:pt>
                <c:pt idx="5453">
                  <c:v>0.22414083778858199</c:v>
                </c:pt>
                <c:pt idx="5454">
                  <c:v>0.212871298193932</c:v>
                </c:pt>
                <c:pt idx="5455">
                  <c:v>0.220156461000443</c:v>
                </c:pt>
                <c:pt idx="5456">
                  <c:v>0.22084005177020999</c:v>
                </c:pt>
                <c:pt idx="5457">
                  <c:v>0.21816426515579199</c:v>
                </c:pt>
                <c:pt idx="5458">
                  <c:v>0.22253927588462799</c:v>
                </c:pt>
                <c:pt idx="5459">
                  <c:v>0.228105679154396</c:v>
                </c:pt>
                <c:pt idx="5460">
                  <c:v>0.22998069226741799</c:v>
                </c:pt>
                <c:pt idx="5461">
                  <c:v>0.22722677886486101</c:v>
                </c:pt>
                <c:pt idx="5462">
                  <c:v>0.236152574419975</c:v>
                </c:pt>
                <c:pt idx="5463">
                  <c:v>0.23853538930416099</c:v>
                </c:pt>
                <c:pt idx="5464">
                  <c:v>0.24048851430416099</c:v>
                </c:pt>
                <c:pt idx="5465">
                  <c:v>0.237383037805557</c:v>
                </c:pt>
                <c:pt idx="5466">
                  <c:v>0.24476586282253299</c:v>
                </c:pt>
                <c:pt idx="5467">
                  <c:v>0.24650414288044001</c:v>
                </c:pt>
                <c:pt idx="5468">
                  <c:v>0.249590083956718</c:v>
                </c:pt>
                <c:pt idx="5469">
                  <c:v>0.25796899199485801</c:v>
                </c:pt>
                <c:pt idx="5470">
                  <c:v>0.24675804376602201</c:v>
                </c:pt>
                <c:pt idx="5471">
                  <c:v>0.256054937839508</c:v>
                </c:pt>
                <c:pt idx="5472">
                  <c:v>0.260703384876251</c:v>
                </c:pt>
                <c:pt idx="5473">
                  <c:v>0.267539322376251</c:v>
                </c:pt>
                <c:pt idx="5474">
                  <c:v>0.26277369260788003</c:v>
                </c:pt>
                <c:pt idx="5475">
                  <c:v>0.27179712057113598</c:v>
                </c:pt>
                <c:pt idx="5476">
                  <c:v>0.27623072266578702</c:v>
                </c:pt>
                <c:pt idx="5477">
                  <c:v>0.270449489355087</c:v>
                </c:pt>
                <c:pt idx="5478">
                  <c:v>0.28089872002601601</c:v>
                </c:pt>
                <c:pt idx="5479">
                  <c:v>0.266797125339508</c:v>
                </c:pt>
                <c:pt idx="5480">
                  <c:v>0.283633083105087</c:v>
                </c:pt>
                <c:pt idx="5481">
                  <c:v>0.27494168281555198</c:v>
                </c:pt>
                <c:pt idx="5482">
                  <c:v>0.27179712057113598</c:v>
                </c:pt>
                <c:pt idx="5483">
                  <c:v>0.27464869618415799</c:v>
                </c:pt>
                <c:pt idx="5484">
                  <c:v>0.27691432833671598</c:v>
                </c:pt>
                <c:pt idx="5485">
                  <c:v>0.28736355900764499</c:v>
                </c:pt>
                <c:pt idx="5486">
                  <c:v>0.27992212772369401</c:v>
                </c:pt>
                <c:pt idx="5487">
                  <c:v>0.30431669950485202</c:v>
                </c:pt>
                <c:pt idx="5488">
                  <c:v>0.29453152418136602</c:v>
                </c:pt>
                <c:pt idx="5489">
                  <c:v>0.30519559979438798</c:v>
                </c:pt>
                <c:pt idx="5490">
                  <c:v>0.29628935456275901</c:v>
                </c:pt>
                <c:pt idx="5491">
                  <c:v>0.29085963964462302</c:v>
                </c:pt>
                <c:pt idx="5492">
                  <c:v>0.29304715991020203</c:v>
                </c:pt>
                <c:pt idx="5493">
                  <c:v>0.30724638700485202</c:v>
                </c:pt>
                <c:pt idx="5494">
                  <c:v>0.29896512627601601</c:v>
                </c:pt>
                <c:pt idx="5495">
                  <c:v>0.29855498671531699</c:v>
                </c:pt>
                <c:pt idx="5496">
                  <c:v>0.31017607450485202</c:v>
                </c:pt>
                <c:pt idx="5497">
                  <c:v>0.30404326319694502</c:v>
                </c:pt>
                <c:pt idx="5498">
                  <c:v>0.317832320928574</c:v>
                </c:pt>
                <c:pt idx="5499">
                  <c:v>0.32962921261787398</c:v>
                </c:pt>
                <c:pt idx="5500">
                  <c:v>0.31175810098648099</c:v>
                </c:pt>
                <c:pt idx="5501">
                  <c:v>0.32302764058113098</c:v>
                </c:pt>
                <c:pt idx="5502">
                  <c:v>0.34283235669135997</c:v>
                </c:pt>
                <c:pt idx="5503">
                  <c:v>0.31533232331275901</c:v>
                </c:pt>
                <c:pt idx="5504">
                  <c:v>0.33011749386787398</c:v>
                </c:pt>
                <c:pt idx="5505">
                  <c:v>0.332461267709732</c:v>
                </c:pt>
                <c:pt idx="5506">
                  <c:v>0.32738313078880299</c:v>
                </c:pt>
                <c:pt idx="5507">
                  <c:v>0.33595734834670998</c:v>
                </c:pt>
                <c:pt idx="5508">
                  <c:v>0.33959016203880299</c:v>
                </c:pt>
                <c:pt idx="5509">
                  <c:v>0.35349643230438199</c:v>
                </c:pt>
                <c:pt idx="5510">
                  <c:v>0.341992527246475</c:v>
                </c:pt>
                <c:pt idx="5511">
                  <c:v>0.35990267992019698</c:v>
                </c:pt>
                <c:pt idx="5512">
                  <c:v>0.34642609953880299</c:v>
                </c:pt>
                <c:pt idx="5513">
                  <c:v>0.34894564747810403</c:v>
                </c:pt>
                <c:pt idx="5514">
                  <c:v>0.37478551268577598</c:v>
                </c:pt>
                <c:pt idx="5515">
                  <c:v>0.36867222189903298</c:v>
                </c:pt>
                <c:pt idx="5516">
                  <c:v>0.37423864006996199</c:v>
                </c:pt>
                <c:pt idx="5517">
                  <c:v>0.35800814628601102</c:v>
                </c:pt>
                <c:pt idx="5518">
                  <c:v>0.34869173169135997</c:v>
                </c:pt>
                <c:pt idx="5519">
                  <c:v>0.35062533617019698</c:v>
                </c:pt>
                <c:pt idx="5520">
                  <c:v>0.35459017753601102</c:v>
                </c:pt>
                <c:pt idx="5521">
                  <c:v>0.36675816774368297</c:v>
                </c:pt>
                <c:pt idx="5522">
                  <c:v>0.38709020614624001</c:v>
                </c:pt>
                <c:pt idx="5523">
                  <c:v>0.36949253082275402</c:v>
                </c:pt>
                <c:pt idx="5524">
                  <c:v>0.37271520495414701</c:v>
                </c:pt>
                <c:pt idx="5525">
                  <c:v>0.375430047512054</c:v>
                </c:pt>
                <c:pt idx="5526">
                  <c:v>0.375410526990891</c:v>
                </c:pt>
                <c:pt idx="5527">
                  <c:v>0.37918004393577598</c:v>
                </c:pt>
                <c:pt idx="5528">
                  <c:v>0.38189488649368297</c:v>
                </c:pt>
                <c:pt idx="5529">
                  <c:v>0.38394567370414701</c:v>
                </c:pt>
                <c:pt idx="5530">
                  <c:v>0.38576209545135498</c:v>
                </c:pt>
                <c:pt idx="5531">
                  <c:v>0.39632850885391202</c:v>
                </c:pt>
                <c:pt idx="5532">
                  <c:v>0.38117223978042603</c:v>
                </c:pt>
                <c:pt idx="5533">
                  <c:v>0.40664100646972701</c:v>
                </c:pt>
                <c:pt idx="5534">
                  <c:v>0.38730505108833302</c:v>
                </c:pt>
                <c:pt idx="5535">
                  <c:v>0.39925819635391202</c:v>
                </c:pt>
                <c:pt idx="5536">
                  <c:v>0.40035194158554099</c:v>
                </c:pt>
                <c:pt idx="5537">
                  <c:v>0.40185585618019098</c:v>
                </c:pt>
                <c:pt idx="5538">
                  <c:v>0.40269568562507602</c:v>
                </c:pt>
                <c:pt idx="5539">
                  <c:v>0.40710976719856301</c:v>
                </c:pt>
                <c:pt idx="5540">
                  <c:v>0.41003945469856301</c:v>
                </c:pt>
                <c:pt idx="5541">
                  <c:v>0.41087928414344799</c:v>
                </c:pt>
                <c:pt idx="5542">
                  <c:v>0.43093791604042098</c:v>
                </c:pt>
                <c:pt idx="5543">
                  <c:v>0.44007855653762801</c:v>
                </c:pt>
                <c:pt idx="5544">
                  <c:v>0.41890665888786299</c:v>
                </c:pt>
                <c:pt idx="5545">
                  <c:v>0.43855509161949202</c:v>
                </c:pt>
                <c:pt idx="5546">
                  <c:v>0.44308635592460599</c:v>
                </c:pt>
                <c:pt idx="5547">
                  <c:v>0.42455118894576999</c:v>
                </c:pt>
                <c:pt idx="5548">
                  <c:v>0.42564493417739901</c:v>
                </c:pt>
                <c:pt idx="5549">
                  <c:v>0.45052778720855702</c:v>
                </c:pt>
                <c:pt idx="5550">
                  <c:v>0.450098097324371</c:v>
                </c:pt>
                <c:pt idx="5551">
                  <c:v>0.42126992344856301</c:v>
                </c:pt>
                <c:pt idx="5552">
                  <c:v>0.42576211690902699</c:v>
                </c:pt>
                <c:pt idx="5553">
                  <c:v>0.43933635950088501</c:v>
                </c:pt>
                <c:pt idx="5554">
                  <c:v>0.43873089551925698</c:v>
                </c:pt>
                <c:pt idx="5555">
                  <c:v>0.42875039577484098</c:v>
                </c:pt>
                <c:pt idx="5556">
                  <c:v>0.43031290173530601</c:v>
                </c:pt>
                <c:pt idx="5557">
                  <c:v>0.442051202058792</c:v>
                </c:pt>
                <c:pt idx="5558">
                  <c:v>0.447910577058792</c:v>
                </c:pt>
                <c:pt idx="5559">
                  <c:v>0.438887149095535</c:v>
                </c:pt>
                <c:pt idx="5560">
                  <c:v>0.45433637499809298</c:v>
                </c:pt>
                <c:pt idx="5561">
                  <c:v>0.45308637619018599</c:v>
                </c:pt>
                <c:pt idx="5562">
                  <c:v>0.44789105653762801</c:v>
                </c:pt>
                <c:pt idx="5563">
                  <c:v>0.45933637022972101</c:v>
                </c:pt>
                <c:pt idx="5564">
                  <c:v>0.45043012499809298</c:v>
                </c:pt>
                <c:pt idx="5565">
                  <c:v>0.45900434255599998</c:v>
                </c:pt>
                <c:pt idx="5566">
                  <c:v>0.46498090028762801</c:v>
                </c:pt>
                <c:pt idx="5567">
                  <c:v>0.46986374258995101</c:v>
                </c:pt>
                <c:pt idx="5568">
                  <c:v>0.46050825715065002</c:v>
                </c:pt>
                <c:pt idx="5569">
                  <c:v>0.47334030270576499</c:v>
                </c:pt>
                <c:pt idx="5570">
                  <c:v>0.47541061043739302</c:v>
                </c:pt>
                <c:pt idx="5571">
                  <c:v>0.50416064262390103</c:v>
                </c:pt>
                <c:pt idx="5572">
                  <c:v>0.479414522647858</c:v>
                </c:pt>
                <c:pt idx="5573">
                  <c:v>0.507227063179016</c:v>
                </c:pt>
                <c:pt idx="5574">
                  <c:v>0.48349654674530002</c:v>
                </c:pt>
                <c:pt idx="5575">
                  <c:v>0.48582077026367199</c:v>
                </c:pt>
                <c:pt idx="5576">
                  <c:v>0.48798874020576499</c:v>
                </c:pt>
                <c:pt idx="5577">
                  <c:v>0.49078172445297202</c:v>
                </c:pt>
                <c:pt idx="5578">
                  <c:v>0.47705122828483598</c:v>
                </c:pt>
                <c:pt idx="5579">
                  <c:v>0.49603563547134399</c:v>
                </c:pt>
                <c:pt idx="5580">
                  <c:v>0.49830126762390098</c:v>
                </c:pt>
                <c:pt idx="5581">
                  <c:v>0.50066453218460105</c:v>
                </c:pt>
                <c:pt idx="5582">
                  <c:v>0.48669967055320701</c:v>
                </c:pt>
                <c:pt idx="5583">
                  <c:v>0.50388717651367199</c:v>
                </c:pt>
                <c:pt idx="5584">
                  <c:v>0.52916067838668801</c:v>
                </c:pt>
                <c:pt idx="5585">
                  <c:v>0.50834029912948597</c:v>
                </c:pt>
                <c:pt idx="5586">
                  <c:v>0.51191455125808705</c:v>
                </c:pt>
                <c:pt idx="5587">
                  <c:v>0.507227063179016</c:v>
                </c:pt>
                <c:pt idx="5588">
                  <c:v>0.51464891433715798</c:v>
                </c:pt>
                <c:pt idx="5589">
                  <c:v>0.51486378908157304</c:v>
                </c:pt>
                <c:pt idx="5590">
                  <c:v>0.52076220512390103</c:v>
                </c:pt>
                <c:pt idx="5591">
                  <c:v>0.53470754623413097</c:v>
                </c:pt>
                <c:pt idx="5592">
                  <c:v>0.52462941408157304</c:v>
                </c:pt>
                <c:pt idx="5593">
                  <c:v>0.549219250679016</c:v>
                </c:pt>
                <c:pt idx="5594">
                  <c:v>0.52779346704482999</c:v>
                </c:pt>
                <c:pt idx="5595">
                  <c:v>0.52687549591064498</c:v>
                </c:pt>
                <c:pt idx="5596">
                  <c:v>0.53250050544738803</c:v>
                </c:pt>
                <c:pt idx="5597">
                  <c:v>0.53509819507598899</c:v>
                </c:pt>
                <c:pt idx="5598">
                  <c:v>0.538457572460175</c:v>
                </c:pt>
                <c:pt idx="5599">
                  <c:v>0.52339893579482999</c:v>
                </c:pt>
                <c:pt idx="5600">
                  <c:v>0.54175835847854603</c:v>
                </c:pt>
                <c:pt idx="5601">
                  <c:v>0.54320365190506004</c:v>
                </c:pt>
                <c:pt idx="5602">
                  <c:v>0.54453176259994496</c:v>
                </c:pt>
                <c:pt idx="5603">
                  <c:v>0.54857474565506004</c:v>
                </c:pt>
                <c:pt idx="5604">
                  <c:v>0.537012219429016</c:v>
                </c:pt>
                <c:pt idx="5605">
                  <c:v>0.553613781929016</c:v>
                </c:pt>
                <c:pt idx="5606">
                  <c:v>0.54341846704482999</c:v>
                </c:pt>
                <c:pt idx="5607">
                  <c:v>0.57755917310714699</c:v>
                </c:pt>
                <c:pt idx="5608">
                  <c:v>0.55107474327087402</c:v>
                </c:pt>
                <c:pt idx="5609">
                  <c:v>0.58265680074691795</c:v>
                </c:pt>
                <c:pt idx="5610">
                  <c:v>0.56425833702087402</c:v>
                </c:pt>
                <c:pt idx="5611">
                  <c:v>0.56556695699691795</c:v>
                </c:pt>
                <c:pt idx="5612">
                  <c:v>0.55357474088668801</c:v>
                </c:pt>
                <c:pt idx="5613">
                  <c:v>0.55918020009994496</c:v>
                </c:pt>
                <c:pt idx="5614">
                  <c:v>0.57306694984436002</c:v>
                </c:pt>
                <c:pt idx="5615">
                  <c:v>0.55974662303924605</c:v>
                </c:pt>
                <c:pt idx="5616">
                  <c:v>0.56568413972854603</c:v>
                </c:pt>
                <c:pt idx="5617">
                  <c:v>0.57904350757598899</c:v>
                </c:pt>
                <c:pt idx="5618">
                  <c:v>0.563887238502502</c:v>
                </c:pt>
                <c:pt idx="5619">
                  <c:v>0.58418023586273204</c:v>
                </c:pt>
                <c:pt idx="5620">
                  <c:v>0.59650444984436002</c:v>
                </c:pt>
                <c:pt idx="5621">
                  <c:v>0.57285213470458995</c:v>
                </c:pt>
                <c:pt idx="5622">
                  <c:v>0.60988336801528897</c:v>
                </c:pt>
                <c:pt idx="5623">
                  <c:v>0.57859432697296098</c:v>
                </c:pt>
                <c:pt idx="5624">
                  <c:v>0.595606029033661</c:v>
                </c:pt>
                <c:pt idx="5625">
                  <c:v>0.598047435283661</c:v>
                </c:pt>
                <c:pt idx="5626">
                  <c:v>0.58746147155761697</c:v>
                </c:pt>
                <c:pt idx="5627">
                  <c:v>0.62269592285156306</c:v>
                </c:pt>
                <c:pt idx="5628">
                  <c:v>0.60455137491226196</c:v>
                </c:pt>
                <c:pt idx="5629">
                  <c:v>0.60607481002807595</c:v>
                </c:pt>
                <c:pt idx="5630">
                  <c:v>0.610234975814819</c:v>
                </c:pt>
                <c:pt idx="5631">
                  <c:v>0.59644585847854603</c:v>
                </c:pt>
                <c:pt idx="5632">
                  <c:v>0.61355525255203203</c:v>
                </c:pt>
                <c:pt idx="5633">
                  <c:v>0.61449277400970503</c:v>
                </c:pt>
                <c:pt idx="5634">
                  <c:v>0.61726623773574796</c:v>
                </c:pt>
                <c:pt idx="5635">
                  <c:v>0.61933654546737704</c:v>
                </c:pt>
                <c:pt idx="5636">
                  <c:v>0.62138730287551902</c:v>
                </c:pt>
                <c:pt idx="5637">
                  <c:v>0.62476623058319103</c:v>
                </c:pt>
                <c:pt idx="5638">
                  <c:v>0.62752014398574796</c:v>
                </c:pt>
                <c:pt idx="5639">
                  <c:v>0.62517637014389005</c:v>
                </c:pt>
                <c:pt idx="5640">
                  <c:v>0.63132870197296098</c:v>
                </c:pt>
                <c:pt idx="5641">
                  <c:v>0.63439512252807595</c:v>
                </c:pt>
                <c:pt idx="5642">
                  <c:v>0.63384824991226196</c:v>
                </c:pt>
                <c:pt idx="5643">
                  <c:v>0.64763730764389005</c:v>
                </c:pt>
                <c:pt idx="5644">
                  <c:v>0.63959044218063399</c:v>
                </c:pt>
                <c:pt idx="5645">
                  <c:v>0.64189511537551902</c:v>
                </c:pt>
                <c:pt idx="5646">
                  <c:v>0.62921935319900502</c:v>
                </c:pt>
                <c:pt idx="5647">
                  <c:v>0.63644593954086304</c:v>
                </c:pt>
                <c:pt idx="5648">
                  <c:v>0.64744204282760598</c:v>
                </c:pt>
                <c:pt idx="5649">
                  <c:v>0.63429749011993397</c:v>
                </c:pt>
                <c:pt idx="5650">
                  <c:v>0.65324282646179199</c:v>
                </c:pt>
                <c:pt idx="5651">
                  <c:v>0.64507871866226196</c:v>
                </c:pt>
                <c:pt idx="5652">
                  <c:v>0.67662173509597801</c:v>
                </c:pt>
                <c:pt idx="5653">
                  <c:v>0.65939515829086304</c:v>
                </c:pt>
                <c:pt idx="5654">
                  <c:v>0.68693423271179199</c:v>
                </c:pt>
                <c:pt idx="5655">
                  <c:v>0.68503969907760598</c:v>
                </c:pt>
                <c:pt idx="5656">
                  <c:v>0.66484439373016402</c:v>
                </c:pt>
                <c:pt idx="5657">
                  <c:v>0.66617250442504905</c:v>
                </c:pt>
                <c:pt idx="5658">
                  <c:v>0.67054748535156306</c:v>
                </c:pt>
                <c:pt idx="5659">
                  <c:v>0.67281311750411998</c:v>
                </c:pt>
                <c:pt idx="5660">
                  <c:v>0.674688160419464</c:v>
                </c:pt>
                <c:pt idx="5661">
                  <c:v>0.67623108625411998</c:v>
                </c:pt>
                <c:pt idx="5662">
                  <c:v>0.67097717523574796</c:v>
                </c:pt>
                <c:pt idx="5663">
                  <c:v>0.68070375919341997</c:v>
                </c:pt>
                <c:pt idx="5664">
                  <c:v>0.68365299701690696</c:v>
                </c:pt>
                <c:pt idx="5665">
                  <c:v>0.69730538129806496</c:v>
                </c:pt>
                <c:pt idx="5666">
                  <c:v>0.68896549940109297</c:v>
                </c:pt>
                <c:pt idx="5667">
                  <c:v>0.68990302085876498</c:v>
                </c:pt>
                <c:pt idx="5668">
                  <c:v>0.71646553277969405</c:v>
                </c:pt>
                <c:pt idx="5669">
                  <c:v>0.68367254734039296</c:v>
                </c:pt>
                <c:pt idx="5670">
                  <c:v>0.69259834289550803</c:v>
                </c:pt>
                <c:pt idx="5671">
                  <c:v>0.71968817710876498</c:v>
                </c:pt>
                <c:pt idx="5672">
                  <c:v>0.70070379972457897</c:v>
                </c:pt>
                <c:pt idx="5673">
                  <c:v>0.70253974199295</c:v>
                </c:pt>
                <c:pt idx="5674">
                  <c:v>0.69115298986434903</c:v>
                </c:pt>
                <c:pt idx="5675">
                  <c:v>0.70525455474853505</c:v>
                </c:pt>
                <c:pt idx="5676">
                  <c:v>0.72775459289550803</c:v>
                </c:pt>
                <c:pt idx="5677">
                  <c:v>0.71259832382202104</c:v>
                </c:pt>
                <c:pt idx="5678">
                  <c:v>0.71660226583480802</c:v>
                </c:pt>
                <c:pt idx="5679">
                  <c:v>0.70261788368225098</c:v>
                </c:pt>
                <c:pt idx="5680">
                  <c:v>0.71996164321899403</c:v>
                </c:pt>
                <c:pt idx="5681">
                  <c:v>0.71933662891387895</c:v>
                </c:pt>
                <c:pt idx="5682">
                  <c:v>0.70994210243225098</c:v>
                </c:pt>
                <c:pt idx="5683">
                  <c:v>0.74711006879806496</c:v>
                </c:pt>
                <c:pt idx="5684">
                  <c:v>0.71894598007202104</c:v>
                </c:pt>
                <c:pt idx="5685">
                  <c:v>0.71609443426132202</c:v>
                </c:pt>
                <c:pt idx="5686">
                  <c:v>0.73166084289550803</c:v>
                </c:pt>
                <c:pt idx="5687">
                  <c:v>0.73509836196899403</c:v>
                </c:pt>
                <c:pt idx="5688">
                  <c:v>0.74666088819503795</c:v>
                </c:pt>
                <c:pt idx="5689">
                  <c:v>0.73275458812713601</c:v>
                </c:pt>
                <c:pt idx="5690">
                  <c:v>0.73636788129806496</c:v>
                </c:pt>
                <c:pt idx="5691">
                  <c:v>0.72929757833480802</c:v>
                </c:pt>
                <c:pt idx="5692">
                  <c:v>0.74384838342666604</c:v>
                </c:pt>
                <c:pt idx="5693">
                  <c:v>0.74701243638992298</c:v>
                </c:pt>
                <c:pt idx="5694">
                  <c:v>0.74886792898178101</c:v>
                </c:pt>
                <c:pt idx="5695">
                  <c:v>0.75367259979248002</c:v>
                </c:pt>
                <c:pt idx="5696">
                  <c:v>0.75544995069503795</c:v>
                </c:pt>
                <c:pt idx="5697">
                  <c:v>0.75566476583480802</c:v>
                </c:pt>
                <c:pt idx="5698">
                  <c:v>0.75880932807922397</c:v>
                </c:pt>
                <c:pt idx="5699">
                  <c:v>0.75761789083480802</c:v>
                </c:pt>
                <c:pt idx="5700">
                  <c:v>0.78119212388992298</c:v>
                </c:pt>
                <c:pt idx="5701">
                  <c:v>0.75548899173736594</c:v>
                </c:pt>
                <c:pt idx="5702">
                  <c:v>0.78669995069503795</c:v>
                </c:pt>
                <c:pt idx="5703">
                  <c:v>0.77007883787155196</c:v>
                </c:pt>
                <c:pt idx="5704">
                  <c:v>0.75724679231643699</c:v>
                </c:pt>
                <c:pt idx="5705">
                  <c:v>0.76007884740829501</c:v>
                </c:pt>
                <c:pt idx="5706">
                  <c:v>0.78677809238433805</c:v>
                </c:pt>
                <c:pt idx="5707">
                  <c:v>0.77896559238433805</c:v>
                </c:pt>
                <c:pt idx="5708">
                  <c:v>0.767442166805267</c:v>
                </c:pt>
                <c:pt idx="5709">
                  <c:v>0.78349685668945301</c:v>
                </c:pt>
                <c:pt idx="5710">
                  <c:v>0.78472733497619596</c:v>
                </c:pt>
                <c:pt idx="5711">
                  <c:v>0.78669995069503795</c:v>
                </c:pt>
                <c:pt idx="5712">
                  <c:v>0.81045001745223999</c:v>
                </c:pt>
                <c:pt idx="5713">
                  <c:v>0.79209059476852395</c:v>
                </c:pt>
                <c:pt idx="5714">
                  <c:v>0.79310619831085205</c:v>
                </c:pt>
                <c:pt idx="5715">
                  <c:v>0.79804766178131104</c:v>
                </c:pt>
                <c:pt idx="5716">
                  <c:v>0.82050859928131104</c:v>
                </c:pt>
                <c:pt idx="5717">
                  <c:v>0.81923907995223999</c:v>
                </c:pt>
                <c:pt idx="5718">
                  <c:v>0.80361402034759499</c:v>
                </c:pt>
                <c:pt idx="5719">
                  <c:v>0.82615315914154097</c:v>
                </c:pt>
                <c:pt idx="5720">
                  <c:v>0.83949297666549705</c:v>
                </c:pt>
                <c:pt idx="5721">
                  <c:v>0.82474690675735496</c:v>
                </c:pt>
                <c:pt idx="5722">
                  <c:v>0.811895310878754</c:v>
                </c:pt>
                <c:pt idx="5723">
                  <c:v>0.83394610881805398</c:v>
                </c:pt>
                <c:pt idx="5724">
                  <c:v>0.83027422428131104</c:v>
                </c:pt>
                <c:pt idx="5725">
                  <c:v>0.83988362550735496</c:v>
                </c:pt>
                <c:pt idx="5726">
                  <c:v>0.827032029628754</c:v>
                </c:pt>
                <c:pt idx="5727">
                  <c:v>0.81949299573898304</c:v>
                </c:pt>
                <c:pt idx="5728">
                  <c:v>0.84087967872619596</c:v>
                </c:pt>
                <c:pt idx="5729">
                  <c:v>0.815762519836426</c:v>
                </c:pt>
                <c:pt idx="5730">
                  <c:v>0.82836014032363903</c:v>
                </c:pt>
                <c:pt idx="5731">
                  <c:v>0.83146566152572599</c:v>
                </c:pt>
                <c:pt idx="5732">
                  <c:v>0.83416092395782504</c:v>
                </c:pt>
                <c:pt idx="5733">
                  <c:v>0.82394611835479703</c:v>
                </c:pt>
                <c:pt idx="5734">
                  <c:v>0.83937579393386796</c:v>
                </c:pt>
                <c:pt idx="5735">
                  <c:v>0.84089922904968295</c:v>
                </c:pt>
                <c:pt idx="5736">
                  <c:v>0.82929766178131104</c:v>
                </c:pt>
                <c:pt idx="5737">
                  <c:v>0.843145310878754</c:v>
                </c:pt>
                <c:pt idx="5738">
                  <c:v>0.84712970256805398</c:v>
                </c:pt>
                <c:pt idx="5739">
                  <c:v>0.83789139986038197</c:v>
                </c:pt>
                <c:pt idx="5740">
                  <c:v>0.85181719064712502</c:v>
                </c:pt>
                <c:pt idx="5741">
                  <c:v>0.85343831777572599</c:v>
                </c:pt>
                <c:pt idx="5742">
                  <c:v>0.85744220018386796</c:v>
                </c:pt>
                <c:pt idx="5743">
                  <c:v>0.858750820159912</c:v>
                </c:pt>
                <c:pt idx="5744">
                  <c:v>0.86039143800735496</c:v>
                </c:pt>
                <c:pt idx="5745">
                  <c:v>0.85527426004409801</c:v>
                </c:pt>
                <c:pt idx="5746">
                  <c:v>0.86392658948898304</c:v>
                </c:pt>
                <c:pt idx="5747">
                  <c:v>0.86808675527572599</c:v>
                </c:pt>
                <c:pt idx="5748">
                  <c:v>0.85882896184921298</c:v>
                </c:pt>
                <c:pt idx="5749">
                  <c:v>0.89351648092269897</c:v>
                </c:pt>
                <c:pt idx="5750">
                  <c:v>0.87371176481246904</c:v>
                </c:pt>
                <c:pt idx="5751">
                  <c:v>0.87580162286758401</c:v>
                </c:pt>
                <c:pt idx="5752">
                  <c:v>0.89847743511199996</c:v>
                </c:pt>
                <c:pt idx="5753">
                  <c:v>0.88087975978851296</c:v>
                </c:pt>
                <c:pt idx="5754">
                  <c:v>0.88390707969665505</c:v>
                </c:pt>
                <c:pt idx="5755">
                  <c:v>0.90837979316711404</c:v>
                </c:pt>
                <c:pt idx="5756">
                  <c:v>0.90402430295944203</c:v>
                </c:pt>
                <c:pt idx="5757">
                  <c:v>0.90931725502014205</c:v>
                </c:pt>
                <c:pt idx="5758">
                  <c:v>0.89134848117828402</c:v>
                </c:pt>
                <c:pt idx="5759">
                  <c:v>0.88177818059921298</c:v>
                </c:pt>
                <c:pt idx="5760">
                  <c:v>0.88166099786758401</c:v>
                </c:pt>
                <c:pt idx="5761">
                  <c:v>0.92455166578292802</c:v>
                </c:pt>
                <c:pt idx="5762">
                  <c:v>0.89800864458084095</c:v>
                </c:pt>
                <c:pt idx="5763">
                  <c:v>0.90205162763595603</c:v>
                </c:pt>
                <c:pt idx="5764">
                  <c:v>0.90546959638595603</c:v>
                </c:pt>
                <c:pt idx="5765">
                  <c:v>0.91609460115432695</c:v>
                </c:pt>
                <c:pt idx="5766">
                  <c:v>0.90906333923339799</c:v>
                </c:pt>
                <c:pt idx="5767">
                  <c:v>0.89902430772781405</c:v>
                </c:pt>
                <c:pt idx="5768">
                  <c:v>0.91423916816711404</c:v>
                </c:pt>
                <c:pt idx="5769">
                  <c:v>0.90304774045944203</c:v>
                </c:pt>
                <c:pt idx="5770">
                  <c:v>0.916817307472229</c:v>
                </c:pt>
                <c:pt idx="5771">
                  <c:v>0.90617275238037098</c:v>
                </c:pt>
                <c:pt idx="5772">
                  <c:v>0.92084074020385698</c:v>
                </c:pt>
                <c:pt idx="5773">
                  <c:v>0.92580163478851296</c:v>
                </c:pt>
                <c:pt idx="5774">
                  <c:v>0.91863369941711404</c:v>
                </c:pt>
                <c:pt idx="5775">
                  <c:v>0.92931729555130005</c:v>
                </c:pt>
                <c:pt idx="5776">
                  <c:v>0.93121182918548595</c:v>
                </c:pt>
                <c:pt idx="5777">
                  <c:v>0.93451261520385698</c:v>
                </c:pt>
                <c:pt idx="5778">
                  <c:v>0.93728607892990101</c:v>
                </c:pt>
                <c:pt idx="5779">
                  <c:v>0.95738375186920199</c:v>
                </c:pt>
                <c:pt idx="5780">
                  <c:v>0.92703211307525601</c:v>
                </c:pt>
                <c:pt idx="5781">
                  <c:v>0.94572353363037098</c:v>
                </c:pt>
                <c:pt idx="5782">
                  <c:v>0.93253993988037098</c:v>
                </c:pt>
                <c:pt idx="5783">
                  <c:v>0.94753998517990101</c:v>
                </c:pt>
                <c:pt idx="5784">
                  <c:v>0.94867277145385698</c:v>
                </c:pt>
                <c:pt idx="5785">
                  <c:v>0.951485276222229</c:v>
                </c:pt>
                <c:pt idx="5786">
                  <c:v>0.953926682472229</c:v>
                </c:pt>
                <c:pt idx="5787">
                  <c:v>0.95586025714874301</c:v>
                </c:pt>
                <c:pt idx="5788">
                  <c:v>0.94593840837478604</c:v>
                </c:pt>
                <c:pt idx="5789">
                  <c:v>0.96154385805130005</c:v>
                </c:pt>
                <c:pt idx="5790">
                  <c:v>0.96232515573501598</c:v>
                </c:pt>
                <c:pt idx="5791">
                  <c:v>0.95328217744827304</c:v>
                </c:pt>
                <c:pt idx="5792">
                  <c:v>0.96714937686920199</c:v>
                </c:pt>
                <c:pt idx="5793">
                  <c:v>0.96986418962478604</c:v>
                </c:pt>
                <c:pt idx="5794">
                  <c:v>0.96500092744827304</c:v>
                </c:pt>
                <c:pt idx="5795">
                  <c:v>0.97209078073501598</c:v>
                </c:pt>
                <c:pt idx="5796">
                  <c:v>0.96205168962478604</c:v>
                </c:pt>
                <c:pt idx="5797">
                  <c:v>0.964668869972229</c:v>
                </c:pt>
                <c:pt idx="5798">
                  <c:v>0.98033297061920199</c:v>
                </c:pt>
                <c:pt idx="5799">
                  <c:v>1.0060166120529199</c:v>
                </c:pt>
                <c:pt idx="5800">
                  <c:v>0.97023528814315796</c:v>
                </c:pt>
                <c:pt idx="5801">
                  <c:v>0.98695409297943104</c:v>
                </c:pt>
                <c:pt idx="5802">
                  <c:v>0.98896580934524503</c:v>
                </c:pt>
                <c:pt idx="5803">
                  <c:v>1.0101572275161701</c:v>
                </c:pt>
                <c:pt idx="5804">
                  <c:v>0.98293060064315796</c:v>
                </c:pt>
                <c:pt idx="5805">
                  <c:v>0.99630951881408703</c:v>
                </c:pt>
                <c:pt idx="5806">
                  <c:v>0.99925875663757302</c:v>
                </c:pt>
                <c:pt idx="5807">
                  <c:v>1.0014462471008301</c:v>
                </c:pt>
                <c:pt idx="5808">
                  <c:v>1.0020712614059399</c:v>
                </c:pt>
                <c:pt idx="5809">
                  <c:v>1.02527439594269</c:v>
                </c:pt>
                <c:pt idx="5810">
                  <c:v>1.00265717506409</c:v>
                </c:pt>
                <c:pt idx="5811">
                  <c:v>1.0096689462661701</c:v>
                </c:pt>
                <c:pt idx="5812">
                  <c:v>1.01160252094269</c:v>
                </c:pt>
                <c:pt idx="5813">
                  <c:v>1.00013768672943</c:v>
                </c:pt>
                <c:pt idx="5814">
                  <c:v>1.01136815547943</c:v>
                </c:pt>
                <c:pt idx="5815">
                  <c:v>1.01712989807129</c:v>
                </c:pt>
                <c:pt idx="5816">
                  <c:v>1.02091896533966</c:v>
                </c:pt>
                <c:pt idx="5817">
                  <c:v>1.02226662635803</c:v>
                </c:pt>
                <c:pt idx="5818">
                  <c:v>1.02568459510803</c:v>
                </c:pt>
                <c:pt idx="5819">
                  <c:v>1.0243564844131501</c:v>
                </c:pt>
                <c:pt idx="5820">
                  <c:v>1.03027439117432</c:v>
                </c:pt>
                <c:pt idx="5821">
                  <c:v>1.0299032926559399</c:v>
                </c:pt>
                <c:pt idx="5822">
                  <c:v>1.0328329801559399</c:v>
                </c:pt>
                <c:pt idx="5823">
                  <c:v>1.0352548360824601</c:v>
                </c:pt>
                <c:pt idx="5824">
                  <c:v>1.03711032867432</c:v>
                </c:pt>
                <c:pt idx="5825">
                  <c:v>1.0254892110824601</c:v>
                </c:pt>
                <c:pt idx="5826">
                  <c:v>1.0309580564498899</c:v>
                </c:pt>
                <c:pt idx="5827">
                  <c:v>1.06445419788361</c:v>
                </c:pt>
                <c:pt idx="5828">
                  <c:v>1.0431650876998899</c:v>
                </c:pt>
                <c:pt idx="5829">
                  <c:v>1.0680283308029199</c:v>
                </c:pt>
                <c:pt idx="5830">
                  <c:v>1.05148541927338</c:v>
                </c:pt>
                <c:pt idx="5831">
                  <c:v>1.0532041788101201</c:v>
                </c:pt>
                <c:pt idx="5832">
                  <c:v>1.0555673837661701</c:v>
                </c:pt>
                <c:pt idx="5833">
                  <c:v>1.0574424266815201</c:v>
                </c:pt>
                <c:pt idx="5834">
                  <c:v>1.06173932552338</c:v>
                </c:pt>
                <c:pt idx="5835">
                  <c:v>1.0651377439498899</c:v>
                </c:pt>
                <c:pt idx="5836">
                  <c:v>1.0515439510345499</c:v>
                </c:pt>
                <c:pt idx="5837">
                  <c:v>1.0646885633468599</c:v>
                </c:pt>
                <c:pt idx="5838">
                  <c:v>1.0698838233947801</c:v>
                </c:pt>
                <c:pt idx="5839">
                  <c:v>1.0583018064498899</c:v>
                </c:pt>
                <c:pt idx="5840">
                  <c:v>1.0738487243652299</c:v>
                </c:pt>
                <c:pt idx="5841">
                  <c:v>1.07484471797943</c:v>
                </c:pt>
                <c:pt idx="5842">
                  <c:v>1.06351661682129</c:v>
                </c:pt>
                <c:pt idx="5843">
                  <c:v>1.0802353620529199</c:v>
                </c:pt>
                <c:pt idx="5844">
                  <c:v>1.0970323085784901</c:v>
                </c:pt>
                <c:pt idx="5845">
                  <c:v>1.0842198133468599</c:v>
                </c:pt>
                <c:pt idx="5846">
                  <c:v>1.08642685413361</c:v>
                </c:pt>
                <c:pt idx="5847">
                  <c:v>1.08701276779175</c:v>
                </c:pt>
                <c:pt idx="5848">
                  <c:v>1.0924423933029199</c:v>
                </c:pt>
                <c:pt idx="5849">
                  <c:v>1.08232522010803</c:v>
                </c:pt>
                <c:pt idx="5850">
                  <c:v>1.09671974182129</c:v>
                </c:pt>
                <c:pt idx="5851">
                  <c:v>1.0992002487182599</c:v>
                </c:pt>
                <c:pt idx="5852">
                  <c:v>1.0990635156631501</c:v>
                </c:pt>
                <c:pt idx="5853">
                  <c:v>1.1032041311264</c:v>
                </c:pt>
                <c:pt idx="5854">
                  <c:v>1.1052550077438399</c:v>
                </c:pt>
                <c:pt idx="5855">
                  <c:v>1.1069737672805799</c:v>
                </c:pt>
                <c:pt idx="5856">
                  <c:v>1.1098839044570901</c:v>
                </c:pt>
                <c:pt idx="5857">
                  <c:v>1.1128331422805799</c:v>
                </c:pt>
                <c:pt idx="5858">
                  <c:v>1.11418080329895</c:v>
                </c:pt>
                <c:pt idx="5859">
                  <c:v>1.1022471189498899</c:v>
                </c:pt>
                <c:pt idx="5860">
                  <c:v>1.1182823181152299</c:v>
                </c:pt>
                <c:pt idx="5861">
                  <c:v>1.13197374343872</c:v>
                </c:pt>
                <c:pt idx="5862">
                  <c:v>1.1090440750122099</c:v>
                </c:pt>
                <c:pt idx="5863">
                  <c:v>1.1240831613540601</c:v>
                </c:pt>
                <c:pt idx="5864">
                  <c:v>1.1270322799682599</c:v>
                </c:pt>
                <c:pt idx="5865">
                  <c:v>1.1303136348724401</c:v>
                </c:pt>
                <c:pt idx="5866">
                  <c:v>1.15365350246429</c:v>
                </c:pt>
                <c:pt idx="5867">
                  <c:v>1.12134873867035</c:v>
                </c:pt>
                <c:pt idx="5868">
                  <c:v>1.1315050125122099</c:v>
                </c:pt>
                <c:pt idx="5869">
                  <c:v>1.1391416788101201</c:v>
                </c:pt>
                <c:pt idx="5870">
                  <c:v>1.12705183029175</c:v>
                </c:pt>
                <c:pt idx="5871">
                  <c:v>1.138516664505</c:v>
                </c:pt>
                <c:pt idx="5872">
                  <c:v>1.13130962848663</c:v>
                </c:pt>
                <c:pt idx="5873">
                  <c:v>1.1436144113540601</c:v>
                </c:pt>
                <c:pt idx="5874">
                  <c:v>1.14978623390198</c:v>
                </c:pt>
                <c:pt idx="5875">
                  <c:v>1.152188539505</c:v>
                </c:pt>
                <c:pt idx="5876">
                  <c:v>1.1511925458908101</c:v>
                </c:pt>
                <c:pt idx="5877">
                  <c:v>1.1661729812622099</c:v>
                </c:pt>
                <c:pt idx="5878">
                  <c:v>1.17847764492035</c:v>
                </c:pt>
                <c:pt idx="5879">
                  <c:v>1.15931749343872</c:v>
                </c:pt>
                <c:pt idx="5880">
                  <c:v>1.1494737863540601</c:v>
                </c:pt>
                <c:pt idx="5881">
                  <c:v>1.18539178371429</c:v>
                </c:pt>
                <c:pt idx="5882">
                  <c:v>1.1658018827438399</c:v>
                </c:pt>
                <c:pt idx="5883">
                  <c:v>1.16912221908569</c:v>
                </c:pt>
                <c:pt idx="5884">
                  <c:v>1.1588878631591799</c:v>
                </c:pt>
                <c:pt idx="5885">
                  <c:v>1.17431747913361</c:v>
                </c:pt>
                <c:pt idx="5886">
                  <c:v>1.1645909547805799</c:v>
                </c:pt>
                <c:pt idx="5887">
                  <c:v>1.17656362056732</c:v>
                </c:pt>
                <c:pt idx="5888">
                  <c:v>1.17900502681732</c:v>
                </c:pt>
                <c:pt idx="5889">
                  <c:v>1.1994543075561499</c:v>
                </c:pt>
                <c:pt idx="5890">
                  <c:v>1.18347764015198</c:v>
                </c:pt>
                <c:pt idx="5891">
                  <c:v>1.18400502204895</c:v>
                </c:pt>
                <c:pt idx="5892">
                  <c:v>1.18816518783569</c:v>
                </c:pt>
                <c:pt idx="5893">
                  <c:v>1.17416131496429</c:v>
                </c:pt>
                <c:pt idx="5894">
                  <c:v>1.1927355527877801</c:v>
                </c:pt>
                <c:pt idx="5895">
                  <c:v>1.18425893783569</c:v>
                </c:pt>
                <c:pt idx="5896">
                  <c:v>1.2217198610305799</c:v>
                </c:pt>
                <c:pt idx="5897">
                  <c:v>1.18722772598267</c:v>
                </c:pt>
                <c:pt idx="5898">
                  <c:v>1.20322382450104</c:v>
                </c:pt>
                <c:pt idx="5899">
                  <c:v>1.2049034833908101</c:v>
                </c:pt>
                <c:pt idx="5900">
                  <c:v>1.2070128917694101</c:v>
                </c:pt>
                <c:pt idx="5901">
                  <c:v>1.21009886264801</c:v>
                </c:pt>
                <c:pt idx="5902">
                  <c:v>1.2058800458908101</c:v>
                </c:pt>
                <c:pt idx="5903">
                  <c:v>1.20480585098267</c:v>
                </c:pt>
                <c:pt idx="5904">
                  <c:v>1.20248162746429</c:v>
                </c:pt>
                <c:pt idx="5905">
                  <c:v>1.20004022121429</c:v>
                </c:pt>
                <c:pt idx="5906">
                  <c:v>1.1978136301040601</c:v>
                </c:pt>
                <c:pt idx="5907">
                  <c:v>1.19478631019592</c:v>
                </c:pt>
                <c:pt idx="5908">
                  <c:v>1.1935167312622099</c:v>
                </c:pt>
                <c:pt idx="5909">
                  <c:v>1.19158315658569</c:v>
                </c:pt>
                <c:pt idx="5910">
                  <c:v>1.1740245819091799</c:v>
                </c:pt>
                <c:pt idx="5911">
                  <c:v>1.1858605146408101</c:v>
                </c:pt>
                <c:pt idx="5912">
                  <c:v>1.17066514492035</c:v>
                </c:pt>
                <c:pt idx="5913">
                  <c:v>1.16646599769592</c:v>
                </c:pt>
                <c:pt idx="5914">
                  <c:v>1.1798839569091799</c:v>
                </c:pt>
                <c:pt idx="5915">
                  <c:v>1.1765440702438399</c:v>
                </c:pt>
                <c:pt idx="5916">
                  <c:v>1.16318476200104</c:v>
                </c:pt>
                <c:pt idx="5917">
                  <c:v>1.17490351200104</c:v>
                </c:pt>
                <c:pt idx="5918">
                  <c:v>1.17127060890198</c:v>
                </c:pt>
                <c:pt idx="5919">
                  <c:v>1.1680480241775499</c:v>
                </c:pt>
                <c:pt idx="5920">
                  <c:v>1.16709101200104</c:v>
                </c:pt>
                <c:pt idx="5921">
                  <c:v>1.16390740871429</c:v>
                </c:pt>
                <c:pt idx="5922">
                  <c:v>1.16308701038361</c:v>
                </c:pt>
                <c:pt idx="5923">
                  <c:v>1.1596105098724401</c:v>
                </c:pt>
                <c:pt idx="5924">
                  <c:v>1.15906357765198</c:v>
                </c:pt>
                <c:pt idx="5925">
                  <c:v>1.15695416927338</c:v>
                </c:pt>
                <c:pt idx="5926">
                  <c:v>1.1538683176040601</c:v>
                </c:pt>
                <c:pt idx="5927">
                  <c:v>1.1379698514938399</c:v>
                </c:pt>
                <c:pt idx="5928">
                  <c:v>1.1482628583908101</c:v>
                </c:pt>
                <c:pt idx="5929">
                  <c:v>1.14767682552338</c:v>
                </c:pt>
                <c:pt idx="5930">
                  <c:v>1.14531362056732</c:v>
                </c:pt>
                <c:pt idx="5931">
                  <c:v>1.1347862482070901</c:v>
                </c:pt>
                <c:pt idx="5932">
                  <c:v>1.14185655117035</c:v>
                </c:pt>
                <c:pt idx="5933">
                  <c:v>1.13769638538361</c:v>
                </c:pt>
                <c:pt idx="5934">
                  <c:v>1.1583213806152299</c:v>
                </c:pt>
                <c:pt idx="5935">
                  <c:v>1.1325596570968599</c:v>
                </c:pt>
                <c:pt idx="5936">
                  <c:v>1.15064561367035</c:v>
                </c:pt>
                <c:pt idx="5937">
                  <c:v>1.1266222000122099</c:v>
                </c:pt>
                <c:pt idx="5938">
                  <c:v>1.1279503107070901</c:v>
                </c:pt>
                <c:pt idx="5939">
                  <c:v>1.1112705469131501</c:v>
                </c:pt>
                <c:pt idx="5940">
                  <c:v>1.1074424982070901</c:v>
                </c:pt>
                <c:pt idx="5941">
                  <c:v>1.1207628250122099</c:v>
                </c:pt>
                <c:pt idx="5942">
                  <c:v>1.11861431598663</c:v>
                </c:pt>
                <c:pt idx="5943">
                  <c:v>1.1137119531631501</c:v>
                </c:pt>
                <c:pt idx="5944">
                  <c:v>1.1137901544570901</c:v>
                </c:pt>
                <c:pt idx="5945">
                  <c:v>1.11337995529175</c:v>
                </c:pt>
                <c:pt idx="5946">
                  <c:v>1.12837994098663</c:v>
                </c:pt>
                <c:pt idx="5947">
                  <c:v>1.10298931598663</c:v>
                </c:pt>
                <c:pt idx="5948">
                  <c:v>1.09103620052338</c:v>
                </c:pt>
                <c:pt idx="5949">
                  <c:v>1.10177838802338</c:v>
                </c:pt>
                <c:pt idx="5950">
                  <c:v>1.10156357288361</c:v>
                </c:pt>
                <c:pt idx="5951">
                  <c:v>1.1132627725601201</c:v>
                </c:pt>
                <c:pt idx="5952">
                  <c:v>1.0848252773284901</c:v>
                </c:pt>
                <c:pt idx="5953">
                  <c:v>1.0909775495529199</c:v>
                </c:pt>
                <c:pt idx="5954">
                  <c:v>1.11597764492035</c:v>
                </c:pt>
                <c:pt idx="5955">
                  <c:v>1.090665102005</c:v>
                </c:pt>
                <c:pt idx="5956">
                  <c:v>1.08607530593872</c:v>
                </c:pt>
                <c:pt idx="5957">
                  <c:v>1.0941026210784901</c:v>
                </c:pt>
                <c:pt idx="5958">
                  <c:v>1.09384870529175</c:v>
                </c:pt>
                <c:pt idx="5959">
                  <c:v>1.0810362100601201</c:v>
                </c:pt>
                <c:pt idx="5960">
                  <c:v>1.07988381385803</c:v>
                </c:pt>
                <c:pt idx="5961">
                  <c:v>1.0781065225601201</c:v>
                </c:pt>
                <c:pt idx="5962">
                  <c:v>1.0977354049682599</c:v>
                </c:pt>
                <c:pt idx="5963">
                  <c:v>1.0718564987182599</c:v>
                </c:pt>
                <c:pt idx="5964">
                  <c:v>1.0704307556152299</c:v>
                </c:pt>
                <c:pt idx="5965">
                  <c:v>1.0674424171447801</c:v>
                </c:pt>
                <c:pt idx="5966">
                  <c:v>1.0814853906631501</c:v>
                </c:pt>
                <c:pt idx="5967">
                  <c:v>1.0749033689498899</c:v>
                </c:pt>
                <c:pt idx="5968">
                  <c:v>1.0850400924682599</c:v>
                </c:pt>
                <c:pt idx="5969">
                  <c:v>1.0430479049682599</c:v>
                </c:pt>
                <c:pt idx="5970">
                  <c:v>1.0778330564498899</c:v>
                </c:pt>
                <c:pt idx="5971">
                  <c:v>1.0540244579315201</c:v>
                </c:pt>
                <c:pt idx="5972">
                  <c:v>1.0387314558029199</c:v>
                </c:pt>
                <c:pt idx="5973">
                  <c:v>1.0362509489059399</c:v>
                </c:pt>
                <c:pt idx="5974">
                  <c:v>1.045254945755</c:v>
                </c:pt>
                <c:pt idx="5975">
                  <c:v>1.04269635677338</c:v>
                </c:pt>
                <c:pt idx="5976">
                  <c:v>1.0657432079315201</c:v>
                </c:pt>
                <c:pt idx="5977">
                  <c:v>1.0420517921447801</c:v>
                </c:pt>
                <c:pt idx="5978">
                  <c:v>1.040860414505</c:v>
                </c:pt>
                <c:pt idx="5979">
                  <c:v>1.0358798503875699</c:v>
                </c:pt>
                <c:pt idx="5980">
                  <c:v>1.0356650352478001</c:v>
                </c:pt>
                <c:pt idx="5981">
                  <c:v>1.03105568885803</c:v>
                </c:pt>
                <c:pt idx="5982">
                  <c:v>1.02992284297943</c:v>
                </c:pt>
                <c:pt idx="5983">
                  <c:v>1.02921974658966</c:v>
                </c:pt>
                <c:pt idx="5984">
                  <c:v>1.0198056697845499</c:v>
                </c:pt>
                <c:pt idx="5985">
                  <c:v>1.02377045154572</c:v>
                </c:pt>
                <c:pt idx="5986">
                  <c:v>1.0213876962661701</c:v>
                </c:pt>
                <c:pt idx="5987">
                  <c:v>1.0077549219131501</c:v>
                </c:pt>
                <c:pt idx="5988">
                  <c:v>1.0141025781631501</c:v>
                </c:pt>
                <c:pt idx="5989">
                  <c:v>1.0029892921447801</c:v>
                </c:pt>
                <c:pt idx="5990">
                  <c:v>1.03259861469269</c:v>
                </c:pt>
                <c:pt idx="5991">
                  <c:v>1.00931739807129</c:v>
                </c:pt>
                <c:pt idx="5992">
                  <c:v>1.0074228048324601</c:v>
                </c:pt>
                <c:pt idx="5993">
                  <c:v>1.0277744531631501</c:v>
                </c:pt>
                <c:pt idx="5994">
                  <c:v>0.99959081411361705</c:v>
                </c:pt>
                <c:pt idx="5995">
                  <c:v>1.02336037158966</c:v>
                </c:pt>
                <c:pt idx="5996">
                  <c:v>0.99873143434524503</c:v>
                </c:pt>
                <c:pt idx="5997">
                  <c:v>0.99541109800338701</c:v>
                </c:pt>
                <c:pt idx="5998">
                  <c:v>0.99451267719268799</c:v>
                </c:pt>
                <c:pt idx="5999">
                  <c:v>0.98459076881408703</c:v>
                </c:pt>
                <c:pt idx="6000">
                  <c:v>0.97724699974060103</c:v>
                </c:pt>
                <c:pt idx="6001">
                  <c:v>0.97306734323501598</c:v>
                </c:pt>
                <c:pt idx="6002">
                  <c:v>0.97035247087478604</c:v>
                </c:pt>
                <c:pt idx="6003">
                  <c:v>0.97461032867431596</c:v>
                </c:pt>
                <c:pt idx="6004">
                  <c:v>1.0058798789978001</c:v>
                </c:pt>
                <c:pt idx="6005">
                  <c:v>0.97796970605850198</c:v>
                </c:pt>
                <c:pt idx="6006">
                  <c:v>0.97002047300338701</c:v>
                </c:pt>
                <c:pt idx="6007">
                  <c:v>0.96240323781967196</c:v>
                </c:pt>
                <c:pt idx="6008">
                  <c:v>0.95705169439315796</c:v>
                </c:pt>
                <c:pt idx="6009">
                  <c:v>0.96935641765594505</c:v>
                </c:pt>
                <c:pt idx="6010">
                  <c:v>0.96785247325897195</c:v>
                </c:pt>
                <c:pt idx="6011">
                  <c:v>0.96250092983245905</c:v>
                </c:pt>
                <c:pt idx="6012">
                  <c:v>0.95435637235641502</c:v>
                </c:pt>
                <c:pt idx="6013">
                  <c:v>0.95628994703292802</c:v>
                </c:pt>
                <c:pt idx="6014">
                  <c:v>0.98304778337478604</c:v>
                </c:pt>
                <c:pt idx="6015">
                  <c:v>0.95691496133804299</c:v>
                </c:pt>
                <c:pt idx="6016">
                  <c:v>0.93925869464874301</c:v>
                </c:pt>
                <c:pt idx="6017">
                  <c:v>0.949063420295715</c:v>
                </c:pt>
                <c:pt idx="6018">
                  <c:v>0.95138764381408703</c:v>
                </c:pt>
                <c:pt idx="6019">
                  <c:v>0.94853603839874301</c:v>
                </c:pt>
                <c:pt idx="6020">
                  <c:v>0.94490325450897195</c:v>
                </c:pt>
                <c:pt idx="6021">
                  <c:v>0.92882901430130005</c:v>
                </c:pt>
                <c:pt idx="6022">
                  <c:v>0.92687588930130005</c:v>
                </c:pt>
                <c:pt idx="6023">
                  <c:v>0.95363372564315796</c:v>
                </c:pt>
                <c:pt idx="6024">
                  <c:v>0.96193450689315796</c:v>
                </c:pt>
                <c:pt idx="6025">
                  <c:v>0.92183679342269897</c:v>
                </c:pt>
                <c:pt idx="6026">
                  <c:v>0.93271571397781405</c:v>
                </c:pt>
                <c:pt idx="6027">
                  <c:v>0.93027430772781405</c:v>
                </c:pt>
                <c:pt idx="6028">
                  <c:v>0.92871183156967196</c:v>
                </c:pt>
                <c:pt idx="6029">
                  <c:v>0.92623132467269897</c:v>
                </c:pt>
                <c:pt idx="6030">
                  <c:v>0.923204004764557</c:v>
                </c:pt>
                <c:pt idx="6031">
                  <c:v>0.93962979316711404</c:v>
                </c:pt>
                <c:pt idx="6032">
                  <c:v>0.920254766941071</c:v>
                </c:pt>
                <c:pt idx="6033">
                  <c:v>0.91615319252014205</c:v>
                </c:pt>
                <c:pt idx="6034">
                  <c:v>0.937325119972229</c:v>
                </c:pt>
                <c:pt idx="6035">
                  <c:v>0.93566495180130005</c:v>
                </c:pt>
                <c:pt idx="6036">
                  <c:v>0.91101646423339799</c:v>
                </c:pt>
                <c:pt idx="6037">
                  <c:v>0.89623129367828402</c:v>
                </c:pt>
                <c:pt idx="6038">
                  <c:v>0.90418052673339799</c:v>
                </c:pt>
                <c:pt idx="6039">
                  <c:v>0.90359461307525601</c:v>
                </c:pt>
                <c:pt idx="6040">
                  <c:v>0.90056729316711404</c:v>
                </c:pt>
                <c:pt idx="6041">
                  <c:v>0.899258673191071</c:v>
                </c:pt>
                <c:pt idx="6042">
                  <c:v>0.91904383897781405</c:v>
                </c:pt>
                <c:pt idx="6043">
                  <c:v>0.91775476932525601</c:v>
                </c:pt>
                <c:pt idx="6044">
                  <c:v>0.87912195920944203</c:v>
                </c:pt>
                <c:pt idx="6045">
                  <c:v>0.89019614458084095</c:v>
                </c:pt>
                <c:pt idx="6046">
                  <c:v>0.88742274045944203</c:v>
                </c:pt>
                <c:pt idx="6047">
                  <c:v>0.88613367080688499</c:v>
                </c:pt>
                <c:pt idx="6048">
                  <c:v>0.90291100740432695</c:v>
                </c:pt>
                <c:pt idx="6049">
                  <c:v>0.87964928150177002</c:v>
                </c:pt>
                <c:pt idx="6050">
                  <c:v>0.87857502698898304</c:v>
                </c:pt>
                <c:pt idx="6051">
                  <c:v>0.90326255559921298</c:v>
                </c:pt>
                <c:pt idx="6052">
                  <c:v>0.87367272377014205</c:v>
                </c:pt>
                <c:pt idx="6053">
                  <c:v>0.86066490411758401</c:v>
                </c:pt>
                <c:pt idx="6054">
                  <c:v>0.87027424573898304</c:v>
                </c:pt>
                <c:pt idx="6055">
                  <c:v>0.85314536094665505</c:v>
                </c:pt>
                <c:pt idx="6056">
                  <c:v>0.86716878414154097</c:v>
                </c:pt>
                <c:pt idx="6057">
                  <c:v>0.85900473594665505</c:v>
                </c:pt>
                <c:pt idx="6058">
                  <c:v>0.86086016893386796</c:v>
                </c:pt>
                <c:pt idx="6059">
                  <c:v>0.84664142131805398</c:v>
                </c:pt>
                <c:pt idx="6060">
                  <c:v>0.85716879367828402</c:v>
                </c:pt>
                <c:pt idx="6061">
                  <c:v>0.87619221210479703</c:v>
                </c:pt>
                <c:pt idx="6062">
                  <c:v>0.85351645946502697</c:v>
                </c:pt>
                <c:pt idx="6063">
                  <c:v>0.83662188053131104</c:v>
                </c:pt>
                <c:pt idx="6064">
                  <c:v>0.83593827486038197</c:v>
                </c:pt>
                <c:pt idx="6065">
                  <c:v>0.83912187814712502</c:v>
                </c:pt>
                <c:pt idx="6066">
                  <c:v>0.84304767847061202</c:v>
                </c:pt>
                <c:pt idx="6067">
                  <c:v>0.84078204631805398</c:v>
                </c:pt>
                <c:pt idx="6068">
                  <c:v>0.82802814245223999</c:v>
                </c:pt>
                <c:pt idx="6069">
                  <c:v>0.83794999122619596</c:v>
                </c:pt>
                <c:pt idx="6070">
                  <c:v>0.822129666805267</c:v>
                </c:pt>
                <c:pt idx="6071">
                  <c:v>0.82984453439712502</c:v>
                </c:pt>
                <c:pt idx="6072">
                  <c:v>0.81711018085479703</c:v>
                </c:pt>
                <c:pt idx="6073">
                  <c:v>0.81693434715270996</c:v>
                </c:pt>
                <c:pt idx="6074">
                  <c:v>0.81453204154968295</c:v>
                </c:pt>
                <c:pt idx="6075">
                  <c:v>0.82418048381805398</c:v>
                </c:pt>
                <c:pt idx="6076">
                  <c:v>0.82199299335479703</c:v>
                </c:pt>
                <c:pt idx="6077">
                  <c:v>0.84140706062316895</c:v>
                </c:pt>
                <c:pt idx="6078">
                  <c:v>0.83843827247619596</c:v>
                </c:pt>
                <c:pt idx="6079">
                  <c:v>0.81265699863433805</c:v>
                </c:pt>
                <c:pt idx="6080">
                  <c:v>0.81224685907363903</c:v>
                </c:pt>
                <c:pt idx="6081">
                  <c:v>0.79572343826293901</c:v>
                </c:pt>
                <c:pt idx="6082">
                  <c:v>0.80472731590270996</c:v>
                </c:pt>
                <c:pt idx="6083">
                  <c:v>0.80134844779968295</c:v>
                </c:pt>
                <c:pt idx="6084">
                  <c:v>0.82394611835479703</c:v>
                </c:pt>
                <c:pt idx="6085">
                  <c:v>0.81884843111038197</c:v>
                </c:pt>
                <c:pt idx="6086">
                  <c:v>0.79670000076293901</c:v>
                </c:pt>
                <c:pt idx="6087">
                  <c:v>0.81898516416549705</c:v>
                </c:pt>
                <c:pt idx="6088">
                  <c:v>0.81447345018386796</c:v>
                </c:pt>
                <c:pt idx="6089">
                  <c:v>0.81113356351852395</c:v>
                </c:pt>
                <c:pt idx="6090">
                  <c:v>0.77570384740829501</c:v>
                </c:pt>
                <c:pt idx="6091">
                  <c:v>0.788438260555267</c:v>
                </c:pt>
                <c:pt idx="6092">
                  <c:v>0.78701245784759499</c:v>
                </c:pt>
                <c:pt idx="6093">
                  <c:v>0.77660232782363903</c:v>
                </c:pt>
                <c:pt idx="6094">
                  <c:v>0.783555448055267</c:v>
                </c:pt>
                <c:pt idx="6095">
                  <c:v>0.77873122692108199</c:v>
                </c:pt>
                <c:pt idx="6096">
                  <c:v>0.77617263793945301</c:v>
                </c:pt>
                <c:pt idx="6097">
                  <c:v>0.769414782524109</c:v>
                </c:pt>
                <c:pt idx="6098">
                  <c:v>0.76478588581085205</c:v>
                </c:pt>
                <c:pt idx="6099">
                  <c:v>0.77072340250015303</c:v>
                </c:pt>
                <c:pt idx="6100">
                  <c:v>0.76914137601852395</c:v>
                </c:pt>
                <c:pt idx="6101">
                  <c:v>0.76726633310318004</c:v>
                </c:pt>
                <c:pt idx="6102">
                  <c:v>0.76406323909759499</c:v>
                </c:pt>
                <c:pt idx="6103">
                  <c:v>0.74699288606643699</c:v>
                </c:pt>
                <c:pt idx="6104">
                  <c:v>0.75951242446899403</c:v>
                </c:pt>
                <c:pt idx="6105">
                  <c:v>0.75613355636596702</c:v>
                </c:pt>
                <c:pt idx="6106">
                  <c:v>0.77863353490829501</c:v>
                </c:pt>
                <c:pt idx="6107">
                  <c:v>0.75447338819503795</c:v>
                </c:pt>
                <c:pt idx="6108">
                  <c:v>0.75033277273178101</c:v>
                </c:pt>
                <c:pt idx="6109">
                  <c:v>0.74750071763992298</c:v>
                </c:pt>
                <c:pt idx="6110">
                  <c:v>0.77343821525573697</c:v>
                </c:pt>
                <c:pt idx="6111">
                  <c:v>0.729356169700623</c:v>
                </c:pt>
                <c:pt idx="6112">
                  <c:v>0.74105536937713601</c:v>
                </c:pt>
                <c:pt idx="6113">
                  <c:v>0.73759835958480802</c:v>
                </c:pt>
                <c:pt idx="6114">
                  <c:v>0.73396551609039296</c:v>
                </c:pt>
                <c:pt idx="6115">
                  <c:v>0.73447334766387895</c:v>
                </c:pt>
                <c:pt idx="6116">
                  <c:v>0.73212963342666604</c:v>
                </c:pt>
                <c:pt idx="6117">
                  <c:v>0.73177802562713601</c:v>
                </c:pt>
                <c:pt idx="6118">
                  <c:v>0.71367257833480802</c:v>
                </c:pt>
                <c:pt idx="6119">
                  <c:v>0.72242254018783603</c:v>
                </c:pt>
                <c:pt idx="6120">
                  <c:v>0.72472727298736594</c:v>
                </c:pt>
                <c:pt idx="6121">
                  <c:v>0.72195380926132202</c:v>
                </c:pt>
                <c:pt idx="6122">
                  <c:v>0.707871794700623</c:v>
                </c:pt>
                <c:pt idx="6123">
                  <c:v>0.73353582620620705</c:v>
                </c:pt>
                <c:pt idx="6124">
                  <c:v>0.70187568664550803</c:v>
                </c:pt>
                <c:pt idx="6125">
                  <c:v>0.71197330951690696</c:v>
                </c:pt>
                <c:pt idx="6126">
                  <c:v>0.70949286222457897</c:v>
                </c:pt>
                <c:pt idx="6127">
                  <c:v>0.73259836435318004</c:v>
                </c:pt>
                <c:pt idx="6128">
                  <c:v>0.70601630210876498</c:v>
                </c:pt>
                <c:pt idx="6129">
                  <c:v>0.70505928993225098</c:v>
                </c:pt>
                <c:pt idx="6130">
                  <c:v>0.701543629169464</c:v>
                </c:pt>
                <c:pt idx="6131">
                  <c:v>0.70101630687713601</c:v>
                </c:pt>
                <c:pt idx="6132">
                  <c:v>0.69726628065109297</c:v>
                </c:pt>
                <c:pt idx="6133">
                  <c:v>0.69560611248016402</c:v>
                </c:pt>
                <c:pt idx="6134">
                  <c:v>0.69035220146179199</c:v>
                </c:pt>
                <c:pt idx="6135">
                  <c:v>0.69068425893783603</c:v>
                </c:pt>
                <c:pt idx="6136">
                  <c:v>0.68306708335876498</c:v>
                </c:pt>
                <c:pt idx="6137">
                  <c:v>0.67072331905365001</c:v>
                </c:pt>
                <c:pt idx="6138">
                  <c:v>0.71238350868225098</c:v>
                </c:pt>
                <c:pt idx="6139">
                  <c:v>0.68119204044341997</c:v>
                </c:pt>
                <c:pt idx="6140">
                  <c:v>0.67955142259597801</c:v>
                </c:pt>
                <c:pt idx="6141">
                  <c:v>0.67779362201690696</c:v>
                </c:pt>
                <c:pt idx="6142">
                  <c:v>0.67677801847457897</c:v>
                </c:pt>
                <c:pt idx="6143">
                  <c:v>0.67199283838272095</c:v>
                </c:pt>
                <c:pt idx="6144">
                  <c:v>0.67089909315109297</c:v>
                </c:pt>
                <c:pt idx="6145">
                  <c:v>0.66865295171737704</c:v>
                </c:pt>
                <c:pt idx="6146">
                  <c:v>0.652715444564819</c:v>
                </c:pt>
                <c:pt idx="6147">
                  <c:v>0.65238344669341997</c:v>
                </c:pt>
                <c:pt idx="6148">
                  <c:v>0.66316467523574796</c:v>
                </c:pt>
                <c:pt idx="6149">
                  <c:v>0.64712953567504905</c:v>
                </c:pt>
                <c:pt idx="6150">
                  <c:v>0.676172494888306</c:v>
                </c:pt>
                <c:pt idx="6151">
                  <c:v>0.643945932388306</c:v>
                </c:pt>
                <c:pt idx="6152">
                  <c:v>0.67435610294341997</c:v>
                </c:pt>
                <c:pt idx="6153">
                  <c:v>0.65064513683319103</c:v>
                </c:pt>
                <c:pt idx="6154">
                  <c:v>0.64804750680923495</c:v>
                </c:pt>
                <c:pt idx="6155">
                  <c:v>0.64769595861434903</c:v>
                </c:pt>
                <c:pt idx="6156">
                  <c:v>0.67722719907760598</c:v>
                </c:pt>
                <c:pt idx="6157">
                  <c:v>0.64310610294341997</c:v>
                </c:pt>
                <c:pt idx="6158">
                  <c:v>0.63853573799133301</c:v>
                </c:pt>
                <c:pt idx="6159">
                  <c:v>0.65683656930923495</c:v>
                </c:pt>
                <c:pt idx="6160">
                  <c:v>0.63656312227249101</c:v>
                </c:pt>
                <c:pt idx="6161">
                  <c:v>0.61791074275970503</c:v>
                </c:pt>
                <c:pt idx="6162">
                  <c:v>0.63168030977249101</c:v>
                </c:pt>
                <c:pt idx="6163">
                  <c:v>0.61232477426528897</c:v>
                </c:pt>
                <c:pt idx="6164">
                  <c:v>0.64966857433319103</c:v>
                </c:pt>
                <c:pt idx="6165">
                  <c:v>0.61103576421737704</c:v>
                </c:pt>
                <c:pt idx="6166">
                  <c:v>0.62177795171737704</c:v>
                </c:pt>
                <c:pt idx="6167">
                  <c:v>0.619512319564819</c:v>
                </c:pt>
                <c:pt idx="6168">
                  <c:v>0.60365289449691795</c:v>
                </c:pt>
                <c:pt idx="6169">
                  <c:v>0.61515682935714699</c:v>
                </c:pt>
                <c:pt idx="6170">
                  <c:v>0.61394590139389005</c:v>
                </c:pt>
                <c:pt idx="6171">
                  <c:v>0.63459044694900502</c:v>
                </c:pt>
                <c:pt idx="6172">
                  <c:v>0.60576230287551902</c:v>
                </c:pt>
                <c:pt idx="6173">
                  <c:v>0.613184154033661</c:v>
                </c:pt>
                <c:pt idx="6174">
                  <c:v>0.60460996627807595</c:v>
                </c:pt>
                <c:pt idx="6175">
                  <c:v>0.60158258676528897</c:v>
                </c:pt>
                <c:pt idx="6176">
                  <c:v>0.58705133199691795</c:v>
                </c:pt>
                <c:pt idx="6177">
                  <c:v>0.59808653593063399</c:v>
                </c:pt>
                <c:pt idx="6178">
                  <c:v>0.594629466533661</c:v>
                </c:pt>
                <c:pt idx="6179">
                  <c:v>0.59248101711273204</c:v>
                </c:pt>
                <c:pt idx="6180">
                  <c:v>0.59089899063110396</c:v>
                </c:pt>
                <c:pt idx="6181">
                  <c:v>0.59015679359436002</c:v>
                </c:pt>
                <c:pt idx="6182">
                  <c:v>0.58275443315506004</c:v>
                </c:pt>
                <c:pt idx="6183">
                  <c:v>0.56910210847854603</c:v>
                </c:pt>
                <c:pt idx="6184">
                  <c:v>0.58162164688110396</c:v>
                </c:pt>
                <c:pt idx="6185">
                  <c:v>0.57986384630203203</c:v>
                </c:pt>
                <c:pt idx="6186">
                  <c:v>0.578008353710175</c:v>
                </c:pt>
                <c:pt idx="6187">
                  <c:v>0.60226619243621804</c:v>
                </c:pt>
                <c:pt idx="6188">
                  <c:v>0.57253962755203203</c:v>
                </c:pt>
                <c:pt idx="6189">
                  <c:v>0.59398496150970503</c:v>
                </c:pt>
                <c:pt idx="6190">
                  <c:v>0.58869194984436002</c:v>
                </c:pt>
                <c:pt idx="6191">
                  <c:v>0.55619192123413097</c:v>
                </c:pt>
                <c:pt idx="6192">
                  <c:v>0.564375519752502</c:v>
                </c:pt>
                <c:pt idx="6193">
                  <c:v>0.54834038019180298</c:v>
                </c:pt>
                <c:pt idx="6194">
                  <c:v>0.54625052213668801</c:v>
                </c:pt>
                <c:pt idx="6195">
                  <c:v>0.54644584655761697</c:v>
                </c:pt>
                <c:pt idx="6196">
                  <c:v>0.55689507722854603</c:v>
                </c:pt>
                <c:pt idx="6197">
                  <c:v>0.55384820699691795</c:v>
                </c:pt>
                <c:pt idx="6198">
                  <c:v>0.55084037780761697</c:v>
                </c:pt>
                <c:pt idx="6199">
                  <c:v>0.54941457509994496</c:v>
                </c:pt>
                <c:pt idx="6200">
                  <c:v>0.54793018102645896</c:v>
                </c:pt>
                <c:pt idx="6201">
                  <c:v>0.54527395963668801</c:v>
                </c:pt>
                <c:pt idx="6202">
                  <c:v>0.54378956556320202</c:v>
                </c:pt>
                <c:pt idx="6203">
                  <c:v>0.55597710609436002</c:v>
                </c:pt>
                <c:pt idx="6204">
                  <c:v>0.53841847181320202</c:v>
                </c:pt>
                <c:pt idx="6205">
                  <c:v>0.53466850519180298</c:v>
                </c:pt>
                <c:pt idx="6206">
                  <c:v>0.53392630815506004</c:v>
                </c:pt>
                <c:pt idx="6207">
                  <c:v>0.53070360422134399</c:v>
                </c:pt>
                <c:pt idx="6208">
                  <c:v>0.52964895963668801</c:v>
                </c:pt>
                <c:pt idx="6209">
                  <c:v>0.54804742336273204</c:v>
                </c:pt>
                <c:pt idx="6210">
                  <c:v>0.52459037303924605</c:v>
                </c:pt>
                <c:pt idx="6211">
                  <c:v>0.52185595035553001</c:v>
                </c:pt>
                <c:pt idx="6212">
                  <c:v>0.520898938179016</c:v>
                </c:pt>
                <c:pt idx="6213">
                  <c:v>0.50517624616622903</c:v>
                </c:pt>
                <c:pt idx="6214">
                  <c:v>0.51492238044738803</c:v>
                </c:pt>
                <c:pt idx="6215">
                  <c:v>0.51341843605041504</c:v>
                </c:pt>
                <c:pt idx="6216">
                  <c:v>0.51238328218460105</c:v>
                </c:pt>
                <c:pt idx="6217">
                  <c:v>0.50937551259994496</c:v>
                </c:pt>
                <c:pt idx="6218">
                  <c:v>0.50937551259994496</c:v>
                </c:pt>
                <c:pt idx="6219">
                  <c:v>0.50464892387390103</c:v>
                </c:pt>
                <c:pt idx="6220">
                  <c:v>0.50386768579482999</c:v>
                </c:pt>
                <c:pt idx="6221">
                  <c:v>0.49998095631599399</c:v>
                </c:pt>
                <c:pt idx="6222">
                  <c:v>0.48728561401367199</c:v>
                </c:pt>
                <c:pt idx="6223">
                  <c:v>0.49482467770576499</c:v>
                </c:pt>
                <c:pt idx="6224">
                  <c:v>0.50091844797134399</c:v>
                </c:pt>
                <c:pt idx="6225">
                  <c:v>0.51703172922134399</c:v>
                </c:pt>
                <c:pt idx="6226">
                  <c:v>0.485019981861115</c:v>
                </c:pt>
                <c:pt idx="6227">
                  <c:v>0.505273938179016</c:v>
                </c:pt>
                <c:pt idx="6228">
                  <c:v>0.47091841697692899</c:v>
                </c:pt>
                <c:pt idx="6229">
                  <c:v>0.46902388334274298</c:v>
                </c:pt>
                <c:pt idx="6230">
                  <c:v>0.47484421730041498</c:v>
                </c:pt>
                <c:pt idx="6231">
                  <c:v>0.47822311520576499</c:v>
                </c:pt>
                <c:pt idx="6232">
                  <c:v>0.46302777528762801</c:v>
                </c:pt>
                <c:pt idx="6233">
                  <c:v>0.46121138334274298</c:v>
                </c:pt>
                <c:pt idx="6234">
                  <c:v>0.47195357084274298</c:v>
                </c:pt>
                <c:pt idx="6235">
                  <c:v>0.491133272647858</c:v>
                </c:pt>
                <c:pt idx="6236">
                  <c:v>0.46693402528762801</c:v>
                </c:pt>
                <c:pt idx="6237">
                  <c:v>0.463809043169022</c:v>
                </c:pt>
                <c:pt idx="6238">
                  <c:v>0.45064496994018599</c:v>
                </c:pt>
                <c:pt idx="6239">
                  <c:v>0.48418015241622903</c:v>
                </c:pt>
                <c:pt idx="6240">
                  <c:v>0.44507855176925698</c:v>
                </c:pt>
                <c:pt idx="6241">
                  <c:v>0.45675826072692899</c:v>
                </c:pt>
                <c:pt idx="6242">
                  <c:v>0.45359417796134899</c:v>
                </c:pt>
                <c:pt idx="6243">
                  <c:v>0.45052778720855702</c:v>
                </c:pt>
                <c:pt idx="6244">
                  <c:v>0.43757852911949202</c:v>
                </c:pt>
                <c:pt idx="6245">
                  <c:v>0.44668009877204901</c:v>
                </c:pt>
                <c:pt idx="6246">
                  <c:v>0.44503948092460599</c:v>
                </c:pt>
                <c:pt idx="6247">
                  <c:v>0.42980509996414201</c:v>
                </c:pt>
                <c:pt idx="6248">
                  <c:v>0.47125044465065002</c:v>
                </c:pt>
                <c:pt idx="6249">
                  <c:v>0.43072307109832803</c:v>
                </c:pt>
                <c:pt idx="6250">
                  <c:v>0.43611368536949202</c:v>
                </c:pt>
                <c:pt idx="6251">
                  <c:v>0.43240275979042098</c:v>
                </c:pt>
                <c:pt idx="6252">
                  <c:v>0.43111369013786299</c:v>
                </c:pt>
                <c:pt idx="6253">
                  <c:v>0.42820352315902699</c:v>
                </c:pt>
                <c:pt idx="6254">
                  <c:v>0.42701211571693398</c:v>
                </c:pt>
                <c:pt idx="6255">
                  <c:v>0.40933632850647</c:v>
                </c:pt>
                <c:pt idx="6256">
                  <c:v>0.42160195112228399</c:v>
                </c:pt>
                <c:pt idx="6257">
                  <c:v>0.41976603865623502</c:v>
                </c:pt>
                <c:pt idx="6258">
                  <c:v>0.41918009519576999</c:v>
                </c:pt>
                <c:pt idx="6259">
                  <c:v>0.41527384519576999</c:v>
                </c:pt>
                <c:pt idx="6260">
                  <c:v>0.41529336571693398</c:v>
                </c:pt>
                <c:pt idx="6261">
                  <c:v>0.41000038385391202</c:v>
                </c:pt>
                <c:pt idx="6262">
                  <c:v>0.39904335141181901</c:v>
                </c:pt>
                <c:pt idx="6263">
                  <c:v>0.39582067728042603</c:v>
                </c:pt>
                <c:pt idx="6264">
                  <c:v>0.40580117702484098</c:v>
                </c:pt>
                <c:pt idx="6265">
                  <c:v>0.40171912312507602</c:v>
                </c:pt>
                <c:pt idx="6266">
                  <c:v>0.40095740556716902</c:v>
                </c:pt>
                <c:pt idx="6267">
                  <c:v>0.383965224027634</c:v>
                </c:pt>
                <c:pt idx="6268">
                  <c:v>0.39681679010391202</c:v>
                </c:pt>
                <c:pt idx="6269">
                  <c:v>0.38043004274368297</c:v>
                </c:pt>
                <c:pt idx="6270">
                  <c:v>0.39222693443298301</c:v>
                </c:pt>
                <c:pt idx="6271">
                  <c:v>0.38974645733833302</c:v>
                </c:pt>
                <c:pt idx="6272">
                  <c:v>0.407891005277634</c:v>
                </c:pt>
                <c:pt idx="6273">
                  <c:v>0.38505896925926197</c:v>
                </c:pt>
                <c:pt idx="6274">
                  <c:v>0.40699258446693398</c:v>
                </c:pt>
                <c:pt idx="6275">
                  <c:v>0.36552768945693997</c:v>
                </c:pt>
                <c:pt idx="6276">
                  <c:v>0.37998083233833302</c:v>
                </c:pt>
                <c:pt idx="6277">
                  <c:v>0.40134802460670499</c:v>
                </c:pt>
                <c:pt idx="6278">
                  <c:v>0.37457066774368297</c:v>
                </c:pt>
                <c:pt idx="6279">
                  <c:v>0.37214878201484702</c:v>
                </c:pt>
                <c:pt idx="6280">
                  <c:v>0.36960971355438199</c:v>
                </c:pt>
                <c:pt idx="6281">
                  <c:v>0.36802768707275402</c:v>
                </c:pt>
                <c:pt idx="6282">
                  <c:v>0.36677768826484702</c:v>
                </c:pt>
                <c:pt idx="6283">
                  <c:v>0.36427769064903298</c:v>
                </c:pt>
                <c:pt idx="6284">
                  <c:v>0.36062535643577598</c:v>
                </c:pt>
                <c:pt idx="6285">
                  <c:v>0.38013708591461198</c:v>
                </c:pt>
                <c:pt idx="6286">
                  <c:v>0.35718783736228898</c:v>
                </c:pt>
                <c:pt idx="6287">
                  <c:v>0.35400423407554599</c:v>
                </c:pt>
                <c:pt idx="6288">
                  <c:v>0.35210970044135997</c:v>
                </c:pt>
                <c:pt idx="6289">
                  <c:v>0.34966829419135997</c:v>
                </c:pt>
                <c:pt idx="6290">
                  <c:v>0.34800815582275402</c:v>
                </c:pt>
                <c:pt idx="6291">
                  <c:v>0.33816438913345298</c:v>
                </c:pt>
                <c:pt idx="6292">
                  <c:v>0.34253939986228898</c:v>
                </c:pt>
                <c:pt idx="6293">
                  <c:v>0.34089875221252403</c:v>
                </c:pt>
                <c:pt idx="6294">
                  <c:v>0.33890658617019698</c:v>
                </c:pt>
                <c:pt idx="6295">
                  <c:v>0.33671906590461698</c:v>
                </c:pt>
                <c:pt idx="6296">
                  <c:v>0.33015656471252403</c:v>
                </c:pt>
                <c:pt idx="6297">
                  <c:v>0.332715153694153</c:v>
                </c:pt>
                <c:pt idx="6298">
                  <c:v>0.31771513819694502</c:v>
                </c:pt>
                <c:pt idx="6299">
                  <c:v>0.327344059944153</c:v>
                </c:pt>
                <c:pt idx="6300">
                  <c:v>0.32345733046531699</c:v>
                </c:pt>
                <c:pt idx="6301">
                  <c:v>0.30755889415741</c:v>
                </c:pt>
                <c:pt idx="6302">
                  <c:v>0.31535187363624601</c:v>
                </c:pt>
                <c:pt idx="6303">
                  <c:v>0.30478546023368802</c:v>
                </c:pt>
                <c:pt idx="6304">
                  <c:v>0.304648727178574</c:v>
                </c:pt>
                <c:pt idx="6305">
                  <c:v>0.30347684025764499</c:v>
                </c:pt>
                <c:pt idx="6306">
                  <c:v>0.30964872241020203</c:v>
                </c:pt>
                <c:pt idx="6307">
                  <c:v>0.297324508428574</c:v>
                </c:pt>
                <c:pt idx="6308">
                  <c:v>0.30832061171531699</c:v>
                </c:pt>
                <c:pt idx="6309">
                  <c:v>0.31421905755996699</c:v>
                </c:pt>
                <c:pt idx="6310">
                  <c:v>0.29287138581275901</c:v>
                </c:pt>
                <c:pt idx="6311">
                  <c:v>0.29972684383392301</c:v>
                </c:pt>
                <c:pt idx="6312">
                  <c:v>0.297578394412994</c:v>
                </c:pt>
                <c:pt idx="6313">
                  <c:v>0.296816676855087</c:v>
                </c:pt>
                <c:pt idx="6314">
                  <c:v>0.29406279325485202</c:v>
                </c:pt>
                <c:pt idx="6315">
                  <c:v>0.278769791126251</c:v>
                </c:pt>
                <c:pt idx="6316">
                  <c:v>0.290000289678574</c:v>
                </c:pt>
                <c:pt idx="6317">
                  <c:v>0.27433618903160101</c:v>
                </c:pt>
                <c:pt idx="6318">
                  <c:v>0.27699244022369401</c:v>
                </c:pt>
                <c:pt idx="6319">
                  <c:v>0.30812528729438798</c:v>
                </c:pt>
                <c:pt idx="6320">
                  <c:v>0.281191676855087</c:v>
                </c:pt>
                <c:pt idx="6321">
                  <c:v>0.27962917089462302</c:v>
                </c:pt>
                <c:pt idx="6322">
                  <c:v>0.26292994618415799</c:v>
                </c:pt>
                <c:pt idx="6323">
                  <c:v>0.27500027418136602</c:v>
                </c:pt>
                <c:pt idx="6324">
                  <c:v>0.27203151583671598</c:v>
                </c:pt>
                <c:pt idx="6325">
                  <c:v>0.27035182714462302</c:v>
                </c:pt>
                <c:pt idx="6326">
                  <c:v>0.266797125339508</c:v>
                </c:pt>
                <c:pt idx="6327">
                  <c:v>0.25275415182113598</c:v>
                </c:pt>
                <c:pt idx="6328">
                  <c:v>0.26373073458671598</c:v>
                </c:pt>
                <c:pt idx="6329">
                  <c:v>0.25113305449485801</c:v>
                </c:pt>
                <c:pt idx="6330">
                  <c:v>0.25587916374206499</c:v>
                </c:pt>
                <c:pt idx="6331">
                  <c:v>0.26869165897369401</c:v>
                </c:pt>
                <c:pt idx="6332">
                  <c:v>0.27324244379997298</c:v>
                </c:pt>
                <c:pt idx="6333">
                  <c:v>0.25291040539741499</c:v>
                </c:pt>
                <c:pt idx="6334">
                  <c:v>0.2493557035923</c:v>
                </c:pt>
                <c:pt idx="6335">
                  <c:v>0.24658226966857899</c:v>
                </c:pt>
                <c:pt idx="6336">
                  <c:v>0.24523460865020799</c:v>
                </c:pt>
                <c:pt idx="6337">
                  <c:v>0.25830101966857899</c:v>
                </c:pt>
                <c:pt idx="6338">
                  <c:v>0.241640850901604</c:v>
                </c:pt>
                <c:pt idx="6339">
                  <c:v>0.22734396159648901</c:v>
                </c:pt>
                <c:pt idx="6340">
                  <c:v>0.23609396815299999</c:v>
                </c:pt>
                <c:pt idx="6341">
                  <c:v>0.22402365505695301</c:v>
                </c:pt>
                <c:pt idx="6342">
                  <c:v>0.25132837891578702</c:v>
                </c:pt>
                <c:pt idx="6343">
                  <c:v>0.218691617250443</c:v>
                </c:pt>
                <c:pt idx="6344">
                  <c:v>0.22904318571090701</c:v>
                </c:pt>
                <c:pt idx="6345">
                  <c:v>0.21486347913742099</c:v>
                </c:pt>
                <c:pt idx="6346">
                  <c:v>0.239082261919975</c:v>
                </c:pt>
                <c:pt idx="6347">
                  <c:v>0.22181661427020999</c:v>
                </c:pt>
                <c:pt idx="6348">
                  <c:v>0.21923848986625699</c:v>
                </c:pt>
                <c:pt idx="6349">
                  <c:v>0.206855669617653</c:v>
                </c:pt>
                <c:pt idx="6350">
                  <c:v>0.204922065138817</c:v>
                </c:pt>
                <c:pt idx="6351">
                  <c:v>0.20937520265579199</c:v>
                </c:pt>
                <c:pt idx="6352">
                  <c:v>0.210293173789978</c:v>
                </c:pt>
                <c:pt idx="6353">
                  <c:v>0.19595721364021301</c:v>
                </c:pt>
                <c:pt idx="6354">
                  <c:v>0.20568378269672399</c:v>
                </c:pt>
                <c:pt idx="6355">
                  <c:v>0.21306660771369901</c:v>
                </c:pt>
                <c:pt idx="6356">
                  <c:v>0.19251970946788799</c:v>
                </c:pt>
                <c:pt idx="6357">
                  <c:v>0.20412129163742099</c:v>
                </c:pt>
                <c:pt idx="6358">
                  <c:v>0.193086117506027</c:v>
                </c:pt>
                <c:pt idx="6359">
                  <c:v>0.190898612141609</c:v>
                </c:pt>
                <c:pt idx="6360">
                  <c:v>0.18828143179416701</c:v>
                </c:pt>
                <c:pt idx="6361">
                  <c:v>0.17959001660346999</c:v>
                </c:pt>
                <c:pt idx="6362">
                  <c:v>0.18376970291137701</c:v>
                </c:pt>
                <c:pt idx="6363">
                  <c:v>0.181836113333702</c:v>
                </c:pt>
                <c:pt idx="6364">
                  <c:v>0.180156424641609</c:v>
                </c:pt>
                <c:pt idx="6365">
                  <c:v>0.17738297581672699</c:v>
                </c:pt>
                <c:pt idx="6366">
                  <c:v>0.17084001004695901</c:v>
                </c:pt>
                <c:pt idx="6367">
                  <c:v>0.17289079725742301</c:v>
                </c:pt>
                <c:pt idx="6368">
                  <c:v>0.17070329189300501</c:v>
                </c:pt>
                <c:pt idx="6369">
                  <c:v>0.16871109604835499</c:v>
                </c:pt>
                <c:pt idx="6370">
                  <c:v>0.166230633854866</c:v>
                </c:pt>
                <c:pt idx="6371">
                  <c:v>0.16412125527858701</c:v>
                </c:pt>
                <c:pt idx="6372">
                  <c:v>0.16162124276161199</c:v>
                </c:pt>
                <c:pt idx="6373">
                  <c:v>0.15972670912742601</c:v>
                </c:pt>
                <c:pt idx="6374">
                  <c:v>0.15724624693393699</c:v>
                </c:pt>
                <c:pt idx="6375">
                  <c:v>0.155136868357658</c:v>
                </c:pt>
                <c:pt idx="6376">
                  <c:v>0.150722801685333</c:v>
                </c:pt>
                <c:pt idx="6377">
                  <c:v>0.14855483174324</c:v>
                </c:pt>
                <c:pt idx="6378">
                  <c:v>0.146445453166962</c:v>
                </c:pt>
                <c:pt idx="6379">
                  <c:v>0.14386732876300801</c:v>
                </c:pt>
                <c:pt idx="6380">
                  <c:v>0.14189466834068301</c:v>
                </c:pt>
                <c:pt idx="6381">
                  <c:v>0.13966810703277599</c:v>
                </c:pt>
                <c:pt idx="6382">
                  <c:v>0.13722670078277599</c:v>
                </c:pt>
                <c:pt idx="6383">
                  <c:v>0.135234504938126</c:v>
                </c:pt>
                <c:pt idx="6384">
                  <c:v>0.133027464151382</c:v>
                </c:pt>
                <c:pt idx="6385">
                  <c:v>0.13074231147766099</c:v>
                </c:pt>
                <c:pt idx="6386">
                  <c:v>0.128515750169754</c:v>
                </c:pt>
                <c:pt idx="6387">
                  <c:v>0.12648449838161499</c:v>
                </c:pt>
                <c:pt idx="6388">
                  <c:v>0.12402355670928999</c:v>
                </c:pt>
                <c:pt idx="6389">
                  <c:v>0.121816523373127</c:v>
                </c:pt>
                <c:pt idx="6390">
                  <c:v>0.119589954614639</c:v>
                </c:pt>
                <c:pt idx="6391">
                  <c:v>0.117519646883011</c:v>
                </c:pt>
                <c:pt idx="6392">
                  <c:v>0.11525401473045301</c:v>
                </c:pt>
                <c:pt idx="6393">
                  <c:v>0.113027453422546</c:v>
                </c:pt>
                <c:pt idx="6394">
                  <c:v>0.110820420086384</c:v>
                </c:pt>
                <c:pt idx="6395">
                  <c:v>0.108613386750221</c:v>
                </c:pt>
                <c:pt idx="6396">
                  <c:v>0.10664072632789599</c:v>
                </c:pt>
                <c:pt idx="6397">
                  <c:v>0.104394629597664</c:v>
                </c:pt>
                <c:pt idx="6398">
                  <c:v>0.10207041352987301</c:v>
                </c:pt>
                <c:pt idx="6399">
                  <c:v>9.9921971559524494E-2</c:v>
                </c:pt>
                <c:pt idx="6400">
                  <c:v>9.7519621253013597E-2</c:v>
                </c:pt>
                <c:pt idx="6401">
                  <c:v>9.54297780990601E-2</c:v>
                </c:pt>
                <c:pt idx="6402">
                  <c:v>9.2890717089176206E-2</c:v>
                </c:pt>
                <c:pt idx="6403">
                  <c:v>9.1035239398479503E-2</c:v>
                </c:pt>
                <c:pt idx="6404">
                  <c:v>8.8828206062316895E-2</c:v>
                </c:pt>
                <c:pt idx="6405">
                  <c:v>8.64453986287117E-2</c:v>
                </c:pt>
                <c:pt idx="6406">
                  <c:v>8.4043048322200803E-2</c:v>
                </c:pt>
                <c:pt idx="6407">
                  <c:v>8.2343831658363301E-2</c:v>
                </c:pt>
                <c:pt idx="6408">
                  <c:v>7.9824291169643402E-2</c:v>
                </c:pt>
                <c:pt idx="6409">
                  <c:v>7.7539138495922103E-2</c:v>
                </c:pt>
                <c:pt idx="6410">
                  <c:v>7.5468823313713101E-2</c:v>
                </c:pt>
                <c:pt idx="6411">
                  <c:v>7.32422545552254E-2</c:v>
                </c:pt>
                <c:pt idx="6412">
                  <c:v>7.08008483052254E-2</c:v>
                </c:pt>
                <c:pt idx="6413">
                  <c:v>6.8886786699295002E-2</c:v>
                </c:pt>
                <c:pt idx="6414">
                  <c:v>6.6425845026969896E-2</c:v>
                </c:pt>
                <c:pt idx="6415">
                  <c:v>6.4394593238830594E-2</c:v>
                </c:pt>
                <c:pt idx="6416">
                  <c:v>6.2050841748714398E-2</c:v>
                </c:pt>
                <c:pt idx="6417">
                  <c:v>5.97266182303429E-2</c:v>
                </c:pt>
                <c:pt idx="6418">
                  <c:v>5.7441461831331302E-2</c:v>
                </c:pt>
                <c:pt idx="6419">
                  <c:v>5.5468801409006098E-2</c:v>
                </c:pt>
                <c:pt idx="6420">
                  <c:v>5.32617680728436E-2</c:v>
                </c:pt>
                <c:pt idx="6421">
                  <c:v>5.0996143370866803E-2</c:v>
                </c:pt>
                <c:pt idx="6422">
                  <c:v>4.8867233097553302E-2</c:v>
                </c:pt>
                <c:pt idx="6423">
                  <c:v>4.6503949910402298E-2</c:v>
                </c:pt>
                <c:pt idx="6424">
                  <c:v>4.4335979968309402E-2</c:v>
                </c:pt>
                <c:pt idx="6425">
                  <c:v>4.1933633387088803E-2</c:v>
                </c:pt>
                <c:pt idx="6426">
                  <c:v>3.9980508387088803E-2</c:v>
                </c:pt>
                <c:pt idx="6427">
                  <c:v>3.7812534719705602E-2</c:v>
                </c:pt>
                <c:pt idx="6428">
                  <c:v>3.5351596772670697E-2</c:v>
                </c:pt>
                <c:pt idx="6429">
                  <c:v>3.3164095133543001E-2</c:v>
                </c:pt>
                <c:pt idx="6430">
                  <c:v>3.1093779951334E-2</c:v>
                </c:pt>
                <c:pt idx="6431">
                  <c:v>2.88086216896772E-2</c:v>
                </c:pt>
                <c:pt idx="6432">
                  <c:v>2.6660181581973998E-2</c:v>
                </c:pt>
                <c:pt idx="6433">
                  <c:v>2.43750233203173E-2</c:v>
                </c:pt>
                <c:pt idx="6434">
                  <c:v>2.2050801664590801E-2</c:v>
                </c:pt>
                <c:pt idx="6435">
                  <c:v>1.9824238494038599E-2</c:v>
                </c:pt>
                <c:pt idx="6436">
                  <c:v>1.77343916147947E-2</c:v>
                </c:pt>
                <c:pt idx="6437">
                  <c:v>1.53125142678618E-2</c:v>
                </c:pt>
                <c:pt idx="6438">
                  <c:v>1.33789191022515E-2</c:v>
                </c:pt>
                <c:pt idx="6439">
                  <c:v>1.1328135617077399E-2</c:v>
                </c:pt>
                <c:pt idx="6440">
                  <c:v>9.0039148926734907E-3</c:v>
                </c:pt>
                <c:pt idx="6441">
                  <c:v>6.7187566310167304E-3</c:v>
                </c:pt>
                <c:pt idx="6442">
                  <c:v>4.6093794517219101E-3</c:v>
                </c:pt>
                <c:pt idx="6443">
                  <c:v>2.3046897258609499E-3</c:v>
                </c:pt>
                <c:pt idx="6444">
                  <c:v>1.5625014202669301E-4</c:v>
                </c:pt>
                <c:pt idx="6445">
                  <c:v>-2.2070333361625702E-3</c:v>
                </c:pt>
                <c:pt idx="6446">
                  <c:v>-6.6796937026083504E-3</c:v>
                </c:pt>
                <c:pt idx="6447">
                  <c:v>-8.7890708819031698E-3</c:v>
                </c:pt>
                <c:pt idx="6448">
                  <c:v>-1.0996104218065701E-2</c:v>
                </c:pt>
                <c:pt idx="6449">
                  <c:v>-1.31250126287341E-2</c:v>
                </c:pt>
                <c:pt idx="6450">
                  <c:v>-1.53711084276438E-2</c:v>
                </c:pt>
                <c:pt idx="6451">
                  <c:v>-1.7890641465783098E-2</c:v>
                </c:pt>
                <c:pt idx="6452">
                  <c:v>-1.9882831722497898E-2</c:v>
                </c:pt>
                <c:pt idx="6453">
                  <c:v>-2.2050801664590801E-2</c:v>
                </c:pt>
                <c:pt idx="6454">
                  <c:v>-2.4414086714386898E-2</c:v>
                </c:pt>
                <c:pt idx="6455">
                  <c:v>-2.63281501829624E-2</c:v>
                </c:pt>
                <c:pt idx="6456">
                  <c:v>-2.8417995199561102E-2</c:v>
                </c:pt>
                <c:pt idx="6457">
                  <c:v>-3.1210966408252699E-2</c:v>
                </c:pt>
                <c:pt idx="6458">
                  <c:v>-3.3242218196392101E-2</c:v>
                </c:pt>
                <c:pt idx="6459">
                  <c:v>-3.5507846623659099E-2</c:v>
                </c:pt>
                <c:pt idx="6460">
                  <c:v>-3.7636753171682399E-2</c:v>
                </c:pt>
                <c:pt idx="6461">
                  <c:v>-3.9550818502902998E-2</c:v>
                </c:pt>
                <c:pt idx="6462">
                  <c:v>-4.1992228478193297E-2</c:v>
                </c:pt>
                <c:pt idx="6463">
                  <c:v>-4.4140666723251301E-2</c:v>
                </c:pt>
                <c:pt idx="6464">
                  <c:v>-4.6445358544588103E-2</c:v>
                </c:pt>
                <c:pt idx="6465">
                  <c:v>-4.85352016985416E-2</c:v>
                </c:pt>
                <c:pt idx="6466">
                  <c:v>-5.0996143370866803E-2</c:v>
                </c:pt>
                <c:pt idx="6467">
                  <c:v>-5.3105518221855198E-2</c:v>
                </c:pt>
                <c:pt idx="6468">
                  <c:v>-5.5312551558017703E-2</c:v>
                </c:pt>
                <c:pt idx="6469">
                  <c:v>-5.7539116591215099E-2</c:v>
                </c:pt>
                <c:pt idx="6470">
                  <c:v>-5.9804745018482201E-2</c:v>
                </c:pt>
                <c:pt idx="6471">
                  <c:v>-6.1855528503656401E-2</c:v>
                </c:pt>
                <c:pt idx="6472">
                  <c:v>-6.4511783421039595E-2</c:v>
                </c:pt>
                <c:pt idx="6473">
                  <c:v>-6.6601626574993106E-2</c:v>
                </c:pt>
                <c:pt idx="6474">
                  <c:v>-6.8105533719062805E-2</c:v>
                </c:pt>
                <c:pt idx="6475">
                  <c:v>-7.0839911699295002E-2</c:v>
                </c:pt>
                <c:pt idx="6476">
                  <c:v>-7.3281317949295002E-2</c:v>
                </c:pt>
                <c:pt idx="6477">
                  <c:v>-7.5566478073596996E-2</c:v>
                </c:pt>
                <c:pt idx="6478">
                  <c:v>-7.7578201889991802E-2</c:v>
                </c:pt>
                <c:pt idx="6479">
                  <c:v>-7.9726636409759494E-2</c:v>
                </c:pt>
                <c:pt idx="6480">
                  <c:v>-8.1718824803829193E-2</c:v>
                </c:pt>
                <c:pt idx="6481">
                  <c:v>-8.3964921534061404E-2</c:v>
                </c:pt>
                <c:pt idx="6482">
                  <c:v>-8.6543053388595595E-2</c:v>
                </c:pt>
                <c:pt idx="6483">
                  <c:v>-8.84375870227814E-2</c:v>
                </c:pt>
                <c:pt idx="6484">
                  <c:v>-9.0918056666851002E-2</c:v>
                </c:pt>
                <c:pt idx="6485">
                  <c:v>-9.3359462916851002E-2</c:v>
                </c:pt>
                <c:pt idx="6486">
                  <c:v>-9.5234468579292297E-2</c:v>
                </c:pt>
                <c:pt idx="6487">
                  <c:v>-9.7363375127315493E-2</c:v>
                </c:pt>
                <c:pt idx="6488">
                  <c:v>-9.9687598645687103E-2</c:v>
                </c:pt>
                <c:pt idx="6489">
                  <c:v>-0.101621188223362</c:v>
                </c:pt>
                <c:pt idx="6490">
                  <c:v>-0.103984475135803</c:v>
                </c:pt>
                <c:pt idx="6491">
                  <c:v>-0.10628916323185</c:v>
                </c:pt>
                <c:pt idx="6492">
                  <c:v>-0.108339950442314</c:v>
                </c:pt>
                <c:pt idx="6493">
                  <c:v>-0.11072276532649999</c:v>
                </c:pt>
                <c:pt idx="6494">
                  <c:v>-0.112773545086384</c:v>
                </c:pt>
                <c:pt idx="6495">
                  <c:v>-0.11505870521068599</c:v>
                </c:pt>
                <c:pt idx="6496">
                  <c:v>-0.117304801940918</c:v>
                </c:pt>
                <c:pt idx="6497">
                  <c:v>-0.11970714479684801</c:v>
                </c:pt>
                <c:pt idx="6498">
                  <c:v>-0.121914178133011</c:v>
                </c:pt>
                <c:pt idx="6499">
                  <c:v>-0.12394542992115</c:v>
                </c:pt>
                <c:pt idx="6500">
                  <c:v>-0.12589855492115001</c:v>
                </c:pt>
                <c:pt idx="6501">
                  <c:v>-0.128164187073708</c:v>
                </c:pt>
                <c:pt idx="6502">
                  <c:v>-0.130722776055336</c:v>
                </c:pt>
                <c:pt idx="6503">
                  <c:v>-0.133046999573708</c:v>
                </c:pt>
                <c:pt idx="6504">
                  <c:v>-0.135117322206497</c:v>
                </c:pt>
                <c:pt idx="6505">
                  <c:v>-0.137304812669754</c:v>
                </c:pt>
                <c:pt idx="6506">
                  <c:v>-0.14001967012882199</c:v>
                </c:pt>
                <c:pt idx="6507">
                  <c:v>-0.14152356982231101</c:v>
                </c:pt>
                <c:pt idx="6508">
                  <c:v>-0.14396497607231101</c:v>
                </c:pt>
                <c:pt idx="6509">
                  <c:v>-0.145976707339287</c:v>
                </c:pt>
                <c:pt idx="6510">
                  <c:v>-0.14849624037742601</c:v>
                </c:pt>
                <c:pt idx="6511">
                  <c:v>-0.15078139305114699</c:v>
                </c:pt>
                <c:pt idx="6512">
                  <c:v>-0.15289077162742601</c:v>
                </c:pt>
                <c:pt idx="6513">
                  <c:v>-0.15515640377998399</c:v>
                </c:pt>
                <c:pt idx="6514">
                  <c:v>-0.157578274607658</c:v>
                </c:pt>
                <c:pt idx="6515">
                  <c:v>-0.15937514603138001</c:v>
                </c:pt>
                <c:pt idx="6516">
                  <c:v>-0.16175796091556499</c:v>
                </c:pt>
                <c:pt idx="6517">
                  <c:v>-0.163769692182541</c:v>
                </c:pt>
                <c:pt idx="6518">
                  <c:v>-0.166484534740448</c:v>
                </c:pt>
                <c:pt idx="6519">
                  <c:v>-0.168183758854866</c:v>
                </c:pt>
                <c:pt idx="6520">
                  <c:v>-0.17080093920230899</c:v>
                </c:pt>
                <c:pt idx="6521">
                  <c:v>-0.172695472836494</c:v>
                </c:pt>
                <c:pt idx="6522">
                  <c:v>-0.17523454129695901</c:v>
                </c:pt>
                <c:pt idx="6523">
                  <c:v>-0.176992356777191</c:v>
                </c:pt>
                <c:pt idx="6524">
                  <c:v>-0.17957048118114499</c:v>
                </c:pt>
                <c:pt idx="6525">
                  <c:v>-0.18144547939300501</c:v>
                </c:pt>
                <c:pt idx="6526">
                  <c:v>-0.18386736512184099</c:v>
                </c:pt>
                <c:pt idx="6527">
                  <c:v>-0.18595720827579501</c:v>
                </c:pt>
                <c:pt idx="6528">
                  <c:v>-0.18837907910346999</c:v>
                </c:pt>
                <c:pt idx="6529">
                  <c:v>-0.19056658446788799</c:v>
                </c:pt>
                <c:pt idx="6530">
                  <c:v>-0.19275408983230599</c:v>
                </c:pt>
                <c:pt idx="6531">
                  <c:v>-0.19482439756393399</c:v>
                </c:pt>
                <c:pt idx="6532">
                  <c:v>-0.19707049429416701</c:v>
                </c:pt>
                <c:pt idx="6533">
                  <c:v>-0.199179872870445</c:v>
                </c:pt>
                <c:pt idx="6534">
                  <c:v>-0.20130878686904899</c:v>
                </c:pt>
                <c:pt idx="6535">
                  <c:v>-0.204062700271606</c:v>
                </c:pt>
                <c:pt idx="6536">
                  <c:v>-0.205918163061142</c:v>
                </c:pt>
                <c:pt idx="6537">
                  <c:v>-0.208203330636024</c:v>
                </c:pt>
                <c:pt idx="6538">
                  <c:v>-0.210039258003235</c:v>
                </c:pt>
                <c:pt idx="6539">
                  <c:v>-0.212734580039978</c:v>
                </c:pt>
                <c:pt idx="6540">
                  <c:v>-0.21464864909648901</c:v>
                </c:pt>
                <c:pt idx="6541">
                  <c:v>-0.217109575867653</c:v>
                </c:pt>
                <c:pt idx="6542">
                  <c:v>-0.219336152076721</c:v>
                </c:pt>
                <c:pt idx="6543">
                  <c:v>-0.22130879759788499</c:v>
                </c:pt>
                <c:pt idx="6544">
                  <c:v>-0.22378927469253501</c:v>
                </c:pt>
                <c:pt idx="6545">
                  <c:v>-0.225683808326721</c:v>
                </c:pt>
                <c:pt idx="6546">
                  <c:v>-0.22828146815299999</c:v>
                </c:pt>
                <c:pt idx="6547">
                  <c:v>-0.22986349463462799</c:v>
                </c:pt>
                <c:pt idx="6548">
                  <c:v>-0.232734590768814</c:v>
                </c:pt>
                <c:pt idx="6549">
                  <c:v>-0.23490256071090701</c:v>
                </c:pt>
                <c:pt idx="6550">
                  <c:v>-0.237031474709511</c:v>
                </c:pt>
                <c:pt idx="6551">
                  <c:v>-0.23343771696090701</c:v>
                </c:pt>
                <c:pt idx="6552">
                  <c:v>-0.22341817617416401</c:v>
                </c:pt>
                <c:pt idx="6553">
                  <c:v>-0.24572288990020799</c:v>
                </c:pt>
                <c:pt idx="6554">
                  <c:v>-0.22679708898067499</c:v>
                </c:pt>
                <c:pt idx="6555">
                  <c:v>-0.25839868187904402</c:v>
                </c:pt>
                <c:pt idx="6556">
                  <c:v>-0.25982445478439298</c:v>
                </c:pt>
                <c:pt idx="6557">
                  <c:v>-0.25066429376602201</c:v>
                </c:pt>
                <c:pt idx="6558">
                  <c:v>-0.22990256547927901</c:v>
                </c:pt>
                <c:pt idx="6559">
                  <c:v>-0.242285385727882</c:v>
                </c:pt>
                <c:pt idx="6560">
                  <c:v>-0.24722680449485801</c:v>
                </c:pt>
                <c:pt idx="6561">
                  <c:v>-0.26853540539741499</c:v>
                </c:pt>
                <c:pt idx="6562">
                  <c:v>-0.27556666731834401</c:v>
                </c:pt>
                <c:pt idx="6563">
                  <c:v>-0.27451199293136602</c:v>
                </c:pt>
                <c:pt idx="6564">
                  <c:v>-0.24671898782253299</c:v>
                </c:pt>
                <c:pt idx="6565">
                  <c:v>-0.29099637269973799</c:v>
                </c:pt>
                <c:pt idx="6566">
                  <c:v>-0.280215114355087</c:v>
                </c:pt>
                <c:pt idx="6567">
                  <c:v>-0.26550805568695102</c:v>
                </c:pt>
                <c:pt idx="6568">
                  <c:v>-0.27082055807113598</c:v>
                </c:pt>
                <c:pt idx="6569">
                  <c:v>-0.27037134766578702</c:v>
                </c:pt>
                <c:pt idx="6570">
                  <c:v>-0.30113309621810902</c:v>
                </c:pt>
                <c:pt idx="6571">
                  <c:v>-0.26957055926322898</c:v>
                </c:pt>
                <c:pt idx="6572">
                  <c:v>-0.298769801855087</c:v>
                </c:pt>
                <c:pt idx="6573">
                  <c:v>-0.28451198339462302</c:v>
                </c:pt>
                <c:pt idx="6574">
                  <c:v>-0.26722681522369401</c:v>
                </c:pt>
                <c:pt idx="6575">
                  <c:v>-0.27345728874206499</c:v>
                </c:pt>
                <c:pt idx="6576">
                  <c:v>-0.27962917089462302</c:v>
                </c:pt>
                <c:pt idx="6577">
                  <c:v>-0.29554715752601601</c:v>
                </c:pt>
                <c:pt idx="6578">
                  <c:v>-0.30982452630996699</c:v>
                </c:pt>
                <c:pt idx="6579">
                  <c:v>-0.30162137746810902</c:v>
                </c:pt>
                <c:pt idx="6580">
                  <c:v>-0.283906519412994</c:v>
                </c:pt>
                <c:pt idx="6581">
                  <c:v>-0.312949508428574</c:v>
                </c:pt>
                <c:pt idx="6582">
                  <c:v>-0.31894561648368802</c:v>
                </c:pt>
                <c:pt idx="6583">
                  <c:v>-0.32087922096252403</c:v>
                </c:pt>
                <c:pt idx="6584">
                  <c:v>-0.292422145605087</c:v>
                </c:pt>
                <c:pt idx="6585">
                  <c:v>-0.32744172215461698</c:v>
                </c:pt>
                <c:pt idx="6586">
                  <c:v>-0.30250027775764499</c:v>
                </c:pt>
                <c:pt idx="6587">
                  <c:v>-0.31724640727043202</c:v>
                </c:pt>
                <c:pt idx="6588">
                  <c:v>-0.32802766561508201</c:v>
                </c:pt>
                <c:pt idx="6589">
                  <c:v>-0.307793259620667</c:v>
                </c:pt>
                <c:pt idx="6590">
                  <c:v>-0.33183625340461698</c:v>
                </c:pt>
                <c:pt idx="6591">
                  <c:v>-0.32175812125205999</c:v>
                </c:pt>
                <c:pt idx="6592">
                  <c:v>-0.33959016203880299</c:v>
                </c:pt>
                <c:pt idx="6593">
                  <c:v>-0.32347688078880299</c:v>
                </c:pt>
                <c:pt idx="6594">
                  <c:v>-0.346152663230896</c:v>
                </c:pt>
                <c:pt idx="6595">
                  <c:v>-0.34781283140182501</c:v>
                </c:pt>
                <c:pt idx="6596">
                  <c:v>-0.32791048288345298</c:v>
                </c:pt>
                <c:pt idx="6597">
                  <c:v>-0.34414094686508201</c:v>
                </c:pt>
                <c:pt idx="6598">
                  <c:v>-0.350273758172989</c:v>
                </c:pt>
                <c:pt idx="6599">
                  <c:v>-0.348574548959732</c:v>
                </c:pt>
                <c:pt idx="6600">
                  <c:v>-0.33138704299926802</c:v>
                </c:pt>
                <c:pt idx="6601">
                  <c:v>-0.33990266919135997</c:v>
                </c:pt>
                <c:pt idx="6602">
                  <c:v>-0.34898471832275402</c:v>
                </c:pt>
                <c:pt idx="6603">
                  <c:v>-0.36033236980438199</c:v>
                </c:pt>
                <c:pt idx="6604">
                  <c:v>-0.36695346236228898</c:v>
                </c:pt>
                <c:pt idx="6605">
                  <c:v>-0.37626987695693997</c:v>
                </c:pt>
                <c:pt idx="6606">
                  <c:v>-0.37277379631996199</c:v>
                </c:pt>
                <c:pt idx="6607">
                  <c:v>-0.358848005533218</c:v>
                </c:pt>
                <c:pt idx="6608">
                  <c:v>-0.35962924361228898</c:v>
                </c:pt>
                <c:pt idx="6609">
                  <c:v>-0.35509800910949701</c:v>
                </c:pt>
                <c:pt idx="6610">
                  <c:v>-0.35652378201484702</c:v>
                </c:pt>
                <c:pt idx="6611">
                  <c:v>-0.37191441655159002</c:v>
                </c:pt>
                <c:pt idx="6612">
                  <c:v>-0.369570672512054</c:v>
                </c:pt>
                <c:pt idx="6613">
                  <c:v>-0.37087926268577598</c:v>
                </c:pt>
                <c:pt idx="6614">
                  <c:v>-0.36726596951484702</c:v>
                </c:pt>
                <c:pt idx="6615">
                  <c:v>-0.37253943085670499</c:v>
                </c:pt>
                <c:pt idx="6616">
                  <c:v>-0.38980504870414701</c:v>
                </c:pt>
                <c:pt idx="6617">
                  <c:v>-0.38724645972251898</c:v>
                </c:pt>
                <c:pt idx="6618">
                  <c:v>-0.38564491271972701</c:v>
                </c:pt>
                <c:pt idx="6619">
                  <c:v>-0.38912147283554099</c:v>
                </c:pt>
                <c:pt idx="6620">
                  <c:v>-0.39662146568298301</c:v>
                </c:pt>
                <c:pt idx="6621">
                  <c:v>-0.401543349027634</c:v>
                </c:pt>
                <c:pt idx="6622">
                  <c:v>-0.40339881181716902</c:v>
                </c:pt>
                <c:pt idx="6623">
                  <c:v>-0.39585974812507602</c:v>
                </c:pt>
                <c:pt idx="6624">
                  <c:v>-0.40466836094856301</c:v>
                </c:pt>
                <c:pt idx="6625">
                  <c:v>-0.41005897521972701</c:v>
                </c:pt>
                <c:pt idx="6626">
                  <c:v>-0.39537146687507602</c:v>
                </c:pt>
                <c:pt idx="6627">
                  <c:v>-0.41523477435112</c:v>
                </c:pt>
                <c:pt idx="6628">
                  <c:v>-0.41322305798530601</c:v>
                </c:pt>
                <c:pt idx="6629">
                  <c:v>-0.41757851839065602</c:v>
                </c:pt>
                <c:pt idx="6630">
                  <c:v>-0.41638711094856301</c:v>
                </c:pt>
                <c:pt idx="6631">
                  <c:v>-0.41636759042739901</c:v>
                </c:pt>
                <c:pt idx="6632">
                  <c:v>-0.41439491510391202</c:v>
                </c:pt>
                <c:pt idx="6633">
                  <c:v>-0.42001992464065602</c:v>
                </c:pt>
                <c:pt idx="6634">
                  <c:v>-0.41699257493019098</c:v>
                </c:pt>
                <c:pt idx="6635">
                  <c:v>-0.42908245325088501</c:v>
                </c:pt>
                <c:pt idx="6636">
                  <c:v>-0.42953166365623502</c:v>
                </c:pt>
                <c:pt idx="6637">
                  <c:v>-0.42982462048530601</c:v>
                </c:pt>
                <c:pt idx="6638">
                  <c:v>-0.42978557944297802</c:v>
                </c:pt>
                <c:pt idx="6639">
                  <c:v>-0.42806681990623502</c:v>
                </c:pt>
                <c:pt idx="6640">
                  <c:v>-0.43335980176925698</c:v>
                </c:pt>
                <c:pt idx="6641">
                  <c:v>-0.43072307109832803</c:v>
                </c:pt>
                <c:pt idx="6642">
                  <c:v>-0.45154339075088501</c:v>
                </c:pt>
                <c:pt idx="6643">
                  <c:v>-0.44746136665344199</c:v>
                </c:pt>
                <c:pt idx="6644">
                  <c:v>-0.43824261426925698</c:v>
                </c:pt>
                <c:pt idx="6645">
                  <c:v>-0.442539483308792</c:v>
                </c:pt>
                <c:pt idx="6646">
                  <c:v>-0.45593792200088501</c:v>
                </c:pt>
                <c:pt idx="6647">
                  <c:v>-0.44390666484832803</c:v>
                </c:pt>
                <c:pt idx="6648">
                  <c:v>-0.46197310090065002</c:v>
                </c:pt>
                <c:pt idx="6649">
                  <c:v>-0.453789502382278</c:v>
                </c:pt>
                <c:pt idx="6650">
                  <c:v>-0.46222701668739302</c:v>
                </c:pt>
                <c:pt idx="6651">
                  <c:v>-0.45773482322692899</c:v>
                </c:pt>
                <c:pt idx="6652">
                  <c:v>-0.46855512261390703</c:v>
                </c:pt>
                <c:pt idx="6653">
                  <c:v>-0.47130903601646401</c:v>
                </c:pt>
                <c:pt idx="6654">
                  <c:v>-0.470371544361115</c:v>
                </c:pt>
                <c:pt idx="6655">
                  <c:v>-0.46839889883995101</c:v>
                </c:pt>
                <c:pt idx="6656">
                  <c:v>-0.46347701549530002</c:v>
                </c:pt>
                <c:pt idx="6657">
                  <c:v>-0.48080125451088002</c:v>
                </c:pt>
                <c:pt idx="6658">
                  <c:v>-0.468203574419022</c:v>
                </c:pt>
                <c:pt idx="6659">
                  <c:v>-0.48240280151367199</c:v>
                </c:pt>
                <c:pt idx="6660">
                  <c:v>-0.47519576549530002</c:v>
                </c:pt>
                <c:pt idx="6661">
                  <c:v>-0.47904342412948597</c:v>
                </c:pt>
                <c:pt idx="6662">
                  <c:v>-0.47556686401367199</c:v>
                </c:pt>
                <c:pt idx="6663">
                  <c:v>-0.49068406224250799</c:v>
                </c:pt>
                <c:pt idx="6664">
                  <c:v>-0.48742234706878701</c:v>
                </c:pt>
                <c:pt idx="6665">
                  <c:v>-0.48773485422134399</c:v>
                </c:pt>
                <c:pt idx="6666">
                  <c:v>-0.48732468485832198</c:v>
                </c:pt>
                <c:pt idx="6667">
                  <c:v>-0.485762178897858</c:v>
                </c:pt>
                <c:pt idx="6668">
                  <c:v>-0.49142625927925099</c:v>
                </c:pt>
                <c:pt idx="6669">
                  <c:v>-0.49951219558715798</c:v>
                </c:pt>
                <c:pt idx="6670">
                  <c:v>-0.50558644533157304</c:v>
                </c:pt>
                <c:pt idx="6671">
                  <c:v>-0.51048874855041504</c:v>
                </c:pt>
                <c:pt idx="6672">
                  <c:v>-0.51107472181320202</c:v>
                </c:pt>
                <c:pt idx="6673">
                  <c:v>-0.50916063785553001</c:v>
                </c:pt>
                <c:pt idx="6674">
                  <c:v>-0.51271533966064498</c:v>
                </c:pt>
                <c:pt idx="6675">
                  <c:v>-0.50841844081878695</c:v>
                </c:pt>
                <c:pt idx="6676">
                  <c:v>-0.51597702503204301</c:v>
                </c:pt>
                <c:pt idx="6677">
                  <c:v>-0.52685594558715798</c:v>
                </c:pt>
                <c:pt idx="6678">
                  <c:v>-0.52119189500808705</c:v>
                </c:pt>
                <c:pt idx="6679">
                  <c:v>-0.52652394771575906</c:v>
                </c:pt>
                <c:pt idx="6680">
                  <c:v>-0.52361375093460105</c:v>
                </c:pt>
                <c:pt idx="6681">
                  <c:v>-0.53054738044738803</c:v>
                </c:pt>
                <c:pt idx="6682">
                  <c:v>-0.53998100757598899</c:v>
                </c:pt>
                <c:pt idx="6683">
                  <c:v>-0.52638721466064498</c:v>
                </c:pt>
                <c:pt idx="6684">
                  <c:v>-0.52546924352645896</c:v>
                </c:pt>
                <c:pt idx="6685">
                  <c:v>-0.53302782773971602</c:v>
                </c:pt>
                <c:pt idx="6686">
                  <c:v>-0.535078644752502</c:v>
                </c:pt>
                <c:pt idx="6687">
                  <c:v>-0.53585988283157304</c:v>
                </c:pt>
                <c:pt idx="6688">
                  <c:v>-0.53611379861831698</c:v>
                </c:pt>
                <c:pt idx="6689">
                  <c:v>-0.54808646440506004</c:v>
                </c:pt>
                <c:pt idx="6690">
                  <c:v>-0.54222708940506004</c:v>
                </c:pt>
                <c:pt idx="6691">
                  <c:v>-0.55304741859436002</c:v>
                </c:pt>
                <c:pt idx="6692">
                  <c:v>-0.55873101949691795</c:v>
                </c:pt>
                <c:pt idx="6693">
                  <c:v>-0.56304740905761697</c:v>
                </c:pt>
                <c:pt idx="6694">
                  <c:v>-0.55867242813110396</c:v>
                </c:pt>
                <c:pt idx="6695">
                  <c:v>-0.55990290641784701</c:v>
                </c:pt>
                <c:pt idx="6696">
                  <c:v>-0.57060599327087402</c:v>
                </c:pt>
                <c:pt idx="6697">
                  <c:v>-0.57007867097854603</c:v>
                </c:pt>
                <c:pt idx="6698">
                  <c:v>-0.56263726949691795</c:v>
                </c:pt>
                <c:pt idx="6699">
                  <c:v>-0.57525444030761697</c:v>
                </c:pt>
                <c:pt idx="6700">
                  <c:v>-0.575078666210175</c:v>
                </c:pt>
                <c:pt idx="6701">
                  <c:v>-0.56988334655761697</c:v>
                </c:pt>
                <c:pt idx="6702">
                  <c:v>-0.57773494720458995</c:v>
                </c:pt>
                <c:pt idx="6703">
                  <c:v>-0.58310604095458995</c:v>
                </c:pt>
                <c:pt idx="6704">
                  <c:v>-0.578496634960175</c:v>
                </c:pt>
                <c:pt idx="6705">
                  <c:v>-0.58644586801528897</c:v>
                </c:pt>
                <c:pt idx="6706">
                  <c:v>-0.58697319030761697</c:v>
                </c:pt>
                <c:pt idx="6707">
                  <c:v>-0.57871150970458995</c:v>
                </c:pt>
                <c:pt idx="6708">
                  <c:v>-0.59416073560714699</c:v>
                </c:pt>
                <c:pt idx="6709">
                  <c:v>-0.59193414449691795</c:v>
                </c:pt>
                <c:pt idx="6710">
                  <c:v>-0.59488338232040405</c:v>
                </c:pt>
                <c:pt idx="6711">
                  <c:v>-0.59566462039947499</c:v>
                </c:pt>
                <c:pt idx="6712">
                  <c:v>-0.59357476234436002</c:v>
                </c:pt>
                <c:pt idx="6713">
                  <c:v>-0.59752011299133301</c:v>
                </c:pt>
                <c:pt idx="6714">
                  <c:v>-0.60445368289947499</c:v>
                </c:pt>
                <c:pt idx="6715">
                  <c:v>-0.60685604810714699</c:v>
                </c:pt>
                <c:pt idx="6716">
                  <c:v>-0.60453182458877597</c:v>
                </c:pt>
                <c:pt idx="6717">
                  <c:v>-0.61556696891784701</c:v>
                </c:pt>
                <c:pt idx="6718">
                  <c:v>-0.61193418502807595</c:v>
                </c:pt>
                <c:pt idx="6719">
                  <c:v>-0.60820370912551902</c:v>
                </c:pt>
                <c:pt idx="6720">
                  <c:v>-0.60820370912551902</c:v>
                </c:pt>
                <c:pt idx="6721">
                  <c:v>-0.61521542072296098</c:v>
                </c:pt>
                <c:pt idx="6722">
                  <c:v>-0.61111384630203203</c:v>
                </c:pt>
                <c:pt idx="6723">
                  <c:v>-0.61636775732040405</c:v>
                </c:pt>
                <c:pt idx="6724">
                  <c:v>-0.61769592761993397</c:v>
                </c:pt>
                <c:pt idx="6725">
                  <c:v>-0.61970764398574796</c:v>
                </c:pt>
                <c:pt idx="6726">
                  <c:v>-0.63158261775970503</c:v>
                </c:pt>
                <c:pt idx="6727">
                  <c:v>-0.62519592046737704</c:v>
                </c:pt>
                <c:pt idx="6728">
                  <c:v>-0.63503968715667702</c:v>
                </c:pt>
                <c:pt idx="6729">
                  <c:v>-0.64011782407760598</c:v>
                </c:pt>
                <c:pt idx="6730">
                  <c:v>-0.63689512014389005</c:v>
                </c:pt>
                <c:pt idx="6731">
                  <c:v>-0.64216858148574796</c:v>
                </c:pt>
                <c:pt idx="6732">
                  <c:v>-0.63998109102249101</c:v>
                </c:pt>
                <c:pt idx="6733">
                  <c:v>-0.63693422079086304</c:v>
                </c:pt>
                <c:pt idx="6734">
                  <c:v>-0.65279358625411998</c:v>
                </c:pt>
                <c:pt idx="6735">
                  <c:v>-0.64974671602249101</c:v>
                </c:pt>
                <c:pt idx="6736">
                  <c:v>-0.64556699991226196</c:v>
                </c:pt>
                <c:pt idx="6737">
                  <c:v>-0.65447330474853505</c:v>
                </c:pt>
                <c:pt idx="6738">
                  <c:v>-0.66259831190109297</c:v>
                </c:pt>
                <c:pt idx="6739">
                  <c:v>-0.65031313896179199</c:v>
                </c:pt>
                <c:pt idx="6740">
                  <c:v>-0.656621694564819</c:v>
                </c:pt>
                <c:pt idx="6741">
                  <c:v>-0.65890687704086304</c:v>
                </c:pt>
                <c:pt idx="6742">
                  <c:v>-0.66212952136993397</c:v>
                </c:pt>
                <c:pt idx="6743">
                  <c:v>-0.66873109340667702</c:v>
                </c:pt>
                <c:pt idx="6744">
                  <c:v>-0.67544984817504905</c:v>
                </c:pt>
                <c:pt idx="6745">
                  <c:v>-0.66937565803527799</c:v>
                </c:pt>
                <c:pt idx="6746">
                  <c:v>-0.66753971576690696</c:v>
                </c:pt>
                <c:pt idx="6747">
                  <c:v>-0.67041081190109297</c:v>
                </c:pt>
                <c:pt idx="6748">
                  <c:v>-0.66964906454086304</c:v>
                </c:pt>
                <c:pt idx="6749">
                  <c:v>-0.67416077852249101</c:v>
                </c:pt>
                <c:pt idx="6750">
                  <c:v>-0.67781317234039296</c:v>
                </c:pt>
                <c:pt idx="6751">
                  <c:v>-0.68398505449295</c:v>
                </c:pt>
                <c:pt idx="6752">
                  <c:v>-0.68457096815109297</c:v>
                </c:pt>
                <c:pt idx="6753">
                  <c:v>-0.68505924940109297</c:v>
                </c:pt>
                <c:pt idx="6754">
                  <c:v>-0.69273501634597801</c:v>
                </c:pt>
                <c:pt idx="6755">
                  <c:v>-0.68634831905365001</c:v>
                </c:pt>
                <c:pt idx="6756">
                  <c:v>-0.69851630926132202</c:v>
                </c:pt>
                <c:pt idx="6757">
                  <c:v>-0.69316470623016402</c:v>
                </c:pt>
                <c:pt idx="6758">
                  <c:v>-0.69478583335876498</c:v>
                </c:pt>
                <c:pt idx="6759">
                  <c:v>-0.69730538129806496</c:v>
                </c:pt>
                <c:pt idx="6760">
                  <c:v>-0.69804751873016402</c:v>
                </c:pt>
                <c:pt idx="6761">
                  <c:v>-0.70017647743225098</c:v>
                </c:pt>
                <c:pt idx="6762">
                  <c:v>-0.70638740062713601</c:v>
                </c:pt>
                <c:pt idx="6763">
                  <c:v>-0.71445381641387895</c:v>
                </c:pt>
                <c:pt idx="6764">
                  <c:v>-0.71453195810318004</c:v>
                </c:pt>
                <c:pt idx="6765">
                  <c:v>-0.71193426847457897</c:v>
                </c:pt>
                <c:pt idx="6766">
                  <c:v>-0.71070379018783603</c:v>
                </c:pt>
                <c:pt idx="6767">
                  <c:v>-0.71882879734039296</c:v>
                </c:pt>
                <c:pt idx="6768">
                  <c:v>-0.72013741731643699</c:v>
                </c:pt>
                <c:pt idx="6769">
                  <c:v>-0.72978585958480802</c:v>
                </c:pt>
                <c:pt idx="6770">
                  <c:v>-0.71742254495620705</c:v>
                </c:pt>
                <c:pt idx="6771">
                  <c:v>-0.72445380687713601</c:v>
                </c:pt>
                <c:pt idx="6772">
                  <c:v>-0.72836005687713601</c:v>
                </c:pt>
                <c:pt idx="6773">
                  <c:v>-0.72933661937713601</c:v>
                </c:pt>
                <c:pt idx="6774">
                  <c:v>-0.74046945571899403</c:v>
                </c:pt>
                <c:pt idx="6775">
                  <c:v>-0.733750700950623</c:v>
                </c:pt>
                <c:pt idx="6776">
                  <c:v>-0.74228584766387895</c:v>
                </c:pt>
                <c:pt idx="6777">
                  <c:v>-0.73658275604248002</c:v>
                </c:pt>
                <c:pt idx="6778">
                  <c:v>-0.74552804231643699</c:v>
                </c:pt>
                <c:pt idx="6779">
                  <c:v>-0.74566477537155196</c:v>
                </c:pt>
                <c:pt idx="6780">
                  <c:v>-0.75111401081085205</c:v>
                </c:pt>
                <c:pt idx="6781">
                  <c:v>-0.74523508548736594</c:v>
                </c:pt>
                <c:pt idx="6782">
                  <c:v>-0.75543040037155196</c:v>
                </c:pt>
                <c:pt idx="6783">
                  <c:v>-0.75334054231643699</c:v>
                </c:pt>
                <c:pt idx="6784">
                  <c:v>-0.74757885932922397</c:v>
                </c:pt>
                <c:pt idx="6785">
                  <c:v>-0.755742907524109</c:v>
                </c:pt>
                <c:pt idx="6786">
                  <c:v>-0.76074290275573697</c:v>
                </c:pt>
                <c:pt idx="6787">
                  <c:v>-0.76138746738433805</c:v>
                </c:pt>
                <c:pt idx="6788">
                  <c:v>-0.76664137840270996</c:v>
                </c:pt>
                <c:pt idx="6789">
                  <c:v>-0.76437574625015303</c:v>
                </c:pt>
                <c:pt idx="6790">
                  <c:v>-0.76197338104248002</c:v>
                </c:pt>
                <c:pt idx="6791">
                  <c:v>-0.775762438774109</c:v>
                </c:pt>
                <c:pt idx="6792">
                  <c:v>-0.77908277511596702</c:v>
                </c:pt>
                <c:pt idx="6793">
                  <c:v>-0.77654373645782504</c:v>
                </c:pt>
                <c:pt idx="6794">
                  <c:v>-0.77724683284759499</c:v>
                </c:pt>
                <c:pt idx="6795">
                  <c:v>-0.76974684000015303</c:v>
                </c:pt>
                <c:pt idx="6796">
                  <c:v>-0.77832102775573697</c:v>
                </c:pt>
                <c:pt idx="6797">
                  <c:v>-0.78964918851852395</c:v>
                </c:pt>
                <c:pt idx="6798">
                  <c:v>-0.79074293375015303</c:v>
                </c:pt>
                <c:pt idx="6799">
                  <c:v>-0.78623121976852395</c:v>
                </c:pt>
                <c:pt idx="6800">
                  <c:v>-0.78265696763992298</c:v>
                </c:pt>
                <c:pt idx="6801">
                  <c:v>-0.78464919328689597</c:v>
                </c:pt>
                <c:pt idx="6802">
                  <c:v>-0.79269605875015303</c:v>
                </c:pt>
                <c:pt idx="6803">
                  <c:v>-0.80199295282363903</c:v>
                </c:pt>
                <c:pt idx="6804">
                  <c:v>-0.80730545520782504</c:v>
                </c:pt>
                <c:pt idx="6805">
                  <c:v>-0.80320388078689597</c:v>
                </c:pt>
                <c:pt idx="6806">
                  <c:v>-0.81226640939712502</c:v>
                </c:pt>
                <c:pt idx="6807">
                  <c:v>-0.79943436384201105</c:v>
                </c:pt>
                <c:pt idx="6808">
                  <c:v>-0.80767655372619596</c:v>
                </c:pt>
                <c:pt idx="6809">
                  <c:v>-0.81002032756805398</c:v>
                </c:pt>
                <c:pt idx="6810">
                  <c:v>-0.81558668613433805</c:v>
                </c:pt>
                <c:pt idx="6811">
                  <c:v>-0.81738358736038197</c:v>
                </c:pt>
                <c:pt idx="6812">
                  <c:v>-0.82099688053131104</c:v>
                </c:pt>
                <c:pt idx="6813">
                  <c:v>-0.82158279418945301</c:v>
                </c:pt>
                <c:pt idx="6814">
                  <c:v>-0.828457832336426</c:v>
                </c:pt>
                <c:pt idx="6815">
                  <c:v>-0.81806719303131104</c:v>
                </c:pt>
                <c:pt idx="6816">
                  <c:v>-0.82093828916549705</c:v>
                </c:pt>
                <c:pt idx="6817">
                  <c:v>-0.82416093349456798</c:v>
                </c:pt>
                <c:pt idx="6818">
                  <c:v>-0.833379685878754</c:v>
                </c:pt>
                <c:pt idx="6819">
                  <c:v>-0.83750081062316895</c:v>
                </c:pt>
                <c:pt idx="6820">
                  <c:v>-0.83345782756805398</c:v>
                </c:pt>
                <c:pt idx="6821">
                  <c:v>-0.846055507659912</c:v>
                </c:pt>
                <c:pt idx="6822">
                  <c:v>-0.83902424573898304</c:v>
                </c:pt>
                <c:pt idx="6823">
                  <c:v>-0.841641426086426</c:v>
                </c:pt>
                <c:pt idx="6824">
                  <c:v>-0.83951252698898304</c:v>
                </c:pt>
                <c:pt idx="6825">
                  <c:v>-0.853848457336426</c:v>
                </c:pt>
                <c:pt idx="6826">
                  <c:v>-0.84730547666549705</c:v>
                </c:pt>
                <c:pt idx="6827">
                  <c:v>-0.84978598356246904</c:v>
                </c:pt>
                <c:pt idx="6828">
                  <c:v>-0.85017657279968295</c:v>
                </c:pt>
                <c:pt idx="6829">
                  <c:v>-0.85300862789154097</c:v>
                </c:pt>
                <c:pt idx="6830">
                  <c:v>-0.86582112312316895</c:v>
                </c:pt>
                <c:pt idx="6831">
                  <c:v>-0.84914141893386796</c:v>
                </c:pt>
                <c:pt idx="6832">
                  <c:v>-0.85968834161758401</c:v>
                </c:pt>
                <c:pt idx="6833">
                  <c:v>-0.86824303865432695</c:v>
                </c:pt>
                <c:pt idx="6834">
                  <c:v>-0.86701256036758401</c:v>
                </c:pt>
                <c:pt idx="6835">
                  <c:v>-0.85935628414154097</c:v>
                </c:pt>
                <c:pt idx="6836">
                  <c:v>-0.88140708208084095</c:v>
                </c:pt>
                <c:pt idx="6837">
                  <c:v>-0.86541098356246904</c:v>
                </c:pt>
                <c:pt idx="6838">
                  <c:v>-0.88011801242828402</c:v>
                </c:pt>
                <c:pt idx="6839">
                  <c:v>-0.88164144754409801</c:v>
                </c:pt>
                <c:pt idx="6840">
                  <c:v>-0.87882894277572599</c:v>
                </c:pt>
                <c:pt idx="6841">
                  <c:v>-0.88826256990432695</c:v>
                </c:pt>
                <c:pt idx="6842">
                  <c:v>-0.893907129764557</c:v>
                </c:pt>
                <c:pt idx="6843">
                  <c:v>-0.88595789670944203</c:v>
                </c:pt>
                <c:pt idx="6844">
                  <c:v>-0.88855552673339799</c:v>
                </c:pt>
                <c:pt idx="6845">
                  <c:v>-0.89156335592269897</c:v>
                </c:pt>
                <c:pt idx="6846">
                  <c:v>-0.89363366365432695</c:v>
                </c:pt>
                <c:pt idx="6847">
                  <c:v>-0.89490318298339799</c:v>
                </c:pt>
                <c:pt idx="6848">
                  <c:v>-0.89716881513595603</c:v>
                </c:pt>
                <c:pt idx="6849">
                  <c:v>-0.90150475502014205</c:v>
                </c:pt>
                <c:pt idx="6850">
                  <c:v>-0.90095788240432695</c:v>
                </c:pt>
                <c:pt idx="6851">
                  <c:v>-0.90252041816711404</c:v>
                </c:pt>
                <c:pt idx="6852">
                  <c:v>-0.90591883659362804</c:v>
                </c:pt>
                <c:pt idx="6853">
                  <c:v>-0.90589928627014205</c:v>
                </c:pt>
                <c:pt idx="6854">
                  <c:v>-0.91132897138595603</c:v>
                </c:pt>
                <c:pt idx="6855">
                  <c:v>-0.91296964883804299</c:v>
                </c:pt>
                <c:pt idx="6856">
                  <c:v>-0.91412198543548595</c:v>
                </c:pt>
                <c:pt idx="6857">
                  <c:v>-0.91789150238037098</c:v>
                </c:pt>
                <c:pt idx="6858">
                  <c:v>-0.91800868511199996</c:v>
                </c:pt>
                <c:pt idx="6859">
                  <c:v>-0.92162197828292802</c:v>
                </c:pt>
                <c:pt idx="6860">
                  <c:v>-0.92484462261199996</c:v>
                </c:pt>
                <c:pt idx="6861">
                  <c:v>-0.92404383420944203</c:v>
                </c:pt>
                <c:pt idx="6862">
                  <c:v>-0.92691493034362804</c:v>
                </c:pt>
                <c:pt idx="6863">
                  <c:v>-0.930508673191071</c:v>
                </c:pt>
                <c:pt idx="6864">
                  <c:v>-0.93253993988037098</c:v>
                </c:pt>
                <c:pt idx="6865">
                  <c:v>-0.93527430295944203</c:v>
                </c:pt>
                <c:pt idx="6866">
                  <c:v>-0.937344670295715</c:v>
                </c:pt>
                <c:pt idx="6867">
                  <c:v>-0.93884855508804299</c:v>
                </c:pt>
                <c:pt idx="6868">
                  <c:v>-0.94113373756408703</c:v>
                </c:pt>
                <c:pt idx="6869">
                  <c:v>-0.944649338722229</c:v>
                </c:pt>
                <c:pt idx="6870">
                  <c:v>-0.94574308395385698</c:v>
                </c:pt>
                <c:pt idx="6871">
                  <c:v>-0.94834077358245905</c:v>
                </c:pt>
                <c:pt idx="6872">
                  <c:v>-0.94796967506408703</c:v>
                </c:pt>
                <c:pt idx="6873">
                  <c:v>-0.95193451642990101</c:v>
                </c:pt>
                <c:pt idx="6874">
                  <c:v>-0.95486420392990101</c:v>
                </c:pt>
                <c:pt idx="6875">
                  <c:v>-0.95668059587478604</c:v>
                </c:pt>
                <c:pt idx="6876">
                  <c:v>-0.95793062448501598</c:v>
                </c:pt>
                <c:pt idx="6877">
                  <c:v>-0.96170014142990101</c:v>
                </c:pt>
                <c:pt idx="6878">
                  <c:v>-0.96406340599060103</c:v>
                </c:pt>
                <c:pt idx="6879">
                  <c:v>-0.96607512235641502</c:v>
                </c:pt>
                <c:pt idx="6880">
                  <c:v>-0.96830171346664395</c:v>
                </c:pt>
                <c:pt idx="6881">
                  <c:v>-0.97045016288757302</c:v>
                </c:pt>
                <c:pt idx="6882">
                  <c:v>-0.97263765335082997</c:v>
                </c:pt>
                <c:pt idx="6883">
                  <c:v>-0.97527438402175903</c:v>
                </c:pt>
                <c:pt idx="6884">
                  <c:v>-0.97617280483245905</c:v>
                </c:pt>
                <c:pt idx="6885">
                  <c:v>-0.97943454980850198</c:v>
                </c:pt>
                <c:pt idx="6886">
                  <c:v>-0.98207122087478604</c:v>
                </c:pt>
                <c:pt idx="6887">
                  <c:v>-0.98459076881408703</c:v>
                </c:pt>
                <c:pt idx="6888">
                  <c:v>-0.986661076545715</c:v>
                </c:pt>
                <c:pt idx="6889">
                  <c:v>-0.98742282390594505</c:v>
                </c:pt>
                <c:pt idx="6890">
                  <c:v>-0.990547835826874</c:v>
                </c:pt>
                <c:pt idx="6891">
                  <c:v>-0.991036117076874</c:v>
                </c:pt>
                <c:pt idx="6892">
                  <c:v>-0.99488377571106001</c:v>
                </c:pt>
                <c:pt idx="6893">
                  <c:v>-0.99431735277175903</c:v>
                </c:pt>
                <c:pt idx="6894">
                  <c:v>-0.99728608131408703</c:v>
                </c:pt>
                <c:pt idx="6895">
                  <c:v>-1.0003134012222299</c:v>
                </c:pt>
                <c:pt idx="6896">
                  <c:v>-1.00375092029572</c:v>
                </c:pt>
                <c:pt idx="6897">
                  <c:v>-1.0071103572845499</c:v>
                </c:pt>
                <c:pt idx="6898">
                  <c:v>-1.00541114807129</c:v>
                </c:pt>
              </c:numCache>
            </c:numRef>
          </c:xVal>
          <c:yVal>
            <c:numRef>
              <c:f>'IL + Cu Test 1'!$G$2:$G$6900</c:f>
              <c:numCache>
                <c:formatCode>General</c:formatCode>
                <c:ptCount val="6899"/>
                <c:pt idx="0">
                  <c:v>-6.2773497511159296E-3</c:v>
                </c:pt>
                <c:pt idx="1">
                  <c:v>-2.9550809799161502E-2</c:v>
                </c:pt>
                <c:pt idx="2">
                  <c:v>-4.2304728609110498E-3</c:v>
                </c:pt>
                <c:pt idx="3">
                  <c:v>-3.5714876389647501E-2</c:v>
                </c:pt>
                <c:pt idx="4">
                  <c:v>-2.0019550461824999E-2</c:v>
                </c:pt>
                <c:pt idx="5">
                  <c:v>-1.7652361350428702E-2</c:v>
                </c:pt>
                <c:pt idx="6">
                  <c:v>-1.7101578819733697E-2</c:v>
                </c:pt>
                <c:pt idx="7">
                  <c:v>-1.2492199275016E-2</c:v>
                </c:pt>
                <c:pt idx="8">
                  <c:v>-3.45625323916465E-2</c:v>
                </c:pt>
                <c:pt idx="9">
                  <c:v>-2.49961171761015E-2</c:v>
                </c:pt>
                <c:pt idx="10">
                  <c:v>2.5273461101704702E-3</c:v>
                </c:pt>
                <c:pt idx="11">
                  <c:v>-2.3464865606115402E-2</c:v>
                </c:pt>
                <c:pt idx="12">
                  <c:v>-4.9171923421909E-2</c:v>
                </c:pt>
                <c:pt idx="13">
                  <c:v>-5.4503956903317899E-2</c:v>
                </c:pt>
                <c:pt idx="14">
                  <c:v>-1.7843767352587702E-2</c:v>
                </c:pt>
                <c:pt idx="15">
                  <c:v>-2.9929715594789703E-2</c:v>
                </c:pt>
                <c:pt idx="16">
                  <c:v>-4.0390663258449401E-2</c:v>
                </c:pt>
                <c:pt idx="17">
                  <c:v>-1.7914079109004902E-2</c:v>
                </c:pt>
                <c:pt idx="18">
                  <c:v>-9.5312591152918501E-4</c:v>
                </c:pt>
                <c:pt idx="19">
                  <c:v>-2.7851589479155302E-2</c:v>
                </c:pt>
                <c:pt idx="20">
                  <c:v>-5.95820885962439E-2</c:v>
                </c:pt>
                <c:pt idx="21">
                  <c:v>-4.7277389114697095E-2</c:v>
                </c:pt>
                <c:pt idx="22">
                  <c:v>7.7773512074941192E-3</c:v>
                </c:pt>
                <c:pt idx="23">
                  <c:v>-5.0414111996133201E-2</c:v>
                </c:pt>
                <c:pt idx="24" formatCode="0.00E+00">
                  <c:v>-5.4046925157536001E-2</c:v>
                </c:pt>
                <c:pt idx="25">
                  <c:v>-6.8281316600859995E-2</c:v>
                </c:pt>
                <c:pt idx="26">
                  <c:v>-2.1582051701329902E-2</c:v>
                </c:pt>
                <c:pt idx="27">
                  <c:v>-4.68008245491092E-2</c:v>
                </c:pt>
                <c:pt idx="28">
                  <c:v>-8.6316489955606798E-2</c:v>
                </c:pt>
                <c:pt idx="29">
                  <c:v>-4.9523485756708403E-2</c:v>
                </c:pt>
                <c:pt idx="30">
                  <c:v>-1.6371108912949201E-2</c:v>
                </c:pt>
                <c:pt idx="31">
                  <c:v>-3.5515657970108798E-2</c:v>
                </c:pt>
                <c:pt idx="32">
                  <c:v>-7.1195380257904603E-2</c:v>
                </c:pt>
                <c:pt idx="33">
                  <c:v>-3.5570344891766602E-2</c:v>
                </c:pt>
                <c:pt idx="34">
                  <c:v>-2.2433615853856302E-2</c:v>
                </c:pt>
                <c:pt idx="35">
                  <c:v>-5.7523493524058701E-2</c:v>
                </c:pt>
                <c:pt idx="36">
                  <c:v>-6.9929754431541397E-2</c:v>
                </c:pt>
                <c:pt idx="37">
                  <c:v>-4.6886764692999405E-2</c:v>
                </c:pt>
                <c:pt idx="38">
                  <c:v>-2.6613307113621001E-2</c:v>
                </c:pt>
                <c:pt idx="39">
                  <c:v>-8.2363357023496106E-2</c:v>
                </c:pt>
                <c:pt idx="40">
                  <c:v>-7.5605541383083605E-2</c:v>
                </c:pt>
                <c:pt idx="41">
                  <c:v>-5.25898933290136E-2</c:v>
                </c:pt>
                <c:pt idx="42">
                  <c:v>-1.4523451774550701E-2</c:v>
                </c:pt>
                <c:pt idx="43">
                  <c:v>-7.7992261537929208E-2</c:v>
                </c:pt>
                <c:pt idx="44">
                  <c:v>-6.3910214009865698E-2</c:v>
                </c:pt>
                <c:pt idx="45">
                  <c:v>-6.1949279483997102E-2</c:v>
                </c:pt>
                <c:pt idx="46">
                  <c:v>-3.8710975758249298E-2</c:v>
                </c:pt>
                <c:pt idx="47">
                  <c:v>-8.9871178943212698E-2</c:v>
                </c:pt>
                <c:pt idx="48">
                  <c:v>-7.7668040887601805E-2</c:v>
                </c:pt>
                <c:pt idx="49">
                  <c:v>-3.9500037019024603E-2</c:v>
                </c:pt>
                <c:pt idx="50">
                  <c:v>-1.30703252665398E-2</c:v>
                </c:pt>
                <c:pt idx="51">
                  <c:v>-9.2851649924341501E-2</c:v>
                </c:pt>
                <c:pt idx="52">
                  <c:v>-5.8003962521979702E-2</c:v>
                </c:pt>
                <c:pt idx="53">
                  <c:v>-6.4187560155915008E-2</c:v>
                </c:pt>
                <c:pt idx="54">
                  <c:v>-5.6394586778196802E-2</c:v>
                </c:pt>
                <c:pt idx="55">
                  <c:v>-0.11117588627485001</c:v>
                </c:pt>
                <c:pt idx="56">
                  <c:v>-7.4937574368050305E-2</c:v>
                </c:pt>
                <c:pt idx="57">
                  <c:v>-7.8929765834345703E-2</c:v>
                </c:pt>
                <c:pt idx="58">
                  <c:v>-5.1464894568198402E-2</c:v>
                </c:pt>
                <c:pt idx="59">
                  <c:v>-0.106554786327706</c:v>
                </c:pt>
                <c:pt idx="60">
                  <c:v>-9.2039151411427197E-2</c:v>
                </c:pt>
                <c:pt idx="61">
                  <c:v>-5.2136769568278403E-2</c:v>
                </c:pt>
                <c:pt idx="62">
                  <c:v>-3.9714880273322699E-2</c:v>
                </c:pt>
                <c:pt idx="63">
                  <c:v>-0.108265730602852</c:v>
                </c:pt>
                <c:pt idx="64">
                  <c:v>-0.104675883960681</c:v>
                </c:pt>
                <c:pt idx="65">
                  <c:v>-8.3097738468040902E-2</c:v>
                </c:pt>
                <c:pt idx="66">
                  <c:v>-8.6492271123006503E-2</c:v>
                </c:pt>
                <c:pt idx="67">
                  <c:v>-9.6464937371365495E-2</c:v>
                </c:pt>
                <c:pt idx="68">
                  <c:v>-0.10544150796931701</c:v>
                </c:pt>
                <c:pt idx="69">
                  <c:v>-7.3550850743231394E-2</c:v>
                </c:pt>
                <c:pt idx="70">
                  <c:v>-8.9371177125485701E-2</c:v>
                </c:pt>
                <c:pt idx="71">
                  <c:v>-0.12036339569476701</c:v>
                </c:pt>
                <c:pt idx="72">
                  <c:v>-0.12545714866973898</c:v>
                </c:pt>
                <c:pt idx="73">
                  <c:v>-7.6949291383243704E-2</c:v>
                </c:pt>
                <c:pt idx="74">
                  <c:v>-9.0843833788767397E-2</c:v>
                </c:pt>
                <c:pt idx="75">
                  <c:v>-0.126183707038763</c:v>
                </c:pt>
                <c:pt idx="76">
                  <c:v>-0.109539165293882</c:v>
                </c:pt>
                <c:pt idx="77">
                  <c:v>-0.102546970026651</c:v>
                </c:pt>
                <c:pt idx="78">
                  <c:v>-0.109793070635078</c:v>
                </c:pt>
                <c:pt idx="79">
                  <c:v>-8.7011798655112202E-2</c:v>
                </c:pt>
                <c:pt idx="80">
                  <c:v>-0.14587513419428402</c:v>
                </c:pt>
                <c:pt idx="81">
                  <c:v>-0.115492298391473</c:v>
                </c:pt>
                <c:pt idx="82">
                  <c:v>-0.116601675870243</c:v>
                </c:pt>
                <c:pt idx="83">
                  <c:v>-0.13721496827656698</c:v>
                </c:pt>
                <c:pt idx="84">
                  <c:v>-0.16362125165869698</c:v>
                </c:pt>
                <c:pt idx="85">
                  <c:v>-0.129238401314069</c:v>
                </c:pt>
                <c:pt idx="86">
                  <c:v>-0.13401965759385301</c:v>
                </c:pt>
                <c:pt idx="87">
                  <c:v>-0.141152483479345</c:v>
                </c:pt>
                <c:pt idx="88">
                  <c:v>-0.162558748684205</c:v>
                </c:pt>
                <c:pt idx="89">
                  <c:v>-0.121023546739707</c:v>
                </c:pt>
                <c:pt idx="90">
                  <c:v>-0.137683727530202</c:v>
                </c:pt>
                <c:pt idx="91">
                  <c:v>-0.136168097242262</c:v>
                </c:pt>
                <c:pt idx="92">
                  <c:v>-0.20497284936027399</c:v>
                </c:pt>
                <c:pt idx="93">
                  <c:v>-0.14346498744544101</c:v>
                </c:pt>
                <c:pt idx="94">
                  <c:v>-0.14465247488715199</c:v>
                </c:pt>
                <c:pt idx="95">
                  <c:v>-0.164316560358202</c:v>
                </c:pt>
                <c:pt idx="96">
                  <c:v>-0.22061348659008198</c:v>
                </c:pt>
                <c:pt idx="97">
                  <c:v>-0.17396891394128</c:v>
                </c:pt>
                <c:pt idx="98">
                  <c:v>-0.17760955017820401</c:v>
                </c:pt>
                <c:pt idx="99">
                  <c:v>-0.199004091427923</c:v>
                </c:pt>
                <c:pt idx="100">
                  <c:v>-0.237418191773031</c:v>
                </c:pt>
                <c:pt idx="101">
                  <c:v>-0.18290252512542801</c:v>
                </c:pt>
                <c:pt idx="102">
                  <c:v>-0.19138299478527201</c:v>
                </c:pt>
                <c:pt idx="103">
                  <c:v>-0.216636919958546</c:v>
                </c:pt>
                <c:pt idx="104">
                  <c:v>-0.257402575698507</c:v>
                </c:pt>
                <c:pt idx="105">
                  <c:v>-0.201316595394019</c:v>
                </c:pt>
                <c:pt idx="106">
                  <c:v>-0.186578304806062</c:v>
                </c:pt>
                <c:pt idx="107">
                  <c:v>-0.25832056849139901</c:v>
                </c:pt>
                <c:pt idx="108">
                  <c:v>-0.27781666744885997</c:v>
                </c:pt>
                <c:pt idx="109">
                  <c:v>-0.24058616077127198</c:v>
                </c:pt>
                <c:pt idx="110">
                  <c:v>-0.21409395856153399</c:v>
                </c:pt>
                <c:pt idx="111">
                  <c:v>-0.28585964173544198</c:v>
                </c:pt>
                <c:pt idx="112">
                  <c:v>-0.28092995307815699</c:v>
                </c:pt>
                <c:pt idx="113">
                  <c:v>-0.26294947019778203</c:v>
                </c:pt>
                <c:pt idx="114">
                  <c:v>-0.23812913241272299</c:v>
                </c:pt>
                <c:pt idx="115">
                  <c:v>-0.28445731459214602</c:v>
                </c:pt>
                <c:pt idx="116">
                  <c:v>-0.300765918836987</c:v>
                </c:pt>
                <c:pt idx="117">
                  <c:v>-0.28930105600011302</c:v>
                </c:pt>
                <c:pt idx="118">
                  <c:v>-0.29119948408151702</c:v>
                </c:pt>
                <c:pt idx="119">
                  <c:v>-0.339972984875203</c:v>
                </c:pt>
                <c:pt idx="120">
                  <c:v>-0.35580501389631497</c:v>
                </c:pt>
                <c:pt idx="121">
                  <c:v>-0.32338311939383901</c:v>
                </c:pt>
                <c:pt idx="122">
                  <c:v>-0.322023737453492</c:v>
                </c:pt>
                <c:pt idx="123">
                  <c:v>-0.37939099684081201</c:v>
                </c:pt>
                <c:pt idx="124">
                  <c:v>-0.38551598890990096</c:v>
                </c:pt>
                <c:pt idx="125">
                  <c:v>-0.36737924347107803</c:v>
                </c:pt>
                <c:pt idx="126">
                  <c:v>-0.361129252723913</c:v>
                </c:pt>
                <c:pt idx="127">
                  <c:v>-0.419785550320739</c:v>
                </c:pt>
                <c:pt idx="128">
                  <c:v>-0.40968399162011299</c:v>
                </c:pt>
                <c:pt idx="129">
                  <c:v>-0.413293349765809</c:v>
                </c:pt>
                <c:pt idx="130">
                  <c:v>-0.40707070070311602</c:v>
                </c:pt>
                <c:pt idx="131">
                  <c:v>-0.45294575556909</c:v>
                </c:pt>
                <c:pt idx="132">
                  <c:v>-0.44790277797801498</c:v>
                </c:pt>
                <c:pt idx="133">
                  <c:v>-0.455004339983134</c:v>
                </c:pt>
                <c:pt idx="134">
                  <c:v>-0.48384032425019496</c:v>
                </c:pt>
                <c:pt idx="135">
                  <c:v>-0.51523096544769897</c:v>
                </c:pt>
                <c:pt idx="136">
                  <c:v>-0.51324269634278596</c:v>
                </c:pt>
                <c:pt idx="137">
                  <c:v>-0.52216847734598604</c:v>
                </c:pt>
                <c:pt idx="138">
                  <c:v>-0.53184817261353601</c:v>
                </c:pt>
                <c:pt idx="139">
                  <c:v>-0.503223134273867</c:v>
                </c:pt>
                <c:pt idx="140">
                  <c:v>-0.56302400253116502</c:v>
                </c:pt>
                <c:pt idx="141">
                  <c:v>-0.57112163176498099</c:v>
                </c:pt>
                <c:pt idx="142">
                  <c:v>-0.58192244978272401</c:v>
                </c:pt>
                <c:pt idx="143">
                  <c:v>-0.585508360018139</c:v>
                </c:pt>
                <c:pt idx="144">
                  <c:v>-0.63919981130311498</c:v>
                </c:pt>
                <c:pt idx="145">
                  <c:v>-0.63398886140930699</c:v>
                </c:pt>
                <c:pt idx="146">
                  <c:v>-0.65587562403379696</c:v>
                </c:pt>
                <c:pt idx="147">
                  <c:v>-0.62030528624745795</c:v>
                </c:pt>
                <c:pt idx="148">
                  <c:v>-0.68427016230998605</c:v>
                </c:pt>
                <c:pt idx="149">
                  <c:v>-0.70076237079774695</c:v>
                </c:pt>
                <c:pt idx="150">
                  <c:v>-0.72600460043759096</c:v>
                </c:pt>
                <c:pt idx="151">
                  <c:v>-0.73244211762357703</c:v>
                </c:pt>
                <c:pt idx="152">
                  <c:v>-0.79814918763077003</c:v>
                </c:pt>
                <c:pt idx="153">
                  <c:v>-0.77064527204129307</c:v>
                </c:pt>
                <c:pt idx="154">
                  <c:v>-0.76336402798915504</c:v>
                </c:pt>
                <c:pt idx="155">
                  <c:v>-0.78034452144493094</c:v>
                </c:pt>
                <c:pt idx="156">
                  <c:v>-0.88245008100784594</c:v>
                </c:pt>
                <c:pt idx="157">
                  <c:v>-0.86632115881002403</c:v>
                </c:pt>
                <c:pt idx="158">
                  <c:v>-0.85395396354215303</c:v>
                </c:pt>
                <c:pt idx="159">
                  <c:v>-0.86851252945052704</c:v>
                </c:pt>
                <c:pt idx="160">
                  <c:v>-0.94674697947994002</c:v>
                </c:pt>
                <c:pt idx="161">
                  <c:v>-0.96505948476988102</c:v>
                </c:pt>
                <c:pt idx="162">
                  <c:v>-0.92644620508508502</c:v>
                </c:pt>
                <c:pt idx="163">
                  <c:v>-0.98426266958995301</c:v>
                </c:pt>
                <c:pt idx="164">
                  <c:v>-1.0423291314509699</c:v>
                </c:pt>
                <c:pt idx="165">
                  <c:v>-1.0351299124522502</c:v>
                </c:pt>
                <c:pt idx="166">
                  <c:v>-1.0115674058397399</c:v>
                </c:pt>
                <c:pt idx="167">
                  <c:v>-1.11080578335532</c:v>
                </c:pt>
                <c:pt idx="168">
                  <c:v>-1.1342119705659599</c:v>
                </c:pt>
                <c:pt idx="169">
                  <c:v>-1.13643079657777</c:v>
                </c:pt>
                <c:pt idx="170">
                  <c:v>-1.12211830582964</c:v>
                </c:pt>
                <c:pt idx="171">
                  <c:v>-1.18657533221267</c:v>
                </c:pt>
                <c:pt idx="172">
                  <c:v>-1.2243956462043599</c:v>
                </c:pt>
                <c:pt idx="173">
                  <c:v>-1.26237227959791</c:v>
                </c:pt>
                <c:pt idx="174">
                  <c:v>-1.2259387176527501</c:v>
                </c:pt>
                <c:pt idx="175">
                  <c:v>-1.3145871662345601</c:v>
                </c:pt>
                <c:pt idx="176">
                  <c:v>-1.33547780478693</c:v>
                </c:pt>
                <c:pt idx="177">
                  <c:v>-1.3657786439580399</c:v>
                </c:pt>
                <c:pt idx="178">
                  <c:v>-1.3653607311425702</c:v>
                </c:pt>
                <c:pt idx="179">
                  <c:v>-1.4194818049873001</c:v>
                </c:pt>
                <c:pt idx="180">
                  <c:v>-1.49084905842756</c:v>
                </c:pt>
                <c:pt idx="181">
                  <c:v>-1.5210092669804001</c:v>
                </c:pt>
                <c:pt idx="182">
                  <c:v>-1.50974358348321</c:v>
                </c:pt>
                <c:pt idx="183">
                  <c:v>-1.5784936522322801</c:v>
                </c:pt>
                <c:pt idx="184">
                  <c:v>-1.6088023357951899</c:v>
                </c:pt>
                <c:pt idx="185">
                  <c:v>-1.6657241985740301</c:v>
                </c:pt>
                <c:pt idx="186">
                  <c:v>-1.6076890005933799</c:v>
                </c:pt>
                <c:pt idx="187">
                  <c:v>-1.71620479250123</c:v>
                </c:pt>
                <c:pt idx="188">
                  <c:v>-1.7668650116320401</c:v>
                </c:pt>
                <c:pt idx="189">
                  <c:v>-1.51933738834487</c:v>
                </c:pt>
                <c:pt idx="190">
                  <c:v>-1.69402505889593</c:v>
                </c:pt>
                <c:pt idx="191">
                  <c:v>-1.8129704812963598</c:v>
                </c:pt>
                <c:pt idx="192">
                  <c:v>-1.83707209089334</c:v>
                </c:pt>
                <c:pt idx="193">
                  <c:v>-1.8163689219363701</c:v>
                </c:pt>
                <c:pt idx="194">
                  <c:v>-2.0359784684842497</c:v>
                </c:pt>
                <c:pt idx="195">
                  <c:v>-2.1474238565133401</c:v>
                </c:pt>
                <c:pt idx="196">
                  <c:v>-2.2373458250513103</c:v>
                </c:pt>
                <c:pt idx="197">
                  <c:v>-2.2667991288472003</c:v>
                </c:pt>
                <c:pt idx="198">
                  <c:v>-2.2528536192112401</c:v>
                </c:pt>
                <c:pt idx="199">
                  <c:v>-2.6415259526402197</c:v>
                </c:pt>
                <c:pt idx="200">
                  <c:v>-2.3791819785401502</c:v>
                </c:pt>
                <c:pt idx="201">
                  <c:v>-2.65910421148874</c:v>
                </c:pt>
                <c:pt idx="202">
                  <c:v>-2.5196898150170499</c:v>
                </c:pt>
                <c:pt idx="203">
                  <c:v>-2.5436352188989999</c:v>
                </c:pt>
                <c:pt idx="204">
                  <c:v>-2.2412129965232497</c:v>
                </c:pt>
                <c:pt idx="205">
                  <c:v>-2.7586745545704598</c:v>
                </c:pt>
                <c:pt idx="206">
                  <c:v>-2.2144943159219102</c:v>
                </c:pt>
                <c:pt idx="207">
                  <c:v>-2.6782447548612298</c:v>
                </c:pt>
                <c:pt idx="208">
                  <c:v>-2.9118778002157297</c:v>
                </c:pt>
                <c:pt idx="209">
                  <c:v>-2.5446508971071999</c:v>
                </c:pt>
                <c:pt idx="210">
                  <c:v>-2.8466042749641898</c:v>
                </c:pt>
                <c:pt idx="211">
                  <c:v>-2.7297683118376903</c:v>
                </c:pt>
                <c:pt idx="212">
                  <c:v>-3.1043780381878601</c:v>
                </c:pt>
                <c:pt idx="213">
                  <c:v>-3.2253155950456902</c:v>
                </c:pt>
                <c:pt idx="214">
                  <c:v>-3.0932842491893102</c:v>
                </c:pt>
                <c:pt idx="215">
                  <c:v>-2.9390653253358301</c:v>
                </c:pt>
                <c:pt idx="216">
                  <c:v>-3.26547183249204</c:v>
                </c:pt>
                <c:pt idx="217">
                  <c:v>-3.3682063076412301</c:v>
                </c:pt>
                <c:pt idx="218">
                  <c:v>-3.4485969990782901</c:v>
                </c:pt>
                <c:pt idx="219">
                  <c:v>-3.33258140017278</c:v>
                </c:pt>
                <c:pt idx="220">
                  <c:v>-3.8616053643636397</c:v>
                </c:pt>
                <c:pt idx="221">
                  <c:v>-3.3380499644408701</c:v>
                </c:pt>
                <c:pt idx="222">
                  <c:v>-3.63996446139936</c:v>
                </c:pt>
                <c:pt idx="223">
                  <c:v>-3.7426989365485501</c:v>
                </c:pt>
                <c:pt idx="224">
                  <c:v>-4.0779336814011895</c:v>
                </c:pt>
                <c:pt idx="225">
                  <c:v>-3.66984727406816</c:v>
                </c:pt>
                <c:pt idx="226">
                  <c:v>-3.8029334064049203</c:v>
                </c:pt>
                <c:pt idx="227">
                  <c:v>-3.81785503122956</c:v>
                </c:pt>
                <c:pt idx="228">
                  <c:v>-4.1018788579094698</c:v>
                </c:pt>
                <c:pt idx="229">
                  <c:v>-4.3246136556263099</c:v>
                </c:pt>
                <c:pt idx="230">
                  <c:v>-4.2659808059397601</c:v>
                </c:pt>
                <c:pt idx="231">
                  <c:v>-4.43016051576706</c:v>
                </c:pt>
                <c:pt idx="232">
                  <c:v>-4.43695716967341</c:v>
                </c:pt>
                <c:pt idx="233">
                  <c:v>-4.4113712647231305</c:v>
                </c:pt>
                <c:pt idx="234">
                  <c:v>-4.5861761464038899</c:v>
                </c:pt>
                <c:pt idx="235">
                  <c:v>-4.8011374929046697</c:v>
                </c:pt>
                <c:pt idx="236">
                  <c:v>-4.7352386900456596</c:v>
                </c:pt>
                <c:pt idx="237">
                  <c:v>-4.8953561417874898</c:v>
                </c:pt>
                <c:pt idx="238">
                  <c:v>-5.01930162499775</c:v>
                </c:pt>
                <c:pt idx="239">
                  <c:v>-5.2136379053990796</c:v>
                </c:pt>
                <c:pt idx="240">
                  <c:v>-5.2666064220829902</c:v>
                </c:pt>
                <c:pt idx="241">
                  <c:v>-5.3112162277102497</c:v>
                </c:pt>
                <c:pt idx="242">
                  <c:v>-5.3321145969675898</c:v>
                </c:pt>
                <c:pt idx="243">
                  <c:v>-5.6186772781075005</c:v>
                </c:pt>
                <c:pt idx="244">
                  <c:v>-5.4998881751089401</c:v>
                </c:pt>
                <c:pt idx="245">
                  <c:v>-5.6815679272403896</c:v>
                </c:pt>
                <c:pt idx="246">
                  <c:v>-5.8712166719487904</c:v>
                </c:pt>
                <c:pt idx="247">
                  <c:v>-5.8952009567292398</c:v>
                </c:pt>
                <c:pt idx="248">
                  <c:v>-5.9797712310683</c:v>
                </c:pt>
                <c:pt idx="249">
                  <c:v>-5.9958651945635202</c:v>
                </c:pt>
                <c:pt idx="250">
                  <c:v>-6.2322715166374101</c:v>
                </c:pt>
                <c:pt idx="251">
                  <c:v>-6.4251235016854498</c:v>
                </c:pt>
                <c:pt idx="252">
                  <c:v>-6.3264124037232303</c:v>
                </c:pt>
                <c:pt idx="253">
                  <c:v>-6.4138343986996897</c:v>
                </c:pt>
                <c:pt idx="254">
                  <c:v>-6.7128580667485895</c:v>
                </c:pt>
                <c:pt idx="255">
                  <c:v>-6.7856312853109602</c:v>
                </c:pt>
                <c:pt idx="256">
                  <c:v>-6.7638347900356202</c:v>
                </c:pt>
                <c:pt idx="257">
                  <c:v>-6.9887564677628697</c:v>
                </c:pt>
                <c:pt idx="258">
                  <c:v>-6.7127016336598899</c:v>
                </c:pt>
                <c:pt idx="259">
                  <c:v>-7.37934306016541</c:v>
                </c:pt>
                <c:pt idx="260">
                  <c:v>-7.1718427534506199</c:v>
                </c:pt>
                <c:pt idx="261">
                  <c:v>-7.7081713243387604</c:v>
                </c:pt>
                <c:pt idx="262">
                  <c:v>-7.5297339208191305</c:v>
                </c:pt>
                <c:pt idx="263">
                  <c:v>-8.0025465649669094</c:v>
                </c:pt>
                <c:pt idx="264">
                  <c:v>-7.7670383689110203</c:v>
                </c:pt>
                <c:pt idx="265">
                  <c:v>-8.1869611676666008</c:v>
                </c:pt>
                <c:pt idx="266">
                  <c:v>-7.83168707130244</c:v>
                </c:pt>
                <c:pt idx="267">
                  <c:v>-8.50004744279431</c:v>
                </c:pt>
                <c:pt idx="268">
                  <c:v>-8.2908672993653507</c:v>
                </c:pt>
                <c:pt idx="269">
                  <c:v>-8.5813753685215506</c:v>
                </c:pt>
                <c:pt idx="270">
                  <c:v>-8.4603989307652192</c:v>
                </c:pt>
                <c:pt idx="271">
                  <c:v>-8.9945397121482493</c:v>
                </c:pt>
                <c:pt idx="272">
                  <c:v>-8.8134456746047398</c:v>
                </c:pt>
                <c:pt idx="273">
                  <c:v>-9.1120791694265808</c:v>
                </c:pt>
                <c:pt idx="274">
                  <c:v>-9.1062584033352305</c:v>
                </c:pt>
                <c:pt idx="275">
                  <c:v>-9.6198527899105102</c:v>
                </c:pt>
                <c:pt idx="276">
                  <c:v>-9.4871184046496602</c:v>
                </c:pt>
                <c:pt idx="277">
                  <c:v>-9.9761809906340204</c:v>
                </c:pt>
                <c:pt idx="278">
                  <c:v>-9.8843065643450192</c:v>
                </c:pt>
                <c:pt idx="279">
                  <c:v>-10.366572496423</c:v>
                </c:pt>
                <c:pt idx="280">
                  <c:v>-10.4023538369802</c:v>
                </c:pt>
                <c:pt idx="281">
                  <c:v>-10.577861758065399</c:v>
                </c:pt>
                <c:pt idx="282">
                  <c:v>-10.612002370180599</c:v>
                </c:pt>
                <c:pt idx="283">
                  <c:v>-11.044893653888701</c:v>
                </c:pt>
                <c:pt idx="284">
                  <c:v>-11.391182852094101</c:v>
                </c:pt>
                <c:pt idx="285">
                  <c:v>-11.5095035653212</c:v>
                </c:pt>
                <c:pt idx="286">
                  <c:v>-11.6848159450456</c:v>
                </c:pt>
                <c:pt idx="287">
                  <c:v>-12.0554805107531</c:v>
                </c:pt>
                <c:pt idx="288">
                  <c:v>-12.5991136883385</c:v>
                </c:pt>
                <c:pt idx="289">
                  <c:v>-12.4826292449143</c:v>
                </c:pt>
                <c:pt idx="290">
                  <c:v>-13.389739251579201</c:v>
                </c:pt>
                <c:pt idx="291">
                  <c:v>-13.0912230815738</c:v>
                </c:pt>
                <c:pt idx="292">
                  <c:v>-13.893020877731001</c:v>
                </c:pt>
                <c:pt idx="293">
                  <c:v>-14.103763533057599</c:v>
                </c:pt>
                <c:pt idx="294">
                  <c:v>-14.9684128700756</c:v>
                </c:pt>
                <c:pt idx="295">
                  <c:v>-15.102202269190501</c:v>
                </c:pt>
                <c:pt idx="296">
                  <c:v>-16.213569324463599</c:v>
                </c:pt>
                <c:pt idx="297">
                  <c:v>-16.2066171469633</c:v>
                </c:pt>
                <c:pt idx="298">
                  <c:v>-16.824391423142501</c:v>
                </c:pt>
                <c:pt idx="299">
                  <c:v>-17.264899724977997</c:v>
                </c:pt>
                <c:pt idx="300">
                  <c:v>-17.807244148571002</c:v>
                </c:pt>
                <c:pt idx="301">
                  <c:v>-18.334783817408599</c:v>
                </c:pt>
                <c:pt idx="302">
                  <c:v>-18.9484562724829</c:v>
                </c:pt>
                <c:pt idx="303">
                  <c:v>-20.760175175382798</c:v>
                </c:pt>
                <c:pt idx="304">
                  <c:v>-20.0652539206203</c:v>
                </c:pt>
                <c:pt idx="305">
                  <c:v>-21.209785700193599</c:v>
                </c:pt>
                <c:pt idx="306">
                  <c:v>-23.7504136748612</c:v>
                </c:pt>
                <c:pt idx="307">
                  <c:v>-25.5136965279235</c:v>
                </c:pt>
                <c:pt idx="308">
                  <c:v>-24.3148660956649</c:v>
                </c:pt>
                <c:pt idx="309">
                  <c:v>-23.466038328479002</c:v>
                </c:pt>
                <c:pt idx="310">
                  <c:v>-25.594164981157498</c:v>
                </c:pt>
                <c:pt idx="311">
                  <c:v>-24.481663785991298</c:v>
                </c:pt>
                <c:pt idx="312">
                  <c:v>-27.6359642157331</c:v>
                </c:pt>
                <c:pt idx="313">
                  <c:v>-29.137527235434401</c:v>
                </c:pt>
                <c:pt idx="314">
                  <c:v>-30.619168683188001</c:v>
                </c:pt>
                <c:pt idx="315">
                  <c:v>-28.291824492043798</c:v>
                </c:pt>
                <c:pt idx="316">
                  <c:v>-26.6195565927774</c:v>
                </c:pt>
                <c:pt idx="317">
                  <c:v>-32.140265830094002</c:v>
                </c:pt>
                <c:pt idx="318">
                  <c:v>-32.224641472566901</c:v>
                </c:pt>
                <c:pt idx="319">
                  <c:v>-35.657845728565</c:v>
                </c:pt>
                <c:pt idx="320">
                  <c:v>-31.9859682349488</c:v>
                </c:pt>
                <c:pt idx="321">
                  <c:v>-36.4637053280603</c:v>
                </c:pt>
                <c:pt idx="322">
                  <c:v>-33.619562600506498</c:v>
                </c:pt>
                <c:pt idx="323">
                  <c:v>-35.547298466553897</c:v>
                </c:pt>
                <c:pt idx="324">
                  <c:v>-35.071909223916002</c:v>
                </c:pt>
                <c:pt idx="325">
                  <c:v>-38.572303310502299</c:v>
                </c:pt>
                <c:pt idx="326">
                  <c:v>-38.659803976770498</c:v>
                </c:pt>
                <c:pt idx="327">
                  <c:v>-40.685194107936702</c:v>
                </c:pt>
                <c:pt idx="328">
                  <c:v>-39.0777713619173</c:v>
                </c:pt>
                <c:pt idx="329">
                  <c:v>-41.841838537948199</c:v>
                </c:pt>
                <c:pt idx="330">
                  <c:v>-42.489882616791903</c:v>
                </c:pt>
                <c:pt idx="331">
                  <c:v>-43.883246689802</c:v>
                </c:pt>
                <c:pt idx="332">
                  <c:v>-43.949261453235501</c:v>
                </c:pt>
                <c:pt idx="333">
                  <c:v>-45.4242617706768</c:v>
                </c:pt>
                <c:pt idx="334">
                  <c:v>-46.104731154628098</c:v>
                </c:pt>
                <c:pt idx="335">
                  <c:v>-46.947701775934497</c:v>
                </c:pt>
                <c:pt idx="336">
                  <c:v>-48.7141078338027</c:v>
                </c:pt>
                <c:pt idx="337">
                  <c:v>-50.978174840565799</c:v>
                </c:pt>
                <c:pt idx="338">
                  <c:v>-53.924271924188403</c:v>
                </c:pt>
                <c:pt idx="339">
                  <c:v>-52.4906754435506</c:v>
                </c:pt>
                <c:pt idx="340">
                  <c:v>-53.1207551830448</c:v>
                </c:pt>
                <c:pt idx="341">
                  <c:v>-55.963726481422803</c:v>
                </c:pt>
                <c:pt idx="342">
                  <c:v>-54.840678785694799</c:v>
                </c:pt>
                <c:pt idx="343">
                  <c:v>-57.479741371935198</c:v>
                </c:pt>
                <c:pt idx="344">
                  <c:v>-57.633649703348105</c:v>
                </c:pt>
                <c:pt idx="345">
                  <c:v>-57.845758419716695</c:v>
                </c:pt>
                <c:pt idx="346">
                  <c:v>-59.394198615336798</c:v>
                </c:pt>
                <c:pt idx="347">
                  <c:v>-58.138335589319503</c:v>
                </c:pt>
                <c:pt idx="348">
                  <c:v>-59.865291405003497</c:v>
                </c:pt>
                <c:pt idx="349">
                  <c:v>-62.214123317971797</c:v>
                </c:pt>
                <c:pt idx="350">
                  <c:v>-64.371546613983796</c:v>
                </c:pt>
                <c:pt idx="351">
                  <c:v>-66.787171817850293</c:v>
                </c:pt>
                <c:pt idx="352">
                  <c:v>-67.692250013351398</c:v>
                </c:pt>
                <c:pt idx="353">
                  <c:v>-63.978965044952901</c:v>
                </c:pt>
                <c:pt idx="354">
                  <c:v>-70.508664066437603</c:v>
                </c:pt>
                <c:pt idx="355">
                  <c:v>-71.457099693361698</c:v>
                </c:pt>
                <c:pt idx="356">
                  <c:v>-73.226241511292798</c:v>
                </c:pt>
                <c:pt idx="357">
                  <c:v>-71.910617407411294</c:v>
                </c:pt>
                <c:pt idx="358">
                  <c:v>-72.7535880287178</c:v>
                </c:pt>
                <c:pt idx="359">
                  <c:v>-77.217264333739905</c:v>
                </c:pt>
                <c:pt idx="360">
                  <c:v>-79.082499723881497</c:v>
                </c:pt>
                <c:pt idx="361">
                  <c:v>-78.543431300204205</c:v>
                </c:pt>
                <c:pt idx="362">
                  <c:v>-78.271164966281503</c:v>
                </c:pt>
                <c:pt idx="363">
                  <c:v>-78.597338870167704</c:v>
                </c:pt>
                <c:pt idx="364">
                  <c:v>-84.035629697609707</c:v>
                </c:pt>
                <c:pt idx="365">
                  <c:v>-82.9610144137405</c:v>
                </c:pt>
                <c:pt idx="366">
                  <c:v>-84.891878941561998</c:v>
                </c:pt>
                <c:pt idx="367">
                  <c:v>-85.599298472516196</c:v>
                </c:pt>
                <c:pt idx="368">
                  <c:v>-87.939537479542196</c:v>
                </c:pt>
                <c:pt idx="369">
                  <c:v>-86.265710706356899</c:v>
                </c:pt>
                <c:pt idx="370">
                  <c:v>-91.733287263196004</c:v>
                </c:pt>
                <c:pt idx="371">
                  <c:v>-88.186803623102605</c:v>
                </c:pt>
                <c:pt idx="372">
                  <c:v>-96.620016847737105</c:v>
                </c:pt>
                <c:pt idx="373">
                  <c:v>-94.209462986327694</c:v>
                </c:pt>
                <c:pt idx="374">
                  <c:v>-95.8196251303889</c:v>
                </c:pt>
                <c:pt idx="375">
                  <c:v>-92.619229690171807</c:v>
                </c:pt>
                <c:pt idx="376">
                  <c:v>-96.502437372691901</c:v>
                </c:pt>
                <c:pt idx="377">
                  <c:v>-98.257121862843604</c:v>
                </c:pt>
                <c:pt idx="378">
                  <c:v>-101.40634549316</c:v>
                </c:pt>
                <c:pt idx="379">
                  <c:v>-89.003602624870794</c:v>
                </c:pt>
                <c:pt idx="380">
                  <c:v>-106.32236808305599</c:v>
                </c:pt>
                <c:pt idx="381">
                  <c:v>-103.36298873880899</c:v>
                </c:pt>
                <c:pt idx="382">
                  <c:v>-104.430568171665</c:v>
                </c:pt>
                <c:pt idx="383">
                  <c:v>-104.607519460842</c:v>
                </c:pt>
                <c:pt idx="384">
                  <c:v>-108.51924162125201</c:v>
                </c:pt>
                <c:pt idx="385">
                  <c:v>-109.75479381158901</c:v>
                </c:pt>
                <c:pt idx="386">
                  <c:v>-111.510649730917</c:v>
                </c:pt>
                <c:pt idx="387">
                  <c:v>-112.36221325816601</c:v>
                </c:pt>
                <c:pt idx="388">
                  <c:v>-115.51026545930699</c:v>
                </c:pt>
                <c:pt idx="389">
                  <c:v>-116.976676508784</c:v>
                </c:pt>
                <c:pt idx="390">
                  <c:v>-115.04932626848999</c:v>
                </c:pt>
                <c:pt idx="391">
                  <c:v>-121.57160381320901</c:v>
                </c:pt>
                <c:pt idx="392">
                  <c:v>-118.444644613191</c:v>
                </c:pt>
                <c:pt idx="393">
                  <c:v>-121.496988867875</c:v>
                </c:pt>
                <c:pt idx="394">
                  <c:v>-121.753240819089</c:v>
                </c:pt>
                <c:pt idx="395">
                  <c:v>-123.40715329628399</c:v>
                </c:pt>
                <c:pt idx="396">
                  <c:v>-126.715356600471</c:v>
                </c:pt>
                <c:pt idx="397">
                  <c:v>-131.532942759804</c:v>
                </c:pt>
                <c:pt idx="398">
                  <c:v>-131.28020509611798</c:v>
                </c:pt>
                <c:pt idx="399">
                  <c:v>-135.93645417131501</c:v>
                </c:pt>
                <c:pt idx="400">
                  <c:v>-132.963410578668</c:v>
                </c:pt>
                <c:pt idx="401">
                  <c:v>-133.51497182156899</c:v>
                </c:pt>
                <c:pt idx="402">
                  <c:v>-134.52708662953199</c:v>
                </c:pt>
                <c:pt idx="403">
                  <c:v>-136.51067274622599</c:v>
                </c:pt>
                <c:pt idx="404">
                  <c:v>-139.22981452196802</c:v>
                </c:pt>
                <c:pt idx="405">
                  <c:v>-140.46927390154499</c:v>
                </c:pt>
                <c:pt idx="406">
                  <c:v>-142.91107072494898</c:v>
                </c:pt>
                <c:pt idx="407">
                  <c:v>-142.045842949301</c:v>
                </c:pt>
                <c:pt idx="408">
                  <c:v>-148.722800076939</c:v>
                </c:pt>
                <c:pt idx="409">
                  <c:v>-146.109130582772</c:v>
                </c:pt>
                <c:pt idx="410">
                  <c:v>-148.996623465791</c:v>
                </c:pt>
                <c:pt idx="411">
                  <c:v>-152.933353092521</c:v>
                </c:pt>
                <c:pt idx="412">
                  <c:v>-157.04585530329501</c:v>
                </c:pt>
                <c:pt idx="413">
                  <c:v>-154.21108400914798</c:v>
                </c:pt>
                <c:pt idx="414">
                  <c:v>-157.10249135736402</c:v>
                </c:pt>
                <c:pt idx="415">
                  <c:v>-156.86030383221799</c:v>
                </c:pt>
                <c:pt idx="416">
                  <c:v>-160.82319780252902</c:v>
                </c:pt>
                <c:pt idx="417">
                  <c:v>-156.92632587160898</c:v>
                </c:pt>
                <c:pt idx="418">
                  <c:v>-161.83374100364702</c:v>
                </c:pt>
                <c:pt idx="419">
                  <c:v>-164.304452482611</c:v>
                </c:pt>
                <c:pt idx="420">
                  <c:v>-166.69508477207302</c:v>
                </c:pt>
                <c:pt idx="421">
                  <c:v>-169.89860159810601</c:v>
                </c:pt>
                <c:pt idx="422">
                  <c:v>-167.02085849828998</c:v>
                </c:pt>
                <c:pt idx="423">
                  <c:v>-168.76187874004199</c:v>
                </c:pt>
                <c:pt idx="424">
                  <c:v>-169.480626937002</c:v>
                </c:pt>
                <c:pt idx="425">
                  <c:v>-41.113318729912905</c:v>
                </c:pt>
                <c:pt idx="426">
                  <c:v>-586.24666417017602</c:v>
                </c:pt>
                <c:pt idx="427">
                  <c:v>180.855640792288</c:v>
                </c:pt>
                <c:pt idx="428">
                  <c:v>-395.11756040155899</c:v>
                </c:pt>
                <c:pt idx="429">
                  <c:v>-307.21514485776396</c:v>
                </c:pt>
                <c:pt idx="430">
                  <c:v>-340.33626434393199</c:v>
                </c:pt>
                <c:pt idx="431">
                  <c:v>146.21108130086199</c:v>
                </c:pt>
                <c:pt idx="432">
                  <c:v>-451.016065198928</c:v>
                </c:pt>
                <c:pt idx="433">
                  <c:v>112.80479520792099</c:v>
                </c:pt>
                <c:pt idx="434">
                  <c:v>-197.07440515048799</c:v>
                </c:pt>
                <c:pt idx="435">
                  <c:v>-475.64497799612599</c:v>
                </c:pt>
                <c:pt idx="436">
                  <c:v>-26.0390879702754</c:v>
                </c:pt>
                <c:pt idx="437">
                  <c:v>-209.58614186383801</c:v>
                </c:pt>
                <c:pt idx="438">
                  <c:v>-468.80904119461803</c:v>
                </c:pt>
                <c:pt idx="439">
                  <c:v>-379.30114194750803</c:v>
                </c:pt>
                <c:pt idx="440">
                  <c:v>-463.60981650650501</c:v>
                </c:pt>
                <c:pt idx="441">
                  <c:v>-74.789131758734598</c:v>
                </c:pt>
                <c:pt idx="442">
                  <c:v>-97.812589956447496</c:v>
                </c:pt>
                <c:pt idx="443">
                  <c:v>-317.85576720721997</c:v>
                </c:pt>
                <c:pt idx="444">
                  <c:v>-132.62512220535399</c:v>
                </c:pt>
                <c:pt idx="445">
                  <c:v>-262.65258202329301</c:v>
                </c:pt>
                <c:pt idx="446">
                  <c:v>155.148591147736</c:v>
                </c:pt>
                <c:pt idx="447">
                  <c:v>-62.535218603443397</c:v>
                </c:pt>
                <c:pt idx="448">
                  <c:v>-164.43766071461101</c:v>
                </c:pt>
                <c:pt idx="449">
                  <c:v>-126.105587696657</c:v>
                </c:pt>
                <c:pt idx="450">
                  <c:v>-547.14898578822601</c:v>
                </c:pt>
                <c:pt idx="451">
                  <c:v>-37.328161852201397</c:v>
                </c:pt>
                <c:pt idx="452">
                  <c:v>35.000033676624298</c:v>
                </c:pt>
                <c:pt idx="453">
                  <c:v>-9.23438346944749</c:v>
                </c:pt>
                <c:pt idx="454">
                  <c:v>-459.94576066732401</c:v>
                </c:pt>
                <c:pt idx="455">
                  <c:v>-22.558615455636797</c:v>
                </c:pt>
                <c:pt idx="456">
                  <c:v>-36.976598494220497</c:v>
                </c:pt>
                <c:pt idx="457">
                  <c:v>-285.890884697437</c:v>
                </c:pt>
                <c:pt idx="458">
                  <c:v>-561.008346267045</c:v>
                </c:pt>
                <c:pt idx="459">
                  <c:v>-55.293021432589697</c:v>
                </c:pt>
                <c:pt idx="460">
                  <c:v>-455.18012484535603</c:v>
                </c:pt>
                <c:pt idx="461">
                  <c:v>-38.734411646146299</c:v>
                </c:pt>
                <c:pt idx="462">
                  <c:v>-445.840269094333</c:v>
                </c:pt>
                <c:pt idx="463">
                  <c:v>-116.539173177443</c:v>
                </c:pt>
                <c:pt idx="464">
                  <c:v>-334.10577452741603</c:v>
                </c:pt>
                <c:pt idx="465">
                  <c:v>-7.6015699050913099</c:v>
                </c:pt>
                <c:pt idx="466">
                  <c:v>-370.56676228530699</c:v>
                </c:pt>
                <c:pt idx="467">
                  <c:v>-14.7109512909083</c:v>
                </c:pt>
                <c:pt idx="468">
                  <c:v>-59.273494116496302</c:v>
                </c:pt>
                <c:pt idx="469">
                  <c:v>-422.75822488591103</c:v>
                </c:pt>
                <c:pt idx="470">
                  <c:v>-57.308647228637696</c:v>
                </c:pt>
                <c:pt idx="471">
                  <c:v>14.640639165008899</c:v>
                </c:pt>
                <c:pt idx="472">
                  <c:v>-214.629108086228</c:v>
                </c:pt>
                <c:pt idx="473">
                  <c:v>-221.96896316017998</c:v>
                </c:pt>
                <c:pt idx="474">
                  <c:v>52.7930205862504</c:v>
                </c:pt>
                <c:pt idx="475">
                  <c:v>75.722731708083302</c:v>
                </c:pt>
                <c:pt idx="476">
                  <c:v>-117.566516564693</c:v>
                </c:pt>
                <c:pt idx="477">
                  <c:v>-413.03163743577898</c:v>
                </c:pt>
                <c:pt idx="478">
                  <c:v>-420.74648081325</c:v>
                </c:pt>
                <c:pt idx="479">
                  <c:v>-528.87550555169605</c:v>
                </c:pt>
                <c:pt idx="480">
                  <c:v>-169.69157150015201</c:v>
                </c:pt>
                <c:pt idx="481">
                  <c:v>-108.02744509419401</c:v>
                </c:pt>
                <c:pt idx="482">
                  <c:v>50.3750488860533</c:v>
                </c:pt>
                <c:pt idx="483">
                  <c:v>-117.851675895508</c:v>
                </c:pt>
                <c:pt idx="484">
                  <c:v>-259.47290123440297</c:v>
                </c:pt>
                <c:pt idx="485">
                  <c:v>-56.7148963455111</c:v>
                </c:pt>
                <c:pt idx="486">
                  <c:v>-2.1992209440213597</c:v>
                </c:pt>
                <c:pt idx="487">
                  <c:v>-490.29733054339897</c:v>
                </c:pt>
                <c:pt idx="488">
                  <c:v>-421.492586610839</c:v>
                </c:pt>
                <c:pt idx="489">
                  <c:v>-209.80488625355099</c:v>
                </c:pt>
                <c:pt idx="490">
                  <c:v>-171.10953922383501</c:v>
                </c:pt>
                <c:pt idx="491">
                  <c:v>-501.84031715616595</c:v>
                </c:pt>
                <c:pt idx="492">
                  <c:v>-395.644921809435</c:v>
                </c:pt>
                <c:pt idx="493">
                  <c:v>-399.77772394195199</c:v>
                </c:pt>
                <c:pt idx="494">
                  <c:v>-70.824287831783295</c:v>
                </c:pt>
                <c:pt idx="495">
                  <c:v>-176.72672402113702</c:v>
                </c:pt>
                <c:pt idx="496">
                  <c:v>-426.60976760089397</c:v>
                </c:pt>
                <c:pt idx="497">
                  <c:v>-375.56287134066201</c:v>
                </c:pt>
                <c:pt idx="498">
                  <c:v>-32.941436074907003</c:v>
                </c:pt>
                <c:pt idx="499">
                  <c:v>-389.76990617811703</c:v>
                </c:pt>
                <c:pt idx="500">
                  <c:v>-400.75430297292803</c:v>
                </c:pt>
                <c:pt idx="501">
                  <c:v>-271.15258853882602</c:v>
                </c:pt>
                <c:pt idx="502">
                  <c:v>-298.28544938936801</c:v>
                </c:pt>
                <c:pt idx="503">
                  <c:v>-303.67216095328297</c:v>
                </c:pt>
                <c:pt idx="504">
                  <c:v>-250.48461975529801</c:v>
                </c:pt>
                <c:pt idx="505">
                  <c:v>-119.58214599871999</c:v>
                </c:pt>
                <c:pt idx="506">
                  <c:v>-424.46915176697104</c:v>
                </c:pt>
                <c:pt idx="507">
                  <c:v>-51.070361223537503</c:v>
                </c:pt>
                <c:pt idx="508">
                  <c:v>-412.926165154204</c:v>
                </c:pt>
                <c:pt idx="509">
                  <c:v>-226.07833670917901</c:v>
                </c:pt>
                <c:pt idx="510">
                  <c:v>-252.12523178197401</c:v>
                </c:pt>
                <c:pt idx="511">
                  <c:v>-25.289085897384201</c:v>
                </c:pt>
                <c:pt idx="512">
                  <c:v>-300.39873672649304</c:v>
                </c:pt>
                <c:pt idx="513">
                  <c:v>-254.58619347773498</c:v>
                </c:pt>
                <c:pt idx="514">
                  <c:v>-132.796994876117</c:v>
                </c:pt>
                <c:pt idx="515">
                  <c:v>24.269555069622601</c:v>
                </c:pt>
                <c:pt idx="516">
                  <c:v>-391.39491855166904</c:v>
                </c:pt>
                <c:pt idx="517">
                  <c:v>-197.11737695615702</c:v>
                </c:pt>
                <c:pt idx="518">
                  <c:v>-280.11744143441297</c:v>
                </c:pt>
                <c:pt idx="519">
                  <c:v>-36.546909541357302</c:v>
                </c:pt>
                <c:pt idx="520">
                  <c:v>-267.992436420172</c:v>
                </c:pt>
                <c:pt idx="521">
                  <c:v>-107.75791452033401</c:v>
                </c:pt>
                <c:pt idx="522">
                  <c:v>-409.625383326784</c:v>
                </c:pt>
                <c:pt idx="523">
                  <c:v>-281.55886684544402</c:v>
                </c:pt>
                <c:pt idx="524">
                  <c:v>-416.59804992377804</c:v>
                </c:pt>
                <c:pt idx="525">
                  <c:v>-275.06667538545997</c:v>
                </c:pt>
                <c:pt idx="526">
                  <c:v>-150.25795437395601</c:v>
                </c:pt>
                <c:pt idx="527">
                  <c:v>-388.363638194278</c:v>
                </c:pt>
                <c:pt idx="528">
                  <c:v>-342.058920068666</c:v>
                </c:pt>
                <c:pt idx="529">
                  <c:v>-125.78918540384599</c:v>
                </c:pt>
                <c:pt idx="530">
                  <c:v>-394.27381125278799</c:v>
                </c:pt>
                <c:pt idx="531">
                  <c:v>-328.379217535257</c:v>
                </c:pt>
                <c:pt idx="532">
                  <c:v>-102.69150516251099</c:v>
                </c:pt>
                <c:pt idx="533">
                  <c:v>-315.53546432405699</c:v>
                </c:pt>
                <c:pt idx="534">
                  <c:v>-115.42198626557401</c:v>
                </c:pt>
                <c:pt idx="535">
                  <c:v>-47.921919758664394</c:v>
                </c:pt>
                <c:pt idx="536">
                  <c:v>-267.47290394268896</c:v>
                </c:pt>
                <c:pt idx="537">
                  <c:v>-278.69167388416798</c:v>
                </c:pt>
                <c:pt idx="538">
                  <c:v>-70.375070208683596</c:v>
                </c:pt>
                <c:pt idx="539">
                  <c:v>-104.76572788320499</c:v>
                </c:pt>
                <c:pt idx="540">
                  <c:v>-102.92197111994</c:v>
                </c:pt>
                <c:pt idx="541">
                  <c:v>-322.59014551527798</c:v>
                </c:pt>
                <c:pt idx="542">
                  <c:v>-302.422151435167</c:v>
                </c:pt>
                <c:pt idx="543">
                  <c:v>-349.60970515385304</c:v>
                </c:pt>
                <c:pt idx="544">
                  <c:v>-153.035303810611</c:v>
                </c:pt>
                <c:pt idx="545">
                  <c:v>-245.21898012608301</c:v>
                </c:pt>
                <c:pt idx="546">
                  <c:v>-337.95734634622897</c:v>
                </c:pt>
                <c:pt idx="547">
                  <c:v>-39.6133182221092</c:v>
                </c:pt>
                <c:pt idx="548">
                  <c:v>-79.726640251465099</c:v>
                </c:pt>
                <c:pt idx="549">
                  <c:v>-227.65256289858399</c:v>
                </c:pt>
                <c:pt idx="550">
                  <c:v>-335.92220279388101</c:v>
                </c:pt>
                <c:pt idx="551">
                  <c:v>-261.01196999661596</c:v>
                </c:pt>
                <c:pt idx="552">
                  <c:v>-373.00036638043798</c:v>
                </c:pt>
                <c:pt idx="553">
                  <c:v>-372.26206040941202</c:v>
                </c:pt>
                <c:pt idx="554">
                  <c:v>-318.51202948018897</c:v>
                </c:pt>
                <c:pt idx="555">
                  <c:v>-413.78944297321095</c:v>
                </c:pt>
                <c:pt idx="556">
                  <c:v>-397.19959022477303</c:v>
                </c:pt>
                <c:pt idx="557">
                  <c:v>-274.808844551444</c:v>
                </c:pt>
                <c:pt idx="558">
                  <c:v>-138.88685498386599</c:v>
                </c:pt>
                <c:pt idx="559">
                  <c:v>-373.437855159864</c:v>
                </c:pt>
                <c:pt idx="560">
                  <c:v>-389.31678864173603</c:v>
                </c:pt>
                <c:pt idx="561">
                  <c:v>-330.90266515500798</c:v>
                </c:pt>
                <c:pt idx="562">
                  <c:v>-325.672182952985</c:v>
                </c:pt>
                <c:pt idx="563">
                  <c:v>-402.27381396107398</c:v>
                </c:pt>
                <c:pt idx="564">
                  <c:v>-162.265772814862</c:v>
                </c:pt>
                <c:pt idx="565">
                  <c:v>-281.55103791505098</c:v>
                </c:pt>
                <c:pt idx="566">
                  <c:v>-261.46508753299702</c:v>
                </c:pt>
                <c:pt idx="567">
                  <c:v>-29.8476843454409</c:v>
                </c:pt>
                <c:pt idx="568">
                  <c:v>-77.769604104105397</c:v>
                </c:pt>
                <c:pt idx="569">
                  <c:v>-170.42203398887099</c:v>
                </c:pt>
                <c:pt idx="570">
                  <c:v>-160.58608889579801</c:v>
                </c:pt>
                <c:pt idx="571">
                  <c:v>-15.718764188932299</c:v>
                </c:pt>
                <c:pt idx="572">
                  <c:v>-63.570376369170802</c:v>
                </c:pt>
                <c:pt idx="573">
                  <c:v>-106.964944279753</c:v>
                </c:pt>
                <c:pt idx="574">
                  <c:v>-78.246164775919198</c:v>
                </c:pt>
                <c:pt idx="575">
                  <c:v>-172.945481608622</c:v>
                </c:pt>
                <c:pt idx="576">
                  <c:v>-385.57068910449698</c:v>
                </c:pt>
                <c:pt idx="577">
                  <c:v>-333.32844031974702</c:v>
                </c:pt>
                <c:pt idx="578">
                  <c:v>-283.88306964188797</c:v>
                </c:pt>
                <c:pt idx="579">
                  <c:v>-96.441501227673101</c:v>
                </c:pt>
                <c:pt idx="580">
                  <c:v>-348.06283656507696</c:v>
                </c:pt>
                <c:pt idx="581">
                  <c:v>-220.92989820521299</c:v>
                </c:pt>
                <c:pt idx="582">
                  <c:v>-214.70723731908902</c:v>
                </c:pt>
                <c:pt idx="583">
                  <c:v>-191.76190835423799</c:v>
                </c:pt>
                <c:pt idx="584">
                  <c:v>-390.78944246284703</c:v>
                </c:pt>
                <c:pt idx="585">
                  <c:v>-320.24638494476699</c:v>
                </c:pt>
                <c:pt idx="586">
                  <c:v>-190.277525689453</c:v>
                </c:pt>
                <c:pt idx="587">
                  <c:v>-97.750096756499303</c:v>
                </c:pt>
                <c:pt idx="588">
                  <c:v>-243.8010124024</c:v>
                </c:pt>
                <c:pt idx="589">
                  <c:v>-217.886932659894</c:v>
                </c:pt>
                <c:pt idx="590">
                  <c:v>-379.195669665933</c:v>
                </c:pt>
                <c:pt idx="591">
                  <c:v>-68.574285251088398</c:v>
                </c:pt>
                <c:pt idx="592">
                  <c:v>-287.10183687508101</c:v>
                </c:pt>
                <c:pt idx="593">
                  <c:v>-310.58234162628702</c:v>
                </c:pt>
                <c:pt idx="594">
                  <c:v>-342.21907844767003</c:v>
                </c:pt>
                <c:pt idx="595">
                  <c:v>-99.394623248372199</c:v>
                </c:pt>
                <c:pt idx="596">
                  <c:v>-336.07063232921104</c:v>
                </c:pt>
                <c:pt idx="597">
                  <c:v>-180.93377002514899</c:v>
                </c:pt>
                <c:pt idx="598">
                  <c:v>-175.88297487236599</c:v>
                </c:pt>
                <c:pt idx="599">
                  <c:v>-267.15651620179398</c:v>
                </c:pt>
                <c:pt idx="600">
                  <c:v>-29.699247534154001</c:v>
                </c:pt>
                <c:pt idx="601">
                  <c:v>-152.67982962541302</c:v>
                </c:pt>
                <c:pt idx="602">
                  <c:v>-184.953300049528</c:v>
                </c:pt>
                <c:pt idx="603">
                  <c:v>-208.465047762729</c:v>
                </c:pt>
                <c:pt idx="604">
                  <c:v>-218.277549720369</c:v>
                </c:pt>
                <c:pt idx="605">
                  <c:v>-259.71117429435304</c:v>
                </c:pt>
                <c:pt idx="606">
                  <c:v>-143.523575388826</c:v>
                </c:pt>
                <c:pt idx="607">
                  <c:v>-328.96126504056201</c:v>
                </c:pt>
                <c:pt idx="608">
                  <c:v>-230.23068206384801</c:v>
                </c:pt>
                <c:pt idx="609">
                  <c:v>-291.68778564781002</c:v>
                </c:pt>
                <c:pt idx="610">
                  <c:v>-221.95333440322401</c:v>
                </c:pt>
                <c:pt idx="611">
                  <c:v>-222.30489412322601</c:v>
                </c:pt>
                <c:pt idx="612">
                  <c:v>-137.410286697559</c:v>
                </c:pt>
                <c:pt idx="613">
                  <c:v>-296.05496092699502</c:v>
                </c:pt>
                <c:pt idx="614">
                  <c:v>-144.824356539175</c:v>
                </c:pt>
                <c:pt idx="615">
                  <c:v>-280.05105559714099</c:v>
                </c:pt>
                <c:pt idx="616">
                  <c:v>-157.68765297252702</c:v>
                </c:pt>
                <c:pt idx="617">
                  <c:v>-234.613500651903</c:v>
                </c:pt>
                <c:pt idx="618">
                  <c:v>-172.81656619161399</c:v>
                </c:pt>
                <c:pt idx="619">
                  <c:v>-282.89479087106901</c:v>
                </c:pt>
                <c:pt idx="620">
                  <c:v>-205.050979275256</c:v>
                </c:pt>
                <c:pt idx="621">
                  <c:v>-289.21512421220496</c:v>
                </c:pt>
                <c:pt idx="622">
                  <c:v>-272.23853976465801</c:v>
                </c:pt>
                <c:pt idx="623">
                  <c:v>-217.84786076750601</c:v>
                </c:pt>
                <c:pt idx="624">
                  <c:v>-322.39875872619501</c:v>
                </c:pt>
                <c:pt idx="625">
                  <c:v>-121.78526958450699</c:v>
                </c:pt>
                <c:pt idx="626">
                  <c:v>-263.62526114098699</c:v>
                </c:pt>
                <c:pt idx="627">
                  <c:v>-79.746168921701596</c:v>
                </c:pt>
                <c:pt idx="628">
                  <c:v>-307.14093009010003</c:v>
                </c:pt>
                <c:pt idx="629">
                  <c:v>-95.812589279375999</c:v>
                </c:pt>
                <c:pt idx="630">
                  <c:v>-214.69160856213398</c:v>
                </c:pt>
                <c:pt idx="631">
                  <c:v>-21.562520487350401</c:v>
                </c:pt>
                <c:pt idx="632">
                  <c:v>-344.28937942721001</c:v>
                </c:pt>
                <c:pt idx="633">
                  <c:v>-144.672012538649</c:v>
                </c:pt>
                <c:pt idx="634">
                  <c:v>-254.75415168330102</c:v>
                </c:pt>
                <c:pt idx="635">
                  <c:v>-310.12529507279402</c:v>
                </c:pt>
                <c:pt idx="636">
                  <c:v>-299.98074751347298</c:v>
                </c:pt>
                <c:pt idx="637">
                  <c:v>-235.69943732582001</c:v>
                </c:pt>
                <c:pt idx="638">
                  <c:v>-157.855625730008</c:v>
                </c:pt>
                <c:pt idx="639">
                  <c:v>-101.777441159356</c:v>
                </c:pt>
                <c:pt idx="640">
                  <c:v>-261.97682018391799</c:v>
                </c:pt>
                <c:pt idx="641">
                  <c:v>-231.52756330091501</c:v>
                </c:pt>
                <c:pt idx="642">
                  <c:v>-179.83610450755799</c:v>
                </c:pt>
                <c:pt idx="643">
                  <c:v>-287.21903800032999</c:v>
                </c:pt>
                <c:pt idx="644">
                  <c:v>-327.26983772590802</c:v>
                </c:pt>
                <c:pt idx="645">
                  <c:v>-102.050878922455</c:v>
                </c:pt>
                <c:pt idx="646">
                  <c:v>-155.30873497482401</c:v>
                </c:pt>
                <c:pt idx="647">
                  <c:v>-291.25026776455297</c:v>
                </c:pt>
                <c:pt idx="648">
                  <c:v>-231.45334853325002</c:v>
                </c:pt>
                <c:pt idx="649">
                  <c:v>-116.621202323586</c:v>
                </c:pt>
                <c:pt idx="650">
                  <c:v>-190.96503092441699</c:v>
                </c:pt>
                <c:pt idx="651">
                  <c:v>-123.46105359029001</c:v>
                </c:pt>
                <c:pt idx="652">
                  <c:v>-160.83609079942099</c:v>
                </c:pt>
                <c:pt idx="653">
                  <c:v>-217.984576011077</c:v>
                </c:pt>
                <c:pt idx="654">
                  <c:v>-146.10560901928702</c:v>
                </c:pt>
                <c:pt idx="655">
                  <c:v>-319.562794174999</c:v>
                </c:pt>
                <c:pt idx="656">
                  <c:v>-259.90259018726596</c:v>
                </c:pt>
                <c:pt idx="657">
                  <c:v>-243.14085021615</c:v>
                </c:pt>
                <c:pt idx="658">
                  <c:v>-122.37511691637299</c:v>
                </c:pt>
                <c:pt idx="659">
                  <c:v>-268.43385421671002</c:v>
                </c:pt>
                <c:pt idx="660">
                  <c:v>-318.35967092774797</c:v>
                </c:pt>
                <c:pt idx="661">
                  <c:v>-229.68380653765101</c:v>
                </c:pt>
                <c:pt idx="662">
                  <c:v>-218.2345779147</c:v>
                </c:pt>
                <c:pt idx="663">
                  <c:v>-169.281411217526</c:v>
                </c:pt>
                <c:pt idx="664">
                  <c:v>-37.179721402935698</c:v>
                </c:pt>
                <c:pt idx="665">
                  <c:v>-155.902496771887</c:v>
                </c:pt>
                <c:pt idx="666">
                  <c:v>-198.90643307007801</c:v>
                </c:pt>
                <c:pt idx="667">
                  <c:v>-244.87133487127699</c:v>
                </c:pt>
                <c:pt idx="668">
                  <c:v>-58.511774113867396</c:v>
                </c:pt>
                <c:pt idx="669">
                  <c:v>-180.12517830356998</c:v>
                </c:pt>
                <c:pt idx="670">
                  <c:v>-147.32044655829699</c:v>
                </c:pt>
                <c:pt idx="671">
                  <c:v>-72.941475082188802</c:v>
                </c:pt>
                <c:pt idx="672">
                  <c:v>-10.269541235175002</c:v>
                </c:pt>
                <c:pt idx="673">
                  <c:v>-188.34783986676501</c:v>
                </c:pt>
                <c:pt idx="674">
                  <c:v>-247.56664060987501</c:v>
                </c:pt>
                <c:pt idx="675">
                  <c:v>-121.35948782088199</c:v>
                </c:pt>
                <c:pt idx="676">
                  <c:v>-138.44545173924399</c:v>
                </c:pt>
                <c:pt idx="677">
                  <c:v>-239.09007722977501</c:v>
                </c:pt>
                <c:pt idx="678">
                  <c:v>-229.48850528337098</c:v>
                </c:pt>
                <c:pt idx="679">
                  <c:v>-224.48068193625699</c:v>
                </c:pt>
                <c:pt idx="680">
                  <c:v>-157.750153448433</c:v>
                </c:pt>
                <c:pt idx="681">
                  <c:v>-230.95724463928499</c:v>
                </c:pt>
                <c:pt idx="682">
                  <c:v>-125.562626635656</c:v>
                </c:pt>
                <c:pt idx="683">
                  <c:v>-144.70327005255999</c:v>
                </c:pt>
                <c:pt idx="684">
                  <c:v>-152.76967315003301</c:v>
                </c:pt>
                <c:pt idx="685">
                  <c:v>-181.02751346304998</c:v>
                </c:pt>
                <c:pt idx="686">
                  <c:v>-125.99621550179999</c:v>
                </c:pt>
                <c:pt idx="687">
                  <c:v>-89.929773821495502</c:v>
                </c:pt>
                <c:pt idx="688">
                  <c:v>-322.80888990499102</c:v>
                </c:pt>
                <c:pt idx="689">
                  <c:v>-121.242301247548</c:v>
                </c:pt>
                <c:pt idx="690">
                  <c:v>-213.79317331593501</c:v>
                </c:pt>
                <c:pt idx="691">
                  <c:v>-118.609488708898</c:v>
                </c:pt>
                <c:pt idx="692">
                  <c:v>-229.461162234657</c:v>
                </c:pt>
                <c:pt idx="693">
                  <c:v>-243.58226801268799</c:v>
                </c:pt>
                <c:pt idx="694">
                  <c:v>-180.64471078105299</c:v>
                </c:pt>
                <c:pt idx="695">
                  <c:v>-117.656360089313</c:v>
                </c:pt>
                <c:pt idx="696">
                  <c:v>-214.26191960927099</c:v>
                </c:pt>
                <c:pt idx="697">
                  <c:v>-245.94162823632396</c:v>
                </c:pt>
                <c:pt idx="698">
                  <c:v>-168.51579130161599</c:v>
                </c:pt>
                <c:pt idx="699">
                  <c:v>-184.82829909771701</c:v>
                </c:pt>
                <c:pt idx="700">
                  <c:v>-13.691419553651899</c:v>
                </c:pt>
                <c:pt idx="701">
                  <c:v>-236.74241674598301</c:v>
                </c:pt>
                <c:pt idx="702">
                  <c:v>-168.09000226203401</c:v>
                </c:pt>
                <c:pt idx="703">
                  <c:v>-134.97278268914698</c:v>
                </c:pt>
                <c:pt idx="704">
                  <c:v>-158.457187353633</c:v>
                </c:pt>
                <c:pt idx="705">
                  <c:v>-155.62905173283099</c:v>
                </c:pt>
                <c:pt idx="706">
                  <c:v>-199.36346507165601</c:v>
                </c:pt>
                <c:pt idx="707">
                  <c:v>-178.004076587968</c:v>
                </c:pt>
                <c:pt idx="708">
                  <c:v>-144.129036925733</c:v>
                </c:pt>
                <c:pt idx="709">
                  <c:v>-280.93776199966703</c:v>
                </c:pt>
                <c:pt idx="710">
                  <c:v>-284.86354858614499</c:v>
                </c:pt>
                <c:pt idx="711">
                  <c:v>-160.07827071007301</c:v>
                </c:pt>
                <c:pt idx="712">
                  <c:v>-113.07823297102</c:v>
                </c:pt>
                <c:pt idx="713">
                  <c:v>-199.55878087785101</c:v>
                </c:pt>
                <c:pt idx="714">
                  <c:v>-227.656462811865</c:v>
                </c:pt>
                <c:pt idx="715">
                  <c:v>-310.60187029652297</c:v>
                </c:pt>
                <c:pt idx="716">
                  <c:v>-265.98852127790502</c:v>
                </c:pt>
                <c:pt idx="717">
                  <c:v>-274.16041120886803</c:v>
                </c:pt>
                <c:pt idx="718">
                  <c:v>-258.41430760919997</c:v>
                </c:pt>
                <c:pt idx="719">
                  <c:v>-184.09783660899799</c:v>
                </c:pt>
                <c:pt idx="720">
                  <c:v>-248.62523423507798</c:v>
                </c:pt>
                <c:pt idx="721">
                  <c:v>-218.843953916803</c:v>
                </c:pt>
                <c:pt idx="722">
                  <c:v>-265.55886142887204</c:v>
                </c:pt>
                <c:pt idx="723">
                  <c:v>-203.63691146485499</c:v>
                </c:pt>
                <c:pt idx="724">
                  <c:v>-176.097819348797</c:v>
                </c:pt>
                <c:pt idx="725">
                  <c:v>-231.85569443739999</c:v>
                </c:pt>
                <c:pt idx="726">
                  <c:v>-278.23855634778698</c:v>
                </c:pt>
                <c:pt idx="727">
                  <c:v>-258.92211124301002</c:v>
                </c:pt>
                <c:pt idx="728">
                  <c:v>-141.91029185894902</c:v>
                </c:pt>
                <c:pt idx="729">
                  <c:v>-263.57057504355902</c:v>
                </c:pt>
                <c:pt idx="730">
                  <c:v>-208.73066387139298</c:v>
                </c:pt>
                <c:pt idx="731">
                  <c:v>-302.50809504650499</c:v>
                </c:pt>
                <c:pt idx="732">
                  <c:v>-244.41818823106598</c:v>
                </c:pt>
                <c:pt idx="733">
                  <c:v>-259.39868646673904</c:v>
                </c:pt>
                <c:pt idx="734">
                  <c:v>-245.42602477595199</c:v>
                </c:pt>
                <c:pt idx="735">
                  <c:v>-199.76972544100101</c:v>
                </c:pt>
                <c:pt idx="736">
                  <c:v>-217.484586755745</c:v>
                </c:pt>
                <c:pt idx="737">
                  <c:v>-246.81663489900501</c:v>
                </c:pt>
                <c:pt idx="738">
                  <c:v>-221.988491830416</c:v>
                </c:pt>
                <c:pt idx="739">
                  <c:v>-220.285364775918</c:v>
                </c:pt>
                <c:pt idx="740">
                  <c:v>-380.17224869690796</c:v>
                </c:pt>
                <c:pt idx="741">
                  <c:v>-232.777572819032</c:v>
                </c:pt>
                <c:pt idx="742">
                  <c:v>-248.19554528221499</c:v>
                </c:pt>
                <c:pt idx="743">
                  <c:v>-338.46907899715001</c:v>
                </c:pt>
                <c:pt idx="744">
                  <c:v>-322.99250597134198</c:v>
                </c:pt>
                <c:pt idx="745">
                  <c:v>-284.67606171034299</c:v>
                </c:pt>
                <c:pt idx="746">
                  <c:v>-233.218976063654</c:v>
                </c:pt>
                <c:pt idx="747">
                  <c:v>-228.98068709764601</c:v>
                </c:pt>
                <c:pt idx="748">
                  <c:v>-385.83631976507598</c:v>
                </c:pt>
                <c:pt idx="749">
                  <c:v>-320.26201370172203</c:v>
                </c:pt>
                <c:pt idx="750">
                  <c:v>-257.44945742189901</c:v>
                </c:pt>
                <c:pt idx="751">
                  <c:v>-281.26590768806597</c:v>
                </c:pt>
                <c:pt idx="752">
                  <c:v>-431.42228969372798</c:v>
                </c:pt>
                <c:pt idx="753">
                  <c:v>-286.043243249878</c:v>
                </c:pt>
                <c:pt idx="754">
                  <c:v>-331.50814124382998</c:v>
                </c:pt>
                <c:pt idx="755">
                  <c:v>-383.25818604789703</c:v>
                </c:pt>
                <c:pt idx="756">
                  <c:v>-320.89091837406204</c:v>
                </c:pt>
                <c:pt idx="757">
                  <c:v>-339.38314300030504</c:v>
                </c:pt>
                <c:pt idx="758">
                  <c:v>-336.75812301226</c:v>
                </c:pt>
                <c:pt idx="759">
                  <c:v>-384.24256490543502</c:v>
                </c:pt>
                <c:pt idx="760">
                  <c:v>-271.03151660412601</c:v>
                </c:pt>
                <c:pt idx="761">
                  <c:v>-283.90652732923598</c:v>
                </c:pt>
                <c:pt idx="762">
                  <c:v>-385.20348607562499</c:v>
                </c:pt>
                <c:pt idx="763">
                  <c:v>-429.63711894117301</c:v>
                </c:pt>
                <c:pt idx="764">
                  <c:v>-443.242606706917</c:v>
                </c:pt>
                <c:pt idx="765">
                  <c:v>-375.12535345740599</c:v>
                </c:pt>
                <c:pt idx="766">
                  <c:v>-407.56678208708803</c:v>
                </c:pt>
                <c:pt idx="767">
                  <c:v>-361.48863728158199</c:v>
                </c:pt>
                <c:pt idx="768">
                  <c:v>-510.35988144576606</c:v>
                </c:pt>
                <c:pt idx="769">
                  <c:v>-375.640986021608</c:v>
                </c:pt>
                <c:pt idx="770">
                  <c:v>-476.97310219518801</c:v>
                </c:pt>
                <c:pt idx="771">
                  <c:v>-368.61753324046697</c:v>
                </c:pt>
                <c:pt idx="772">
                  <c:v>-467.67233288846899</c:v>
                </c:pt>
                <c:pt idx="773">
                  <c:v>-534.96536565944598</c:v>
                </c:pt>
                <c:pt idx="774">
                  <c:v>-429.1488439776</c:v>
                </c:pt>
                <c:pt idx="775">
                  <c:v>-509.31691657751799</c:v>
                </c:pt>
                <c:pt idx="776">
                  <c:v>-575.86381444707501</c:v>
                </c:pt>
                <c:pt idx="777">
                  <c:v>-414.137117331848</c:v>
                </c:pt>
                <c:pt idx="778">
                  <c:v>-458.51606409996697</c:v>
                </c:pt>
                <c:pt idx="779">
                  <c:v>-469.38715968280997</c:v>
                </c:pt>
                <c:pt idx="780">
                  <c:v>-500.17237663268997</c:v>
                </c:pt>
                <c:pt idx="781">
                  <c:v>-447.88324157707399</c:v>
                </c:pt>
                <c:pt idx="782">
                  <c:v>-514.47312580421601</c:v>
                </c:pt>
                <c:pt idx="783">
                  <c:v>-560.18412578850996</c:v>
                </c:pt>
                <c:pt idx="784">
                  <c:v>-541.16849787533306</c:v>
                </c:pt>
                <c:pt idx="785">
                  <c:v>-473.25826017186</c:v>
                </c:pt>
                <c:pt idx="786">
                  <c:v>-555.34817511215795</c:v>
                </c:pt>
                <c:pt idx="787">
                  <c:v>-623.06702602654696</c:v>
                </c:pt>
                <c:pt idx="788">
                  <c:v>-542.82863857224606</c:v>
                </c:pt>
                <c:pt idx="789">
                  <c:v>-519.02001723647095</c:v>
                </c:pt>
                <c:pt idx="790">
                  <c:v>-580.24271856993403</c:v>
                </c:pt>
                <c:pt idx="791">
                  <c:v>-657.62561280280397</c:v>
                </c:pt>
                <c:pt idx="792">
                  <c:v>-556.27786787226796</c:v>
                </c:pt>
                <c:pt idx="793">
                  <c:v>-706.58663753420103</c:v>
                </c:pt>
                <c:pt idx="794">
                  <c:v>-623.77401627600204</c:v>
                </c:pt>
                <c:pt idx="795">
                  <c:v>-545.74268870055698</c:v>
                </c:pt>
                <c:pt idx="796">
                  <c:v>-672.72718297317601</c:v>
                </c:pt>
                <c:pt idx="797">
                  <c:v>-622.32872005552099</c:v>
                </c:pt>
                <c:pt idx="798">
                  <c:v>-657.55139803513896</c:v>
                </c:pt>
                <c:pt idx="799">
                  <c:v>-664.04358949512198</c:v>
                </c:pt>
                <c:pt idx="800">
                  <c:v>-645.35997807979595</c:v>
                </c:pt>
                <c:pt idx="801">
                  <c:v>-650.77404724433995</c:v>
                </c:pt>
                <c:pt idx="802">
                  <c:v>-719.50070559978496</c:v>
                </c:pt>
                <c:pt idx="803">
                  <c:v>-720.51241295412206</c:v>
                </c:pt>
                <c:pt idx="804">
                  <c:v>-686.99673283845198</c:v>
                </c:pt>
                <c:pt idx="805">
                  <c:v>-778.52024696767296</c:v>
                </c:pt>
                <c:pt idx="806">
                  <c:v>-708.95772660151101</c:v>
                </c:pt>
                <c:pt idx="807">
                  <c:v>-745.42261427268397</c:v>
                </c:pt>
                <c:pt idx="808">
                  <c:v>-674.80141296982799</c:v>
                </c:pt>
                <c:pt idx="809">
                  <c:v>-789.36014324426708</c:v>
                </c:pt>
                <c:pt idx="810">
                  <c:v>-714.80928454548098</c:v>
                </c:pt>
                <c:pt idx="811">
                  <c:v>-757.80542101711001</c:v>
                </c:pt>
                <c:pt idx="812">
                  <c:v>-732.60616045445204</c:v>
                </c:pt>
                <c:pt idx="813">
                  <c:v>-824.20778926461901</c:v>
                </c:pt>
                <c:pt idx="814">
                  <c:v>-829.45002941414702</c:v>
                </c:pt>
                <c:pt idx="815">
                  <c:v>-812.82889004796698</c:v>
                </c:pt>
                <c:pt idx="816">
                  <c:v>-924.94621640071307</c:v>
                </c:pt>
                <c:pt idx="817">
                  <c:v>-775.742926634848</c:v>
                </c:pt>
                <c:pt idx="818">
                  <c:v>-878.89930000528705</c:v>
                </c:pt>
                <c:pt idx="819">
                  <c:v>-912.20007743686404</c:v>
                </c:pt>
                <c:pt idx="820">
                  <c:v>-922.80557146295905</c:v>
                </c:pt>
                <c:pt idx="821">
                  <c:v>-852.88751870393799</c:v>
                </c:pt>
                <c:pt idx="822">
                  <c:v>-921.58681945875298</c:v>
                </c:pt>
                <c:pt idx="823">
                  <c:v>-862.10237350314901</c:v>
                </c:pt>
                <c:pt idx="824">
                  <c:v>-851.11410589888703</c:v>
                </c:pt>
                <c:pt idx="825">
                  <c:v>-904.04384536668704</c:v>
                </c:pt>
                <c:pt idx="826">
                  <c:v>-927.26259026676394</c:v>
                </c:pt>
                <c:pt idx="827">
                  <c:v>-992.68066696822598</c:v>
                </c:pt>
                <c:pt idx="828">
                  <c:v>-1050.5205718800401</c:v>
                </c:pt>
                <c:pt idx="829">
                  <c:v>-955.70791745558404</c:v>
                </c:pt>
                <c:pt idx="830">
                  <c:v>-1020.2822741121099</c:v>
                </c:pt>
                <c:pt idx="831">
                  <c:v>-952.58682267740403</c:v>
                </c:pt>
                <c:pt idx="832">
                  <c:v>-935.789954382926</c:v>
                </c:pt>
                <c:pt idx="833">
                  <c:v>-955.62590286135696</c:v>
                </c:pt>
                <c:pt idx="834">
                  <c:v>-993.01268346607708</c:v>
                </c:pt>
                <c:pt idx="835">
                  <c:v>-1050.0439675524801</c:v>
                </c:pt>
                <c:pt idx="836">
                  <c:v>-920.25089543312799</c:v>
                </c:pt>
                <c:pt idx="837">
                  <c:v>-1160.18473636359</c:v>
                </c:pt>
                <c:pt idx="838">
                  <c:v>-1065.19239488989</c:v>
                </c:pt>
                <c:pt idx="839">
                  <c:v>-1093.8760824501499</c:v>
                </c:pt>
                <c:pt idx="840">
                  <c:v>-1047.7822506800301</c:v>
                </c:pt>
                <c:pt idx="841">
                  <c:v>-1025.0087361782801</c:v>
                </c:pt>
                <c:pt idx="842">
                  <c:v>-1144.16121505201</c:v>
                </c:pt>
                <c:pt idx="843">
                  <c:v>-1151.2667406350399</c:v>
                </c:pt>
                <c:pt idx="844">
                  <c:v>-1176.87613237649</c:v>
                </c:pt>
                <c:pt idx="845">
                  <c:v>-1123.2666438445399</c:v>
                </c:pt>
                <c:pt idx="846">
                  <c:v>-1200.39959438145</c:v>
                </c:pt>
                <c:pt idx="847">
                  <c:v>-1212.1534673497101</c:v>
                </c:pt>
                <c:pt idx="848">
                  <c:v>-1164.68861233443</c:v>
                </c:pt>
                <c:pt idx="849">
                  <c:v>-1198.87618348002</c:v>
                </c:pt>
                <c:pt idx="850">
                  <c:v>-1193.7081580981599</c:v>
                </c:pt>
                <c:pt idx="851">
                  <c:v>-1237.7472594380401</c:v>
                </c:pt>
                <c:pt idx="852">
                  <c:v>-1212.8176167607301</c:v>
                </c:pt>
                <c:pt idx="853">
                  <c:v>-1293.0324301123599</c:v>
                </c:pt>
                <c:pt idx="854">
                  <c:v>-1227.12622396648</c:v>
                </c:pt>
                <c:pt idx="855">
                  <c:v>-1334.63018573821</c:v>
                </c:pt>
                <c:pt idx="856">
                  <c:v>-1162.1065204963102</c:v>
                </c:pt>
                <c:pt idx="857">
                  <c:v>-1258.20038374513</c:v>
                </c:pt>
                <c:pt idx="858">
                  <c:v>-1350.8489355444899</c:v>
                </c:pt>
                <c:pt idx="859">
                  <c:v>-1271.99338749051</c:v>
                </c:pt>
                <c:pt idx="860">
                  <c:v>-1357.18879755586</c:v>
                </c:pt>
                <c:pt idx="861">
                  <c:v>-1232.44652058929</c:v>
                </c:pt>
                <c:pt idx="862">
                  <c:v>-1319.95440460742</c:v>
                </c:pt>
                <c:pt idx="863">
                  <c:v>-1373.6496912315502</c:v>
                </c:pt>
                <c:pt idx="864">
                  <c:v>-1381.4622070640301</c:v>
                </c:pt>
                <c:pt idx="865">
                  <c:v>-1402.13419217616</c:v>
                </c:pt>
                <c:pt idx="866">
                  <c:v>-1421.8216529116</c:v>
                </c:pt>
                <c:pt idx="867">
                  <c:v>-1370.0247509404999</c:v>
                </c:pt>
                <c:pt idx="868">
                  <c:v>-1432.68494866788</c:v>
                </c:pt>
                <c:pt idx="869">
                  <c:v>-1405.5247884243702</c:v>
                </c:pt>
                <c:pt idx="870">
                  <c:v>-1509.6185961738202</c:v>
                </c:pt>
                <c:pt idx="871">
                  <c:v>-1448.0365207418799</c:v>
                </c:pt>
                <c:pt idx="872">
                  <c:v>-1519.7201864793901</c:v>
                </c:pt>
                <c:pt idx="873">
                  <c:v>-1404.01697717607</c:v>
                </c:pt>
                <c:pt idx="874">
                  <c:v>-1514.2904594540601</c:v>
                </c:pt>
                <c:pt idx="875">
                  <c:v>-1535.0483590737001</c:v>
                </c:pt>
                <c:pt idx="876">
                  <c:v>-1576.36473886669</c:v>
                </c:pt>
                <c:pt idx="877">
                  <c:v>-1504.75930422544</c:v>
                </c:pt>
                <c:pt idx="878">
                  <c:v>-1574.11873806268</c:v>
                </c:pt>
                <c:pt idx="879">
                  <c:v>-1458.1341529265001</c:v>
                </c:pt>
                <c:pt idx="880">
                  <c:v>-1473.3998104929901</c:v>
                </c:pt>
                <c:pt idx="881">
                  <c:v>-1552.8764342889201</c:v>
                </c:pt>
                <c:pt idx="882">
                  <c:v>-1605.28277046978</c:v>
                </c:pt>
                <c:pt idx="883">
                  <c:v>-1631.19682110846</c:v>
                </c:pt>
                <c:pt idx="884">
                  <c:v>-1556.4975328743499</c:v>
                </c:pt>
                <c:pt idx="885">
                  <c:v>-1727.26332675666</c:v>
                </c:pt>
                <c:pt idx="886">
                  <c:v>-1605.3686849772901</c:v>
                </c:pt>
                <c:pt idx="887">
                  <c:v>-1578.1773254275299</c:v>
                </c:pt>
                <c:pt idx="888">
                  <c:v>-1603.1147679313999</c:v>
                </c:pt>
                <c:pt idx="889">
                  <c:v>-1623.3453061431601</c:v>
                </c:pt>
                <c:pt idx="890">
                  <c:v>-1679.37658261508</c:v>
                </c:pt>
                <c:pt idx="891">
                  <c:v>-1703.4781631082301</c:v>
                </c:pt>
                <c:pt idx="892">
                  <c:v>-1734.3766521662499</c:v>
                </c:pt>
                <c:pt idx="893">
                  <c:v>-1745.0407613068799</c:v>
                </c:pt>
                <c:pt idx="894">
                  <c:v>-1752.0328983664499</c:v>
                </c:pt>
                <c:pt idx="895">
                  <c:v>-1772.1891636028902</c:v>
                </c:pt>
                <c:pt idx="896">
                  <c:v>-1800.5876336246702</c:v>
                </c:pt>
                <c:pt idx="897">
                  <c:v>-1781.21263161302</c:v>
                </c:pt>
                <c:pt idx="898">
                  <c:v>-1793.4001516550802</c:v>
                </c:pt>
                <c:pt idx="899">
                  <c:v>-1825.27513243258</c:v>
                </c:pt>
                <c:pt idx="900">
                  <c:v>-1848.0095313862</c:v>
                </c:pt>
                <c:pt idx="901">
                  <c:v>-1816.4080101996699</c:v>
                </c:pt>
                <c:pt idx="902">
                  <c:v>-1864.88463077694</c:v>
                </c:pt>
                <c:pt idx="903">
                  <c:v>-1866.83773063123</c:v>
                </c:pt>
                <c:pt idx="904">
                  <c:v>-1874.2595566436601</c:v>
                </c:pt>
                <c:pt idx="905">
                  <c:v>-1872.6189155131601</c:v>
                </c:pt>
                <c:pt idx="906">
                  <c:v>-1895.62677405775</c:v>
                </c:pt>
                <c:pt idx="907">
                  <c:v>-1896.6814968735</c:v>
                </c:pt>
                <c:pt idx="908">
                  <c:v>-1911.99395339936</c:v>
                </c:pt>
                <c:pt idx="909">
                  <c:v>-1935.0018119439501</c:v>
                </c:pt>
                <c:pt idx="910">
                  <c:v>-1969.7283860295997</c:v>
                </c:pt>
                <c:pt idx="911">
                  <c:v>-1963.2440526038399</c:v>
                </c:pt>
                <c:pt idx="912">
                  <c:v>-1953.8300111889801</c:v>
                </c:pt>
                <c:pt idx="913">
                  <c:v>-1977.8143614530597</c:v>
                </c:pt>
                <c:pt idx="914">
                  <c:v>-2000.7439889013801</c:v>
                </c:pt>
                <c:pt idx="915">
                  <c:v>-2008.59573669732</c:v>
                </c:pt>
                <c:pt idx="916">
                  <c:v>-2042.3065871000299</c:v>
                </c:pt>
                <c:pt idx="917">
                  <c:v>-2037.8925837576398</c:v>
                </c:pt>
                <c:pt idx="918">
                  <c:v>-2035.1191051304302</c:v>
                </c:pt>
                <c:pt idx="919">
                  <c:v>-2058.75188112259</c:v>
                </c:pt>
                <c:pt idx="920">
                  <c:v>-2055.783290416</c:v>
                </c:pt>
                <c:pt idx="921">
                  <c:v>-2070.5489441752397</c:v>
                </c:pt>
                <c:pt idx="922">
                  <c:v>-2069.3768747150898</c:v>
                </c:pt>
                <c:pt idx="923">
                  <c:v>-2124.1426002234198</c:v>
                </c:pt>
                <c:pt idx="924">
                  <c:v>-2104.1817963123299</c:v>
                </c:pt>
                <c:pt idx="925">
                  <c:v>-2126.0175853967703</c:v>
                </c:pt>
                <c:pt idx="926">
                  <c:v>-2129.4550970196697</c:v>
                </c:pt>
                <c:pt idx="927">
                  <c:v>-2151.6426932066702</c:v>
                </c:pt>
                <c:pt idx="928">
                  <c:v>-2242.4240596592399</c:v>
                </c:pt>
                <c:pt idx="929">
                  <c:v>-2154.4552873820103</c:v>
                </c:pt>
                <c:pt idx="930">
                  <c:v>-2189.3379744142298</c:v>
                </c:pt>
                <c:pt idx="931">
                  <c:v>-2170.0800862163301</c:v>
                </c:pt>
                <c:pt idx="932">
                  <c:v>-2239.6896965801698</c:v>
                </c:pt>
                <c:pt idx="933">
                  <c:v>-2207.0724517107001</c:v>
                </c:pt>
                <c:pt idx="934">
                  <c:v>-2246.2911438196902</c:v>
                </c:pt>
                <c:pt idx="935">
                  <c:v>-2231.52549006045</c:v>
                </c:pt>
                <c:pt idx="936">
                  <c:v>-2269.3772334605501</c:v>
                </c:pt>
                <c:pt idx="937">
                  <c:v>-2246.9942923635199</c:v>
                </c:pt>
                <c:pt idx="938">
                  <c:v>-2303.90834622085</c:v>
                </c:pt>
                <c:pt idx="939">
                  <c:v>-2262.3848635703298</c:v>
                </c:pt>
                <c:pt idx="940">
                  <c:v>-2294.3380754441</c:v>
                </c:pt>
                <c:pt idx="941">
                  <c:v>-2287.5412832945599</c:v>
                </c:pt>
                <c:pt idx="942">
                  <c:v>-2328.9865348488102</c:v>
                </c:pt>
                <c:pt idx="943">
                  <c:v>-2298.9474236965202</c:v>
                </c:pt>
                <c:pt idx="944">
                  <c:v>-2331.33044093847</c:v>
                </c:pt>
                <c:pt idx="945">
                  <c:v>-2330.6661751121301</c:v>
                </c:pt>
                <c:pt idx="946">
                  <c:v>-2333.5570003837302</c:v>
                </c:pt>
                <c:pt idx="947">
                  <c:v>-2331.2130942940698</c:v>
                </c:pt>
                <c:pt idx="948">
                  <c:v>-2375.0804830342499</c:v>
                </c:pt>
                <c:pt idx="949">
                  <c:v>-2372.0334284007504</c:v>
                </c:pt>
                <c:pt idx="950">
                  <c:v>-2288.7522354722</c:v>
                </c:pt>
                <c:pt idx="951">
                  <c:v>-2407.85395726562</c:v>
                </c:pt>
                <c:pt idx="952">
                  <c:v>-2421.8382313847496</c:v>
                </c:pt>
                <c:pt idx="953">
                  <c:v>-2420.5881636589802</c:v>
                </c:pt>
                <c:pt idx="954">
                  <c:v>-2410.8225479722</c:v>
                </c:pt>
                <c:pt idx="955">
                  <c:v>-2422.8929542005103</c:v>
                </c:pt>
                <c:pt idx="956">
                  <c:v>-2463.2054846733799</c:v>
                </c:pt>
                <c:pt idx="957">
                  <c:v>-2445.3930091112898</c:v>
                </c:pt>
                <c:pt idx="958">
                  <c:v>-2458.5179053247002</c:v>
                </c:pt>
                <c:pt idx="959">
                  <c:v>-2475.5101185292001</c:v>
                </c:pt>
                <c:pt idx="960">
                  <c:v>-2479.2212061584</c:v>
                </c:pt>
                <c:pt idx="961">
                  <c:v>-2517.1509478241201</c:v>
                </c:pt>
                <c:pt idx="962">
                  <c:v>-2493.5570545494602</c:v>
                </c:pt>
                <c:pt idx="963">
                  <c:v>-2526.2522976845498</c:v>
                </c:pt>
                <c:pt idx="964">
                  <c:v>-2534.7289629280604</c:v>
                </c:pt>
                <c:pt idx="965">
                  <c:v>-2534.4945024699</c:v>
                </c:pt>
                <c:pt idx="966">
                  <c:v>-2534.6898473799197</c:v>
                </c:pt>
                <c:pt idx="967">
                  <c:v>-2513.4398601949201</c:v>
                </c:pt>
                <c:pt idx="968">
                  <c:v>-2584.4164192676499</c:v>
                </c:pt>
                <c:pt idx="969">
                  <c:v>-2578.67434993386</c:v>
                </c:pt>
                <c:pt idx="970">
                  <c:v>-2561.25233136117</c:v>
                </c:pt>
                <c:pt idx="971">
                  <c:v>-2550.0415358692399</c:v>
                </c:pt>
                <c:pt idx="972">
                  <c:v>-2578.9868086576503</c:v>
                </c:pt>
                <c:pt idx="973">
                  <c:v>-2609.8852977156598</c:v>
                </c:pt>
                <c:pt idx="974">
                  <c:v>-2598.4789244830599</c:v>
                </c:pt>
                <c:pt idx="975">
                  <c:v>-2643.1274600327001</c:v>
                </c:pt>
                <c:pt idx="976">
                  <c:v>-2593.0493138730499</c:v>
                </c:pt>
                <c:pt idx="977">
                  <c:v>-2626.17436237633</c:v>
                </c:pt>
                <c:pt idx="978">
                  <c:v>-2636.9947008788599</c:v>
                </c:pt>
                <c:pt idx="979">
                  <c:v>-2661.56508587301</c:v>
                </c:pt>
                <c:pt idx="980">
                  <c:v>-2653.4399949014201</c:v>
                </c:pt>
                <c:pt idx="981">
                  <c:v>-2655.1978662610099</c:v>
                </c:pt>
                <c:pt idx="982">
                  <c:v>-2662.8540363162801</c:v>
                </c:pt>
                <c:pt idx="983">
                  <c:v>-2674.9635580927097</c:v>
                </c:pt>
                <c:pt idx="984">
                  <c:v>-2646.5258561074697</c:v>
                </c:pt>
                <c:pt idx="985">
                  <c:v>-2671.6431602835701</c:v>
                </c:pt>
                <c:pt idx="986">
                  <c:v>-2661.4088565111201</c:v>
                </c:pt>
                <c:pt idx="987">
                  <c:v>-2655.3540956229003</c:v>
                </c:pt>
                <c:pt idx="988">
                  <c:v>-2681.9165796041502</c:v>
                </c:pt>
                <c:pt idx="989">
                  <c:v>-2701.76050253212</c:v>
                </c:pt>
                <c:pt idx="990">
                  <c:v>-2714.9245142936697</c:v>
                </c:pt>
                <c:pt idx="991">
                  <c:v>-2721.2526183575401</c:v>
                </c:pt>
                <c:pt idx="992">
                  <c:v>-2695.9399692714201</c:v>
                </c:pt>
                <c:pt idx="993">
                  <c:v>-2696.8384627252799</c:v>
                </c:pt>
                <c:pt idx="994">
                  <c:v>-2727.0338032394602</c:v>
                </c:pt>
                <c:pt idx="995">
                  <c:v>-2622.9321956634499</c:v>
                </c:pt>
                <c:pt idx="996">
                  <c:v>-2715.7447766512601</c:v>
                </c:pt>
                <c:pt idx="997">
                  <c:v>-2645.04156075418</c:v>
                </c:pt>
                <c:pt idx="998">
                  <c:v>-2649.9244850128903</c:v>
                </c:pt>
                <c:pt idx="999">
                  <c:v>-2575.3930676728501</c:v>
                </c:pt>
                <c:pt idx="1000">
                  <c:v>-2584.7291108220797</c:v>
                </c:pt>
                <c:pt idx="1001">
                  <c:v>-2518.0492084473403</c:v>
                </c:pt>
                <c:pt idx="1002">
                  <c:v>-2503.8695894181697</c:v>
                </c:pt>
                <c:pt idx="1003">
                  <c:v>-2471.9946086406699</c:v>
                </c:pt>
                <c:pt idx="1004">
                  <c:v>-2485.9397672116802</c:v>
                </c:pt>
                <c:pt idx="1005">
                  <c:v>-2420.9397379308898</c:v>
                </c:pt>
                <c:pt idx="1006">
                  <c:v>-2378.1664203852401</c:v>
                </c:pt>
                <c:pt idx="1007">
                  <c:v>-2395.0804024934801</c:v>
                </c:pt>
                <c:pt idx="1008">
                  <c:v>-2310.0413382053403</c:v>
                </c:pt>
                <c:pt idx="1009">
                  <c:v>-2308.04900638759</c:v>
                </c:pt>
                <c:pt idx="1010">
                  <c:v>-2307.2287440300001</c:v>
                </c:pt>
                <c:pt idx="1011">
                  <c:v>-2250.82249380648</c:v>
                </c:pt>
                <c:pt idx="1012">
                  <c:v>-2239.8459259420597</c:v>
                </c:pt>
                <c:pt idx="1013">
                  <c:v>-2205.0021216273299</c:v>
                </c:pt>
                <c:pt idx="1014">
                  <c:v>-2170.1974328607298</c:v>
                </c:pt>
                <c:pt idx="1015">
                  <c:v>-2171.0568107664599</c:v>
                </c:pt>
                <c:pt idx="1016">
                  <c:v>-2136.6816945373998</c:v>
                </c:pt>
                <c:pt idx="1017">
                  <c:v>-2099.4159858673797</c:v>
                </c:pt>
                <c:pt idx="1018">
                  <c:v>-2123.3223378658299</c:v>
                </c:pt>
                <c:pt idx="1019">
                  <c:v>-2055.2363712340602</c:v>
                </c:pt>
                <c:pt idx="1020">
                  <c:v>-2025.7050637155801</c:v>
                </c:pt>
                <c:pt idx="1021">
                  <c:v>-2041.2129815667897</c:v>
                </c:pt>
                <c:pt idx="1022">
                  <c:v>-1965.3143826872101</c:v>
                </c:pt>
                <c:pt idx="1023">
                  <c:v>-1979.0253136307001</c:v>
                </c:pt>
                <c:pt idx="1024">
                  <c:v>-2006.4862910658098</c:v>
                </c:pt>
                <c:pt idx="1025">
                  <c:v>-1934.5721229910901</c:v>
                </c:pt>
                <c:pt idx="1026">
                  <c:v>-1904.1815539822001</c:v>
                </c:pt>
                <c:pt idx="1027">
                  <c:v>-1879.2595947161299</c:v>
                </c:pt>
                <c:pt idx="1028">
                  <c:v>-1881.3689239323101</c:v>
                </c:pt>
                <c:pt idx="1029">
                  <c:v>-1836.40804607421</c:v>
                </c:pt>
                <c:pt idx="1030">
                  <c:v>-1813.4783022105701</c:v>
                </c:pt>
                <c:pt idx="1031">
                  <c:v>-1812.65792343766</c:v>
                </c:pt>
                <c:pt idx="1032">
                  <c:v>-1799.02510717511</c:v>
                </c:pt>
                <c:pt idx="1033">
                  <c:v>-1803.8298003375501</c:v>
                </c:pt>
                <c:pt idx="1034">
                  <c:v>-1755.35317976028</c:v>
                </c:pt>
                <c:pt idx="1035">
                  <c:v>-1752.38447263837</c:v>
                </c:pt>
                <c:pt idx="1036">
                  <c:v>-1715.6266840174801</c:v>
                </c:pt>
                <c:pt idx="1037">
                  <c:v>-1694.02500614524</c:v>
                </c:pt>
                <c:pt idx="1038">
                  <c:v>-1653.51724717766</c:v>
                </c:pt>
                <c:pt idx="1039">
                  <c:v>-1675.1188086345801</c:v>
                </c:pt>
                <c:pt idx="1040">
                  <c:v>-1551.9936569035101</c:v>
                </c:pt>
                <c:pt idx="1041">
                  <c:v>-1639.29839618504</c:v>
                </c:pt>
                <c:pt idx="1042">
                  <c:v>-1609.6890904009301</c:v>
                </c:pt>
                <c:pt idx="1043">
                  <c:v>-1589.5718242973101</c:v>
                </c:pt>
                <c:pt idx="1044">
                  <c:v>-1581.7593084648299</c:v>
                </c:pt>
                <c:pt idx="1045">
                  <c:v>-1551.5249688178301</c:v>
                </c:pt>
                <c:pt idx="1046">
                  <c:v>-1537.6576920971299</c:v>
                </c:pt>
                <c:pt idx="1047">
                  <c:v>-1489.37641642988</c:v>
                </c:pt>
                <c:pt idx="1048">
                  <c:v>-1498.1264248490302</c:v>
                </c:pt>
                <c:pt idx="1049">
                  <c:v>-1495.7826351746899</c:v>
                </c:pt>
                <c:pt idx="1050">
                  <c:v>-1480.3920639678799</c:v>
                </c:pt>
                <c:pt idx="1051">
                  <c:v>-1436.68102100492</c:v>
                </c:pt>
                <c:pt idx="1052">
                  <c:v>-1452.2670535370701</c:v>
                </c:pt>
                <c:pt idx="1053">
                  <c:v>-1436.3685622811299</c:v>
                </c:pt>
                <c:pt idx="1054">
                  <c:v>-1384.8841190338101</c:v>
                </c:pt>
                <c:pt idx="1055">
                  <c:v>-1376.0951114818499</c:v>
                </c:pt>
                <c:pt idx="1056">
                  <c:v>-1348.67313317955</c:v>
                </c:pt>
                <c:pt idx="1057">
                  <c:v>-1335.0403169169999</c:v>
                </c:pt>
                <c:pt idx="1058">
                  <c:v>-1301.48557946086</c:v>
                </c:pt>
                <c:pt idx="1059">
                  <c:v>-1325.0403571873899</c:v>
                </c:pt>
                <c:pt idx="1060">
                  <c:v>-1273.2043396681499</c:v>
                </c:pt>
                <c:pt idx="1061">
                  <c:v>-1281.21220041066</c:v>
                </c:pt>
                <c:pt idx="1062">
                  <c:v>-1262.54023052752</c:v>
                </c:pt>
                <c:pt idx="1063">
                  <c:v>-1257.7355373650801</c:v>
                </c:pt>
                <c:pt idx="1064">
                  <c:v>-1240.3136352077101</c:v>
                </c:pt>
                <c:pt idx="1065">
                  <c:v>-1282.3840370401701</c:v>
                </c:pt>
                <c:pt idx="1066">
                  <c:v>-1251.8722796812699</c:v>
                </c:pt>
                <c:pt idx="1067">
                  <c:v>-1180.3410016000298</c:v>
                </c:pt>
                <c:pt idx="1068">
                  <c:v>-1099.96588435024</c:v>
                </c:pt>
                <c:pt idx="1069">
                  <c:v>-1211.7237783968401</c:v>
                </c:pt>
                <c:pt idx="1070">
                  <c:v>-1214.76675849408</c:v>
                </c:pt>
                <c:pt idx="1071">
                  <c:v>-1143.75888369977</c:v>
                </c:pt>
                <c:pt idx="1072">
                  <c:v>-1181.30189366639</c:v>
                </c:pt>
                <c:pt idx="1073">
                  <c:v>-1031.2001686543201</c:v>
                </c:pt>
                <c:pt idx="1074">
                  <c:v>-1040.5674111098101</c:v>
                </c:pt>
                <c:pt idx="1075">
                  <c:v>-1115.8136185258602</c:v>
                </c:pt>
                <c:pt idx="1076">
                  <c:v>-1082.59473927319</c:v>
                </c:pt>
                <c:pt idx="1077">
                  <c:v>-1030.44242132455</c:v>
                </c:pt>
                <c:pt idx="1078">
                  <c:v>-847.20004815608297</c:v>
                </c:pt>
                <c:pt idx="1079">
                  <c:v>-1014.64544422925</c:v>
                </c:pt>
                <c:pt idx="1080">
                  <c:v>-948.38370569050301</c:v>
                </c:pt>
                <c:pt idx="1081">
                  <c:v>-949.39541304483998</c:v>
                </c:pt>
                <c:pt idx="1082">
                  <c:v>-953.18839885294403</c:v>
                </c:pt>
                <c:pt idx="1083">
                  <c:v>-837.02424308285094</c:v>
                </c:pt>
                <c:pt idx="1084">
                  <c:v>-875.42273104190804</c:v>
                </c:pt>
                <c:pt idx="1085">
                  <c:v>-867.25474102422595</c:v>
                </c:pt>
                <c:pt idx="1086">
                  <c:v>-830.864068120718</c:v>
                </c:pt>
                <c:pt idx="1087">
                  <c:v>-955.48527315259003</c:v>
                </c:pt>
                <c:pt idx="1088">
                  <c:v>-813.51638073101594</c:v>
                </c:pt>
                <c:pt idx="1089">
                  <c:v>-768.64525908604298</c:v>
                </c:pt>
                <c:pt idx="1090">
                  <c:v>-898.96959252655495</c:v>
                </c:pt>
                <c:pt idx="1091">
                  <c:v>-744.48896339163196</c:v>
                </c:pt>
                <c:pt idx="1092">
                  <c:v>-714.62959749624099</c:v>
                </c:pt>
                <c:pt idx="1093">
                  <c:v>-803.84453758597397</c:v>
                </c:pt>
                <c:pt idx="1094">
                  <c:v>-894.14539979770802</c:v>
                </c:pt>
                <c:pt idx="1095">
                  <c:v>-762.38746987655804</c:v>
                </c:pt>
                <c:pt idx="1096">
                  <c:v>-662.027974613011</c:v>
                </c:pt>
                <c:pt idx="1097">
                  <c:v>-710.98114131018497</c:v>
                </c:pt>
                <c:pt idx="1098">
                  <c:v>-767.51637971028697</c:v>
                </c:pt>
                <c:pt idx="1099">
                  <c:v>-728.52021548896994</c:v>
                </c:pt>
                <c:pt idx="1100">
                  <c:v>-657.61001314967905</c:v>
                </c:pt>
                <c:pt idx="1101">
                  <c:v>-617.40685487166002</c:v>
                </c:pt>
                <c:pt idx="1102">
                  <c:v>-653.61778251826797</c:v>
                </c:pt>
                <c:pt idx="1103">
                  <c:v>-573.42631043866299</c:v>
                </c:pt>
                <c:pt idx="1104">
                  <c:v>-531.38332441449199</c:v>
                </c:pt>
                <c:pt idx="1105">
                  <c:v>-645.899039227515</c:v>
                </c:pt>
                <c:pt idx="1106">
                  <c:v>-540.35207722336099</c:v>
                </c:pt>
                <c:pt idx="1107">
                  <c:v>-515.30124619603203</c:v>
                </c:pt>
                <c:pt idx="1108">
                  <c:v>-723.26633380726003</c:v>
                </c:pt>
                <c:pt idx="1109">
                  <c:v>-610.16075778752599</c:v>
                </c:pt>
                <c:pt idx="1110">
                  <c:v>-616.59043421968795</c:v>
                </c:pt>
                <c:pt idx="1111">
                  <c:v>-542.262219823897</c:v>
                </c:pt>
                <c:pt idx="1112">
                  <c:v>-462.26606355048699</c:v>
                </c:pt>
                <c:pt idx="1113">
                  <c:v>-614.59431890398298</c:v>
                </c:pt>
                <c:pt idx="1114">
                  <c:v>-414.66444963589299</c:v>
                </c:pt>
                <c:pt idx="1115">
                  <c:v>-578.19194626063097</c:v>
                </c:pt>
                <c:pt idx="1116">
                  <c:v>-487.39108024165</c:v>
                </c:pt>
                <c:pt idx="1117">
                  <c:v>-555.387232452631</c:v>
                </c:pt>
                <c:pt idx="1118">
                  <c:v>-579.84038721770003</c:v>
                </c:pt>
                <c:pt idx="1119">
                  <c:v>-457.50825665891199</c:v>
                </c:pt>
                <c:pt idx="1120">
                  <c:v>-425.500416895375</c:v>
                </c:pt>
                <c:pt idx="1121">
                  <c:v>-448.06292862631403</c:v>
                </c:pt>
                <c:pt idx="1122">
                  <c:v>-396.234740037471</c:v>
                </c:pt>
                <c:pt idx="1123">
                  <c:v>-514.64111311361205</c:v>
                </c:pt>
                <c:pt idx="1124">
                  <c:v>-404.64490302838402</c:v>
                </c:pt>
                <c:pt idx="1125">
                  <c:v>-461.71137364581199</c:v>
                </c:pt>
                <c:pt idx="1126">
                  <c:v>-350.37143970839702</c:v>
                </c:pt>
                <c:pt idx="1127">
                  <c:v>-448.16057197749598</c:v>
                </c:pt>
                <c:pt idx="1128">
                  <c:v>-268.71511363424401</c:v>
                </c:pt>
                <c:pt idx="1129">
                  <c:v>-319.17219166643901</c:v>
                </c:pt>
                <c:pt idx="1130">
                  <c:v>-322.79719016514701</c:v>
                </c:pt>
                <c:pt idx="1131">
                  <c:v>-359.03160460293299</c:v>
                </c:pt>
                <c:pt idx="1132">
                  <c:v>-387.15271512046502</c:v>
                </c:pt>
                <c:pt idx="1133">
                  <c:v>-424.70742482691998</c:v>
                </c:pt>
                <c:pt idx="1134">
                  <c:v>-286.59403324127203</c:v>
                </c:pt>
                <c:pt idx="1135">
                  <c:v>-299.40262902527996</c:v>
                </c:pt>
                <c:pt idx="1136">
                  <c:v>-320.32452872954298</c:v>
                </c:pt>
                <c:pt idx="1137">
                  <c:v>-393.20741780102304</c:v>
                </c:pt>
                <c:pt idx="1138">
                  <c:v>-261.41823036596202</c:v>
                </c:pt>
                <c:pt idx="1139">
                  <c:v>-251.43384118564398</c:v>
                </c:pt>
                <c:pt idx="1140">
                  <c:v>-304.13700733333798</c:v>
                </c:pt>
                <c:pt idx="1141">
                  <c:v>-272.82448718324298</c:v>
                </c:pt>
                <c:pt idx="1142">
                  <c:v>-286.64089040830697</c:v>
                </c:pt>
                <c:pt idx="1143">
                  <c:v>-322.80109007842799</c:v>
                </c:pt>
                <c:pt idx="1144">
                  <c:v>-262.50805240124504</c:v>
                </c:pt>
                <c:pt idx="1145">
                  <c:v>-271.18774596601696</c:v>
                </c:pt>
                <c:pt idx="1146">
                  <c:v>-241.77366867661502</c:v>
                </c:pt>
                <c:pt idx="1147">
                  <c:v>-259.61353094316996</c:v>
                </c:pt>
                <c:pt idx="1148">
                  <c:v>-209.73848586436398</c:v>
                </c:pt>
                <c:pt idx="1149">
                  <c:v>-189.418147783726</c:v>
                </c:pt>
                <c:pt idx="1150">
                  <c:v>-188.11346672009702</c:v>
                </c:pt>
                <c:pt idx="1151">
                  <c:v>-212.76192273944599</c:v>
                </c:pt>
                <c:pt idx="1152">
                  <c:v>-97.824311524163903</c:v>
                </c:pt>
                <c:pt idx="1153">
                  <c:v>-284.72291887737799</c:v>
                </c:pt>
                <c:pt idx="1154">
                  <c:v>-219.01584113948002</c:v>
                </c:pt>
                <c:pt idx="1155">
                  <c:v>-224.07052165363001</c:v>
                </c:pt>
                <c:pt idx="1156">
                  <c:v>-237.55490838084398</c:v>
                </c:pt>
                <c:pt idx="1157">
                  <c:v>-221.804904867895</c:v>
                </c:pt>
                <c:pt idx="1158">
                  <c:v>-107.492291135713</c:v>
                </c:pt>
                <c:pt idx="1159">
                  <c:v>-162.19547251239399</c:v>
                </c:pt>
                <c:pt idx="1160">
                  <c:v>-151.55483561102301</c:v>
                </c:pt>
                <c:pt idx="1161">
                  <c:v>-162.320473464206</c:v>
                </c:pt>
                <c:pt idx="1162">
                  <c:v>-87.078209617175204</c:v>
                </c:pt>
                <c:pt idx="1163">
                  <c:v>-118.265736091416</c:v>
                </c:pt>
                <c:pt idx="1164">
                  <c:v>-125.91418635565802</c:v>
                </c:pt>
                <c:pt idx="1165">
                  <c:v>-191.35174807161101</c:v>
                </c:pt>
                <c:pt idx="1166">
                  <c:v>-163.30483776982902</c:v>
                </c:pt>
                <c:pt idx="1167">
                  <c:v>-155.46499344054598</c:v>
                </c:pt>
                <c:pt idx="1168">
                  <c:v>-145.73842054233</c:v>
                </c:pt>
                <c:pt idx="1169">
                  <c:v>-69.859444920439302</c:v>
                </c:pt>
                <c:pt idx="1170">
                  <c:v>-180.19547860603802</c:v>
                </c:pt>
                <c:pt idx="1171">
                  <c:v>-141.26185851637302</c:v>
                </c:pt>
                <c:pt idx="1172">
                  <c:v>-157.347807544284</c:v>
                </c:pt>
                <c:pt idx="1173">
                  <c:v>-156.92201850470198</c:v>
                </c:pt>
                <c:pt idx="1174">
                  <c:v>-76.492258813232198</c:v>
                </c:pt>
                <c:pt idx="1175">
                  <c:v>-168.09781664051098</c:v>
                </c:pt>
                <c:pt idx="1176">
                  <c:v>-132.22277630120499</c:v>
                </c:pt>
                <c:pt idx="1177">
                  <c:v>-197.33222143258899</c:v>
                </c:pt>
                <c:pt idx="1178">
                  <c:v>-126.52356235776099</c:v>
                </c:pt>
                <c:pt idx="1179">
                  <c:v>-169.433755218051</c:v>
                </c:pt>
                <c:pt idx="1180">
                  <c:v>-117.84776870627</c:v>
                </c:pt>
                <c:pt idx="1181">
                  <c:v>-96.457122708670795</c:v>
                </c:pt>
                <c:pt idx="1182">
                  <c:v>-120.726675959304</c:v>
                </c:pt>
                <c:pt idx="1183">
                  <c:v>-193.57049313839499</c:v>
                </c:pt>
                <c:pt idx="1184">
                  <c:v>-198.58613086398699</c:v>
                </c:pt>
                <c:pt idx="1185">
                  <c:v>-113.76182374078799</c:v>
                </c:pt>
                <c:pt idx="1186">
                  <c:v>-104.19931641081301</c:v>
                </c:pt>
                <c:pt idx="1187">
                  <c:v>-130.339962197468</c:v>
                </c:pt>
                <c:pt idx="1188">
                  <c:v>-237.879139604047</c:v>
                </c:pt>
                <c:pt idx="1189">
                  <c:v>-139.76966147311001</c:v>
                </c:pt>
                <c:pt idx="1190">
                  <c:v>-133.61341552808901</c:v>
                </c:pt>
                <c:pt idx="1191">
                  <c:v>-74.230541940778494</c:v>
                </c:pt>
                <c:pt idx="1192">
                  <c:v>-60.015681810909904</c:v>
                </c:pt>
                <c:pt idx="1193">
                  <c:v>-112.535264634062</c:v>
                </c:pt>
                <c:pt idx="1194">
                  <c:v>-163.48062490578701</c:v>
                </c:pt>
                <c:pt idx="1195">
                  <c:v>-109.74620090564699</c:v>
                </c:pt>
                <c:pt idx="1196">
                  <c:v>-155.043118866161</c:v>
                </c:pt>
                <c:pt idx="1197">
                  <c:v>-126.308717881329</c:v>
                </c:pt>
                <c:pt idx="1198">
                  <c:v>-135.08215488400299</c:v>
                </c:pt>
                <c:pt idx="1199">
                  <c:v>-99.289158242754596</c:v>
                </c:pt>
                <c:pt idx="1200">
                  <c:v>-83.332110079936697</c:v>
                </c:pt>
                <c:pt idx="1201">
                  <c:v>-135.750131448731</c:v>
                </c:pt>
                <c:pt idx="1202">
                  <c:v>-103.211037639994</c:v>
                </c:pt>
                <c:pt idx="1203">
                  <c:v>-144.70327005255999</c:v>
                </c:pt>
                <c:pt idx="1204">
                  <c:v>-11.417979294492401</c:v>
                </c:pt>
                <c:pt idx="1205">
                  <c:v>-129.38684085384</c:v>
                </c:pt>
                <c:pt idx="1206">
                  <c:v>-155.66030924674098</c:v>
                </c:pt>
                <c:pt idx="1207">
                  <c:v>-66.832093580160304</c:v>
                </c:pt>
                <c:pt idx="1208">
                  <c:v>-75.324292993173003</c:v>
                </c:pt>
                <c:pt idx="1209">
                  <c:v>-73.336006607860298</c:v>
                </c:pt>
                <c:pt idx="1210">
                  <c:v>-106.839943327941</c:v>
                </c:pt>
                <c:pt idx="1211">
                  <c:v>-89.839930296875494</c:v>
                </c:pt>
                <c:pt idx="1212">
                  <c:v>-76.718824857380199</c:v>
                </c:pt>
                <c:pt idx="1213">
                  <c:v>-117.234485514928</c:v>
                </c:pt>
                <c:pt idx="1214">
                  <c:v>-100.89072020491599</c:v>
                </c:pt>
                <c:pt idx="1215">
                  <c:v>-102.949314168654</c:v>
                </c:pt>
                <c:pt idx="1216">
                  <c:v>-85.1407094160095</c:v>
                </c:pt>
                <c:pt idx="1217">
                  <c:v>-115.96495460253199</c:v>
                </c:pt>
                <c:pt idx="1218">
                  <c:v>-57.644585467642202</c:v>
                </c:pt>
                <c:pt idx="1219">
                  <c:v>-115.199327410664</c:v>
                </c:pt>
                <c:pt idx="1220">
                  <c:v>-59.789119404740596</c:v>
                </c:pt>
                <c:pt idx="1221">
                  <c:v>-96.324307378381505</c:v>
                </c:pt>
                <c:pt idx="1222">
                  <c:v>-160.47280223574501</c:v>
                </c:pt>
                <c:pt idx="1223">
                  <c:v>-145.79702110495398</c:v>
                </c:pt>
                <c:pt idx="1224">
                  <c:v>-136.66809536516698</c:v>
                </c:pt>
                <c:pt idx="1225">
                  <c:v>-107.898536953144</c:v>
                </c:pt>
                <c:pt idx="1226">
                  <c:v>-88.011802290566308</c:v>
                </c:pt>
                <c:pt idx="1227">
                  <c:v>-91.109461209271103</c:v>
                </c:pt>
                <c:pt idx="1228">
                  <c:v>-85.433675849344596</c:v>
                </c:pt>
                <c:pt idx="1229">
                  <c:v>-121.30480172345401</c:v>
                </c:pt>
                <c:pt idx="1230">
                  <c:v>-46.738325181649998</c:v>
                </c:pt>
                <c:pt idx="1231">
                  <c:v>-89.328212197870002</c:v>
                </c:pt>
                <c:pt idx="1232">
                  <c:v>-89.886802015826106</c:v>
                </c:pt>
                <c:pt idx="1233">
                  <c:v>5.5507866818516103</c:v>
                </c:pt>
                <c:pt idx="1234">
                  <c:v>-108.08213119162201</c:v>
                </c:pt>
                <c:pt idx="1235">
                  <c:v>-65.144595282617999</c:v>
                </c:pt>
                <c:pt idx="1236">
                  <c:v>-159.93765555322199</c:v>
                </c:pt>
                <c:pt idx="1237">
                  <c:v>-176.66032363195001</c:v>
                </c:pt>
                <c:pt idx="1238">
                  <c:v>-95.390714704990401</c:v>
                </c:pt>
                <c:pt idx="1239">
                  <c:v>-73.324285040143906</c:v>
                </c:pt>
                <c:pt idx="1240">
                  <c:v>-104.29697431391099</c:v>
                </c:pt>
                <c:pt idx="1241">
                  <c:v>-152.648586663418</c:v>
                </c:pt>
                <c:pt idx="1242">
                  <c:v>-134.07434744294702</c:v>
                </c:pt>
                <c:pt idx="1243">
                  <c:v>-25.785180696402701</c:v>
                </c:pt>
                <c:pt idx="1244">
                  <c:v>-163.18765119649498</c:v>
                </c:pt>
                <c:pt idx="1245">
                  <c:v>-190.66034292336599</c:v>
                </c:pt>
                <c:pt idx="1246">
                  <c:v>-86.921958427410601</c:v>
                </c:pt>
                <c:pt idx="1247">
                  <c:v>-81.246173067484108</c:v>
                </c:pt>
                <c:pt idx="1248">
                  <c:v>-141.65639004204399</c:v>
                </c:pt>
                <c:pt idx="1249">
                  <c:v>-129.589971038513</c:v>
                </c:pt>
                <c:pt idx="1250">
                  <c:v>-94.875089416746107</c:v>
                </c:pt>
                <c:pt idx="1251">
                  <c:v>-131.97278894949699</c:v>
                </c:pt>
                <c:pt idx="1252">
                  <c:v>-151.71499399002602</c:v>
                </c:pt>
                <c:pt idx="1253">
                  <c:v>-149.16030340827999</c:v>
                </c:pt>
                <c:pt idx="1254">
                  <c:v>-84.886800323147298</c:v>
                </c:pt>
                <c:pt idx="1255">
                  <c:v>-38.335972931236</c:v>
                </c:pt>
                <c:pt idx="1256">
                  <c:v>-162.20328689087202</c:v>
                </c:pt>
                <c:pt idx="1257">
                  <c:v>-25.886743969749698</c:v>
                </c:pt>
                <c:pt idx="1258">
                  <c:v>-53.2188023498748</c:v>
                </c:pt>
                <c:pt idx="1259">
                  <c:v>-37.668003642465898</c:v>
                </c:pt>
                <c:pt idx="1260">
                  <c:v>-61.644590459764004</c:v>
                </c:pt>
                <c:pt idx="1261">
                  <c:v>-71.804759500082596</c:v>
                </c:pt>
                <c:pt idx="1262">
                  <c:v>-81.324295024387496</c:v>
                </c:pt>
                <c:pt idx="1263">
                  <c:v>-21.273457605275297</c:v>
                </c:pt>
                <c:pt idx="1264">
                  <c:v>-30.8945600409061</c:v>
                </c:pt>
                <c:pt idx="1265">
                  <c:v>-36.691442801384305</c:v>
                </c:pt>
                <c:pt idx="1266">
                  <c:v>-91.464928118511992</c:v>
                </c:pt>
                <c:pt idx="1267">
                  <c:v>-124.093872727826</c:v>
                </c:pt>
                <c:pt idx="1268">
                  <c:v>-38.0976925953291</c:v>
                </c:pt>
                <c:pt idx="1269">
                  <c:v>-117.26964294211899</c:v>
                </c:pt>
                <c:pt idx="1270">
                  <c:v>-57.496148656355196</c:v>
                </c:pt>
                <c:pt idx="1271">
                  <c:v>-74.035226134583397</c:v>
                </c:pt>
                <c:pt idx="1272">
                  <c:v>-56.222710554720798</c:v>
                </c:pt>
                <c:pt idx="1273">
                  <c:v>-160.83609079942099</c:v>
                </c:pt>
                <c:pt idx="1274">
                  <c:v>-28.640652089961801</c:v>
                </c:pt>
                <c:pt idx="1275">
                  <c:v>-68.961002398282304</c:v>
                </c:pt>
                <c:pt idx="1276">
                  <c:v>-33.5117510985583</c:v>
                </c:pt>
                <c:pt idx="1277">
                  <c:v>-114.492293505464</c:v>
                </c:pt>
                <c:pt idx="1278">
                  <c:v>-138.621224323288</c:v>
                </c:pt>
                <c:pt idx="1279">
                  <c:v>-30.878934921929599</c:v>
                </c:pt>
                <c:pt idx="1280">
                  <c:v>-137.78918946627499</c:v>
                </c:pt>
                <c:pt idx="1281">
                  <c:v>-105.19931674934901</c:v>
                </c:pt>
                <c:pt idx="1282">
                  <c:v>-18.8867361430312</c:v>
                </c:pt>
                <c:pt idx="1283">
                  <c:v>32.527375878999003</c:v>
                </c:pt>
                <c:pt idx="1284">
                  <c:v>-157.13686298113299</c:v>
                </c:pt>
                <c:pt idx="1285">
                  <c:v>-64.171937992796302</c:v>
                </c:pt>
                <c:pt idx="1286">
                  <c:v>-92.238369688857304</c:v>
                </c:pt>
                <c:pt idx="1287">
                  <c:v>-75.925854616798503</c:v>
                </c:pt>
                <c:pt idx="1288">
                  <c:v>-115.683702460956</c:v>
                </c:pt>
                <c:pt idx="1289">
                  <c:v>-140.45716670807499</c:v>
                </c:pt>
                <c:pt idx="1290">
                  <c:v>-45.882854465162403</c:v>
                </c:pt>
                <c:pt idx="1291">
                  <c:v>-65.906315285246805</c:v>
                </c:pt>
                <c:pt idx="1292">
                  <c:v>-34.769564081216195</c:v>
                </c:pt>
                <c:pt idx="1293">
                  <c:v>-62.824277847539605</c:v>
                </c:pt>
                <c:pt idx="1294">
                  <c:v>-105.890729173552</c:v>
                </c:pt>
                <c:pt idx="1295">
                  <c:v>-136.83216820936698</c:v>
                </c:pt>
                <c:pt idx="1296">
                  <c:v>-84.855550085194395</c:v>
                </c:pt>
                <c:pt idx="1297">
                  <c:v>-46.886761992937004</c:v>
                </c:pt>
                <c:pt idx="1298">
                  <c:v>-168.24626072775601</c:v>
                </c:pt>
                <c:pt idx="1299">
                  <c:v>-119.85558376181901</c:v>
                </c:pt>
                <c:pt idx="1300">
                  <c:v>-64.679748902563006</c:v>
                </c:pt>
                <c:pt idx="1301">
                  <c:v>-82.632890553213699</c:v>
                </c:pt>
                <c:pt idx="1302">
                  <c:v>2.5156273295578999</c:v>
                </c:pt>
                <c:pt idx="1303">
                  <c:v>-76.683667430188493</c:v>
                </c:pt>
                <c:pt idx="1304">
                  <c:v>-24.503930035280099</c:v>
                </c:pt>
                <c:pt idx="1305">
                  <c:v>-90.707115305122002</c:v>
                </c:pt>
                <c:pt idx="1306">
                  <c:v>-79.675854067318099</c:v>
                </c:pt>
                <c:pt idx="1307">
                  <c:v>-109.347762190737</c:v>
                </c:pt>
                <c:pt idx="1308">
                  <c:v>-109.793072624598</c:v>
                </c:pt>
                <c:pt idx="1309">
                  <c:v>-105.85557174636099</c:v>
                </c:pt>
                <c:pt idx="1310">
                  <c:v>-125.55481225717799</c:v>
                </c:pt>
                <c:pt idx="1311">
                  <c:v>-118.85167623404399</c:v>
                </c:pt>
                <c:pt idx="1312">
                  <c:v>-32.1836232615169</c:v>
                </c:pt>
                <c:pt idx="1313">
                  <c:v>-56.2500536034349</c:v>
                </c:pt>
                <c:pt idx="1314">
                  <c:v>-126.750121125951</c:v>
                </c:pt>
                <c:pt idx="1315">
                  <c:v>-86.800864664837704</c:v>
                </c:pt>
                <c:pt idx="1316">
                  <c:v>-85.675863374490305</c:v>
                </c:pt>
                <c:pt idx="1317">
                  <c:v>-79.746168921701596</c:v>
                </c:pt>
                <c:pt idx="1318">
                  <c:v>-108.414169517346</c:v>
                </c:pt>
                <c:pt idx="1319">
                  <c:v>-133.16028343979298</c:v>
                </c:pt>
                <c:pt idx="1320">
                  <c:v>-25.5195554927923</c:v>
                </c:pt>
                <c:pt idx="1321">
                  <c:v>-39.0742570743896</c:v>
                </c:pt>
                <c:pt idx="1322">
                  <c:v>-83.941486082039802</c:v>
                </c:pt>
                <c:pt idx="1323">
                  <c:v>3.5195346299588</c:v>
                </c:pt>
                <c:pt idx="1324">
                  <c:v>-148.86342978570599</c:v>
                </c:pt>
                <c:pt idx="1325">
                  <c:v>-51.296923629706697</c:v>
                </c:pt>
                <c:pt idx="1326">
                  <c:v>-81.794998550321893</c:v>
                </c:pt>
                <c:pt idx="1327">
                  <c:v>-80.905934737529606</c:v>
                </c:pt>
                <c:pt idx="1328">
                  <c:v>-81.496953498572097</c:v>
                </c:pt>
                <c:pt idx="1329">
                  <c:v>-79.684839874971701</c:v>
                </c:pt>
                <c:pt idx="1330">
                  <c:v>-82.0078930701129</c:v>
                </c:pt>
                <c:pt idx="1331">
                  <c:v>-81.373123975936295</c:v>
                </c:pt>
                <c:pt idx="1332">
                  <c:v>-82.223516074009197</c:v>
                </c:pt>
                <c:pt idx="1333">
                  <c:v>-79.427416494581792</c:v>
                </c:pt>
                <c:pt idx="1334">
                  <c:v>-80.0598427304067</c:v>
                </c:pt>
                <c:pt idx="1335">
                  <c:v>-80.777812399901507</c:v>
                </c:pt>
                <c:pt idx="1336">
                  <c:v>-80.393823736812905</c:v>
                </c:pt>
                <c:pt idx="1337">
                  <c:v>-84.444611275102901</c:v>
                </c:pt>
                <c:pt idx="1338">
                  <c:v>-80.571953731123401</c:v>
                </c:pt>
                <c:pt idx="1339">
                  <c:v>-82.855156506411703</c:v>
                </c:pt>
                <c:pt idx="1340">
                  <c:v>-81.809062976390095</c:v>
                </c:pt>
                <c:pt idx="1341">
                  <c:v>-81.277423305436997</c:v>
                </c:pt>
                <c:pt idx="1342">
                  <c:v>-80.516481830272795</c:v>
                </c:pt>
                <c:pt idx="1343">
                  <c:v>-80.352423537988201</c:v>
                </c:pt>
                <c:pt idx="1344">
                  <c:v>-78.888355346862198</c:v>
                </c:pt>
                <c:pt idx="1345">
                  <c:v>-78.314136771950899</c:v>
                </c:pt>
                <c:pt idx="1346">
                  <c:v>-80.939920735545499</c:v>
                </c:pt>
                <c:pt idx="1347">
                  <c:v>-79.341873060911894</c:v>
                </c:pt>
                <c:pt idx="1348">
                  <c:v>-82.332502643112107</c:v>
                </c:pt>
                <c:pt idx="1349">
                  <c:v>-80.6696116342209</c:v>
                </c:pt>
                <c:pt idx="1350">
                  <c:v>-78.104370913934005</c:v>
                </c:pt>
                <c:pt idx="1351">
                  <c:v>-80.439138400834096</c:v>
                </c:pt>
                <c:pt idx="1352">
                  <c:v>-79.602417827118202</c:v>
                </c:pt>
                <c:pt idx="1353">
                  <c:v>-82.045393355656401</c:v>
                </c:pt>
                <c:pt idx="1354">
                  <c:v>-78.027806011959896</c:v>
                </c:pt>
                <c:pt idx="1355">
                  <c:v>-75.433665188029394</c:v>
                </c:pt>
                <c:pt idx="1356">
                  <c:v>-79.873119830153897</c:v>
                </c:pt>
                <c:pt idx="1357">
                  <c:v>-76.2715571909212</c:v>
                </c:pt>
                <c:pt idx="1358">
                  <c:v>-80.116486060433104</c:v>
                </c:pt>
                <c:pt idx="1359">
                  <c:v>-76.980933954473599</c:v>
                </c:pt>
                <c:pt idx="1360">
                  <c:v>-80.007892393041402</c:v>
                </c:pt>
                <c:pt idx="1361">
                  <c:v>-78.5508527769707</c:v>
                </c:pt>
                <c:pt idx="1362">
                  <c:v>-78.354765719268499</c:v>
                </c:pt>
                <c:pt idx="1363">
                  <c:v>-76.384450949262799</c:v>
                </c:pt>
                <c:pt idx="1364">
                  <c:v>-78.245779150165603</c:v>
                </c:pt>
                <c:pt idx="1365">
                  <c:v>-77.198514190968098</c:v>
                </c:pt>
                <c:pt idx="1366">
                  <c:v>-75.386007665656493</c:v>
                </c:pt>
                <c:pt idx="1367">
                  <c:v>-77.613352914340794</c:v>
                </c:pt>
                <c:pt idx="1368">
                  <c:v>-78.069999290164603</c:v>
                </c:pt>
                <c:pt idx="1369">
                  <c:v>-77.398122812155592</c:v>
                </c:pt>
                <c:pt idx="1370">
                  <c:v>-74.157884228043301</c:v>
                </c:pt>
                <c:pt idx="1371">
                  <c:v>-78.881326771806897</c:v>
                </c:pt>
                <c:pt idx="1372">
                  <c:v>-76.2309355195612</c:v>
                </c:pt>
                <c:pt idx="1373">
                  <c:v>-75.083662522956701</c:v>
                </c:pt>
                <c:pt idx="1374">
                  <c:v>-76.725460530724405</c:v>
                </c:pt>
                <c:pt idx="1375">
                  <c:v>-73.969211371149896</c:v>
                </c:pt>
                <c:pt idx="1376">
                  <c:v>-74.262963607907295</c:v>
                </c:pt>
                <c:pt idx="1377">
                  <c:v>-72.963353886734694</c:v>
                </c:pt>
                <c:pt idx="1378">
                  <c:v>-74.554758612066493</c:v>
                </c:pt>
                <c:pt idx="1379">
                  <c:v>-73.059833084698795</c:v>
                </c:pt>
                <c:pt idx="1380">
                  <c:v>-71.310612838715301</c:v>
                </c:pt>
                <c:pt idx="1381">
                  <c:v>-74.687573942355797</c:v>
                </c:pt>
                <c:pt idx="1382">
                  <c:v>-73.067647463176399</c:v>
                </c:pt>
                <c:pt idx="1383">
                  <c:v>-73.937961133197007</c:v>
                </c:pt>
                <c:pt idx="1384">
                  <c:v>-73.484443419147297</c:v>
                </c:pt>
                <c:pt idx="1385">
                  <c:v>-75.093041232321397</c:v>
                </c:pt>
                <c:pt idx="1386">
                  <c:v>-68.849672970827697</c:v>
                </c:pt>
                <c:pt idx="1387">
                  <c:v>-71.518821641802802</c:v>
                </c:pt>
                <c:pt idx="1388">
                  <c:v>-68.717250542249502</c:v>
                </c:pt>
                <c:pt idx="1389">
                  <c:v>-68.903580540791197</c:v>
                </c:pt>
                <c:pt idx="1390">
                  <c:v>-69.700850872322903</c:v>
                </c:pt>
                <c:pt idx="1391">
                  <c:v>-68.130531872156993</c:v>
                </c:pt>
                <c:pt idx="1392">
                  <c:v>-69.2996763973497</c:v>
                </c:pt>
                <c:pt idx="1393">
                  <c:v>-66.763735958374994</c:v>
                </c:pt>
                <c:pt idx="1394">
                  <c:v>-65.544983954168899</c:v>
                </c:pt>
                <c:pt idx="1395">
                  <c:v>-69.583271397277699</c:v>
                </c:pt>
                <c:pt idx="1396">
                  <c:v>-67.446941102389204</c:v>
                </c:pt>
                <c:pt idx="1397">
                  <c:v>-66.827800765167893</c:v>
                </c:pt>
                <c:pt idx="1398">
                  <c:v>-68.456312874332099</c:v>
                </c:pt>
                <c:pt idx="1399">
                  <c:v>-64.348110754508497</c:v>
                </c:pt>
                <c:pt idx="1400">
                  <c:v>-67.510998633224503</c:v>
                </c:pt>
                <c:pt idx="1401">
                  <c:v>-62.216466176323607</c:v>
                </c:pt>
                <c:pt idx="1402">
                  <c:v>-65.487562096677692</c:v>
                </c:pt>
                <c:pt idx="1403">
                  <c:v>-61.076229030732108</c:v>
                </c:pt>
                <c:pt idx="1404">
                  <c:v>-64.553576521575508</c:v>
                </c:pt>
                <c:pt idx="1405">
                  <c:v>-64.672327425796496</c:v>
                </c:pt>
                <c:pt idx="1406">
                  <c:v>-59.792633692268303</c:v>
                </c:pt>
                <c:pt idx="1407">
                  <c:v>-63.302402850240497</c:v>
                </c:pt>
                <c:pt idx="1408">
                  <c:v>-59.118414355907603</c:v>
                </c:pt>
                <c:pt idx="1409">
                  <c:v>-60.2582622377668</c:v>
                </c:pt>
                <c:pt idx="1410">
                  <c:v>-58.402398281032198</c:v>
                </c:pt>
                <c:pt idx="1411">
                  <c:v>-56.151617172872598</c:v>
                </c:pt>
                <c:pt idx="1412">
                  <c:v>-58.710993471322602</c:v>
                </c:pt>
                <c:pt idx="1413">
                  <c:v>-55.945365602383397</c:v>
                </c:pt>
                <c:pt idx="1414">
                  <c:v>-59.1598218306899</c:v>
                </c:pt>
                <c:pt idx="1415">
                  <c:v>-53.4824721398763</c:v>
                </c:pt>
                <c:pt idx="1416">
                  <c:v>-56.359818700002499</c:v>
                </c:pt>
                <c:pt idx="1417">
                  <c:v>-54.959426051937001</c:v>
                </c:pt>
                <c:pt idx="1418">
                  <c:v>-52.157862228341401</c:v>
                </c:pt>
                <c:pt idx="1419">
                  <c:v>-55.3664576727897</c:v>
                </c:pt>
                <c:pt idx="1420">
                  <c:v>-51.105125749018001</c:v>
                </c:pt>
                <c:pt idx="1421">
                  <c:v>-53.196145017864204</c:v>
                </c:pt>
                <c:pt idx="1422">
                  <c:v>-52.468411013251199</c:v>
                </c:pt>
                <c:pt idx="1423">
                  <c:v>-47.302390157710803</c:v>
                </c:pt>
                <c:pt idx="1424">
                  <c:v>-53.350049711298198</c:v>
                </c:pt>
                <c:pt idx="1425">
                  <c:v>-48.136764235096102</c:v>
                </c:pt>
                <c:pt idx="1426">
                  <c:v>-47.016841563163297</c:v>
                </c:pt>
                <c:pt idx="1427">
                  <c:v>-45.034808863419997</c:v>
                </c:pt>
                <c:pt idx="1428">
                  <c:v>-43.945354263996698</c:v>
                </c:pt>
                <c:pt idx="1429">
                  <c:v>-44.301603338681204</c:v>
                </c:pt>
                <c:pt idx="1430">
                  <c:v>-41.853556467685799</c:v>
                </c:pt>
                <c:pt idx="1431">
                  <c:v>-42.608244257280603</c:v>
                </c:pt>
                <c:pt idx="1432">
                  <c:v>-42.990275687770897</c:v>
                </c:pt>
                <c:pt idx="1433">
                  <c:v>-36.432847991818605</c:v>
                </c:pt>
                <c:pt idx="1434">
                  <c:v>-41.669569327495999</c:v>
                </c:pt>
                <c:pt idx="1435">
                  <c:v>-36.644174542743698</c:v>
                </c:pt>
                <c:pt idx="1436">
                  <c:v>-34.862925531342597</c:v>
                </c:pt>
                <c:pt idx="1437">
                  <c:v>-35.423079680185801</c:v>
                </c:pt>
                <c:pt idx="1438">
                  <c:v>-35.278550058137597</c:v>
                </c:pt>
                <c:pt idx="1439">
                  <c:v>-33.867218007799195</c:v>
                </c:pt>
                <c:pt idx="1440">
                  <c:v>-30.2574499073671</c:v>
                </c:pt>
                <c:pt idx="1441">
                  <c:v>-32.361749617848496</c:v>
                </c:pt>
                <c:pt idx="1442">
                  <c:v>-26.321118639316399</c:v>
                </c:pt>
                <c:pt idx="1443">
                  <c:v>-28.798074708902302</c:v>
                </c:pt>
                <c:pt idx="1444">
                  <c:v>-21.9457233470166</c:v>
                </c:pt>
                <c:pt idx="1445">
                  <c:v>-22.862132027512398</c:v>
                </c:pt>
                <c:pt idx="1446">
                  <c:v>-21.560566892731</c:v>
                </c:pt>
                <c:pt idx="1447">
                  <c:v>-19.9476744455751</c:v>
                </c:pt>
                <c:pt idx="1448">
                  <c:v>-20.739473256981</c:v>
                </c:pt>
                <c:pt idx="1449">
                  <c:v>-15.181654816842601</c:v>
                </c:pt>
                <c:pt idx="1450">
                  <c:v>-18.822283891495299</c:v>
                </c:pt>
                <c:pt idx="1451">
                  <c:v>-13.4539186547045</c:v>
                </c:pt>
                <c:pt idx="1452">
                  <c:v>-12.1574330478325</c:v>
                </c:pt>
                <c:pt idx="1453">
                  <c:v>-11.7941517601139</c:v>
                </c:pt>
                <c:pt idx="1454">
                  <c:v>-11.1765730252955</c:v>
                </c:pt>
                <c:pt idx="1455">
                  <c:v>-7.68535846873419</c:v>
                </c:pt>
                <c:pt idx="1456">
                  <c:v>-5.8785994951904303</c:v>
                </c:pt>
                <c:pt idx="1457">
                  <c:v>-4.31781654697261</c:v>
                </c:pt>
                <c:pt idx="1458">
                  <c:v>-2.9667214676010198</c:v>
                </c:pt>
                <c:pt idx="1459">
                  <c:v>-0.85613362443837104</c:v>
                </c:pt>
                <c:pt idx="1460">
                  <c:v>0.75742258331956702</c:v>
                </c:pt>
                <c:pt idx="1461">
                  <c:v>2.1391426798800199</c:v>
                </c:pt>
                <c:pt idx="1462">
                  <c:v>4.5675042201764899</c:v>
                </c:pt>
                <c:pt idx="1463">
                  <c:v>6.0566071624634796</c:v>
                </c:pt>
                <c:pt idx="1464">
                  <c:v>8.1319994933437609</c:v>
                </c:pt>
                <c:pt idx="1465">
                  <c:v>9.9858298199251294</c:v>
                </c:pt>
                <c:pt idx="1466">
                  <c:v>11.989347513008401</c:v>
                </c:pt>
                <c:pt idx="1467">
                  <c:v>14.983607798058099</c:v>
                </c:pt>
                <c:pt idx="1468">
                  <c:v>16.898531612241602</c:v>
                </c:pt>
                <c:pt idx="1469">
                  <c:v>19.883222194039298</c:v>
                </c:pt>
                <c:pt idx="1470">
                  <c:v>24.810569811961599</c:v>
                </c:pt>
                <c:pt idx="1471">
                  <c:v>25.357056074426499</c:v>
                </c:pt>
                <c:pt idx="1472">
                  <c:v>32.180498237721601</c:v>
                </c:pt>
                <c:pt idx="1473">
                  <c:v>28.872293114545798</c:v>
                </c:pt>
                <c:pt idx="1474">
                  <c:v>37.519956094911301</c:v>
                </c:pt>
                <c:pt idx="1475">
                  <c:v>41.1391010857187</c:v>
                </c:pt>
                <c:pt idx="1476">
                  <c:v>42.8711355198175</c:v>
                </c:pt>
                <c:pt idx="1477">
                  <c:v>51.029346650466302</c:v>
                </c:pt>
                <c:pt idx="1478">
                  <c:v>52.246923587517799</c:v>
                </c:pt>
                <c:pt idx="1479">
                  <c:v>61.1977156950161</c:v>
                </c:pt>
                <c:pt idx="1480">
                  <c:v>64.282095991074996</c:v>
                </c:pt>
                <c:pt idx="1481">
                  <c:v>71.549286076333402</c:v>
                </c:pt>
                <c:pt idx="1482">
                  <c:v>79.155150160659105</c:v>
                </c:pt>
                <c:pt idx="1483">
                  <c:v>86.570005805697306</c:v>
                </c:pt>
                <c:pt idx="1484">
                  <c:v>93.279384600464297</c:v>
                </c:pt>
                <c:pt idx="1485">
                  <c:v>102.08525054622399</c:v>
                </c:pt>
                <c:pt idx="1486">
                  <c:v>109.859087388031</c:v>
                </c:pt>
                <c:pt idx="1487">
                  <c:v>116.30518565652901</c:v>
                </c:pt>
                <c:pt idx="1488">
                  <c:v>126.46222603507299</c:v>
                </c:pt>
                <c:pt idx="1489">
                  <c:v>136.31458568852401</c:v>
                </c:pt>
                <c:pt idx="1490">
                  <c:v>145.13646601699301</c:v>
                </c:pt>
                <c:pt idx="1491">
                  <c:v>155.40365711785898</c:v>
                </c:pt>
                <c:pt idx="1492">
                  <c:v>163.197037181817</c:v>
                </c:pt>
                <c:pt idx="1493">
                  <c:v>175.77986000105702</c:v>
                </c:pt>
                <c:pt idx="1494">
                  <c:v>186.88298587221701</c:v>
                </c:pt>
                <c:pt idx="1495">
                  <c:v>199.87519772257698</c:v>
                </c:pt>
                <c:pt idx="1496">
                  <c:v>190.44158398173701</c:v>
                </c:pt>
                <c:pt idx="1497">
                  <c:v>242.23851505667</c:v>
                </c:pt>
                <c:pt idx="1498">
                  <c:v>206.20723080355702</c:v>
                </c:pt>
                <c:pt idx="1499">
                  <c:v>265.144772129133</c:v>
                </c:pt>
                <c:pt idx="1500">
                  <c:v>262.30103685520601</c:v>
                </c:pt>
                <c:pt idx="1501">
                  <c:v>271.43384795635899</c:v>
                </c:pt>
                <c:pt idx="1502">
                  <c:v>280.44948703609401</c:v>
                </c:pt>
                <c:pt idx="1503">
                  <c:v>341.12532739527501</c:v>
                </c:pt>
                <c:pt idx="1504">
                  <c:v>317.49639310873999</c:v>
                </c:pt>
                <c:pt idx="1505">
                  <c:v>332.87142287008504</c:v>
                </c:pt>
                <c:pt idx="1506">
                  <c:v>338.660465786234</c:v>
                </c:pt>
                <c:pt idx="1507">
                  <c:v>368.10190067626496</c:v>
                </c:pt>
                <c:pt idx="1508">
                  <c:v>375.199568225071</c:v>
                </c:pt>
                <c:pt idx="1509">
                  <c:v>391.828507417813</c:v>
                </c:pt>
                <c:pt idx="1510">
                  <c:v>409.676169510931</c:v>
                </c:pt>
                <c:pt idx="1511">
                  <c:v>432.99258686602099</c:v>
                </c:pt>
                <c:pt idx="1512">
                  <c:v>433.04337305016799</c:v>
                </c:pt>
                <c:pt idx="1513">
                  <c:v>466.20747889392101</c:v>
                </c:pt>
                <c:pt idx="1514">
                  <c:v>444.18402831070097</c:v>
                </c:pt>
                <c:pt idx="1515">
                  <c:v>461.20357001200301</c:v>
                </c:pt>
                <c:pt idx="1516">
                  <c:v>505.21531375125107</c:v>
                </c:pt>
                <c:pt idx="1517">
                  <c:v>455.30512579716697</c:v>
                </c:pt>
                <c:pt idx="1518">
                  <c:v>614.75840630009804</c:v>
                </c:pt>
                <c:pt idx="1519">
                  <c:v>651.02404914796398</c:v>
                </c:pt>
                <c:pt idx="1520">
                  <c:v>662.16470440849707</c:v>
                </c:pt>
                <c:pt idx="1521">
                  <c:v>550.28958013281203</c:v>
                </c:pt>
                <c:pt idx="1522">
                  <c:v>704.05926089733794</c:v>
                </c:pt>
                <c:pt idx="1523">
                  <c:v>631.37558754533495</c:v>
                </c:pt>
                <c:pt idx="1524">
                  <c:v>652.856077067554</c:v>
                </c:pt>
                <c:pt idx="1525">
                  <c:v>608.62558893859398</c:v>
                </c:pt>
                <c:pt idx="1526">
                  <c:v>684.62564377114199</c:v>
                </c:pt>
                <c:pt idx="1527">
                  <c:v>820.68046322092403</c:v>
                </c:pt>
                <c:pt idx="1528">
                  <c:v>840.69999866187607</c:v>
                </c:pt>
                <c:pt idx="1529">
                  <c:v>792.18432074412704</c:v>
                </c:pt>
                <c:pt idx="1530">
                  <c:v>743.98115975782298</c:v>
                </c:pt>
                <c:pt idx="1531">
                  <c:v>790.48902262002196</c:v>
                </c:pt>
                <c:pt idx="1532">
                  <c:v>784.3601051718</c:v>
                </c:pt>
                <c:pt idx="1533">
                  <c:v>741.57491326332104</c:v>
                </c:pt>
                <c:pt idx="1534">
                  <c:v>755.53590431809403</c:v>
                </c:pt>
                <c:pt idx="1535">
                  <c:v>848.98911882191896</c:v>
                </c:pt>
                <c:pt idx="1536">
                  <c:v>954.76262504234899</c:v>
                </c:pt>
                <c:pt idx="1537">
                  <c:v>978.07520069181896</c:v>
                </c:pt>
                <c:pt idx="1538">
                  <c:v>997.77046125382208</c:v>
                </c:pt>
                <c:pt idx="1539">
                  <c:v>863.05162403732493</c:v>
                </c:pt>
                <c:pt idx="1540">
                  <c:v>935.64542476087797</c:v>
                </c:pt>
                <c:pt idx="1541">
                  <c:v>895.83679800853099</c:v>
                </c:pt>
                <c:pt idx="1542">
                  <c:v>900.79382061958302</c:v>
                </c:pt>
                <c:pt idx="1543">
                  <c:v>1015.77444002032</c:v>
                </c:pt>
                <c:pt idx="1544">
                  <c:v>1018.5713181272099</c:v>
                </c:pt>
                <c:pt idx="1545">
                  <c:v>1030.79399559647</c:v>
                </c:pt>
                <c:pt idx="1546">
                  <c:v>963.24313199147605</c:v>
                </c:pt>
                <c:pt idx="1547">
                  <c:v>1055.6924389675301</c:v>
                </c:pt>
                <c:pt idx="1548">
                  <c:v>1074.7510241344598</c:v>
                </c:pt>
                <c:pt idx="1549">
                  <c:v>1020.30951529741</c:v>
                </c:pt>
                <c:pt idx="1550">
                  <c:v>1190.45423343778</c:v>
                </c:pt>
                <c:pt idx="1551">
                  <c:v>1042.5986256450399</c:v>
                </c:pt>
                <c:pt idx="1552">
                  <c:v>1124.2979671806099</c:v>
                </c:pt>
                <c:pt idx="1553">
                  <c:v>1139.1065781935999</c:v>
                </c:pt>
                <c:pt idx="1554">
                  <c:v>1221.30196541548</c:v>
                </c:pt>
                <c:pt idx="1555">
                  <c:v>1095.41125129908</c:v>
                </c:pt>
                <c:pt idx="1556">
                  <c:v>1160.0479483604402</c:v>
                </c:pt>
                <c:pt idx="1557">
                  <c:v>1222.75901958346</c:v>
                </c:pt>
                <c:pt idx="1558">
                  <c:v>1162.37613838166</c:v>
                </c:pt>
                <c:pt idx="1559">
                  <c:v>1065.0908807292601</c:v>
                </c:pt>
                <c:pt idx="1560">
                  <c:v>1217.00891759247</c:v>
                </c:pt>
                <c:pt idx="1561">
                  <c:v>1141.1885498091601</c:v>
                </c:pt>
                <c:pt idx="1562">
                  <c:v>1053.7978960201101</c:v>
                </c:pt>
                <c:pt idx="1563">
                  <c:v>1093.28620601445</c:v>
                </c:pt>
                <c:pt idx="1564">
                  <c:v>1157.92686119676</c:v>
                </c:pt>
                <c:pt idx="1565">
                  <c:v>1011.8134086951601</c:v>
                </c:pt>
                <c:pt idx="1566">
                  <c:v>980.9110779315231</c:v>
                </c:pt>
                <c:pt idx="1567">
                  <c:v>952.00480427593004</c:v>
                </c:pt>
                <c:pt idx="1568">
                  <c:v>981.13378044217802</c:v>
                </c:pt>
                <c:pt idx="1569">
                  <c:v>1014.12204094231</c:v>
                </c:pt>
                <c:pt idx="1570">
                  <c:v>910.18446255475305</c:v>
                </c:pt>
                <c:pt idx="1571">
                  <c:v>929.16103312745702</c:v>
                </c:pt>
                <c:pt idx="1572">
                  <c:v>818.25075903907396</c:v>
                </c:pt>
                <c:pt idx="1573">
                  <c:v>787.52025729045306</c:v>
                </c:pt>
                <c:pt idx="1574">
                  <c:v>738.73897781595599</c:v>
                </c:pt>
                <c:pt idx="1575">
                  <c:v>666.21549194678698</c:v>
                </c:pt>
                <c:pt idx="1576">
                  <c:v>722.45771298185002</c:v>
                </c:pt>
                <c:pt idx="1577">
                  <c:v>595.78183572739397</c:v>
                </c:pt>
                <c:pt idx="1578">
                  <c:v>566.168513614684</c:v>
                </c:pt>
                <c:pt idx="1579">
                  <c:v>518.18799693137396</c:v>
                </c:pt>
                <c:pt idx="1580">
                  <c:v>504.18014870956495</c:v>
                </c:pt>
                <c:pt idx="1581">
                  <c:v>440.10978308506299</c:v>
                </c:pt>
                <c:pt idx="1582">
                  <c:v>406.07069968245901</c:v>
                </c:pt>
                <c:pt idx="1583">
                  <c:v>342.215178534389</c:v>
                </c:pt>
                <c:pt idx="1584">
                  <c:v>327.96515733934899</c:v>
                </c:pt>
                <c:pt idx="1585">
                  <c:v>339.46125768125103</c:v>
                </c:pt>
                <c:pt idx="1586">
                  <c:v>292.00810240581598</c:v>
                </c:pt>
                <c:pt idx="1587">
                  <c:v>304.15263609029404</c:v>
                </c:pt>
                <c:pt idx="1588">
                  <c:v>254.85179503448302</c:v>
                </c:pt>
                <c:pt idx="1589">
                  <c:v>247.058836976066</c:v>
                </c:pt>
                <c:pt idx="1590">
                  <c:v>245.94555725343497</c:v>
                </c:pt>
                <c:pt idx="1591">
                  <c:v>212.36739121377499</c:v>
                </c:pt>
                <c:pt idx="1592">
                  <c:v>193.590021808632</c:v>
                </c:pt>
                <c:pt idx="1593">
                  <c:v>203.58222536742701</c:v>
                </c:pt>
                <c:pt idx="1594">
                  <c:v>162.211086717434</c:v>
                </c:pt>
                <c:pt idx="1595">
                  <c:v>168.820479302667</c:v>
                </c:pt>
                <c:pt idx="1596">
                  <c:v>145.03920101560701</c:v>
                </c:pt>
                <c:pt idx="1597">
                  <c:v>139.04309889767299</c:v>
                </c:pt>
                <c:pt idx="1598">
                  <c:v>146.53919788543101</c:v>
                </c:pt>
                <c:pt idx="1599">
                  <c:v>171.30485503003001</c:v>
                </c:pt>
                <c:pt idx="1600">
                  <c:v>130.66419342067101</c:v>
                </c:pt>
                <c:pt idx="1601">
                  <c:v>146.636855788529</c:v>
                </c:pt>
                <c:pt idx="1602">
                  <c:v>90.074303443543599</c:v>
                </c:pt>
                <c:pt idx="1603">
                  <c:v>211.578328162432</c:v>
                </c:pt>
                <c:pt idx="1604">
                  <c:v>126.04308722075099</c:v>
                </c:pt>
                <c:pt idx="1605">
                  <c:v>152.539214468561</c:v>
                </c:pt>
                <c:pt idx="1606">
                  <c:v>130.25403313804398</c:v>
                </c:pt>
                <c:pt idx="1607">
                  <c:v>77.925855293870001</c:v>
                </c:pt>
                <c:pt idx="1608">
                  <c:v>101.148536487017</c:v>
                </c:pt>
                <c:pt idx="1609">
                  <c:v>124.75793482735799</c:v>
                </c:pt>
                <c:pt idx="1610">
                  <c:v>81.734455307014301</c:v>
                </c:pt>
                <c:pt idx="1611">
                  <c:v>56.785211199894498</c:v>
                </c:pt>
                <c:pt idx="1612">
                  <c:v>100.269629911054</c:v>
                </c:pt>
                <c:pt idx="1613">
                  <c:v>85.308674897532896</c:v>
                </c:pt>
                <c:pt idx="1614">
                  <c:v>82.550861407071409</c:v>
                </c:pt>
                <c:pt idx="1615">
                  <c:v>84.168052126187803</c:v>
                </c:pt>
                <c:pt idx="1616">
                  <c:v>82.113358075730503</c:v>
                </c:pt>
                <c:pt idx="1617">
                  <c:v>86.609456047881395</c:v>
                </c:pt>
                <c:pt idx="1618">
                  <c:v>75.992262281943098</c:v>
                </c:pt>
                <c:pt idx="1619">
                  <c:v>72.140690463129403</c:v>
                </c:pt>
                <c:pt idx="1620">
                  <c:v>79.972734965849696</c:v>
                </c:pt>
                <c:pt idx="1621">
                  <c:v>76.925854955334202</c:v>
                </c:pt>
                <c:pt idx="1622">
                  <c:v>70.070382207632107</c:v>
                </c:pt>
                <c:pt idx="1623">
                  <c:v>92.175869212951497</c:v>
                </c:pt>
                <c:pt idx="1624">
                  <c:v>75.281321187503593</c:v>
                </c:pt>
                <c:pt idx="1625">
                  <c:v>69.023502874188097</c:v>
                </c:pt>
                <c:pt idx="1626">
                  <c:v>55.785210861358799</c:v>
                </c:pt>
                <c:pt idx="1627">
                  <c:v>38.656286051263997</c:v>
                </c:pt>
                <c:pt idx="1628">
                  <c:v>75.355543231125893</c:v>
                </c:pt>
                <c:pt idx="1629">
                  <c:v>59.7461512370501</c:v>
                </c:pt>
                <c:pt idx="1630">
                  <c:v>55.980523029575096</c:v>
                </c:pt>
                <c:pt idx="1631">
                  <c:v>78.742261393926995</c:v>
                </c:pt>
                <c:pt idx="1632">
                  <c:v>60.515681980177803</c:v>
                </c:pt>
                <c:pt idx="1633">
                  <c:v>47.843794163782199</c:v>
                </c:pt>
                <c:pt idx="1634">
                  <c:v>70.050846261437997</c:v>
                </c:pt>
                <c:pt idx="1635">
                  <c:v>64.800842665135903</c:v>
                </c:pt>
                <c:pt idx="1636">
                  <c:v>60.871152527397498</c:v>
                </c:pt>
                <c:pt idx="1637">
                  <c:v>58.219979109708198</c:v>
                </c:pt>
                <c:pt idx="1638">
                  <c:v>57.4887271795888</c:v>
                </c:pt>
                <c:pt idx="1639">
                  <c:v>52.067236538277896</c:v>
                </c:pt>
                <c:pt idx="1640">
                  <c:v>46.367233153432601</c:v>
                </c:pt>
                <c:pt idx="1641">
                  <c:v>57.730132539290899</c:v>
                </c:pt>
                <c:pt idx="1642">
                  <c:v>90.701258159242599</c:v>
                </c:pt>
                <c:pt idx="1643">
                  <c:v>57.332475989824204</c:v>
                </c:pt>
                <c:pt idx="1644">
                  <c:v>51.970360800623901</c:v>
                </c:pt>
                <c:pt idx="1645">
                  <c:v>52.789502660743899</c:v>
                </c:pt>
                <c:pt idx="1646">
                  <c:v>84.266095655038995</c:v>
                </c:pt>
                <c:pt idx="1647">
                  <c:v>53.537940402748099</c:v>
                </c:pt>
                <c:pt idx="1648">
                  <c:v>54.250831453828098</c:v>
                </c:pt>
                <c:pt idx="1649">
                  <c:v>52.087940275669098</c:v>
                </c:pt>
                <c:pt idx="1650">
                  <c:v>55.6891172891483</c:v>
                </c:pt>
                <c:pt idx="1651">
                  <c:v>51.614893891383005</c:v>
                </c:pt>
                <c:pt idx="1652">
                  <c:v>51.504735893104197</c:v>
                </c:pt>
                <c:pt idx="1653">
                  <c:v>51.652783440658801</c:v>
                </c:pt>
                <c:pt idx="1654">
                  <c:v>51.130908104823902</c:v>
                </c:pt>
                <c:pt idx="1655">
                  <c:v>51.950832130387397</c:v>
                </c:pt>
                <c:pt idx="1656">
                  <c:v>50.266062316950396</c:v>
                </c:pt>
                <c:pt idx="1657">
                  <c:v>49.337155360262798</c:v>
                </c:pt>
                <c:pt idx="1658">
                  <c:v>49.5387175760698</c:v>
                </c:pt>
                <c:pt idx="1659">
                  <c:v>47.216450184350798</c:v>
                </c:pt>
                <c:pt idx="1660">
                  <c:v>49.697704525897301</c:v>
                </c:pt>
                <c:pt idx="1661">
                  <c:v>49.609421694185599</c:v>
                </c:pt>
                <c:pt idx="1662">
                  <c:v>52.633644372690505</c:v>
                </c:pt>
                <c:pt idx="1663">
                  <c:v>-42.355510231573099</c:v>
                </c:pt>
                <c:pt idx="1664">
                  <c:v>72.489914600737407</c:v>
                </c:pt>
                <c:pt idx="1665">
                  <c:v>43.3949644502718</c:v>
                </c:pt>
                <c:pt idx="1666">
                  <c:v>47.816451115067999</c:v>
                </c:pt>
                <c:pt idx="1667">
                  <c:v>47.886765969451503</c:v>
                </c:pt>
                <c:pt idx="1668">
                  <c:v>47.988716687541505</c:v>
                </c:pt>
                <c:pt idx="1669">
                  <c:v>49.241454689763501</c:v>
                </c:pt>
                <c:pt idx="1670">
                  <c:v>82.838749221991691</c:v>
                </c:pt>
                <c:pt idx="1671">
                  <c:v>49.932077672565406</c:v>
                </c:pt>
                <c:pt idx="1672">
                  <c:v>48.3406693092547</c:v>
                </c:pt>
                <c:pt idx="1673">
                  <c:v>68.487177486531394</c:v>
                </c:pt>
                <c:pt idx="1674">
                  <c:v>38.196129025891402</c:v>
                </c:pt>
                <c:pt idx="1675">
                  <c:v>47.0074664917775</c:v>
                </c:pt>
                <c:pt idx="1676">
                  <c:v>47.8168440167792</c:v>
                </c:pt>
                <c:pt idx="1677">
                  <c:v>42.729727283585802</c:v>
                </c:pt>
                <c:pt idx="1678">
                  <c:v>44.046526454621898</c:v>
                </c:pt>
                <c:pt idx="1679">
                  <c:v>45.553559175459704</c:v>
                </c:pt>
                <c:pt idx="1680">
                  <c:v>46.585591917391902</c:v>
                </c:pt>
                <c:pt idx="1681">
                  <c:v>37.889098166488097</c:v>
                </c:pt>
                <c:pt idx="1682">
                  <c:v>44.2937925981823</c:v>
                </c:pt>
                <c:pt idx="1683">
                  <c:v>5.6843805396056304</c:v>
                </c:pt>
                <c:pt idx="1684">
                  <c:v>45.622309698956101</c:v>
                </c:pt>
                <c:pt idx="1685">
                  <c:v>81.883277744054794</c:v>
                </c:pt>
                <c:pt idx="1686">
                  <c:v>43.399260903243004</c:v>
                </c:pt>
                <c:pt idx="1687">
                  <c:v>44.6976991952397</c:v>
                </c:pt>
                <c:pt idx="1688">
                  <c:v>42.723477235995198</c:v>
                </c:pt>
                <c:pt idx="1689">
                  <c:v>45.2789499831852</c:v>
                </c:pt>
                <c:pt idx="1690">
                  <c:v>47.107856516959096</c:v>
                </c:pt>
                <c:pt idx="1691">
                  <c:v>46.803168515907601</c:v>
                </c:pt>
                <c:pt idx="1692">
                  <c:v>44.108634028816603</c:v>
                </c:pt>
                <c:pt idx="1693">
                  <c:v>45.886761654401198</c:v>
                </c:pt>
                <c:pt idx="1694">
                  <c:v>44.741838792106101</c:v>
                </c:pt>
                <c:pt idx="1695">
                  <c:v>44.125434214947695</c:v>
                </c:pt>
                <c:pt idx="1696">
                  <c:v>39.598864532308703</c:v>
                </c:pt>
                <c:pt idx="1697">
                  <c:v>45.308635890250997</c:v>
                </c:pt>
                <c:pt idx="1698">
                  <c:v>39.5879287680145</c:v>
                </c:pt>
                <c:pt idx="1699">
                  <c:v>44.421136408345802</c:v>
                </c:pt>
                <c:pt idx="1700">
                  <c:v>43.9254326920491</c:v>
                </c:pt>
                <c:pt idx="1701">
                  <c:v>43.651605665218099</c:v>
                </c:pt>
                <c:pt idx="1702">
                  <c:v>43.243398977210695</c:v>
                </c:pt>
                <c:pt idx="1703">
                  <c:v>44.507465645438103</c:v>
                </c:pt>
                <c:pt idx="1704">
                  <c:v>44.667620386462701</c:v>
                </c:pt>
                <c:pt idx="1705">
                  <c:v>44.513322791317499</c:v>
                </c:pt>
                <c:pt idx="1706">
                  <c:v>37.484802305698402</c:v>
                </c:pt>
                <c:pt idx="1707">
                  <c:v>26.505103960516898</c:v>
                </c:pt>
                <c:pt idx="1708">
                  <c:v>43.883635953534402</c:v>
                </c:pt>
                <c:pt idx="1709">
                  <c:v>43.7226990470663</c:v>
                </c:pt>
                <c:pt idx="1710">
                  <c:v>40.564882510807401</c:v>
                </c:pt>
                <c:pt idx="1711">
                  <c:v>43.9660580013879</c:v>
                </c:pt>
                <c:pt idx="1712">
                  <c:v>44.695356336887897</c:v>
                </c:pt>
                <c:pt idx="1713">
                  <c:v>38.993006455711999</c:v>
                </c:pt>
                <c:pt idx="1714">
                  <c:v>-94.772745796944903</c:v>
                </c:pt>
                <c:pt idx="1715">
                  <c:v>44.439886551117496</c:v>
                </c:pt>
                <c:pt idx="1716">
                  <c:v>46.209417632781005</c:v>
                </c:pt>
                <c:pt idx="1717">
                  <c:v>34.651595342438704</c:v>
                </c:pt>
                <c:pt idx="1718">
                  <c:v>44.275824620854102</c:v>
                </c:pt>
                <c:pt idx="1719">
                  <c:v>44.414104195311701</c:v>
                </c:pt>
                <c:pt idx="1720">
                  <c:v>43.654730689013398</c:v>
                </c:pt>
                <c:pt idx="1721">
                  <c:v>84.105158748570801</c:v>
                </c:pt>
                <c:pt idx="1722">
                  <c:v>42.984807805623902</c:v>
                </c:pt>
                <c:pt idx="1723">
                  <c:v>44.336371502140501</c:v>
                </c:pt>
                <c:pt idx="1724">
                  <c:v>46.196139010135099</c:v>
                </c:pt>
                <c:pt idx="1725">
                  <c:v>43.604730308288701</c:v>
                </c:pt>
                <c:pt idx="1726">
                  <c:v>80.793433880899101</c:v>
                </c:pt>
                <c:pt idx="1727">
                  <c:v>42.144962208112702</c:v>
                </c:pt>
                <c:pt idx="1728">
                  <c:v>38.081678212620297</c:v>
                </c:pt>
                <c:pt idx="1729">
                  <c:v>44.8801220045425</c:v>
                </c:pt>
                <c:pt idx="1730">
                  <c:v>46.234417823143296</c:v>
                </c:pt>
                <c:pt idx="1731">
                  <c:v>45.796528866048902</c:v>
                </c:pt>
                <c:pt idx="1732">
                  <c:v>43.000432924600297</c:v>
                </c:pt>
                <c:pt idx="1733">
                  <c:v>46.836372348479898</c:v>
                </c:pt>
                <c:pt idx="1734">
                  <c:v>85.009065514896108</c:v>
                </c:pt>
                <c:pt idx="1735">
                  <c:v>74.013354605995104</c:v>
                </c:pt>
                <c:pt idx="1736">
                  <c:v>45.8754329883959</c:v>
                </c:pt>
                <c:pt idx="1737">
                  <c:v>44.672309741145</c:v>
                </c:pt>
                <c:pt idx="1738">
                  <c:v>43.800824641948601</c:v>
                </c:pt>
                <c:pt idx="1739">
                  <c:v>44.528165744850398</c:v>
                </c:pt>
                <c:pt idx="1740">
                  <c:v>45.410200982587398</c:v>
                </c:pt>
                <c:pt idx="1741">
                  <c:v>44.988322770223</c:v>
                </c:pt>
                <c:pt idx="1742">
                  <c:v>35.771910916082604</c:v>
                </c:pt>
                <c:pt idx="1743">
                  <c:v>48.5992641188204</c:v>
                </c:pt>
                <c:pt idx="1744">
                  <c:v>49.076999857788898</c:v>
                </c:pt>
                <c:pt idx="1745">
                  <c:v>48.807469283929102</c:v>
                </c:pt>
                <c:pt idx="1746">
                  <c:v>96.974312327802195</c:v>
                </c:pt>
                <c:pt idx="1747">
                  <c:v>46.476605348288999</c:v>
                </c:pt>
                <c:pt idx="1748">
                  <c:v>48.5230921185575</c:v>
                </c:pt>
                <c:pt idx="1749">
                  <c:v>44.038322812411899</c:v>
                </c:pt>
                <c:pt idx="1750">
                  <c:v>47.701607400085798</c:v>
                </c:pt>
                <c:pt idx="1751">
                  <c:v>47.5785600428935</c:v>
                </c:pt>
                <c:pt idx="1752">
                  <c:v>89.8973521543667</c:v>
                </c:pt>
                <c:pt idx="1753">
                  <c:v>47.835594159551</c:v>
                </c:pt>
                <c:pt idx="1754">
                  <c:v>47.551999159622895</c:v>
                </c:pt>
                <c:pt idx="1755">
                  <c:v>48.639889428159201</c:v>
                </c:pt>
                <c:pt idx="1756">
                  <c:v>49.401998694520401</c:v>
                </c:pt>
                <c:pt idx="1757">
                  <c:v>37.000427255407004</c:v>
                </c:pt>
                <c:pt idx="1758">
                  <c:v>-98.916112619917797</c:v>
                </c:pt>
                <c:pt idx="1759">
                  <c:v>47.5871529488359</c:v>
                </c:pt>
                <c:pt idx="1760">
                  <c:v>46.402779844356701</c:v>
                </c:pt>
                <c:pt idx="1761">
                  <c:v>47.6918430649675</c:v>
                </c:pt>
                <c:pt idx="1762">
                  <c:v>39.557067793793998</c:v>
                </c:pt>
                <c:pt idx="1763">
                  <c:v>93.677044787909793</c:v>
                </c:pt>
                <c:pt idx="1764">
                  <c:v>46.177388867363298</c:v>
                </c:pt>
                <c:pt idx="1765">
                  <c:v>48.093013901962003</c:v>
                </c:pt>
                <c:pt idx="1766">
                  <c:v>49.657861382001997</c:v>
                </c:pt>
                <c:pt idx="1767">
                  <c:v>49.593796575209097</c:v>
                </c:pt>
                <c:pt idx="1768">
                  <c:v>49.3512197863311</c:v>
                </c:pt>
                <c:pt idx="1769">
                  <c:v>47.995359636843197</c:v>
                </c:pt>
                <c:pt idx="1770">
                  <c:v>48.305904783774203</c:v>
                </c:pt>
                <c:pt idx="1771">
                  <c:v>48.716843593865597</c:v>
                </c:pt>
                <c:pt idx="1772">
                  <c:v>47.993795305956205</c:v>
                </c:pt>
                <c:pt idx="1773">
                  <c:v>44.1805095761083</c:v>
                </c:pt>
                <c:pt idx="1774">
                  <c:v>41.552775655873099</c:v>
                </c:pt>
                <c:pt idx="1775">
                  <c:v>49.7480941703543</c:v>
                </c:pt>
                <c:pt idx="1776">
                  <c:v>49.850048526423102</c:v>
                </c:pt>
                <c:pt idx="1777">
                  <c:v>49.141843192046501</c:v>
                </c:pt>
                <c:pt idx="1778">
                  <c:v>49.817233957583099</c:v>
                </c:pt>
                <c:pt idx="1779">
                  <c:v>43.606291001197</c:v>
                </c:pt>
                <c:pt idx="1780">
                  <c:v>71.291477070189998</c:v>
                </c:pt>
                <c:pt idx="1781">
                  <c:v>82.0282002678141</c:v>
                </c:pt>
                <c:pt idx="1782">
                  <c:v>38.775036955485099</c:v>
                </c:pt>
                <c:pt idx="1783">
                  <c:v>68.659828684758395</c:v>
                </c:pt>
                <c:pt idx="1784">
                  <c:v>86.925865616649403</c:v>
                </c:pt>
                <c:pt idx="1785">
                  <c:v>69.177796831354499</c:v>
                </c:pt>
                <c:pt idx="1786">
                  <c:v>41.958242945838698</c:v>
                </c:pt>
                <c:pt idx="1787">
                  <c:v>50.655125960474798</c:v>
                </c:pt>
                <c:pt idx="1788">
                  <c:v>50.664501031860702</c:v>
                </c:pt>
                <c:pt idx="1789">
                  <c:v>47.903951781336197</c:v>
                </c:pt>
                <c:pt idx="1790">
                  <c:v>50.446924433345004</c:v>
                </c:pt>
                <c:pt idx="1791">
                  <c:v>50.393406127113799</c:v>
                </c:pt>
                <c:pt idx="1792">
                  <c:v>51.027782319579302</c:v>
                </c:pt>
                <c:pt idx="1793">
                  <c:v>50.940281653311096</c:v>
                </c:pt>
                <c:pt idx="1794">
                  <c:v>50.175440264865799</c:v>
                </c:pt>
                <c:pt idx="1795">
                  <c:v>49.682468670653201</c:v>
                </c:pt>
                <c:pt idx="1796">
                  <c:v>50.482471124269104</c:v>
                </c:pt>
                <c:pt idx="1797">
                  <c:v>48.948484618449598</c:v>
                </c:pt>
                <c:pt idx="1798">
                  <c:v>51.4750499860384</c:v>
                </c:pt>
                <c:pt idx="1799">
                  <c:v>50.783641199814205</c:v>
                </c:pt>
                <c:pt idx="1800">
                  <c:v>49.813719670055399</c:v>
                </c:pt>
                <c:pt idx="1801">
                  <c:v>51.955907110823297</c:v>
                </c:pt>
                <c:pt idx="1802">
                  <c:v>52.539111493388198</c:v>
                </c:pt>
                <c:pt idx="1803">
                  <c:v>49.978170864051201</c:v>
                </c:pt>
                <c:pt idx="1804">
                  <c:v>51.086768507957501</c:v>
                </c:pt>
                <c:pt idx="1805">
                  <c:v>50.911377911688803</c:v>
                </c:pt>
                <c:pt idx="1806">
                  <c:v>50.5508287460543</c:v>
                </c:pt>
                <c:pt idx="1807">
                  <c:v>50.314891268499203</c:v>
                </c:pt>
                <c:pt idx="1808">
                  <c:v>49.612157454248496</c:v>
                </c:pt>
                <c:pt idx="1809">
                  <c:v>96.155563369393292</c:v>
                </c:pt>
                <c:pt idx="1810">
                  <c:v>90.771180111914902</c:v>
                </c:pt>
                <c:pt idx="1811">
                  <c:v>51.389110012678401</c:v>
                </c:pt>
                <c:pt idx="1812">
                  <c:v>96.463765657972502</c:v>
                </c:pt>
                <c:pt idx="1813">
                  <c:v>26.2875255430117</c:v>
                </c:pt>
                <c:pt idx="1814">
                  <c:v>74.319214036222505</c:v>
                </c:pt>
                <c:pt idx="1815">
                  <c:v>102.904006780591</c:v>
                </c:pt>
                <c:pt idx="1816">
                  <c:v>53.087158448761301</c:v>
                </c:pt>
                <c:pt idx="1817">
                  <c:v>52.2523951076437</c:v>
                </c:pt>
                <c:pt idx="1818">
                  <c:v>51.527782488847201</c:v>
                </c:pt>
                <c:pt idx="1819">
                  <c:v>-95.155170129146398</c:v>
                </c:pt>
                <c:pt idx="1820">
                  <c:v>90.731729869730799</c:v>
                </c:pt>
                <c:pt idx="1821">
                  <c:v>-114.71260950202101</c:v>
                </c:pt>
                <c:pt idx="1822">
                  <c:v>50.191843911306897</c:v>
                </c:pt>
                <c:pt idx="1823">
                  <c:v>46.165667299646898</c:v>
                </c:pt>
                <c:pt idx="1824">
                  <c:v>44.041058572474903</c:v>
                </c:pt>
                <c:pt idx="1825">
                  <c:v>46.787543396931099</c:v>
                </c:pt>
                <c:pt idx="1826">
                  <c:v>54.002786782803</c:v>
                </c:pt>
                <c:pt idx="1827">
                  <c:v>54.0621622349136</c:v>
                </c:pt>
                <c:pt idx="1828">
                  <c:v>53.370753448689399</c:v>
                </c:pt>
                <c:pt idx="1829">
                  <c:v>50.478953198762596</c:v>
                </c:pt>
                <c:pt idx="1830">
                  <c:v>99.394623248372199</c:v>
                </c:pt>
                <c:pt idx="1831">
                  <c:v>96.346579084638506</c:v>
                </c:pt>
                <c:pt idx="1832">
                  <c:v>45.813325414201195</c:v>
                </c:pt>
                <c:pt idx="1833">
                  <c:v>55.173488362925099</c:v>
                </c:pt>
                <c:pt idx="1834">
                  <c:v>53.466847020899898</c:v>
                </c:pt>
                <c:pt idx="1835">
                  <c:v>53.559815569315099</c:v>
                </c:pt>
                <c:pt idx="1836">
                  <c:v>77.447730291169094</c:v>
                </c:pt>
                <c:pt idx="1837">
                  <c:v>53.225441661197699</c:v>
                </c:pt>
                <c:pt idx="1838">
                  <c:v>53.077004849910701</c:v>
                </c:pt>
                <c:pt idx="1839">
                  <c:v>53.590287279803299</c:v>
                </c:pt>
                <c:pt idx="1840">
                  <c:v>54.4133326911833</c:v>
                </c:pt>
                <c:pt idx="1841">
                  <c:v>52.768020395888001</c:v>
                </c:pt>
                <c:pt idx="1842">
                  <c:v>55.8293504582252</c:v>
                </c:pt>
                <c:pt idx="1843">
                  <c:v>82.696169556584195</c:v>
                </c:pt>
                <c:pt idx="1844">
                  <c:v>51.699269533855798</c:v>
                </c:pt>
                <c:pt idx="1845">
                  <c:v>91.415713541209698</c:v>
                </c:pt>
                <c:pt idx="1846">
                  <c:v>57.081695558736101</c:v>
                </c:pt>
                <c:pt idx="1847">
                  <c:v>51.566847105277702</c:v>
                </c:pt>
                <c:pt idx="1848">
                  <c:v>52.839895943179698</c:v>
                </c:pt>
                <c:pt idx="1849">
                  <c:v>53.023097279947301</c:v>
                </c:pt>
                <c:pt idx="1850">
                  <c:v>40.597304177936202</c:v>
                </c:pt>
                <c:pt idx="1851">
                  <c:v>53.885207307757803</c:v>
                </c:pt>
                <c:pt idx="1852">
                  <c:v>47.098874347284401</c:v>
                </c:pt>
                <c:pt idx="1853">
                  <c:v>53.923879022477202</c:v>
                </c:pt>
                <c:pt idx="1854">
                  <c:v>53.905521781416603</c:v>
                </c:pt>
                <c:pt idx="1855">
                  <c:v>87.377818999811993</c:v>
                </c:pt>
                <c:pt idx="1856">
                  <c:v>53.302395826904103</c:v>
                </c:pt>
                <c:pt idx="1857">
                  <c:v>52.100051107117899</c:v>
                </c:pt>
                <c:pt idx="1858">
                  <c:v>53.985597332939498</c:v>
                </c:pt>
                <c:pt idx="1859">
                  <c:v>49.411766667617499</c:v>
                </c:pt>
                <c:pt idx="1860">
                  <c:v>50.259033741895102</c:v>
                </c:pt>
                <c:pt idx="1861">
                  <c:v>53.743020544061402</c:v>
                </c:pt>
                <c:pt idx="1862">
                  <c:v>54.390675359172697</c:v>
                </c:pt>
                <c:pt idx="1863">
                  <c:v>53.680909331888003</c:v>
                </c:pt>
                <c:pt idx="1864">
                  <c:v>42.918789404211601</c:v>
                </c:pt>
                <c:pt idx="1865">
                  <c:v>51.7910666530952</c:v>
                </c:pt>
                <c:pt idx="1866">
                  <c:v>52.341067203087697</c:v>
                </c:pt>
                <c:pt idx="1867">
                  <c:v>49.182857765117703</c:v>
                </c:pt>
                <c:pt idx="1868">
                  <c:v>55.113334383349901</c:v>
                </c:pt>
                <c:pt idx="1869">
                  <c:v>56.447319366270705</c:v>
                </c:pt>
                <c:pt idx="1870">
                  <c:v>53.904346714261898</c:v>
                </c:pt>
                <c:pt idx="1871">
                  <c:v>53.665284212911502</c:v>
                </c:pt>
                <c:pt idx="1872">
                  <c:v>64.430918428115504</c:v>
                </c:pt>
                <c:pt idx="1873">
                  <c:v>51.421531679807195</c:v>
                </c:pt>
                <c:pt idx="1874">
                  <c:v>53.470364946406299</c:v>
                </c:pt>
                <c:pt idx="1875">
                  <c:v>54.336771427188104</c:v>
                </c:pt>
                <c:pt idx="1876">
                  <c:v>54.166066547622897</c:v>
                </c:pt>
                <c:pt idx="1877">
                  <c:v>52.838720876025</c:v>
                </c:pt>
                <c:pt idx="1878">
                  <c:v>55.794193031033501</c:v>
                </c:pt>
                <c:pt idx="1879">
                  <c:v>51.285987865412601</c:v>
                </c:pt>
                <c:pt idx="1880">
                  <c:v>45.896529627498197</c:v>
                </c:pt>
                <c:pt idx="1881">
                  <c:v>53.915675380267203</c:v>
                </c:pt>
                <c:pt idx="1882">
                  <c:v>53.833646234124899</c:v>
                </c:pt>
                <c:pt idx="1883">
                  <c:v>53.099269280210095</c:v>
                </c:pt>
                <c:pt idx="1884">
                  <c:v>82.777813076973004</c:v>
                </c:pt>
                <c:pt idx="1885">
                  <c:v>48.856298235477901</c:v>
                </c:pt>
                <c:pt idx="1886">
                  <c:v>53.802785259904297</c:v>
                </c:pt>
                <c:pt idx="1887">
                  <c:v>54.1953631909564</c:v>
                </c:pt>
                <c:pt idx="1888">
                  <c:v>53.171144827501799</c:v>
                </c:pt>
                <c:pt idx="1889">
                  <c:v>54.073097999207704</c:v>
                </c:pt>
                <c:pt idx="1890">
                  <c:v>53.796535212313799</c:v>
                </c:pt>
                <c:pt idx="1891">
                  <c:v>73.926632467191695</c:v>
                </c:pt>
                <c:pt idx="1892">
                  <c:v>55.092241382226298</c:v>
                </c:pt>
                <c:pt idx="1893">
                  <c:v>52.229344873921896</c:v>
                </c:pt>
                <c:pt idx="1894">
                  <c:v>53.777785069541999</c:v>
                </c:pt>
                <c:pt idx="1895">
                  <c:v>-87.770786194596397</c:v>
                </c:pt>
                <c:pt idx="1896">
                  <c:v>49.4879386678804</c:v>
                </c:pt>
                <c:pt idx="1897">
                  <c:v>51.625047490233605</c:v>
                </c:pt>
                <c:pt idx="1898">
                  <c:v>52.983643399784299</c:v>
                </c:pt>
                <c:pt idx="1899">
                  <c:v>53.431300329975798</c:v>
                </c:pt>
                <c:pt idx="1900">
                  <c:v>49.953952839132398</c:v>
                </c:pt>
                <c:pt idx="1901">
                  <c:v>53.241848945617704</c:v>
                </c:pt>
                <c:pt idx="1902">
                  <c:v>53.350049711298198</c:v>
                </c:pt>
                <c:pt idx="1903">
                  <c:v>52.660987421404599</c:v>
                </c:pt>
                <c:pt idx="1904">
                  <c:v>52.105126087553799</c:v>
                </c:pt>
                <c:pt idx="1905">
                  <c:v>51.731298299273504</c:v>
                </c:pt>
                <c:pt idx="1906">
                  <c:v>74.650073656812296</c:v>
                </c:pt>
                <c:pt idx="1907">
                  <c:v>53.148880397202397</c:v>
                </c:pt>
                <c:pt idx="1908">
                  <c:v>52.207473345333696</c:v>
                </c:pt>
                <c:pt idx="1909">
                  <c:v>52.455518016358795</c:v>
                </c:pt>
                <c:pt idx="1910">
                  <c:v>53.937161283101901</c:v>
                </c:pt>
                <c:pt idx="1911">
                  <c:v>53.078565542819</c:v>
                </c:pt>
                <c:pt idx="1912">
                  <c:v>45.193792175268804</c:v>
                </c:pt>
                <c:pt idx="1913">
                  <c:v>105.259081465192</c:v>
                </c:pt>
                <c:pt idx="1914">
                  <c:v>67.573892010841504</c:v>
                </c:pt>
                <c:pt idx="1915">
                  <c:v>48.887155571719596</c:v>
                </c:pt>
                <c:pt idx="1916">
                  <c:v>51.297312893439099</c:v>
                </c:pt>
                <c:pt idx="1917">
                  <c:v>53.181302064331199</c:v>
                </c:pt>
                <c:pt idx="1918">
                  <c:v>53.760206355946096</c:v>
                </c:pt>
                <c:pt idx="1919">
                  <c:v>61.925449699629098</c:v>
                </c:pt>
                <c:pt idx="1920">
                  <c:v>53.700052376370898</c:v>
                </c:pt>
                <c:pt idx="1921">
                  <c:v>52.269970183260696</c:v>
                </c:pt>
                <c:pt idx="1922">
                  <c:v>51.643797633005299</c:v>
                </c:pt>
                <c:pt idx="1923">
                  <c:v>56.9191943213809</c:v>
                </c:pt>
                <c:pt idx="1924">
                  <c:v>39.751990698278</c:v>
                </c:pt>
                <c:pt idx="1925">
                  <c:v>95.719231467228397</c:v>
                </c:pt>
                <c:pt idx="1926">
                  <c:v>44.434418668970501</c:v>
                </c:pt>
                <c:pt idx="1927">
                  <c:v>51.796923798974596</c:v>
                </c:pt>
                <c:pt idx="1928">
                  <c:v>52.581301133613998</c:v>
                </c:pt>
                <c:pt idx="1929">
                  <c:v>53.687552281189703</c:v>
                </c:pt>
                <c:pt idx="1930">
                  <c:v>99.716504337266102</c:v>
                </c:pt>
                <c:pt idx="1931">
                  <c:v>52.141065680189101</c:v>
                </c:pt>
                <c:pt idx="1932">
                  <c:v>96.255171229131506</c:v>
                </c:pt>
                <c:pt idx="1933">
                  <c:v>46.626999392174199</c:v>
                </c:pt>
                <c:pt idx="1934">
                  <c:v>52.105908252997295</c:v>
                </c:pt>
                <c:pt idx="1935">
                  <c:v>52.9469252796844</c:v>
                </c:pt>
                <c:pt idx="1936">
                  <c:v>82.890313933603508</c:v>
                </c:pt>
                <c:pt idx="1937">
                  <c:v>82.947735791094601</c:v>
                </c:pt>
                <c:pt idx="1938">
                  <c:v>49.859423597808899</c:v>
                </c:pt>
                <c:pt idx="1939">
                  <c:v>53.581690735882098</c:v>
                </c:pt>
                <c:pt idx="1940">
                  <c:v>47.503952373517699</c:v>
                </c:pt>
                <c:pt idx="1941">
                  <c:v>53.857082093600198</c:v>
                </c:pt>
                <c:pt idx="1942">
                  <c:v>52.2285663464572</c:v>
                </c:pt>
                <c:pt idx="1943">
                  <c:v>52.077783038839698</c:v>
                </c:pt>
                <c:pt idx="1944">
                  <c:v>51.941846322733902</c:v>
                </c:pt>
                <c:pt idx="1945">
                  <c:v>45.5273875559215</c:v>
                </c:pt>
                <c:pt idx="1946">
                  <c:v>52.337160013848901</c:v>
                </c:pt>
                <c:pt idx="1947">
                  <c:v>51.675440772669397</c:v>
                </c:pt>
                <c:pt idx="1948">
                  <c:v>58.375055232318097</c:v>
                </c:pt>
                <c:pt idx="1949">
                  <c:v>52.352392231114202</c:v>
                </c:pt>
                <c:pt idx="1950">
                  <c:v>50.527782150311403</c:v>
                </c:pt>
                <c:pt idx="1951">
                  <c:v>40.262930269818803</c:v>
                </c:pt>
                <c:pt idx="1952">
                  <c:v>52.197705372236705</c:v>
                </c:pt>
                <c:pt idx="1953">
                  <c:v>50.460985221434399</c:v>
                </c:pt>
                <c:pt idx="1954">
                  <c:v>72.125461883842902</c:v>
                </c:pt>
                <c:pt idx="1955">
                  <c:v>50.9969249833375</c:v>
                </c:pt>
                <c:pt idx="1956">
                  <c:v>51.950832130387397</c:v>
                </c:pt>
                <c:pt idx="1957">
                  <c:v>50.171533075626897</c:v>
                </c:pt>
                <c:pt idx="1958">
                  <c:v>49.540671170689201</c:v>
                </c:pt>
                <c:pt idx="1959">
                  <c:v>52.517236326821099</c:v>
                </c:pt>
                <c:pt idx="1960">
                  <c:v>38.299254811136102</c:v>
                </c:pt>
                <c:pt idx="1961">
                  <c:v>46.382076106965499</c:v>
                </c:pt>
                <c:pt idx="1962">
                  <c:v>39.4527705793735</c:v>
                </c:pt>
                <c:pt idx="1963">
                  <c:v>52.3941889696289</c:v>
                </c:pt>
                <c:pt idx="1964">
                  <c:v>51.646533393068196</c:v>
                </c:pt>
                <c:pt idx="1965">
                  <c:v>40.304727008333401</c:v>
                </c:pt>
                <c:pt idx="1966">
                  <c:v>43.910196836805</c:v>
                </c:pt>
                <c:pt idx="1967">
                  <c:v>47.575435019098201</c:v>
                </c:pt>
                <c:pt idx="1968">
                  <c:v>49.022703024093104</c:v>
                </c:pt>
                <c:pt idx="1969">
                  <c:v>47.902391088428004</c:v>
                </c:pt>
                <c:pt idx="1970">
                  <c:v>50.729737267829499</c:v>
                </c:pt>
                <c:pt idx="1971">
                  <c:v>48.7277793581598</c:v>
                </c:pt>
                <c:pt idx="1972">
                  <c:v>42.517229303484804</c:v>
                </c:pt>
                <c:pt idx="1973">
                  <c:v>47.499655920546502</c:v>
                </c:pt>
                <c:pt idx="1974">
                  <c:v>47.840279876254499</c:v>
                </c:pt>
                <c:pt idx="1975">
                  <c:v>45.446136937243899</c:v>
                </c:pt>
                <c:pt idx="1976">
                  <c:v>47.364497731905395</c:v>
                </c:pt>
                <c:pt idx="1977">
                  <c:v>39.401991671184099</c:v>
                </c:pt>
                <c:pt idx="1978">
                  <c:v>48.486373998457601</c:v>
                </c:pt>
                <c:pt idx="1979">
                  <c:v>28.940652555320398</c:v>
                </c:pt>
                <c:pt idx="1980">
                  <c:v>47.665671445429297</c:v>
                </c:pt>
                <c:pt idx="1981">
                  <c:v>84.368832176551194</c:v>
                </c:pt>
                <c:pt idx="1982">
                  <c:v>48.1379356642719</c:v>
                </c:pt>
                <c:pt idx="1983">
                  <c:v>28.5914338746807</c:v>
                </c:pt>
                <c:pt idx="1984">
                  <c:v>47.539499064441799</c:v>
                </c:pt>
                <c:pt idx="1985">
                  <c:v>48.731297283666201</c:v>
                </c:pt>
                <c:pt idx="1986">
                  <c:v>45.7687929156236</c:v>
                </c:pt>
                <c:pt idx="1987">
                  <c:v>93.575872597284601</c:v>
                </c:pt>
                <c:pt idx="1988">
                  <c:v>46.808640036033502</c:v>
                </c:pt>
                <c:pt idx="1989">
                  <c:v>43.489104427862898</c:v>
                </c:pt>
                <c:pt idx="1990">
                  <c:v>43.5098081652541</c:v>
                </c:pt>
                <c:pt idx="1991">
                  <c:v>37.947691453155102</c:v>
                </c:pt>
                <c:pt idx="1992">
                  <c:v>72.648508648853692</c:v>
                </c:pt>
                <c:pt idx="1993">
                  <c:v>41.377774323336801</c:v>
                </c:pt>
                <c:pt idx="1994">
                  <c:v>39.380116504617</c:v>
                </c:pt>
                <c:pt idx="1995">
                  <c:v>39.169568481156603</c:v>
                </c:pt>
                <c:pt idx="1996">
                  <c:v>37.743397115264102</c:v>
                </c:pt>
                <c:pt idx="1997">
                  <c:v>38.560192479053498</c:v>
                </c:pt>
                <c:pt idx="1998">
                  <c:v>37.797693948959896</c:v>
                </c:pt>
                <c:pt idx="1999">
                  <c:v>36.549645301420199</c:v>
                </c:pt>
                <c:pt idx="2000">
                  <c:v>29.311355319805401</c:v>
                </c:pt>
                <c:pt idx="2001">
                  <c:v>34.157845220761402</c:v>
                </c:pt>
                <c:pt idx="2002">
                  <c:v>33.8176105287857</c:v>
                </c:pt>
                <c:pt idx="2003">
                  <c:v>32.623469451209502</c:v>
                </c:pt>
                <c:pt idx="2004">
                  <c:v>26.967212761519502</c:v>
                </c:pt>
                <c:pt idx="2005">
                  <c:v>32.239873689832201</c:v>
                </c:pt>
                <c:pt idx="2006">
                  <c:v>30.3816686937353</c:v>
                </c:pt>
                <c:pt idx="2007">
                  <c:v>29.7886999760522</c:v>
                </c:pt>
                <c:pt idx="2008">
                  <c:v>2.1332052710931704</c:v>
                </c:pt>
                <c:pt idx="2009">
                  <c:v>27.576979846344297</c:v>
                </c:pt>
                <c:pt idx="2010">
                  <c:v>66.605920437723398</c:v>
                </c:pt>
                <c:pt idx="2011">
                  <c:v>23.946116925799302</c:v>
                </c:pt>
                <c:pt idx="2012">
                  <c:v>27.875417799805302</c:v>
                </c:pt>
                <c:pt idx="2013">
                  <c:v>-45.465276343748002</c:v>
                </c:pt>
                <c:pt idx="2014">
                  <c:v>24.861741621862201</c:v>
                </c:pt>
                <c:pt idx="2015">
                  <c:v>28.066433515050402</c:v>
                </c:pt>
                <c:pt idx="2016">
                  <c:v>26.794556106324301</c:v>
                </c:pt>
                <c:pt idx="2017">
                  <c:v>25.785180696402701</c:v>
                </c:pt>
                <c:pt idx="2018">
                  <c:v>23.798460460966499</c:v>
                </c:pt>
                <c:pt idx="2019">
                  <c:v>23.948459784151098</c:v>
                </c:pt>
                <c:pt idx="2020">
                  <c:v>25.2238514804048</c:v>
                </c:pt>
                <c:pt idx="2021">
                  <c:v>24.333616238436697</c:v>
                </c:pt>
                <c:pt idx="2022">
                  <c:v>38.030895666452096</c:v>
                </c:pt>
                <c:pt idx="2023">
                  <c:v>23.216038243845098</c:v>
                </c:pt>
                <c:pt idx="2024">
                  <c:v>17.2535328601953</c:v>
                </c:pt>
                <c:pt idx="2025">
                  <c:v>22.292990252026399</c:v>
                </c:pt>
                <c:pt idx="2026">
                  <c:v>18.922673916676999</c:v>
                </c:pt>
                <c:pt idx="2027">
                  <c:v>21.652364011970302</c:v>
                </c:pt>
                <c:pt idx="2028">
                  <c:v>20.7461143872933</c:v>
                </c:pt>
                <c:pt idx="2029">
                  <c:v>20.667988792411098</c:v>
                </c:pt>
                <c:pt idx="2030">
                  <c:v>20.200410290272</c:v>
                </c:pt>
                <c:pt idx="2031">
                  <c:v>19.569159121601803</c:v>
                </c:pt>
                <c:pt idx="2032">
                  <c:v>19.7644712898182</c:v>
                </c:pt>
                <c:pt idx="2033">
                  <c:v>19.1715025721351</c:v>
                </c:pt>
                <c:pt idx="2034">
                  <c:v>17.898844816954799</c:v>
                </c:pt>
                <c:pt idx="2035">
                  <c:v>18.560174794402002</c:v>
                </c:pt>
                <c:pt idx="2036">
                  <c:v>18.403532521915597</c:v>
                </c:pt>
                <c:pt idx="2037">
                  <c:v>17.616423065192102</c:v>
                </c:pt>
                <c:pt idx="2038">
                  <c:v>16.910953490878498</c:v>
                </c:pt>
                <c:pt idx="2039">
                  <c:v>17.246109564439401</c:v>
                </c:pt>
                <c:pt idx="2040">
                  <c:v>16.666812371113302</c:v>
                </c:pt>
                <c:pt idx="2041">
                  <c:v>16.248453903244801</c:v>
                </c:pt>
                <c:pt idx="2042">
                  <c:v>15.508609067183002</c:v>
                </c:pt>
                <c:pt idx="2043">
                  <c:v>15.267984053934901</c:v>
                </c:pt>
                <c:pt idx="2044">
                  <c:v>14.5859512485913</c:v>
                </c:pt>
                <c:pt idx="2045">
                  <c:v>14.5207168316119</c:v>
                </c:pt>
                <c:pt idx="2046">
                  <c:v>15.007826732471601</c:v>
                </c:pt>
                <c:pt idx="2047">
                  <c:v>14.360560271597901</c:v>
                </c:pt>
                <c:pt idx="2048">
                  <c:v>13.865637811250101</c:v>
                </c:pt>
                <c:pt idx="2049">
                  <c:v>13.820325875713001</c:v>
                </c:pt>
                <c:pt idx="2050">
                  <c:v>13.9070443765377</c:v>
                </c:pt>
                <c:pt idx="2051">
                  <c:v>13.404700439423301</c:v>
                </c:pt>
                <c:pt idx="2052">
                  <c:v>13.0855596580659</c:v>
                </c:pt>
                <c:pt idx="2053">
                  <c:v>12.576183507917399</c:v>
                </c:pt>
                <c:pt idx="2054">
                  <c:v>12.1640741781448</c:v>
                </c:pt>
                <c:pt idx="2055">
                  <c:v>11.9648548206897</c:v>
                </c:pt>
                <c:pt idx="2056">
                  <c:v>11.848839676531501</c:v>
                </c:pt>
                <c:pt idx="2057">
                  <c:v>11.9257929327432</c:v>
                </c:pt>
                <c:pt idx="2058">
                  <c:v>11.439073205110599</c:v>
                </c:pt>
                <c:pt idx="2059">
                  <c:v>11.023096703866001</c:v>
                </c:pt>
                <c:pt idx="2060">
                  <c:v>11.6648552648257</c:v>
                </c:pt>
                <c:pt idx="2061">
                  <c:v>11.125986929982901</c:v>
                </c:pt>
                <c:pt idx="2062">
                  <c:v>11.195596925972501</c:v>
                </c:pt>
                <c:pt idx="2063">
                  <c:v>11.1401277536061</c:v>
                </c:pt>
                <c:pt idx="2064">
                  <c:v>10.9845022961963</c:v>
                </c:pt>
                <c:pt idx="2065">
                  <c:v>10.852354535018101</c:v>
                </c:pt>
                <c:pt idx="2066">
                  <c:v>10.4389946500305</c:v>
                </c:pt>
                <c:pt idx="2067">
                  <c:v>10.339189429942101</c:v>
                </c:pt>
                <c:pt idx="2068">
                  <c:v>10.028759788838199</c:v>
                </c:pt>
                <c:pt idx="2069">
                  <c:v>9.5134073490044102</c:v>
                </c:pt>
                <c:pt idx="2070">
                  <c:v>9.2136806415510399</c:v>
                </c:pt>
                <c:pt idx="2071">
                  <c:v>9.4946180979604797</c:v>
                </c:pt>
                <c:pt idx="2072">
                  <c:v>9.2070404207333905</c:v>
                </c:pt>
                <c:pt idx="2073">
                  <c:v>9.09227401280077</c:v>
                </c:pt>
                <c:pt idx="2074">
                  <c:v>8.8571177911944705</c:v>
                </c:pt>
                <c:pt idx="2075">
                  <c:v>8.6875470515224205</c:v>
                </c:pt>
                <c:pt idx="2076">
                  <c:v>8.526571036782121</c:v>
                </c:pt>
                <c:pt idx="2077">
                  <c:v>8.3924296632176301</c:v>
                </c:pt>
                <c:pt idx="2078">
                  <c:v>8.1905154729611205</c:v>
                </c:pt>
                <c:pt idx="2079">
                  <c:v>8.16684405435808</c:v>
                </c:pt>
                <c:pt idx="2080">
                  <c:v>7.9306328188977204</c:v>
                </c:pt>
                <c:pt idx="2081">
                  <c:v>7.8377415775321406</c:v>
                </c:pt>
                <c:pt idx="2082">
                  <c:v>7.6483665907289797</c:v>
                </c:pt>
                <c:pt idx="2083">
                  <c:v>7.4061399573111002</c:v>
                </c:pt>
                <c:pt idx="2084">
                  <c:v>7.2953193921421198</c:v>
                </c:pt>
                <c:pt idx="2085">
                  <c:v>7.1070380727178399</c:v>
                </c:pt>
                <c:pt idx="2086">
                  <c:v>7.1386398303729894</c:v>
                </c:pt>
                <c:pt idx="2087">
                  <c:v>6.9496941250690698</c:v>
                </c:pt>
                <c:pt idx="2088">
                  <c:v>6.8023500716663001</c:v>
                </c:pt>
                <c:pt idx="2089">
                  <c:v>6.6971547312277799</c:v>
                </c:pt>
                <c:pt idx="2090">
                  <c:v>6.8296940298750997</c:v>
                </c:pt>
                <c:pt idx="2091">
                  <c:v>6.7342643887968698</c:v>
                </c:pt>
                <c:pt idx="2092">
                  <c:v>6.6420766415831203</c:v>
                </c:pt>
                <c:pt idx="2093">
                  <c:v>6.5098111008410298</c:v>
                </c:pt>
                <c:pt idx="2094">
                  <c:v>6.3035608945938302</c:v>
                </c:pt>
                <c:pt idx="2095">
                  <c:v>6.3058655541681201</c:v>
                </c:pt>
                <c:pt idx="2096">
                  <c:v>6.0806310102634598</c:v>
                </c:pt>
                <c:pt idx="2097">
                  <c:v>6.0503571148729005</c:v>
                </c:pt>
                <c:pt idx="2098">
                  <c:v>5.6933649830170898</c:v>
                </c:pt>
                <c:pt idx="2099">
                  <c:v>5.8397322391101598</c:v>
                </c:pt>
                <c:pt idx="2100">
                  <c:v>5.6640678849362303</c:v>
                </c:pt>
                <c:pt idx="2101">
                  <c:v>5.7246929827670101</c:v>
                </c:pt>
                <c:pt idx="2102">
                  <c:v>5.6569583648524695</c:v>
                </c:pt>
                <c:pt idx="2103">
                  <c:v>5.43656778972945</c:v>
                </c:pt>
                <c:pt idx="2104">
                  <c:v>5.3919975471217203</c:v>
                </c:pt>
                <c:pt idx="2105">
                  <c:v>5.2867239901388494</c:v>
                </c:pt>
                <c:pt idx="2106">
                  <c:v>5.2550049076671703</c:v>
                </c:pt>
                <c:pt idx="2107">
                  <c:v>5.12262204210856</c:v>
                </c:pt>
                <c:pt idx="2108">
                  <c:v>5.1277393140480898</c:v>
                </c:pt>
                <c:pt idx="2109">
                  <c:v>4.8832857828529104</c:v>
                </c:pt>
                <c:pt idx="2110">
                  <c:v>4.7558637561451205</c:v>
                </c:pt>
                <c:pt idx="2111">
                  <c:v>4.7011762944748599</c:v>
                </c:pt>
                <c:pt idx="2112">
                  <c:v>20.480019884416798</c:v>
                </c:pt>
                <c:pt idx="2113">
                  <c:v>4.55644976682379</c:v>
                </c:pt>
                <c:pt idx="2114">
                  <c:v>2.9567215733550301</c:v>
                </c:pt>
                <c:pt idx="2115">
                  <c:v>4.5666060941584901</c:v>
                </c:pt>
                <c:pt idx="2116">
                  <c:v>4.4539497139339801</c:v>
                </c:pt>
                <c:pt idx="2117">
                  <c:v>4.4657854232355003</c:v>
                </c:pt>
                <c:pt idx="2118">
                  <c:v>4.5488322939490899</c:v>
                </c:pt>
                <c:pt idx="2119">
                  <c:v>4.16719149143319</c:v>
                </c:pt>
                <c:pt idx="2120">
                  <c:v>4.3743793867179201</c:v>
                </c:pt>
                <c:pt idx="2121">
                  <c:v>4.2248088902851997</c:v>
                </c:pt>
                <c:pt idx="2122">
                  <c:v>4.1488319766358499</c:v>
                </c:pt>
                <c:pt idx="2123">
                  <c:v>4.03953526983969</c:v>
                </c:pt>
                <c:pt idx="2124">
                  <c:v>3.8673865674354602</c:v>
                </c:pt>
                <c:pt idx="2125">
                  <c:v>3.8790662983956299</c:v>
                </c:pt>
                <c:pt idx="2126">
                  <c:v>3.8857847357576198</c:v>
                </c:pt>
                <c:pt idx="2127">
                  <c:v>3.5962143556389501</c:v>
                </c:pt>
                <c:pt idx="2128">
                  <c:v>3.5708237646758803</c:v>
                </c:pt>
                <c:pt idx="2129">
                  <c:v>3.51726907865668</c:v>
                </c:pt>
                <c:pt idx="2130">
                  <c:v>3.1968779694579998</c:v>
                </c:pt>
                <c:pt idx="2131">
                  <c:v>3.47086279361974</c:v>
                </c:pt>
                <c:pt idx="2132">
                  <c:v>3.3889095902850399</c:v>
                </c:pt>
                <c:pt idx="2133">
                  <c:v>3.2014092994359102</c:v>
                </c:pt>
                <c:pt idx="2134">
                  <c:v>3.5390658013057004</c:v>
                </c:pt>
                <c:pt idx="2135">
                  <c:v>3.1453546398552099</c:v>
                </c:pt>
                <c:pt idx="2136">
                  <c:v>3.0361356948560601</c:v>
                </c:pt>
                <c:pt idx="2137">
                  <c:v>2.8840652248618399</c:v>
                </c:pt>
                <c:pt idx="2138">
                  <c:v>2.9463699320331198</c:v>
                </c:pt>
                <c:pt idx="2139">
                  <c:v>2.8359402222122299</c:v>
                </c:pt>
                <c:pt idx="2140">
                  <c:v>2.8067604489478999</c:v>
                </c:pt>
                <c:pt idx="2141">
                  <c:v>3.7890661133133099</c:v>
                </c:pt>
                <c:pt idx="2142">
                  <c:v>2.6426196200190999</c:v>
                </c:pt>
                <c:pt idx="2143">
                  <c:v>2.6050806809507803</c:v>
                </c:pt>
                <c:pt idx="2144">
                  <c:v>2.3574241367896298</c:v>
                </c:pt>
                <c:pt idx="2145">
                  <c:v>2.5878539418045001</c:v>
                </c:pt>
                <c:pt idx="2146">
                  <c:v>2.5091819679801097</c:v>
                </c:pt>
                <c:pt idx="2147">
                  <c:v>2.42031478592253</c:v>
                </c:pt>
                <c:pt idx="2148">
                  <c:v>2.3842601422074901</c:v>
                </c:pt>
                <c:pt idx="2149">
                  <c:v>2.1171895241423</c:v>
                </c:pt>
                <c:pt idx="2150">
                  <c:v>2.3121115191315802</c:v>
                </c:pt>
                <c:pt idx="2151">
                  <c:v>2.3611742108187199</c:v>
                </c:pt>
                <c:pt idx="2152">
                  <c:v>1.9410174445511099</c:v>
                </c:pt>
                <c:pt idx="2153">
                  <c:v>2.2454707959695996</c:v>
                </c:pt>
                <c:pt idx="2154">
                  <c:v>0.90711023403855495</c:v>
                </c:pt>
                <c:pt idx="2155">
                  <c:v>2.0620332179532896</c:v>
                </c:pt>
                <c:pt idx="2156">
                  <c:v>1.7890641856865801</c:v>
                </c:pt>
                <c:pt idx="2157">
                  <c:v>-4.9976611080637703</c:v>
                </c:pt>
                <c:pt idx="2158">
                  <c:v>2.0046893496328302</c:v>
                </c:pt>
                <c:pt idx="2159">
                  <c:v>1.8613299062053601</c:v>
                </c:pt>
                <c:pt idx="2160">
                  <c:v>1.94160338651272</c:v>
                </c:pt>
                <c:pt idx="2161">
                  <c:v>1.6835953147165101</c:v>
                </c:pt>
                <c:pt idx="2162">
                  <c:v>1.82250175839727</c:v>
                </c:pt>
                <c:pt idx="2163">
                  <c:v>2.2656272449239601</c:v>
                </c:pt>
                <c:pt idx="2164">
                  <c:v>-6.2656308728037402</c:v>
                </c:pt>
                <c:pt idx="2165">
                  <c:v>16.722671716706799</c:v>
                </c:pt>
                <c:pt idx="2166">
                  <c:v>-6.2968811107566598</c:v>
                </c:pt>
                <c:pt idx="2167">
                  <c:v>-0.22656271880805401</c:v>
                </c:pt>
                <c:pt idx="2168">
                  <c:v>-3.19140940518992</c:v>
                </c:pt>
                <c:pt idx="2169">
                  <c:v>32.695344998501199</c:v>
                </c:pt>
                <c:pt idx="2170">
                  <c:v>11.890636415046199</c:v>
                </c:pt>
                <c:pt idx="2171">
                  <c:v>-2.9492216526705302</c:v>
                </c:pt>
                <c:pt idx="2172">
                  <c:v>59.890680859098197</c:v>
                </c:pt>
                <c:pt idx="2173">
                  <c:v>2.5664087388577199</c:v>
                </c:pt>
                <c:pt idx="2174">
                  <c:v>-21.335958081181197</c:v>
                </c:pt>
                <c:pt idx="2175">
                  <c:v>4.1289104046882095</c:v>
                </c:pt>
                <c:pt idx="2176">
                  <c:v>5.9609433264995504</c:v>
                </c:pt>
                <c:pt idx="2177">
                  <c:v>0.28906276838824901</c:v>
                </c:pt>
                <c:pt idx="2178">
                  <c:v>0.25390647806489097</c:v>
                </c:pt>
                <c:pt idx="2179">
                  <c:v>11.875011296069699</c:v>
                </c:pt>
                <c:pt idx="2180">
                  <c:v>-39.699258195469206</c:v>
                </c:pt>
                <c:pt idx="2181">
                  <c:v>33.6133125529159</c:v>
                </c:pt>
                <c:pt idx="2182">
                  <c:v>-5.46875504880973E-2</c:v>
                </c:pt>
                <c:pt idx="2183">
                  <c:v>49.546921218279699</c:v>
                </c:pt>
                <c:pt idx="2184">
                  <c:v>-14.781264326302301</c:v>
                </c:pt>
                <c:pt idx="2185">
                  <c:v>6.0429742916312499</c:v>
                </c:pt>
                <c:pt idx="2186">
                  <c:v>-18.902361262007599</c:v>
                </c:pt>
                <c:pt idx="2187">
                  <c:v>-18.718767023528898</c:v>
                </c:pt>
                <c:pt idx="2188">
                  <c:v>12.9218869915348</c:v>
                </c:pt>
                <c:pt idx="2189">
                  <c:v>2.8710965125355901</c:v>
                </c:pt>
                <c:pt idx="2190">
                  <c:v>-8.9726645455812104</c:v>
                </c:pt>
                <c:pt idx="2191">
                  <c:v>17.6953290065285</c:v>
                </c:pt>
                <c:pt idx="2192">
                  <c:v>-4.6132854549796303</c:v>
                </c:pt>
                <c:pt idx="2193">
                  <c:v>25.667994123068603</c:v>
                </c:pt>
                <c:pt idx="2194">
                  <c:v>-1.73828289007361</c:v>
                </c:pt>
                <c:pt idx="2195">
                  <c:v>1.65625158388139</c:v>
                </c:pt>
                <c:pt idx="2196">
                  <c:v>-2.0078143734281202</c:v>
                </c:pt>
                <c:pt idx="2197">
                  <c:v>-21.136738723726001</c:v>
                </c:pt>
                <c:pt idx="2198">
                  <c:v>-8.7109456217149308</c:v>
                </c:pt>
                <c:pt idx="2199">
                  <c:v>38.386755477404201</c:v>
                </c:pt>
                <c:pt idx="2200">
                  <c:v>-20.820332792936799</c:v>
                </c:pt>
                <c:pt idx="2201">
                  <c:v>-11.199229447811399</c:v>
                </c:pt>
                <c:pt idx="2202">
                  <c:v>17.7148613147438</c:v>
                </c:pt>
                <c:pt idx="2203">
                  <c:v>1.1132823374282501</c:v>
                </c:pt>
                <c:pt idx="2204">
                  <c:v>3.5234409097029098</c:v>
                </c:pt>
                <c:pt idx="2205">
                  <c:v>-28.085964004276299</c:v>
                </c:pt>
                <c:pt idx="2206">
                  <c:v>-9.2187583504710293</c:v>
                </c:pt>
                <c:pt idx="2207">
                  <c:v>-8.4257890193839611</c:v>
                </c:pt>
                <c:pt idx="2208">
                  <c:v>-9.2695399871445296</c:v>
                </c:pt>
                <c:pt idx="2209">
                  <c:v>-1.9531269117578602</c:v>
                </c:pt>
                <c:pt idx="2210">
                  <c:v>-48.7344223074615</c:v>
                </c:pt>
                <c:pt idx="2211">
                  <c:v>12.011730177619</c:v>
                </c:pt>
                <c:pt idx="2212">
                  <c:v>17.2890795511194</c:v>
                </c:pt>
                <c:pt idx="2213">
                  <c:v>-1.16796991278534</c:v>
                </c:pt>
                <c:pt idx="2214">
                  <c:v>-15.097670257091501</c:v>
                </c:pt>
                <c:pt idx="2215">
                  <c:v>16.542984667467</c:v>
                </c:pt>
                <c:pt idx="2216">
                  <c:v>-9.7578222266747598</c:v>
                </c:pt>
                <c:pt idx="2217">
                  <c:v>-21.562520487350401</c:v>
                </c:pt>
                <c:pt idx="2218">
                  <c:v>1.9648455236165301</c:v>
                </c:pt>
                <c:pt idx="2219">
                  <c:v>8.4336015788721905</c:v>
                </c:pt>
                <c:pt idx="2220">
                  <c:v>7.8242264862638002</c:v>
                </c:pt>
                <c:pt idx="2221">
                  <c:v>0.300781550777174</c:v>
                </c:pt>
                <c:pt idx="2222">
                  <c:v>49.562546337256201</c:v>
                </c:pt>
                <c:pt idx="2223">
                  <c:v>10.500009921088299</c:v>
                </c:pt>
                <c:pt idx="2224">
                  <c:v>-9.8515720310388097</c:v>
                </c:pt>
                <c:pt idx="2225">
                  <c:v>4.1679727473820103</c:v>
                </c:pt>
                <c:pt idx="2226">
                  <c:v>-3.6445346722757703</c:v>
                </c:pt>
                <c:pt idx="2227">
                  <c:v>-11.2031357275555</c:v>
                </c:pt>
                <c:pt idx="2228">
                  <c:v>15.2617340063443</c:v>
                </c:pt>
                <c:pt idx="2229">
                  <c:v>-2.1562520942097803</c:v>
                </c:pt>
                <c:pt idx="2230">
                  <c:v>15.7382964971475</c:v>
                </c:pt>
                <c:pt idx="2231">
                  <c:v>-15.7695467351004</c:v>
                </c:pt>
                <c:pt idx="2232">
                  <c:v>26.558618628769199</c:v>
                </c:pt>
                <c:pt idx="2233">
                  <c:v>4.6914105951145801</c:v>
                </c:pt>
                <c:pt idx="2234">
                  <c:v>-35.460972867440397</c:v>
                </c:pt>
                <c:pt idx="2235">
                  <c:v>3.0195342333172404</c:v>
                </c:pt>
                <c:pt idx="2236">
                  <c:v>4.8125048124347796</c:v>
                </c:pt>
                <c:pt idx="2237">
                  <c:v>-4.5156293708714701</c:v>
                </c:pt>
                <c:pt idx="2238">
                  <c:v>-31.437528377864503</c:v>
                </c:pt>
                <c:pt idx="2239">
                  <c:v>-0.9570321708451961</c:v>
                </c:pt>
                <c:pt idx="2240">
                  <c:v>13.191418474889399</c:v>
                </c:pt>
                <c:pt idx="2241">
                  <c:v>7.0859441620996195</c:v>
                </c:pt>
                <c:pt idx="2242">
                  <c:v>79.574296250939398</c:v>
                </c:pt>
                <c:pt idx="2243">
                  <c:v>-8.0820391303859704</c:v>
                </c:pt>
                <c:pt idx="2244">
                  <c:v>21.398458557087</c:v>
                </c:pt>
                <c:pt idx="2245">
                  <c:v>3.1953154575603504</c:v>
                </c:pt>
                <c:pt idx="2246">
                  <c:v>5.83594328418258</c:v>
                </c:pt>
                <c:pt idx="2247">
                  <c:v>2.9062528028589396</c:v>
                </c:pt>
                <c:pt idx="2248">
                  <c:v>1.9375017927814</c:v>
                </c:pt>
                <c:pt idx="2249">
                  <c:v>16.246109225903602</c:v>
                </c:pt>
                <c:pt idx="2250">
                  <c:v>9.8632908702711592</c:v>
                </c:pt>
                <c:pt idx="2251">
                  <c:v>16.332047380274197</c:v>
                </c:pt>
                <c:pt idx="2252">
                  <c:v>8.2226642916793899</c:v>
                </c:pt>
                <c:pt idx="2253">
                  <c:v>10.7265723272576</c:v>
                </c:pt>
                <c:pt idx="2254">
                  <c:v>-20.613300875993403</c:v>
                </c:pt>
                <c:pt idx="2255">
                  <c:v>43.707073928089798</c:v>
                </c:pt>
                <c:pt idx="2256">
                  <c:v>10.1250097941374</c:v>
                </c:pt>
                <c:pt idx="2257">
                  <c:v>7.9765704867895693</c:v>
                </c:pt>
                <c:pt idx="2258">
                  <c:v>-6.5664125941111697</c:v>
                </c:pt>
                <c:pt idx="2259">
                  <c:v>12.8320434669149</c:v>
                </c:pt>
                <c:pt idx="2260">
                  <c:v>6.5273497966700198</c:v>
                </c:pt>
                <c:pt idx="2261">
                  <c:v>36.117220588494099</c:v>
                </c:pt>
                <c:pt idx="2262">
                  <c:v>-0.77343821658360001</c:v>
                </c:pt>
                <c:pt idx="2263">
                  <c:v>-21.386738808360001</c:v>
                </c:pt>
                <c:pt idx="2264">
                  <c:v>15.3593900904525</c:v>
                </c:pt>
                <c:pt idx="2265">
                  <c:v>-13.144544027454701</c:v>
                </c:pt>
                <c:pt idx="2266">
                  <c:v>21.550802557612801</c:v>
                </c:pt>
                <c:pt idx="2267">
                  <c:v>-5.46875504880973E-2</c:v>
                </c:pt>
                <c:pt idx="2268">
                  <c:v>11.0625105662621</c:v>
                </c:pt>
                <c:pt idx="2269">
                  <c:v>4.4882854126626599</c:v>
                </c:pt>
                <c:pt idx="2270">
                  <c:v>6.0234433476580298</c:v>
                </c:pt>
                <c:pt idx="2271">
                  <c:v>-4.4335979509924099</c:v>
                </c:pt>
                <c:pt idx="2272">
                  <c:v>3.36328434968891</c:v>
                </c:pt>
                <c:pt idx="2273">
                  <c:v>72.871160227805404</c:v>
                </c:pt>
                <c:pt idx="2274">
                  <c:v>-4.1718790271261197</c:v>
                </c:pt>
                <c:pt idx="2275">
                  <c:v>-0.105468849653789</c:v>
                </c:pt>
                <c:pt idx="2276">
                  <c:v>-4.9296922952635196</c:v>
                </c:pt>
                <c:pt idx="2277">
                  <c:v>-24.496117475791799</c:v>
                </c:pt>
                <c:pt idx="2278">
                  <c:v>7.6640699262497893</c:v>
                </c:pt>
                <c:pt idx="2279">
                  <c:v>-1.6210952935580301</c:v>
                </c:pt>
                <c:pt idx="2280">
                  <c:v>-25.285180527134798</c:v>
                </c:pt>
                <c:pt idx="2281">
                  <c:v>14.179700883687499</c:v>
                </c:pt>
                <c:pt idx="2282">
                  <c:v>-10.324228242097901</c:v>
                </c:pt>
                <c:pt idx="2283">
                  <c:v>-0.26562526045381701</c:v>
                </c:pt>
                <c:pt idx="2284">
                  <c:v>-26.9922129518818</c:v>
                </c:pt>
                <c:pt idx="2285">
                  <c:v>-10.2851663541514</c:v>
                </c:pt>
                <c:pt idx="2286">
                  <c:v>-3.7148472529224801</c:v>
                </c:pt>
                <c:pt idx="2287">
                  <c:v>21.113301045261299</c:v>
                </c:pt>
                <c:pt idx="2288">
                  <c:v>22.371115846908697</c:v>
                </c:pt>
                <c:pt idx="2289">
                  <c:v>-1.9531269046524399E-2</c:v>
                </c:pt>
                <c:pt idx="2290">
                  <c:v>5.4648489822284301</c:v>
                </c:pt>
                <c:pt idx="2291">
                  <c:v>-9.5820405476843007</c:v>
                </c:pt>
                <c:pt idx="2292">
                  <c:v>-4.8789111133373799</c:v>
                </c:pt>
                <c:pt idx="2293">
                  <c:v>-9.6718840723042394</c:v>
                </c:pt>
                <c:pt idx="2294">
                  <c:v>-9.1367273853393307</c:v>
                </c:pt>
                <c:pt idx="2295">
                  <c:v>23.117208911571698</c:v>
                </c:pt>
                <c:pt idx="2296">
                  <c:v>-22.949239792069399</c:v>
                </c:pt>
                <c:pt idx="2297">
                  <c:v>-3.5976597700937401</c:v>
                </c:pt>
                <c:pt idx="2298">
                  <c:v>-0.156250152372195</c:v>
                </c:pt>
                <c:pt idx="2299">
                  <c:v>-8.4765706560574507</c:v>
                </c:pt>
                <c:pt idx="2300">
                  <c:v>-15.554702258668799</c:v>
                </c:pt>
                <c:pt idx="2301">
                  <c:v>13.328137356438699</c:v>
                </c:pt>
                <c:pt idx="2302">
                  <c:v>1.0039071867140601</c:v>
                </c:pt>
                <c:pt idx="2303">
                  <c:v>-2.7656276415655201</c:v>
                </c:pt>
                <c:pt idx="2304">
                  <c:v>5.6992244026332601</c:v>
                </c:pt>
                <c:pt idx="2305">
                  <c:v>-8.5000083345221409</c:v>
                </c:pt>
                <c:pt idx="2306">
                  <c:v>6.5312560764141399</c:v>
                </c:pt>
                <c:pt idx="2307">
                  <c:v>-11.718761015799801</c:v>
                </c:pt>
                <c:pt idx="2308">
                  <c:v>8.3711020124610496</c:v>
                </c:pt>
                <c:pt idx="2309">
                  <c:v>12.7617313410155</c:v>
                </c:pt>
                <c:pt idx="2310">
                  <c:v>-3.2734405976953003</c:v>
                </c:pt>
                <c:pt idx="2311">
                  <c:v>4.5585979933093803</c:v>
                </c:pt>
                <c:pt idx="2312">
                  <c:v>-3.36719062943303</c:v>
                </c:pt>
                <c:pt idx="2313">
                  <c:v>11.281260412943102</c:v>
                </c:pt>
                <c:pt idx="2314">
                  <c:v>7.6992264439468308</c:v>
                </c:pt>
                <c:pt idx="2315">
                  <c:v>26.929712475976</c:v>
                </c:pt>
                <c:pt idx="2316">
                  <c:v>-74.488350946921898</c:v>
                </c:pt>
                <c:pt idx="2317">
                  <c:v>7.2070379246724805</c:v>
                </c:pt>
                <c:pt idx="2318">
                  <c:v>-4.8671922741050402</c:v>
                </c:pt>
                <c:pt idx="2319">
                  <c:v>-20.109393517486797</c:v>
                </c:pt>
                <c:pt idx="2320">
                  <c:v>3.36328434968891</c:v>
                </c:pt>
                <c:pt idx="2321">
                  <c:v>-0.97265717613481706</c:v>
                </c:pt>
                <c:pt idx="2322">
                  <c:v>-14.1718883241992</c:v>
                </c:pt>
                <c:pt idx="2323">
                  <c:v>-2.6210962005279699</c:v>
                </c:pt>
                <c:pt idx="2324">
                  <c:v>-8.3007889770669898</c:v>
                </c:pt>
                <c:pt idx="2325">
                  <c:v>3.50781579072645</c:v>
                </c:pt>
                <c:pt idx="2326">
                  <c:v>-4.2968790694430901</c:v>
                </c:pt>
                <c:pt idx="2327">
                  <c:v>6.7382875386101704</c:v>
                </c:pt>
                <c:pt idx="2328">
                  <c:v>-11.304698091407799</c:v>
                </c:pt>
                <c:pt idx="2329">
                  <c:v>27.648464310914299</c:v>
                </c:pt>
                <c:pt idx="2330">
                  <c:v>-3.5937534903496302</c:v>
                </c:pt>
                <c:pt idx="2331">
                  <c:v>-5.0898484005301698</c:v>
                </c:pt>
                <c:pt idx="2332">
                  <c:v>-7.2031316449283596</c:v>
                </c:pt>
                <c:pt idx="2333">
                  <c:v>4.2070350900758102</c:v>
                </c:pt>
                <c:pt idx="2334">
                  <c:v>-9.3750088581146002E-2</c:v>
                </c:pt>
                <c:pt idx="2335">
                  <c:v>-2.1640646536980102</c:v>
                </c:pt>
                <c:pt idx="2336">
                  <c:v>38.652378862025202</c:v>
                </c:pt>
                <c:pt idx="2337">
                  <c:v>46.625045797554804</c:v>
                </c:pt>
                <c:pt idx="2338">
                  <c:v>14.085951079323401</c:v>
                </c:pt>
                <c:pt idx="2339">
                  <c:v>3.0507842438964903</c:v>
                </c:pt>
                <c:pt idx="2340">
                  <c:v>-8.7773523773648794</c:v>
                </c:pt>
                <c:pt idx="2341">
                  <c:v>-0.50000045348497202</c:v>
                </c:pt>
                <c:pt idx="2342">
                  <c:v>-7.3281321419926799</c:v>
                </c:pt>
                <c:pt idx="2343">
                  <c:v>-19.027362213819302</c:v>
                </c:pt>
                <c:pt idx="2344">
                  <c:v>0.60937560419915804</c:v>
                </c:pt>
                <c:pt idx="2345">
                  <c:v>28.324246159172599</c:v>
                </c:pt>
                <c:pt idx="2346">
                  <c:v>8.67188282427378</c:v>
                </c:pt>
                <c:pt idx="2347">
                  <c:v>4.2421916077728401</c:v>
                </c:pt>
                <c:pt idx="2348">
                  <c:v>-7.0937567215878499</c:v>
                </c:pt>
                <c:pt idx="2349">
                  <c:v>61.597711464855806</c:v>
                </c:pt>
                <c:pt idx="2350">
                  <c:v>-3.4648469409148701</c:v>
                </c:pt>
                <c:pt idx="2351">
                  <c:v>-2.1953146642772503</c:v>
                </c:pt>
                <c:pt idx="2352">
                  <c:v>1.0234384717478</c:v>
                </c:pt>
                <c:pt idx="2353">
                  <c:v>17.179703718284102</c:v>
                </c:pt>
                <c:pt idx="2354">
                  <c:v>0.68750063064726397</c:v>
                </c:pt>
                <c:pt idx="2355">
                  <c:v>15.285171684808999</c:v>
                </c:pt>
                <c:pt idx="2356">
                  <c:v>4.4062539927835997</c:v>
                </c:pt>
                <c:pt idx="2357">
                  <c:v>6.4335999923059699</c:v>
                </c:pt>
                <c:pt idx="2358">
                  <c:v>5.66016160519212</c:v>
                </c:pt>
                <c:pt idx="2359">
                  <c:v>-1.2632824564207099E-2</c:v>
                </c:pt>
                <c:pt idx="2360">
                  <c:v>-7.7625074368370406E-2</c:v>
                </c:pt>
                <c:pt idx="2361">
                  <c:v>-8.2789142652472891E-2</c:v>
                </c:pt>
                <c:pt idx="2362">
                  <c:v>9.1453209449809891E-2</c:v>
                </c:pt>
                <c:pt idx="2363">
                  <c:v>-9.3687589242108502E-2</c:v>
                </c:pt>
                <c:pt idx="2364">
                  <c:v>-0.14774232681702398</c:v>
                </c:pt>
                <c:pt idx="2365">
                  <c:v>-0.111218852794082</c:v>
                </c:pt>
                <c:pt idx="2366">
                  <c:v>-0.141203258863243</c:v>
                </c:pt>
                <c:pt idx="2367">
                  <c:v>-6.3953187634524497E-2</c:v>
                </c:pt>
                <c:pt idx="2368">
                  <c:v>-7.3253978882803494E-2</c:v>
                </c:pt>
                <c:pt idx="2369">
                  <c:v>-8.9203211928179399E-2</c:v>
                </c:pt>
                <c:pt idx="2370">
                  <c:v>-0.10658603599722499</c:v>
                </c:pt>
                <c:pt idx="2371">
                  <c:v>-9.4867274924581607E-2</c:v>
                </c:pt>
                <c:pt idx="2372">
                  <c:v>-8.4144609502345702E-2</c:v>
                </c:pt>
                <c:pt idx="2373">
                  <c:v>-9.6695401907709297E-2</c:v>
                </c:pt>
                <c:pt idx="2374">
                  <c:v>-0.12392590065246599</c:v>
                </c:pt>
                <c:pt idx="2375">
                  <c:v>-0.13594153358553701</c:v>
                </c:pt>
                <c:pt idx="2376">
                  <c:v>-9.5882903394794994E-2</c:v>
                </c:pt>
                <c:pt idx="2377">
                  <c:v>-0.109711045581662</c:v>
                </c:pt>
                <c:pt idx="2378">
                  <c:v>-0.115379016563111</c:v>
                </c:pt>
                <c:pt idx="2379">
                  <c:v>-0.15662514840642</c:v>
                </c:pt>
                <c:pt idx="2380">
                  <c:v>-0.16904313326904202</c:v>
                </c:pt>
                <c:pt idx="2381">
                  <c:v>-0.15400796371523001</c:v>
                </c:pt>
                <c:pt idx="2382">
                  <c:v>-0.143168108479586</c:v>
                </c:pt>
                <c:pt idx="2383">
                  <c:v>-0.15896890204203401</c:v>
                </c:pt>
                <c:pt idx="2384">
                  <c:v>-0.19761347402891299</c:v>
                </c:pt>
                <c:pt idx="2385">
                  <c:v>-0.21269551098157502</c:v>
                </c:pt>
                <c:pt idx="2386">
                  <c:v>-0.19743377777103902</c:v>
                </c:pt>
                <c:pt idx="2387">
                  <c:v>-0.182433765871792</c:v>
                </c:pt>
                <c:pt idx="2388">
                  <c:v>-0.22010567590768898</c:v>
                </c:pt>
                <c:pt idx="2389">
                  <c:v>-0.20902363928598799</c:v>
                </c:pt>
                <c:pt idx="2390">
                  <c:v>-0.250043200367145</c:v>
                </c:pt>
                <c:pt idx="2391">
                  <c:v>-0.226140841164124</c:v>
                </c:pt>
                <c:pt idx="2392">
                  <c:v>-0.216961140608873</c:v>
                </c:pt>
                <c:pt idx="2393">
                  <c:v>-0.23283615746549899</c:v>
                </c:pt>
                <c:pt idx="2394">
                  <c:v>-0.27591431717155501</c:v>
                </c:pt>
                <c:pt idx="2395">
                  <c:v>-0.27212135478293897</c:v>
                </c:pt>
                <c:pt idx="2396">
                  <c:v>-0.28096511073272301</c:v>
                </c:pt>
                <c:pt idx="2397">
                  <c:v>-0.24573850510023504</c:v>
                </c:pt>
                <c:pt idx="2398">
                  <c:v>-0.27624244580692897</c:v>
                </c:pt>
                <c:pt idx="2399">
                  <c:v>-0.325531573253102</c:v>
                </c:pt>
                <c:pt idx="2400">
                  <c:v>-0.33479329886176901</c:v>
                </c:pt>
                <c:pt idx="2401">
                  <c:v>-0.332816711079431</c:v>
                </c:pt>
                <c:pt idx="2402">
                  <c:v>-0.314398732825794</c:v>
                </c:pt>
                <c:pt idx="2403">
                  <c:v>-0.33274642419201</c:v>
                </c:pt>
                <c:pt idx="2404">
                  <c:v>-0.34468001786080998</c:v>
                </c:pt>
                <c:pt idx="2405">
                  <c:v>-0.41315664134344798</c:v>
                </c:pt>
                <c:pt idx="2406">
                  <c:v>-0.38468004959213398</c:v>
                </c:pt>
                <c:pt idx="2407">
                  <c:v>-0.39319959910244501</c:v>
                </c:pt>
                <c:pt idx="2408">
                  <c:v>-0.39603554569111998</c:v>
                </c:pt>
                <c:pt idx="2409">
                  <c:v>-0.47250046009139601</c:v>
                </c:pt>
                <c:pt idx="2410">
                  <c:v>-0.48982860789692495</c:v>
                </c:pt>
                <c:pt idx="2411">
                  <c:v>-0.480488722587324</c:v>
                </c:pt>
                <c:pt idx="2412">
                  <c:v>-0.45189494812802899</c:v>
                </c:pt>
                <c:pt idx="2413">
                  <c:v>-0.47848482154222394</c:v>
                </c:pt>
                <c:pt idx="2414">
                  <c:v>-0.51242238896520598</c:v>
                </c:pt>
                <c:pt idx="2415">
                  <c:v>-0.53730127547169104</c:v>
                </c:pt>
                <c:pt idx="2416">
                  <c:v>-0.554500502403243</c:v>
                </c:pt>
                <c:pt idx="2417">
                  <c:v>-0.563293497179984</c:v>
                </c:pt>
                <c:pt idx="2418">
                  <c:v>-0.54830911722092401</c:v>
                </c:pt>
                <c:pt idx="2419">
                  <c:v>-0.58716074136100405</c:v>
                </c:pt>
                <c:pt idx="2420">
                  <c:v>-0.62886385876481699</c:v>
                </c:pt>
                <c:pt idx="2421">
                  <c:v>-0.64619200657034503</c:v>
                </c:pt>
                <c:pt idx="2422">
                  <c:v>-0.67180923224441402</c:v>
                </c:pt>
                <c:pt idx="2423">
                  <c:v>-0.66325844727543903</c:v>
                </c:pt>
                <c:pt idx="2424">
                  <c:v>-0.708848347130697</c:v>
                </c:pt>
                <c:pt idx="2425">
                  <c:v>-0.74554367301971103</c:v>
                </c:pt>
                <c:pt idx="2426">
                  <c:v>-0.77503977991000306</c:v>
                </c:pt>
                <c:pt idx="2427">
                  <c:v>-0.747418653190834</c:v>
                </c:pt>
                <c:pt idx="2428">
                  <c:v>-0.734785828626627</c:v>
                </c:pt>
                <c:pt idx="2429">
                  <c:v>-0.81794217976494099</c:v>
                </c:pt>
                <c:pt idx="2430">
                  <c:v>-0.85355549117593899</c:v>
                </c:pt>
                <c:pt idx="2431">
                  <c:v>-0.93049305860404297</c:v>
                </c:pt>
                <c:pt idx="2432">
                  <c:v>-0.90882900849464898</c:v>
                </c:pt>
                <c:pt idx="2433">
                  <c:v>-0.93059855998944796</c:v>
                </c:pt>
                <c:pt idx="2434">
                  <c:v>-0.93740715101375793</c:v>
                </c:pt>
                <c:pt idx="2435">
                  <c:v>-1.0023408094639299</c:v>
                </c:pt>
                <c:pt idx="2436">
                  <c:v>-1.1194229045941</c:v>
                </c:pt>
                <c:pt idx="2437">
                  <c:v>-1.0844854614333601</c:v>
                </c:pt>
                <c:pt idx="2438">
                  <c:v>-1.08884864857828</c:v>
                </c:pt>
                <c:pt idx="2439">
                  <c:v>-1.14937995476794</c:v>
                </c:pt>
                <c:pt idx="2440">
                  <c:v>-1.20465347208665</c:v>
                </c:pt>
                <c:pt idx="2441">
                  <c:v>-1.26755981000315</c:v>
                </c:pt>
                <c:pt idx="2442">
                  <c:v>-1.3147864592610901</c:v>
                </c:pt>
                <c:pt idx="2443">
                  <c:v>-1.3205793720771899</c:v>
                </c:pt>
                <c:pt idx="2444">
                  <c:v>-1.33950516101322</c:v>
                </c:pt>
                <c:pt idx="2445">
                  <c:v>-1.48213030115585</c:v>
                </c:pt>
                <c:pt idx="2446">
                  <c:v>-1.50797404785408</c:v>
                </c:pt>
                <c:pt idx="2447">
                  <c:v>-1.51559515870758</c:v>
                </c:pt>
                <c:pt idx="2448">
                  <c:v>-1.5680014939789499</c:v>
                </c:pt>
                <c:pt idx="2449">
                  <c:v>-1.61568516432453</c:v>
                </c:pt>
                <c:pt idx="2450">
                  <c:v>-1.7187477396873898</c:v>
                </c:pt>
                <c:pt idx="2451">
                  <c:v>-1.7836540564530901</c:v>
                </c:pt>
                <c:pt idx="2452">
                  <c:v>-2.0996112652937899</c:v>
                </c:pt>
                <c:pt idx="2453">
                  <c:v>-1.84211114628852</c:v>
                </c:pt>
                <c:pt idx="2454">
                  <c:v>-1.9922674709960098</c:v>
                </c:pt>
                <c:pt idx="2455">
                  <c:v>-1.7156265812445801</c:v>
                </c:pt>
                <c:pt idx="2456">
                  <c:v>-2.0575018879753801</c:v>
                </c:pt>
                <c:pt idx="2457">
                  <c:v>-2.41695533986785</c:v>
                </c:pt>
                <c:pt idx="2458">
                  <c:v>-1.9916424207622199</c:v>
                </c:pt>
                <c:pt idx="2459">
                  <c:v>-2.2591818833461699</c:v>
                </c:pt>
                <c:pt idx="2460">
                  <c:v>-2.2512911073135902</c:v>
                </c:pt>
                <c:pt idx="2461">
                  <c:v>-2.5378149075550001</c:v>
                </c:pt>
                <c:pt idx="2462">
                  <c:v>-2.5385570552316499</c:v>
                </c:pt>
                <c:pt idx="2463">
                  <c:v>-2.8581666811078299</c:v>
                </c:pt>
                <c:pt idx="2464">
                  <c:v>-2.76609648608428</c:v>
                </c:pt>
                <c:pt idx="2465">
                  <c:v>-2.7873072667716801</c:v>
                </c:pt>
                <c:pt idx="2466">
                  <c:v>-3.0096512091404302</c:v>
                </c:pt>
                <c:pt idx="2467">
                  <c:v>-3.13769828608201</c:v>
                </c:pt>
                <c:pt idx="2468">
                  <c:v>-3.3859798804769499</c:v>
                </c:pt>
                <c:pt idx="2469">
                  <c:v>-3.1741826660436301</c:v>
                </c:pt>
                <c:pt idx="2470">
                  <c:v>-3.4519955534051401</c:v>
                </c:pt>
                <c:pt idx="2471">
                  <c:v>-3.6260580600355796</c:v>
                </c:pt>
                <c:pt idx="2472">
                  <c:v>-3.6621909202949601</c:v>
                </c:pt>
                <c:pt idx="2473">
                  <c:v>-3.8691050576744601</c:v>
                </c:pt>
                <c:pt idx="2474">
                  <c:v>-3.6305502817413102</c:v>
                </c:pt>
                <c:pt idx="2475">
                  <c:v>-4.0034415178524796</c:v>
                </c:pt>
                <c:pt idx="2476">
                  <c:v>-4.03074591304176</c:v>
                </c:pt>
                <c:pt idx="2477">
                  <c:v>-4.4834027903561902</c:v>
                </c:pt>
                <c:pt idx="2478">
                  <c:v>-4.2920742089336299</c:v>
                </c:pt>
                <c:pt idx="2479">
                  <c:v>-4.6204340833355699</c:v>
                </c:pt>
                <c:pt idx="2480">
                  <c:v>-4.5377387323242102</c:v>
                </c:pt>
                <c:pt idx="2481">
                  <c:v>-5.0314110922045101</c:v>
                </c:pt>
                <c:pt idx="2482">
                  <c:v>-4.99129373565665</c:v>
                </c:pt>
                <c:pt idx="2483">
                  <c:v>-5.3571143325825696</c:v>
                </c:pt>
                <c:pt idx="2484">
                  <c:v>-5.2407863222469997</c:v>
                </c:pt>
                <c:pt idx="2485">
                  <c:v>-5.6187163863796696</c:v>
                </c:pt>
                <c:pt idx="2486">
                  <c:v>-5.9277008404023901</c:v>
                </c:pt>
                <c:pt idx="2487">
                  <c:v>-6.0038728406652799</c:v>
                </c:pt>
                <c:pt idx="2488">
                  <c:v>-5.9276617321302201</c:v>
                </c:pt>
                <c:pt idx="2489">
                  <c:v>-6.3321936067950402</c:v>
                </c:pt>
                <c:pt idx="2490">
                  <c:v>-6.8867252593918202</c:v>
                </c:pt>
                <c:pt idx="2491">
                  <c:v>-6.7655532802746201</c:v>
                </c:pt>
                <c:pt idx="2492">
                  <c:v>-7.2339912549068703</c:v>
                </c:pt>
                <c:pt idx="2493">
                  <c:v>-7.1922722781891899</c:v>
                </c:pt>
                <c:pt idx="2494">
                  <c:v>-7.51321022107732</c:v>
                </c:pt>
                <c:pt idx="2495">
                  <c:v>-7.6729756983695605</c:v>
                </c:pt>
                <c:pt idx="2496">
                  <c:v>-7.8045386544545199</c:v>
                </c:pt>
                <c:pt idx="2497">
                  <c:v>-8.1837579273269494</c:v>
                </c:pt>
                <c:pt idx="2498">
                  <c:v>-8.5978599599911796</c:v>
                </c:pt>
                <c:pt idx="2499">
                  <c:v>-9.0228213593945803</c:v>
                </c:pt>
                <c:pt idx="2500">
                  <c:v>-9.1284073278075102</c:v>
                </c:pt>
                <c:pt idx="2501">
                  <c:v>-9.5631730800960195</c:v>
                </c:pt>
                <c:pt idx="2502">
                  <c:v>-9.7531737992540002</c:v>
                </c:pt>
                <c:pt idx="2503">
                  <c:v>-10.152743925573299</c:v>
                </c:pt>
                <c:pt idx="2504">
                  <c:v>-10.5064555100398</c:v>
                </c:pt>
                <c:pt idx="2505">
                  <c:v>-10.8068461486255</c:v>
                </c:pt>
                <c:pt idx="2506">
                  <c:v>-11.706182704074299</c:v>
                </c:pt>
                <c:pt idx="2507">
                  <c:v>-11.629346772679101</c:v>
                </c:pt>
                <c:pt idx="2508">
                  <c:v>-12.622668691619801</c:v>
                </c:pt>
                <c:pt idx="2509">
                  <c:v>-13.219309039413901</c:v>
                </c:pt>
                <c:pt idx="2510">
                  <c:v>-14.174935131450201</c:v>
                </c:pt>
                <c:pt idx="2511">
                  <c:v>-14.973647012084299</c:v>
                </c:pt>
                <c:pt idx="2512">
                  <c:v>-15.975132555468001</c:v>
                </c:pt>
                <c:pt idx="2513">
                  <c:v>-16.9016966538038</c:v>
                </c:pt>
                <c:pt idx="2514">
                  <c:v>-18.5199387487955</c:v>
                </c:pt>
                <c:pt idx="2515">
                  <c:v>-19.7449408005923</c:v>
                </c:pt>
                <c:pt idx="2516">
                  <c:v>-18.235954485135199</c:v>
                </c:pt>
                <c:pt idx="2517">
                  <c:v>-22.707443349645501</c:v>
                </c:pt>
                <c:pt idx="2518">
                  <c:v>-26.059789888677201</c:v>
                </c:pt>
                <c:pt idx="2519">
                  <c:v>-24.380100512644301</c:v>
                </c:pt>
                <c:pt idx="2520">
                  <c:v>-30.442217394011099</c:v>
                </c:pt>
                <c:pt idx="2521">
                  <c:v>-29.447684937622402</c:v>
                </c:pt>
                <c:pt idx="2522">
                  <c:v>-36.273471778258703</c:v>
                </c:pt>
                <c:pt idx="2523">
                  <c:v>-37.0601919712499</c:v>
                </c:pt>
                <c:pt idx="2524">
                  <c:v>-37.803943996550501</c:v>
                </c:pt>
                <c:pt idx="2525">
                  <c:v>-42.614883568603496</c:v>
                </c:pt>
                <c:pt idx="2526">
                  <c:v>-42.959025449818</c:v>
                </c:pt>
                <c:pt idx="2527">
                  <c:v>-46.480905439239002</c:v>
                </c:pt>
                <c:pt idx="2528">
                  <c:v>-51.210987294325598</c:v>
                </c:pt>
                <c:pt idx="2529">
                  <c:v>-51.406688726274297</c:v>
                </c:pt>
                <c:pt idx="2530">
                  <c:v>-51.9988789164927</c:v>
                </c:pt>
                <c:pt idx="2531">
                  <c:v>-57.496930821798699</c:v>
                </c:pt>
                <c:pt idx="2532">
                  <c:v>-63.208652136381701</c:v>
                </c:pt>
                <c:pt idx="2533">
                  <c:v>-62.866463849786697</c:v>
                </c:pt>
                <c:pt idx="2534">
                  <c:v>-67.936001869384199</c:v>
                </c:pt>
                <c:pt idx="2535">
                  <c:v>-71.6094436938874</c:v>
                </c:pt>
                <c:pt idx="2536">
                  <c:v>-76.5520235290751</c:v>
                </c:pt>
                <c:pt idx="2537">
                  <c:v>-77.405151387210893</c:v>
                </c:pt>
                <c:pt idx="2538">
                  <c:v>-84.137580415699603</c:v>
                </c:pt>
                <c:pt idx="2539">
                  <c:v>-86.943444330245299</c:v>
                </c:pt>
                <c:pt idx="2540">
                  <c:v>-92.9520392674021</c:v>
                </c:pt>
                <c:pt idx="2541">
                  <c:v>-94.592665845993906</c:v>
                </c:pt>
                <c:pt idx="2542">
                  <c:v>-95.056733698584097</c:v>
                </c:pt>
                <c:pt idx="2543">
                  <c:v>-102.489939308725</c:v>
                </c:pt>
                <c:pt idx="2544">
                  <c:v>-106.645020423457</c:v>
                </c:pt>
                <c:pt idx="2545">
                  <c:v>-110.91924534412099</c:v>
                </c:pt>
                <c:pt idx="2546">
                  <c:v>-115.611044748221</c:v>
                </c:pt>
                <c:pt idx="2547">
                  <c:v>-118.498552183155</c:v>
                </c:pt>
                <c:pt idx="2548">
                  <c:v>-124.58996206987601</c:v>
                </c:pt>
                <c:pt idx="2549">
                  <c:v>-127.31536116916701</c:v>
                </c:pt>
                <c:pt idx="2550">
                  <c:v>-131.557157146744</c:v>
                </c:pt>
                <c:pt idx="2551">
                  <c:v>-133.90403182711501</c:v>
                </c:pt>
                <c:pt idx="2552">
                  <c:v>-144.65130516327901</c:v>
                </c:pt>
                <c:pt idx="2553">
                  <c:v>-145.673577208072</c:v>
                </c:pt>
                <c:pt idx="2554">
                  <c:v>-149.45052680559499</c:v>
                </c:pt>
                <c:pt idx="2555">
                  <c:v>-156.44155791960699</c:v>
                </c:pt>
                <c:pt idx="2556">
                  <c:v>-162.95054228976397</c:v>
                </c:pt>
                <c:pt idx="2557">
                  <c:v>-170.71813635993701</c:v>
                </c:pt>
                <c:pt idx="2558">
                  <c:v>-173.45054948236799</c:v>
                </c:pt>
                <c:pt idx="2559">
                  <c:v>-180.83806207869199</c:v>
                </c:pt>
                <c:pt idx="2560">
                  <c:v>-185.12127280701</c:v>
                </c:pt>
                <c:pt idx="2561">
                  <c:v>-491.90671415999498</c:v>
                </c:pt>
                <c:pt idx="2562">
                  <c:v>-220.88302648626299</c:v>
                </c:pt>
                <c:pt idx="2563">
                  <c:v>61.976621509529707</c:v>
                </c:pt>
                <c:pt idx="2564">
                  <c:v>-243.30492306035001</c:v>
                </c:pt>
                <c:pt idx="2565">
                  <c:v>-416.41446296125702</c:v>
                </c:pt>
                <c:pt idx="2566">
                  <c:v>-408.25040196068602</c:v>
                </c:pt>
                <c:pt idx="2567">
                  <c:v>-26.378931579529301</c:v>
                </c:pt>
                <c:pt idx="2568">
                  <c:v>-424.58242387510796</c:v>
                </c:pt>
                <c:pt idx="2569">
                  <c:v>-237.980697420426</c:v>
                </c:pt>
                <c:pt idx="2570">
                  <c:v>-6.5429749156464796</c:v>
                </c:pt>
                <c:pt idx="2571">
                  <c:v>-118.113392090891</c:v>
                </c:pt>
                <c:pt idx="2572">
                  <c:v>-406.63711843080802</c:v>
                </c:pt>
                <c:pt idx="2573">
                  <c:v>-156.38295735698199</c:v>
                </c:pt>
                <c:pt idx="2574">
                  <c:v>-187.09393043536701</c:v>
                </c:pt>
                <c:pt idx="2575">
                  <c:v>-413.60585601068999</c:v>
                </c:pt>
                <c:pt idx="2576">
                  <c:v>-248.902593739331</c:v>
                </c:pt>
                <c:pt idx="2577">
                  <c:v>-491.28563841804907</c:v>
                </c:pt>
                <c:pt idx="2578">
                  <c:v>-112.886824354064</c:v>
                </c:pt>
                <c:pt idx="2579">
                  <c:v>-393.69569276459498</c:v>
                </c:pt>
                <c:pt idx="2580">
                  <c:v>-181.39470194000799</c:v>
                </c:pt>
                <c:pt idx="2581">
                  <c:v>-397.89100992493297</c:v>
                </c:pt>
                <c:pt idx="2582">
                  <c:v>-605.37556419148996</c:v>
                </c:pt>
                <c:pt idx="2583">
                  <c:v>-536.52393398806498</c:v>
                </c:pt>
                <c:pt idx="2584">
                  <c:v>-387.69957609474704</c:v>
                </c:pt>
                <c:pt idx="2585">
                  <c:v>-188.070494914427</c:v>
                </c:pt>
                <c:pt idx="2586">
                  <c:v>-73.500072176102492</c:v>
                </c:pt>
                <c:pt idx="2587">
                  <c:v>-373.21128183975799</c:v>
                </c:pt>
                <c:pt idx="2588">
                  <c:v>-444.14887088351003</c:v>
                </c:pt>
                <c:pt idx="2589">
                  <c:v>-488.500460051</c:v>
                </c:pt>
                <c:pt idx="2590">
                  <c:v>-408.63320464268298</c:v>
                </c:pt>
                <c:pt idx="2591">
                  <c:v>-133.92200344242198</c:v>
                </c:pt>
                <c:pt idx="2592">
                  <c:v>-183.69939061813099</c:v>
                </c:pt>
                <c:pt idx="2593">
                  <c:v>-561.78960949182499</c:v>
                </c:pt>
                <c:pt idx="2594">
                  <c:v>-263.94164888188197</c:v>
                </c:pt>
                <c:pt idx="2595">
                  <c:v>-263.78149050287902</c:v>
                </c:pt>
                <c:pt idx="2596">
                  <c:v>-510.090321768075</c:v>
                </c:pt>
                <c:pt idx="2597">
                  <c:v>-71.804759500082596</c:v>
                </c:pt>
                <c:pt idx="2598">
                  <c:v>-527.84814033657301</c:v>
                </c:pt>
                <c:pt idx="2599">
                  <c:v>-264.06664983369399</c:v>
                </c:pt>
                <c:pt idx="2600">
                  <c:v>-317.77375261299301</c:v>
                </c:pt>
                <c:pt idx="2601">
                  <c:v>-450.36370283923998</c:v>
                </c:pt>
                <c:pt idx="2602">
                  <c:v>-229.37521862331801</c:v>
                </c:pt>
                <c:pt idx="2603">
                  <c:v>-169.94157340377598</c:v>
                </c:pt>
                <c:pt idx="2604">
                  <c:v>-246.73069128766699</c:v>
                </c:pt>
                <c:pt idx="2605">
                  <c:v>-210.769736440852</c:v>
                </c:pt>
                <c:pt idx="2606">
                  <c:v>-322.34404352493601</c:v>
                </c:pt>
                <c:pt idx="2607">
                  <c:v>-508.41062329709496</c:v>
                </c:pt>
                <c:pt idx="2608">
                  <c:v>-476.27781168557698</c:v>
                </c:pt>
                <c:pt idx="2609">
                  <c:v>-404.91836261935498</c:v>
                </c:pt>
                <c:pt idx="2610">
                  <c:v>-318.77766014076803</c:v>
                </c:pt>
                <c:pt idx="2611">
                  <c:v>-254.73852292634498</c:v>
                </c:pt>
                <c:pt idx="2612">
                  <c:v>-247.52758326940202</c:v>
                </c:pt>
                <c:pt idx="2613">
                  <c:v>-274.76588729769003</c:v>
                </c:pt>
                <c:pt idx="2614">
                  <c:v>-314.48467052541702</c:v>
                </c:pt>
                <c:pt idx="2615">
                  <c:v>-339.94563273154199</c:v>
                </c:pt>
                <c:pt idx="2616">
                  <c:v>-326.35187380947201</c:v>
                </c:pt>
                <c:pt idx="2617">
                  <c:v>-467.96139213256498</c:v>
                </c:pt>
                <c:pt idx="2618">
                  <c:v>-131.50402810424598</c:v>
                </c:pt>
                <c:pt idx="2619">
                  <c:v>-334.640935761854</c:v>
                </c:pt>
                <c:pt idx="2620">
                  <c:v>-326.480774674565</c:v>
                </c:pt>
                <c:pt idx="2621">
                  <c:v>-335.17219708301099</c:v>
                </c:pt>
                <c:pt idx="2622">
                  <c:v>-169.285311130807</c:v>
                </c:pt>
                <c:pt idx="2623">
                  <c:v>-326.52766094543</c:v>
                </c:pt>
                <c:pt idx="2624">
                  <c:v>-377.87927431054402</c:v>
                </c:pt>
                <c:pt idx="2625">
                  <c:v>-350.44175456277998</c:v>
                </c:pt>
                <c:pt idx="2626">
                  <c:v>-308.67216992191999</c:v>
                </c:pt>
                <c:pt idx="2627">
                  <c:v>-222.246308112517</c:v>
                </c:pt>
                <c:pt idx="2628">
                  <c:v>-188.91814397648002</c:v>
                </c:pt>
                <c:pt idx="2629">
                  <c:v>-237.51585104037102</c:v>
                </c:pt>
                <c:pt idx="2630">
                  <c:v>-178.66813868749901</c:v>
                </c:pt>
                <c:pt idx="2631">
                  <c:v>-311.92216556519304</c:v>
                </c:pt>
                <c:pt idx="2632">
                  <c:v>-214.82052397914202</c:v>
                </c:pt>
                <c:pt idx="2633">
                  <c:v>-311.06278765946598</c:v>
                </c:pt>
                <c:pt idx="2634">
                  <c:v>-205.99238632712499</c:v>
                </c:pt>
                <c:pt idx="2635">
                  <c:v>-182.18376499135002</c:v>
                </c:pt>
                <c:pt idx="2636">
                  <c:v>-179.44157298188699</c:v>
                </c:pt>
                <c:pt idx="2637">
                  <c:v>-295.90263147838397</c:v>
                </c:pt>
                <c:pt idx="2638">
                  <c:v>-314.42998442798904</c:v>
                </c:pt>
                <c:pt idx="2639">
                  <c:v>-358.81676012650098</c:v>
                </c:pt>
                <c:pt idx="2640">
                  <c:v>-300.43389415368398</c:v>
                </c:pt>
                <c:pt idx="2641">
                  <c:v>-224.804898607545</c:v>
                </c:pt>
                <c:pt idx="2642">
                  <c:v>-359.30893500335497</c:v>
                </c:pt>
                <c:pt idx="2643">
                  <c:v>-381.398800527677</c:v>
                </c:pt>
                <c:pt idx="2644">
                  <c:v>-266.17213734425599</c:v>
                </c:pt>
                <c:pt idx="2645">
                  <c:v>-229.07443053554701</c:v>
                </c:pt>
                <c:pt idx="2646">
                  <c:v>-241.00804876070498</c:v>
                </c:pt>
                <c:pt idx="2647">
                  <c:v>-193.636908079498</c:v>
                </c:pt>
                <c:pt idx="2648">
                  <c:v>-280.33621492795595</c:v>
                </c:pt>
                <c:pt idx="2649">
                  <c:v>-224.058807361871</c:v>
                </c:pt>
                <c:pt idx="2650">
                  <c:v>-223.82833412848399</c:v>
                </c:pt>
                <c:pt idx="2651">
                  <c:v>-268.47681147046399</c:v>
                </c:pt>
                <c:pt idx="2652">
                  <c:v>-268.91822926700098</c:v>
                </c:pt>
                <c:pt idx="2653">
                  <c:v>-116.46885832306</c:v>
                </c:pt>
                <c:pt idx="2654">
                  <c:v>-256.03931862860901</c:v>
                </c:pt>
                <c:pt idx="2655">
                  <c:v>-149.46107694413499</c:v>
                </c:pt>
                <c:pt idx="2656">
                  <c:v>-168.76579320523899</c:v>
                </c:pt>
                <c:pt idx="2657">
                  <c:v>-239.55100914463401</c:v>
                </c:pt>
                <c:pt idx="2658">
                  <c:v>-147.14857388753401</c:v>
                </c:pt>
                <c:pt idx="2659">
                  <c:v>-120.273551146965</c:v>
                </c:pt>
                <c:pt idx="2660">
                  <c:v>-285.66044056788098</c:v>
                </c:pt>
                <c:pt idx="2661">
                  <c:v>-167.03922301530801</c:v>
                </c:pt>
                <c:pt idx="2662">
                  <c:v>-191.531435120851</c:v>
                </c:pt>
                <c:pt idx="2663">
                  <c:v>-282.72293275222199</c:v>
                </c:pt>
                <c:pt idx="2664">
                  <c:v>-301.476859021932</c:v>
                </c:pt>
                <c:pt idx="2665">
                  <c:v>-235.81662389915402</c:v>
                </c:pt>
                <c:pt idx="2666">
                  <c:v>-192.980645806529</c:v>
                </c:pt>
                <c:pt idx="2667">
                  <c:v>-226.609598030336</c:v>
                </c:pt>
                <c:pt idx="2668">
                  <c:v>-110.367291199509</c:v>
                </c:pt>
                <c:pt idx="2669">
                  <c:v>-142.015764140524</c:v>
                </c:pt>
                <c:pt idx="2670">
                  <c:v>-278.39478570967901</c:v>
                </c:pt>
                <c:pt idx="2671">
                  <c:v>-275.465106824413</c:v>
                </c:pt>
                <c:pt idx="2672">
                  <c:v>-238.05101227480898</c:v>
                </c:pt>
                <c:pt idx="2673">
                  <c:v>-160.605617566034</c:v>
                </c:pt>
                <c:pt idx="2674">
                  <c:v>-120.25792966596799</c:v>
                </c:pt>
                <c:pt idx="2675">
                  <c:v>-204.01581423357101</c:v>
                </c:pt>
                <c:pt idx="2676">
                  <c:v>-192.222840269096</c:v>
                </c:pt>
                <c:pt idx="2677">
                  <c:v>-226.160365855321</c:v>
                </c:pt>
                <c:pt idx="2678">
                  <c:v>-249.22681041061901</c:v>
                </c:pt>
                <c:pt idx="2679">
                  <c:v>-143.44154624268398</c:v>
                </c:pt>
                <c:pt idx="2680">
                  <c:v>-235.69553741253898</c:v>
                </c:pt>
                <c:pt idx="2681">
                  <c:v>-208.37520423810901</c:v>
                </c:pt>
                <c:pt idx="2682">
                  <c:v>-189.23846073448698</c:v>
                </c:pt>
                <c:pt idx="2683">
                  <c:v>-186.80487119127099</c:v>
                </c:pt>
                <c:pt idx="2684">
                  <c:v>-148.36342597845902</c:v>
                </c:pt>
                <c:pt idx="2685">
                  <c:v>-117.566516564693</c:v>
                </c:pt>
                <c:pt idx="2686">
                  <c:v>-234.679915593006</c:v>
                </c:pt>
                <c:pt idx="2687">
                  <c:v>-214.94551037903901</c:v>
                </c:pt>
                <c:pt idx="2688">
                  <c:v>-190.64079970121401</c:v>
                </c:pt>
                <c:pt idx="2689">
                  <c:v>-144.30873852688799</c:v>
                </c:pt>
                <c:pt idx="2690">
                  <c:v>-237.324449699372</c:v>
                </c:pt>
                <c:pt idx="2691">
                  <c:v>-247.39085347391696</c:v>
                </c:pt>
                <c:pt idx="2692">
                  <c:v>-189.976737601683</c:v>
                </c:pt>
                <c:pt idx="2693">
                  <c:v>-163.824370247312</c:v>
                </c:pt>
                <c:pt idx="2694">
                  <c:v>-110.44542043237</c:v>
                </c:pt>
                <c:pt idx="2695">
                  <c:v>-232.03538148663901</c:v>
                </c:pt>
                <c:pt idx="2696">
                  <c:v>-182.98064242117098</c:v>
                </c:pt>
                <c:pt idx="2697">
                  <c:v>-197.82441086135799</c:v>
                </c:pt>
                <c:pt idx="2698">
                  <c:v>-130.74622256681297</c:v>
                </c:pt>
                <c:pt idx="2699">
                  <c:v>-229.14474538993102</c:v>
                </c:pt>
                <c:pt idx="2700">
                  <c:v>-281.25807875767401</c:v>
                </c:pt>
                <c:pt idx="2701">
                  <c:v>-222.78146934695502</c:v>
                </c:pt>
                <c:pt idx="2702">
                  <c:v>-211.60957112442699</c:v>
                </c:pt>
                <c:pt idx="2703">
                  <c:v>-179.42204431164998</c:v>
                </c:pt>
                <c:pt idx="2704">
                  <c:v>-247.37522471696101</c:v>
                </c:pt>
                <c:pt idx="2705">
                  <c:v>-115.62510917428899</c:v>
                </c:pt>
                <c:pt idx="2706">
                  <c:v>-139.320443850011</c:v>
                </c:pt>
                <c:pt idx="2707">
                  <c:v>-131.246211822145</c:v>
                </c:pt>
                <c:pt idx="2708">
                  <c:v>-207.156452233903</c:v>
                </c:pt>
                <c:pt idx="2709">
                  <c:v>-191.51580636389599</c:v>
                </c:pt>
                <c:pt idx="2710">
                  <c:v>-179.46110165212301</c:v>
                </c:pt>
                <c:pt idx="2711">
                  <c:v>-109.308697574306</c:v>
                </c:pt>
                <c:pt idx="2712">
                  <c:v>-190.99237397313098</c:v>
                </c:pt>
                <c:pt idx="2713">
                  <c:v>-200.21502859890498</c:v>
                </c:pt>
                <c:pt idx="2714">
                  <c:v>-144.03529348783201</c:v>
                </c:pt>
                <c:pt idx="2715">
                  <c:v>-130.589964101091</c:v>
                </c:pt>
                <c:pt idx="2716">
                  <c:v>-180.75798288919</c:v>
                </c:pt>
                <c:pt idx="2717">
                  <c:v>-158.445458509959</c:v>
                </c:pt>
                <c:pt idx="2718">
                  <c:v>-211.578328162432</c:v>
                </c:pt>
                <c:pt idx="2719">
                  <c:v>-161.26967966556501</c:v>
                </c:pt>
                <c:pt idx="2720">
                  <c:v>-155.02749010920499</c:v>
                </c:pt>
                <c:pt idx="2721">
                  <c:v>-228.308810619637</c:v>
                </c:pt>
                <c:pt idx="2722">
                  <c:v>-170.683750184253</c:v>
                </c:pt>
                <c:pt idx="2723">
                  <c:v>-195.492379134521</c:v>
                </c:pt>
                <c:pt idx="2724">
                  <c:v>-175.76188838575001</c:v>
                </c:pt>
                <c:pt idx="2725">
                  <c:v>-186.09392282087398</c:v>
                </c:pt>
                <c:pt idx="2726">
                  <c:v>-210.76192206237499</c:v>
                </c:pt>
                <c:pt idx="2727">
                  <c:v>-95.726652943994907</c:v>
                </c:pt>
                <c:pt idx="2728">
                  <c:v>-143.625133205205</c:v>
                </c:pt>
                <c:pt idx="2729">
                  <c:v>-190.39471226278701</c:v>
                </c:pt>
                <c:pt idx="2730">
                  <c:v>-206.00801508408</c:v>
                </c:pt>
                <c:pt idx="2731">
                  <c:v>-142.38685253076298</c:v>
                </c:pt>
                <c:pt idx="2732">
                  <c:v>-149.679835885763</c:v>
                </c:pt>
                <c:pt idx="2733">
                  <c:v>-227.44161833543302</c:v>
                </c:pt>
                <c:pt idx="2734">
                  <c:v>-265.41040278971201</c:v>
                </c:pt>
                <c:pt idx="2735">
                  <c:v>-176.60173762124001</c:v>
                </c:pt>
                <c:pt idx="2736">
                  <c:v>-259.96900512836902</c:v>
                </c:pt>
                <c:pt idx="2737">
                  <c:v>-212.89473806973501</c:v>
                </c:pt>
                <c:pt idx="2738">
                  <c:v>-134.71888087224198</c:v>
                </c:pt>
                <c:pt idx="2739">
                  <c:v>-242.738518863916</c:v>
                </c:pt>
                <c:pt idx="2740">
                  <c:v>-129.379026475362</c:v>
                </c:pt>
                <c:pt idx="2741">
                  <c:v>-196.44160056486697</c:v>
                </c:pt>
                <c:pt idx="2742">
                  <c:v>-129.398555145599</c:v>
                </c:pt>
                <c:pt idx="2743">
                  <c:v>-185.53533300291701</c:v>
                </c:pt>
                <c:pt idx="2744">
                  <c:v>-283.57058181427396</c:v>
                </c:pt>
                <c:pt idx="2745">
                  <c:v>-141.312630148605</c:v>
                </c:pt>
                <c:pt idx="2746">
                  <c:v>-284.082314465195</c:v>
                </c:pt>
                <c:pt idx="2747">
                  <c:v>-243.45726706087601</c:v>
                </c:pt>
                <c:pt idx="2748">
                  <c:v>-154.07826867885902</c:v>
                </c:pt>
                <c:pt idx="2749">
                  <c:v>-158.957176608965</c:v>
                </c:pt>
                <c:pt idx="2750">
                  <c:v>-225.601776037365</c:v>
                </c:pt>
                <c:pt idx="2751">
                  <c:v>-281.76588239148305</c:v>
                </c:pt>
                <c:pt idx="2752">
                  <c:v>-195.336120668799</c:v>
                </c:pt>
                <c:pt idx="2753">
                  <c:v>-202.457231353037</c:v>
                </c:pt>
                <c:pt idx="2754">
                  <c:v>-300.97685521468497</c:v>
                </c:pt>
                <c:pt idx="2755">
                  <c:v>-254.49634995311499</c:v>
                </c:pt>
                <c:pt idx="2756">
                  <c:v>-177.55875887814901</c:v>
                </c:pt>
                <c:pt idx="2757">
                  <c:v>-227.29708871338499</c:v>
                </c:pt>
                <c:pt idx="2758">
                  <c:v>-281.23855008743698</c:v>
                </c:pt>
                <c:pt idx="2759">
                  <c:v>-311.28156115301005</c:v>
                </c:pt>
                <c:pt idx="2760">
                  <c:v>-291.37526871636499</c:v>
                </c:pt>
                <c:pt idx="2761">
                  <c:v>-350.738613633439</c:v>
                </c:pt>
                <c:pt idx="2762">
                  <c:v>-241.16039276123001</c:v>
                </c:pt>
                <c:pt idx="2763">
                  <c:v>-304.74638333544101</c:v>
                </c:pt>
                <c:pt idx="2764">
                  <c:v>-305.36748818121902</c:v>
                </c:pt>
                <c:pt idx="2765">
                  <c:v>-315.43389195576299</c:v>
                </c:pt>
                <c:pt idx="2766">
                  <c:v>-244.18381508439802</c:v>
                </c:pt>
                <c:pt idx="2767">
                  <c:v>-351.332360878587</c:v>
                </c:pt>
                <c:pt idx="2768">
                  <c:v>-355.66050792112895</c:v>
                </c:pt>
                <c:pt idx="2769">
                  <c:v>-357.33627737499802</c:v>
                </c:pt>
                <c:pt idx="2770">
                  <c:v>-354.14486774243397</c:v>
                </c:pt>
                <c:pt idx="2771">
                  <c:v>-360.59800186194502</c:v>
                </c:pt>
                <c:pt idx="2772">
                  <c:v>-418.24649088084698</c:v>
                </c:pt>
                <c:pt idx="2773">
                  <c:v>-327.01593590900302</c:v>
                </c:pt>
                <c:pt idx="2774">
                  <c:v>-410.03554360941104</c:v>
                </c:pt>
                <c:pt idx="2775">
                  <c:v>-439.543393440545</c:v>
                </c:pt>
                <c:pt idx="2776">
                  <c:v>-405.17616434954101</c:v>
                </c:pt>
                <c:pt idx="2777">
                  <c:v>-505.27782877907202</c:v>
                </c:pt>
                <c:pt idx="2778">
                  <c:v>-414.90275179967301</c:v>
                </c:pt>
                <c:pt idx="2779">
                  <c:v>-447.81682663597201</c:v>
                </c:pt>
                <c:pt idx="2780">
                  <c:v>-398.17616925574799</c:v>
                </c:pt>
                <c:pt idx="2781">
                  <c:v>-523.34036445245101</c:v>
                </c:pt>
                <c:pt idx="2782">
                  <c:v>-486.49264499545097</c:v>
                </c:pt>
                <c:pt idx="2783">
                  <c:v>-436.65277189575096</c:v>
                </c:pt>
                <c:pt idx="2784">
                  <c:v>-524.28175695240498</c:v>
                </c:pt>
                <c:pt idx="2785">
                  <c:v>-534.94190797209694</c:v>
                </c:pt>
                <c:pt idx="2786">
                  <c:v>-644.81311710551404</c:v>
                </c:pt>
                <c:pt idx="2787">
                  <c:v>-579.48101311922096</c:v>
                </c:pt>
                <c:pt idx="2788">
                  <c:v>-533.62548351287796</c:v>
                </c:pt>
                <c:pt idx="2789">
                  <c:v>-536.67236352339398</c:v>
                </c:pt>
                <c:pt idx="2790">
                  <c:v>-516.82861521840096</c:v>
                </c:pt>
                <c:pt idx="2791">
                  <c:v>-628.59436729922902</c:v>
                </c:pt>
                <c:pt idx="2792">
                  <c:v>-611.012277659029</c:v>
                </c:pt>
                <c:pt idx="2793">
                  <c:v>-678.731128573418</c:v>
                </c:pt>
                <c:pt idx="2794">
                  <c:v>-633.94202152267098</c:v>
                </c:pt>
                <c:pt idx="2795">
                  <c:v>-672.43032390251801</c:v>
                </c:pt>
                <c:pt idx="2796">
                  <c:v>-663.65295788273204</c:v>
                </c:pt>
                <c:pt idx="2797">
                  <c:v>-695.32881025224901</c:v>
                </c:pt>
                <c:pt idx="2798">
                  <c:v>-706.60613710060704</c:v>
                </c:pt>
                <c:pt idx="2799">
                  <c:v>-715.71551961824298</c:v>
                </c:pt>
                <c:pt idx="2800">
                  <c:v>-760.45776950195398</c:v>
                </c:pt>
                <c:pt idx="2801">
                  <c:v>-803.06327436119295</c:v>
                </c:pt>
                <c:pt idx="2802">
                  <c:v>-831.72344602644398</c:v>
                </c:pt>
                <c:pt idx="2803">
                  <c:v>-752.61789606884099</c:v>
                </c:pt>
                <c:pt idx="2804">
                  <c:v>-794.78201223537303</c:v>
                </c:pt>
                <c:pt idx="2805">
                  <c:v>-858.40706015005696</c:v>
                </c:pt>
                <c:pt idx="2806">
                  <c:v>-999.29387215524889</c:v>
                </c:pt>
                <c:pt idx="2807">
                  <c:v>-863.41489804908599</c:v>
                </c:pt>
                <c:pt idx="2808">
                  <c:v>-887.99302466213703</c:v>
                </c:pt>
                <c:pt idx="2809">
                  <c:v>-919.20007253065705</c:v>
                </c:pt>
                <c:pt idx="2810">
                  <c:v>-920.62196927145101</c:v>
                </c:pt>
                <c:pt idx="2811">
                  <c:v>-950.04384638741601</c:v>
                </c:pt>
                <c:pt idx="2812">
                  <c:v>-966.00089455023397</c:v>
                </c:pt>
                <c:pt idx="2813">
                  <c:v>-906.93833772093103</c:v>
                </c:pt>
                <c:pt idx="2814">
                  <c:v>-952.05561956390693</c:v>
                </c:pt>
                <c:pt idx="2815">
                  <c:v>-1096.10264189541</c:v>
                </c:pt>
                <c:pt idx="2816">
                  <c:v>-1087.8096800297501</c:v>
                </c:pt>
                <c:pt idx="2817">
                  <c:v>-1102.26671677083</c:v>
                </c:pt>
                <c:pt idx="2818">
                  <c:v>-1039.5518038421899</c:v>
                </c:pt>
                <c:pt idx="2819">
                  <c:v>-1144.9580779299101</c:v>
                </c:pt>
                <c:pt idx="2820">
                  <c:v>-1144.1963724791999</c:v>
                </c:pt>
                <c:pt idx="2821">
                  <c:v>-1138.9034334570199</c:v>
                </c:pt>
                <c:pt idx="2822">
                  <c:v>-1289.01680000126</c:v>
                </c:pt>
                <c:pt idx="2823">
                  <c:v>-1209.7316794097401</c:v>
                </c:pt>
                <c:pt idx="2824">
                  <c:v>-1250.1339660957499</c:v>
                </c:pt>
                <c:pt idx="2825">
                  <c:v>-1177.3018632084102</c:v>
                </c:pt>
                <c:pt idx="2826">
                  <c:v>-1233.4035709500299</c:v>
                </c:pt>
                <c:pt idx="2827">
                  <c:v>-1229.98945880681</c:v>
                </c:pt>
                <c:pt idx="2828">
                  <c:v>-1222.7902188897101</c:v>
                </c:pt>
                <c:pt idx="2829">
                  <c:v>-1264.6379182115199</c:v>
                </c:pt>
                <c:pt idx="2830">
                  <c:v>-1331.9270219653799</c:v>
                </c:pt>
                <c:pt idx="2831">
                  <c:v>-1301.47393792868</c:v>
                </c:pt>
                <c:pt idx="2832">
                  <c:v>-1356.8372232839499</c:v>
                </c:pt>
                <c:pt idx="2833">
                  <c:v>-1340.6106736511001</c:v>
                </c:pt>
                <c:pt idx="2834">
                  <c:v>-1347.8372711688301</c:v>
                </c:pt>
                <c:pt idx="2835">
                  <c:v>-1397.40365557373</c:v>
                </c:pt>
                <c:pt idx="2836">
                  <c:v>-1475.9115874767299</c:v>
                </c:pt>
                <c:pt idx="2837">
                  <c:v>-1438.2397057488599</c:v>
                </c:pt>
                <c:pt idx="2838">
                  <c:v>-1491.2475598976</c:v>
                </c:pt>
                <c:pt idx="2839">
                  <c:v>-1526.0288491845101</c:v>
                </c:pt>
                <c:pt idx="2840">
                  <c:v>-1540.9116167575098</c:v>
                </c:pt>
                <c:pt idx="2841">
                  <c:v>-1545.51712330431</c:v>
                </c:pt>
                <c:pt idx="2842">
                  <c:v>-1507.95071385801</c:v>
                </c:pt>
                <c:pt idx="2843">
                  <c:v>-1581.39213453978</c:v>
                </c:pt>
                <c:pt idx="2844">
                  <c:v>-1719.85710039735</c:v>
                </c:pt>
                <c:pt idx="2845">
                  <c:v>-1681.57974258065</c:v>
                </c:pt>
                <c:pt idx="2846">
                  <c:v>-1642.07583293319</c:v>
                </c:pt>
                <c:pt idx="2847">
                  <c:v>-1733.61098859459</c:v>
                </c:pt>
                <c:pt idx="2848">
                  <c:v>-1725.61488579959</c:v>
                </c:pt>
                <c:pt idx="2849">
                  <c:v>-1775.1110717654201</c:v>
                </c:pt>
                <c:pt idx="2850">
                  <c:v>-1726.0954482480902</c:v>
                </c:pt>
                <c:pt idx="2851">
                  <c:v>-1732.6970119029302</c:v>
                </c:pt>
                <c:pt idx="2852">
                  <c:v>-1777.8923502191899</c:v>
                </c:pt>
                <c:pt idx="2853">
                  <c:v>-1798.5564190894399</c:v>
                </c:pt>
                <c:pt idx="2854">
                  <c:v>-1823.24391789734</c:v>
                </c:pt>
                <c:pt idx="2855">
                  <c:v>-1849.2985982447899</c:v>
                </c:pt>
                <c:pt idx="2856">
                  <c:v>-1870.1580120250601</c:v>
                </c:pt>
                <c:pt idx="2857">
                  <c:v>-1899.0252865478401</c:v>
                </c:pt>
                <c:pt idx="2858">
                  <c:v>-1893.63467507064</c:v>
                </c:pt>
                <c:pt idx="2859">
                  <c:v>-1949.2206629365701</c:v>
                </c:pt>
                <c:pt idx="2860">
                  <c:v>-1938.20497952402</c:v>
                </c:pt>
                <c:pt idx="2861">
                  <c:v>-1986.83794587851</c:v>
                </c:pt>
                <c:pt idx="2862">
                  <c:v>-1972.9316700249901</c:v>
                </c:pt>
                <c:pt idx="2863">
                  <c:v>-2011.72055676579</c:v>
                </c:pt>
                <c:pt idx="2864">
                  <c:v>-2052.5411237031199</c:v>
                </c:pt>
                <c:pt idx="2865">
                  <c:v>-2050.8612506091599</c:v>
                </c:pt>
                <c:pt idx="2866">
                  <c:v>-2050.0801037996998</c:v>
                </c:pt>
                <c:pt idx="2867">
                  <c:v>-2106.7208144813803</c:v>
                </c:pt>
                <c:pt idx="2868">
                  <c:v>-2114.2207551747601</c:v>
                </c:pt>
                <c:pt idx="2869">
                  <c:v>-2101.1347416788299</c:v>
                </c:pt>
                <c:pt idx="2870">
                  <c:v>-2138.2051054388303</c:v>
                </c:pt>
                <c:pt idx="2871">
                  <c:v>-2146.2519653141499</c:v>
                </c:pt>
                <c:pt idx="2872">
                  <c:v>-2170.1192017644598</c:v>
                </c:pt>
                <c:pt idx="2873">
                  <c:v>-2209.6114698797501</c:v>
                </c:pt>
                <c:pt idx="2874">
                  <c:v>-2231.3301451504199</c:v>
                </c:pt>
                <c:pt idx="2875">
                  <c:v>-2223.5568612814</c:v>
                </c:pt>
                <c:pt idx="2876">
                  <c:v>-2268.2442795485304</c:v>
                </c:pt>
                <c:pt idx="2877">
                  <c:v>-2255.1193833351099</c:v>
                </c:pt>
                <c:pt idx="2878">
                  <c:v>-2238.8694342225799</c:v>
                </c:pt>
                <c:pt idx="2879">
                  <c:v>-2319.4944951683301</c:v>
                </c:pt>
                <c:pt idx="2880">
                  <c:v>-2303.98657731712</c:v>
                </c:pt>
                <c:pt idx="2881">
                  <c:v>-2311.4085197448699</c:v>
                </c:pt>
                <c:pt idx="2882">
                  <c:v>-2332.2287015616898</c:v>
                </c:pt>
                <c:pt idx="2883">
                  <c:v>-2385.08032634854</c:v>
                </c:pt>
                <c:pt idx="2884">
                  <c:v>-2311.0569454729603</c:v>
                </c:pt>
                <c:pt idx="2885">
                  <c:v>-2407.3850363493002</c:v>
                </c:pt>
                <c:pt idx="2886">
                  <c:v>-2399.22106266022</c:v>
                </c:pt>
                <c:pt idx="2887">
                  <c:v>-2388.7914139777399</c:v>
                </c:pt>
                <c:pt idx="2888">
                  <c:v>-2426.21335200965</c:v>
                </c:pt>
                <c:pt idx="2889">
                  <c:v>-2411.0570084303599</c:v>
                </c:pt>
                <c:pt idx="2890">
                  <c:v>-2459.6117436885797</c:v>
                </c:pt>
                <c:pt idx="2891">
                  <c:v>-2418.1662593036899</c:v>
                </c:pt>
                <c:pt idx="2892">
                  <c:v>-2481.0179602354801</c:v>
                </c:pt>
                <c:pt idx="2893">
                  <c:v>-2461.9945324957403</c:v>
                </c:pt>
                <c:pt idx="2894">
                  <c:v>-2504.3773930519801</c:v>
                </c:pt>
                <c:pt idx="2895">
                  <c:v>-2503.7133600562797</c:v>
                </c:pt>
                <c:pt idx="2896">
                  <c:v>-2492.93213710189</c:v>
                </c:pt>
                <c:pt idx="2897">
                  <c:v>-2518.1665550917401</c:v>
                </c:pt>
                <c:pt idx="2898">
                  <c:v>-2520.9398008882999</c:v>
                </c:pt>
                <c:pt idx="2899">
                  <c:v>-2536.52594983578</c:v>
                </c:pt>
                <c:pt idx="2900">
                  <c:v>-2514.7290434688298</c:v>
                </c:pt>
                <c:pt idx="2901">
                  <c:v>-2539.8069992661503</c:v>
                </c:pt>
                <c:pt idx="2902">
                  <c:v>-2528.40085886419</c:v>
                </c:pt>
                <c:pt idx="2903">
                  <c:v>-2522.1898686140803</c:v>
                </c:pt>
                <c:pt idx="2904">
                  <c:v>-2542.11178980768</c:v>
                </c:pt>
                <c:pt idx="2905">
                  <c:v>-2547.7367453277097</c:v>
                </c:pt>
                <c:pt idx="2906">
                  <c:v>-2565.0025345385102</c:v>
                </c:pt>
                <c:pt idx="2907">
                  <c:v>-2553.79150621593</c:v>
                </c:pt>
                <c:pt idx="2908">
                  <c:v>-2530.9789925813702</c:v>
                </c:pt>
                <c:pt idx="2909">
                  <c:v>-2529.9633853137502</c:v>
                </c:pt>
                <c:pt idx="2910">
                  <c:v>-2482.6976004988001</c:v>
                </c:pt>
                <c:pt idx="2911">
                  <c:v>-2427.150728181</c:v>
                </c:pt>
                <c:pt idx="2912">
                  <c:v>-2398.5961452126498</c:v>
                </c:pt>
                <c:pt idx="2913">
                  <c:v>-2345.5100599676402</c:v>
                </c:pt>
                <c:pt idx="2914">
                  <c:v>-2319.4553796201899</c:v>
                </c:pt>
                <c:pt idx="2915">
                  <c:v>-2337.7756588161001</c:v>
                </c:pt>
                <c:pt idx="2916">
                  <c:v>-2281.2520619481802</c:v>
                </c:pt>
                <c:pt idx="2917">
                  <c:v>-2235.9786089509698</c:v>
                </c:pt>
                <c:pt idx="2918">
                  <c:v>-2216.0178050398799</c:v>
                </c:pt>
                <c:pt idx="2919">
                  <c:v>-2225.0411566346902</c:v>
                </c:pt>
                <c:pt idx="2920">
                  <c:v>-2176.6817662864901</c:v>
                </c:pt>
                <c:pt idx="2921">
                  <c:v>-2129.76755574346</c:v>
                </c:pt>
                <c:pt idx="2922">
                  <c:v>-2129.7286730259702</c:v>
                </c:pt>
                <c:pt idx="2923">
                  <c:v>-2105.7052072137599</c:v>
                </c:pt>
                <c:pt idx="2924">
                  <c:v>-2070.8614028990301</c:v>
                </c:pt>
                <c:pt idx="2925">
                  <c:v>-2029.9237221479398</c:v>
                </c:pt>
                <c:pt idx="2926">
                  <c:v>-2006.7987497895999</c:v>
                </c:pt>
                <c:pt idx="2927">
                  <c:v>-1987.7362065017201</c:v>
                </c:pt>
                <c:pt idx="2928">
                  <c:v>-1980.4707262664999</c:v>
                </c:pt>
                <c:pt idx="2929">
                  <c:v>-1947.77525030077</c:v>
                </c:pt>
                <c:pt idx="2930">
                  <c:v>-1951.87691133469</c:v>
                </c:pt>
                <c:pt idx="2931">
                  <c:v>-1906.87680151314</c:v>
                </c:pt>
                <c:pt idx="2932">
                  <c:v>-1875.5486235022499</c:v>
                </c:pt>
                <c:pt idx="2933">
                  <c:v>-1891.9159192591899</c:v>
                </c:pt>
                <c:pt idx="2934">
                  <c:v>-1873.5955236479601</c:v>
                </c:pt>
                <c:pt idx="2935">
                  <c:v>-1828.5955302417301</c:v>
                </c:pt>
                <c:pt idx="2936">
                  <c:v>-1821.5642776340201</c:v>
                </c:pt>
                <c:pt idx="2937">
                  <c:v>-1786.83758713305</c:v>
                </c:pt>
                <c:pt idx="2938">
                  <c:v>-1775.58767609298</c:v>
                </c:pt>
                <c:pt idx="2939">
                  <c:v>-1780.70482797921</c:v>
                </c:pt>
                <c:pt idx="2940">
                  <c:v>-1758.5954628884801</c:v>
                </c:pt>
                <c:pt idx="2941">
                  <c:v>-1727.3062840104101</c:v>
                </c:pt>
                <c:pt idx="2942">
                  <c:v>-1701.68129261583</c:v>
                </c:pt>
                <c:pt idx="2943">
                  <c:v>-1709.4938084483099</c:v>
                </c:pt>
                <c:pt idx="2944">
                  <c:v>-1671.36883828789</c:v>
                </c:pt>
                <c:pt idx="2945">
                  <c:v>-1637.6577550545301</c:v>
                </c:pt>
                <c:pt idx="2946">
                  <c:v>-1642.0327592641099</c:v>
                </c:pt>
                <c:pt idx="2947">
                  <c:v>-1605.90000450611</c:v>
                </c:pt>
                <c:pt idx="2948">
                  <c:v>-1611.6811893880399</c:v>
                </c:pt>
                <c:pt idx="2949">
                  <c:v>-1611.3687306642501</c:v>
                </c:pt>
                <c:pt idx="2950">
                  <c:v>-1559.29836910218</c:v>
                </c:pt>
                <c:pt idx="2951">
                  <c:v>-1529.7670615837001</c:v>
                </c:pt>
                <c:pt idx="2952">
                  <c:v>-1524.6889088302901</c:v>
                </c:pt>
                <c:pt idx="2953">
                  <c:v>-1512.69673369825</c:v>
                </c:pt>
                <c:pt idx="2954">
                  <c:v>-1500.04052557051</c:v>
                </c:pt>
                <c:pt idx="2955">
                  <c:v>-1489.2591862007998</c:v>
                </c:pt>
                <c:pt idx="2956">
                  <c:v>-1475.5873708054401</c:v>
                </c:pt>
                <c:pt idx="2957">
                  <c:v>-1467.8919687867199</c:v>
                </c:pt>
                <c:pt idx="2958">
                  <c:v>-1463.43884989619</c:v>
                </c:pt>
                <c:pt idx="2959">
                  <c:v>-1426.64194572717</c:v>
                </c:pt>
                <c:pt idx="2960">
                  <c:v>-1414.7278852760801</c:v>
                </c:pt>
                <c:pt idx="2961">
                  <c:v>-1395.27476858348</c:v>
                </c:pt>
                <c:pt idx="2962">
                  <c:v>-1383.3215925842501</c:v>
                </c:pt>
                <c:pt idx="2963">
                  <c:v>-1370.2356955036498</c:v>
                </c:pt>
                <c:pt idx="2964">
                  <c:v>-1364.9621978402101</c:v>
                </c:pt>
                <c:pt idx="2965">
                  <c:v>-1321.7199593782402</c:v>
                </c:pt>
                <c:pt idx="2966">
                  <c:v>-1329.29813116789</c:v>
                </c:pt>
                <c:pt idx="2967">
                  <c:v>-1321.5637300163501</c:v>
                </c:pt>
                <c:pt idx="2968">
                  <c:v>-1285.27462948114</c:v>
                </c:pt>
                <c:pt idx="2969">
                  <c:v>-1266.2903172895299</c:v>
                </c:pt>
                <c:pt idx="2970">
                  <c:v>-1182.0323998108499</c:v>
                </c:pt>
                <c:pt idx="2971">
                  <c:v>-1260.2355564013101</c:v>
                </c:pt>
                <c:pt idx="2972">
                  <c:v>-1221.0558634251399</c:v>
                </c:pt>
                <c:pt idx="2973">
                  <c:v>-1273.4933989122499</c:v>
                </c:pt>
                <c:pt idx="2974">
                  <c:v>-1250.7863575592601</c:v>
                </c:pt>
                <c:pt idx="2975">
                  <c:v>-1108.0518597737</c:v>
                </c:pt>
                <c:pt idx="2976">
                  <c:v>-1099.03234988451</c:v>
                </c:pt>
                <c:pt idx="2977">
                  <c:v>-1124.7120564803502</c:v>
                </c:pt>
                <c:pt idx="2978">
                  <c:v>-1100.3877734765399</c:v>
                </c:pt>
                <c:pt idx="2979">
                  <c:v>-1158.4542226046301</c:v>
                </c:pt>
                <c:pt idx="2980">
                  <c:v>-1230.58713506907</c:v>
                </c:pt>
                <c:pt idx="2981">
                  <c:v>-1135.0909480825098</c:v>
                </c:pt>
                <c:pt idx="2982">
                  <c:v>-1108.06350130588</c:v>
                </c:pt>
                <c:pt idx="2983">
                  <c:v>-1043.0439142510299</c:v>
                </c:pt>
                <c:pt idx="2984">
                  <c:v>-1000.63381250948</c:v>
                </c:pt>
                <c:pt idx="2985">
                  <c:v>-1122.49713856727</c:v>
                </c:pt>
                <c:pt idx="2986">
                  <c:v>-1006.4189555123401</c:v>
                </c:pt>
                <c:pt idx="2987">
                  <c:v>-1020.45014500618</c:v>
                </c:pt>
                <c:pt idx="2988">
                  <c:v>-953.50481569766998</c:v>
                </c:pt>
                <c:pt idx="2989">
                  <c:v>-953.59468832612004</c:v>
                </c:pt>
                <c:pt idx="2990">
                  <c:v>-1003.01264319569</c:v>
                </c:pt>
                <c:pt idx="2991">
                  <c:v>-870.28206326067402</c:v>
                </c:pt>
                <c:pt idx="2992">
                  <c:v>-951.180583797395</c:v>
                </c:pt>
                <c:pt idx="2993">
                  <c:v>-949.88371711224295</c:v>
                </c:pt>
                <c:pt idx="2994">
                  <c:v>-924.17275300249503</c:v>
                </c:pt>
                <c:pt idx="2995">
                  <c:v>-863.04376600310195</c:v>
                </c:pt>
                <c:pt idx="2996">
                  <c:v>-918.39930973947003</c:v>
                </c:pt>
                <c:pt idx="2997">
                  <c:v>-858.79379184916604</c:v>
                </c:pt>
                <c:pt idx="2998">
                  <c:v>-774.21951573342096</c:v>
                </c:pt>
                <c:pt idx="2999">
                  <c:v>-784.70387961715505</c:v>
                </c:pt>
                <c:pt idx="3000">
                  <c:v>-687.12956272065594</c:v>
                </c:pt>
                <c:pt idx="3001">
                  <c:v>-838.44218170270301</c:v>
                </c:pt>
                <c:pt idx="3002">
                  <c:v>-767.98512600362301</c:v>
                </c:pt>
                <c:pt idx="3003">
                  <c:v>-741.27415427938104</c:v>
                </c:pt>
                <c:pt idx="3004">
                  <c:v>-765.07497578859295</c:v>
                </c:pt>
                <c:pt idx="3005">
                  <c:v>-834.114092867821</c:v>
                </c:pt>
                <c:pt idx="3006">
                  <c:v>-682.53971403464698</c:v>
                </c:pt>
                <c:pt idx="3007">
                  <c:v>-685.99672522395792</c:v>
                </c:pt>
                <c:pt idx="3008">
                  <c:v>-747.75464599952102</c:v>
                </c:pt>
                <c:pt idx="3009">
                  <c:v>-696.66863419115498</c:v>
                </c:pt>
                <c:pt idx="3010">
                  <c:v>-652.52796048298501</c:v>
                </c:pt>
                <c:pt idx="3011">
                  <c:v>-621.38342764228605</c:v>
                </c:pt>
                <c:pt idx="3012">
                  <c:v>-658.371718600392</c:v>
                </c:pt>
                <c:pt idx="3013">
                  <c:v>-620.07870292291</c:v>
                </c:pt>
                <c:pt idx="3014">
                  <c:v>-625.27402769774199</c:v>
                </c:pt>
                <c:pt idx="3015">
                  <c:v>-659.46939866989908</c:v>
                </c:pt>
                <c:pt idx="3016">
                  <c:v>-630.559166893363</c:v>
                </c:pt>
                <c:pt idx="3017">
                  <c:v>-627.49668722972297</c:v>
                </c:pt>
                <c:pt idx="3018">
                  <c:v>-606.41852905973803</c:v>
                </c:pt>
                <c:pt idx="3019">
                  <c:v>-578.07087432593096</c:v>
                </c:pt>
                <c:pt idx="3020">
                  <c:v>-574.74663481116295</c:v>
                </c:pt>
                <c:pt idx="3021">
                  <c:v>-570.23880071938004</c:v>
                </c:pt>
                <c:pt idx="3022">
                  <c:v>-520.69191588088904</c:v>
                </c:pt>
                <c:pt idx="3023">
                  <c:v>-563.76616703346406</c:v>
                </c:pt>
                <c:pt idx="3024">
                  <c:v>-467.98092080280202</c:v>
                </c:pt>
                <c:pt idx="3025">
                  <c:v>-428.87931340374104</c:v>
                </c:pt>
                <c:pt idx="3026">
                  <c:v>-476.875458844006</c:v>
                </c:pt>
                <c:pt idx="3027">
                  <c:v>-534.65674864128198</c:v>
                </c:pt>
                <c:pt idx="3028">
                  <c:v>-489.59424020722497</c:v>
                </c:pt>
                <c:pt idx="3029">
                  <c:v>-438.62932943739003</c:v>
                </c:pt>
                <c:pt idx="3030">
                  <c:v>-488.94970677793003</c:v>
                </c:pt>
                <c:pt idx="3031">
                  <c:v>-452.53557618707401</c:v>
                </c:pt>
                <c:pt idx="3032">
                  <c:v>-494.21138828620303</c:v>
                </c:pt>
                <c:pt idx="3033">
                  <c:v>-377.86754546687001</c:v>
                </c:pt>
                <c:pt idx="3034">
                  <c:v>-492.91062168777</c:v>
                </c:pt>
                <c:pt idx="3035">
                  <c:v>-411.68788447976101</c:v>
                </c:pt>
                <c:pt idx="3036">
                  <c:v>-490.51997484639298</c:v>
                </c:pt>
                <c:pt idx="3037">
                  <c:v>-405.004306230694</c:v>
                </c:pt>
                <c:pt idx="3038">
                  <c:v>-350.20345239900104</c:v>
                </c:pt>
                <c:pt idx="3039">
                  <c:v>-413.04726619273401</c:v>
                </c:pt>
                <c:pt idx="3040">
                  <c:v>-384.910526918247</c:v>
                </c:pt>
                <c:pt idx="3041">
                  <c:v>-356.51985672302499</c:v>
                </c:pt>
                <c:pt idx="3042">
                  <c:v>-329.187809256837</c:v>
                </c:pt>
                <c:pt idx="3043">
                  <c:v>-343.48861663602298</c:v>
                </c:pt>
                <c:pt idx="3044">
                  <c:v>-298.23856311850301</c:v>
                </c:pt>
                <c:pt idx="3045">
                  <c:v>-306.441710563377</c:v>
                </c:pt>
                <c:pt idx="3046">
                  <c:v>-336.73859434202302</c:v>
                </c:pt>
                <c:pt idx="3047">
                  <c:v>-305.37528800778102</c:v>
                </c:pt>
                <c:pt idx="3048">
                  <c:v>-260.16432093456399</c:v>
                </c:pt>
                <c:pt idx="3049">
                  <c:v>-234.15646865032599</c:v>
                </c:pt>
                <c:pt idx="3050">
                  <c:v>-252.367433859035</c:v>
                </c:pt>
                <c:pt idx="3051">
                  <c:v>-292.10964567028003</c:v>
                </c:pt>
                <c:pt idx="3052">
                  <c:v>-268.98464420810296</c:v>
                </c:pt>
                <c:pt idx="3053">
                  <c:v>-253.24634043499799</c:v>
                </c:pt>
                <c:pt idx="3054">
                  <c:v>-271.06667403131701</c:v>
                </c:pt>
                <c:pt idx="3055">
                  <c:v>-169.39859779085998</c:v>
                </c:pt>
                <c:pt idx="3056">
                  <c:v>-213.937702937983</c:v>
                </c:pt>
                <c:pt idx="3057">
                  <c:v>-175.50798656884601</c:v>
                </c:pt>
                <c:pt idx="3058">
                  <c:v>-197.46112229768201</c:v>
                </c:pt>
                <c:pt idx="3059">
                  <c:v>-261.05492725036999</c:v>
                </c:pt>
                <c:pt idx="3060">
                  <c:v>-236.89084628131201</c:v>
                </c:pt>
                <c:pt idx="3061">
                  <c:v>-247.40648223087203</c:v>
                </c:pt>
                <c:pt idx="3062">
                  <c:v>-73.207098466809796</c:v>
                </c:pt>
                <c:pt idx="3063">
                  <c:v>-165.54312605876501</c:v>
                </c:pt>
                <c:pt idx="3064">
                  <c:v>-156.203270307742</c:v>
                </c:pt>
                <c:pt idx="3065">
                  <c:v>-195.50409342628001</c:v>
                </c:pt>
                <c:pt idx="3066">
                  <c:v>-223.652561544441</c:v>
                </c:pt>
                <c:pt idx="3067">
                  <c:v>-275.74243722483499</c:v>
                </c:pt>
                <c:pt idx="3068">
                  <c:v>-197.941597434692</c:v>
                </c:pt>
                <c:pt idx="3069">
                  <c:v>-143.13685824163298</c:v>
                </c:pt>
                <c:pt idx="3070">
                  <c:v>-135.101698106155</c:v>
                </c:pt>
                <c:pt idx="3071">
                  <c:v>-142.308723297901</c:v>
                </c:pt>
                <c:pt idx="3072">
                  <c:v>-143.30873091239502</c:v>
                </c:pt>
                <c:pt idx="3073">
                  <c:v>-80.597732448950396</c:v>
                </c:pt>
                <c:pt idx="3074">
                  <c:v>-175.242355908267</c:v>
                </c:pt>
                <c:pt idx="3075">
                  <c:v>-193.636908079498</c:v>
                </c:pt>
                <c:pt idx="3076">
                  <c:v>-165.316567290574</c:v>
                </c:pt>
                <c:pt idx="3077">
                  <c:v>-151.01185999810701</c:v>
                </c:pt>
                <c:pt idx="3078">
                  <c:v>-177.96110478229798</c:v>
                </c:pt>
                <c:pt idx="3079">
                  <c:v>-192.44939903728698</c:v>
                </c:pt>
                <c:pt idx="3080">
                  <c:v>-128.14466026611598</c:v>
                </c:pt>
                <c:pt idx="3081">
                  <c:v>-146.31263911724099</c:v>
                </c:pt>
                <c:pt idx="3082">
                  <c:v>-75.8946043788455</c:v>
                </c:pt>
                <c:pt idx="3083">
                  <c:v>-89.058681624010205</c:v>
                </c:pt>
                <c:pt idx="3084">
                  <c:v>-166.73453501425701</c:v>
                </c:pt>
                <c:pt idx="3085">
                  <c:v>-164.05874339398</c:v>
                </c:pt>
                <c:pt idx="3086">
                  <c:v>-84.347739175427705</c:v>
                </c:pt>
                <c:pt idx="3087">
                  <c:v>-177.87907563615602</c:v>
                </c:pt>
                <c:pt idx="3088">
                  <c:v>-113.004010927398</c:v>
                </c:pt>
                <c:pt idx="3089">
                  <c:v>-112.847767013591</c:v>
                </c:pt>
                <c:pt idx="3090">
                  <c:v>-152.67592971213199</c:v>
                </c:pt>
                <c:pt idx="3091">
                  <c:v>-67.011780629400207</c:v>
                </c:pt>
                <c:pt idx="3092">
                  <c:v>-97.832125902641607</c:v>
                </c:pt>
                <c:pt idx="3093">
                  <c:v>-139.28920088801502</c:v>
                </c:pt>
                <c:pt idx="3094">
                  <c:v>-28.101589123252801</c:v>
                </c:pt>
                <c:pt idx="3095">
                  <c:v>-107.988387753721</c:v>
                </c:pt>
                <c:pt idx="3096">
                  <c:v>-125.74621359817699</c:v>
                </c:pt>
                <c:pt idx="3097">
                  <c:v>-74.714916991069899</c:v>
                </c:pt>
                <c:pt idx="3098">
                  <c:v>-76.914133387617795</c:v>
                </c:pt>
                <c:pt idx="3099">
                  <c:v>-78.714918345212894</c:v>
                </c:pt>
                <c:pt idx="3100">
                  <c:v>-95.109462563414098</c:v>
                </c:pt>
                <c:pt idx="3101">
                  <c:v>-102.94150706613399</c:v>
                </c:pt>
                <c:pt idx="3102">
                  <c:v>-68.832094257231802</c:v>
                </c:pt>
                <c:pt idx="3103">
                  <c:v>-57.316461607115301</c:v>
                </c:pt>
                <c:pt idx="3104">
                  <c:v>-121.402459626552</c:v>
                </c:pt>
                <c:pt idx="3105">
                  <c:v>-118.187614134513</c:v>
                </c:pt>
                <c:pt idx="3106">
                  <c:v>-118.60167433042099</c:v>
                </c:pt>
                <c:pt idx="3107">
                  <c:v>-108.293068478815</c:v>
                </c:pt>
                <c:pt idx="3108">
                  <c:v>-106.871193565894</c:v>
                </c:pt>
                <c:pt idx="3109">
                  <c:v>-114.007918455172</c:v>
                </c:pt>
                <c:pt idx="3110">
                  <c:v>-94.882903795223697</c:v>
                </c:pt>
                <c:pt idx="3111">
                  <c:v>-156.58218762837399</c:v>
                </c:pt>
                <c:pt idx="3112">
                  <c:v>-107.046980701853</c:v>
                </c:pt>
                <c:pt idx="3113">
                  <c:v>-95.695402706041904</c:v>
                </c:pt>
                <c:pt idx="3114">
                  <c:v>-33.476593671366601</c:v>
                </c:pt>
                <c:pt idx="3115">
                  <c:v>-105.086037365254</c:v>
                </c:pt>
                <c:pt idx="3116">
                  <c:v>-96.800875326152905</c:v>
                </c:pt>
                <c:pt idx="3117">
                  <c:v>-66.585998865775807</c:v>
                </c:pt>
                <c:pt idx="3118">
                  <c:v>-75.363350333645897</c:v>
                </c:pt>
                <c:pt idx="3119">
                  <c:v>-23.882836103439299</c:v>
                </c:pt>
                <c:pt idx="3120">
                  <c:v>-115.42198626557401</c:v>
                </c:pt>
                <c:pt idx="3121">
                  <c:v>-56.882865465013296</c:v>
                </c:pt>
                <c:pt idx="3122">
                  <c:v>-120.09777128696399</c:v>
                </c:pt>
                <c:pt idx="3123">
                  <c:v>-73.7891314201988</c:v>
                </c:pt>
                <c:pt idx="3124">
                  <c:v>-103.937600215431</c:v>
                </c:pt>
                <c:pt idx="3125">
                  <c:v>-96.539151854813099</c:v>
                </c:pt>
                <c:pt idx="3126">
                  <c:v>-92.601650976575897</c:v>
                </c:pt>
                <c:pt idx="3127">
                  <c:v>-115.605580504052</c:v>
                </c:pt>
                <c:pt idx="3128">
                  <c:v>-197.12519133463499</c:v>
                </c:pt>
                <c:pt idx="3129">
                  <c:v>-57.789118727669099</c:v>
                </c:pt>
                <c:pt idx="3130">
                  <c:v>-68.918037868570494</c:v>
                </c:pt>
                <c:pt idx="3131">
                  <c:v>-10.089853276440399</c:v>
                </c:pt>
                <c:pt idx="3132">
                  <c:v>-54.601616284344296</c:v>
                </c:pt>
                <c:pt idx="3133">
                  <c:v>-37.511756090680095</c:v>
                </c:pt>
                <c:pt idx="3134">
                  <c:v>-98.339936812408297</c:v>
                </c:pt>
                <c:pt idx="3135">
                  <c:v>-114.148548163939</c:v>
                </c:pt>
                <c:pt idx="3136">
                  <c:v>-130.71496505290298</c:v>
                </c:pt>
                <c:pt idx="3137">
                  <c:v>-121.85167724965099</c:v>
                </c:pt>
                <c:pt idx="3138">
                  <c:v>-137.98841973766702</c:v>
                </c:pt>
                <c:pt idx="3139">
                  <c:v>-75.2188207115978</c:v>
                </c:pt>
                <c:pt idx="3140">
                  <c:v>-28.0937765637646</c:v>
                </c:pt>
                <c:pt idx="3141">
                  <c:v>-90.312583779450506</c:v>
                </c:pt>
                <c:pt idx="3142">
                  <c:v>-93.312592071015402</c:v>
                </c:pt>
                <c:pt idx="3143">
                  <c:v>-77.144606621004598</c:v>
                </c:pt>
                <c:pt idx="3144">
                  <c:v>-52.9180179000832</c:v>
                </c:pt>
                <c:pt idx="3145">
                  <c:v>-76.168042141944198</c:v>
                </c:pt>
                <c:pt idx="3146">
                  <c:v>-28.421902243280801</c:v>
                </c:pt>
                <c:pt idx="3147">
                  <c:v>-70.156318543013199</c:v>
                </c:pt>
                <c:pt idx="3148">
                  <c:v>-5.9296930885466299</c:v>
                </c:pt>
                <c:pt idx="3149">
                  <c:v>0.50000045348497202</c:v>
                </c:pt>
                <c:pt idx="3150">
                  <c:v>-115.31260679476</c:v>
                </c:pt>
                <c:pt idx="3151">
                  <c:v>-96.195406513288603</c:v>
                </c:pt>
                <c:pt idx="3152">
                  <c:v>-74.586008850019397</c:v>
                </c:pt>
                <c:pt idx="3153">
                  <c:v>11.0312603283091</c:v>
                </c:pt>
                <c:pt idx="3154">
                  <c:v>-56.347711506532498</c:v>
                </c:pt>
                <c:pt idx="3155">
                  <c:v>-82.3086738819256</c:v>
                </c:pt>
                <c:pt idx="3156">
                  <c:v>-56.507866247557097</c:v>
                </c:pt>
                <c:pt idx="3157">
                  <c:v>-83.648519648704706</c:v>
                </c:pt>
                <c:pt idx="3158">
                  <c:v>-87.726642959751203</c:v>
                </c:pt>
                <c:pt idx="3159">
                  <c:v>-57.046931033255497</c:v>
                </c:pt>
                <c:pt idx="3160">
                  <c:v>-60.6484936724883</c:v>
                </c:pt>
                <c:pt idx="3161">
                  <c:v>-65.300846472382503</c:v>
                </c:pt>
                <c:pt idx="3162">
                  <c:v>-66.421940573491199</c:v>
                </c:pt>
                <c:pt idx="3163">
                  <c:v>-122.01574281789401</c:v>
                </c:pt>
                <c:pt idx="3164">
                  <c:v>-55.976615840336301</c:v>
                </c:pt>
                <c:pt idx="3165">
                  <c:v>-119.71105413977101</c:v>
                </c:pt>
                <c:pt idx="3166">
                  <c:v>-113.675887405407</c:v>
                </c:pt>
                <c:pt idx="3167">
                  <c:v>-98.105563665740206</c:v>
                </c:pt>
                <c:pt idx="3168">
                  <c:v>-91.316491307225107</c:v>
                </c:pt>
                <c:pt idx="3169">
                  <c:v>-167.35172539483798</c:v>
                </c:pt>
                <c:pt idx="3170">
                  <c:v>-138.88294051867001</c:v>
                </c:pt>
                <c:pt idx="3171">
                  <c:v>-110.566514194943</c:v>
                </c:pt>
                <c:pt idx="3172">
                  <c:v>-61.984435888007297</c:v>
                </c:pt>
                <c:pt idx="3173">
                  <c:v>-79.125078627839699</c:v>
                </c:pt>
                <c:pt idx="3174">
                  <c:v>-92.550872068386496</c:v>
                </c:pt>
                <c:pt idx="3175">
                  <c:v>-74.894604040309801</c:v>
                </c:pt>
                <c:pt idx="3176">
                  <c:v>-88.730550487525804</c:v>
                </c:pt>
                <c:pt idx="3177">
                  <c:v>-93.265713076107204</c:v>
                </c:pt>
                <c:pt idx="3178">
                  <c:v>-83.226645074319094</c:v>
                </c:pt>
                <c:pt idx="3179">
                  <c:v>-83.634455222636504</c:v>
                </c:pt>
                <c:pt idx="3180">
                  <c:v>-82.741091318894206</c:v>
                </c:pt>
                <c:pt idx="3181">
                  <c:v>-82.396560173947407</c:v>
                </c:pt>
                <c:pt idx="3182">
                  <c:v>-83.619219367392404</c:v>
                </c:pt>
                <c:pt idx="3183">
                  <c:v>-87.121959950309204</c:v>
                </c:pt>
                <c:pt idx="3184">
                  <c:v>-80.418823927175296</c:v>
                </c:pt>
                <c:pt idx="3185">
                  <c:v>-83.993050793651506</c:v>
                </c:pt>
                <c:pt idx="3186">
                  <c:v>-83.763363363686892</c:v>
                </c:pt>
                <c:pt idx="3187">
                  <c:v>-81.702419265638994</c:v>
                </c:pt>
                <c:pt idx="3188">
                  <c:v>-84.4985188450664</c:v>
                </c:pt>
                <c:pt idx="3189">
                  <c:v>-80.759062257129699</c:v>
                </c:pt>
                <c:pt idx="3190">
                  <c:v>-82.980935985688106</c:v>
                </c:pt>
                <c:pt idx="3191">
                  <c:v>-82.887971075251698</c:v>
                </c:pt>
                <c:pt idx="3192">
                  <c:v>-83.375467511359602</c:v>
                </c:pt>
                <c:pt idx="3193">
                  <c:v>-85.317660705186398</c:v>
                </c:pt>
                <c:pt idx="3194">
                  <c:v>-82.942264270968693</c:v>
                </c:pt>
                <c:pt idx="3195">
                  <c:v>-85.428204329218701</c:v>
                </c:pt>
                <c:pt idx="3196">
                  <c:v>-81.501246313564508</c:v>
                </c:pt>
                <c:pt idx="3197">
                  <c:v>-81.4672675915062</c:v>
                </c:pt>
                <c:pt idx="3198">
                  <c:v>-78.470780863426597</c:v>
                </c:pt>
                <c:pt idx="3199">
                  <c:v>-83.814142271876293</c:v>
                </c:pt>
                <c:pt idx="3200">
                  <c:v>-83.269216702319696</c:v>
                </c:pt>
                <c:pt idx="3201">
                  <c:v>-82.808670413214699</c:v>
                </c:pt>
                <c:pt idx="3202">
                  <c:v>-83.271566836629106</c:v>
                </c:pt>
                <c:pt idx="3203">
                  <c:v>-80.574689491186305</c:v>
                </c:pt>
                <c:pt idx="3204">
                  <c:v>-84.156330558471396</c:v>
                </c:pt>
                <c:pt idx="3205">
                  <c:v>-78.739525633864105</c:v>
                </c:pt>
                <c:pt idx="3206">
                  <c:v>-84.607112512458102</c:v>
                </c:pt>
                <c:pt idx="3207">
                  <c:v>-83.076251030433895</c:v>
                </c:pt>
                <c:pt idx="3208">
                  <c:v>-83.630155131686507</c:v>
                </c:pt>
                <c:pt idx="3209">
                  <c:v>-80.316873209085301</c:v>
                </c:pt>
                <c:pt idx="3210">
                  <c:v>-78.920391388237505</c:v>
                </c:pt>
                <c:pt idx="3211">
                  <c:v>-83.795785030815807</c:v>
                </c:pt>
                <c:pt idx="3212">
                  <c:v>-80.993435403797804</c:v>
                </c:pt>
                <c:pt idx="3213">
                  <c:v>-80.359845014754697</c:v>
                </c:pt>
                <c:pt idx="3214">
                  <c:v>-81.043042882811307</c:v>
                </c:pt>
                <c:pt idx="3215">
                  <c:v>-77.310229244176298</c:v>
                </c:pt>
                <c:pt idx="3216">
                  <c:v>-83.161408838350297</c:v>
                </c:pt>
                <c:pt idx="3217">
                  <c:v>-79.507495684083608</c:v>
                </c:pt>
                <c:pt idx="3218">
                  <c:v>-84.276645793579505</c:v>
                </c:pt>
                <c:pt idx="3219">
                  <c:v>-80.477810115553396</c:v>
                </c:pt>
                <c:pt idx="3220">
                  <c:v>-79.163357440847903</c:v>
                </c:pt>
                <c:pt idx="3221">
                  <c:v>-80.355152022093492</c:v>
                </c:pt>
                <c:pt idx="3222">
                  <c:v>-81.919220974668903</c:v>
                </c:pt>
                <c:pt idx="3223">
                  <c:v>-81.696955021470799</c:v>
                </c:pt>
                <c:pt idx="3224">
                  <c:v>-79.640703916083993</c:v>
                </c:pt>
                <c:pt idx="3225">
                  <c:v>-84.156723460182491</c:v>
                </c:pt>
                <c:pt idx="3226">
                  <c:v>-78.413359005935504</c:v>
                </c:pt>
                <c:pt idx="3227">
                  <c:v>-82.378595834597903</c:v>
                </c:pt>
                <c:pt idx="3228">
                  <c:v>-79.291872680187197</c:v>
                </c:pt>
                <c:pt idx="3229">
                  <c:v>-78.969998867251007</c:v>
                </c:pt>
                <c:pt idx="3230">
                  <c:v>-81.648126069922</c:v>
                </c:pt>
                <c:pt idx="3231">
                  <c:v>-80.510624684393406</c:v>
                </c:pt>
                <c:pt idx="3232">
                  <c:v>-81.753591075539603</c:v>
                </c:pt>
                <c:pt idx="3233">
                  <c:v>-80.528203397989301</c:v>
                </c:pt>
                <c:pt idx="3234">
                  <c:v>-83.212187746539698</c:v>
                </c:pt>
                <c:pt idx="3235">
                  <c:v>-77.090699051041199</c:v>
                </c:pt>
                <c:pt idx="3236">
                  <c:v>-80.121950304601299</c:v>
                </c:pt>
                <c:pt idx="3237">
                  <c:v>-80.737576354295001</c:v>
                </c:pt>
                <c:pt idx="3238">
                  <c:v>-79.701247159391599</c:v>
                </c:pt>
                <c:pt idx="3239">
                  <c:v>-81.258673162665204</c:v>
                </c:pt>
                <c:pt idx="3240">
                  <c:v>-81.858670455403598</c:v>
                </c:pt>
                <c:pt idx="3241">
                  <c:v>-80.253594205714805</c:v>
                </c:pt>
                <c:pt idx="3242">
                  <c:v>-80.737969256006195</c:v>
                </c:pt>
                <c:pt idx="3243">
                  <c:v>-80.836405686568497</c:v>
                </c:pt>
                <c:pt idx="3244">
                  <c:v>-81.040314398706002</c:v>
                </c:pt>
                <c:pt idx="3245">
                  <c:v>-79.553588875569403</c:v>
                </c:pt>
                <c:pt idx="3246">
                  <c:v>-80.349687777925297</c:v>
                </c:pt>
                <c:pt idx="3247">
                  <c:v>-83.105936937499806</c:v>
                </c:pt>
                <c:pt idx="3248">
                  <c:v>-77.855933341197698</c:v>
                </c:pt>
                <c:pt idx="3249">
                  <c:v>-81.689533544704304</c:v>
                </c:pt>
                <c:pt idx="3250">
                  <c:v>-56.876615417422698</c:v>
                </c:pt>
                <c:pt idx="3251">
                  <c:v>-82.228987594135106</c:v>
                </c:pt>
                <c:pt idx="3252">
                  <c:v>-78.916869824752197</c:v>
                </c:pt>
                <c:pt idx="3253">
                  <c:v>-77.116870670579402</c:v>
                </c:pt>
                <c:pt idx="3254">
                  <c:v>-80.757890827953801</c:v>
                </c:pt>
                <c:pt idx="3255">
                  <c:v>-76.575852290261494</c:v>
                </c:pt>
                <c:pt idx="3256">
                  <c:v>-80.998906923923599</c:v>
                </c:pt>
                <c:pt idx="3257">
                  <c:v>-75.289914093446001</c:v>
                </c:pt>
                <c:pt idx="3258">
                  <c:v>-80.409059592057005</c:v>
                </c:pt>
                <c:pt idx="3259">
                  <c:v>-78.593431680928902</c:v>
                </c:pt>
                <c:pt idx="3260">
                  <c:v>-81.555939686950296</c:v>
                </c:pt>
                <c:pt idx="3261">
                  <c:v>-76.624681241810293</c:v>
                </c:pt>
                <c:pt idx="3262">
                  <c:v>-78.933277109172195</c:v>
                </c:pt>
                <c:pt idx="3263">
                  <c:v>-79.265308158937799</c:v>
                </c:pt>
                <c:pt idx="3264">
                  <c:v>-75.465693953447001</c:v>
                </c:pt>
                <c:pt idx="3265">
                  <c:v>-78.857498010620503</c:v>
                </c:pt>
                <c:pt idx="3266">
                  <c:v>-77.829761721659509</c:v>
                </c:pt>
                <c:pt idx="3267">
                  <c:v>-77.9289839556441</c:v>
                </c:pt>
                <c:pt idx="3268">
                  <c:v>-75.861396908294395</c:v>
                </c:pt>
                <c:pt idx="3269">
                  <c:v>-78.906326962169302</c:v>
                </c:pt>
                <c:pt idx="3270">
                  <c:v>-76.107884524390101</c:v>
                </c:pt>
                <c:pt idx="3271">
                  <c:v>-77.155542385298801</c:v>
                </c:pt>
                <c:pt idx="3272">
                  <c:v>-77.4442160036415</c:v>
                </c:pt>
                <c:pt idx="3273">
                  <c:v>-74.979761848226204</c:v>
                </c:pt>
                <c:pt idx="3274">
                  <c:v>-76.323900429997607</c:v>
                </c:pt>
                <c:pt idx="3275">
                  <c:v>-74.868818046525092</c:v>
                </c:pt>
                <c:pt idx="3276">
                  <c:v>-75.308664236217695</c:v>
                </c:pt>
                <c:pt idx="3277">
                  <c:v>-76.595388236455605</c:v>
                </c:pt>
                <c:pt idx="3278">
                  <c:v>-76.046169851906598</c:v>
                </c:pt>
                <c:pt idx="3279">
                  <c:v>-75.382493378128899</c:v>
                </c:pt>
                <c:pt idx="3280">
                  <c:v>-74.367257184349</c:v>
                </c:pt>
                <c:pt idx="3281">
                  <c:v>-75.812575232703196</c:v>
                </c:pt>
                <c:pt idx="3282">
                  <c:v>-69.6969436830841</c:v>
                </c:pt>
                <c:pt idx="3283">
                  <c:v>-74.908668466378003</c:v>
                </c:pt>
                <c:pt idx="3284">
                  <c:v>-73.266863182652699</c:v>
                </c:pt>
                <c:pt idx="3285">
                  <c:v>-75.065305281896102</c:v>
                </c:pt>
                <c:pt idx="3286">
                  <c:v>-73.734445322770597</c:v>
                </c:pt>
                <c:pt idx="3287">
                  <c:v>-72.474285843782098</c:v>
                </c:pt>
                <c:pt idx="3288">
                  <c:v>-72.900067607406498</c:v>
                </c:pt>
                <c:pt idx="3289">
                  <c:v>-70.694208261556895</c:v>
                </c:pt>
                <c:pt idx="3290">
                  <c:v>-72.037568315863595</c:v>
                </c:pt>
                <c:pt idx="3291">
                  <c:v>-70.858659455552697</c:v>
                </c:pt>
                <c:pt idx="3292">
                  <c:v>-71.766866312827901</c:v>
                </c:pt>
                <c:pt idx="3293">
                  <c:v>-70.505928306374699</c:v>
                </c:pt>
                <c:pt idx="3294">
                  <c:v>-73.546943895053104</c:v>
                </c:pt>
                <c:pt idx="3295">
                  <c:v>-72.268427175003993</c:v>
                </c:pt>
                <c:pt idx="3296">
                  <c:v>-71.830145316198497</c:v>
                </c:pt>
                <c:pt idx="3297">
                  <c:v>-70.676629547961099</c:v>
                </c:pt>
                <c:pt idx="3298">
                  <c:v>-71.651629696134506</c:v>
                </c:pt>
                <c:pt idx="3299">
                  <c:v>-70.562178734690008</c:v>
                </c:pt>
                <c:pt idx="3300">
                  <c:v>-69.193818490020902</c:v>
                </c:pt>
                <c:pt idx="3301">
                  <c:v>-70.677022449672194</c:v>
                </c:pt>
                <c:pt idx="3302">
                  <c:v>-67.895765823777808</c:v>
                </c:pt>
                <c:pt idx="3303">
                  <c:v>-70.9539745002985</c:v>
                </c:pt>
                <c:pt idx="3304">
                  <c:v>-67.822329583577798</c:v>
                </c:pt>
                <c:pt idx="3305">
                  <c:v>-68.012566771358308</c:v>
                </c:pt>
                <c:pt idx="3306">
                  <c:v>-69.169203925412091</c:v>
                </c:pt>
                <c:pt idx="3307">
                  <c:v>-65.999673097394393</c:v>
                </c:pt>
                <c:pt idx="3308">
                  <c:v>-70.064910687506199</c:v>
                </c:pt>
                <c:pt idx="3309">
                  <c:v>-63.5024043731391</c:v>
                </c:pt>
                <c:pt idx="3310">
                  <c:v>-67.903187300544204</c:v>
                </c:pt>
                <c:pt idx="3311">
                  <c:v>-67.125845816917703</c:v>
                </c:pt>
                <c:pt idx="3312">
                  <c:v>-65.2817034278996</c:v>
                </c:pt>
                <c:pt idx="3313">
                  <c:v>-64.354746427852703</c:v>
                </c:pt>
                <c:pt idx="3314">
                  <c:v>-64.152402046602205</c:v>
                </c:pt>
                <c:pt idx="3315">
                  <c:v>-64.627405663486599</c:v>
                </c:pt>
                <c:pt idx="3316">
                  <c:v>-62.009436078369603</c:v>
                </c:pt>
                <c:pt idx="3317">
                  <c:v>-60.778183978982298</c:v>
                </c:pt>
                <c:pt idx="3318">
                  <c:v>-59.843805502168799</c:v>
                </c:pt>
                <c:pt idx="3319">
                  <c:v>-62.247323512565302</c:v>
                </c:pt>
                <c:pt idx="3320">
                  <c:v>-61.066857597324997</c:v>
                </c:pt>
                <c:pt idx="3321">
                  <c:v>-59.941463405266397</c:v>
                </c:pt>
                <c:pt idx="3322">
                  <c:v>-60.027010476915201</c:v>
                </c:pt>
                <c:pt idx="3323">
                  <c:v>-57.075445511145496</c:v>
                </c:pt>
                <c:pt idx="3324">
                  <c:v>-59.595367929432498</c:v>
                </c:pt>
                <c:pt idx="3325">
                  <c:v>-57.075056247413201</c:v>
                </c:pt>
                <c:pt idx="3326">
                  <c:v>-60.588728956645404</c:v>
                </c:pt>
                <c:pt idx="3327">
                  <c:v>-57.151617511408396</c:v>
                </c:pt>
                <c:pt idx="3328">
                  <c:v>-53.989504522178301</c:v>
                </c:pt>
                <c:pt idx="3329">
                  <c:v>-58.361772971693398</c:v>
                </c:pt>
                <c:pt idx="3330">
                  <c:v>-54.446925787487999</c:v>
                </c:pt>
                <c:pt idx="3331">
                  <c:v>-53.471143473871102</c:v>
                </c:pt>
                <c:pt idx="3332">
                  <c:v>-52.794581279158599</c:v>
                </c:pt>
                <c:pt idx="3333">
                  <c:v>-53.215284424368299</c:v>
                </c:pt>
                <c:pt idx="3334">
                  <c:v>-48.816451453603797</c:v>
                </c:pt>
                <c:pt idx="3335">
                  <c:v>-52.390674682101199</c:v>
                </c:pt>
                <c:pt idx="3336">
                  <c:v>-46.388326154556097</c:v>
                </c:pt>
                <c:pt idx="3337">
                  <c:v>-49.062939069699503</c:v>
                </c:pt>
                <c:pt idx="3338">
                  <c:v>-47.326608182629599</c:v>
                </c:pt>
                <c:pt idx="3339">
                  <c:v>-47.6125460409094</c:v>
                </c:pt>
                <c:pt idx="3340">
                  <c:v>-47.171139158308499</c:v>
                </c:pt>
                <c:pt idx="3341">
                  <c:v>-44.433636503526898</c:v>
                </c:pt>
                <c:pt idx="3342">
                  <c:v>-45.770357246510699</c:v>
                </c:pt>
                <c:pt idx="3343">
                  <c:v>-43.649259168887497</c:v>
                </c:pt>
                <c:pt idx="3344">
                  <c:v>-38.598474930040496</c:v>
                </c:pt>
                <c:pt idx="3345">
                  <c:v>-40.472696127835704</c:v>
                </c:pt>
                <c:pt idx="3346">
                  <c:v>-37.264489947119699</c:v>
                </c:pt>
                <c:pt idx="3347">
                  <c:v>-40.098475437844201</c:v>
                </c:pt>
                <c:pt idx="3348">
                  <c:v>-37.647692806785898</c:v>
                </c:pt>
                <c:pt idx="3349">
                  <c:v>-35.9957375621889</c:v>
                </c:pt>
                <c:pt idx="3350">
                  <c:v>-35.1137059624307</c:v>
                </c:pt>
                <c:pt idx="3351">
                  <c:v>-32.296513381879798</c:v>
                </c:pt>
                <c:pt idx="3352">
                  <c:v>-31.333624065155199</c:v>
                </c:pt>
                <c:pt idx="3353">
                  <c:v>-31.017218134366004</c:v>
                </c:pt>
                <c:pt idx="3354">
                  <c:v>-29.0113566734362</c:v>
                </c:pt>
                <c:pt idx="3355">
                  <c:v>-27.0140881184489</c:v>
                </c:pt>
                <c:pt idx="3356">
                  <c:v>-27.728541681426602</c:v>
                </c:pt>
                <c:pt idx="3357">
                  <c:v>-26.7394789261743</c:v>
                </c:pt>
                <c:pt idx="3358">
                  <c:v>-23.456272174371399</c:v>
                </c:pt>
                <c:pt idx="3359">
                  <c:v>-19.902363419532801</c:v>
                </c:pt>
                <c:pt idx="3360">
                  <c:v>-19.451972548267801</c:v>
                </c:pt>
                <c:pt idx="3361">
                  <c:v>-17.053142073564199</c:v>
                </c:pt>
                <c:pt idx="3362">
                  <c:v>-19.9867372430163</c:v>
                </c:pt>
                <c:pt idx="3363">
                  <c:v>-11.0265727926162</c:v>
                </c:pt>
                <c:pt idx="3364">
                  <c:v>-11.6859482659493</c:v>
                </c:pt>
                <c:pt idx="3365">
                  <c:v>-10.2476660686079</c:v>
                </c:pt>
                <c:pt idx="3366">
                  <c:v>-8.3343829828663694</c:v>
                </c:pt>
                <c:pt idx="3367">
                  <c:v>-7.0091082307044399</c:v>
                </c:pt>
                <c:pt idx="3368">
                  <c:v>-4.9086766011896499</c:v>
                </c:pt>
                <c:pt idx="3369">
                  <c:v>-3.21066704600526</c:v>
                </c:pt>
                <c:pt idx="3370">
                  <c:v>-1.29593877318257</c:v>
                </c:pt>
                <c:pt idx="3371">
                  <c:v>0.96859469067567305</c:v>
                </c:pt>
                <c:pt idx="3372">
                  <c:v>2.2320334664982497</c:v>
                </c:pt>
                <c:pt idx="3373">
                  <c:v>4.3677778194250996</c:v>
                </c:pt>
                <c:pt idx="3374">
                  <c:v>6.3130919443210605</c:v>
                </c:pt>
                <c:pt idx="3375">
                  <c:v>8.5720394054078497</c:v>
                </c:pt>
                <c:pt idx="3376">
                  <c:v>10.800908967212299</c:v>
                </c:pt>
                <c:pt idx="3377">
                  <c:v>13.2024733829894</c:v>
                </c:pt>
                <c:pt idx="3378">
                  <c:v>15.691890439484299</c:v>
                </c:pt>
                <c:pt idx="3379">
                  <c:v>21.635176381096201</c:v>
                </c:pt>
                <c:pt idx="3380">
                  <c:v>24.197679522330901</c:v>
                </c:pt>
                <c:pt idx="3381">
                  <c:v>26.8738531303825</c:v>
                </c:pt>
                <c:pt idx="3382">
                  <c:v>30.156279535731301</c:v>
                </c:pt>
                <c:pt idx="3383">
                  <c:v>35.491440939949797</c:v>
                </c:pt>
                <c:pt idx="3384">
                  <c:v>37.339490518206702</c:v>
                </c:pt>
                <c:pt idx="3385">
                  <c:v>42.861367546720402</c:v>
                </c:pt>
                <c:pt idx="3386">
                  <c:v>49.335983931087</c:v>
                </c:pt>
                <c:pt idx="3387">
                  <c:v>54.169584473129405</c:v>
                </c:pt>
                <c:pt idx="3388">
                  <c:v>57.636774727143298</c:v>
                </c:pt>
                <c:pt idx="3389">
                  <c:v>66.280925238970696</c:v>
                </c:pt>
                <c:pt idx="3390">
                  <c:v>69.248111685737996</c:v>
                </c:pt>
                <c:pt idx="3391">
                  <c:v>75.617652328219307</c:v>
                </c:pt>
                <c:pt idx="3392">
                  <c:v>84.559062088373992</c:v>
                </c:pt>
                <c:pt idx="3393">
                  <c:v>88.921180577017395</c:v>
                </c:pt>
                <c:pt idx="3394">
                  <c:v>99.599703389685601</c:v>
                </c:pt>
                <c:pt idx="3395">
                  <c:v>105.48213322181299</c:v>
                </c:pt>
                <c:pt idx="3396">
                  <c:v>115.78878184082001</c:v>
                </c:pt>
                <c:pt idx="3397">
                  <c:v>122.21066572237801</c:v>
                </c:pt>
                <c:pt idx="3398">
                  <c:v>132.99856800585999</c:v>
                </c:pt>
                <c:pt idx="3399">
                  <c:v>143.84779206011402</c:v>
                </c:pt>
                <c:pt idx="3400">
                  <c:v>151.287254993804</c:v>
                </c:pt>
                <c:pt idx="3401">
                  <c:v>166.08140140306199</c:v>
                </c:pt>
                <c:pt idx="3402">
                  <c:v>180.79314031638199</c:v>
                </c:pt>
                <c:pt idx="3403">
                  <c:v>214.183804928325</c:v>
                </c:pt>
                <c:pt idx="3404">
                  <c:v>221.12521401140802</c:v>
                </c:pt>
                <c:pt idx="3405">
                  <c:v>213.50019960664198</c:v>
                </c:pt>
                <c:pt idx="3406">
                  <c:v>213.679886655882</c:v>
                </c:pt>
                <c:pt idx="3407">
                  <c:v>222.02364925760801</c:v>
                </c:pt>
                <c:pt idx="3408">
                  <c:v>225.89474974665799</c:v>
                </c:pt>
                <c:pt idx="3409">
                  <c:v>224.86739908345001</c:v>
                </c:pt>
                <c:pt idx="3410">
                  <c:v>271.949480520561</c:v>
                </c:pt>
                <c:pt idx="3411">
                  <c:v>269.66040604747798</c:v>
                </c:pt>
                <c:pt idx="3412">
                  <c:v>300.42606522329203</c:v>
                </c:pt>
                <c:pt idx="3413">
                  <c:v>324.828433804214</c:v>
                </c:pt>
                <c:pt idx="3414">
                  <c:v>309.66827762313198</c:v>
                </c:pt>
                <c:pt idx="3415">
                  <c:v>324.68390418216603</c:v>
                </c:pt>
                <c:pt idx="3416">
                  <c:v>353.11363171786104</c:v>
                </c:pt>
                <c:pt idx="3417">
                  <c:v>372.48863372951701</c:v>
                </c:pt>
                <c:pt idx="3418">
                  <c:v>392.34021096490301</c:v>
                </c:pt>
                <c:pt idx="3419">
                  <c:v>407.25429425947402</c:v>
                </c:pt>
                <c:pt idx="3420">
                  <c:v>425.49258796498202</c:v>
                </c:pt>
                <c:pt idx="3421">
                  <c:v>437.86759488284599</c:v>
                </c:pt>
                <c:pt idx="3422">
                  <c:v>465.85200470872201</c:v>
                </c:pt>
                <c:pt idx="3423">
                  <c:v>437.98869592137601</c:v>
                </c:pt>
                <c:pt idx="3424">
                  <c:v>454.871536931023</c:v>
                </c:pt>
                <c:pt idx="3425">
                  <c:v>489.937956444919</c:v>
                </c:pt>
                <c:pt idx="3426">
                  <c:v>538.85596571490203</c:v>
                </c:pt>
                <c:pt idx="3427">
                  <c:v>618.12950298190094</c:v>
                </c:pt>
                <c:pt idx="3428">
                  <c:v>617.336540017277</c:v>
                </c:pt>
                <c:pt idx="3429">
                  <c:v>505.887204781175</c:v>
                </c:pt>
                <c:pt idx="3430">
                  <c:v>516.60207100212597</c:v>
                </c:pt>
                <c:pt idx="3431">
                  <c:v>590.62556829303503</c:v>
                </c:pt>
                <c:pt idx="3432">
                  <c:v>624.17244771495507</c:v>
                </c:pt>
                <c:pt idx="3433">
                  <c:v>709.80924647301401</c:v>
                </c:pt>
                <c:pt idx="3434">
                  <c:v>758.45385435968603</c:v>
                </c:pt>
                <c:pt idx="3435">
                  <c:v>826.16094732657098</c:v>
                </c:pt>
                <c:pt idx="3436">
                  <c:v>641.27403311431397</c:v>
                </c:pt>
                <c:pt idx="3437">
                  <c:v>690.848333761096</c:v>
                </c:pt>
                <c:pt idx="3438">
                  <c:v>827.70781591534603</c:v>
                </c:pt>
                <c:pt idx="3439">
                  <c:v>754.56715421751096</c:v>
                </c:pt>
                <c:pt idx="3440">
                  <c:v>770.36791481077705</c:v>
                </c:pt>
                <c:pt idx="3441">
                  <c:v>886.95395970717107</c:v>
                </c:pt>
                <c:pt idx="3442">
                  <c:v>797.62964742258202</c:v>
                </c:pt>
                <c:pt idx="3443">
                  <c:v>940.36024529486895</c:v>
                </c:pt>
                <c:pt idx="3444">
                  <c:v>928.97744616493605</c:v>
                </c:pt>
                <c:pt idx="3445">
                  <c:v>950.10246150195599</c:v>
                </c:pt>
                <c:pt idx="3446">
                  <c:v>879.69616288319196</c:v>
                </c:pt>
                <c:pt idx="3447">
                  <c:v>860.40317546576307</c:v>
                </c:pt>
                <c:pt idx="3448">
                  <c:v>1017.9580422118299</c:v>
                </c:pt>
                <c:pt idx="3449">
                  <c:v>948.00483202561702</c:v>
                </c:pt>
                <c:pt idx="3450">
                  <c:v>1066.8252361938401</c:v>
                </c:pt>
                <c:pt idx="3451">
                  <c:v>879.37974603846703</c:v>
                </c:pt>
                <c:pt idx="3452">
                  <c:v>926.020438782871</c:v>
                </c:pt>
                <c:pt idx="3453">
                  <c:v>976.74317657947495</c:v>
                </c:pt>
                <c:pt idx="3454">
                  <c:v>1124.2120526730998</c:v>
                </c:pt>
                <c:pt idx="3455">
                  <c:v>973.227492067963</c:v>
                </c:pt>
                <c:pt idx="3456">
                  <c:v>1095.2940210700001</c:v>
                </c:pt>
                <c:pt idx="3457">
                  <c:v>1177.7667095884701</c:v>
                </c:pt>
                <c:pt idx="3458">
                  <c:v>1104.64170575142</c:v>
                </c:pt>
                <c:pt idx="3459">
                  <c:v>1125.77062100172</c:v>
                </c:pt>
                <c:pt idx="3460">
                  <c:v>1225.7550843059998</c:v>
                </c:pt>
                <c:pt idx="3461">
                  <c:v>1085.9033791348299</c:v>
                </c:pt>
                <c:pt idx="3462">
                  <c:v>1093.2392906397602</c:v>
                </c:pt>
                <c:pt idx="3463">
                  <c:v>1276.8488377332701</c:v>
                </c:pt>
                <c:pt idx="3464">
                  <c:v>1183.5949262604099</c:v>
                </c:pt>
                <c:pt idx="3465">
                  <c:v>1202.75118388236</c:v>
                </c:pt>
                <c:pt idx="3466">
                  <c:v>1288.5871110483999</c:v>
                </c:pt>
                <c:pt idx="3467">
                  <c:v>1281.81371837854</c:v>
                </c:pt>
                <c:pt idx="3468">
                  <c:v>1140.39564505219</c:v>
                </c:pt>
                <c:pt idx="3469">
                  <c:v>1313.79417143762</c:v>
                </c:pt>
                <c:pt idx="3470">
                  <c:v>1243.2511430233699</c:v>
                </c:pt>
                <c:pt idx="3471">
                  <c:v>1294.92697305977</c:v>
                </c:pt>
                <c:pt idx="3472">
                  <c:v>1181.63786828518</c:v>
                </c:pt>
                <c:pt idx="3473">
                  <c:v>1172.82918654382</c:v>
                </c:pt>
                <c:pt idx="3474">
                  <c:v>1344.2356139421499</c:v>
                </c:pt>
                <c:pt idx="3475">
                  <c:v>1315.8723013475501</c:v>
                </c:pt>
                <c:pt idx="3476">
                  <c:v>1175.95423944294</c:v>
                </c:pt>
                <c:pt idx="3477">
                  <c:v>1268.6027912422999</c:v>
                </c:pt>
                <c:pt idx="3478">
                  <c:v>1240.0051346048699</c:v>
                </c:pt>
                <c:pt idx="3479">
                  <c:v>1160.9659995883701</c:v>
                </c:pt>
                <c:pt idx="3480">
                  <c:v>1221.89964167774</c:v>
                </c:pt>
                <c:pt idx="3481">
                  <c:v>1118.7627678737001</c:v>
                </c:pt>
                <c:pt idx="3482">
                  <c:v>1030.7861957699099</c:v>
                </c:pt>
                <c:pt idx="3483">
                  <c:v>1000.5321819335201</c:v>
                </c:pt>
                <c:pt idx="3484">
                  <c:v>1094.1729415208099</c:v>
                </c:pt>
                <c:pt idx="3485">
                  <c:v>1041.7470475658799</c:v>
                </c:pt>
                <c:pt idx="3486">
                  <c:v>1022.1767006442001</c:v>
                </c:pt>
                <c:pt idx="3487">
                  <c:v>884.05940914526605</c:v>
                </c:pt>
                <c:pt idx="3488">
                  <c:v>836.19612269103504</c:v>
                </c:pt>
                <c:pt idx="3489">
                  <c:v>891.13757712766494</c:v>
                </c:pt>
                <c:pt idx="3490">
                  <c:v>768.77418905496597</c:v>
                </c:pt>
                <c:pt idx="3491">
                  <c:v>720.24675318971299</c:v>
                </c:pt>
                <c:pt idx="3492">
                  <c:v>718.34051050245807</c:v>
                </c:pt>
                <c:pt idx="3493">
                  <c:v>724.90301681682502</c:v>
                </c:pt>
                <c:pt idx="3494">
                  <c:v>593.13728706911195</c:v>
                </c:pt>
                <c:pt idx="3495">
                  <c:v>508.96534230560098</c:v>
                </c:pt>
                <c:pt idx="3496">
                  <c:v>546.24269250780299</c:v>
                </c:pt>
                <c:pt idx="3497">
                  <c:v>459.883245639503</c:v>
                </c:pt>
                <c:pt idx="3498">
                  <c:v>434.65275666676501</c:v>
                </c:pt>
                <c:pt idx="3499">
                  <c:v>367.34799505211402</c:v>
                </c:pt>
                <c:pt idx="3500">
                  <c:v>442.73090315982699</c:v>
                </c:pt>
                <c:pt idx="3501">
                  <c:v>378.39487777091603</c:v>
                </c:pt>
                <c:pt idx="3502">
                  <c:v>246.93773593753599</c:v>
                </c:pt>
                <c:pt idx="3503">
                  <c:v>284.82839115895297</c:v>
                </c:pt>
                <c:pt idx="3504">
                  <c:v>274.33229843154601</c:v>
                </c:pt>
                <c:pt idx="3505">
                  <c:v>280.79713229090004</c:v>
                </c:pt>
                <c:pt idx="3506">
                  <c:v>222.71115449257201</c:v>
                </c:pt>
                <c:pt idx="3507">
                  <c:v>222.51583868637701</c:v>
                </c:pt>
                <c:pt idx="3508">
                  <c:v>204.91816394496701</c:v>
                </c:pt>
                <c:pt idx="3509">
                  <c:v>199.42596554756199</c:v>
                </c:pt>
                <c:pt idx="3510">
                  <c:v>179.953291080892</c:v>
                </c:pt>
                <c:pt idx="3511">
                  <c:v>156.30874258931698</c:v>
                </c:pt>
                <c:pt idx="3512">
                  <c:v>181.96502060163797</c:v>
                </c:pt>
                <c:pt idx="3513">
                  <c:v>166.55874787829799</c:v>
                </c:pt>
                <c:pt idx="3514">
                  <c:v>156.67203115299301</c:v>
                </c:pt>
                <c:pt idx="3515">
                  <c:v>124.25403110683</c:v>
                </c:pt>
                <c:pt idx="3516">
                  <c:v>150.15248209238101</c:v>
                </c:pt>
                <c:pt idx="3517">
                  <c:v>139.74623288959299</c:v>
                </c:pt>
                <c:pt idx="3518">
                  <c:v>125.21886674221599</c:v>
                </c:pt>
                <c:pt idx="3519">
                  <c:v>126.855593407527</c:v>
                </c:pt>
                <c:pt idx="3520">
                  <c:v>124.95715054683401</c:v>
                </c:pt>
                <c:pt idx="3521">
                  <c:v>123.855585115962</c:v>
                </c:pt>
                <c:pt idx="3522">
                  <c:v>109.58604252664399</c:v>
                </c:pt>
                <c:pt idx="3523">
                  <c:v>121.08995724702299</c:v>
                </c:pt>
                <c:pt idx="3524">
                  <c:v>33.113312383648001</c:v>
                </c:pt>
                <c:pt idx="3525">
                  <c:v>91.550871729850797</c:v>
                </c:pt>
                <c:pt idx="3526">
                  <c:v>98.211028671357795</c:v>
                </c:pt>
                <c:pt idx="3527">
                  <c:v>74.558665801305295</c:v>
                </c:pt>
                <c:pt idx="3528">
                  <c:v>111.88682401552801</c:v>
                </c:pt>
                <c:pt idx="3529">
                  <c:v>94.187591457739501</c:v>
                </c:pt>
                <c:pt idx="3530">
                  <c:v>106.61729174898899</c:v>
                </c:pt>
                <c:pt idx="3531">
                  <c:v>97.445408755447701</c:v>
                </c:pt>
                <c:pt idx="3532">
                  <c:v>98.480559245217606</c:v>
                </c:pt>
                <c:pt idx="3533">
                  <c:v>84.902421804145007</c:v>
                </c:pt>
                <c:pt idx="3534">
                  <c:v>88.328211859334303</c:v>
                </c:pt>
                <c:pt idx="3535">
                  <c:v>6.1210994317661997</c:v>
                </c:pt>
                <c:pt idx="3536">
                  <c:v>103.179787402041</c:v>
                </c:pt>
                <c:pt idx="3537">
                  <c:v>69.843816163483993</c:v>
                </c:pt>
                <c:pt idx="3538">
                  <c:v>119.843862194102</c:v>
                </c:pt>
                <c:pt idx="3539">
                  <c:v>76.031319622415992</c:v>
                </c:pt>
                <c:pt idx="3540">
                  <c:v>84.691484516952201</c:v>
                </c:pt>
                <c:pt idx="3541">
                  <c:v>65.066466049756897</c:v>
                </c:pt>
                <c:pt idx="3542">
                  <c:v>68.722722062375396</c:v>
                </c:pt>
                <c:pt idx="3543">
                  <c:v>80.1055430201814</c:v>
                </c:pt>
                <c:pt idx="3544">
                  <c:v>71.531321736983998</c:v>
                </c:pt>
                <c:pt idx="3545">
                  <c:v>54.156302212504698</c:v>
                </c:pt>
                <c:pt idx="3546">
                  <c:v>109.46885595331</c:v>
                </c:pt>
                <c:pt idx="3547">
                  <c:v>69.445377448573694</c:v>
                </c:pt>
                <c:pt idx="3548">
                  <c:v>70.195375883486093</c:v>
                </c:pt>
                <c:pt idx="3549">
                  <c:v>45.355511247180402</c:v>
                </c:pt>
                <c:pt idx="3550">
                  <c:v>62.781313317827895</c:v>
                </c:pt>
                <c:pt idx="3551">
                  <c:v>75.796946475748001</c:v>
                </c:pt>
                <c:pt idx="3552">
                  <c:v>83.601640653796494</c:v>
                </c:pt>
                <c:pt idx="3553">
                  <c:v>40.894570702221195</c:v>
                </c:pt>
                <c:pt idx="3554">
                  <c:v>92.867274361196905</c:v>
                </c:pt>
                <c:pt idx="3555">
                  <c:v>57.878962252289099</c:v>
                </c:pt>
                <c:pt idx="3556">
                  <c:v>37.710971810156501</c:v>
                </c:pt>
                <c:pt idx="3557">
                  <c:v>58.972713304683602</c:v>
                </c:pt>
                <c:pt idx="3558">
                  <c:v>81.261794548481703</c:v>
                </c:pt>
                <c:pt idx="3559">
                  <c:v>68.449284299276798</c:v>
                </c:pt>
                <c:pt idx="3560">
                  <c:v>62.011778936721399</c:v>
                </c:pt>
                <c:pt idx="3561">
                  <c:v>115.105576696806</c:v>
                </c:pt>
                <c:pt idx="3562">
                  <c:v>70.289126597344904</c:v>
                </c:pt>
                <c:pt idx="3563">
                  <c:v>71.519600169267505</c:v>
                </c:pt>
                <c:pt idx="3564">
                  <c:v>58.660210925154402</c:v>
                </c:pt>
                <c:pt idx="3565">
                  <c:v>53.878957260167198</c:v>
                </c:pt>
                <c:pt idx="3566">
                  <c:v>33.589876693440601</c:v>
                </c:pt>
                <c:pt idx="3567">
                  <c:v>73.820381658151703</c:v>
                </c:pt>
                <c:pt idx="3568">
                  <c:v>56.410208344459498</c:v>
                </c:pt>
                <c:pt idx="3569">
                  <c:v>71.054753789212597</c:v>
                </c:pt>
                <c:pt idx="3570">
                  <c:v>63.507875893264995</c:v>
                </c:pt>
                <c:pt idx="3571">
                  <c:v>37.304722354747405</c:v>
                </c:pt>
                <c:pt idx="3572">
                  <c:v>57.003959227586201</c:v>
                </c:pt>
                <c:pt idx="3573">
                  <c:v>46.519577153958402</c:v>
                </c:pt>
                <c:pt idx="3574">
                  <c:v>75.918040238320799</c:v>
                </c:pt>
                <c:pt idx="3575">
                  <c:v>72.519600507803304</c:v>
                </c:pt>
                <c:pt idx="3576">
                  <c:v>70.691472501494005</c:v>
                </c:pt>
                <c:pt idx="3577">
                  <c:v>58.910212828777702</c:v>
                </c:pt>
                <c:pt idx="3578">
                  <c:v>80.394609540235308</c:v>
                </c:pt>
                <c:pt idx="3579">
                  <c:v>64.230531279463293</c:v>
                </c:pt>
                <c:pt idx="3580">
                  <c:v>57.964898587670199</c:v>
                </c:pt>
                <c:pt idx="3581">
                  <c:v>48.648482334101601</c:v>
                </c:pt>
                <c:pt idx="3582">
                  <c:v>62.097715272102505</c:v>
                </c:pt>
                <c:pt idx="3583">
                  <c:v>50.543018005555503</c:v>
                </c:pt>
                <c:pt idx="3584">
                  <c:v>55.500051530543701</c:v>
                </c:pt>
                <c:pt idx="3585">
                  <c:v>23.000022338237599</c:v>
                </c:pt>
                <c:pt idx="3586">
                  <c:v>63.003964896779493</c:v>
                </c:pt>
                <c:pt idx="3587">
                  <c:v>44.746135245077298</c:v>
                </c:pt>
                <c:pt idx="3588">
                  <c:v>39.828162698540801</c:v>
                </c:pt>
                <c:pt idx="3589">
                  <c:v>32.6719055010471</c:v>
                </c:pt>
                <c:pt idx="3590">
                  <c:v>59.171932662138701</c:v>
                </c:pt>
                <c:pt idx="3591">
                  <c:v>77.375072578433901</c:v>
                </c:pt>
                <c:pt idx="3592">
                  <c:v>44.480511860456296</c:v>
                </c:pt>
                <c:pt idx="3593">
                  <c:v>47.101606469368605</c:v>
                </c:pt>
                <c:pt idx="3594">
                  <c:v>75.074291089549703</c:v>
                </c:pt>
                <c:pt idx="3595">
                  <c:v>59.160211094422301</c:v>
                </c:pt>
                <c:pt idx="3596">
                  <c:v>87.007894762791707</c:v>
                </c:pt>
                <c:pt idx="3597">
                  <c:v>48.2461400679313</c:v>
                </c:pt>
                <c:pt idx="3598">
                  <c:v>51.425831770757199</c:v>
                </c:pt>
                <c:pt idx="3599">
                  <c:v>54.515676310984396</c:v>
                </c:pt>
                <c:pt idx="3600">
                  <c:v>57.199275033781298</c:v>
                </c:pt>
                <c:pt idx="3601">
                  <c:v>39.546914194943398</c:v>
                </c:pt>
                <c:pt idx="3602">
                  <c:v>47.527388232993005</c:v>
                </c:pt>
                <c:pt idx="3603">
                  <c:v>76.293043093755799</c:v>
                </c:pt>
                <c:pt idx="3604">
                  <c:v>83.535232988651799</c:v>
                </c:pt>
                <c:pt idx="3605">
                  <c:v>50.5508287460543</c:v>
                </c:pt>
                <c:pt idx="3606">
                  <c:v>46.187542466213898</c:v>
                </c:pt>
                <c:pt idx="3607">
                  <c:v>42.617226426955298</c:v>
                </c:pt>
                <c:pt idx="3608">
                  <c:v>58.976620493922404</c:v>
                </c:pt>
                <c:pt idx="3609">
                  <c:v>63.398496422451004</c:v>
                </c:pt>
                <c:pt idx="3610">
                  <c:v>46.058637963142196</c:v>
                </c:pt>
                <c:pt idx="3611">
                  <c:v>38.839880289742702</c:v>
                </c:pt>
                <c:pt idx="3612">
                  <c:v>43.949261453235501</c:v>
                </c:pt>
                <c:pt idx="3613">
                  <c:v>49.0469210490119</c:v>
                </c:pt>
                <c:pt idx="3614">
                  <c:v>41.582072299206601</c:v>
                </c:pt>
                <c:pt idx="3615">
                  <c:v>90.199304395355298</c:v>
                </c:pt>
                <c:pt idx="3616">
                  <c:v>59.425838117022103</c:v>
                </c:pt>
                <c:pt idx="3617">
                  <c:v>59.156307543162299</c:v>
                </c:pt>
                <c:pt idx="3618">
                  <c:v>41.285195038653896</c:v>
                </c:pt>
                <c:pt idx="3619">
                  <c:v>62.984436226542996</c:v>
                </c:pt>
                <c:pt idx="3620">
                  <c:v>63.519590185023802</c:v>
                </c:pt>
                <c:pt idx="3621">
                  <c:v>125.01575110945899</c:v>
                </c:pt>
                <c:pt idx="3622">
                  <c:v>57.863337133312598</c:v>
                </c:pt>
                <c:pt idx="3623">
                  <c:v>-13.292981748236299</c:v>
                </c:pt>
                <c:pt idx="3624">
                  <c:v>37.589878047583596</c:v>
                </c:pt>
                <c:pt idx="3625">
                  <c:v>44.7383245045785</c:v>
                </c:pt>
                <c:pt idx="3626">
                  <c:v>-10.0156348707969</c:v>
                </c:pt>
                <c:pt idx="3627">
                  <c:v>35.898472560802503</c:v>
                </c:pt>
                <c:pt idx="3628">
                  <c:v>126.296989037655</c:v>
                </c:pt>
                <c:pt idx="3629">
                  <c:v>63.476625655312105</c:v>
                </c:pt>
                <c:pt idx="3630">
                  <c:v>53.753956308355605</c:v>
                </c:pt>
                <c:pt idx="3631">
                  <c:v>58.199275372317103</c:v>
                </c:pt>
                <c:pt idx="3632">
                  <c:v>47.753950639162198</c:v>
                </c:pt>
                <c:pt idx="3633">
                  <c:v>70.574285928160009</c:v>
                </c:pt>
                <c:pt idx="3634">
                  <c:v>58.953180996468298</c:v>
                </c:pt>
                <c:pt idx="3635">
                  <c:v>59.613339544739603</c:v>
                </c:pt>
                <c:pt idx="3636">
                  <c:v>53.011768613942003</c:v>
                </c:pt>
                <c:pt idx="3637">
                  <c:v>99.589939054567395</c:v>
                </c:pt>
                <c:pt idx="3638">
                  <c:v>43.000040022889202</c:v>
                </c:pt>
                <c:pt idx="3639">
                  <c:v>49.339891120325802</c:v>
                </c:pt>
                <c:pt idx="3640">
                  <c:v>54.320364142768099</c:v>
                </c:pt>
                <c:pt idx="3641">
                  <c:v>27.433619834482702</c:v>
                </c:pt>
                <c:pt idx="3642">
                  <c:v>46.671921154484203</c:v>
                </c:pt>
                <c:pt idx="3643">
                  <c:v>52.390674682101199</c:v>
                </c:pt>
                <c:pt idx="3644">
                  <c:v>67.113345721736607</c:v>
                </c:pt>
                <c:pt idx="3645">
                  <c:v>49.832080549094798</c:v>
                </c:pt>
                <c:pt idx="3646">
                  <c:v>49.515670980326796</c:v>
                </c:pt>
                <c:pt idx="3647">
                  <c:v>71.765694883652003</c:v>
                </c:pt>
                <c:pt idx="3648">
                  <c:v>59.367244830354998</c:v>
                </c:pt>
                <c:pt idx="3649">
                  <c:v>42.902385757770404</c:v>
                </c:pt>
                <c:pt idx="3650">
                  <c:v>46.339886466739699</c:v>
                </c:pt>
                <c:pt idx="3651">
                  <c:v>51.863331464119305</c:v>
                </c:pt>
                <c:pt idx="3652">
                  <c:v>82.472732174210307</c:v>
                </c:pt>
                <c:pt idx="3653">
                  <c:v>57.546931202523396</c:v>
                </c:pt>
                <c:pt idx="3654">
                  <c:v>62.351624364964707</c:v>
                </c:pt>
                <c:pt idx="3655">
                  <c:v>54.824271501274801</c:v>
                </c:pt>
                <c:pt idx="3656">
                  <c:v>45.722699724137804</c:v>
                </c:pt>
                <c:pt idx="3657">
                  <c:v>54.000051022740102</c:v>
                </c:pt>
                <c:pt idx="3658">
                  <c:v>43.5976980952546</c:v>
                </c:pt>
                <c:pt idx="3659">
                  <c:v>64.875064708758103</c:v>
                </c:pt>
                <c:pt idx="3660">
                  <c:v>72.558665124233798</c:v>
                </c:pt>
                <c:pt idx="3661">
                  <c:v>58.761776017490803</c:v>
                </c:pt>
                <c:pt idx="3662">
                  <c:v>79.039135016501007</c:v>
                </c:pt>
                <c:pt idx="3663">
                  <c:v>54.453175835078603</c:v>
                </c:pt>
                <c:pt idx="3664">
                  <c:v>64.722720708232401</c:v>
                </c:pt>
                <c:pt idx="3665">
                  <c:v>41.566447180230199</c:v>
                </c:pt>
                <c:pt idx="3666">
                  <c:v>37.843787140445798</c:v>
                </c:pt>
                <c:pt idx="3667">
                  <c:v>63.320374465547502</c:v>
                </c:pt>
                <c:pt idx="3668">
                  <c:v>111.43760639242799</c:v>
                </c:pt>
                <c:pt idx="3669">
                  <c:v>65.734435338527007</c:v>
                </c:pt>
                <c:pt idx="3670">
                  <c:v>66.984437580686105</c:v>
                </c:pt>
                <c:pt idx="3671">
                  <c:v>41.617226088419599</c:v>
                </c:pt>
                <c:pt idx="3672">
                  <c:v>69.429755967576099</c:v>
                </c:pt>
                <c:pt idx="3673">
                  <c:v>57.507866586092902</c:v>
                </c:pt>
                <c:pt idx="3674">
                  <c:v>27.191432309336999</c:v>
                </c:pt>
                <c:pt idx="3675">
                  <c:v>46.210981963667997</c:v>
                </c:pt>
                <c:pt idx="3676">
                  <c:v>63.039122323971199</c:v>
                </c:pt>
                <c:pt idx="3677">
                  <c:v>65.535219619050594</c:v>
                </c:pt>
                <c:pt idx="3678">
                  <c:v>22.394551706383901</c:v>
                </c:pt>
                <c:pt idx="3679">
                  <c:v>65.191467001568498</c:v>
                </c:pt>
                <c:pt idx="3680">
                  <c:v>49.226608098251695</c:v>
                </c:pt>
                <c:pt idx="3681">
                  <c:v>43.230509618297198</c:v>
                </c:pt>
                <c:pt idx="3682">
                  <c:v>56.793021940393402</c:v>
                </c:pt>
                <c:pt idx="3683">
                  <c:v>45.808636059518896</c:v>
                </c:pt>
                <c:pt idx="3684">
                  <c:v>55.714896006975302</c:v>
                </c:pt>
                <c:pt idx="3685">
                  <c:v>51.488328608684199</c:v>
                </c:pt>
                <c:pt idx="3686">
                  <c:v>27.265650714980403</c:v>
                </c:pt>
                <c:pt idx="3687">
                  <c:v>53.644584113499199</c:v>
                </c:pt>
                <c:pt idx="3688">
                  <c:v>71.199283411260694</c:v>
                </c:pt>
                <c:pt idx="3689">
                  <c:v>21.242207367322401</c:v>
                </c:pt>
                <c:pt idx="3690">
                  <c:v>59.089899878017597</c:v>
                </c:pt>
                <c:pt idx="3691">
                  <c:v>56.429740652674802</c:v>
                </c:pt>
                <c:pt idx="3692">
                  <c:v>83.695391367655191</c:v>
                </c:pt>
                <c:pt idx="3693">
                  <c:v>75.316478614695399</c:v>
                </c:pt>
                <c:pt idx="3694">
                  <c:v>50.035203457809999</c:v>
                </c:pt>
                <c:pt idx="3695">
                  <c:v>44.507854909170398</c:v>
                </c:pt>
                <c:pt idx="3696">
                  <c:v>42.761759686982302</c:v>
                </c:pt>
                <c:pt idx="3697">
                  <c:v>42.101601138711004</c:v>
                </c:pt>
                <c:pt idx="3698">
                  <c:v>20.367206161608898</c:v>
                </c:pt>
                <c:pt idx="3699">
                  <c:v>51.976610848214499</c:v>
                </c:pt>
                <c:pt idx="3700">
                  <c:v>57.8047438466456</c:v>
                </c:pt>
                <c:pt idx="3701">
                  <c:v>46.746139560127595</c:v>
                </c:pt>
                <c:pt idx="3702">
                  <c:v>64.628969994373605</c:v>
                </c:pt>
                <c:pt idx="3703">
                  <c:v>65.882872149813906</c:v>
                </c:pt>
                <c:pt idx="3704">
                  <c:v>53.246145398588901</c:v>
                </c:pt>
                <c:pt idx="3705">
                  <c:v>48.476609663339296</c:v>
                </c:pt>
                <c:pt idx="3706">
                  <c:v>67.679749918170302</c:v>
                </c:pt>
                <c:pt idx="3707">
                  <c:v>62.203187553677694</c:v>
                </c:pt>
                <c:pt idx="3708">
                  <c:v>31.128936825553001</c:v>
                </c:pt>
                <c:pt idx="3709">
                  <c:v>38.726600905647501</c:v>
                </c:pt>
                <c:pt idx="3710">
                  <c:v>43.203166569583097</c:v>
                </c:pt>
                <c:pt idx="3711">
                  <c:v>57.960991398431403</c:v>
                </c:pt>
                <c:pt idx="3712">
                  <c:v>46.132856368785696</c:v>
                </c:pt>
                <c:pt idx="3713">
                  <c:v>48.406294808955899</c:v>
                </c:pt>
                <c:pt idx="3714">
                  <c:v>86.293053755071</c:v>
                </c:pt>
                <c:pt idx="3715">
                  <c:v>46.484419726766596</c:v>
                </c:pt>
                <c:pt idx="3716">
                  <c:v>62.406310462392895</c:v>
                </c:pt>
                <c:pt idx="3717">
                  <c:v>24.296898118336699</c:v>
                </c:pt>
                <c:pt idx="3718">
                  <c:v>46.093795390334002</c:v>
                </c:pt>
                <c:pt idx="3719">
                  <c:v>47.273482778109603</c:v>
                </c:pt>
                <c:pt idx="3720">
                  <c:v>45.6016059615649</c:v>
                </c:pt>
                <c:pt idx="3721">
                  <c:v>51.320363127160796</c:v>
                </c:pt>
                <c:pt idx="3722">
                  <c:v>62.668026657775002</c:v>
                </c:pt>
                <c:pt idx="3723">
                  <c:v>61.746155552100404</c:v>
                </c:pt>
                <c:pt idx="3724">
                  <c:v>37.585974496323601</c:v>
                </c:pt>
                <c:pt idx="3725">
                  <c:v>65.023501520045102</c:v>
                </c:pt>
                <c:pt idx="3726">
                  <c:v>67.043030867353096</c:v>
                </c:pt>
                <c:pt idx="3727">
                  <c:v>-152.11342542897899</c:v>
                </c:pt>
                <c:pt idx="3728">
                  <c:v>62.621154938824503</c:v>
                </c:pt>
                <c:pt idx="3729">
                  <c:v>56.312554079340799</c:v>
                </c:pt>
                <c:pt idx="3730">
                  <c:v>64.527404902037205</c:v>
                </c:pt>
                <c:pt idx="3731">
                  <c:v>78.980541729833902</c:v>
                </c:pt>
                <c:pt idx="3732">
                  <c:v>50.222704885527499</c:v>
                </c:pt>
                <c:pt idx="3733">
                  <c:v>60.066464357078104</c:v>
                </c:pt>
                <c:pt idx="3734">
                  <c:v>48.066453018691398</c:v>
                </c:pt>
                <c:pt idx="3735">
                  <c:v>22.503927539219102</c:v>
                </c:pt>
                <c:pt idx="3736">
                  <c:v>62.730527133680894</c:v>
                </c:pt>
                <c:pt idx="3737">
                  <c:v>65.511783759575295</c:v>
                </c:pt>
                <c:pt idx="3738">
                  <c:v>50.175829528598101</c:v>
                </c:pt>
                <c:pt idx="3739">
                  <c:v>55.617241741856603</c:v>
                </c:pt>
                <c:pt idx="3740">
                  <c:v>43.593790906015798</c:v>
                </c:pt>
                <c:pt idx="3741">
                  <c:v>42.519572161836599</c:v>
                </c:pt>
                <c:pt idx="3742">
                  <c:v>46.898483560653396</c:v>
                </c:pt>
                <c:pt idx="3743">
                  <c:v>39.265662053367102</c:v>
                </c:pt>
                <c:pt idx="3744">
                  <c:v>46.648481657030104</c:v>
                </c:pt>
                <c:pt idx="3745">
                  <c:v>39.277379983104801</c:v>
                </c:pt>
                <c:pt idx="3746">
                  <c:v>68.293033109512194</c:v>
                </c:pt>
                <c:pt idx="3747">
                  <c:v>31.960968044586501</c:v>
                </c:pt>
                <c:pt idx="3748">
                  <c:v>51.574268582044205</c:v>
                </c:pt>
                <c:pt idx="3749">
                  <c:v>46.043012844165801</c:v>
                </c:pt>
                <c:pt idx="3750">
                  <c:v>47.171921323751995</c:v>
                </c:pt>
                <c:pt idx="3751">
                  <c:v>48.429734306410005</c:v>
                </c:pt>
                <c:pt idx="3752">
                  <c:v>56.0625521757174</c:v>
                </c:pt>
                <c:pt idx="3753">
                  <c:v>47.007855755509802</c:v>
                </c:pt>
                <c:pt idx="3754">
                  <c:v>47.449262638110703</c:v>
                </c:pt>
                <c:pt idx="3755">
                  <c:v>55.4492726223543</c:v>
                </c:pt>
                <c:pt idx="3756">
                  <c:v>64.3945895717479</c:v>
                </c:pt>
                <c:pt idx="3757">
                  <c:v>51.707080274354702</c:v>
                </c:pt>
                <c:pt idx="3758">
                  <c:v>56.242242862936102</c:v>
                </c:pt>
                <c:pt idx="3759">
                  <c:v>62.187558796722399</c:v>
                </c:pt>
                <c:pt idx="3760">
                  <c:v>49.933642003452398</c:v>
                </c:pt>
                <c:pt idx="3761">
                  <c:v>27.726588086807201</c:v>
                </c:pt>
                <c:pt idx="3762">
                  <c:v>51.046925364062197</c:v>
                </c:pt>
                <c:pt idx="3763">
                  <c:v>55.359429097734399</c:v>
                </c:pt>
                <c:pt idx="3764">
                  <c:v>50.296923291170998</c:v>
                </c:pt>
                <c:pt idx="3765">
                  <c:v>52.347706514410703</c:v>
                </c:pt>
                <c:pt idx="3766">
                  <c:v>44.730510126100903</c:v>
                </c:pt>
                <c:pt idx="3767">
                  <c:v>66.363347286824094</c:v>
                </c:pt>
                <c:pt idx="3768">
                  <c:v>68.918037868570494</c:v>
                </c:pt>
                <c:pt idx="3769">
                  <c:v>45.152388338465201</c:v>
                </c:pt>
                <c:pt idx="3770">
                  <c:v>54.2852067155764</c:v>
                </c:pt>
                <c:pt idx="3771">
                  <c:v>40.984414226841203</c:v>
                </c:pt>
                <c:pt idx="3772">
                  <c:v>47.8945767099503</c:v>
                </c:pt>
                <c:pt idx="3773">
                  <c:v>36.703160731121898</c:v>
                </c:pt>
                <c:pt idx="3774">
                  <c:v>121.343866339885</c:v>
                </c:pt>
                <c:pt idx="3775">
                  <c:v>42.761759686982302</c:v>
                </c:pt>
                <c:pt idx="3776">
                  <c:v>96.945404948201002</c:v>
                </c:pt>
                <c:pt idx="3777">
                  <c:v>35.1797207258642</c:v>
                </c:pt>
                <c:pt idx="3778">
                  <c:v>30.683622753713301</c:v>
                </c:pt>
                <c:pt idx="3779">
                  <c:v>70.652407885063397</c:v>
                </c:pt>
                <c:pt idx="3780">
                  <c:v>37.9101911676116</c:v>
                </c:pt>
                <c:pt idx="3781">
                  <c:v>57.062556152231998</c:v>
                </c:pt>
                <c:pt idx="3782">
                  <c:v>56.789118389133399</c:v>
                </c:pt>
                <c:pt idx="3783">
                  <c:v>43.933636334259099</c:v>
                </c:pt>
                <c:pt idx="3784">
                  <c:v>47.453169827349498</c:v>
                </c:pt>
                <c:pt idx="3785">
                  <c:v>59.023492212873002</c:v>
                </c:pt>
                <c:pt idx="3786">
                  <c:v>68.773500970564797</c:v>
                </c:pt>
                <c:pt idx="3787">
                  <c:v>40.378945413976901</c:v>
                </c:pt>
                <c:pt idx="3788">
                  <c:v>35.1406597474124</c:v>
                </c:pt>
                <c:pt idx="3789">
                  <c:v>82.531325460877298</c:v>
                </c:pt>
                <c:pt idx="3790">
                  <c:v>37.097692256793401</c:v>
                </c:pt>
                <c:pt idx="3791">
                  <c:v>24.484397727064799</c:v>
                </c:pt>
                <c:pt idx="3792">
                  <c:v>54.125051974551802</c:v>
                </c:pt>
                <c:pt idx="3793">
                  <c:v>69.496163632720695</c:v>
                </c:pt>
                <c:pt idx="3794">
                  <c:v>60.578182456083603</c:v>
                </c:pt>
                <c:pt idx="3795">
                  <c:v>54.062551498645902</c:v>
                </c:pt>
                <c:pt idx="3796">
                  <c:v>51.2773913214915</c:v>
                </c:pt>
                <c:pt idx="3797">
                  <c:v>40.418006392428701</c:v>
                </c:pt>
                <c:pt idx="3798">
                  <c:v>72.683666076045498</c:v>
                </c:pt>
                <c:pt idx="3799">
                  <c:v>31.574247259413802</c:v>
                </c:pt>
                <c:pt idx="3800">
                  <c:v>67.574284912552699</c:v>
                </c:pt>
                <c:pt idx="3801">
                  <c:v>52.015675464645</c:v>
                </c:pt>
                <c:pt idx="3802">
                  <c:v>13.910169400333</c:v>
                </c:pt>
                <c:pt idx="3803">
                  <c:v>43.625041143968701</c:v>
                </c:pt>
                <c:pt idx="3804">
                  <c:v>33.0234688590281</c:v>
                </c:pt>
                <c:pt idx="3805">
                  <c:v>132.37903476692702</c:v>
                </c:pt>
                <c:pt idx="3806">
                  <c:v>48.261765186907702</c:v>
                </c:pt>
                <c:pt idx="3807">
                  <c:v>27.808620870928301</c:v>
                </c:pt>
                <c:pt idx="3808">
                  <c:v>53.734427638119101</c:v>
                </c:pt>
                <c:pt idx="3809">
                  <c:v>-1.65625158388139</c:v>
                </c:pt>
                <c:pt idx="3810">
                  <c:v>45.543012674897902</c:v>
                </c:pt>
                <c:pt idx="3811">
                  <c:v>40.894570702221195</c:v>
                </c:pt>
                <c:pt idx="3812">
                  <c:v>16.730484276195099</c:v>
                </c:pt>
                <c:pt idx="3813">
                  <c:v>53.371146350400501</c:v>
                </c:pt>
                <c:pt idx="3814">
                  <c:v>53.761770686833202</c:v>
                </c:pt>
                <c:pt idx="3815">
                  <c:v>65.039123001042796</c:v>
                </c:pt>
                <c:pt idx="3816">
                  <c:v>41.617226088419599</c:v>
                </c:pt>
                <c:pt idx="3817">
                  <c:v>40.234412153950004</c:v>
                </c:pt>
                <c:pt idx="3818">
                  <c:v>44.5625410065986</c:v>
                </c:pt>
                <c:pt idx="3819">
                  <c:v>52.519582823151701</c:v>
                </c:pt>
                <c:pt idx="3820">
                  <c:v>112.32042015763</c:v>
                </c:pt>
                <c:pt idx="3821">
                  <c:v>37.878940929658697</c:v>
                </c:pt>
                <c:pt idx="3822">
                  <c:v>55.988333770074</c:v>
                </c:pt>
                <c:pt idx="3823">
                  <c:v>49.769580073188997</c:v>
                </c:pt>
                <c:pt idx="3824">
                  <c:v>43.117230234201998</c:v>
                </c:pt>
                <c:pt idx="3825">
                  <c:v>40.582068322692102</c:v>
                </c:pt>
                <c:pt idx="3826">
                  <c:v>35.847690014634303</c:v>
                </c:pt>
                <c:pt idx="3827">
                  <c:v>37.003941542934598</c:v>
                </c:pt>
                <c:pt idx="3828">
                  <c:v>45.406293793348603</c:v>
                </c:pt>
                <c:pt idx="3829">
                  <c:v>47.726607590448097</c:v>
                </c:pt>
                <c:pt idx="3830">
                  <c:v>55.109427194110999</c:v>
                </c:pt>
                <c:pt idx="3831">
                  <c:v>55.2617711946368</c:v>
                </c:pt>
                <c:pt idx="3832">
                  <c:v>64.109437516890495</c:v>
                </c:pt>
                <c:pt idx="3833">
                  <c:v>46.121138439048103</c:v>
                </c:pt>
                <c:pt idx="3834">
                  <c:v>58.816462114918998</c:v>
                </c:pt>
                <c:pt idx="3835">
                  <c:v>58.277400967199405</c:v>
                </c:pt>
                <c:pt idx="3836">
                  <c:v>43.023479520343194</c:v>
                </c:pt>
                <c:pt idx="3837">
                  <c:v>31.882842449704199</c:v>
                </c:pt>
                <c:pt idx="3838">
                  <c:v>38.027381378924503</c:v>
                </c:pt>
                <c:pt idx="3839">
                  <c:v>30.402372431126398</c:v>
                </c:pt>
                <c:pt idx="3840">
                  <c:v>44.046915718354299</c:v>
                </c:pt>
                <c:pt idx="3841">
                  <c:v>39.503942389274002</c:v>
                </c:pt>
                <c:pt idx="3842">
                  <c:v>43.089883547509103</c:v>
                </c:pt>
                <c:pt idx="3843">
                  <c:v>41.257851989939802</c:v>
                </c:pt>
                <c:pt idx="3844">
                  <c:v>36.984409234719401</c:v>
                </c:pt>
                <c:pt idx="3845">
                  <c:v>43.414103856775903</c:v>
                </c:pt>
                <c:pt idx="3846">
                  <c:v>122.13682930450901</c:v>
                </c:pt>
                <c:pt idx="3847">
                  <c:v>-36.648470995714902</c:v>
                </c:pt>
                <c:pt idx="3848">
                  <c:v>43.957072193734298</c:v>
                </c:pt>
                <c:pt idx="3849">
                  <c:v>53.4570826857816</c:v>
                </c:pt>
                <c:pt idx="3850">
                  <c:v>63.375060562975705</c:v>
                </c:pt>
                <c:pt idx="3851">
                  <c:v>49.554735596757403</c:v>
                </c:pt>
                <c:pt idx="3852">
                  <c:v>53.8320819032378</c:v>
                </c:pt>
                <c:pt idx="3853">
                  <c:v>21.507832570932798</c:v>
                </c:pt>
                <c:pt idx="3854">
                  <c:v>43.523479689611101</c:v>
                </c:pt>
                <c:pt idx="3855">
                  <c:v>53.414114518091104</c:v>
                </c:pt>
                <c:pt idx="3856">
                  <c:v>-111.8321379181</c:v>
                </c:pt>
                <c:pt idx="3857">
                  <c:v>76.324293331708802</c:v>
                </c:pt>
                <c:pt idx="3858">
                  <c:v>36.609410017263095</c:v>
                </c:pt>
                <c:pt idx="3859">
                  <c:v>38.769569073338104</c:v>
                </c:pt>
                <c:pt idx="3860">
                  <c:v>40.511757106287398</c:v>
                </c:pt>
                <c:pt idx="3861">
                  <c:v>27.957057682215201</c:v>
                </c:pt>
                <c:pt idx="3862">
                  <c:v>42.187541112070903</c:v>
                </c:pt>
                <c:pt idx="3863">
                  <c:v>20.523457351373498</c:v>
                </c:pt>
                <c:pt idx="3864">
                  <c:v>43.652384192682803</c:v>
                </c:pt>
                <c:pt idx="3865">
                  <c:v>33.140655432362102</c:v>
                </c:pt>
                <c:pt idx="3866">
                  <c:v>58.265679399482899</c:v>
                </c:pt>
                <c:pt idx="3867">
                  <c:v>43.582072976278099</c:v>
                </c:pt>
                <c:pt idx="3868">
                  <c:v>75.652416853699805</c:v>
                </c:pt>
                <c:pt idx="3869">
                  <c:v>61.945371271576704</c:v>
                </c:pt>
                <c:pt idx="3870">
                  <c:v>48.093796067405499</c:v>
                </c:pt>
                <c:pt idx="3871">
                  <c:v>75.949290476273703</c:v>
                </c:pt>
                <c:pt idx="3872">
                  <c:v>56.972708989633198</c:v>
                </c:pt>
                <c:pt idx="3873">
                  <c:v>31.1015937768389</c:v>
                </c:pt>
                <c:pt idx="3874">
                  <c:v>-80.789141065906705</c:v>
                </c:pt>
                <c:pt idx="3875">
                  <c:v>27.4062767857686</c:v>
                </c:pt>
                <c:pt idx="3876">
                  <c:v>43.574258597800501</c:v>
                </c:pt>
                <c:pt idx="3877">
                  <c:v>45.750042772851899</c:v>
                </c:pt>
                <c:pt idx="3878">
                  <c:v>58.015681133838399</c:v>
                </c:pt>
                <c:pt idx="3879">
                  <c:v>22.410176825360399</c:v>
                </c:pt>
                <c:pt idx="3880">
                  <c:v>71.984446549322499</c:v>
                </c:pt>
                <c:pt idx="3881">
                  <c:v>36.273471778258703</c:v>
                </c:pt>
                <c:pt idx="3882">
                  <c:v>39.429723983630495</c:v>
                </c:pt>
                <c:pt idx="3883">
                  <c:v>75.253978138789492</c:v>
                </c:pt>
                <c:pt idx="3884">
                  <c:v>-115.87120388867299</c:v>
                </c:pt>
                <c:pt idx="3885">
                  <c:v>40.664101106813199</c:v>
                </c:pt>
                <c:pt idx="3886">
                  <c:v>30.898467230144902</c:v>
                </c:pt>
                <c:pt idx="3887">
                  <c:v>38.6367573810276</c:v>
                </c:pt>
                <c:pt idx="3888">
                  <c:v>47.664107114542304</c:v>
                </c:pt>
                <c:pt idx="3889">
                  <c:v>17.011734598781899</c:v>
                </c:pt>
                <c:pt idx="3890">
                  <c:v>27.382839107303901</c:v>
                </c:pt>
                <c:pt idx="3891">
                  <c:v>36.011751944897703</c:v>
                </c:pt>
                <c:pt idx="3892">
                  <c:v>13.218762433098201</c:v>
                </c:pt>
                <c:pt idx="3893">
                  <c:v>24.6875242737588</c:v>
                </c:pt>
                <c:pt idx="3894">
                  <c:v>114.06651174183899</c:v>
                </c:pt>
                <c:pt idx="3895">
                  <c:v>40.664101106813199</c:v>
                </c:pt>
                <c:pt idx="3896">
                  <c:v>32.640655263094196</c:v>
                </c:pt>
                <c:pt idx="3897">
                  <c:v>46.050823584664599</c:v>
                </c:pt>
                <c:pt idx="3898">
                  <c:v>82.9610144137405</c:v>
                </c:pt>
                <c:pt idx="3899">
                  <c:v>36.207064113114001</c:v>
                </c:pt>
                <c:pt idx="3900">
                  <c:v>89.929773821495502</c:v>
                </c:pt>
                <c:pt idx="3901">
                  <c:v>19.3047053471673</c:v>
                </c:pt>
                <c:pt idx="3902">
                  <c:v>35.832064895657801</c:v>
                </c:pt>
                <c:pt idx="3903">
                  <c:v>51.171922677895104</c:v>
                </c:pt>
                <c:pt idx="3904">
                  <c:v>48.222700570477201</c:v>
                </c:pt>
                <c:pt idx="3905">
                  <c:v>34.210970625281298</c:v>
                </c:pt>
                <c:pt idx="3906">
                  <c:v>45.511762436944998</c:v>
                </c:pt>
                <c:pt idx="3907">
                  <c:v>108.273539808579</c:v>
                </c:pt>
                <c:pt idx="3908">
                  <c:v>43.601605284493402</c:v>
                </c:pt>
                <c:pt idx="3909">
                  <c:v>34.074251743731999</c:v>
                </c:pt>
                <c:pt idx="3910">
                  <c:v>32.929718145169296</c:v>
                </c:pt>
                <c:pt idx="3911">
                  <c:v>121.08605005778399</c:v>
                </c:pt>
                <c:pt idx="3912">
                  <c:v>-55.664117098785901</c:v>
                </c:pt>
                <c:pt idx="3913">
                  <c:v>9.7070405900012702</c:v>
                </c:pt>
                <c:pt idx="3914">
                  <c:v>23.750022592139398</c:v>
                </c:pt>
                <c:pt idx="3915">
                  <c:v>17.441423551645098</c:v>
                </c:pt>
                <c:pt idx="3916">
                  <c:v>-1.2773449498126899</c:v>
                </c:pt>
                <c:pt idx="3917">
                  <c:v>47.664107114542304</c:v>
                </c:pt>
                <c:pt idx="3918">
                  <c:v>34.933626011479596</c:v>
                </c:pt>
                <c:pt idx="3919">
                  <c:v>16.609390513622198</c:v>
                </c:pt>
                <c:pt idx="3920">
                  <c:v>5.9609433264995504</c:v>
                </c:pt>
                <c:pt idx="3921">
                  <c:v>19.2929874174297</c:v>
                </c:pt>
                <c:pt idx="3922">
                  <c:v>38.914098695386201</c:v>
                </c:pt>
                <c:pt idx="3923">
                  <c:v>19.492206774884799</c:v>
                </c:pt>
                <c:pt idx="3924">
                  <c:v>24.910179490689199</c:v>
                </c:pt>
                <c:pt idx="3925">
                  <c:v>24.390648832195403</c:v>
                </c:pt>
                <c:pt idx="3926">
                  <c:v>19.8203306354117</c:v>
                </c:pt>
                <c:pt idx="3927">
                  <c:v>-6.6640686782193406</c:v>
                </c:pt>
                <c:pt idx="3928">
                  <c:v>6.1523496697191096</c:v>
                </c:pt>
                <c:pt idx="3929">
                  <c:v>29.832059226464501</c:v>
                </c:pt>
                <c:pt idx="3930">
                  <c:v>34.675813367357499</c:v>
                </c:pt>
                <c:pt idx="3931">
                  <c:v>29.480497687472997</c:v>
                </c:pt>
                <c:pt idx="3932">
                  <c:v>18.8984558917582</c:v>
                </c:pt>
                <c:pt idx="3933">
                  <c:v>26.324243663111702</c:v>
                </c:pt>
                <c:pt idx="3934">
                  <c:v>41.960978705901702</c:v>
                </c:pt>
                <c:pt idx="3935">
                  <c:v>17.636735719861498</c:v>
                </c:pt>
                <c:pt idx="3936">
                  <c:v>32.500029192306101</c:v>
                </c:pt>
                <c:pt idx="3937">
                  <c:v>-8.7851649368531106</c:v>
                </c:pt>
                <c:pt idx="3938">
                  <c:v>18.195329175796399</c:v>
                </c:pt>
                <c:pt idx="3939">
                  <c:v>12.2148558148183</c:v>
                </c:pt>
                <c:pt idx="3940">
                  <c:v>28.781278160749899</c:v>
                </c:pt>
                <c:pt idx="3941">
                  <c:v>79.253979492932601</c:v>
                </c:pt>
                <c:pt idx="3942">
                  <c:v>-7.2461007221136198</c:v>
                </c:pt>
                <c:pt idx="3943">
                  <c:v>71.703194407746196</c:v>
                </c:pt>
                <c:pt idx="3944">
                  <c:v>25.746117898961497</c:v>
                </c:pt>
                <c:pt idx="3945">
                  <c:v>7.1132881203084306</c:v>
                </c:pt>
                <c:pt idx="3946">
                  <c:v>25.878931410261398</c:v>
                </c:pt>
                <c:pt idx="3947">
                  <c:v>23.105490981833999</c:v>
                </c:pt>
                <c:pt idx="3948">
                  <c:v>17.441423551645098</c:v>
                </c:pt>
                <c:pt idx="3949">
                  <c:v>23.179709387477502</c:v>
                </c:pt>
                <c:pt idx="3950">
                  <c:v>15.6484529725276</c:v>
                </c:pt>
                <c:pt idx="3951">
                  <c:v>33.054719096981003</c:v>
                </c:pt>
                <c:pt idx="3952">
                  <c:v>12.679699466389099</c:v>
                </c:pt>
                <c:pt idx="3953">
                  <c:v>23.953147319844</c:v>
                </c:pt>
                <c:pt idx="3954">
                  <c:v>20.6523636734346</c:v>
                </c:pt>
                <c:pt idx="3955">
                  <c:v>7.0156315814529098</c:v>
                </c:pt>
                <c:pt idx="3956">
                  <c:v>5.79297420699731</c:v>
                </c:pt>
                <c:pt idx="3957">
                  <c:v>19.015642465092203</c:v>
                </c:pt>
                <c:pt idx="3958">
                  <c:v>28.6640897684265</c:v>
                </c:pt>
                <c:pt idx="3959">
                  <c:v>1.8945330566566601</c:v>
                </c:pt>
                <c:pt idx="3960">
                  <c:v>10.0820407169522</c:v>
                </c:pt>
                <c:pt idx="3961">
                  <c:v>11.679698218358698</c:v>
                </c:pt>
                <c:pt idx="3962">
                  <c:v>10.496103641344201</c:v>
                </c:pt>
                <c:pt idx="3963">
                  <c:v>90.480556536931502</c:v>
                </c:pt>
                <c:pt idx="3964">
                  <c:v>23.593773221364202</c:v>
                </c:pt>
                <c:pt idx="3965">
                  <c:v>34.898472222266697</c:v>
                </c:pt>
                <c:pt idx="3966">
                  <c:v>22.449239622801503</c:v>
                </c:pt>
                <c:pt idx="3967">
                  <c:v>10.421885235700801</c:v>
                </c:pt>
                <c:pt idx="3968">
                  <c:v>7.6132882895762997</c:v>
                </c:pt>
                <c:pt idx="3969">
                  <c:v>-1.1953136436204699</c:v>
                </c:pt>
                <c:pt idx="3970">
                  <c:v>41.875038732541697</c:v>
                </c:pt>
                <c:pt idx="3971">
                  <c:v>18.050797734758799</c:v>
                </c:pt>
                <c:pt idx="3972">
                  <c:v>1.9414080725255198</c:v>
                </c:pt>
                <c:pt idx="3973">
                  <c:v>2.55468989962537</c:v>
                </c:pt>
                <c:pt idx="3974">
                  <c:v>27.914089514524701</c:v>
                </c:pt>
                <c:pt idx="3975">
                  <c:v>6.12500571151031</c:v>
                </c:pt>
                <c:pt idx="3976">
                  <c:v>-15.8672028192086</c:v>
                </c:pt>
                <c:pt idx="3977">
                  <c:v>15.300794984796102</c:v>
                </c:pt>
                <c:pt idx="3978">
                  <c:v>-1.9062517822021599</c:v>
                </c:pt>
                <c:pt idx="3979">
                  <c:v>12.7109497043421</c:v>
                </c:pt>
                <c:pt idx="3980">
                  <c:v>14.906264368619301</c:v>
                </c:pt>
                <c:pt idx="3981">
                  <c:v>20.148456314927898</c:v>
                </c:pt>
                <c:pt idx="3982">
                  <c:v>31.464875064557397</c:v>
                </c:pt>
                <c:pt idx="3983">
                  <c:v>-6.2421936490864001</c:v>
                </c:pt>
                <c:pt idx="3984">
                  <c:v>16.820327800815001</c:v>
                </c:pt>
                <c:pt idx="3985">
                  <c:v>2.7656276415655201</c:v>
                </c:pt>
                <c:pt idx="3986">
                  <c:v>27.949245122727</c:v>
                </c:pt>
                <c:pt idx="3987">
                  <c:v>11.464854651421799</c:v>
                </c:pt>
                <c:pt idx="3988">
                  <c:v>5.6367239267274298</c:v>
                </c:pt>
                <c:pt idx="3989">
                  <c:v>31.667997973272598</c:v>
                </c:pt>
                <c:pt idx="3990">
                  <c:v>-1.3984388260723801</c:v>
                </c:pt>
                <c:pt idx="3991">
                  <c:v>14.7148575706524</c:v>
                </c:pt>
                <c:pt idx="3992">
                  <c:v>-16.113295714603701</c:v>
                </c:pt>
                <c:pt idx="3993">
                  <c:v>2.3281272660824501</c:v>
                </c:pt>
                <c:pt idx="3994">
                  <c:v>-90.398520114831598</c:v>
                </c:pt>
                <c:pt idx="3995">
                  <c:v>-3.8828161450510397</c:v>
                </c:pt>
                <c:pt idx="3996">
                  <c:v>-12.3750114653376</c:v>
                </c:pt>
                <c:pt idx="3997">
                  <c:v>-69.707100919913501</c:v>
                </c:pt>
                <c:pt idx="3998">
                  <c:v>-11.007822649844501</c:v>
                </c:pt>
                <c:pt idx="3999">
                  <c:v>9.8789159892476199</c:v>
                </c:pt>
                <c:pt idx="4000">
                  <c:v>3.8320349631249</c:v>
                </c:pt>
                <c:pt idx="4001">
                  <c:v>1.57031399794505</c:v>
                </c:pt>
                <c:pt idx="4002">
                  <c:v>-18.738299331744201</c:v>
                </c:pt>
                <c:pt idx="4003">
                  <c:v>20.628925994969901</c:v>
                </c:pt>
                <c:pt idx="4004">
                  <c:v>55.8242718398105</c:v>
                </c:pt>
                <c:pt idx="4005">
                  <c:v>11.0429791675415</c:v>
                </c:pt>
                <c:pt idx="4006">
                  <c:v>22.003927369951302</c:v>
                </c:pt>
                <c:pt idx="4007">
                  <c:v>-144.96498624794199</c:v>
                </c:pt>
                <c:pt idx="4008">
                  <c:v>26.2148696492659</c:v>
                </c:pt>
                <c:pt idx="4009">
                  <c:v>8.4414141383604093</c:v>
                </c:pt>
                <c:pt idx="4010">
                  <c:v>-16.492203940288199</c:v>
                </c:pt>
                <c:pt idx="4011">
                  <c:v>12.582043382281</c:v>
                </c:pt>
                <c:pt idx="4012">
                  <c:v>8.2617261796258408</c:v>
                </c:pt>
                <c:pt idx="4013">
                  <c:v>6.16406850895146</c:v>
                </c:pt>
                <c:pt idx="4014">
                  <c:v>-10.765635124698699</c:v>
                </c:pt>
                <c:pt idx="4015">
                  <c:v>17.066422515199498</c:v>
                </c:pt>
                <c:pt idx="4016">
                  <c:v>7.44531962482142</c:v>
                </c:pt>
                <c:pt idx="4017">
                  <c:v>-30.0234660244314</c:v>
                </c:pt>
                <c:pt idx="4018">
                  <c:v>15.0429832501686</c:v>
                </c:pt>
                <c:pt idx="4019">
                  <c:v>-117.371208034456</c:v>
                </c:pt>
                <c:pt idx="4020">
                  <c:v>-2.1679707060684499</c:v>
                </c:pt>
                <c:pt idx="4021">
                  <c:v>-4.0976601667353005</c:v>
                </c:pt>
                <c:pt idx="4022">
                  <c:v>-0.48437544819535094</c:v>
                </c:pt>
                <c:pt idx="4023">
                  <c:v>23.9414293901064</c:v>
                </c:pt>
                <c:pt idx="4024">
                  <c:v>9.6328212748630904</c:v>
                </c:pt>
                <c:pt idx="4025">
                  <c:v>17.394548194715799</c:v>
                </c:pt>
                <c:pt idx="4026">
                  <c:v>6.6132874962932</c:v>
                </c:pt>
                <c:pt idx="4027">
                  <c:v>4.1406287891732099</c:v>
                </c:pt>
                <c:pt idx="4028">
                  <c:v>-16.039077308960298</c:v>
                </c:pt>
                <c:pt idx="4029">
                  <c:v>1.5625014384568199</c:v>
                </c:pt>
                <c:pt idx="4030">
                  <c:v>59.617243095999598</c:v>
                </c:pt>
                <c:pt idx="4031">
                  <c:v>23.2578349823598</c:v>
                </c:pt>
                <c:pt idx="4032">
                  <c:v>8.6171958173508809</c:v>
                </c:pt>
                <c:pt idx="4033">
                  <c:v>1.10546977794002</c:v>
                </c:pt>
                <c:pt idx="4034">
                  <c:v>-16.714859157218601</c:v>
                </c:pt>
                <c:pt idx="4035">
                  <c:v>1.9570331915019801</c:v>
                </c:pt>
                <c:pt idx="4036">
                  <c:v>-19.402361431275502</c:v>
                </c:pt>
                <c:pt idx="4037">
                  <c:v>47.628953325329299</c:v>
                </c:pt>
                <c:pt idx="4038">
                  <c:v>-8.9375089373788796</c:v>
                </c:pt>
                <c:pt idx="4039">
                  <c:v>-8.4648518168250995</c:v>
                </c:pt>
                <c:pt idx="4040">
                  <c:v>10.136728633369801</c:v>
                </c:pt>
                <c:pt idx="4041">
                  <c:v>-10.292978913639699</c:v>
                </c:pt>
                <c:pt idx="4042">
                  <c:v>8.2343831309117395</c:v>
                </c:pt>
                <c:pt idx="4043">
                  <c:v>-54.250052926363402</c:v>
                </c:pt>
                <c:pt idx="4044">
                  <c:v>0.472656694228135</c:v>
                </c:pt>
                <c:pt idx="4045">
                  <c:v>3.8164098441484402</c:v>
                </c:pt>
                <c:pt idx="4046">
                  <c:v>22.625021301792</c:v>
                </c:pt>
                <c:pt idx="4047">
                  <c:v>11.8007928904262</c:v>
                </c:pt>
                <c:pt idx="4048">
                  <c:v>69.066474679857507</c:v>
                </c:pt>
                <c:pt idx="4049">
                  <c:v>21.035175450378997</c:v>
                </c:pt>
                <c:pt idx="4050">
                  <c:v>-12.4687621791963</c:v>
                </c:pt>
                <c:pt idx="4051">
                  <c:v>-11.7265735752881</c:v>
                </c:pt>
                <c:pt idx="4052">
                  <c:v>5.0937546802742899</c:v>
                </c:pt>
                <c:pt idx="4053">
                  <c:v>-1.28515750930092</c:v>
                </c:pt>
                <c:pt idx="4054">
                  <c:v>2.5507836198812601</c:v>
                </c:pt>
                <c:pt idx="4055">
                  <c:v>20.386738469824202</c:v>
                </c:pt>
                <c:pt idx="4056">
                  <c:v>14.261732758313901</c:v>
                </c:pt>
                <c:pt idx="4057">
                  <c:v>3.8632847463304598</c:v>
                </c:pt>
                <c:pt idx="4058">
                  <c:v>14.4961077239714</c:v>
                </c:pt>
                <c:pt idx="4059">
                  <c:v>8.9961022240459005</c:v>
                </c:pt>
                <c:pt idx="4060">
                  <c:v>-33.488311601104201</c:v>
                </c:pt>
                <c:pt idx="4061">
                  <c:v>-1.0898447726503899</c:v>
                </c:pt>
                <c:pt idx="4062">
                  <c:v>3.0742216949875001</c:v>
                </c:pt>
                <c:pt idx="4063">
                  <c:v>22.070333216106498</c:v>
                </c:pt>
                <c:pt idx="4064">
                  <c:v>10.0039160315646</c:v>
                </c:pt>
                <c:pt idx="4065">
                  <c:v>0.9570321708451961</c:v>
                </c:pt>
                <c:pt idx="4066">
                  <c:v>8.1523512562853302</c:v>
                </c:pt>
                <c:pt idx="4067">
                  <c:v>-7.1992258199316002</c:v>
                </c:pt>
                <c:pt idx="4068">
                  <c:v>-2.55859617936949</c:v>
                </c:pt>
                <c:pt idx="4069">
                  <c:v>23.562522983411299</c:v>
                </c:pt>
                <c:pt idx="4070">
                  <c:v>10.6796978798229</c:v>
                </c:pt>
                <c:pt idx="4071">
                  <c:v>36.562534660333803</c:v>
                </c:pt>
                <c:pt idx="4072">
                  <c:v>15.285171684808999</c:v>
                </c:pt>
                <c:pt idx="4073">
                  <c:v>17.417985873180402</c:v>
                </c:pt>
                <c:pt idx="4074">
                  <c:v>1.0195321920036799</c:v>
                </c:pt>
                <c:pt idx="4075">
                  <c:v>5.50391132492223</c:v>
                </c:pt>
                <c:pt idx="4076">
                  <c:v>17.843767636804802</c:v>
                </c:pt>
                <c:pt idx="4077">
                  <c:v>1.6210952935580301</c:v>
                </c:pt>
                <c:pt idx="4078">
                  <c:v>10.566416676738299</c:v>
                </c:pt>
                <c:pt idx="4079">
                  <c:v>-1.34375125071529</c:v>
                </c:pt>
                <c:pt idx="4080">
                  <c:v>18.371110854786799</c:v>
                </c:pt>
                <c:pt idx="4081">
                  <c:v>1.80859547072032</c:v>
                </c:pt>
                <c:pt idx="4082">
                  <c:v>-23.035177946439902</c:v>
                </c:pt>
                <c:pt idx="4083">
                  <c:v>15.472671293537099</c:v>
                </c:pt>
                <c:pt idx="4084">
                  <c:v>2.17578326555667</c:v>
                </c:pt>
                <c:pt idx="4085">
                  <c:v>-4.7968796934583198</c:v>
                </c:pt>
                <c:pt idx="4086">
                  <c:v>-0.37890660564698897</c:v>
                </c:pt>
                <c:pt idx="4087">
                  <c:v>-11.281260412943102</c:v>
                </c:pt>
                <c:pt idx="4088">
                  <c:v>6.7656314968189699</c:v>
                </c:pt>
                <c:pt idx="4089">
                  <c:v>45.293010771274602</c:v>
                </c:pt>
                <c:pt idx="4090">
                  <c:v>-13.941419638285899</c:v>
                </c:pt>
                <c:pt idx="4091">
                  <c:v>8.3750082922051696</c:v>
                </c:pt>
                <c:pt idx="4092">
                  <c:v>0.26562526045381701</c:v>
                </c:pt>
                <c:pt idx="4093">
                  <c:v>34.843782486859702</c:v>
                </c:pt>
                <c:pt idx="4094">
                  <c:v>5.1484425966918899</c:v>
                </c:pt>
                <c:pt idx="4095">
                  <c:v>-13.9726698762388</c:v>
                </c:pt>
                <c:pt idx="4096">
                  <c:v>-1.0664073215593799</c:v>
                </c:pt>
                <c:pt idx="4097">
                  <c:v>9.0976645878981799</c:v>
                </c:pt>
                <c:pt idx="4098">
                  <c:v>2.2773458567826301</c:v>
                </c:pt>
                <c:pt idx="4099">
                  <c:v>3.57812837137317</c:v>
                </c:pt>
                <c:pt idx="4100">
                  <c:v>-5.9687558859877798</c:v>
                </c:pt>
                <c:pt idx="4101">
                  <c:v>14.945327166060501</c:v>
                </c:pt>
                <c:pt idx="4102">
                  <c:v>8.7500084191560692</c:v>
                </c:pt>
                <c:pt idx="4103">
                  <c:v>8.8671959019848092</c:v>
                </c:pt>
                <c:pt idx="4104">
                  <c:v>18.3593929250492</c:v>
                </c:pt>
                <c:pt idx="4105">
                  <c:v>9.4023525889497304</c:v>
                </c:pt>
                <c:pt idx="4106">
                  <c:v>-7.4921945270034502</c:v>
                </c:pt>
                <c:pt idx="4107">
                  <c:v>-10.406260116724301</c:v>
                </c:pt>
                <c:pt idx="4108">
                  <c:v>54.3086462130304</c:v>
                </c:pt>
                <c:pt idx="4109">
                  <c:v>-3.1835968457016901</c:v>
                </c:pt>
                <c:pt idx="4110">
                  <c:v>-13.5547006721026</c:v>
                </c:pt>
                <c:pt idx="4111">
                  <c:v>-20.1445509446785</c:v>
                </c:pt>
                <c:pt idx="4112">
                  <c:v>3.6289097806729798</c:v>
                </c:pt>
                <c:pt idx="4113">
                  <c:v>6.78516289553954</c:v>
                </c:pt>
                <c:pt idx="4114">
                  <c:v>4.8164106374315505</c:v>
                </c:pt>
                <c:pt idx="4115">
                  <c:v>-14.273450688051501</c:v>
                </c:pt>
                <c:pt idx="4116">
                  <c:v>3.43359693033563</c:v>
                </c:pt>
                <c:pt idx="4117">
                  <c:v>37.992223951732697</c:v>
                </c:pt>
                <c:pt idx="4118">
                  <c:v>23.855491235735798</c:v>
                </c:pt>
                <c:pt idx="4119">
                  <c:v>6.7226628743810597</c:v>
                </c:pt>
                <c:pt idx="4120">
                  <c:v>19.253924619988503</c:v>
                </c:pt>
                <c:pt idx="4121">
                  <c:v>-20.3828312805854</c:v>
                </c:pt>
                <c:pt idx="4122">
                  <c:v>-13.1484503071988</c:v>
                </c:pt>
                <c:pt idx="4123">
                  <c:v>-30.4375298583182</c:v>
                </c:pt>
                <c:pt idx="4124">
                  <c:v>7.4218817758264805E-2</c:v>
                </c:pt>
                <c:pt idx="4125">
                  <c:v>4.0312538658327002</c:v>
                </c:pt>
                <c:pt idx="4126">
                  <c:v>30.578154110116898</c:v>
                </c:pt>
                <c:pt idx="4127">
                  <c:v>1.84375176104368</c:v>
                </c:pt>
                <c:pt idx="4128">
                  <c:v>46.152388677000999</c:v>
                </c:pt>
                <c:pt idx="4129">
                  <c:v>24.195334844989699</c:v>
                </c:pt>
                <c:pt idx="4130">
                  <c:v>4.27734767072252</c:v>
                </c:pt>
                <c:pt idx="4131">
                  <c:v>13.0781372718047</c:v>
                </c:pt>
                <c:pt idx="4132">
                  <c:v>-5.2265672820794906</c:v>
                </c:pt>
                <c:pt idx="4133">
                  <c:v>-67.832093918696003</c:v>
                </c:pt>
                <c:pt idx="4134">
                  <c:v>-2.6562524908513301</c:v>
                </c:pt>
                <c:pt idx="4135">
                  <c:v>2.2187521153682601</c:v>
                </c:pt>
                <c:pt idx="4136">
                  <c:v>-8.164070095517669</c:v>
                </c:pt>
                <c:pt idx="4137">
                  <c:v>8.8281331045436708</c:v>
                </c:pt>
                <c:pt idx="4138">
                  <c:v>13.0195439851377</c:v>
                </c:pt>
                <c:pt idx="4139">
                  <c:v>5.05469233758049</c:v>
                </c:pt>
                <c:pt idx="4140">
                  <c:v>-1.80859547072032</c:v>
                </c:pt>
                <c:pt idx="4141">
                  <c:v>4.9179734560311799</c:v>
                </c:pt>
                <c:pt idx="4142">
                  <c:v>-6.7421938183542798</c:v>
                </c:pt>
                <c:pt idx="4143">
                  <c:v>-5.9570370467554303</c:v>
                </c:pt>
                <c:pt idx="4144">
                  <c:v>-8.3203203757875599</c:v>
                </c:pt>
                <c:pt idx="4145">
                  <c:v>7.8242264862638002</c:v>
                </c:pt>
                <c:pt idx="4146">
                  <c:v>-5.6406302064715401</c:v>
                </c:pt>
                <c:pt idx="4147">
                  <c:v>5.3203175411908896</c:v>
                </c:pt>
                <c:pt idx="4148">
                  <c:v>28.343776648398499</c:v>
                </c:pt>
                <c:pt idx="4149">
                  <c:v>8.3203203757875599</c:v>
                </c:pt>
                <c:pt idx="4150">
                  <c:v>13.0195439851377</c:v>
                </c:pt>
                <c:pt idx="4151">
                  <c:v>-7.4765694080269904</c:v>
                </c:pt>
                <c:pt idx="4152">
                  <c:v>61.511775129474699</c:v>
                </c:pt>
                <c:pt idx="4153">
                  <c:v>-23.2578349823598</c:v>
                </c:pt>
                <c:pt idx="4154">
                  <c:v>-1.9921894818253401</c:v>
                </c:pt>
                <c:pt idx="4155">
                  <c:v>-5.5976615840336299</c:v>
                </c:pt>
                <c:pt idx="4156">
                  <c:v>3.50781579072645</c:v>
                </c:pt>
                <c:pt idx="4157">
                  <c:v>9.6562589533277805</c:v>
                </c:pt>
                <c:pt idx="4158">
                  <c:v>8.8945398601936194</c:v>
                </c:pt>
                <c:pt idx="4159">
                  <c:v>-2.91797164209129</c:v>
                </c:pt>
                <c:pt idx="4160">
                  <c:v>-6.2929748310125397</c:v>
                </c:pt>
                <c:pt idx="4161">
                  <c:v>-4.5429728743329205</c:v>
                </c:pt>
                <c:pt idx="4162">
                  <c:v>-2.4531273083994201</c:v>
                </c:pt>
                <c:pt idx="4163">
                  <c:v>-7.0312567004293705</c:v>
                </c:pt>
                <c:pt idx="4164">
                  <c:v>8.1718826550059003</c:v>
                </c:pt>
                <c:pt idx="4165">
                  <c:v>3.08203425447573</c:v>
                </c:pt>
                <c:pt idx="4166">
                  <c:v>50.691454816842501</c:v>
                </c:pt>
                <c:pt idx="4167">
                  <c:v>-13.648450476466699</c:v>
                </c:pt>
                <c:pt idx="4168">
                  <c:v>13.058605873084201</c:v>
                </c:pt>
                <c:pt idx="4169">
                  <c:v>7.1289132392848797</c:v>
                </c:pt>
                <c:pt idx="4170">
                  <c:v>3.9179726627480695</c:v>
                </c:pt>
                <c:pt idx="4171">
                  <c:v>6.6562565734784602</c:v>
                </c:pt>
                <c:pt idx="4172">
                  <c:v>-23.8086158788064</c:v>
                </c:pt>
                <c:pt idx="4173">
                  <c:v>0.49609423058427593</c:v>
                </c:pt>
                <c:pt idx="4174">
                  <c:v>2.2343772343447199</c:v>
                </c:pt>
                <c:pt idx="4175">
                  <c:v>0.11718761072643201</c:v>
                </c:pt>
                <c:pt idx="4176">
                  <c:v>-11.0117289295886</c:v>
                </c:pt>
                <c:pt idx="4177">
                  <c:v>-13.925794519309401</c:v>
                </c:pt>
                <c:pt idx="4178">
                  <c:v>20.300800315453703</c:v>
                </c:pt>
                <c:pt idx="4179">
                  <c:v>-6.8320377977215703</c:v>
                </c:pt>
                <c:pt idx="4180">
                  <c:v>-0.24609397542008099</c:v>
                </c:pt>
                <c:pt idx="4181">
                  <c:v>3.6328160604171003</c:v>
                </c:pt>
                <c:pt idx="4182">
                  <c:v>9.0156336227664706</c:v>
                </c:pt>
                <c:pt idx="4183">
                  <c:v>-1.0429697567815299</c:v>
                </c:pt>
                <c:pt idx="4184">
                  <c:v>-14.859389011689901</c:v>
                </c:pt>
                <c:pt idx="4185">
                  <c:v>-2.8593776733032397</c:v>
                </c:pt>
                <c:pt idx="4186">
                  <c:v>-6.2695371525478496</c:v>
                </c:pt>
                <c:pt idx="4187">
                  <c:v>-3.0625028557551603</c:v>
                </c:pt>
                <c:pt idx="4188">
                  <c:v>-7.1523504630022199</c:v>
                </c:pt>
                <c:pt idx="4189">
                  <c:v>8.6640711742802505</c:v>
                </c:pt>
                <c:pt idx="4190">
                  <c:v>7.7109452831791696</c:v>
                </c:pt>
                <c:pt idx="4191">
                  <c:v>6.9765692387591098</c:v>
                </c:pt>
                <c:pt idx="4192">
                  <c:v>-7.5273510447004801</c:v>
                </c:pt>
                <c:pt idx="4193">
                  <c:v>6.1679747886955703</c:v>
                </c:pt>
                <c:pt idx="4194">
                  <c:v>2.8398465019563401</c:v>
                </c:pt>
                <c:pt idx="4195">
                  <c:v>-37.074252759339302</c:v>
                </c:pt>
                <c:pt idx="4196">
                  <c:v>-3.55859720002627</c:v>
                </c:pt>
                <c:pt idx="4197">
                  <c:v>-21.996114810463002</c:v>
                </c:pt>
                <c:pt idx="4198">
                  <c:v>-19.1562685358804</c:v>
                </c:pt>
                <c:pt idx="4199">
                  <c:v>5.2656300795206299</c:v>
                </c:pt>
                <c:pt idx="4200">
                  <c:v>-25.070336050703201</c:v>
                </c:pt>
                <c:pt idx="4201">
                  <c:v>-12.7382936625509</c:v>
                </c:pt>
                <c:pt idx="4202">
                  <c:v>35.863315133610698</c:v>
                </c:pt>
                <c:pt idx="4203">
                  <c:v>-3.0703154152433898</c:v>
                </c:pt>
                <c:pt idx="4204">
                  <c:v>3.8710973058186902</c:v>
                </c:pt>
                <c:pt idx="4205">
                  <c:v>1.6679703094268898</c:v>
                </c:pt>
                <c:pt idx="4206">
                  <c:v>-2.0195332126604599</c:v>
                </c:pt>
                <c:pt idx="4207">
                  <c:v>-198.45721544697901</c:v>
                </c:pt>
                <c:pt idx="4208">
                  <c:v>6.5859439928317398</c:v>
                </c:pt>
                <c:pt idx="4209">
                  <c:v>-3.6601597912522301</c:v>
                </c:pt>
                <c:pt idx="4210">
                  <c:v>-40.726601582718999</c:v>
                </c:pt>
                <c:pt idx="4211">
                  <c:v>-2.6601587705954399</c:v>
                </c:pt>
                <c:pt idx="4212">
                  <c:v>-7.3437568062217897</c:v>
                </c:pt>
                <c:pt idx="4213">
                  <c:v>-16.640640751575098</c:v>
                </c:pt>
                <c:pt idx="4214">
                  <c:v>2.1835958250448999</c:v>
                </c:pt>
                <c:pt idx="4215">
                  <c:v>-4.7968796934583198</c:v>
                </c:pt>
                <c:pt idx="4216">
                  <c:v>14.5039202834596</c:v>
                </c:pt>
                <c:pt idx="4217">
                  <c:v>60.703183407895303</c:v>
                </c:pt>
                <c:pt idx="4218">
                  <c:v>-6.6132874962932</c:v>
                </c:pt>
                <c:pt idx="4219">
                  <c:v>7.9336014096043108</c:v>
                </c:pt>
                <c:pt idx="4220">
                  <c:v>1.0898447726503899</c:v>
                </c:pt>
                <c:pt idx="4221">
                  <c:v>2.6796899419423399</c:v>
                </c:pt>
                <c:pt idx="4222">
                  <c:v>-3.1445342756342098</c:v>
                </c:pt>
                <c:pt idx="4223">
                  <c:v>3.5273471894470303</c:v>
                </c:pt>
                <c:pt idx="4224">
                  <c:v>-7.6836013249703701</c:v>
                </c:pt>
                <c:pt idx="4225">
                  <c:v>-5.32813010067912</c:v>
                </c:pt>
                <c:pt idx="4226">
                  <c:v>7.4609447437978798</c:v>
                </c:pt>
                <c:pt idx="4227">
                  <c:v>1.4570326811735899</c:v>
                </c:pt>
                <c:pt idx="4228">
                  <c:v>8.0078198152477906</c:v>
                </c:pt>
                <c:pt idx="4229">
                  <c:v>2.5703150186018298</c:v>
                </c:pt>
                <c:pt idx="4230">
                  <c:v>19.175799025106201</c:v>
                </c:pt>
                <c:pt idx="4231">
                  <c:v>5.66016160519212</c:v>
                </c:pt>
                <c:pt idx="4232">
                  <c:v>8.2109454524470493</c:v>
                </c:pt>
                <c:pt idx="4233">
                  <c:v>10.671885320334701</c:v>
                </c:pt>
                <c:pt idx="4234">
                  <c:v>28.015650968882298</c:v>
                </c:pt>
                <c:pt idx="4235">
                  <c:v>2.4648461476317598</c:v>
                </c:pt>
                <c:pt idx="4236">
                  <c:v>-90.179775725118802</c:v>
                </c:pt>
                <c:pt idx="4237">
                  <c:v>0.86328208226405001</c:v>
                </c:pt>
                <c:pt idx="4238">
                  <c:v>42.574258259264802</c:v>
                </c:pt>
                <c:pt idx="4239">
                  <c:v>-7.3945384428952803</c:v>
                </c:pt>
                <c:pt idx="4240">
                  <c:v>-15.1718895722297</c:v>
                </c:pt>
                <c:pt idx="4241">
                  <c:v>-1.7187516050398699</c:v>
                </c:pt>
                <c:pt idx="4242">
                  <c:v>-1.8125017504644301</c:v>
                </c:pt>
                <c:pt idx="4243">
                  <c:v>6.5586000346229403</c:v>
                </c:pt>
                <c:pt idx="4244">
                  <c:v>-2.9570339847850802</c:v>
                </c:pt>
                <c:pt idx="4245">
                  <c:v>29.664090106962202</c:v>
                </c:pt>
                <c:pt idx="4246">
                  <c:v>4.9531295189808597</c:v>
                </c:pt>
                <c:pt idx="4247">
                  <c:v>-3.160159167237</c:v>
                </c:pt>
                <c:pt idx="4248">
                  <c:v>-15.847670510993298</c:v>
                </c:pt>
                <c:pt idx="4249">
                  <c:v>-7.2226630436489403</c:v>
                </c:pt>
                <c:pt idx="4250">
                  <c:v>8.4218827396398392</c:v>
                </c:pt>
                <c:pt idx="4251">
                  <c:v>-31.816434784559497</c:v>
                </c:pt>
                <c:pt idx="4252">
                  <c:v>0.85546957961923897</c:v>
                </c:pt>
                <c:pt idx="4253">
                  <c:v>0.48046922529465497</c:v>
                </c:pt>
                <c:pt idx="4254">
                  <c:v>-3.4609408885444299</c:v>
                </c:pt>
                <c:pt idx="4255">
                  <c:v>6.2734434322919697</c:v>
                </c:pt>
                <c:pt idx="4256">
                  <c:v>8.0703202911536192</c:v>
                </c:pt>
                <c:pt idx="4257">
                  <c:v>-3.6132846616965297</c:v>
                </c:pt>
                <c:pt idx="4258">
                  <c:v>17.152360669570001</c:v>
                </c:pt>
                <c:pt idx="4259">
                  <c:v>34.332064387854203</c:v>
                </c:pt>
                <c:pt idx="4260">
                  <c:v>40.574257582193198</c:v>
                </c:pt>
                <c:pt idx="4261">
                  <c:v>-10.3007914731279</c:v>
                </c:pt>
                <c:pt idx="4262">
                  <c:v>8.0000072557595594</c:v>
                </c:pt>
                <c:pt idx="4263">
                  <c:v>13.0976686705253</c:v>
                </c:pt>
                <c:pt idx="4264">
                  <c:v>-8.0976642493624205</c:v>
                </c:pt>
                <c:pt idx="4265">
                  <c:v>-24.175804355763798</c:v>
                </c:pt>
                <c:pt idx="4266">
                  <c:v>0.50390673322908697</c:v>
                </c:pt>
                <c:pt idx="4267">
                  <c:v>-3.5351595215615799</c:v>
                </c:pt>
                <c:pt idx="4268">
                  <c:v>-9.5781342679401895</c:v>
                </c:pt>
                <c:pt idx="4269">
                  <c:v>9.0156336227664706</c:v>
                </c:pt>
                <c:pt idx="4270">
                  <c:v>-9.9726657936116698</c:v>
                </c:pt>
                <c:pt idx="4271">
                  <c:v>6.6523502937343402</c:v>
                </c:pt>
                <c:pt idx="4272">
                  <c:v>3.35547201757436</c:v>
                </c:pt>
                <c:pt idx="4273">
                  <c:v>-15.289077055058401</c:v>
                </c:pt>
                <c:pt idx="4274">
                  <c:v>-17.367203327012202</c:v>
                </c:pt>
                <c:pt idx="4275">
                  <c:v>7.4570384640537704</c:v>
                </c:pt>
                <c:pt idx="4276">
                  <c:v>-32.449250284116701</c:v>
                </c:pt>
                <c:pt idx="4277">
                  <c:v>-2.5234398890461298</c:v>
                </c:pt>
                <c:pt idx="4278">
                  <c:v>-3.6054721022083003</c:v>
                </c:pt>
                <c:pt idx="4279">
                  <c:v>-5.5156301641545697</c:v>
                </c:pt>
                <c:pt idx="4280">
                  <c:v>17.250016753678199</c:v>
                </c:pt>
                <c:pt idx="4281">
                  <c:v>9.1523525043157896</c:v>
                </c:pt>
                <c:pt idx="4282">
                  <c:v>16.8945480254479</c:v>
                </c:pt>
                <c:pt idx="4283">
                  <c:v>-1.88281433111115</c:v>
                </c:pt>
                <c:pt idx="4284">
                  <c:v>-3.4648469409148701</c:v>
                </c:pt>
                <c:pt idx="4285">
                  <c:v>20.5703327083029</c:v>
                </c:pt>
                <c:pt idx="4286">
                  <c:v>-6.8086001192568801</c:v>
                </c:pt>
                <c:pt idx="4287">
                  <c:v>-2.0351581042632501</c:v>
                </c:pt>
                <c:pt idx="4288">
                  <c:v>-5.0390672186040302</c:v>
                </c:pt>
                <c:pt idx="4289">
                  <c:v>0.45703168893851398</c:v>
                </c:pt>
                <c:pt idx="4290">
                  <c:v>-12.746106222039101</c:v>
                </c:pt>
                <c:pt idx="4291">
                  <c:v>-13.847669833921801</c:v>
                </c:pt>
                <c:pt idx="4292">
                  <c:v>-9.7968841146212107</c:v>
                </c:pt>
                <c:pt idx="4293">
                  <c:v>-14.152356925478699</c:v>
                </c:pt>
                <c:pt idx="4294">
                  <c:v>-13.0039188661613</c:v>
                </c:pt>
                <c:pt idx="4295">
                  <c:v>-9.7929778348770906</c:v>
                </c:pt>
                <c:pt idx="4296">
                  <c:v>7.6679762059939094</c:v>
                </c:pt>
                <c:pt idx="4297">
                  <c:v>14.937514606572201</c:v>
                </c:pt>
                <c:pt idx="4298">
                  <c:v>15.105482816579801</c:v>
                </c:pt>
                <c:pt idx="4299">
                  <c:v>75.160227424930795</c:v>
                </c:pt>
                <c:pt idx="4300">
                  <c:v>24.4101793214213</c:v>
                </c:pt>
                <c:pt idx="4301">
                  <c:v>-6.6757875174516803</c:v>
                </c:pt>
                <c:pt idx="4302">
                  <c:v>8.0937579696183093</c:v>
                </c:pt>
                <c:pt idx="4303">
                  <c:v>15.144545614020901</c:v>
                </c:pt>
                <c:pt idx="4304">
                  <c:v>-0.31640655606679502</c:v>
                </c:pt>
                <c:pt idx="4305">
                  <c:v>-67.628971009980901</c:v>
                </c:pt>
                <c:pt idx="4306">
                  <c:v>-6.5351623561582501</c:v>
                </c:pt>
                <c:pt idx="4307">
                  <c:v>-15.1367330545327</c:v>
                </c:pt>
                <c:pt idx="4308">
                  <c:v>-4.8828169383341402</c:v>
                </c:pt>
                <c:pt idx="4309">
                  <c:v>0.21875020195238901</c:v>
                </c:pt>
                <c:pt idx="4310">
                  <c:v>-3.7304723718989399</c:v>
                </c:pt>
                <c:pt idx="4311">
                  <c:v>-13.4765750772203</c:v>
                </c:pt>
                <c:pt idx="4312">
                  <c:v>-6.8359440774656797</c:v>
                </c:pt>
                <c:pt idx="4313">
                  <c:v>2.91406536234717</c:v>
                </c:pt>
                <c:pt idx="4314">
                  <c:v>12.945324669999501</c:v>
                </c:pt>
                <c:pt idx="4315">
                  <c:v>8.2968826973228698</c:v>
                </c:pt>
                <c:pt idx="4316">
                  <c:v>-2.4648461476317598</c:v>
                </c:pt>
                <c:pt idx="4317">
                  <c:v>10.933604244201</c:v>
                </c:pt>
                <c:pt idx="4318">
                  <c:v>-5.9062554100819398</c:v>
                </c:pt>
                <c:pt idx="4319">
                  <c:v>14.1484506457346</c:v>
                </c:pt>
                <c:pt idx="4320">
                  <c:v>3.0234402856876796</c:v>
                </c:pt>
                <c:pt idx="4321">
                  <c:v>6.4882874539762305</c:v>
                </c:pt>
                <c:pt idx="4322">
                  <c:v>10.816416761372199</c:v>
                </c:pt>
                <c:pt idx="4323">
                  <c:v>7.3359447014809103</c:v>
                </c:pt>
                <c:pt idx="4324">
                  <c:v>7.7031327236909402</c:v>
                </c:pt>
                <c:pt idx="4325">
                  <c:v>6.96094411978265</c:v>
                </c:pt>
                <c:pt idx="4326">
                  <c:v>-0.210937699307578</c:v>
                </c:pt>
                <c:pt idx="4327">
                  <c:v>-4.6054733502387499</c:v>
                </c:pt>
                <c:pt idx="4328">
                  <c:v>0.85546957961923897</c:v>
                </c:pt>
                <c:pt idx="4329">
                  <c:v>6.0312559071462601</c:v>
                </c:pt>
                <c:pt idx="4330">
                  <c:v>-2.0546895029838201</c:v>
                </c:pt>
                <c:pt idx="4331">
                  <c:v>-4.6250042942119798</c:v>
                </c:pt>
                <c:pt idx="4332">
                  <c:v>-17.917986042448298</c:v>
                </c:pt>
                <c:pt idx="4333">
                  <c:v>9.2031341409892793</c:v>
                </c:pt>
                <c:pt idx="4334">
                  <c:v>15.273451936082001</c:v>
                </c:pt>
                <c:pt idx="4335">
                  <c:v>4.8671922741050402</c:v>
                </c:pt>
                <c:pt idx="4336">
                  <c:v>-1.9804706425929899</c:v>
                </c:pt>
                <c:pt idx="4337">
                  <c:v>-14.8867329698987</c:v>
                </c:pt>
                <c:pt idx="4338">
                  <c:v>24.484397727064799</c:v>
                </c:pt>
                <c:pt idx="4339">
                  <c:v>5.73438046558294</c:v>
                </c:pt>
                <c:pt idx="4340">
                  <c:v>-4.6015670704946396</c:v>
                </c:pt>
                <c:pt idx="4341">
                  <c:v>0.96093845058930993</c:v>
                </c:pt>
                <c:pt idx="4342">
                  <c:v>0.70312569278030401</c:v>
                </c:pt>
                <c:pt idx="4343">
                  <c:v>8.1757889347500203</c:v>
                </c:pt>
                <c:pt idx="4344">
                  <c:v>-17.007829228532501</c:v>
                </c:pt>
                <c:pt idx="4345">
                  <c:v>-12.0273552965955</c:v>
                </c:pt>
                <c:pt idx="4346">
                  <c:v>-3.0742216949875001</c:v>
                </c:pt>
                <c:pt idx="4347">
                  <c:v>2.3398458779411202</c:v>
                </c:pt>
                <c:pt idx="4348">
                  <c:v>1.17968863833084</c:v>
                </c:pt>
                <c:pt idx="4349">
                  <c:v>0.62109432974466505</c:v>
                </c:pt>
                <c:pt idx="4350">
                  <c:v>11.316416930640099</c:v>
                </c:pt>
                <c:pt idx="4351">
                  <c:v>-6.1796931731805698</c:v>
                </c:pt>
                <c:pt idx="4352">
                  <c:v>-2.4453147489111902</c:v>
                </c:pt>
                <c:pt idx="4353">
                  <c:v>-12.4140742627787</c:v>
                </c:pt>
                <c:pt idx="4354">
                  <c:v>9.9570406746352109</c:v>
                </c:pt>
                <c:pt idx="4355">
                  <c:v>7.6015699050913099</c:v>
                </c:pt>
                <c:pt idx="4356">
                  <c:v>2.6289087600161998</c:v>
                </c:pt>
                <c:pt idx="4357">
                  <c:v>15.347670341725498</c:v>
                </c:pt>
                <c:pt idx="4358">
                  <c:v>-23.234397303895101</c:v>
                </c:pt>
                <c:pt idx="4359">
                  <c:v>-0.114675891893512</c:v>
                </c:pt>
                <c:pt idx="4360">
                  <c:v>-0.11385948539555101</c:v>
                </c:pt>
                <c:pt idx="4361">
                  <c:v>-0.20916816367844102</c:v>
                </c:pt>
                <c:pt idx="4362">
                  <c:v>-4.9726609496758599E-3</c:v>
                </c:pt>
                <c:pt idx="4363">
                  <c:v>1.7785172445883301E-2</c:v>
                </c:pt>
                <c:pt idx="4364">
                  <c:v>-9.1730555595859201E-2</c:v>
                </c:pt>
                <c:pt idx="4365">
                  <c:v>-6.6136784937498305E-2</c:v>
                </c:pt>
                <c:pt idx="4366">
                  <c:v>-4.2828165902619696E-2</c:v>
                </c:pt>
                <c:pt idx="4367">
                  <c:v>-7.5652415887361699E-2</c:v>
                </c:pt>
                <c:pt idx="4368">
                  <c:v>-0.25750415488801098</c:v>
                </c:pt>
                <c:pt idx="4369">
                  <c:v>-0.12156262130247299</c:v>
                </c:pt>
                <c:pt idx="4370">
                  <c:v>-0.14460560748830201</c:v>
                </c:pt>
                <c:pt idx="4371">
                  <c:v>-0.109175886109369</c:v>
                </c:pt>
                <c:pt idx="4372">
                  <c:v>-0.147097793501416</c:v>
                </c:pt>
                <c:pt idx="4373">
                  <c:v>-0.148234519770085</c:v>
                </c:pt>
                <c:pt idx="4374">
                  <c:v>-0.16677360292760599</c:v>
                </c:pt>
                <c:pt idx="4375">
                  <c:v>-0.168675938994056</c:v>
                </c:pt>
                <c:pt idx="4376">
                  <c:v>-0.13479309757258301</c:v>
                </c:pt>
                <c:pt idx="4377">
                  <c:v>-0.147172016795594</c:v>
                </c:pt>
                <c:pt idx="4378">
                  <c:v>-0.161992346647821</c:v>
                </c:pt>
                <c:pt idx="4379">
                  <c:v>-0.20220721808073</c:v>
                </c:pt>
                <c:pt idx="4380">
                  <c:v>-0.20476582562878298</c:v>
                </c:pt>
                <c:pt idx="4381">
                  <c:v>-0.18131267154330999</c:v>
                </c:pt>
                <c:pt idx="4382">
                  <c:v>-0.17755485259840501</c:v>
                </c:pt>
                <c:pt idx="4383">
                  <c:v>-0.19759002611863299</c:v>
                </c:pt>
                <c:pt idx="4384">
                  <c:v>-0.24300413770106399</c:v>
                </c:pt>
                <c:pt idx="4385">
                  <c:v>-0.24242601170953998</c:v>
                </c:pt>
                <c:pt idx="4386">
                  <c:v>-0.24114865482260903</c:v>
                </c:pt>
                <c:pt idx="4387">
                  <c:v>-0.21958614127015599</c:v>
                </c:pt>
                <c:pt idx="4388">
                  <c:v>-0.231035372166843</c:v>
                </c:pt>
                <c:pt idx="4389">
                  <c:v>-0.28601590429389001</c:v>
                </c:pt>
                <c:pt idx="4390">
                  <c:v>-0.27986354211861897</c:v>
                </c:pt>
                <c:pt idx="4391">
                  <c:v>-0.267355716232487</c:v>
                </c:pt>
                <c:pt idx="4392">
                  <c:v>-0.23679710636770299</c:v>
                </c:pt>
                <c:pt idx="4393">
                  <c:v>-0.29110964305800696</c:v>
                </c:pt>
                <c:pt idx="4394">
                  <c:v>-0.32517610293325599</c:v>
                </c:pt>
                <c:pt idx="4395">
                  <c:v>-0.33202374538632301</c:v>
                </c:pt>
                <c:pt idx="4396">
                  <c:v>-0.34801595916178502</c:v>
                </c:pt>
                <c:pt idx="4397">
                  <c:v>-0.309730751268944</c:v>
                </c:pt>
                <c:pt idx="4398">
                  <c:v>-0.33920343867066499</c:v>
                </c:pt>
                <c:pt idx="4399">
                  <c:v>-0.35788704622063999</c:v>
                </c:pt>
                <c:pt idx="4400">
                  <c:v>-0.38603553775828897</c:v>
                </c:pt>
                <c:pt idx="4401">
                  <c:v>-0.39098475212995304</c:v>
                </c:pt>
                <c:pt idx="4402">
                  <c:v>-0.348601901123402</c:v>
                </c:pt>
                <c:pt idx="4403">
                  <c:v>-0.36722690310853101</c:v>
                </c:pt>
                <c:pt idx="4404">
                  <c:v>-0.43471916910675595</c:v>
                </c:pt>
                <c:pt idx="4405">
                  <c:v>-0.45567230699816696</c:v>
                </c:pt>
                <c:pt idx="4406">
                  <c:v>-0.45564107153950301</c:v>
                </c:pt>
                <c:pt idx="4407">
                  <c:v>-0.42962932411683097</c:v>
                </c:pt>
                <c:pt idx="4408">
                  <c:v>-0.440824635461468</c:v>
                </c:pt>
                <c:pt idx="4409">
                  <c:v>-0.48521138751311799</c:v>
                </c:pt>
                <c:pt idx="4410">
                  <c:v>-0.520727041930513</c:v>
                </c:pt>
                <c:pt idx="4411">
                  <c:v>-0.537027858626971</c:v>
                </c:pt>
                <c:pt idx="4412">
                  <c:v>-0.471379365762914</c:v>
                </c:pt>
                <c:pt idx="4413">
                  <c:v>-0.54521535730600601</c:v>
                </c:pt>
                <c:pt idx="4414">
                  <c:v>-0.54403960803028906</c:v>
                </c:pt>
                <c:pt idx="4415">
                  <c:v>-0.60622323871939399</c:v>
                </c:pt>
                <c:pt idx="4416">
                  <c:v>-0.57630523997431693</c:v>
                </c:pt>
                <c:pt idx="4417">
                  <c:v>-0.57934039432439</c:v>
                </c:pt>
                <c:pt idx="4418">
                  <c:v>-0.63343031797558103</c:v>
                </c:pt>
                <c:pt idx="4419">
                  <c:v>-0.684285794250172</c:v>
                </c:pt>
                <c:pt idx="4420">
                  <c:v>-0.71203976403921798</c:v>
                </c:pt>
                <c:pt idx="4421">
                  <c:v>-0.71002801860231601</c:v>
                </c:pt>
                <c:pt idx="4422">
                  <c:v>-0.69809050273761397</c:v>
                </c:pt>
                <c:pt idx="4423">
                  <c:v>-0.72034441700452601</c:v>
                </c:pt>
                <c:pt idx="4424">
                  <c:v>-0.77351637628453296</c:v>
                </c:pt>
                <c:pt idx="4425">
                  <c:v>-0.81696174447643</c:v>
                </c:pt>
                <c:pt idx="4426">
                  <c:v>-0.83753985791190599</c:v>
                </c:pt>
                <c:pt idx="4427">
                  <c:v>-0.86832892520760707</c:v>
                </c:pt>
                <c:pt idx="4428">
                  <c:v>-0.84245004927652201</c:v>
                </c:pt>
                <c:pt idx="4429">
                  <c:v>-0.89603207698019105</c:v>
                </c:pt>
                <c:pt idx="4430">
                  <c:v>-0.96498138191236604</c:v>
                </c:pt>
                <c:pt idx="4431">
                  <c:v>-0.94527825922341402</c:v>
                </c:pt>
                <c:pt idx="4432">
                  <c:v>-0.9957275324268271</c:v>
                </c:pt>
                <c:pt idx="4433">
                  <c:v>-1.01701664334541</c:v>
                </c:pt>
                <c:pt idx="4434">
                  <c:v>-1.0580596381259999</c:v>
                </c:pt>
                <c:pt idx="4435">
                  <c:v>-1.22354026643734</c:v>
                </c:pt>
                <c:pt idx="4436">
                  <c:v>-1.14689953534253</c:v>
                </c:pt>
                <c:pt idx="4437">
                  <c:v>-1.19332923986804</c:v>
                </c:pt>
                <c:pt idx="4438">
                  <c:v>-1.18396985726577</c:v>
                </c:pt>
                <c:pt idx="4439">
                  <c:v>-1.2403293112583902</c:v>
                </c:pt>
                <c:pt idx="4440">
                  <c:v>-1.2770598232236801</c:v>
                </c:pt>
                <c:pt idx="4441">
                  <c:v>-1.3606028232970899</c:v>
                </c:pt>
                <c:pt idx="4442">
                  <c:v>-1.3795208815281499</c:v>
                </c:pt>
                <c:pt idx="4443">
                  <c:v>-1.41977864132059</c:v>
                </c:pt>
                <c:pt idx="4444">
                  <c:v>-1.4946849660191199</c:v>
                </c:pt>
                <c:pt idx="4445">
                  <c:v>-1.53789994783438</c:v>
                </c:pt>
                <c:pt idx="4446">
                  <c:v>-1.62598200859065</c:v>
                </c:pt>
                <c:pt idx="4447">
                  <c:v>-1.6369624518120001</c:v>
                </c:pt>
                <c:pt idx="4448">
                  <c:v>-1.5298061271096202</c:v>
                </c:pt>
                <c:pt idx="4449">
                  <c:v>-1.78554853391688</c:v>
                </c:pt>
                <c:pt idx="4450">
                  <c:v>-1.5522280136792701</c:v>
                </c:pt>
                <c:pt idx="4451">
                  <c:v>-1.71914223301428</c:v>
                </c:pt>
                <c:pt idx="4452">
                  <c:v>-1.9597675873228599</c:v>
                </c:pt>
                <c:pt idx="4453">
                  <c:v>-1.85047053946619</c:v>
                </c:pt>
                <c:pt idx="4454">
                  <c:v>-2.3708225853624798</c:v>
                </c:pt>
                <c:pt idx="4455">
                  <c:v>-2.2045333025744203</c:v>
                </c:pt>
                <c:pt idx="4456">
                  <c:v>-2.1012128854636098</c:v>
                </c:pt>
                <c:pt idx="4457">
                  <c:v>-2.3506663637817797</c:v>
                </c:pt>
                <c:pt idx="4458">
                  <c:v>-2.16117382478842</c:v>
                </c:pt>
                <c:pt idx="4459">
                  <c:v>-2.3829320525692301</c:v>
                </c:pt>
                <c:pt idx="4460">
                  <c:v>-2.3375412183668201</c:v>
                </c:pt>
                <c:pt idx="4461">
                  <c:v>-2.6863306175073403</c:v>
                </c:pt>
                <c:pt idx="4462">
                  <c:v>-2.9139089292584699</c:v>
                </c:pt>
                <c:pt idx="4463">
                  <c:v>-2.5600804747227799</c:v>
                </c:pt>
                <c:pt idx="4464">
                  <c:v>-2.7795729238278</c:v>
                </c:pt>
                <c:pt idx="4465">
                  <c:v>-2.8909794309584003</c:v>
                </c:pt>
                <c:pt idx="4466">
                  <c:v>-3.1126592148211802</c:v>
                </c:pt>
                <c:pt idx="4467">
                  <c:v>-3.2292218747898001</c:v>
                </c:pt>
                <c:pt idx="4468">
                  <c:v>-3.2899640700634296</c:v>
                </c:pt>
                <c:pt idx="4469">
                  <c:v>-3.6321519019111301</c:v>
                </c:pt>
                <c:pt idx="4470">
                  <c:v>-3.5862533422914602</c:v>
                </c:pt>
                <c:pt idx="4471">
                  <c:v>-3.8460193536593605</c:v>
                </c:pt>
                <c:pt idx="4472">
                  <c:v>-3.8004723137419201</c:v>
                </c:pt>
                <c:pt idx="4473">
                  <c:v>-4.0610975702293199</c:v>
                </c:pt>
                <c:pt idx="4474">
                  <c:v>-4.0497693589713899</c:v>
                </c:pt>
                <c:pt idx="4475">
                  <c:v>-4.1248868001275696</c:v>
                </c:pt>
                <c:pt idx="4476">
                  <c:v>-4.4210196392668903</c:v>
                </c:pt>
                <c:pt idx="4477">
                  <c:v>-4.4025823626725504</c:v>
                </c:pt>
                <c:pt idx="4478">
                  <c:v>-4.5990668695594703</c:v>
                </c:pt>
                <c:pt idx="4479">
                  <c:v>-5.0480907702876703</c:v>
                </c:pt>
                <c:pt idx="4480">
                  <c:v>-5.1366455409152003</c:v>
                </c:pt>
                <c:pt idx="4481">
                  <c:v>-5.1721144700422901</c:v>
                </c:pt>
                <c:pt idx="4482">
                  <c:v>-5.5037162383086997</c:v>
                </c:pt>
                <c:pt idx="4483">
                  <c:v>-5.6329349717998403</c:v>
                </c:pt>
                <c:pt idx="4484">
                  <c:v>-5.9171538850932794</c:v>
                </c:pt>
                <c:pt idx="4485">
                  <c:v>-5.7860211200022595</c:v>
                </c:pt>
                <c:pt idx="4486">
                  <c:v>-6.2990293372422501</c:v>
                </c:pt>
                <c:pt idx="4487">
                  <c:v>-6.24445920038852</c:v>
                </c:pt>
                <c:pt idx="4488">
                  <c:v>-6.6866077759186702</c:v>
                </c:pt>
                <c:pt idx="4489">
                  <c:v>-6.8099675445410002</c:v>
                </c:pt>
                <c:pt idx="4490">
                  <c:v>-7.16528029442998</c:v>
                </c:pt>
                <c:pt idx="4491">
                  <c:v>-7.4971553658542698</c:v>
                </c:pt>
                <c:pt idx="4492">
                  <c:v>-7.6806709330412595</c:v>
                </c:pt>
                <c:pt idx="4493">
                  <c:v>-8.0550471466267499</c:v>
                </c:pt>
                <c:pt idx="4494">
                  <c:v>-8.3041486504953408</c:v>
                </c:pt>
                <c:pt idx="4495">
                  <c:v>-8.4291486928122996</c:v>
                </c:pt>
                <c:pt idx="4496">
                  <c:v>-8.9373916125623492</c:v>
                </c:pt>
                <c:pt idx="4497">
                  <c:v>-9.1922747742501105</c:v>
                </c:pt>
                <c:pt idx="4498">
                  <c:v>-9.2727823357563501</c:v>
                </c:pt>
                <c:pt idx="4499">
                  <c:v>-9.8470409284345806</c:v>
                </c:pt>
                <c:pt idx="4500">
                  <c:v>-10.377822036389301</c:v>
                </c:pt>
                <c:pt idx="4501">
                  <c:v>-10.951221156574301</c:v>
                </c:pt>
                <c:pt idx="4502">
                  <c:v>-11.298878234811101</c:v>
                </c:pt>
                <c:pt idx="4503">
                  <c:v>-11.725635886250501</c:v>
                </c:pt>
                <c:pt idx="4504">
                  <c:v>-12.402511856635099</c:v>
                </c:pt>
                <c:pt idx="4505">
                  <c:v>-13.190950085117899</c:v>
                </c:pt>
                <c:pt idx="4506">
                  <c:v>-14.452396499109501</c:v>
                </c:pt>
                <c:pt idx="4507">
                  <c:v>-15.3778273670468</c:v>
                </c:pt>
                <c:pt idx="4508">
                  <c:v>-16.692711142240999</c:v>
                </c:pt>
                <c:pt idx="4509">
                  <c:v>-17.903532352647701</c:v>
                </c:pt>
                <c:pt idx="4510">
                  <c:v>-19.444940335233699</c:v>
                </c:pt>
                <c:pt idx="4511">
                  <c:v>-21.305098925949999</c:v>
                </c:pt>
                <c:pt idx="4512">
                  <c:v>-22.951975552132399</c:v>
                </c:pt>
                <c:pt idx="4513">
                  <c:v>-26.403931769891603</c:v>
                </c:pt>
                <c:pt idx="4514">
                  <c:v>-24.473851226502997</c:v>
                </c:pt>
                <c:pt idx="4515">
                  <c:v>-30.541043088305702</c:v>
                </c:pt>
                <c:pt idx="4516">
                  <c:v>-31.970343115972401</c:v>
                </c:pt>
                <c:pt idx="4517">
                  <c:v>-32.134015782503397</c:v>
                </c:pt>
                <c:pt idx="4518">
                  <c:v>-36.264096706872799</c:v>
                </c:pt>
                <c:pt idx="4519">
                  <c:v>-37.819958379259297</c:v>
                </c:pt>
                <c:pt idx="4520">
                  <c:v>-38.689100620104</c:v>
                </c:pt>
                <c:pt idx="4521">
                  <c:v>-45.737153413938401</c:v>
                </c:pt>
                <c:pt idx="4522">
                  <c:v>-46.188717533368596</c:v>
                </c:pt>
                <c:pt idx="4523">
                  <c:v>-52.100440370850301</c:v>
                </c:pt>
                <c:pt idx="4524">
                  <c:v>-50.2078619319946</c:v>
                </c:pt>
                <c:pt idx="4525">
                  <c:v>-56.683646107558204</c:v>
                </c:pt>
                <c:pt idx="4526">
                  <c:v>-58.749665186042002</c:v>
                </c:pt>
                <c:pt idx="4527">
                  <c:v>-61.566854128614096</c:v>
                </c:pt>
                <c:pt idx="4528">
                  <c:v>-65.137952333316193</c:v>
                </c:pt>
                <c:pt idx="4529">
                  <c:v>-67.440298153087497</c:v>
                </c:pt>
                <c:pt idx="4530">
                  <c:v>-75.658666901290403</c:v>
                </c:pt>
                <c:pt idx="4531">
                  <c:v>-75.693824328482208</c:v>
                </c:pt>
                <c:pt idx="4532">
                  <c:v>-79.962963354773805</c:v>
                </c:pt>
                <c:pt idx="4533">
                  <c:v>-84.494611655827597</c:v>
                </c:pt>
                <c:pt idx="4534">
                  <c:v>-82.821170508395895</c:v>
                </c:pt>
                <c:pt idx="4535">
                  <c:v>-88.705943198874607</c:v>
                </c:pt>
                <c:pt idx="4536">
                  <c:v>-94.287977844942404</c:v>
                </c:pt>
                <c:pt idx="4537">
                  <c:v>-95.765717560425401</c:v>
                </c:pt>
                <c:pt idx="4538">
                  <c:v>-89.185632532462506</c:v>
                </c:pt>
                <c:pt idx="4539">
                  <c:v>-102.298537967727</c:v>
                </c:pt>
                <c:pt idx="4540">
                  <c:v>-110.262604721356</c:v>
                </c:pt>
                <c:pt idx="4541">
                  <c:v>-113.94854664104101</c:v>
                </c:pt>
                <c:pt idx="4542">
                  <c:v>-117.52863065339601</c:v>
                </c:pt>
                <c:pt idx="4543">
                  <c:v>-122.38019553478799</c:v>
                </c:pt>
                <c:pt idx="4544">
                  <c:v>-125.10870874393699</c:v>
                </c:pt>
                <c:pt idx="4545">
                  <c:v>-132.82903819344901</c:v>
                </c:pt>
                <c:pt idx="4546">
                  <c:v>-132.41966371424499</c:v>
                </c:pt>
                <c:pt idx="4547">
                  <c:v>-140.67669690120999</c:v>
                </c:pt>
                <c:pt idx="4548">
                  <c:v>-144.89388559013599</c:v>
                </c:pt>
                <c:pt idx="4549">
                  <c:v>-148.652878124267</c:v>
                </c:pt>
                <c:pt idx="4550">
                  <c:v>-156.479829456657</c:v>
                </c:pt>
                <c:pt idx="4551">
                  <c:v>-160.36265878938102</c:v>
                </c:pt>
                <c:pt idx="4552">
                  <c:v>-164.32320990134002</c:v>
                </c:pt>
                <c:pt idx="4553">
                  <c:v>-169.560313224792</c:v>
                </c:pt>
                <c:pt idx="4554">
                  <c:v>-175.84547458682201</c:v>
                </c:pt>
                <c:pt idx="4555">
                  <c:v>-181.77751917391998</c:v>
                </c:pt>
                <c:pt idx="4556">
                  <c:v>-192.50799959991099</c:v>
                </c:pt>
                <c:pt idx="4557">
                  <c:v>-108.51182014448599</c:v>
                </c:pt>
                <c:pt idx="4558">
                  <c:v>-446.26605813391501</c:v>
                </c:pt>
                <c:pt idx="4559">
                  <c:v>92.625086836051196</c:v>
                </c:pt>
                <c:pt idx="4560">
                  <c:v>-155.82436753902601</c:v>
                </c:pt>
                <c:pt idx="4561">
                  <c:v>-332.55890593864001</c:v>
                </c:pt>
                <c:pt idx="4562">
                  <c:v>-474.27779645659001</c:v>
                </c:pt>
                <c:pt idx="4563">
                  <c:v>-174.15641923435001</c:v>
                </c:pt>
                <c:pt idx="4564">
                  <c:v>67.535220296122105</c:v>
                </c:pt>
                <c:pt idx="4565">
                  <c:v>-123.77355596981899</c:v>
                </c:pt>
                <c:pt idx="4566">
                  <c:v>-501.87157467007603</c:v>
                </c:pt>
                <c:pt idx="4567">
                  <c:v>-159.160306793638</c:v>
                </c:pt>
                <c:pt idx="4568">
                  <c:v>-71.9610034138896</c:v>
                </c:pt>
                <c:pt idx="4569">
                  <c:v>-460.590294096619</c:v>
                </c:pt>
                <c:pt idx="4570">
                  <c:v>-311.77373602986296</c:v>
                </c:pt>
                <c:pt idx="4571">
                  <c:v>-528.27392937615502</c:v>
                </c:pt>
                <c:pt idx="4572">
                  <c:v>-111.87900963705</c:v>
                </c:pt>
                <c:pt idx="4573">
                  <c:v>-404.54335976391997</c:v>
                </c:pt>
                <c:pt idx="4574">
                  <c:v>-394.57849925383897</c:v>
                </c:pt>
                <c:pt idx="4575">
                  <c:v>-418.04727516137103</c:v>
                </c:pt>
                <c:pt idx="4576">
                  <c:v>-573.15680896863296</c:v>
                </c:pt>
                <c:pt idx="4577">
                  <c:v>-223.547089262865</c:v>
                </c:pt>
                <c:pt idx="4578">
                  <c:v>-151.66420780587902</c:v>
                </c:pt>
                <c:pt idx="4579">
                  <c:v>-139.58216004539301</c:v>
                </c:pt>
                <c:pt idx="4580">
                  <c:v>-266.03930746205202</c:v>
                </c:pt>
                <c:pt idx="4581">
                  <c:v>-597.38726122304797</c:v>
                </c:pt>
                <c:pt idx="4582">
                  <c:v>-492.82860709354304</c:v>
                </c:pt>
                <c:pt idx="4583">
                  <c:v>-342.57065271958697</c:v>
                </c:pt>
                <c:pt idx="4584">
                  <c:v>-205.12129412964001</c:v>
                </c:pt>
                <c:pt idx="4585">
                  <c:v>-527.28177979588497</c:v>
                </c:pt>
                <c:pt idx="4586">
                  <c:v>-459.46138561703305</c:v>
                </c:pt>
                <c:pt idx="4587">
                  <c:v>-144.464982440695</c:v>
                </c:pt>
                <c:pt idx="4588">
                  <c:v>-495.16843864694204</c:v>
                </c:pt>
                <c:pt idx="4589">
                  <c:v>-209.23066767863901</c:v>
                </c:pt>
                <c:pt idx="4590">
                  <c:v>-522.00438221916602</c:v>
                </c:pt>
                <c:pt idx="4591">
                  <c:v>-556.547427549958</c:v>
                </c:pt>
                <c:pt idx="4592">
                  <c:v>-264.12133593112196</c:v>
                </c:pt>
                <c:pt idx="4593">
                  <c:v>-231.39474797062601</c:v>
                </c:pt>
                <c:pt idx="4594">
                  <c:v>-405.08632082492102</c:v>
                </c:pt>
                <c:pt idx="4595">
                  <c:v>-261.86351897194999</c:v>
                </c:pt>
                <c:pt idx="4596">
                  <c:v>-418.07460365817002</c:v>
                </c:pt>
                <c:pt idx="4597">
                  <c:v>-430.926185799763</c:v>
                </c:pt>
                <c:pt idx="4598">
                  <c:v>-295.34404166042799</c:v>
                </c:pt>
                <c:pt idx="4599">
                  <c:v>-232.74241539183998</c:v>
                </c:pt>
                <c:pt idx="4600">
                  <c:v>-349.277688656002</c:v>
                </c:pt>
                <c:pt idx="4601">
                  <c:v>-500.58640772476804</c:v>
                </c:pt>
                <c:pt idx="4602">
                  <c:v>-253.60571453347802</c:v>
                </c:pt>
                <c:pt idx="4603">
                  <c:v>-257.95729015953799</c:v>
                </c:pt>
                <c:pt idx="4604">
                  <c:v>-224.31662364397201</c:v>
                </c:pt>
                <c:pt idx="4605">
                  <c:v>-264.20727954246098</c:v>
                </c:pt>
                <c:pt idx="4606">
                  <c:v>-478.65670057945005</c:v>
                </c:pt>
                <c:pt idx="4607">
                  <c:v>-246.656476520002</c:v>
                </c:pt>
                <c:pt idx="4608">
                  <c:v>-283.34010858088698</c:v>
                </c:pt>
                <c:pt idx="4609">
                  <c:v>-288.56669086962899</c:v>
                </c:pt>
                <c:pt idx="4610">
                  <c:v>-241.42992333509</c:v>
                </c:pt>
                <c:pt idx="4611">
                  <c:v>-163.925942615606</c:v>
                </c:pt>
                <c:pt idx="4612">
                  <c:v>-443.80509643815503</c:v>
                </c:pt>
                <c:pt idx="4613">
                  <c:v>-202.12128583807501</c:v>
                </c:pt>
                <c:pt idx="4614">
                  <c:v>-242.6447608741</c:v>
                </c:pt>
                <c:pt idx="4615">
                  <c:v>-373.80505818873598</c:v>
                </c:pt>
                <c:pt idx="4616">
                  <c:v>-377.95348907820903</c:v>
                </c:pt>
                <c:pt idx="4617">
                  <c:v>-182.74235480930699</c:v>
                </c:pt>
                <c:pt idx="4618">
                  <c:v>-319.19952016323799</c:v>
                </c:pt>
                <c:pt idx="4619">
                  <c:v>-363.812840078026</c:v>
                </c:pt>
                <c:pt idx="4620">
                  <c:v>-281.09792037866998</c:v>
                </c:pt>
                <c:pt idx="4621">
                  <c:v>-302.34013684094003</c:v>
                </c:pt>
                <c:pt idx="4622">
                  <c:v>-87.093831098172799</c:v>
                </c:pt>
                <c:pt idx="4623">
                  <c:v>-266.543211182579</c:v>
                </c:pt>
                <c:pt idx="4624">
                  <c:v>-326.78546267561597</c:v>
                </c:pt>
                <c:pt idx="4625">
                  <c:v>-220.11739201843702</c:v>
                </c:pt>
                <c:pt idx="4626">
                  <c:v>-186.922057764605</c:v>
                </c:pt>
                <c:pt idx="4627">
                  <c:v>-366.80503399111296</c:v>
                </c:pt>
                <c:pt idx="4628">
                  <c:v>-292.26200422272103</c:v>
                </c:pt>
                <c:pt idx="4629">
                  <c:v>-197.093933820724</c:v>
                </c:pt>
                <c:pt idx="4630">
                  <c:v>-236.21116997674099</c:v>
                </c:pt>
                <c:pt idx="4631">
                  <c:v>-356.62142909131899</c:v>
                </c:pt>
                <c:pt idx="4632">
                  <c:v>-295.29325547628099</c:v>
                </c:pt>
                <c:pt idx="4633">
                  <c:v>-252.97290994785698</c:v>
                </c:pt>
                <c:pt idx="4634">
                  <c:v>-229.15255976840899</c:v>
                </c:pt>
                <c:pt idx="4635">
                  <c:v>-304.51591010205397</c:v>
                </c:pt>
                <c:pt idx="4636">
                  <c:v>-237.34006390441201</c:v>
                </c:pt>
                <c:pt idx="4637">
                  <c:v>-205.73848451022099</c:v>
                </c:pt>
                <c:pt idx="4638">
                  <c:v>-166.425947099924</c:v>
                </c:pt>
                <c:pt idx="4639">
                  <c:v>-237.426007515751</c:v>
                </c:pt>
                <c:pt idx="4640">
                  <c:v>-295.96904641948601</c:v>
                </c:pt>
                <c:pt idx="4641">
                  <c:v>-292.36747650429601</c:v>
                </c:pt>
                <c:pt idx="4642">
                  <c:v>-239.00023370515601</c:v>
                </c:pt>
                <c:pt idx="4643">
                  <c:v>-116.261828225106</c:v>
                </c:pt>
                <c:pt idx="4644">
                  <c:v>-205.13300842139898</c:v>
                </c:pt>
                <c:pt idx="4645">
                  <c:v>-254.92603890597798</c:v>
                </c:pt>
                <c:pt idx="4646">
                  <c:v>-323.94172740168904</c:v>
                </c:pt>
                <c:pt idx="4647">
                  <c:v>-248.99243726395099</c:v>
                </c:pt>
                <c:pt idx="4648">
                  <c:v>-127.30089656543001</c:v>
                </c:pt>
                <c:pt idx="4649">
                  <c:v>-197.644723812118</c:v>
                </c:pt>
                <c:pt idx="4650">
                  <c:v>-251.52758462354498</c:v>
                </c:pt>
                <c:pt idx="4651">
                  <c:v>-186.32829596754198</c:v>
                </c:pt>
                <c:pt idx="4652">
                  <c:v>-69.738351157866404</c:v>
                </c:pt>
                <c:pt idx="4653">
                  <c:v>-234.06272521242499</c:v>
                </c:pt>
                <c:pt idx="4654">
                  <c:v>-131.140754092485</c:v>
                </c:pt>
                <c:pt idx="4655">
                  <c:v>-127.94153008144301</c:v>
                </c:pt>
                <c:pt idx="4656">
                  <c:v>-259.71510331146396</c:v>
                </c:pt>
                <c:pt idx="4657">
                  <c:v>-138.08606308884899</c:v>
                </c:pt>
                <c:pt idx="4658">
                  <c:v>-229.058816330507</c:v>
                </c:pt>
                <c:pt idx="4659">
                  <c:v>-125.74621359817699</c:v>
                </c:pt>
                <c:pt idx="4660">
                  <c:v>-188.015808816999</c:v>
                </c:pt>
                <c:pt idx="4661">
                  <c:v>-249.17602422647201</c:v>
                </c:pt>
                <c:pt idx="4662">
                  <c:v>-51.093797083012802</c:v>
                </c:pt>
                <c:pt idx="4663">
                  <c:v>-214.80489522218699</c:v>
                </c:pt>
                <c:pt idx="4664">
                  <c:v>-261.69946067966498</c:v>
                </c:pt>
                <c:pt idx="4665">
                  <c:v>-160.07437079679198</c:v>
                </c:pt>
                <c:pt idx="4666">
                  <c:v>-84.593833889812203</c:v>
                </c:pt>
                <c:pt idx="4667">
                  <c:v>-73.984447226393996</c:v>
                </c:pt>
                <c:pt idx="4668">
                  <c:v>-168.675935128704</c:v>
                </c:pt>
                <c:pt idx="4669">
                  <c:v>-118.746203952469</c:v>
                </c:pt>
                <c:pt idx="4670">
                  <c:v>-208.73847824986998</c:v>
                </c:pt>
                <c:pt idx="4671">
                  <c:v>-160.78530461527399</c:v>
                </c:pt>
                <c:pt idx="4672">
                  <c:v>-151.45326324272901</c:v>
                </c:pt>
                <c:pt idx="4673">
                  <c:v>-349.33237475342997</c:v>
                </c:pt>
                <c:pt idx="4674">
                  <c:v>-239.24632114358201</c:v>
                </c:pt>
                <c:pt idx="4675">
                  <c:v>-203.601754037663</c:v>
                </c:pt>
                <c:pt idx="4676">
                  <c:v>-194.144711713307</c:v>
                </c:pt>
                <c:pt idx="4677">
                  <c:v>-193.04314628243401</c:v>
                </c:pt>
                <c:pt idx="4678">
                  <c:v>-228.77755691297401</c:v>
                </c:pt>
                <c:pt idx="4679">
                  <c:v>-174.41032105125501</c:v>
                </c:pt>
                <c:pt idx="4680">
                  <c:v>-130.843880469911</c:v>
                </c:pt>
                <c:pt idx="4681">
                  <c:v>-101.011813967489</c:v>
                </c:pt>
                <c:pt idx="4682">
                  <c:v>-258.19946313276898</c:v>
                </c:pt>
                <c:pt idx="4683">
                  <c:v>-245.804927544668</c:v>
                </c:pt>
                <c:pt idx="4684">
                  <c:v>-157.78139641042799</c:v>
                </c:pt>
                <c:pt idx="4685">
                  <c:v>-223.91817765310401</c:v>
                </c:pt>
                <c:pt idx="4686">
                  <c:v>-224.27755175158401</c:v>
                </c:pt>
                <c:pt idx="4687">
                  <c:v>-113.961046736222</c:v>
                </c:pt>
                <c:pt idx="4688">
                  <c:v>-332.336261635646</c:v>
                </c:pt>
                <c:pt idx="4689">
                  <c:v>-177.42204363457898</c:v>
                </c:pt>
                <c:pt idx="4690">
                  <c:v>-217.17598428949699</c:v>
                </c:pt>
                <c:pt idx="4691">
                  <c:v>-122.703248052858</c:v>
                </c:pt>
                <c:pt idx="4692">
                  <c:v>-242.17601458076402</c:v>
                </c:pt>
                <c:pt idx="4693">
                  <c:v>-107.62900637928401</c:v>
                </c:pt>
                <c:pt idx="4694">
                  <c:v>-287.72684163413896</c:v>
                </c:pt>
                <c:pt idx="4695">
                  <c:v>-195.72283781599299</c:v>
                </c:pt>
                <c:pt idx="4696">
                  <c:v>-185.50017557572602</c:v>
                </c:pt>
                <c:pt idx="4697">
                  <c:v>-44.023479858879</c:v>
                </c:pt>
                <c:pt idx="4698">
                  <c:v>-146.824357216246</c:v>
                </c:pt>
                <c:pt idx="4699">
                  <c:v>-209.925987292081</c:v>
                </c:pt>
                <c:pt idx="4700">
                  <c:v>-160.39077308960299</c:v>
                </c:pt>
                <c:pt idx="4701">
                  <c:v>-132.390749058686</c:v>
                </c:pt>
                <c:pt idx="4702">
                  <c:v>-178.496266016737</c:v>
                </c:pt>
                <c:pt idx="4703">
                  <c:v>-249.21898148022598</c:v>
                </c:pt>
                <c:pt idx="4704">
                  <c:v>-249.11743821576201</c:v>
                </c:pt>
                <c:pt idx="4705">
                  <c:v>-147.574362927116</c:v>
                </c:pt>
                <c:pt idx="4706">
                  <c:v>-122.910278150812</c:v>
                </c:pt>
                <c:pt idx="4707">
                  <c:v>-213.51972827687899</c:v>
                </c:pt>
                <c:pt idx="4708">
                  <c:v>-177.78533219825502</c:v>
                </c:pt>
                <c:pt idx="4709">
                  <c:v>-115.84386083995901</c:v>
                </c:pt>
                <c:pt idx="4710">
                  <c:v>-106.183695606887</c:v>
                </c:pt>
                <c:pt idx="4711">
                  <c:v>-132.74230877868803</c:v>
                </c:pt>
                <c:pt idx="4712">
                  <c:v>-192.980645806529</c:v>
                </c:pt>
                <c:pt idx="4713">
                  <c:v>-98.316500952932998</c:v>
                </c:pt>
                <c:pt idx="4714">
                  <c:v>-189.26580378320099</c:v>
                </c:pt>
                <c:pt idx="4715">
                  <c:v>-190.828301128931</c:v>
                </c:pt>
                <c:pt idx="4716">
                  <c:v>-192.62127170804899</c:v>
                </c:pt>
                <c:pt idx="4717">
                  <c:v>-117.98448394984</c:v>
                </c:pt>
                <c:pt idx="4718">
                  <c:v>-124.26183093339199</c:v>
                </c:pt>
                <c:pt idx="4719">
                  <c:v>-186.99627253226902</c:v>
                </c:pt>
                <c:pt idx="4720">
                  <c:v>-211.99238835833998</c:v>
                </c:pt>
                <c:pt idx="4721">
                  <c:v>-213.672072277404</c:v>
                </c:pt>
                <c:pt idx="4722">
                  <c:v>-124.554804642685</c:v>
                </c:pt>
                <c:pt idx="4723">
                  <c:v>-135.351685457863</c:v>
                </c:pt>
                <c:pt idx="4724">
                  <c:v>-180.80095469486</c:v>
                </c:pt>
                <c:pt idx="4725">
                  <c:v>-212.125203688629</c:v>
                </c:pt>
                <c:pt idx="4726">
                  <c:v>-200.91034821234601</c:v>
                </c:pt>
                <c:pt idx="4727">
                  <c:v>-134.851696202531</c:v>
                </c:pt>
                <c:pt idx="4728">
                  <c:v>-239.10960590001201</c:v>
                </c:pt>
                <c:pt idx="4729">
                  <c:v>-166.04702977929298</c:v>
                </c:pt>
                <c:pt idx="4730">
                  <c:v>-223.34005916491199</c:v>
                </c:pt>
                <c:pt idx="4731">
                  <c:v>-203.78535555209999</c:v>
                </c:pt>
                <c:pt idx="4732">
                  <c:v>-130.894652102143</c:v>
                </c:pt>
                <c:pt idx="4733">
                  <c:v>-122.30871652718601</c:v>
                </c:pt>
                <c:pt idx="4734">
                  <c:v>-104.19150203233599</c:v>
                </c:pt>
                <c:pt idx="4735">
                  <c:v>-189.84002235811201</c:v>
                </c:pt>
                <c:pt idx="4736">
                  <c:v>-229.55100575927599</c:v>
                </c:pt>
                <c:pt idx="4737">
                  <c:v>-108.68370009120599</c:v>
                </c:pt>
                <c:pt idx="4738">
                  <c:v>-193.55877884663602</c:v>
                </c:pt>
                <c:pt idx="4739">
                  <c:v>-158.054841449484</c:v>
                </c:pt>
                <c:pt idx="4740">
                  <c:v>-144.875142723322</c:v>
                </c:pt>
                <c:pt idx="4741">
                  <c:v>-164.68374815303801</c:v>
                </c:pt>
                <c:pt idx="4742">
                  <c:v>-203.62519717309598</c:v>
                </c:pt>
                <c:pt idx="4743">
                  <c:v>-238.61350200604602</c:v>
                </c:pt>
                <c:pt idx="4744">
                  <c:v>-160.39077308960299</c:v>
                </c:pt>
                <c:pt idx="4745">
                  <c:v>-174.00016076862801</c:v>
                </c:pt>
                <c:pt idx="4746">
                  <c:v>-192.777530173771</c:v>
                </c:pt>
                <c:pt idx="4747">
                  <c:v>-192.730658454821</c:v>
                </c:pt>
                <c:pt idx="4748">
                  <c:v>-131.16028276272098</c:v>
                </c:pt>
                <c:pt idx="4749">
                  <c:v>-110.51182082155701</c:v>
                </c:pt>
                <c:pt idx="4750">
                  <c:v>-213.62911502365</c:v>
                </c:pt>
                <c:pt idx="4751">
                  <c:v>-262.28540809825103</c:v>
                </c:pt>
                <c:pt idx="4752">
                  <c:v>-256.66822330094902</c:v>
                </c:pt>
                <c:pt idx="4753">
                  <c:v>-202.88690575398499</c:v>
                </c:pt>
                <c:pt idx="4754">
                  <c:v>-224.34005222748999</c:v>
                </c:pt>
                <c:pt idx="4755">
                  <c:v>-225.13302974402899</c:v>
                </c:pt>
                <c:pt idx="4756">
                  <c:v>-290.16824555583298</c:v>
                </c:pt>
                <c:pt idx="4757">
                  <c:v>-238.19554189685701</c:v>
                </c:pt>
                <c:pt idx="4758">
                  <c:v>-256.25416310504102</c:v>
                </c:pt>
                <c:pt idx="4759">
                  <c:v>-186.50408310350002</c:v>
                </c:pt>
                <c:pt idx="4760">
                  <c:v>-355.25814746506501</c:v>
                </c:pt>
                <c:pt idx="4761">
                  <c:v>-335.20345459692203</c:v>
                </c:pt>
                <c:pt idx="4762">
                  <c:v>-332.68000697717099</c:v>
                </c:pt>
                <c:pt idx="4763">
                  <c:v>-309.10575878806401</c:v>
                </c:pt>
                <c:pt idx="4764">
                  <c:v>-303.71514731086802</c:v>
                </c:pt>
                <c:pt idx="4765">
                  <c:v>-330.55499079637201</c:v>
                </c:pt>
                <c:pt idx="4766">
                  <c:v>-318.55888664722397</c:v>
                </c:pt>
                <c:pt idx="4767">
                  <c:v>-349.54721922986198</c:v>
                </c:pt>
                <c:pt idx="4768">
                  <c:v>-304.92997029796197</c:v>
                </c:pt>
                <c:pt idx="4769">
                  <c:v>-410.04337253980299</c:v>
                </c:pt>
                <c:pt idx="4770">
                  <c:v>-369.19565172865998</c:v>
                </c:pt>
                <c:pt idx="4771">
                  <c:v>-292.293261736631</c:v>
                </c:pt>
                <c:pt idx="4772">
                  <c:v>-390.29333856888098</c:v>
                </c:pt>
                <c:pt idx="4773">
                  <c:v>-399.598036892712</c:v>
                </c:pt>
                <c:pt idx="4774">
                  <c:v>-486.15669948048901</c:v>
                </c:pt>
                <c:pt idx="4775">
                  <c:v>-480.73483048938198</c:v>
                </c:pt>
                <c:pt idx="4776">
                  <c:v>-405.19569301977805</c:v>
                </c:pt>
                <c:pt idx="4777">
                  <c:v>-463.637174107134</c:v>
                </c:pt>
                <c:pt idx="4778">
                  <c:v>-427.351973485202</c:v>
                </c:pt>
                <c:pt idx="4779">
                  <c:v>-503.81297478452302</c:v>
                </c:pt>
                <c:pt idx="4780">
                  <c:v>-428.83242713287501</c:v>
                </c:pt>
                <c:pt idx="4781">
                  <c:v>-479.98872469179298</c:v>
                </c:pt>
                <c:pt idx="4782">
                  <c:v>-572.57869048044097</c:v>
                </c:pt>
                <c:pt idx="4783">
                  <c:v>-477.65669296495599</c:v>
                </c:pt>
                <c:pt idx="4784">
                  <c:v>-514.81690024957106</c:v>
                </c:pt>
                <c:pt idx="4785">
                  <c:v>-617.133395280689</c:v>
                </c:pt>
                <c:pt idx="4786">
                  <c:v>-521.12940466031398</c:v>
                </c:pt>
                <c:pt idx="4787">
                  <c:v>-548.88334125280403</c:v>
                </c:pt>
                <c:pt idx="4788">
                  <c:v>-602.41465689614404</c:v>
                </c:pt>
                <c:pt idx="4789">
                  <c:v>-702.72333687171295</c:v>
                </c:pt>
                <c:pt idx="4790">
                  <c:v>-597.84430777654097</c:v>
                </c:pt>
                <c:pt idx="4791">
                  <c:v>-628.68028180673696</c:v>
                </c:pt>
                <c:pt idx="4792">
                  <c:v>-606.16852715611503</c:v>
                </c:pt>
                <c:pt idx="4793">
                  <c:v>-739.34055399149702</c:v>
                </c:pt>
                <c:pt idx="4794">
                  <c:v>-626.856053713709</c:v>
                </c:pt>
                <c:pt idx="4795">
                  <c:v>-736.98506457731094</c:v>
                </c:pt>
                <c:pt idx="4796">
                  <c:v>-696.613918989897</c:v>
                </c:pt>
                <c:pt idx="4797">
                  <c:v>-735.10227957740403</c:v>
                </c:pt>
                <c:pt idx="4798">
                  <c:v>-806.19216896593605</c:v>
                </c:pt>
                <c:pt idx="4799">
                  <c:v>-695.04365092143394</c:v>
                </c:pt>
                <c:pt idx="4800">
                  <c:v>-832.44999404996599</c:v>
                </c:pt>
                <c:pt idx="4801">
                  <c:v>-747.20772681757796</c:v>
                </c:pt>
                <c:pt idx="4802">
                  <c:v>-803.95000986754906</c:v>
                </c:pt>
                <c:pt idx="4803">
                  <c:v>-766.52027200907503</c:v>
                </c:pt>
                <c:pt idx="4804">
                  <c:v>-712.49675238504994</c:v>
                </c:pt>
                <c:pt idx="4805">
                  <c:v>-876.38758122921001</c:v>
                </c:pt>
                <c:pt idx="4806">
                  <c:v>-909.840688109398</c:v>
                </c:pt>
                <c:pt idx="4807">
                  <c:v>-841.446104459465</c:v>
                </c:pt>
                <c:pt idx="4808">
                  <c:v>-975.73921084404003</c:v>
                </c:pt>
                <c:pt idx="4809">
                  <c:v>-994.45017985999607</c:v>
                </c:pt>
                <c:pt idx="4810">
                  <c:v>-1021.1924090981501</c:v>
                </c:pt>
                <c:pt idx="4811">
                  <c:v>-951.17668388411403</c:v>
                </c:pt>
                <c:pt idx="4812">
                  <c:v>-1026.2274881824901</c:v>
                </c:pt>
                <c:pt idx="4813">
                  <c:v>-1033.9228902012101</c:v>
                </c:pt>
                <c:pt idx="4814">
                  <c:v>-1026.5322634950301</c:v>
                </c:pt>
                <c:pt idx="4815">
                  <c:v>-1088.9307595789401</c:v>
                </c:pt>
                <c:pt idx="4816">
                  <c:v>-1089.36824835837</c:v>
                </c:pt>
                <c:pt idx="4817">
                  <c:v>-1018.19622796029</c:v>
                </c:pt>
                <c:pt idx="4818">
                  <c:v>-1098.48147258163</c:v>
                </c:pt>
                <c:pt idx="4819">
                  <c:v>-1115.30569847673</c:v>
                </c:pt>
                <c:pt idx="4820">
                  <c:v>-1132.7120009809701</c:v>
                </c:pt>
                <c:pt idx="4821">
                  <c:v>-1256.9777900353099</c:v>
                </c:pt>
                <c:pt idx="4822">
                  <c:v>-1144.54794675112</c:v>
                </c:pt>
                <c:pt idx="4823">
                  <c:v>-1166.64171218872</c:v>
                </c:pt>
                <c:pt idx="4824">
                  <c:v>-1250.1223245635601</c:v>
                </c:pt>
                <c:pt idx="4825">
                  <c:v>-1262.5871459022198</c:v>
                </c:pt>
                <c:pt idx="4826">
                  <c:v>-1253.5441201180199</c:v>
                </c:pt>
                <c:pt idx="4827">
                  <c:v>-1338.8723600655801</c:v>
                </c:pt>
                <c:pt idx="4828">
                  <c:v>-1283.64574629813</c:v>
                </c:pt>
                <c:pt idx="4829">
                  <c:v>-1298.0832252651501</c:v>
                </c:pt>
                <c:pt idx="4830">
                  <c:v>-1496.5560985729101</c:v>
                </c:pt>
                <c:pt idx="4831">
                  <c:v>-1466.9272350147398</c:v>
                </c:pt>
                <c:pt idx="4832">
                  <c:v>-1367.70831886679</c:v>
                </c:pt>
                <c:pt idx="4833">
                  <c:v>-1431.4505970105502</c:v>
                </c:pt>
                <c:pt idx="4834">
                  <c:v>-1458.9115744456599</c:v>
                </c:pt>
                <c:pt idx="4835">
                  <c:v>-1283.2356151193401</c:v>
                </c:pt>
                <c:pt idx="4836">
                  <c:v>-1454.33726720512</c:v>
                </c:pt>
                <c:pt idx="4837">
                  <c:v>-1531.67720418423</c:v>
                </c:pt>
                <c:pt idx="4838">
                  <c:v>-1483.4896428510499</c:v>
                </c:pt>
                <c:pt idx="4839">
                  <c:v>-1512.7280494198201</c:v>
                </c:pt>
                <c:pt idx="4840">
                  <c:v>-1563.56010120362</c:v>
                </c:pt>
                <c:pt idx="4841">
                  <c:v>-1539.9545663967701</c:v>
                </c:pt>
                <c:pt idx="4842">
                  <c:v>-1649.3843868374802</c:v>
                </c:pt>
                <c:pt idx="4843">
                  <c:v>-1589.0562208369399</c:v>
                </c:pt>
                <c:pt idx="4844">
                  <c:v>-1552.56397556514</c:v>
                </c:pt>
                <c:pt idx="4845">
                  <c:v>-1532.8061999753099</c:v>
                </c:pt>
                <c:pt idx="4846">
                  <c:v>-1756.47821743041</c:v>
                </c:pt>
                <c:pt idx="4847">
                  <c:v>-1704.5992426574201</c:v>
                </c:pt>
                <c:pt idx="4848">
                  <c:v>-1656.4741963520601</c:v>
                </c:pt>
                <c:pt idx="4849">
                  <c:v>-1700.4703404381899</c:v>
                </c:pt>
                <c:pt idx="4850">
                  <c:v>-1736.9156703352901</c:v>
                </c:pt>
                <c:pt idx="4851">
                  <c:v>-1741.60324968398</c:v>
                </c:pt>
                <c:pt idx="4852">
                  <c:v>-1766.1345191299899</c:v>
                </c:pt>
                <c:pt idx="4853">
                  <c:v>-1821.5251620858899</c:v>
                </c:pt>
                <c:pt idx="4854">
                  <c:v>-1827.18923315406</c:v>
                </c:pt>
                <c:pt idx="4855">
                  <c:v>-1848.51733502001</c:v>
                </c:pt>
                <c:pt idx="4856">
                  <c:v>-1869.9626671150302</c:v>
                </c:pt>
                <c:pt idx="4857">
                  <c:v>-1859.18144416064</c:v>
                </c:pt>
                <c:pt idx="4858">
                  <c:v>-1912.1502991765701</c:v>
                </c:pt>
                <c:pt idx="4859">
                  <c:v>-1906.91591706127</c:v>
                </c:pt>
                <c:pt idx="4860">
                  <c:v>-1915.0017760694002</c:v>
                </c:pt>
                <c:pt idx="4861">
                  <c:v>-1928.7518225610299</c:v>
                </c:pt>
                <c:pt idx="4862">
                  <c:v>-1946.9939870759799</c:v>
                </c:pt>
                <c:pt idx="4863">
                  <c:v>-1967.3847127705799</c:v>
                </c:pt>
                <c:pt idx="4864">
                  <c:v>-2114.8067899048297</c:v>
                </c:pt>
                <c:pt idx="4865">
                  <c:v>-2020.1581064611698</c:v>
                </c:pt>
                <c:pt idx="4866">
                  <c:v>-2033.00965949893</c:v>
                </c:pt>
                <c:pt idx="4867">
                  <c:v>-2039.2206497490401</c:v>
                </c:pt>
                <c:pt idx="4868">
                  <c:v>-2088.4394180029599</c:v>
                </c:pt>
                <c:pt idx="4869">
                  <c:v>-2054.5332226902201</c:v>
                </c:pt>
                <c:pt idx="4870">
                  <c:v>-2108.5566841065902</c:v>
                </c:pt>
                <c:pt idx="4871">
                  <c:v>-2101.6036625951497</c:v>
                </c:pt>
                <c:pt idx="4872">
                  <c:v>-2119.10367943347</c:v>
                </c:pt>
                <c:pt idx="4873">
                  <c:v>-2133.6739882826801</c:v>
                </c:pt>
                <c:pt idx="4874">
                  <c:v>-2173.4395995736099</c:v>
                </c:pt>
                <c:pt idx="4875">
                  <c:v>-2159.2599805444502</c:v>
                </c:pt>
                <c:pt idx="4876">
                  <c:v>-2188.3614826947496</c:v>
                </c:pt>
                <c:pt idx="4877">
                  <c:v>-2201.9161842763397</c:v>
                </c:pt>
                <c:pt idx="4878">
                  <c:v>-2213.4396713226997</c:v>
                </c:pt>
                <c:pt idx="4879">
                  <c:v>-2234.8067723214599</c:v>
                </c:pt>
                <c:pt idx="4880">
                  <c:v>-2259.4162728637502</c:v>
                </c:pt>
                <c:pt idx="4881">
                  <c:v>-2265.9397218376398</c:v>
                </c:pt>
                <c:pt idx="4882">
                  <c:v>-2284.2991165816802</c:v>
                </c:pt>
                <c:pt idx="4883">
                  <c:v>-2285.1973772048996</c:v>
                </c:pt>
                <c:pt idx="4884">
                  <c:v>-2311.9943216443103</c:v>
                </c:pt>
                <c:pt idx="4885">
                  <c:v>-2280.2755702287004</c:v>
                </c:pt>
                <c:pt idx="4886">
                  <c:v>-2324.1427261382296</c:v>
                </c:pt>
                <c:pt idx="4887">
                  <c:v>-2347.9710798710603</c:v>
                </c:pt>
                <c:pt idx="4888">
                  <c:v>-2349.8849477618896</c:v>
                </c:pt>
                <c:pt idx="4889">
                  <c:v>-2343.1663867086199</c:v>
                </c:pt>
                <c:pt idx="4890">
                  <c:v>-2316.0178679972901</c:v>
                </c:pt>
                <c:pt idx="4891">
                  <c:v>-2337.1116258204001</c:v>
                </c:pt>
                <c:pt idx="4892">
                  <c:v>-2329.3381091207302</c:v>
                </c:pt>
                <c:pt idx="4893">
                  <c:v>-2363.67410980165</c:v>
                </c:pt>
                <c:pt idx="4894">
                  <c:v>-2364.5334877073801</c:v>
                </c:pt>
                <c:pt idx="4895">
                  <c:v>-2360.9788622707097</c:v>
                </c:pt>
                <c:pt idx="4896">
                  <c:v>-2364.5334877073801</c:v>
                </c:pt>
                <c:pt idx="4897">
                  <c:v>-2386.8773132562596</c:v>
                </c:pt>
                <c:pt idx="4898">
                  <c:v>-2372.0334284007504</c:v>
                </c:pt>
                <c:pt idx="4899">
                  <c:v>-2369.8851000517598</c:v>
                </c:pt>
                <c:pt idx="4900">
                  <c:v>-2352.15062275529</c:v>
                </c:pt>
                <c:pt idx="4901">
                  <c:v>-2384.7678676247601</c:v>
                </c:pt>
                <c:pt idx="4902">
                  <c:v>-2389.8461367934897</c:v>
                </c:pt>
                <c:pt idx="4903">
                  <c:v>-2372.7756924927198</c:v>
                </c:pt>
                <c:pt idx="4904">
                  <c:v>-2378.4397635608898</c:v>
                </c:pt>
                <c:pt idx="4905">
                  <c:v>-2321.0179060697601</c:v>
                </c:pt>
                <c:pt idx="4906">
                  <c:v>-2317.1897046268</c:v>
                </c:pt>
                <c:pt idx="4907">
                  <c:v>-2279.4944234192403</c:v>
                </c:pt>
                <c:pt idx="4908">
                  <c:v>-2255.5100731551602</c:v>
                </c:pt>
                <c:pt idx="4909">
                  <c:v>-2211.36934123933</c:v>
                </c:pt>
                <c:pt idx="4910">
                  <c:v>-2160.0411273539103</c:v>
                </c:pt>
                <c:pt idx="4911">
                  <c:v>-2152.3849572986401</c:v>
                </c:pt>
                <c:pt idx="4912">
                  <c:v>-2110.7832435518499</c:v>
                </c:pt>
                <c:pt idx="4913">
                  <c:v>-2084.57233384252</c:v>
                </c:pt>
                <c:pt idx="4914">
                  <c:v>-2059.2988003045298</c:v>
                </c:pt>
                <c:pt idx="4915">
                  <c:v>-2042.7363924682102</c:v>
                </c:pt>
                <c:pt idx="4916">
                  <c:v>-2010.8611788600701</c:v>
                </c:pt>
                <c:pt idx="4917">
                  <c:v>-2012.26747594774</c:v>
                </c:pt>
                <c:pt idx="4918">
                  <c:v>-1969.8846153914899</c:v>
                </c:pt>
                <c:pt idx="4919">
                  <c:v>-1941.87683518976</c:v>
                </c:pt>
                <c:pt idx="4920">
                  <c:v>-1919.7674700990299</c:v>
                </c:pt>
                <c:pt idx="4921">
                  <c:v>-1900.6268121302101</c:v>
                </c:pt>
                <c:pt idx="4922">
                  <c:v>-1852.3455364629601</c:v>
                </c:pt>
                <c:pt idx="4923">
                  <c:v>-1867.9314525798</c:v>
                </c:pt>
                <c:pt idx="4924">
                  <c:v>-1843.7517574057001</c:v>
                </c:pt>
                <c:pt idx="4925">
                  <c:v>-1827.5408074259799</c:v>
                </c:pt>
                <c:pt idx="4926">
                  <c:v>-1796.2517449632301</c:v>
                </c:pt>
                <c:pt idx="4927">
                  <c:v>-1780.9391720220401</c:v>
                </c:pt>
                <c:pt idx="4928">
                  <c:v>-1770.3532939776801</c:v>
                </c:pt>
                <c:pt idx="4929">
                  <c:v>-1721.6813284903799</c:v>
                </c:pt>
                <c:pt idx="4930">
                  <c:v>-1730.3532222285899</c:v>
                </c:pt>
                <c:pt idx="4931">
                  <c:v>-1719.1423103213299</c:v>
                </c:pt>
                <c:pt idx="4932">
                  <c:v>-1681.5641429275299</c:v>
                </c:pt>
                <c:pt idx="4933">
                  <c:v>-1694.2984657362099</c:v>
                </c:pt>
                <c:pt idx="4934">
                  <c:v>-1630.9390775859399</c:v>
                </c:pt>
                <c:pt idx="4935">
                  <c:v>-1620.62654271722</c:v>
                </c:pt>
                <c:pt idx="4936">
                  <c:v>-1628.12659982592</c:v>
                </c:pt>
                <c:pt idx="4937">
                  <c:v>-1597.4624548107402</c:v>
                </c:pt>
                <c:pt idx="4938">
                  <c:v>-1585.66562458873</c:v>
                </c:pt>
                <c:pt idx="4939">
                  <c:v>-1556.8764647468902</c:v>
                </c:pt>
                <c:pt idx="4940">
                  <c:v>-1566.6420804336699</c:v>
                </c:pt>
                <c:pt idx="4941">
                  <c:v>-1548.08745719492</c:v>
                </c:pt>
                <c:pt idx="4942">
                  <c:v>-1551.5639679506398</c:v>
                </c:pt>
                <c:pt idx="4943">
                  <c:v>-1489.29830174893</c:v>
                </c:pt>
                <c:pt idx="4944">
                  <c:v>-1482.89208300412</c:v>
                </c:pt>
                <c:pt idx="4945">
                  <c:v>-1470.04041355103</c:v>
                </c:pt>
                <c:pt idx="4946">
                  <c:v>-1472.3842032253701</c:v>
                </c:pt>
                <c:pt idx="4947">
                  <c:v>-1448.2436235994101</c:v>
                </c:pt>
                <c:pt idx="4948">
                  <c:v>-1427.3842098191401</c:v>
                </c:pt>
                <c:pt idx="4949">
                  <c:v>-1411.5248341113302</c:v>
                </c:pt>
                <c:pt idx="4950">
                  <c:v>-1389.61069751531</c:v>
                </c:pt>
                <c:pt idx="4951">
                  <c:v>-1374.2200098931801</c:v>
                </c:pt>
                <c:pt idx="4952">
                  <c:v>-1361.0168825835001</c:v>
                </c:pt>
                <c:pt idx="4953">
                  <c:v>-1352.3059897124799</c:v>
                </c:pt>
                <c:pt idx="4954">
                  <c:v>-1346.64191864431</c:v>
                </c:pt>
                <c:pt idx="4955">
                  <c:v>-1316.9934973120701</c:v>
                </c:pt>
                <c:pt idx="4956">
                  <c:v>-1315.1183957234</c:v>
                </c:pt>
                <c:pt idx="4957">
                  <c:v>-1303.00910677761</c:v>
                </c:pt>
                <c:pt idx="4958">
                  <c:v>-1288.1653383374198</c:v>
                </c:pt>
                <c:pt idx="4959">
                  <c:v>-1284.5324818044901</c:v>
                </c:pt>
                <c:pt idx="4960">
                  <c:v>-1264.6886752918399</c:v>
                </c:pt>
                <c:pt idx="4961">
                  <c:v>-1259.1418344527501</c:v>
                </c:pt>
                <c:pt idx="4962">
                  <c:v>-1143.7510838732101</c:v>
                </c:pt>
                <c:pt idx="4963">
                  <c:v>-1215.0831753387999</c:v>
                </c:pt>
                <c:pt idx="4964">
                  <c:v>-1141.12603478134</c:v>
                </c:pt>
                <c:pt idx="4965">
                  <c:v>-1085.9658941626501</c:v>
                </c:pt>
                <c:pt idx="4966">
                  <c:v>-1320.0012035667901</c:v>
                </c:pt>
                <c:pt idx="4967">
                  <c:v>-1230.4503470659299</c:v>
                </c:pt>
                <c:pt idx="4968">
                  <c:v>-1108.4580328315501</c:v>
                </c:pt>
                <c:pt idx="4969">
                  <c:v>-1080.06747905165</c:v>
                </c:pt>
                <c:pt idx="4970">
                  <c:v>-1139.4385946914599</c:v>
                </c:pt>
                <c:pt idx="4971">
                  <c:v>-1175.0910198316001</c:v>
                </c:pt>
                <c:pt idx="4972">
                  <c:v>-1061.2041223794199</c:v>
                </c:pt>
                <c:pt idx="4973">
                  <c:v>-1014.4658153876699</c:v>
                </c:pt>
                <c:pt idx="4974">
                  <c:v>-1137.6455659046799</c:v>
                </c:pt>
                <c:pt idx="4975">
                  <c:v>-1046.6885287314699</c:v>
                </c:pt>
                <c:pt idx="4976">
                  <c:v>-1093.1689757853701</c:v>
                </c:pt>
                <c:pt idx="4977">
                  <c:v>-1029.1181970387699</c:v>
                </c:pt>
                <c:pt idx="4978">
                  <c:v>-916.87589883804299</c:v>
                </c:pt>
                <c:pt idx="4979">
                  <c:v>-1042.0869803056098</c:v>
                </c:pt>
                <c:pt idx="4980">
                  <c:v>-952.39153597503901</c:v>
                </c:pt>
                <c:pt idx="4981">
                  <c:v>-891.46569371223507</c:v>
                </c:pt>
                <c:pt idx="4982">
                  <c:v>-1014.0400845557499</c:v>
                </c:pt>
                <c:pt idx="4983">
                  <c:v>-929.85638184472896</c:v>
                </c:pt>
                <c:pt idx="4984">
                  <c:v>-882.12586706504203</c:v>
                </c:pt>
                <c:pt idx="4985">
                  <c:v>-919.04384316876497</c:v>
                </c:pt>
                <c:pt idx="4986">
                  <c:v>-723.53583527728904</c:v>
                </c:pt>
                <c:pt idx="4987">
                  <c:v>-970.91495990753197</c:v>
                </c:pt>
                <c:pt idx="4988">
                  <c:v>-887.58289348334097</c:v>
                </c:pt>
                <c:pt idx="4989">
                  <c:v>-860.43053306639206</c:v>
                </c:pt>
                <c:pt idx="4990">
                  <c:v>-902.83679310232401</c:v>
                </c:pt>
                <c:pt idx="4991">
                  <c:v>-833.910948131233</c:v>
                </c:pt>
                <c:pt idx="4992">
                  <c:v>-794.39918044954493</c:v>
                </c:pt>
                <c:pt idx="4993">
                  <c:v>-769.19212006032501</c:v>
                </c:pt>
                <c:pt idx="4994">
                  <c:v>-846.55941464006901</c:v>
                </c:pt>
                <c:pt idx="4995">
                  <c:v>-721.00065881386399</c:v>
                </c:pt>
                <c:pt idx="4996">
                  <c:v>-771.12182043492805</c:v>
                </c:pt>
                <c:pt idx="4997">
                  <c:v>-838.676583953202</c:v>
                </c:pt>
                <c:pt idx="4998">
                  <c:v>-724.68427242711198</c:v>
                </c:pt>
                <c:pt idx="4999">
                  <c:v>-706.61783684045099</c:v>
                </c:pt>
                <c:pt idx="5000">
                  <c:v>-669.58268871530902</c:v>
                </c:pt>
                <c:pt idx="5001">
                  <c:v>-765.18038986250804</c:v>
                </c:pt>
                <c:pt idx="5002">
                  <c:v>-604.26618438214098</c:v>
                </c:pt>
                <c:pt idx="5003">
                  <c:v>-629.22324286773801</c:v>
                </c:pt>
                <c:pt idx="5004">
                  <c:v>-763.23118992149796</c:v>
                </c:pt>
                <c:pt idx="5005">
                  <c:v>-707.49287260696303</c:v>
                </c:pt>
                <c:pt idx="5006">
                  <c:v>-612.37555928528297</c:v>
                </c:pt>
                <c:pt idx="5007">
                  <c:v>-612.94587794691301</c:v>
                </c:pt>
                <c:pt idx="5008">
                  <c:v>-666.01624712347996</c:v>
                </c:pt>
                <c:pt idx="5009">
                  <c:v>-655.371695756912</c:v>
                </c:pt>
                <c:pt idx="5010">
                  <c:v>-631.07872847467706</c:v>
                </c:pt>
                <c:pt idx="5011">
                  <c:v>-497.98487452790096</c:v>
                </c:pt>
                <c:pt idx="5012">
                  <c:v>-473.85983634740097</c:v>
                </c:pt>
                <c:pt idx="5013">
                  <c:v>-535.33643949776899</c:v>
                </c:pt>
                <c:pt idx="5014">
                  <c:v>-579.11383919417904</c:v>
                </c:pt>
                <c:pt idx="5015">
                  <c:v>-528.68021884933103</c:v>
                </c:pt>
                <c:pt idx="5016">
                  <c:v>-486.14889965392598</c:v>
                </c:pt>
                <c:pt idx="5017">
                  <c:v>-542.14114788919699</c:v>
                </c:pt>
                <c:pt idx="5018">
                  <c:v>-480.91451753862202</c:v>
                </c:pt>
                <c:pt idx="5019">
                  <c:v>-531.85207070782803</c:v>
                </c:pt>
                <c:pt idx="5020">
                  <c:v>-420.86758185177996</c:v>
                </c:pt>
                <c:pt idx="5021">
                  <c:v>-385.062856366858</c:v>
                </c:pt>
                <c:pt idx="5022">
                  <c:v>-471.801235107705</c:v>
                </c:pt>
                <c:pt idx="5023">
                  <c:v>-525.94579756259895</c:v>
                </c:pt>
                <c:pt idx="5024">
                  <c:v>-467.43795974180102</c:v>
                </c:pt>
                <c:pt idx="5025">
                  <c:v>-438.043382018805</c:v>
                </c:pt>
                <c:pt idx="5026">
                  <c:v>-379.06676880084001</c:v>
                </c:pt>
                <c:pt idx="5027">
                  <c:v>-512.21140893176198</c:v>
                </c:pt>
                <c:pt idx="5028">
                  <c:v>-428.31289465539203</c:v>
                </c:pt>
                <c:pt idx="5029">
                  <c:v>-407.14492206461699</c:v>
                </c:pt>
                <c:pt idx="5030">
                  <c:v>-344.93391285650398</c:v>
                </c:pt>
                <c:pt idx="5031">
                  <c:v>-420.60978012159501</c:v>
                </c:pt>
                <c:pt idx="5032">
                  <c:v>-327.53936829976698</c:v>
                </c:pt>
                <c:pt idx="5033">
                  <c:v>-302.25809314288199</c:v>
                </c:pt>
                <c:pt idx="5034">
                  <c:v>-425.28164340183099</c:v>
                </c:pt>
                <c:pt idx="5035">
                  <c:v>-289.47682585567196</c:v>
                </c:pt>
                <c:pt idx="5036">
                  <c:v>-360.07456947117998</c:v>
                </c:pt>
                <c:pt idx="5037">
                  <c:v>-224.38302403315899</c:v>
                </c:pt>
                <c:pt idx="5038">
                  <c:v>-420.41056440211798</c:v>
                </c:pt>
                <c:pt idx="5039">
                  <c:v>-348.41438173316396</c:v>
                </c:pt>
                <c:pt idx="5040">
                  <c:v>-376.16441841237196</c:v>
                </c:pt>
                <c:pt idx="5041">
                  <c:v>-261.30882906727498</c:v>
                </c:pt>
                <c:pt idx="5042">
                  <c:v>-326.38703123666301</c:v>
                </c:pt>
                <c:pt idx="5043">
                  <c:v>-356.648786691949</c:v>
                </c:pt>
                <c:pt idx="5044">
                  <c:v>-295.58621463365904</c:v>
                </c:pt>
                <c:pt idx="5045">
                  <c:v>-286.43387486226902</c:v>
                </c:pt>
                <c:pt idx="5046">
                  <c:v>-264.78539803065399</c:v>
                </c:pt>
                <c:pt idx="5047">
                  <c:v>-230.722871492617</c:v>
                </c:pt>
                <c:pt idx="5048">
                  <c:v>-217.61740208603402</c:v>
                </c:pt>
                <c:pt idx="5049">
                  <c:v>-254.82446653768397</c:v>
                </c:pt>
                <c:pt idx="5050">
                  <c:v>-210.33223310951101</c:v>
                </c:pt>
                <c:pt idx="5051">
                  <c:v>-187.53143376670801</c:v>
                </c:pt>
                <c:pt idx="5052">
                  <c:v>-143.41420319397</c:v>
                </c:pt>
                <c:pt idx="5053">
                  <c:v>-182.45329556521</c:v>
                </c:pt>
                <c:pt idx="5054">
                  <c:v>-236.86350323259802</c:v>
                </c:pt>
                <c:pt idx="5055">
                  <c:v>-159.71109678503097</c:v>
                </c:pt>
                <c:pt idx="5056">
                  <c:v>-186.82829977478801</c:v>
                </c:pt>
                <c:pt idx="5057">
                  <c:v>-174.27750572096599</c:v>
                </c:pt>
                <c:pt idx="5058">
                  <c:v>-130.187618196942</c:v>
                </c:pt>
                <c:pt idx="5059">
                  <c:v>-138.92591232433898</c:v>
                </c:pt>
                <c:pt idx="5060">
                  <c:v>-188.19158140104298</c:v>
                </c:pt>
                <c:pt idx="5061">
                  <c:v>-194.24236961640401</c:v>
                </c:pt>
                <c:pt idx="5062">
                  <c:v>-76.578195148613304</c:v>
                </c:pt>
                <c:pt idx="5063">
                  <c:v>-99.168064480181798</c:v>
                </c:pt>
                <c:pt idx="5064">
                  <c:v>-175.28141324873999</c:v>
                </c:pt>
                <c:pt idx="5065">
                  <c:v>-210.422076634131</c:v>
                </c:pt>
                <c:pt idx="5066">
                  <c:v>-167.10953786969202</c:v>
                </c:pt>
                <c:pt idx="5067">
                  <c:v>-202.46113126631798</c:v>
                </c:pt>
                <c:pt idx="5068">
                  <c:v>-55.554741265950696</c:v>
                </c:pt>
                <c:pt idx="5069">
                  <c:v>-132.97669647727199</c:v>
                </c:pt>
                <c:pt idx="5070">
                  <c:v>-201.13690698053699</c:v>
                </c:pt>
                <c:pt idx="5071">
                  <c:v>-150.843887240626</c:v>
                </c:pt>
                <c:pt idx="5072">
                  <c:v>-189.98846644535698</c:v>
                </c:pt>
                <c:pt idx="5073">
                  <c:v>-64.222716900985702</c:v>
                </c:pt>
                <c:pt idx="5074">
                  <c:v>-127.082152175717</c:v>
                </c:pt>
                <c:pt idx="5075">
                  <c:v>-95.121184131130605</c:v>
                </c:pt>
                <c:pt idx="5076">
                  <c:v>-182.47673870064298</c:v>
                </c:pt>
                <c:pt idx="5077">
                  <c:v>-115.51964416867101</c:v>
                </c:pt>
                <c:pt idx="5078">
                  <c:v>-112.41807806072801</c:v>
                </c:pt>
                <c:pt idx="5079">
                  <c:v>-160.01968469936401</c:v>
                </c:pt>
                <c:pt idx="5080">
                  <c:v>-116.507922939491</c:v>
                </c:pt>
                <c:pt idx="5081">
                  <c:v>-115.62120198505001</c:v>
                </c:pt>
                <c:pt idx="5082">
                  <c:v>-138.49232345819502</c:v>
                </c:pt>
                <c:pt idx="5083">
                  <c:v>-55.425833124900201</c:v>
                </c:pt>
                <c:pt idx="5084">
                  <c:v>-97.504002042114692</c:v>
                </c:pt>
                <c:pt idx="5085">
                  <c:v>-87.425862147938503</c:v>
                </c:pt>
                <c:pt idx="5086">
                  <c:v>-146.226695505902</c:v>
                </c:pt>
                <c:pt idx="5087">
                  <c:v>-57.250053941970698</c:v>
                </c:pt>
                <c:pt idx="5088">
                  <c:v>-121.14855053369</c:v>
                </c:pt>
                <c:pt idx="5089">
                  <c:v>-70.503971073776498</c:v>
                </c:pt>
                <c:pt idx="5090">
                  <c:v>-162.09000023081899</c:v>
                </c:pt>
                <c:pt idx="5091">
                  <c:v>-106.613384559751</c:v>
                </c:pt>
                <c:pt idx="5092">
                  <c:v>-86.921958427410601</c:v>
                </c:pt>
                <c:pt idx="5093">
                  <c:v>11.1406352516497</c:v>
                </c:pt>
                <c:pt idx="5094">
                  <c:v>-15.6875157699687</c:v>
                </c:pt>
                <c:pt idx="5095">
                  <c:v>-125.429811305366</c:v>
                </c:pt>
                <c:pt idx="5096">
                  <c:v>-111.78916611243</c:v>
                </c:pt>
                <c:pt idx="5097">
                  <c:v>-55.168020480778104</c:v>
                </c:pt>
                <c:pt idx="5098">
                  <c:v>-105.339946458116</c:v>
                </c:pt>
                <c:pt idx="5099">
                  <c:v>-32.937532523647</c:v>
                </c:pt>
                <c:pt idx="5100">
                  <c:v>-83.859456935897498</c:v>
                </c:pt>
                <c:pt idx="5101">
                  <c:v>-17.152360669570001</c:v>
                </c:pt>
                <c:pt idx="5102">
                  <c:v>-151.52749256230899</c:v>
                </c:pt>
                <c:pt idx="5103">
                  <c:v>0.34765659506774699</c:v>
                </c:pt>
                <c:pt idx="5104">
                  <c:v>-38.347694498952499</c:v>
                </c:pt>
                <c:pt idx="5105">
                  <c:v>-63.585997850168496</c:v>
                </c:pt>
                <c:pt idx="5106">
                  <c:v>-162.961092428304</c:v>
                </c:pt>
                <c:pt idx="5107">
                  <c:v>-49.593796575209097</c:v>
                </c:pt>
                <c:pt idx="5108">
                  <c:v>-182.57439660374101</c:v>
                </c:pt>
                <c:pt idx="5109">
                  <c:v>-148.29701103735698</c:v>
                </c:pt>
                <c:pt idx="5110">
                  <c:v>-53.390675020636998</c:v>
                </c:pt>
                <c:pt idx="5111">
                  <c:v>-136.51185145135997</c:v>
                </c:pt>
                <c:pt idx="5112">
                  <c:v>-106.20713146636301</c:v>
                </c:pt>
                <c:pt idx="5113">
                  <c:v>-91.097739641554696</c:v>
                </c:pt>
                <c:pt idx="5114">
                  <c:v>-65.839907620102196</c:v>
                </c:pt>
                <c:pt idx="5115">
                  <c:v>-129.97668818570702</c:v>
                </c:pt>
                <c:pt idx="5116">
                  <c:v>-139.906376716681</c:v>
                </c:pt>
                <c:pt idx="5117">
                  <c:v>-116.92198313539801</c:v>
                </c:pt>
                <c:pt idx="5118">
                  <c:v>-68.550849391613198</c:v>
                </c:pt>
                <c:pt idx="5119">
                  <c:v>-100.820405350532</c:v>
                </c:pt>
                <c:pt idx="5120">
                  <c:v>-106.785257230513</c:v>
                </c:pt>
                <c:pt idx="5121">
                  <c:v>-103.097750979941</c:v>
                </c:pt>
                <c:pt idx="5122">
                  <c:v>-48.800826334627295</c:v>
                </c:pt>
                <c:pt idx="5123">
                  <c:v>-99.011813290417194</c:v>
                </c:pt>
                <c:pt idx="5124">
                  <c:v>-37.1836285921745</c:v>
                </c:pt>
                <c:pt idx="5125">
                  <c:v>-84.445389802567703</c:v>
                </c:pt>
                <c:pt idx="5126">
                  <c:v>-140.42590919416401</c:v>
                </c:pt>
                <c:pt idx="5127">
                  <c:v>-85.066487372387201</c:v>
                </c:pt>
                <c:pt idx="5128">
                  <c:v>-92.648522695526495</c:v>
                </c:pt>
                <c:pt idx="5129">
                  <c:v>-99.367280199658097</c:v>
                </c:pt>
                <c:pt idx="5130">
                  <c:v>-74.019604653585702</c:v>
                </c:pt>
                <c:pt idx="5131">
                  <c:v>-36.480501876212699</c:v>
                </c:pt>
                <c:pt idx="5132">
                  <c:v>-97.578216809779406</c:v>
                </c:pt>
                <c:pt idx="5133">
                  <c:v>-118.332143756561</c:v>
                </c:pt>
                <c:pt idx="5134">
                  <c:v>-183.12127212993801</c:v>
                </c:pt>
                <c:pt idx="5135">
                  <c:v>-99.453216535039203</c:v>
                </c:pt>
                <c:pt idx="5136">
                  <c:v>-73.531322414055495</c:v>
                </c:pt>
                <c:pt idx="5137">
                  <c:v>-50.0117675983347</c:v>
                </c:pt>
                <c:pt idx="5138">
                  <c:v>-48.800826334627295</c:v>
                </c:pt>
                <c:pt idx="5139">
                  <c:v>-171.75015818793298</c:v>
                </c:pt>
                <c:pt idx="5140">
                  <c:v>-95.957126177381696</c:v>
                </c:pt>
                <c:pt idx="5141">
                  <c:v>-94.457122031599297</c:v>
                </c:pt>
                <c:pt idx="5142">
                  <c:v>-108.88291581068201</c:v>
                </c:pt>
                <c:pt idx="5143">
                  <c:v>-124.250116641633</c:v>
                </c:pt>
                <c:pt idx="5144">
                  <c:v>-38.730504456907497</c:v>
                </c:pt>
                <c:pt idx="5145">
                  <c:v>-76.468822953756899</c:v>
                </c:pt>
                <c:pt idx="5146">
                  <c:v>-68.554749304894401</c:v>
                </c:pt>
                <c:pt idx="5147">
                  <c:v>-89.964931248687193</c:v>
                </c:pt>
                <c:pt idx="5148">
                  <c:v>-26.312525733374098</c:v>
                </c:pt>
                <c:pt idx="5149">
                  <c:v>-179.56267402041701</c:v>
                </c:pt>
                <c:pt idx="5150">
                  <c:v>1.89062677691254</c:v>
                </c:pt>
                <c:pt idx="5151">
                  <c:v>-101.80478420807</c:v>
                </c:pt>
                <c:pt idx="5152">
                  <c:v>-114.328235213179</c:v>
                </c:pt>
                <c:pt idx="5153">
                  <c:v>-79.195386206265496</c:v>
                </c:pt>
                <c:pt idx="5154">
                  <c:v>-76.253978477325305</c:v>
                </c:pt>
                <c:pt idx="5155">
                  <c:v>-15.386733139166601</c:v>
                </c:pt>
                <c:pt idx="5156">
                  <c:v>-98.504002380650505</c:v>
                </c:pt>
                <c:pt idx="5157">
                  <c:v>-110.976667201612</c:v>
                </c:pt>
                <c:pt idx="5158">
                  <c:v>-101.296973298304</c:v>
                </c:pt>
                <c:pt idx="5159">
                  <c:v>-138.054820126854</c:v>
                </c:pt>
                <c:pt idx="5160">
                  <c:v>-78.157885582186296</c:v>
                </c:pt>
                <c:pt idx="5161">
                  <c:v>-76.528194767888593</c:v>
                </c:pt>
                <c:pt idx="5162">
                  <c:v>-79.264136729762001</c:v>
                </c:pt>
                <c:pt idx="5163">
                  <c:v>-78.221950388979195</c:v>
                </c:pt>
                <c:pt idx="5164">
                  <c:v>-75.974683568347203</c:v>
                </c:pt>
                <c:pt idx="5165">
                  <c:v>-78.381715866271406</c:v>
                </c:pt>
                <c:pt idx="5166">
                  <c:v>-74.269213655497907</c:v>
                </c:pt>
                <c:pt idx="5167">
                  <c:v>-77.655931818298995</c:v>
                </c:pt>
                <c:pt idx="5168">
                  <c:v>-81.302809121552897</c:v>
                </c:pt>
                <c:pt idx="5169">
                  <c:v>-76.309450378175796</c:v>
                </c:pt>
                <c:pt idx="5170">
                  <c:v>-76.549295044969796</c:v>
                </c:pt>
                <c:pt idx="5171">
                  <c:v>-80.248122685588896</c:v>
                </c:pt>
                <c:pt idx="5172">
                  <c:v>-76.883276051376001</c:v>
                </c:pt>
                <c:pt idx="5173">
                  <c:v>-78.010227298364001</c:v>
                </c:pt>
                <c:pt idx="5174">
                  <c:v>-77.987577242311104</c:v>
                </c:pt>
                <c:pt idx="5175">
                  <c:v>-76.062569860368995</c:v>
                </c:pt>
                <c:pt idx="5176">
                  <c:v>-78.634060628246502</c:v>
                </c:pt>
                <c:pt idx="5177">
                  <c:v>-73.874289228115202</c:v>
                </c:pt>
                <c:pt idx="5178">
                  <c:v>-78.043041867203996</c:v>
                </c:pt>
                <c:pt idx="5179">
                  <c:v>-78.226636105682701</c:v>
                </c:pt>
                <c:pt idx="5180">
                  <c:v>-75.914525950793205</c:v>
                </c:pt>
                <c:pt idx="5181">
                  <c:v>-78.159842814784497</c:v>
                </c:pt>
                <c:pt idx="5182">
                  <c:v>-73.907103796955198</c:v>
                </c:pt>
                <c:pt idx="5183">
                  <c:v>-76.613352575804996</c:v>
                </c:pt>
                <c:pt idx="5184">
                  <c:v>-76.515694672707497</c:v>
                </c:pt>
                <c:pt idx="5185">
                  <c:v>-76.231714047025903</c:v>
                </c:pt>
                <c:pt idx="5186">
                  <c:v>-76.498508860822795</c:v>
                </c:pt>
                <c:pt idx="5187">
                  <c:v>-73.6203801352531</c:v>
                </c:pt>
                <c:pt idx="5188">
                  <c:v>-77.700467954855398</c:v>
                </c:pt>
                <c:pt idx="5189">
                  <c:v>-76.632888521999092</c:v>
                </c:pt>
                <c:pt idx="5190">
                  <c:v>-78.132106864359201</c:v>
                </c:pt>
                <c:pt idx="5191">
                  <c:v>-77.9391339165159</c:v>
                </c:pt>
                <c:pt idx="5192">
                  <c:v>-78.075856436044006</c:v>
                </c:pt>
                <c:pt idx="5193">
                  <c:v>-77.0977276260965</c:v>
                </c:pt>
                <c:pt idx="5194">
                  <c:v>-75.354757427703603</c:v>
                </c:pt>
                <c:pt idx="5195">
                  <c:v>-73.090697696898104</c:v>
                </c:pt>
                <c:pt idx="5196">
                  <c:v>-74.323506851214901</c:v>
                </c:pt>
                <c:pt idx="5197">
                  <c:v>-74.669995228759902</c:v>
                </c:pt>
                <c:pt idx="5198">
                  <c:v>-79.377416113857194</c:v>
                </c:pt>
                <c:pt idx="5199">
                  <c:v>-73.325463745277403</c:v>
                </c:pt>
                <c:pt idx="5200">
                  <c:v>-73.883275035768705</c:v>
                </c:pt>
                <c:pt idx="5201">
                  <c:v>-75.932497566100196</c:v>
                </c:pt>
                <c:pt idx="5202">
                  <c:v>-76.102027378510698</c:v>
                </c:pt>
                <c:pt idx="5203">
                  <c:v>-77.116477768868194</c:v>
                </c:pt>
                <c:pt idx="5204">
                  <c:v>-77.614138717763097</c:v>
                </c:pt>
                <c:pt idx="5205">
                  <c:v>-74.183662945870296</c:v>
                </c:pt>
                <c:pt idx="5206">
                  <c:v>-74.278977990616099</c:v>
                </c:pt>
                <c:pt idx="5207">
                  <c:v>-73.1184263713658</c:v>
                </c:pt>
                <c:pt idx="5208">
                  <c:v>-75.259449658915401</c:v>
                </c:pt>
                <c:pt idx="5209">
                  <c:v>-75.982105045113698</c:v>
                </c:pt>
                <c:pt idx="5210">
                  <c:v>-76.186792284715892</c:v>
                </c:pt>
                <c:pt idx="5211">
                  <c:v>-74.276635132264303</c:v>
                </c:pt>
                <c:pt idx="5212">
                  <c:v>-74.691088229883505</c:v>
                </c:pt>
                <c:pt idx="5213">
                  <c:v>-74.553587182890595</c:v>
                </c:pt>
                <c:pt idx="5214">
                  <c:v>-74.309056799393105</c:v>
                </c:pt>
                <c:pt idx="5215">
                  <c:v>-76.497730333357993</c:v>
                </c:pt>
                <c:pt idx="5216">
                  <c:v>-76.057105616200701</c:v>
                </c:pt>
                <c:pt idx="5217">
                  <c:v>-75.556323281489298</c:v>
                </c:pt>
                <c:pt idx="5218">
                  <c:v>-73.453193181194408</c:v>
                </c:pt>
                <c:pt idx="5219">
                  <c:v>-76.249685662332894</c:v>
                </c:pt>
                <c:pt idx="5220">
                  <c:v>-73.919603892136408</c:v>
                </c:pt>
                <c:pt idx="5221">
                  <c:v>-75.444993854034706</c:v>
                </c:pt>
                <c:pt idx="5222">
                  <c:v>-77.618824434466703</c:v>
                </c:pt>
                <c:pt idx="5223">
                  <c:v>-73.016868554986999</c:v>
                </c:pt>
                <c:pt idx="5224">
                  <c:v>-73.914525273721708</c:v>
                </c:pt>
                <c:pt idx="5225">
                  <c:v>-72.799681220203595</c:v>
                </c:pt>
                <c:pt idx="5226">
                  <c:v>-73.573901318013696</c:v>
                </c:pt>
                <c:pt idx="5227">
                  <c:v>-74.439136369619504</c:v>
                </c:pt>
                <c:pt idx="5228">
                  <c:v>-75.328978709876495</c:v>
                </c:pt>
                <c:pt idx="5229">
                  <c:v>-73.203584179282203</c:v>
                </c:pt>
                <c:pt idx="5230">
                  <c:v>-73.908275226131096</c:v>
                </c:pt>
                <c:pt idx="5231">
                  <c:v>-70.944210165180309</c:v>
                </c:pt>
                <c:pt idx="5232">
                  <c:v>-75.261792517267196</c:v>
                </c:pt>
                <c:pt idx="5233">
                  <c:v>-73.246555984951598</c:v>
                </c:pt>
                <c:pt idx="5234">
                  <c:v>-73.946554039139301</c:v>
                </c:pt>
                <c:pt idx="5235">
                  <c:v>-71.051632403396098</c:v>
                </c:pt>
                <c:pt idx="5236">
                  <c:v>-74.6660880395211</c:v>
                </c:pt>
                <c:pt idx="5237">
                  <c:v>-72.136397648137105</c:v>
                </c:pt>
                <c:pt idx="5238">
                  <c:v>-71.548114647157504</c:v>
                </c:pt>
                <c:pt idx="5239">
                  <c:v>-76.788353908341406</c:v>
                </c:pt>
                <c:pt idx="5240">
                  <c:v>-70.336784119717805</c:v>
                </c:pt>
                <c:pt idx="5241">
                  <c:v>-73.6356159904972</c:v>
                </c:pt>
                <c:pt idx="5242">
                  <c:v>-74.067254900001004</c:v>
                </c:pt>
                <c:pt idx="5243">
                  <c:v>-71.607879363000407</c:v>
                </c:pt>
                <c:pt idx="5244">
                  <c:v>-75.401636422611801</c:v>
                </c:pt>
                <c:pt idx="5245">
                  <c:v>-73.719602369237705</c:v>
                </c:pt>
                <c:pt idx="5246">
                  <c:v>-73.138347943313406</c:v>
                </c:pt>
                <c:pt idx="5247">
                  <c:v>-71.900067268870799</c:v>
                </c:pt>
                <c:pt idx="5248">
                  <c:v>-73.810617323033497</c:v>
                </c:pt>
                <c:pt idx="5249">
                  <c:v>-74.873511039186297</c:v>
                </c:pt>
                <c:pt idx="5250">
                  <c:v>-72.566472226753802</c:v>
                </c:pt>
                <c:pt idx="5251">
                  <c:v>-74.087176471948595</c:v>
                </c:pt>
                <c:pt idx="5252">
                  <c:v>-72.353584982920395</c:v>
                </c:pt>
                <c:pt idx="5253">
                  <c:v>-69.855537731200499</c:v>
                </c:pt>
                <c:pt idx="5254">
                  <c:v>-73.381321271881504</c:v>
                </c:pt>
                <c:pt idx="5255">
                  <c:v>-70.023110311012701</c:v>
                </c:pt>
                <c:pt idx="5256">
                  <c:v>-71.303191361948791</c:v>
                </c:pt>
                <c:pt idx="5257">
                  <c:v>-69.402412918861998</c:v>
                </c:pt>
                <c:pt idx="5258">
                  <c:v>-69.337955210357904</c:v>
                </c:pt>
                <c:pt idx="5259">
                  <c:v>-71.340691647492292</c:v>
                </c:pt>
                <c:pt idx="5260">
                  <c:v>-72.667644417379108</c:v>
                </c:pt>
                <c:pt idx="5261">
                  <c:v>-70.473506639245898</c:v>
                </c:pt>
                <c:pt idx="5262">
                  <c:v>-71.000846219249098</c:v>
                </c:pt>
                <c:pt idx="5263">
                  <c:v>-71.618036599829807</c:v>
                </c:pt>
                <c:pt idx="5264">
                  <c:v>-69.266468926798609</c:v>
                </c:pt>
                <c:pt idx="5265">
                  <c:v>-67.272332671564101</c:v>
                </c:pt>
                <c:pt idx="5266">
                  <c:v>-72.200069553218796</c:v>
                </c:pt>
                <c:pt idx="5267">
                  <c:v>-70.353584305848898</c:v>
                </c:pt>
                <c:pt idx="5268">
                  <c:v>-70.630929258186399</c:v>
                </c:pt>
                <c:pt idx="5269">
                  <c:v>-70.167254307307303</c:v>
                </c:pt>
                <c:pt idx="5270">
                  <c:v>-66.825843532569706</c:v>
                </c:pt>
                <c:pt idx="5271">
                  <c:v>-71.395770646631703</c:v>
                </c:pt>
                <c:pt idx="5272">
                  <c:v>-69.450848968699603</c:v>
                </c:pt>
                <c:pt idx="5273">
                  <c:v>-68.367640778888003</c:v>
                </c:pt>
                <c:pt idx="5274">
                  <c:v>-72.168819315265907</c:v>
                </c:pt>
                <c:pt idx="5275">
                  <c:v>-68.051624111831202</c:v>
                </c:pt>
                <c:pt idx="5276">
                  <c:v>-68.382483732421008</c:v>
                </c:pt>
                <c:pt idx="5277">
                  <c:v>-71.252805355470599</c:v>
                </c:pt>
                <c:pt idx="5278">
                  <c:v>-65.303189330734298</c:v>
                </c:pt>
                <c:pt idx="5279">
                  <c:v>-67.9024087730795</c:v>
                </c:pt>
                <c:pt idx="5280">
                  <c:v>-67.034045059699608</c:v>
                </c:pt>
                <c:pt idx="5281">
                  <c:v>-66.742250055540396</c:v>
                </c:pt>
                <c:pt idx="5282">
                  <c:v>-70.994989073369709</c:v>
                </c:pt>
                <c:pt idx="5283">
                  <c:v>-68.8738946337253</c:v>
                </c:pt>
                <c:pt idx="5284">
                  <c:v>-66.716471337713301</c:v>
                </c:pt>
                <c:pt idx="5285">
                  <c:v>-65.688342147041098</c:v>
                </c:pt>
                <c:pt idx="5286">
                  <c:v>-65.085216192528605</c:v>
                </c:pt>
                <c:pt idx="5287">
                  <c:v>-68.644985731225503</c:v>
                </c:pt>
                <c:pt idx="5288">
                  <c:v>-65.996158809866799</c:v>
                </c:pt>
                <c:pt idx="5289">
                  <c:v>-66.196545958518996</c:v>
                </c:pt>
                <c:pt idx="5290">
                  <c:v>-63.929750467650607</c:v>
                </c:pt>
                <c:pt idx="5291">
                  <c:v>-63.542247517034397</c:v>
                </c:pt>
                <c:pt idx="5292">
                  <c:v>-62.677790992893307</c:v>
                </c:pt>
                <c:pt idx="5293">
                  <c:v>-66.154359956271904</c:v>
                </c:pt>
                <c:pt idx="5294">
                  <c:v>-62.468810938298702</c:v>
                </c:pt>
                <c:pt idx="5295">
                  <c:v>-62.232873460743605</c:v>
                </c:pt>
                <c:pt idx="5296">
                  <c:v>-62.580525991506903</c:v>
                </c:pt>
                <c:pt idx="5297">
                  <c:v>-60.128571931272695</c:v>
                </c:pt>
                <c:pt idx="5298">
                  <c:v>-62.047321989666699</c:v>
                </c:pt>
                <c:pt idx="5299">
                  <c:v>-60.734822909580501</c:v>
                </c:pt>
                <c:pt idx="5300">
                  <c:v>-62.645369325764506</c:v>
                </c:pt>
                <c:pt idx="5301">
                  <c:v>-57.253571867477099</c:v>
                </c:pt>
                <c:pt idx="5302">
                  <c:v>-62.016464653424904</c:v>
                </c:pt>
                <c:pt idx="5303">
                  <c:v>-60.262558690737897</c:v>
                </c:pt>
                <c:pt idx="5304">
                  <c:v>-61.028575146338</c:v>
                </c:pt>
                <c:pt idx="5305">
                  <c:v>-61.788341554347397</c:v>
                </c:pt>
                <c:pt idx="5306">
                  <c:v>-58.360212278785198</c:v>
                </c:pt>
                <c:pt idx="5307">
                  <c:v>-58.302008255850502</c:v>
                </c:pt>
                <c:pt idx="5308">
                  <c:v>-60.666465287795297</c:v>
                </c:pt>
                <c:pt idx="5309">
                  <c:v>-57.6695856580045</c:v>
                </c:pt>
                <c:pt idx="5310">
                  <c:v>-60.787166148657001</c:v>
                </c:pt>
                <c:pt idx="5311">
                  <c:v>-53.005129302618997</c:v>
                </c:pt>
                <c:pt idx="5312">
                  <c:v>-57.059038226725498</c:v>
                </c:pt>
                <c:pt idx="5313">
                  <c:v>-58.024663303513101</c:v>
                </c:pt>
                <c:pt idx="5314">
                  <c:v>-55.0082550034858</c:v>
                </c:pt>
                <c:pt idx="5315">
                  <c:v>-59.346930356696198</c:v>
                </c:pt>
                <c:pt idx="5316">
                  <c:v>-54.417629144154503</c:v>
                </c:pt>
                <c:pt idx="5317">
                  <c:v>-56.014898291323298</c:v>
                </c:pt>
                <c:pt idx="5318">
                  <c:v>-52.635597967309899</c:v>
                </c:pt>
                <c:pt idx="5319">
                  <c:v>-54.309035476762801</c:v>
                </c:pt>
                <c:pt idx="5320">
                  <c:v>-54.120362619869397</c:v>
                </c:pt>
                <c:pt idx="5321">
                  <c:v>-49.566453526494996</c:v>
                </c:pt>
                <c:pt idx="5322">
                  <c:v>-50.126611313316999</c:v>
                </c:pt>
                <c:pt idx="5323">
                  <c:v>-53.304738685255899</c:v>
                </c:pt>
                <c:pt idx="5324">
                  <c:v>-50.862159696407602</c:v>
                </c:pt>
                <c:pt idx="5325">
                  <c:v>-51.400049414951404</c:v>
                </c:pt>
                <c:pt idx="5326">
                  <c:v>-46.941840992076301</c:v>
                </c:pt>
                <c:pt idx="5327">
                  <c:v>-47.854733566055103</c:v>
                </c:pt>
                <c:pt idx="5328">
                  <c:v>-48.556685214862199</c:v>
                </c:pt>
                <c:pt idx="5329">
                  <c:v>-46.113324060570399</c:v>
                </c:pt>
                <c:pt idx="5330">
                  <c:v>-44.908247218700097</c:v>
                </c:pt>
                <c:pt idx="5331">
                  <c:v>-45.686370867770201</c:v>
                </c:pt>
                <c:pt idx="5332">
                  <c:v>-42.461761040613105</c:v>
                </c:pt>
                <c:pt idx="5333">
                  <c:v>-43.488715164130603</c:v>
                </c:pt>
                <c:pt idx="5334">
                  <c:v>-41.226601751986898</c:v>
                </c:pt>
                <c:pt idx="5335">
                  <c:v>-42.169180233031497</c:v>
                </c:pt>
                <c:pt idx="5336">
                  <c:v>-38.156285881996205</c:v>
                </c:pt>
                <c:pt idx="5337">
                  <c:v>-41.734023398021201</c:v>
                </c:pt>
                <c:pt idx="5338">
                  <c:v>-42.275431042071396</c:v>
                </c:pt>
                <c:pt idx="5339">
                  <c:v>-35.632067010738005</c:v>
                </c:pt>
                <c:pt idx="5340">
                  <c:v>-37.904334021732197</c:v>
                </c:pt>
                <c:pt idx="5341">
                  <c:v>-38.366833905456602</c:v>
                </c:pt>
                <c:pt idx="5342">
                  <c:v>-34.721517295110999</c:v>
                </c:pt>
                <c:pt idx="5343">
                  <c:v>-34.749642509268597</c:v>
                </c:pt>
                <c:pt idx="5344">
                  <c:v>-33.659016480669401</c:v>
                </c:pt>
                <c:pt idx="5345">
                  <c:v>-30.831670301267899</c:v>
                </c:pt>
                <c:pt idx="5346">
                  <c:v>-31.442999897990404</c:v>
                </c:pt>
                <c:pt idx="5347">
                  <c:v>-27.452761059976201</c:v>
                </c:pt>
                <c:pt idx="5348">
                  <c:v>-29.8715131066274</c:v>
                </c:pt>
                <c:pt idx="5349">
                  <c:v>-25.088305847020798</c:v>
                </c:pt>
                <c:pt idx="5350">
                  <c:v>-24.519555154256498</c:v>
                </c:pt>
                <c:pt idx="5351">
                  <c:v>-22.169162548380001</c:v>
                </c:pt>
                <c:pt idx="5352">
                  <c:v>-21.203535652602998</c:v>
                </c:pt>
                <c:pt idx="5353">
                  <c:v>-20.2070514205843</c:v>
                </c:pt>
                <c:pt idx="5354">
                  <c:v>-18.060563888866497</c:v>
                </c:pt>
                <c:pt idx="5355">
                  <c:v>-18.273845853400399</c:v>
                </c:pt>
                <c:pt idx="5356">
                  <c:v>-12.700012121058499</c:v>
                </c:pt>
                <c:pt idx="5357">
                  <c:v>-13.606653737952</c:v>
                </c:pt>
                <c:pt idx="5358">
                  <c:v>-13.8242321554571</c:v>
                </c:pt>
                <c:pt idx="5359">
                  <c:v>-10.759385077108201</c:v>
                </c:pt>
                <c:pt idx="5360">
                  <c:v>-8.712117960385509</c:v>
                </c:pt>
                <c:pt idx="5361">
                  <c:v>-5.5932082432263996</c:v>
                </c:pt>
                <c:pt idx="5362">
                  <c:v>-4.4225043893675302</c:v>
                </c:pt>
                <c:pt idx="5363">
                  <c:v>-2.5914478101185501</c:v>
                </c:pt>
                <c:pt idx="5364">
                  <c:v>-0.76058665854361596</c:v>
                </c:pt>
                <c:pt idx="5365">
                  <c:v>0.99605563264049102</c:v>
                </c:pt>
                <c:pt idx="5366">
                  <c:v>2.2314084162644603</c:v>
                </c:pt>
                <c:pt idx="5367">
                  <c:v>4.1215275814465695</c:v>
                </c:pt>
                <c:pt idx="5368">
                  <c:v>6.2823105508868995</c:v>
                </c:pt>
                <c:pt idx="5369">
                  <c:v>8.4768835222348606</c:v>
                </c:pt>
                <c:pt idx="5370">
                  <c:v>10.229462532152001</c:v>
                </c:pt>
                <c:pt idx="5371">
                  <c:v>12.5317701531458</c:v>
                </c:pt>
                <c:pt idx="5372">
                  <c:v>15.208803233690601</c:v>
                </c:pt>
                <c:pt idx="5373">
                  <c:v>17.670447050477399</c:v>
                </c:pt>
                <c:pt idx="5374">
                  <c:v>17.883219697978301</c:v>
                </c:pt>
                <c:pt idx="5375">
                  <c:v>21.1363476410042</c:v>
                </c:pt>
                <c:pt idx="5376">
                  <c:v>24.3105696426937</c:v>
                </c:pt>
                <c:pt idx="5377">
                  <c:v>30.716044420842103</c:v>
                </c:pt>
                <c:pt idx="5378">
                  <c:v>33.141437597805599</c:v>
                </c:pt>
                <c:pt idx="5379">
                  <c:v>34.2941748385783</c:v>
                </c:pt>
                <c:pt idx="5380">
                  <c:v>39.861366531113205</c:v>
                </c:pt>
                <c:pt idx="5381">
                  <c:v>46.200042561395101</c:v>
                </c:pt>
                <c:pt idx="5382">
                  <c:v>51.251612603664398</c:v>
                </c:pt>
                <c:pt idx="5383">
                  <c:v>55.6301311007701</c:v>
                </c:pt>
                <c:pt idx="5384">
                  <c:v>58.509041991783299</c:v>
                </c:pt>
                <c:pt idx="5385">
                  <c:v>66.956701630260795</c:v>
                </c:pt>
                <c:pt idx="5386">
                  <c:v>74.234056228306102</c:v>
                </c:pt>
                <c:pt idx="5387">
                  <c:v>77.1465565776452</c:v>
                </c:pt>
                <c:pt idx="5388">
                  <c:v>85.175473941490097</c:v>
                </c:pt>
                <c:pt idx="5389">
                  <c:v>92.182512162253303</c:v>
                </c:pt>
                <c:pt idx="5390">
                  <c:v>101.18173668160999</c:v>
                </c:pt>
                <c:pt idx="5391">
                  <c:v>111.126275442075</c:v>
                </c:pt>
                <c:pt idx="5392">
                  <c:v>113.846595922951</c:v>
                </c:pt>
                <c:pt idx="5393">
                  <c:v>126.946601085365</c:v>
                </c:pt>
                <c:pt idx="5394">
                  <c:v>136.74036017619102</c:v>
                </c:pt>
                <c:pt idx="5395">
                  <c:v>144.27865971811099</c:v>
                </c:pt>
                <c:pt idx="5396">
                  <c:v>154.61382281500801</c:v>
                </c:pt>
                <c:pt idx="5397">
                  <c:v>164.44937500636999</c:v>
                </c:pt>
                <c:pt idx="5398">
                  <c:v>173.011096194386</c:v>
                </c:pt>
                <c:pt idx="5399">
                  <c:v>184.660326340236</c:v>
                </c:pt>
                <c:pt idx="5400">
                  <c:v>203.17987946327801</c:v>
                </c:pt>
                <c:pt idx="5401">
                  <c:v>205.664255190641</c:v>
                </c:pt>
                <c:pt idx="5402">
                  <c:v>243.945542024449</c:v>
                </c:pt>
                <c:pt idx="5403">
                  <c:v>219.582245335914</c:v>
                </c:pt>
                <c:pt idx="5404">
                  <c:v>238.30881400499501</c:v>
                </c:pt>
                <c:pt idx="5405">
                  <c:v>276.019796729088</c:v>
                </c:pt>
                <c:pt idx="5406">
                  <c:v>224.48458184953802</c:v>
                </c:pt>
                <c:pt idx="5407">
                  <c:v>292.07448824308801</c:v>
                </c:pt>
                <c:pt idx="5408">
                  <c:v>288.76980650238698</c:v>
                </c:pt>
                <c:pt idx="5409">
                  <c:v>285.56666802614899</c:v>
                </c:pt>
                <c:pt idx="5410">
                  <c:v>322.39482970908301</c:v>
                </c:pt>
                <c:pt idx="5411">
                  <c:v>350.32845335081197</c:v>
                </c:pt>
                <c:pt idx="5412">
                  <c:v>355.26597639545798</c:v>
                </c:pt>
                <c:pt idx="5413">
                  <c:v>364.35973015613899</c:v>
                </c:pt>
                <c:pt idx="5414">
                  <c:v>383.33240081556096</c:v>
                </c:pt>
                <c:pt idx="5415">
                  <c:v>390.86365723051097</c:v>
                </c:pt>
                <c:pt idx="5416">
                  <c:v>410.89102160185604</c:v>
                </c:pt>
                <c:pt idx="5417">
                  <c:v>425.21132854744798</c:v>
                </c:pt>
                <c:pt idx="5418">
                  <c:v>440.23871305398598</c:v>
                </c:pt>
                <c:pt idx="5419">
                  <c:v>464.484823169187</c:v>
                </c:pt>
                <c:pt idx="5420">
                  <c:v>474.98481580987601</c:v>
                </c:pt>
                <c:pt idx="5421">
                  <c:v>441.18400546722097</c:v>
                </c:pt>
                <c:pt idx="5422">
                  <c:v>464.03170563280599</c:v>
                </c:pt>
                <c:pt idx="5423">
                  <c:v>560.27789833024099</c:v>
                </c:pt>
                <c:pt idx="5424">
                  <c:v>548.81302639841999</c:v>
                </c:pt>
                <c:pt idx="5425">
                  <c:v>542.53177950158704</c:v>
                </c:pt>
                <c:pt idx="5426">
                  <c:v>655.18810879439104</c:v>
                </c:pt>
                <c:pt idx="5427">
                  <c:v>589.42631585523498</c:v>
                </c:pt>
                <c:pt idx="5428">
                  <c:v>560.57475740090001</c:v>
                </c:pt>
                <c:pt idx="5429">
                  <c:v>597.75059344247006</c:v>
                </c:pt>
                <c:pt idx="5430">
                  <c:v>626.68416649103199</c:v>
                </c:pt>
                <c:pt idx="5431">
                  <c:v>564.67630201950703</c:v>
                </c:pt>
                <c:pt idx="5432">
                  <c:v>665.680330712348</c:v>
                </c:pt>
                <c:pt idx="5433">
                  <c:v>633.05918592959597</c:v>
                </c:pt>
                <c:pt idx="5434">
                  <c:v>826.96171011775698</c:v>
                </c:pt>
                <c:pt idx="5435">
                  <c:v>817.14533735066698</c:v>
                </c:pt>
                <c:pt idx="5436">
                  <c:v>726.46554326638602</c:v>
                </c:pt>
                <c:pt idx="5437">
                  <c:v>748.86006768792902</c:v>
                </c:pt>
                <c:pt idx="5438">
                  <c:v>755.43043203651905</c:v>
                </c:pt>
                <c:pt idx="5439">
                  <c:v>723.61005004495405</c:v>
                </c:pt>
                <c:pt idx="5440">
                  <c:v>740.11791730299603</c:v>
                </c:pt>
                <c:pt idx="5441">
                  <c:v>930.22745568305299</c:v>
                </c:pt>
                <c:pt idx="5442">
                  <c:v>836.16486517712497</c:v>
                </c:pt>
                <c:pt idx="5443">
                  <c:v>943.70794249698497</c:v>
                </c:pt>
                <c:pt idx="5444">
                  <c:v>834.97737068682898</c:v>
                </c:pt>
                <c:pt idx="5445">
                  <c:v>805.87965203449096</c:v>
                </c:pt>
                <c:pt idx="5446">
                  <c:v>965.719693340361</c:v>
                </c:pt>
                <c:pt idx="5447">
                  <c:v>1054.60651684552</c:v>
                </c:pt>
                <c:pt idx="5448">
                  <c:v>1023.7314272671902</c:v>
                </c:pt>
                <c:pt idx="5449">
                  <c:v>900.18444461748004</c:v>
                </c:pt>
                <c:pt idx="5450">
                  <c:v>982.43064712733008</c:v>
                </c:pt>
                <c:pt idx="5451">
                  <c:v>986.95792257785797</c:v>
                </c:pt>
                <c:pt idx="5452">
                  <c:v>999.24311507493303</c:v>
                </c:pt>
                <c:pt idx="5453">
                  <c:v>1109.62602775544</c:v>
                </c:pt>
                <c:pt idx="5454">
                  <c:v>975.33297957852506</c:v>
                </c:pt>
                <c:pt idx="5455">
                  <c:v>1040.2431944385198</c:v>
                </c:pt>
                <c:pt idx="5456">
                  <c:v>1037.25877124816</c:v>
                </c:pt>
                <c:pt idx="5457">
                  <c:v>998.84474184364103</c:v>
                </c:pt>
                <c:pt idx="5458">
                  <c:v>1036.1650492996</c:v>
                </c:pt>
                <c:pt idx="5459">
                  <c:v>1080.4893681779499</c:v>
                </c:pt>
                <c:pt idx="5460">
                  <c:v>1089.78233765811</c:v>
                </c:pt>
                <c:pt idx="5461">
                  <c:v>1047.3916772753</c:v>
                </c:pt>
                <c:pt idx="5462">
                  <c:v>1114.9971978738899</c:v>
                </c:pt>
                <c:pt idx="5463">
                  <c:v>1136.0401986166801</c:v>
                </c:pt>
                <c:pt idx="5464">
                  <c:v>1132.75891635567</c:v>
                </c:pt>
                <c:pt idx="5465">
                  <c:v>1081.2432738021</c:v>
                </c:pt>
                <c:pt idx="5466">
                  <c:v>1135.3722075000401</c:v>
                </c:pt>
                <c:pt idx="5467">
                  <c:v>1130.5088410154001</c:v>
                </c:pt>
                <c:pt idx="5468">
                  <c:v>1141.1847081035398</c:v>
                </c:pt>
                <c:pt idx="5469">
                  <c:v>1212.3683700337999</c:v>
                </c:pt>
                <c:pt idx="5470">
                  <c:v>1067.25096702576</c:v>
                </c:pt>
                <c:pt idx="5471">
                  <c:v>1121.2354293093101</c:v>
                </c:pt>
                <c:pt idx="5472">
                  <c:v>1127.7041630819401</c:v>
                </c:pt>
                <c:pt idx="5473">
                  <c:v>1167.92297922075</c:v>
                </c:pt>
                <c:pt idx="5474">
                  <c:v>1096.8291899189401</c:v>
                </c:pt>
                <c:pt idx="5475">
                  <c:v>1132.9698609188199</c:v>
                </c:pt>
                <c:pt idx="5476">
                  <c:v>1135.5010792613</c:v>
                </c:pt>
                <c:pt idx="5477">
                  <c:v>1044.7041131556</c:v>
                </c:pt>
                <c:pt idx="5478">
                  <c:v>1092.4112284556002</c:v>
                </c:pt>
                <c:pt idx="5479">
                  <c:v>935.16887864097998</c:v>
                </c:pt>
                <c:pt idx="5480">
                  <c:v>1029.6416003257</c:v>
                </c:pt>
                <c:pt idx="5481">
                  <c:v>915.18840054050099</c:v>
                </c:pt>
                <c:pt idx="5482">
                  <c:v>831.266399472952</c:v>
                </c:pt>
                <c:pt idx="5483">
                  <c:v>807.07110464572895</c:v>
                </c:pt>
                <c:pt idx="5484">
                  <c:v>786.68433707207396</c:v>
                </c:pt>
                <c:pt idx="5485">
                  <c:v>802.78201494365896</c:v>
                </c:pt>
                <c:pt idx="5486">
                  <c:v>713.043671566993</c:v>
                </c:pt>
                <c:pt idx="5487">
                  <c:v>819.80158574879204</c:v>
                </c:pt>
                <c:pt idx="5488">
                  <c:v>701.64521457627404</c:v>
                </c:pt>
                <c:pt idx="5489">
                  <c:v>707.36004272475793</c:v>
                </c:pt>
                <c:pt idx="5490">
                  <c:v>609.86384050920594</c:v>
                </c:pt>
                <c:pt idx="5491">
                  <c:v>543.367699719965</c:v>
                </c:pt>
                <c:pt idx="5492">
                  <c:v>508.531753439456</c:v>
                </c:pt>
                <c:pt idx="5493">
                  <c:v>467.91060594841798</c:v>
                </c:pt>
                <c:pt idx="5494">
                  <c:v>451.88324293121701</c:v>
                </c:pt>
                <c:pt idx="5495">
                  <c:v>393.69959267787596</c:v>
                </c:pt>
                <c:pt idx="5496">
                  <c:v>397.26600516587501</c:v>
                </c:pt>
                <c:pt idx="5497">
                  <c:v>366.55113217420899</c:v>
                </c:pt>
                <c:pt idx="5498">
                  <c:v>373.50427010096598</c:v>
                </c:pt>
                <c:pt idx="5499">
                  <c:v>366.52770359069098</c:v>
                </c:pt>
                <c:pt idx="5500">
                  <c:v>306.00029276683898</c:v>
                </c:pt>
                <c:pt idx="5501">
                  <c:v>289.28153915330802</c:v>
                </c:pt>
                <c:pt idx="5502">
                  <c:v>313.17217508330896</c:v>
                </c:pt>
                <c:pt idx="5503">
                  <c:v>231.414276640862</c:v>
                </c:pt>
                <c:pt idx="5504">
                  <c:v>256.95338263176399</c:v>
                </c:pt>
                <c:pt idx="5505">
                  <c:v>237.80491028446698</c:v>
                </c:pt>
                <c:pt idx="5506">
                  <c:v>197.77362467721099</c:v>
                </c:pt>
                <c:pt idx="5507">
                  <c:v>216.527550946921</c:v>
                </c:pt>
                <c:pt idx="5508">
                  <c:v>212.17207540758</c:v>
                </c:pt>
                <c:pt idx="5509">
                  <c:v>209.69941397197502</c:v>
                </c:pt>
                <c:pt idx="5510">
                  <c:v>175.41032866574798</c:v>
                </c:pt>
                <c:pt idx="5511">
                  <c:v>183.89470642432599</c:v>
                </c:pt>
                <c:pt idx="5512">
                  <c:v>156.254056491889</c:v>
                </c:pt>
                <c:pt idx="5513">
                  <c:v>151.26577636692701</c:v>
                </c:pt>
                <c:pt idx="5514">
                  <c:v>176.597823156044</c:v>
                </c:pt>
                <c:pt idx="5515">
                  <c:v>182.98845679964899</c:v>
                </c:pt>
                <c:pt idx="5516">
                  <c:v>185.45330385677499</c:v>
                </c:pt>
                <c:pt idx="5517">
                  <c:v>137.461072881706</c:v>
                </c:pt>
                <c:pt idx="5518">
                  <c:v>131.81263057049398</c:v>
                </c:pt>
                <c:pt idx="5519">
                  <c:v>112.11339005967599</c:v>
                </c:pt>
                <c:pt idx="5520">
                  <c:v>128.02745914086699</c:v>
                </c:pt>
                <c:pt idx="5521">
                  <c:v>114.66808064142199</c:v>
                </c:pt>
                <c:pt idx="5522">
                  <c:v>169.65641407296098</c:v>
                </c:pt>
                <c:pt idx="5523">
                  <c:v>90.9532100195065</c:v>
                </c:pt>
                <c:pt idx="5524">
                  <c:v>99.968841823283597</c:v>
                </c:pt>
                <c:pt idx="5525">
                  <c:v>107.890729850624</c:v>
                </c:pt>
                <c:pt idx="5526">
                  <c:v>67.117252910975395</c:v>
                </c:pt>
                <c:pt idx="5527">
                  <c:v>95.078212325461195</c:v>
                </c:pt>
                <c:pt idx="5528">
                  <c:v>95.386807515751599</c:v>
                </c:pt>
                <c:pt idx="5529">
                  <c:v>93.070404545869707</c:v>
                </c:pt>
                <c:pt idx="5530">
                  <c:v>86.839929281268297</c:v>
                </c:pt>
                <c:pt idx="5531">
                  <c:v>-59.890680859098197</c:v>
                </c:pt>
                <c:pt idx="5532">
                  <c:v>109.86338747898101</c:v>
                </c:pt>
                <c:pt idx="5533">
                  <c:v>160.77359032351498</c:v>
                </c:pt>
                <c:pt idx="5534">
                  <c:v>106.4844764187</c:v>
                </c:pt>
                <c:pt idx="5535">
                  <c:v>100.871191534679</c:v>
                </c:pt>
                <c:pt idx="5536">
                  <c:v>81.613361544441403</c:v>
                </c:pt>
                <c:pt idx="5537">
                  <c:v>78.898512583691598</c:v>
                </c:pt>
                <c:pt idx="5538">
                  <c:v>66.386783146299393</c:v>
                </c:pt>
                <c:pt idx="5539">
                  <c:v>80.902420450001998</c:v>
                </c:pt>
                <c:pt idx="5540">
                  <c:v>82.453203503973796</c:v>
                </c:pt>
                <c:pt idx="5541">
                  <c:v>65.0703732389957</c:v>
                </c:pt>
                <c:pt idx="5542">
                  <c:v>126.41027569770799</c:v>
                </c:pt>
                <c:pt idx="5543">
                  <c:v>118.011834274512</c:v>
                </c:pt>
                <c:pt idx="5544">
                  <c:v>79.320387158077196</c:v>
                </c:pt>
                <c:pt idx="5545">
                  <c:v>85.324303654488205</c:v>
                </c:pt>
                <c:pt idx="5546">
                  <c:v>97.660245955921695</c:v>
                </c:pt>
                <c:pt idx="5547">
                  <c:v>70.527414209209397</c:v>
                </c:pt>
                <c:pt idx="5548">
                  <c:v>63.757870520930695</c:v>
                </c:pt>
                <c:pt idx="5549">
                  <c:v>93.300870503298896</c:v>
                </c:pt>
                <c:pt idx="5550">
                  <c:v>90.418056061025695</c:v>
                </c:pt>
                <c:pt idx="5551">
                  <c:v>50.9141100337729</c:v>
                </c:pt>
                <c:pt idx="5552">
                  <c:v>83.117265603505103</c:v>
                </c:pt>
                <c:pt idx="5553">
                  <c:v>77.679760579485404</c:v>
                </c:pt>
                <c:pt idx="5554">
                  <c:v>61.8125559412874</c:v>
                </c:pt>
                <c:pt idx="5555">
                  <c:v>58.546931541059202</c:v>
                </c:pt>
                <c:pt idx="5556">
                  <c:v>49.984420911641799</c:v>
                </c:pt>
                <c:pt idx="5557">
                  <c:v>-16.933609003899598</c:v>
                </c:pt>
                <c:pt idx="5558">
                  <c:v>49.3984844069928</c:v>
                </c:pt>
                <c:pt idx="5559">
                  <c:v>45.390668674372101</c:v>
                </c:pt>
                <c:pt idx="5560">
                  <c:v>70.445377787109507</c:v>
                </c:pt>
                <c:pt idx="5561">
                  <c:v>50.171922339359298</c:v>
                </c:pt>
                <c:pt idx="5562">
                  <c:v>82.300859503447995</c:v>
                </c:pt>
                <c:pt idx="5563">
                  <c:v>54.343803640222198</c:v>
                </c:pt>
                <c:pt idx="5564">
                  <c:v>60.507871239678899</c:v>
                </c:pt>
                <c:pt idx="5565">
                  <c:v>47.199264372466097</c:v>
                </c:pt>
                <c:pt idx="5566">
                  <c:v>58.554742281557999</c:v>
                </c:pt>
                <c:pt idx="5567">
                  <c:v>68.730536440853001</c:v>
                </c:pt>
                <c:pt idx="5568">
                  <c:v>62.957093177828895</c:v>
                </c:pt>
                <c:pt idx="5569">
                  <c:v>56.101616792148</c:v>
                </c:pt>
                <c:pt idx="5570">
                  <c:v>54.128959163790604</c:v>
                </c:pt>
                <c:pt idx="5571">
                  <c:v>91.562586021609604</c:v>
                </c:pt>
                <c:pt idx="5572">
                  <c:v>52.105518989265001</c:v>
                </c:pt>
                <c:pt idx="5573">
                  <c:v>96.136813226621598</c:v>
                </c:pt>
                <c:pt idx="5574">
                  <c:v>44.992229959461795</c:v>
                </c:pt>
                <c:pt idx="5575">
                  <c:v>49.914109695237102</c:v>
                </c:pt>
                <c:pt idx="5576">
                  <c:v>51.4023922733031</c:v>
                </c:pt>
                <c:pt idx="5577">
                  <c:v>51.371142035350196</c:v>
                </c:pt>
                <c:pt idx="5578">
                  <c:v>24.343773475266097</c:v>
                </c:pt>
                <c:pt idx="5579">
                  <c:v>52.750048780581004</c:v>
                </c:pt>
                <c:pt idx="5580">
                  <c:v>54.242238547885798</c:v>
                </c:pt>
                <c:pt idx="5581">
                  <c:v>59.472713473951401</c:v>
                </c:pt>
                <c:pt idx="5582">
                  <c:v>42.375038901809603</c:v>
                </c:pt>
                <c:pt idx="5583">
                  <c:v>48.644578782841599</c:v>
                </c:pt>
                <c:pt idx="5584">
                  <c:v>78.957105870358603</c:v>
                </c:pt>
                <c:pt idx="5585">
                  <c:v>48.882859118748499</c:v>
                </c:pt>
                <c:pt idx="5586">
                  <c:v>60.617247072514097</c:v>
                </c:pt>
                <c:pt idx="5587">
                  <c:v>33.332064049318397</c:v>
                </c:pt>
                <c:pt idx="5588">
                  <c:v>44.015665480401402</c:v>
                </c:pt>
                <c:pt idx="5589">
                  <c:v>-22.140646251500602</c:v>
                </c:pt>
                <c:pt idx="5590">
                  <c:v>57.066459703492001</c:v>
                </c:pt>
                <c:pt idx="5591">
                  <c:v>104.613383882679</c:v>
                </c:pt>
                <c:pt idx="5592">
                  <c:v>56.7148963455111</c:v>
                </c:pt>
                <c:pt idx="5593">
                  <c:v>92.074304120615096</c:v>
                </c:pt>
                <c:pt idx="5594">
                  <c:v>53.8320819032378</c:v>
                </c:pt>
                <c:pt idx="5595">
                  <c:v>-70.445377787109507</c:v>
                </c:pt>
                <c:pt idx="5596">
                  <c:v>47.742232709424599</c:v>
                </c:pt>
                <c:pt idx="5597">
                  <c:v>50.847706006606998</c:v>
                </c:pt>
                <c:pt idx="5598">
                  <c:v>57.168024795828401</c:v>
                </c:pt>
                <c:pt idx="5599">
                  <c:v>25.5820559686981</c:v>
                </c:pt>
                <c:pt idx="5600">
                  <c:v>42.234416469000301</c:v>
                </c:pt>
                <c:pt idx="5601">
                  <c:v>36.843786801909999</c:v>
                </c:pt>
                <c:pt idx="5602">
                  <c:v>40.472696127835704</c:v>
                </c:pt>
                <c:pt idx="5603">
                  <c:v>52.796924137510402</c:v>
                </c:pt>
                <c:pt idx="5604">
                  <c:v>42.168008803855599</c:v>
                </c:pt>
                <c:pt idx="5605">
                  <c:v>54.488333262270302</c:v>
                </c:pt>
                <c:pt idx="5606">
                  <c:v>53.867239330429598</c:v>
                </c:pt>
                <c:pt idx="5607">
                  <c:v>88.988366769626694</c:v>
                </c:pt>
                <c:pt idx="5608">
                  <c:v>23.218772184918599</c:v>
                </c:pt>
                <c:pt idx="5609">
                  <c:v>57.8164617763832</c:v>
                </c:pt>
                <c:pt idx="5610">
                  <c:v>48.050827899714896</c:v>
                </c:pt>
                <c:pt idx="5611">
                  <c:v>46.394576202146702</c:v>
                </c:pt>
                <c:pt idx="5612">
                  <c:v>35.433626180747495</c:v>
                </c:pt>
                <c:pt idx="5613">
                  <c:v>34.789096389431499</c:v>
                </c:pt>
                <c:pt idx="5614">
                  <c:v>52.347706514410703</c:v>
                </c:pt>
                <c:pt idx="5615">
                  <c:v>42.187541112070903</c:v>
                </c:pt>
                <c:pt idx="5616">
                  <c:v>63.082094129640595</c:v>
                </c:pt>
                <c:pt idx="5617">
                  <c:v>42.535197280813001</c:v>
                </c:pt>
                <c:pt idx="5618">
                  <c:v>23.644553948542999</c:v>
                </c:pt>
                <c:pt idx="5619">
                  <c:v>53.371146350400501</c:v>
                </c:pt>
                <c:pt idx="5620">
                  <c:v>102.52353240503</c:v>
                </c:pt>
                <c:pt idx="5621">
                  <c:v>18.0273600562941</c:v>
                </c:pt>
                <c:pt idx="5622">
                  <c:v>58.097710279980703</c:v>
                </c:pt>
                <c:pt idx="5623">
                  <c:v>26.386744139017502</c:v>
                </c:pt>
                <c:pt idx="5624">
                  <c:v>53.398489399114602</c:v>
                </c:pt>
                <c:pt idx="5625">
                  <c:v>45.699263864662498</c:v>
                </c:pt>
                <c:pt idx="5626">
                  <c:v>51.285205699969097</c:v>
                </c:pt>
                <c:pt idx="5627">
                  <c:v>67.777407821267801</c:v>
                </c:pt>
                <c:pt idx="5628">
                  <c:v>58.964898926205898</c:v>
                </c:pt>
                <c:pt idx="5629">
                  <c:v>39.039099647197901</c:v>
                </c:pt>
                <c:pt idx="5630">
                  <c:v>89.945395302493097</c:v>
                </c:pt>
                <c:pt idx="5631">
                  <c:v>34.746128221740896</c:v>
                </c:pt>
                <c:pt idx="5632">
                  <c:v>53.187552111921796</c:v>
                </c:pt>
                <c:pt idx="5633">
                  <c:v>49.9609850521665</c:v>
                </c:pt>
                <c:pt idx="5634">
                  <c:v>44.105509005021297</c:v>
                </c:pt>
                <c:pt idx="5635">
                  <c:v>41.824259824352296</c:v>
                </c:pt>
                <c:pt idx="5636">
                  <c:v>47.082077799132101</c:v>
                </c:pt>
                <c:pt idx="5637">
                  <c:v>58.609432016965002</c:v>
                </c:pt>
                <c:pt idx="5638">
                  <c:v>61.281309172045397</c:v>
                </c:pt>
                <c:pt idx="5639">
                  <c:v>37.316440284484997</c:v>
                </c:pt>
                <c:pt idx="5640">
                  <c:v>59.855527069885298</c:v>
                </c:pt>
                <c:pt idx="5641">
                  <c:v>59.472713473951401</c:v>
                </c:pt>
                <c:pt idx="5642">
                  <c:v>38.296911952784299</c:v>
                </c:pt>
                <c:pt idx="5643">
                  <c:v>98.461030574981095</c:v>
                </c:pt>
                <c:pt idx="5644">
                  <c:v>56.222710554720798</c:v>
                </c:pt>
                <c:pt idx="5645">
                  <c:v>49.882859457284198</c:v>
                </c:pt>
                <c:pt idx="5646">
                  <c:v>18.402361092739703</c:v>
                </c:pt>
                <c:pt idx="5647">
                  <c:v>70.543035690206992</c:v>
                </c:pt>
                <c:pt idx="5648">
                  <c:v>39.054724766174296</c:v>
                </c:pt>
                <c:pt idx="5649">
                  <c:v>41.171915654558703</c:v>
                </c:pt>
                <c:pt idx="5650">
                  <c:v>52.062550821574398</c:v>
                </c:pt>
                <c:pt idx="5651">
                  <c:v>50.636768719414199</c:v>
                </c:pt>
                <c:pt idx="5652">
                  <c:v>57.511773775331704</c:v>
                </c:pt>
                <c:pt idx="5653">
                  <c:v>51.578175771283</c:v>
                </c:pt>
                <c:pt idx="5654">
                  <c:v>76.488351623993395</c:v>
                </c:pt>
                <c:pt idx="5655">
                  <c:v>71.242255216930104</c:v>
                </c:pt>
                <c:pt idx="5656">
                  <c:v>46.3164506072644</c:v>
                </c:pt>
                <c:pt idx="5657">
                  <c:v>-99.089935247320696</c:v>
                </c:pt>
                <c:pt idx="5658">
                  <c:v>51.281298510730302</c:v>
                </c:pt>
                <c:pt idx="5659">
                  <c:v>65.863343479577509</c:v>
                </c:pt>
                <c:pt idx="5660">
                  <c:v>43.414103856775903</c:v>
                </c:pt>
                <c:pt idx="5661">
                  <c:v>44.168009480927097</c:v>
                </c:pt>
                <c:pt idx="5662">
                  <c:v>74.398507422301904</c:v>
                </c:pt>
                <c:pt idx="5663">
                  <c:v>44.515665649669195</c:v>
                </c:pt>
                <c:pt idx="5664">
                  <c:v>50.4492672916967</c:v>
                </c:pt>
                <c:pt idx="5665">
                  <c:v>115.476672363002</c:v>
                </c:pt>
                <c:pt idx="5666">
                  <c:v>53.371146350400501</c:v>
                </c:pt>
                <c:pt idx="5667">
                  <c:v>48.187546781264196</c:v>
                </c:pt>
                <c:pt idx="5668">
                  <c:v>79.011791967786792</c:v>
                </c:pt>
                <c:pt idx="5669">
                  <c:v>60.324277001200201</c:v>
                </c:pt>
                <c:pt idx="5670">
                  <c:v>31.425810448126903</c:v>
                </c:pt>
                <c:pt idx="5671">
                  <c:v>57.496148656355196</c:v>
                </c:pt>
                <c:pt idx="5672">
                  <c:v>39.972695958567797</c:v>
                </c:pt>
                <c:pt idx="5673">
                  <c:v>93.918060883879704</c:v>
                </c:pt>
                <c:pt idx="5674">
                  <c:v>35.839879274135505</c:v>
                </c:pt>
                <c:pt idx="5675">
                  <c:v>36.007848393637701</c:v>
                </c:pt>
                <c:pt idx="5676">
                  <c:v>58.859430282609502</c:v>
                </c:pt>
                <c:pt idx="5677">
                  <c:v>49.734422645997299</c:v>
                </c:pt>
                <c:pt idx="5678">
                  <c:v>67.500062868930399</c:v>
                </c:pt>
                <c:pt idx="5679">
                  <c:v>49.101610784418902</c:v>
                </c:pt>
                <c:pt idx="5680">
                  <c:v>56.867240346036901</c:v>
                </c:pt>
                <c:pt idx="5681">
                  <c:v>49.1484861413483</c:v>
                </c:pt>
                <c:pt idx="5682">
                  <c:v>41.140665416605799</c:v>
                </c:pt>
                <c:pt idx="5683">
                  <c:v>66.359440097585292</c:v>
                </c:pt>
                <c:pt idx="5684">
                  <c:v>84.597733803093405</c:v>
                </c:pt>
                <c:pt idx="5685">
                  <c:v>35.000033676624298</c:v>
                </c:pt>
                <c:pt idx="5686">
                  <c:v>45.261760533321599</c:v>
                </c:pt>
                <c:pt idx="5687">
                  <c:v>51.800830988213399</c:v>
                </c:pt>
                <c:pt idx="5688">
                  <c:v>95.109462563414098</c:v>
                </c:pt>
                <c:pt idx="5689">
                  <c:v>84.398518083617105</c:v>
                </c:pt>
                <c:pt idx="5690">
                  <c:v>56.168020819313796</c:v>
                </c:pt>
                <c:pt idx="5691">
                  <c:v>46.476605348288999</c:v>
                </c:pt>
                <c:pt idx="5692">
                  <c:v>32.980500691337497</c:v>
                </c:pt>
                <c:pt idx="5693">
                  <c:v>38.941441744100302</c:v>
                </c:pt>
                <c:pt idx="5694">
                  <c:v>36.390658351592698</c:v>
                </c:pt>
                <c:pt idx="5695">
                  <c:v>59.769587096525399</c:v>
                </c:pt>
                <c:pt idx="5696">
                  <c:v>56.761771702440505</c:v>
                </c:pt>
                <c:pt idx="5697">
                  <c:v>54.687552619725501</c:v>
                </c:pt>
                <c:pt idx="5698">
                  <c:v>47.210982302203803</c:v>
                </c:pt>
                <c:pt idx="5699">
                  <c:v>-92.671965830959394</c:v>
                </c:pt>
                <c:pt idx="5700">
                  <c:v>105.765728221741</c:v>
                </c:pt>
                <c:pt idx="5701">
                  <c:v>29.335966246435397</c:v>
                </c:pt>
                <c:pt idx="5702">
                  <c:v>77.636796049773707</c:v>
                </c:pt>
                <c:pt idx="5703">
                  <c:v>41.4062888012268</c:v>
                </c:pt>
                <c:pt idx="5704">
                  <c:v>42.589883378241197</c:v>
                </c:pt>
                <c:pt idx="5705">
                  <c:v>37.355504900915498</c:v>
                </c:pt>
                <c:pt idx="5706">
                  <c:v>106.01963003864499</c:v>
                </c:pt>
                <c:pt idx="5707">
                  <c:v>49.378952098777496</c:v>
                </c:pt>
                <c:pt idx="5708">
                  <c:v>47.035202442202696</c:v>
                </c:pt>
                <c:pt idx="5709">
                  <c:v>53.273488447303002</c:v>
                </c:pt>
                <c:pt idx="5710">
                  <c:v>58.214900491293498</c:v>
                </c:pt>
                <c:pt idx="5711">
                  <c:v>42.664101783884703</c:v>
                </c:pt>
                <c:pt idx="5712">
                  <c:v>81.984449934680001</c:v>
                </c:pt>
                <c:pt idx="5713">
                  <c:v>45.343793317442803</c:v>
                </c:pt>
                <c:pt idx="5714">
                  <c:v>35.234406823292403</c:v>
                </c:pt>
                <c:pt idx="5715">
                  <c:v>65.816471760626897</c:v>
                </c:pt>
                <c:pt idx="5716">
                  <c:v>60.953181673539802</c:v>
                </c:pt>
                <c:pt idx="5717">
                  <c:v>62.511775468010498</c:v>
                </c:pt>
                <c:pt idx="5718">
                  <c:v>58.824276493396603</c:v>
                </c:pt>
                <c:pt idx="5719">
                  <c:v>53.660209232475601</c:v>
                </c:pt>
                <c:pt idx="5720">
                  <c:v>96.730560471769394</c:v>
                </c:pt>
                <c:pt idx="5721">
                  <c:v>115.156362880953</c:v>
                </c:pt>
                <c:pt idx="5722">
                  <c:v>46.386761823669104</c:v>
                </c:pt>
                <c:pt idx="5723">
                  <c:v>73.785224230959997</c:v>
                </c:pt>
                <c:pt idx="5724">
                  <c:v>105.52354069659501</c:v>
                </c:pt>
                <c:pt idx="5725">
                  <c:v>39.519567508250503</c:v>
                </c:pt>
                <c:pt idx="5726">
                  <c:v>117.03136260621299</c:v>
                </c:pt>
                <c:pt idx="5727">
                  <c:v>34.378939744783601</c:v>
                </c:pt>
                <c:pt idx="5728">
                  <c:v>107.66025661723701</c:v>
                </c:pt>
                <c:pt idx="5729">
                  <c:v>64.308653236366794</c:v>
                </c:pt>
                <c:pt idx="5730">
                  <c:v>37.753943615825797</c:v>
                </c:pt>
                <c:pt idx="5731">
                  <c:v>47.015670133987399</c:v>
                </c:pt>
                <c:pt idx="5732">
                  <c:v>46.418012061622001</c:v>
                </c:pt>
                <c:pt idx="5733">
                  <c:v>55.945365602383397</c:v>
                </c:pt>
                <c:pt idx="5734">
                  <c:v>52.183644584147302</c:v>
                </c:pt>
                <c:pt idx="5735">
                  <c:v>45.371136366156904</c:v>
                </c:pt>
                <c:pt idx="5736">
                  <c:v>48.539110139245203</c:v>
                </c:pt>
                <c:pt idx="5737">
                  <c:v>54.320364142768099</c:v>
                </c:pt>
                <c:pt idx="5738">
                  <c:v>35.683628084370902</c:v>
                </c:pt>
                <c:pt idx="5739">
                  <c:v>53.546926210401601</c:v>
                </c:pt>
                <c:pt idx="5740">
                  <c:v>45.418011723086195</c:v>
                </c:pt>
                <c:pt idx="5741">
                  <c:v>42.406289139762499</c:v>
                </c:pt>
                <c:pt idx="5742">
                  <c:v>60.121150454506299</c:v>
                </c:pt>
                <c:pt idx="5743">
                  <c:v>43.1094158557244</c:v>
                </c:pt>
                <c:pt idx="5744">
                  <c:v>43.691448809113403</c:v>
                </c:pt>
                <c:pt idx="5745">
                  <c:v>25.699242542032199</c:v>
                </c:pt>
                <c:pt idx="5746">
                  <c:v>43.035197450080901</c:v>
                </c:pt>
                <c:pt idx="5747">
                  <c:v>54.730520787415998</c:v>
                </c:pt>
                <c:pt idx="5748">
                  <c:v>42.9336359957233</c:v>
                </c:pt>
                <c:pt idx="5749">
                  <c:v>57.625053159426898</c:v>
                </c:pt>
                <c:pt idx="5750">
                  <c:v>38.753943954361603</c:v>
                </c:pt>
                <c:pt idx="5751">
                  <c:v>37.730504118371805</c:v>
                </c:pt>
                <c:pt idx="5752">
                  <c:v>51.023485866608098</c:v>
                </c:pt>
                <c:pt idx="5753">
                  <c:v>39.644568460062096</c:v>
                </c:pt>
                <c:pt idx="5754">
                  <c:v>54.980522691039404</c:v>
                </c:pt>
                <c:pt idx="5755">
                  <c:v>58.000056014861897</c:v>
                </c:pt>
                <c:pt idx="5756">
                  <c:v>119.87901962129401</c:v>
                </c:pt>
                <c:pt idx="5757">
                  <c:v>57.000055676326205</c:v>
                </c:pt>
                <c:pt idx="5758">
                  <c:v>43.777385144494502</c:v>
                </c:pt>
                <c:pt idx="5759">
                  <c:v>48.851608880795496</c:v>
                </c:pt>
                <c:pt idx="5760">
                  <c:v>46.0273877251893</c:v>
                </c:pt>
                <c:pt idx="5761">
                  <c:v>74.675852374639405</c:v>
                </c:pt>
                <c:pt idx="5762">
                  <c:v>-53.074269089847803</c:v>
                </c:pt>
                <c:pt idx="5763">
                  <c:v>47.960984375095002</c:v>
                </c:pt>
                <c:pt idx="5764">
                  <c:v>47.160199756035603</c:v>
                </c:pt>
                <c:pt idx="5765">
                  <c:v>123.254023492336</c:v>
                </c:pt>
                <c:pt idx="5766">
                  <c:v>31.3203418045305</c:v>
                </c:pt>
                <c:pt idx="5767">
                  <c:v>39.511756767751599</c:v>
                </c:pt>
                <c:pt idx="5768">
                  <c:v>48.105513997143099</c:v>
                </c:pt>
                <c:pt idx="5769">
                  <c:v>35.359407775103996</c:v>
                </c:pt>
                <c:pt idx="5770">
                  <c:v>38.613317883573501</c:v>
                </c:pt>
                <c:pt idx="5771">
                  <c:v>34.789096389431499</c:v>
                </c:pt>
                <c:pt idx="5772">
                  <c:v>40.406288462691002</c:v>
                </c:pt>
                <c:pt idx="5773">
                  <c:v>52.757863159058601</c:v>
                </c:pt>
                <c:pt idx="5774">
                  <c:v>21.6679891309468</c:v>
                </c:pt>
                <c:pt idx="5775">
                  <c:v>45.746135583613103</c:v>
                </c:pt>
                <c:pt idx="5776">
                  <c:v>40.085975342662998</c:v>
                </c:pt>
                <c:pt idx="5777">
                  <c:v>53.859424951952001</c:v>
                </c:pt>
                <c:pt idx="5778">
                  <c:v>56.132867030100897</c:v>
                </c:pt>
                <c:pt idx="5779">
                  <c:v>57.820368965621995</c:v>
                </c:pt>
                <c:pt idx="5780">
                  <c:v>49.324266001349301</c:v>
                </c:pt>
                <c:pt idx="5781">
                  <c:v>100.58212501462501</c:v>
                </c:pt>
                <c:pt idx="5782">
                  <c:v>48.539110139245203</c:v>
                </c:pt>
                <c:pt idx="5783">
                  <c:v>40.074257412925405</c:v>
                </c:pt>
                <c:pt idx="5784">
                  <c:v>32.1719053317793</c:v>
                </c:pt>
                <c:pt idx="5785">
                  <c:v>38.156285881996205</c:v>
                </c:pt>
                <c:pt idx="5786">
                  <c:v>49.937549192691201</c:v>
                </c:pt>
                <c:pt idx="5787">
                  <c:v>44.0742624050472</c:v>
                </c:pt>
                <c:pt idx="5788">
                  <c:v>47.8945767099503</c:v>
                </c:pt>
                <c:pt idx="5789">
                  <c:v>50.832080887630603</c:v>
                </c:pt>
                <c:pt idx="5790">
                  <c:v>38.093785406090298</c:v>
                </c:pt>
                <c:pt idx="5791">
                  <c:v>42.210976971546202</c:v>
                </c:pt>
                <c:pt idx="5792">
                  <c:v>40.1523830078077</c:v>
                </c:pt>
                <c:pt idx="5793">
                  <c:v>41.4805072068702</c:v>
                </c:pt>
                <c:pt idx="5794">
                  <c:v>22.992209778749402</c:v>
                </c:pt>
                <c:pt idx="5795">
                  <c:v>27.714870157069498</c:v>
                </c:pt>
                <c:pt idx="5796">
                  <c:v>34.761753340717398</c:v>
                </c:pt>
                <c:pt idx="5797">
                  <c:v>27.3359637503745</c:v>
                </c:pt>
                <c:pt idx="5798">
                  <c:v>41.039100324269398</c:v>
                </c:pt>
                <c:pt idx="5799">
                  <c:v>73.816474468912901</c:v>
                </c:pt>
                <c:pt idx="5800">
                  <c:v>31.511750421486802</c:v>
                </c:pt>
                <c:pt idx="5801">
                  <c:v>38.878944906173302</c:v>
                </c:pt>
                <c:pt idx="5802">
                  <c:v>40.523475036024998</c:v>
                </c:pt>
                <c:pt idx="5803">
                  <c:v>50.050828576786401</c:v>
                </c:pt>
                <c:pt idx="5804">
                  <c:v>52.636769396485803</c:v>
                </c:pt>
                <c:pt idx="5805">
                  <c:v>45.5508234153967</c:v>
                </c:pt>
                <c:pt idx="5806">
                  <c:v>50.238330004504</c:v>
                </c:pt>
                <c:pt idx="5807">
                  <c:v>45.933637011330603</c:v>
                </c:pt>
                <c:pt idx="5808">
                  <c:v>37.039098970126403</c:v>
                </c:pt>
                <c:pt idx="5809">
                  <c:v>67.730536102317302</c:v>
                </c:pt>
                <c:pt idx="5810">
                  <c:v>30.464872907032298</c:v>
                </c:pt>
                <c:pt idx="5811">
                  <c:v>32.7734669554047</c:v>
                </c:pt>
                <c:pt idx="5812">
                  <c:v>37.3086295439862</c:v>
                </c:pt>
                <c:pt idx="5813">
                  <c:v>32.667998311808297</c:v>
                </c:pt>
                <c:pt idx="5814">
                  <c:v>19.378925571800199</c:v>
                </c:pt>
                <c:pt idx="5815">
                  <c:v>25.2695554081583</c:v>
                </c:pt>
                <c:pt idx="5816">
                  <c:v>44.5742625743151</c:v>
                </c:pt>
                <c:pt idx="5817">
                  <c:v>33.066437026718596</c:v>
                </c:pt>
                <c:pt idx="5818">
                  <c:v>52.878956921631499</c:v>
                </c:pt>
                <c:pt idx="5819">
                  <c:v>30.703155061928602</c:v>
                </c:pt>
                <c:pt idx="5820">
                  <c:v>50.218797696288703</c:v>
                </c:pt>
                <c:pt idx="5821">
                  <c:v>26.894556867773602</c:v>
                </c:pt>
                <c:pt idx="5822">
                  <c:v>31.140654755290598</c:v>
                </c:pt>
                <c:pt idx="5823">
                  <c:v>35.257846320746502</c:v>
                </c:pt>
                <c:pt idx="5824">
                  <c:v>26.238305508741202</c:v>
                </c:pt>
                <c:pt idx="5825">
                  <c:v>24.265647880383803</c:v>
                </c:pt>
                <c:pt idx="5826">
                  <c:v>69.332098064478501</c:v>
                </c:pt>
                <c:pt idx="5827">
                  <c:v>93.449307314585894</c:v>
                </c:pt>
                <c:pt idx="5828">
                  <c:v>21.562520487350401</c:v>
                </c:pt>
                <c:pt idx="5829">
                  <c:v>65.199281380046202</c:v>
                </c:pt>
                <c:pt idx="5830">
                  <c:v>38.753943954361603</c:v>
                </c:pt>
                <c:pt idx="5831">
                  <c:v>34.503940696595201</c:v>
                </c:pt>
                <c:pt idx="5832">
                  <c:v>45.847700675949504</c:v>
                </c:pt>
                <c:pt idx="5833">
                  <c:v>31.679715903010198</c:v>
                </c:pt>
                <c:pt idx="5834">
                  <c:v>50.410202675266198</c:v>
                </c:pt>
                <c:pt idx="5835">
                  <c:v>-147.10560208186499</c:v>
                </c:pt>
                <c:pt idx="5836">
                  <c:v>35.168002796126501</c:v>
                </c:pt>
                <c:pt idx="5837">
                  <c:v>26.085961508215401</c:v>
                </c:pt>
                <c:pt idx="5838">
                  <c:v>45.230510295368695</c:v>
                </c:pt>
                <c:pt idx="5839">
                  <c:v>30.335966584971199</c:v>
                </c:pt>
                <c:pt idx="5840">
                  <c:v>46.3906690129079</c:v>
                </c:pt>
                <c:pt idx="5841">
                  <c:v>40.0898825319018</c:v>
                </c:pt>
                <c:pt idx="5842">
                  <c:v>24.332053726538998</c:v>
                </c:pt>
                <c:pt idx="5843">
                  <c:v>35.453158488962799</c:v>
                </c:pt>
                <c:pt idx="5844">
                  <c:v>71.308662882074699</c:v>
                </c:pt>
                <c:pt idx="5845">
                  <c:v>33.414093195460701</c:v>
                </c:pt>
                <c:pt idx="5846">
                  <c:v>28.402369935065501</c:v>
                </c:pt>
                <c:pt idx="5847">
                  <c:v>-164.29703100584402</c:v>
                </c:pt>
                <c:pt idx="5848">
                  <c:v>46.664106776006498</c:v>
                </c:pt>
                <c:pt idx="5849">
                  <c:v>33.418000384699603</c:v>
                </c:pt>
                <c:pt idx="5850">
                  <c:v>47.675825044279897</c:v>
                </c:pt>
                <c:pt idx="5851">
                  <c:v>44.406293454812797</c:v>
                </c:pt>
                <c:pt idx="5852">
                  <c:v>30.238310500863001</c:v>
                </c:pt>
                <c:pt idx="5853">
                  <c:v>53.375049901660496</c:v>
                </c:pt>
                <c:pt idx="5854">
                  <c:v>40.863320464268298</c:v>
                </c:pt>
                <c:pt idx="5855">
                  <c:v>35.195345844840595</c:v>
                </c:pt>
                <c:pt idx="5856">
                  <c:v>36.906283639837099</c:v>
                </c:pt>
                <c:pt idx="5857">
                  <c:v>44.093791075283704</c:v>
                </c:pt>
                <c:pt idx="5858">
                  <c:v>37.136753235245102</c:v>
                </c:pt>
                <c:pt idx="5859">
                  <c:v>32.859406928764699</c:v>
                </c:pt>
                <c:pt idx="5860">
                  <c:v>32.230498618446298</c:v>
                </c:pt>
                <c:pt idx="5861">
                  <c:v>101.51572496397401</c:v>
                </c:pt>
                <c:pt idx="5862">
                  <c:v>22.335958419716899</c:v>
                </c:pt>
                <c:pt idx="5863">
                  <c:v>33.726595574989901</c:v>
                </c:pt>
                <c:pt idx="5864">
                  <c:v>37.109410186531001</c:v>
                </c:pt>
                <c:pt idx="5865">
                  <c:v>44.218792027095297</c:v>
                </c:pt>
                <c:pt idx="5866">
                  <c:v>39.8516021959949</c:v>
                </c:pt>
                <c:pt idx="5867">
                  <c:v>-2.2773458567826301</c:v>
                </c:pt>
                <c:pt idx="5868">
                  <c:v>11.0586042865179</c:v>
                </c:pt>
                <c:pt idx="5869">
                  <c:v>48.066453018691398</c:v>
                </c:pt>
                <c:pt idx="5870">
                  <c:v>21.445332095027002</c:v>
                </c:pt>
                <c:pt idx="5871">
                  <c:v>-36.625035136239603</c:v>
                </c:pt>
                <c:pt idx="5872">
                  <c:v>45.648481318494298</c:v>
                </c:pt>
                <c:pt idx="5873">
                  <c:v>18.7109544640407</c:v>
                </c:pt>
                <c:pt idx="5874">
                  <c:v>44.304728362476503</c:v>
                </c:pt>
                <c:pt idx="5875">
                  <c:v>40.285194700118204</c:v>
                </c:pt>
                <c:pt idx="5876">
                  <c:v>13.339856195671</c:v>
                </c:pt>
                <c:pt idx="5877">
                  <c:v>-109.80870138155301</c:v>
                </c:pt>
                <c:pt idx="5878">
                  <c:v>50.027392717311201</c:v>
                </c:pt>
                <c:pt idx="5879">
                  <c:v>34.632845199666896</c:v>
                </c:pt>
                <c:pt idx="5880">
                  <c:v>20.1640814339044</c:v>
                </c:pt>
                <c:pt idx="5881">
                  <c:v>38.058631616877399</c:v>
                </c:pt>
                <c:pt idx="5882">
                  <c:v>41.761759348446503</c:v>
                </c:pt>
                <c:pt idx="5883">
                  <c:v>37.9726916435175</c:v>
                </c:pt>
                <c:pt idx="5884">
                  <c:v>49.000045692082502</c:v>
                </c:pt>
                <c:pt idx="5885">
                  <c:v>38.5742569051217</c:v>
                </c:pt>
                <c:pt idx="5886">
                  <c:v>39.796912460587897</c:v>
                </c:pt>
                <c:pt idx="5887">
                  <c:v>17.2695472429041</c:v>
                </c:pt>
                <c:pt idx="5888">
                  <c:v>22.0937708945712</c:v>
                </c:pt>
                <c:pt idx="5889">
                  <c:v>73.851631896104706</c:v>
                </c:pt>
                <c:pt idx="5890">
                  <c:v>18.351580365560903</c:v>
                </c:pt>
                <c:pt idx="5891">
                  <c:v>-80.117264587897793</c:v>
                </c:pt>
                <c:pt idx="5892">
                  <c:v>21.7851775232702</c:v>
                </c:pt>
                <c:pt idx="5893">
                  <c:v>15.558609447907701</c:v>
                </c:pt>
                <c:pt idx="5894">
                  <c:v>27.664089429890701</c:v>
                </c:pt>
                <c:pt idx="5895">
                  <c:v>34.613312891451599</c:v>
                </c:pt>
                <c:pt idx="5896">
                  <c:v>0.167968906339411</c:v>
                </c:pt>
                <c:pt idx="5897">
                  <c:v>16.074234736152</c:v>
                </c:pt>
                <c:pt idx="5898">
                  <c:v>44.941447413293595</c:v>
                </c:pt>
                <c:pt idx="5899">
                  <c:v>35.878940252587199</c:v>
                </c:pt>
                <c:pt idx="5900">
                  <c:v>37.718786188634098</c:v>
                </c:pt>
                <c:pt idx="5901">
                  <c:v>43.375042878324201</c:v>
                </c:pt>
                <c:pt idx="5902">
                  <c:v>19.339862774359098</c:v>
                </c:pt>
                <c:pt idx="5903">
                  <c:v>34.453158150427001</c:v>
                </c:pt>
                <c:pt idx="5904">
                  <c:v>35.468783607939301</c:v>
                </c:pt>
                <c:pt idx="5905">
                  <c:v>-137.44154421146999</c:v>
                </c:pt>
                <c:pt idx="5906">
                  <c:v>16.515641618752898</c:v>
                </c:pt>
                <c:pt idx="5907">
                  <c:v>29.726590582868102</c:v>
                </c:pt>
                <c:pt idx="5908">
                  <c:v>27.414089345256802</c:v>
                </c:pt>
                <c:pt idx="5909">
                  <c:v>24.0039298660122</c:v>
                </c:pt>
                <c:pt idx="5910">
                  <c:v>8.6757891040178894</c:v>
                </c:pt>
                <c:pt idx="5911">
                  <c:v>10.867197488551</c:v>
                </c:pt>
                <c:pt idx="5912">
                  <c:v>2.7539088023331701</c:v>
                </c:pt>
                <c:pt idx="5913">
                  <c:v>7.0820378823555101</c:v>
                </c:pt>
                <c:pt idx="5914">
                  <c:v>15.2187649291591</c:v>
                </c:pt>
                <c:pt idx="5915">
                  <c:v>-180.148606887087</c:v>
                </c:pt>
                <c:pt idx="5916">
                  <c:v>21.703146558138503</c:v>
                </c:pt>
                <c:pt idx="5917">
                  <c:v>33.066437026718596</c:v>
                </c:pt>
                <c:pt idx="5918">
                  <c:v>19.089862689725098</c:v>
                </c:pt>
                <c:pt idx="5919">
                  <c:v>13.464856237988</c:v>
                </c:pt>
                <c:pt idx="5920">
                  <c:v>15.355482901213701</c:v>
                </c:pt>
                <c:pt idx="5921">
                  <c:v>17.6836110767908</c:v>
                </c:pt>
                <c:pt idx="5922">
                  <c:v>21.8437708099373</c:v>
                </c:pt>
                <c:pt idx="5923">
                  <c:v>9.7578222266747598</c:v>
                </c:pt>
                <c:pt idx="5924">
                  <c:v>25.7578376476886</c:v>
                </c:pt>
                <c:pt idx="5925">
                  <c:v>26.207057089777699</c:v>
                </c:pt>
                <c:pt idx="5926">
                  <c:v>18.511736925574997</c:v>
                </c:pt>
                <c:pt idx="5927">
                  <c:v>26.949244784191301</c:v>
                </c:pt>
                <c:pt idx="5928">
                  <c:v>3.1250028769136398</c:v>
                </c:pt>
                <c:pt idx="5929">
                  <c:v>20.488299924181803</c:v>
                </c:pt>
                <c:pt idx="5930">
                  <c:v>20.812520233448602</c:v>
                </c:pt>
                <c:pt idx="5931">
                  <c:v>27.589869205257898</c:v>
                </c:pt>
                <c:pt idx="5932">
                  <c:v>27.328151190886302</c:v>
                </c:pt>
                <c:pt idx="5933">
                  <c:v>16.2422038556542</c:v>
                </c:pt>
                <c:pt idx="5934">
                  <c:v>16.394546037190601</c:v>
                </c:pt>
                <c:pt idx="5935">
                  <c:v>4.4335979509924099</c:v>
                </c:pt>
                <c:pt idx="5936">
                  <c:v>18.859393094317099</c:v>
                </c:pt>
                <c:pt idx="5937">
                  <c:v>-4.6953168748586895</c:v>
                </c:pt>
                <c:pt idx="5938">
                  <c:v>21.730489606852601</c:v>
                </c:pt>
                <c:pt idx="5939">
                  <c:v>6.6132874962932</c:v>
                </c:pt>
                <c:pt idx="5940">
                  <c:v>5.3906301218376003</c:v>
                </c:pt>
                <c:pt idx="5941">
                  <c:v>22.335958419716899</c:v>
                </c:pt>
                <c:pt idx="5942">
                  <c:v>20.074237909284399</c:v>
                </c:pt>
                <c:pt idx="5943">
                  <c:v>-13.691419553651899</c:v>
                </c:pt>
                <c:pt idx="5944">
                  <c:v>19.5742377400165</c:v>
                </c:pt>
                <c:pt idx="5945">
                  <c:v>28.648464649449998</c:v>
                </c:pt>
                <c:pt idx="5946">
                  <c:v>33.906282624229803</c:v>
                </c:pt>
                <c:pt idx="5947">
                  <c:v>42.3828532802872</c:v>
                </c:pt>
                <c:pt idx="5948">
                  <c:v>20.468769434955899</c:v>
                </c:pt>
                <c:pt idx="5949">
                  <c:v>2.5820336304604998</c:v>
                </c:pt>
                <c:pt idx="5950">
                  <c:v>15.7031390699558</c:v>
                </c:pt>
                <c:pt idx="5951">
                  <c:v>34.355500247329502</c:v>
                </c:pt>
                <c:pt idx="5952">
                  <c:v>25.703149731271001</c:v>
                </c:pt>
                <c:pt idx="5953">
                  <c:v>-7.0898504418437405</c:v>
                </c:pt>
                <c:pt idx="5954">
                  <c:v>8.2031328929588199</c:v>
                </c:pt>
                <c:pt idx="5955">
                  <c:v>18.488299247110298</c:v>
                </c:pt>
                <c:pt idx="5956">
                  <c:v>0.56640681123099101</c:v>
                </c:pt>
                <c:pt idx="5957">
                  <c:v>80.031328252516701</c:v>
                </c:pt>
                <c:pt idx="5958">
                  <c:v>84.605548181571095</c:v>
                </c:pt>
                <c:pt idx="5959">
                  <c:v>11.4609483716777</c:v>
                </c:pt>
                <c:pt idx="5960">
                  <c:v>23.312522898777402</c:v>
                </c:pt>
                <c:pt idx="5961">
                  <c:v>28.515652957139501</c:v>
                </c:pt>
                <c:pt idx="5962">
                  <c:v>29.570341212092899</c:v>
                </c:pt>
                <c:pt idx="5963">
                  <c:v>11.5351676868158</c:v>
                </c:pt>
                <c:pt idx="5964">
                  <c:v>18.9922047866276</c:v>
                </c:pt>
                <c:pt idx="5965">
                  <c:v>12.539074305095699</c:v>
                </c:pt>
                <c:pt idx="5966">
                  <c:v>-7.1679755819786797</c:v>
                </c:pt>
                <c:pt idx="5967">
                  <c:v>58.546931541059202</c:v>
                </c:pt>
                <c:pt idx="5968">
                  <c:v>37.347690522437901</c:v>
                </c:pt>
                <c:pt idx="5969">
                  <c:v>0.95312589110108104</c:v>
                </c:pt>
                <c:pt idx="5970">
                  <c:v>51.183644245611497</c:v>
                </c:pt>
                <c:pt idx="5971">
                  <c:v>6.60938121654908</c:v>
                </c:pt>
                <c:pt idx="5972">
                  <c:v>10.468759683135401</c:v>
                </c:pt>
                <c:pt idx="5973">
                  <c:v>-31.7969061143231</c:v>
                </c:pt>
                <c:pt idx="5974">
                  <c:v>-13.0507933135959</c:v>
                </c:pt>
                <c:pt idx="5975">
                  <c:v>-22.7383025048766</c:v>
                </c:pt>
                <c:pt idx="5976">
                  <c:v>18.781267499434797</c:v>
                </c:pt>
                <c:pt idx="5977">
                  <c:v>17.3828284459887</c:v>
                </c:pt>
                <c:pt idx="5978">
                  <c:v>24.613304049125901</c:v>
                </c:pt>
                <c:pt idx="5979">
                  <c:v>2.5273461687902499</c:v>
                </c:pt>
                <c:pt idx="5980">
                  <c:v>20.699239030364001</c:v>
                </c:pt>
                <c:pt idx="5981">
                  <c:v>-0.93750088581145996</c:v>
                </c:pt>
                <c:pt idx="5982">
                  <c:v>13.1367314679665</c:v>
                </c:pt>
                <c:pt idx="5983">
                  <c:v>14.6836073326995</c:v>
                </c:pt>
                <c:pt idx="5984">
                  <c:v>-13.5937625600491</c:v>
                </c:pt>
                <c:pt idx="5985">
                  <c:v>8.0976642493624205</c:v>
                </c:pt>
                <c:pt idx="5986">
                  <c:v>-176.92985420580999</c:v>
                </c:pt>
                <c:pt idx="5987">
                  <c:v>16.2226715474389</c:v>
                </c:pt>
                <c:pt idx="5988">
                  <c:v>-4.0585978240414997</c:v>
                </c:pt>
                <c:pt idx="5989">
                  <c:v>-25.937524696928403</c:v>
                </c:pt>
                <c:pt idx="5990">
                  <c:v>-65.800843003671602</c:v>
                </c:pt>
                <c:pt idx="5991">
                  <c:v>3.57812837137317</c:v>
                </c:pt>
                <c:pt idx="5992">
                  <c:v>4.6914105951145801</c:v>
                </c:pt>
                <c:pt idx="5993">
                  <c:v>20.375018721097103</c:v>
                </c:pt>
                <c:pt idx="5994">
                  <c:v>-116.660266940016</c:v>
                </c:pt>
                <c:pt idx="5995">
                  <c:v>5.2382861213118304</c:v>
                </c:pt>
                <c:pt idx="5996">
                  <c:v>6.0117245084256901</c:v>
                </c:pt>
                <c:pt idx="5997">
                  <c:v>-9.3476655820268206</c:v>
                </c:pt>
                <c:pt idx="5998">
                  <c:v>18.347673176322097</c:v>
                </c:pt>
                <c:pt idx="5999">
                  <c:v>-22.007832740200701</c:v>
                </c:pt>
                <c:pt idx="6000">
                  <c:v>32.074251066660501</c:v>
                </c:pt>
                <c:pt idx="6001">
                  <c:v>-2.9453153729264203</c:v>
                </c:pt>
                <c:pt idx="6002">
                  <c:v>-9.4961023933137803</c:v>
                </c:pt>
                <c:pt idx="6003">
                  <c:v>-20.917988877045001</c:v>
                </c:pt>
                <c:pt idx="6004">
                  <c:v>-10.6367288026377</c:v>
                </c:pt>
                <c:pt idx="6005">
                  <c:v>7.7812574090785294</c:v>
                </c:pt>
                <c:pt idx="6006">
                  <c:v>35.832064895657801</c:v>
                </c:pt>
                <c:pt idx="6007">
                  <c:v>1.35547008994763</c:v>
                </c:pt>
                <c:pt idx="6008">
                  <c:v>8.0390700532006996</c:v>
                </c:pt>
                <c:pt idx="6009">
                  <c:v>-3.6562535115081101</c:v>
                </c:pt>
                <c:pt idx="6010">
                  <c:v>12.886731383332499</c:v>
                </c:pt>
                <c:pt idx="6011">
                  <c:v>-7.3203195825044496</c:v>
                </c:pt>
                <c:pt idx="6012">
                  <c:v>-27.695339667843697</c:v>
                </c:pt>
                <c:pt idx="6013">
                  <c:v>-16.0351719387108</c:v>
                </c:pt>
                <c:pt idx="6014">
                  <c:v>8.2148517321911605</c:v>
                </c:pt>
                <c:pt idx="6015">
                  <c:v>6.7343812588660503</c:v>
                </c:pt>
                <c:pt idx="6016">
                  <c:v>-7.2187567639048202</c:v>
                </c:pt>
                <c:pt idx="6017">
                  <c:v>-12.757825061271401</c:v>
                </c:pt>
                <c:pt idx="6018">
                  <c:v>18.843767975340601</c:v>
                </c:pt>
                <c:pt idx="6019">
                  <c:v>7.2617258410900796</c:v>
                </c:pt>
                <c:pt idx="6020">
                  <c:v>9.12110226636287</c:v>
                </c:pt>
                <c:pt idx="6021">
                  <c:v>5.2812551984970897</c:v>
                </c:pt>
                <c:pt idx="6022">
                  <c:v>-0.19531267980710298</c:v>
                </c:pt>
                <c:pt idx="6023">
                  <c:v>73.394599894527303</c:v>
                </c:pt>
                <c:pt idx="6024">
                  <c:v>12.6875120258774</c:v>
                </c:pt>
                <c:pt idx="6025">
                  <c:v>-2.4765647594904299</c:v>
                </c:pt>
                <c:pt idx="6026">
                  <c:v>8.4531329775927606</c:v>
                </c:pt>
                <c:pt idx="6027">
                  <c:v>0.167968906339411</c:v>
                </c:pt>
                <c:pt idx="6028">
                  <c:v>10.3164156826097</c:v>
                </c:pt>
                <c:pt idx="6029">
                  <c:v>5.4726615417166595</c:v>
                </c:pt>
                <c:pt idx="6030">
                  <c:v>9.8515720310388097</c:v>
                </c:pt>
                <c:pt idx="6031">
                  <c:v>59.886777307838202</c:v>
                </c:pt>
                <c:pt idx="6032">
                  <c:v>12.253917702764699</c:v>
                </c:pt>
                <c:pt idx="6033">
                  <c:v>-10.3476659205626</c:v>
                </c:pt>
                <c:pt idx="6034">
                  <c:v>13.187512195145199</c:v>
                </c:pt>
                <c:pt idx="6035">
                  <c:v>51.476610678946599</c:v>
                </c:pt>
                <c:pt idx="6036">
                  <c:v>13.7734505187836</c:v>
                </c:pt>
                <c:pt idx="6037">
                  <c:v>-3.9179726627480695</c:v>
                </c:pt>
                <c:pt idx="6038">
                  <c:v>-8.8046963355736807</c:v>
                </c:pt>
                <c:pt idx="6039">
                  <c:v>3.1757842862134602</c:v>
                </c:pt>
                <c:pt idx="6040">
                  <c:v>-6.7343812588660503</c:v>
                </c:pt>
                <c:pt idx="6041">
                  <c:v>9.9336029961705208</c:v>
                </c:pt>
                <c:pt idx="6042">
                  <c:v>-4.8789111133373799</c:v>
                </c:pt>
                <c:pt idx="6043">
                  <c:v>26.628931664163201</c:v>
                </c:pt>
                <c:pt idx="6044">
                  <c:v>-5.79297420699731</c:v>
                </c:pt>
                <c:pt idx="6045">
                  <c:v>6.0507868511194802</c:v>
                </c:pt>
                <c:pt idx="6046">
                  <c:v>8.4726643763133307</c:v>
                </c:pt>
                <c:pt idx="6047">
                  <c:v>-4.4765665734303202</c:v>
                </c:pt>
                <c:pt idx="6048">
                  <c:v>3.1640654469811098</c:v>
                </c:pt>
                <c:pt idx="6049">
                  <c:v>-14.0507945616264</c:v>
                </c:pt>
                <c:pt idx="6050">
                  <c:v>-1.9179706214345098</c:v>
                </c:pt>
                <c:pt idx="6051">
                  <c:v>9.9687595138675498</c:v>
                </c:pt>
                <c:pt idx="6052">
                  <c:v>-3.0234402856876796</c:v>
                </c:pt>
                <c:pt idx="6053">
                  <c:v>6.8750064201594796</c:v>
                </c:pt>
                <c:pt idx="6054">
                  <c:v>1.6132827340698002</c:v>
                </c:pt>
                <c:pt idx="6055">
                  <c:v>10.281260074407301</c:v>
                </c:pt>
                <c:pt idx="6056">
                  <c:v>20.722676708828697</c:v>
                </c:pt>
                <c:pt idx="6057">
                  <c:v>-48.601610615151003</c:v>
                </c:pt>
                <c:pt idx="6058">
                  <c:v>-3.5703158118849401</c:v>
                </c:pt>
                <c:pt idx="6059">
                  <c:v>8.4921957750339097</c:v>
                </c:pt>
                <c:pt idx="6060">
                  <c:v>7.0078190219646803</c:v>
                </c:pt>
                <c:pt idx="6061">
                  <c:v>33.343781979056104</c:v>
                </c:pt>
                <c:pt idx="6062">
                  <c:v>12.417980542522901</c:v>
                </c:pt>
                <c:pt idx="6063">
                  <c:v>4.9765671974455499</c:v>
                </c:pt>
                <c:pt idx="6064">
                  <c:v>-18.933611499960499</c:v>
                </c:pt>
                <c:pt idx="6065">
                  <c:v>-15.300794984796102</c:v>
                </c:pt>
                <c:pt idx="6066">
                  <c:v>4.78125457448186</c:v>
                </c:pt>
                <c:pt idx="6067">
                  <c:v>0.69140691039137903</c:v>
                </c:pt>
                <c:pt idx="6068">
                  <c:v>-15.667983461753499</c:v>
                </c:pt>
                <c:pt idx="6069">
                  <c:v>18.605485820444301</c:v>
                </c:pt>
                <c:pt idx="6070">
                  <c:v>7.1914132604433698</c:v>
                </c:pt>
                <c:pt idx="6071">
                  <c:v>-31.660187232773797</c:v>
                </c:pt>
                <c:pt idx="6072">
                  <c:v>-18.031267245532902</c:v>
                </c:pt>
                <c:pt idx="6073">
                  <c:v>6.8476629166980301</c:v>
                </c:pt>
                <c:pt idx="6074">
                  <c:v>-20.417988707777099</c:v>
                </c:pt>
                <c:pt idx="6075">
                  <c:v>4.5156293708714701</c:v>
                </c:pt>
                <c:pt idx="6076">
                  <c:v>2.57812735071639</c:v>
                </c:pt>
                <c:pt idx="6077">
                  <c:v>-5.2851614782412097</c:v>
                </c:pt>
                <c:pt idx="6078">
                  <c:v>45.535198296420305</c:v>
                </c:pt>
                <c:pt idx="6079">
                  <c:v>-12.621106179722101</c:v>
                </c:pt>
                <c:pt idx="6080">
                  <c:v>-5.8242244449502296</c:v>
                </c:pt>
                <c:pt idx="6081">
                  <c:v>-1.8984393364007699</c:v>
                </c:pt>
                <c:pt idx="6082">
                  <c:v>-24.3984613916837</c:v>
                </c:pt>
                <c:pt idx="6083">
                  <c:v>-47.464887757087098</c:v>
                </c:pt>
                <c:pt idx="6084">
                  <c:v>19.367205823073199</c:v>
                </c:pt>
                <c:pt idx="6085">
                  <c:v>23.835960746509997</c:v>
                </c:pt>
                <c:pt idx="6086">
                  <c:v>-6.3632874116592602</c:v>
                </c:pt>
                <c:pt idx="6087">
                  <c:v>52.6680196344387</c:v>
                </c:pt>
                <c:pt idx="6088">
                  <c:v>29.050808734609703</c:v>
                </c:pt>
                <c:pt idx="6089">
                  <c:v>10.683604159567</c:v>
                </c:pt>
                <c:pt idx="6090">
                  <c:v>0.83984457432961801</c:v>
                </c:pt>
                <c:pt idx="6091">
                  <c:v>6.6484440139902299</c:v>
                </c:pt>
                <c:pt idx="6092">
                  <c:v>8.57422674016561</c:v>
                </c:pt>
                <c:pt idx="6093">
                  <c:v>-15.1250142153003</c:v>
                </c:pt>
                <c:pt idx="6094">
                  <c:v>17.3320477188099</c:v>
                </c:pt>
                <c:pt idx="6095">
                  <c:v>3.0195342333172404</c:v>
                </c:pt>
                <c:pt idx="6096">
                  <c:v>-2.6210962005279699</c:v>
                </c:pt>
                <c:pt idx="6097">
                  <c:v>48.062545829452603</c:v>
                </c:pt>
                <c:pt idx="6098">
                  <c:v>28.023463528370502</c:v>
                </c:pt>
                <c:pt idx="6099">
                  <c:v>7.4179756666126204</c:v>
                </c:pt>
                <c:pt idx="6100">
                  <c:v>8.6796953837620094</c:v>
                </c:pt>
                <c:pt idx="6101">
                  <c:v>9.3242279035621305</c:v>
                </c:pt>
                <c:pt idx="6102">
                  <c:v>7.1445379035139895</c:v>
                </c:pt>
                <c:pt idx="6103">
                  <c:v>-7.4882882472593302</c:v>
                </c:pt>
                <c:pt idx="6104">
                  <c:v>-1.80859547072032</c:v>
                </c:pt>
                <c:pt idx="6105">
                  <c:v>11.9101678137667</c:v>
                </c:pt>
                <c:pt idx="6106">
                  <c:v>0.648438117423211</c:v>
                </c:pt>
                <c:pt idx="6107">
                  <c:v>14.781264326302301</c:v>
                </c:pt>
                <c:pt idx="6108">
                  <c:v>-3.6523472317640002</c:v>
                </c:pt>
                <c:pt idx="6109">
                  <c:v>5.3398489399114597</c:v>
                </c:pt>
                <c:pt idx="6110">
                  <c:v>37.375037209130802</c:v>
                </c:pt>
                <c:pt idx="6111">
                  <c:v>-0.55468802884206503</c:v>
                </c:pt>
                <c:pt idx="6112">
                  <c:v>-2.03125182451913</c:v>
                </c:pt>
                <c:pt idx="6113">
                  <c:v>-0.42578164993756201</c:v>
                </c:pt>
                <c:pt idx="6114">
                  <c:v>-12.9218869915348</c:v>
                </c:pt>
                <c:pt idx="6115">
                  <c:v>-3.6250035009288699</c:v>
                </c:pt>
                <c:pt idx="6116">
                  <c:v>7.7695385698461905</c:v>
                </c:pt>
                <c:pt idx="6117">
                  <c:v>5.2968798627262004</c:v>
                </c:pt>
                <c:pt idx="6118">
                  <c:v>-1.09375105239451</c:v>
                </c:pt>
                <c:pt idx="6119">
                  <c:v>-16.285172023344799</c:v>
                </c:pt>
                <c:pt idx="6120">
                  <c:v>8.4531329775927606</c:v>
                </c:pt>
                <c:pt idx="6121">
                  <c:v>-3.94922244595364</c:v>
                </c:pt>
                <c:pt idx="6122">
                  <c:v>-9.5195400717784704</c:v>
                </c:pt>
                <c:pt idx="6123">
                  <c:v>44.531290768645697</c:v>
                </c:pt>
                <c:pt idx="6124">
                  <c:v>19.6133005374577</c:v>
                </c:pt>
                <c:pt idx="6125">
                  <c:v>-4.4960979721508902</c:v>
                </c:pt>
                <c:pt idx="6126">
                  <c:v>-8.2578208093764296</c:v>
                </c:pt>
                <c:pt idx="6127">
                  <c:v>24.007835236261599</c:v>
                </c:pt>
                <c:pt idx="6128">
                  <c:v>-3.7734409943368501</c:v>
                </c:pt>
                <c:pt idx="6129">
                  <c:v>15.1797021317179</c:v>
                </c:pt>
                <c:pt idx="6130">
                  <c:v>0.73828192626024203</c:v>
                </c:pt>
                <c:pt idx="6131">
                  <c:v>14.7890768857906</c:v>
                </c:pt>
                <c:pt idx="6132">
                  <c:v>1.0429697567815299</c:v>
                </c:pt>
                <c:pt idx="6133">
                  <c:v>9.2304771897033806</c:v>
                </c:pt>
                <c:pt idx="6134">
                  <c:v>-18.351580365560903</c:v>
                </c:pt>
                <c:pt idx="6135">
                  <c:v>4.2265664887963803</c:v>
                </c:pt>
                <c:pt idx="6136">
                  <c:v>33.113312383648001</c:v>
                </c:pt>
                <c:pt idx="6137">
                  <c:v>-4.0000036278797797</c:v>
                </c:pt>
                <c:pt idx="6138">
                  <c:v>0.56250053148687595</c:v>
                </c:pt>
                <c:pt idx="6139">
                  <c:v>-2.828127662724</c:v>
                </c:pt>
                <c:pt idx="6140">
                  <c:v>-1.12890734271787</c:v>
                </c:pt>
                <c:pt idx="6141">
                  <c:v>0.63281311213359004</c:v>
                </c:pt>
                <c:pt idx="6142">
                  <c:v>9.5429777502431499</c:v>
                </c:pt>
                <c:pt idx="6143">
                  <c:v>-13.0507933135959</c:v>
                </c:pt>
                <c:pt idx="6144">
                  <c:v>3.8593784665863504</c:v>
                </c:pt>
                <c:pt idx="6145">
                  <c:v>0.92968838316664903</c:v>
                </c:pt>
                <c:pt idx="6146">
                  <c:v>-8.0664140114095098</c:v>
                </c:pt>
                <c:pt idx="6147">
                  <c:v>16.015639630495603</c:v>
                </c:pt>
                <c:pt idx="6148">
                  <c:v>12.253917702764699</c:v>
                </c:pt>
                <c:pt idx="6149">
                  <c:v>-9.5546965894754994</c:v>
                </c:pt>
                <c:pt idx="6150">
                  <c:v>4.6914105951145801</c:v>
                </c:pt>
                <c:pt idx="6151">
                  <c:v>-6.1562559494632296</c:v>
                </c:pt>
                <c:pt idx="6152">
                  <c:v>17.7578294824343</c:v>
                </c:pt>
                <c:pt idx="6153">
                  <c:v>-8.0586014519212803</c:v>
                </c:pt>
                <c:pt idx="6154">
                  <c:v>-6.6836000769399098</c:v>
                </c:pt>
                <c:pt idx="6155">
                  <c:v>9.5195400717784704</c:v>
                </c:pt>
                <c:pt idx="6156">
                  <c:v>70.527414209209397</c:v>
                </c:pt>
                <c:pt idx="6157">
                  <c:v>4.9921923164220106</c:v>
                </c:pt>
                <c:pt idx="6158">
                  <c:v>-9.3437593022827095</c:v>
                </c:pt>
                <c:pt idx="6159">
                  <c:v>29.531278414651798</c:v>
                </c:pt>
                <c:pt idx="6160">
                  <c:v>7.6601636465056799</c:v>
                </c:pt>
                <c:pt idx="6161">
                  <c:v>-8.7773523773648794</c:v>
                </c:pt>
                <c:pt idx="6162">
                  <c:v>4.9609420784690901</c:v>
                </c:pt>
                <c:pt idx="6163">
                  <c:v>3.8632847463304598</c:v>
                </c:pt>
                <c:pt idx="6164">
                  <c:v>15.460951544810101</c:v>
                </c:pt>
                <c:pt idx="6165">
                  <c:v>13.378918993112199</c:v>
                </c:pt>
                <c:pt idx="6166">
                  <c:v>10.640635082381799</c:v>
                </c:pt>
                <c:pt idx="6167">
                  <c:v>-0.50390673322908697</c:v>
                </c:pt>
                <c:pt idx="6168">
                  <c:v>4.0273475860885801</c:v>
                </c:pt>
                <c:pt idx="6169">
                  <c:v>-2.0039080936839997</c:v>
                </c:pt>
                <c:pt idx="6170">
                  <c:v>12.011730177619</c:v>
                </c:pt>
                <c:pt idx="6171">
                  <c:v>18.625018128659601</c:v>
                </c:pt>
                <c:pt idx="6172">
                  <c:v>-7.4179756666126204</c:v>
                </c:pt>
                <c:pt idx="6173">
                  <c:v>62.152401369530693</c:v>
                </c:pt>
                <c:pt idx="6174">
                  <c:v>7.8750072134425899</c:v>
                </c:pt>
                <c:pt idx="6175">
                  <c:v>-11.921886652999101</c:v>
                </c:pt>
                <c:pt idx="6176">
                  <c:v>0.74609448574847204</c:v>
                </c:pt>
                <c:pt idx="6177">
                  <c:v>-6.7929754550277703</c:v>
                </c:pt>
                <c:pt idx="6178">
                  <c:v>-6.0117245084256901</c:v>
                </c:pt>
                <c:pt idx="6179">
                  <c:v>-11.2851666926872</c:v>
                </c:pt>
                <c:pt idx="6180">
                  <c:v>-2.1367206954892</c:v>
                </c:pt>
                <c:pt idx="6181">
                  <c:v>13.625012798002</c:v>
                </c:pt>
                <c:pt idx="6182">
                  <c:v>-73.406321462243795</c:v>
                </c:pt>
                <c:pt idx="6183">
                  <c:v>-3.7890661133133099</c:v>
                </c:pt>
                <c:pt idx="6184">
                  <c:v>-7.3398505264776803</c:v>
                </c:pt>
                <c:pt idx="6185">
                  <c:v>0.64453183767909705</c:v>
                </c:pt>
                <c:pt idx="6186">
                  <c:v>-5.5234427236428001</c:v>
                </c:pt>
                <c:pt idx="6187">
                  <c:v>-8.0625077316653897</c:v>
                </c:pt>
                <c:pt idx="6188">
                  <c:v>-11.281260412943102</c:v>
                </c:pt>
                <c:pt idx="6189">
                  <c:v>5.67578672416857</c:v>
                </c:pt>
                <c:pt idx="6190">
                  <c:v>24.167991796275601</c:v>
                </c:pt>
                <c:pt idx="6191">
                  <c:v>3.46875322065898</c:v>
                </c:pt>
                <c:pt idx="6192">
                  <c:v>-2.3085958673618698</c:v>
                </c:pt>
                <c:pt idx="6193">
                  <c:v>-0.93750088581145996</c:v>
                </c:pt>
                <c:pt idx="6194">
                  <c:v>-13.2109498736099</c:v>
                </c:pt>
                <c:pt idx="6195">
                  <c:v>-13.121106348990001</c:v>
                </c:pt>
                <c:pt idx="6196">
                  <c:v>2.7460964702186201</c:v>
                </c:pt>
                <c:pt idx="6197">
                  <c:v>3.94531616620952</c:v>
                </c:pt>
                <c:pt idx="6198">
                  <c:v>-3.39062830789771</c:v>
                </c:pt>
                <c:pt idx="6199">
                  <c:v>5.7070365073741396</c:v>
                </c:pt>
                <c:pt idx="6200">
                  <c:v>20.273457266739602</c:v>
                </c:pt>
                <c:pt idx="6201">
                  <c:v>7.1679755819786797</c:v>
                </c:pt>
                <c:pt idx="6202">
                  <c:v>7.9531328083248791</c:v>
                </c:pt>
                <c:pt idx="6203">
                  <c:v>18.0468923645094</c:v>
                </c:pt>
                <c:pt idx="6204">
                  <c:v>-1.25781366477895</c:v>
                </c:pt>
                <c:pt idx="6205">
                  <c:v>-12.9218869915348</c:v>
                </c:pt>
                <c:pt idx="6206">
                  <c:v>2.8593776733032397</c:v>
                </c:pt>
                <c:pt idx="6207">
                  <c:v>-10.027353710029299</c:v>
                </c:pt>
                <c:pt idx="6208">
                  <c:v>5.5429741223633799</c:v>
                </c:pt>
                <c:pt idx="6209">
                  <c:v>-1.6093765680125198</c:v>
                </c:pt>
                <c:pt idx="6210">
                  <c:v>-3.0742216949875001</c:v>
                </c:pt>
                <c:pt idx="6211">
                  <c:v>-8.5664141806773806</c:v>
                </c:pt>
                <c:pt idx="6212">
                  <c:v>7.1836007009551404</c:v>
                </c:pt>
                <c:pt idx="6213">
                  <c:v>1.8593767663333001</c:v>
                </c:pt>
                <c:pt idx="6214">
                  <c:v>-8.9843837258740705E-2</c:v>
                </c:pt>
                <c:pt idx="6215">
                  <c:v>3.0781279747316104</c:v>
                </c:pt>
                <c:pt idx="6216">
                  <c:v>14.531264241668401</c:v>
                </c:pt>
                <c:pt idx="6217">
                  <c:v>-7.9336014096043108</c:v>
                </c:pt>
                <c:pt idx="6218">
                  <c:v>26.074243578477798</c:v>
                </c:pt>
                <c:pt idx="6219">
                  <c:v>-1.70312659975025</c:v>
                </c:pt>
                <c:pt idx="6220">
                  <c:v>11.433604413468901</c:v>
                </c:pt>
                <c:pt idx="6221">
                  <c:v>5.4687552619725501</c:v>
                </c:pt>
                <c:pt idx="6222">
                  <c:v>3.6953160815755797</c:v>
                </c:pt>
                <c:pt idx="6223">
                  <c:v>-16.808609871077397</c:v>
                </c:pt>
                <c:pt idx="6224">
                  <c:v>-182.94548499397902</c:v>
                </c:pt>
                <c:pt idx="6225">
                  <c:v>12.5742308227927</c:v>
                </c:pt>
                <c:pt idx="6226">
                  <c:v>-15.070327208377401</c:v>
                </c:pt>
                <c:pt idx="6227">
                  <c:v>-10.7773539639311</c:v>
                </c:pt>
                <c:pt idx="6228">
                  <c:v>-18.957049178425198</c:v>
                </c:pt>
                <c:pt idx="6229">
                  <c:v>-31.425810448126903</c:v>
                </c:pt>
                <c:pt idx="6230">
                  <c:v>-4.7421922317880698</c:v>
                </c:pt>
                <c:pt idx="6231">
                  <c:v>3.41406575898873</c:v>
                </c:pt>
                <c:pt idx="6232">
                  <c:v>2.0195332126604599</c:v>
                </c:pt>
                <c:pt idx="6233">
                  <c:v>3.4726595004031</c:v>
                </c:pt>
                <c:pt idx="6234">
                  <c:v>4.3320355871401306</c:v>
                </c:pt>
                <c:pt idx="6235">
                  <c:v>10.769541404442901</c:v>
                </c:pt>
                <c:pt idx="6236">
                  <c:v>0.39062535961420497</c:v>
                </c:pt>
                <c:pt idx="6237">
                  <c:v>-1.9687518033606499</c:v>
                </c:pt>
                <c:pt idx="6238">
                  <c:v>4.2148476495640406</c:v>
                </c:pt>
                <c:pt idx="6239">
                  <c:v>4.5820356717740705</c:v>
                </c:pt>
                <c:pt idx="6240">
                  <c:v>10.156260032090401</c:v>
                </c:pt>
                <c:pt idx="6241">
                  <c:v>6.9882880779914602</c:v>
                </c:pt>
                <c:pt idx="6242">
                  <c:v>3.2382843073719401</c:v>
                </c:pt>
                <c:pt idx="6243">
                  <c:v>-8.1211019278271106</c:v>
                </c:pt>
                <c:pt idx="6244">
                  <c:v>-4.9375048547517499</c:v>
                </c:pt>
                <c:pt idx="6245">
                  <c:v>-9.9492281151469797</c:v>
                </c:pt>
                <c:pt idx="6246">
                  <c:v>6.1328182709985404</c:v>
                </c:pt>
                <c:pt idx="6247">
                  <c:v>0.25781275780900598</c:v>
                </c:pt>
                <c:pt idx="6248">
                  <c:v>55.984426580835098</c:v>
                </c:pt>
                <c:pt idx="6249">
                  <c:v>-34.144562960136703</c:v>
                </c:pt>
                <c:pt idx="6250">
                  <c:v>0.90625087523221703</c:v>
                </c:pt>
                <c:pt idx="6251">
                  <c:v>-11.027354048565</c:v>
                </c:pt>
                <c:pt idx="6252">
                  <c:v>9.6445401140954292</c:v>
                </c:pt>
                <c:pt idx="6253">
                  <c:v>-19.5000193343731</c:v>
                </c:pt>
                <c:pt idx="6254">
                  <c:v>-13.878919162379999</c:v>
                </c:pt>
                <c:pt idx="6255">
                  <c:v>-8.0273512139683607</c:v>
                </c:pt>
                <c:pt idx="6256">
                  <c:v>-16.9375161931384</c:v>
                </c:pt>
                <c:pt idx="6257">
                  <c:v>-8.7851649368531106</c:v>
                </c:pt>
                <c:pt idx="6258">
                  <c:v>2.9492216526705302</c:v>
                </c:pt>
                <c:pt idx="6259">
                  <c:v>-9.9257904366822896</c:v>
                </c:pt>
                <c:pt idx="6260">
                  <c:v>30.8437811327167</c:v>
                </c:pt>
                <c:pt idx="6261">
                  <c:v>-1.0312510312360199</c:v>
                </c:pt>
                <c:pt idx="6262">
                  <c:v>25.949242626666102</c:v>
                </c:pt>
                <c:pt idx="6263">
                  <c:v>-5.3007861424703204</c:v>
                </c:pt>
                <c:pt idx="6264">
                  <c:v>11.6640740088769</c:v>
                </c:pt>
                <c:pt idx="6265">
                  <c:v>2.2500021259474998</c:v>
                </c:pt>
                <c:pt idx="6266">
                  <c:v>10.1640725915786</c:v>
                </c:pt>
                <c:pt idx="6267">
                  <c:v>-17.679703887551998</c:v>
                </c:pt>
                <c:pt idx="6268">
                  <c:v>-2.8906276838824896</c:v>
                </c:pt>
                <c:pt idx="6269">
                  <c:v>-17.949236280401202</c:v>
                </c:pt>
                <c:pt idx="6270">
                  <c:v>8.8554770627524704</c:v>
                </c:pt>
                <c:pt idx="6271">
                  <c:v>3.7187535326666001</c:v>
                </c:pt>
                <c:pt idx="6272">
                  <c:v>61.359431128948899</c:v>
                </c:pt>
                <c:pt idx="6273">
                  <c:v>1.6484390243931599</c:v>
                </c:pt>
                <c:pt idx="6274">
                  <c:v>17.937516531674202</c:v>
                </c:pt>
                <c:pt idx="6275">
                  <c:v>-31.066436349647098</c:v>
                </c:pt>
                <c:pt idx="6276">
                  <c:v>13.292981748236299</c:v>
                </c:pt>
                <c:pt idx="6277">
                  <c:v>37.347690522437901</c:v>
                </c:pt>
                <c:pt idx="6278">
                  <c:v>4.2148476495640406</c:v>
                </c:pt>
                <c:pt idx="6279">
                  <c:v>9.6250096248695591</c:v>
                </c:pt>
                <c:pt idx="6280">
                  <c:v>-2.7109401798952599</c:v>
                </c:pt>
                <c:pt idx="6281">
                  <c:v>-5.8750056268763702</c:v>
                </c:pt>
                <c:pt idx="6282">
                  <c:v>15.300794984796102</c:v>
                </c:pt>
                <c:pt idx="6283">
                  <c:v>5.3398489399114597</c:v>
                </c:pt>
                <c:pt idx="6284">
                  <c:v>-11.1250110421679</c:v>
                </c:pt>
                <c:pt idx="6285">
                  <c:v>1.1367197885192601</c:v>
                </c:pt>
                <c:pt idx="6286">
                  <c:v>3.03515912492003</c:v>
                </c:pt>
                <c:pt idx="6287">
                  <c:v>-1.2734386700685698</c:v>
                </c:pt>
                <c:pt idx="6288">
                  <c:v>-0.61328182709985402</c:v>
                </c:pt>
                <c:pt idx="6289">
                  <c:v>-2.9023465231148302</c:v>
                </c:pt>
                <c:pt idx="6290">
                  <c:v>0.97656345587893201</c:v>
                </c:pt>
                <c:pt idx="6291">
                  <c:v>32.418000046163797</c:v>
                </c:pt>
                <c:pt idx="6292">
                  <c:v>14.976576494518699</c:v>
                </c:pt>
                <c:pt idx="6293">
                  <c:v>1.0898447726503899</c:v>
                </c:pt>
                <c:pt idx="6294">
                  <c:v>-3.6718784031108997</c:v>
                </c:pt>
                <c:pt idx="6295">
                  <c:v>5.4140678003022895</c:v>
                </c:pt>
                <c:pt idx="6296">
                  <c:v>-24.218772523454401</c:v>
                </c:pt>
                <c:pt idx="6297">
                  <c:v>55.882865126477604</c:v>
                </c:pt>
                <c:pt idx="6298">
                  <c:v>14.7890768857906</c:v>
                </c:pt>
                <c:pt idx="6299">
                  <c:v>0.28125026574343798</c:v>
                </c:pt>
                <c:pt idx="6300">
                  <c:v>3.7539098229899497</c:v>
                </c:pt>
                <c:pt idx="6301">
                  <c:v>-15.242201698129099</c:v>
                </c:pt>
                <c:pt idx="6302">
                  <c:v>-21.042988009867297</c:v>
                </c:pt>
                <c:pt idx="6303">
                  <c:v>0.25390647806489097</c:v>
                </c:pt>
                <c:pt idx="6304">
                  <c:v>-9.3711023509968108</c:v>
                </c:pt>
                <c:pt idx="6305">
                  <c:v>13.3828252728563</c:v>
                </c:pt>
                <c:pt idx="6306">
                  <c:v>-15.5468896991806</c:v>
                </c:pt>
                <c:pt idx="6307">
                  <c:v>8.1601638157735596</c:v>
                </c:pt>
                <c:pt idx="6308">
                  <c:v>8.0507888924330508</c:v>
                </c:pt>
                <c:pt idx="6309">
                  <c:v>58.402398281032198</c:v>
                </c:pt>
                <c:pt idx="6310">
                  <c:v>-3.1328154364018701</c:v>
                </c:pt>
                <c:pt idx="6311">
                  <c:v>-15.714858818682801</c:v>
                </c:pt>
                <c:pt idx="6312">
                  <c:v>-5.2460986808000598</c:v>
                </c:pt>
                <c:pt idx="6313">
                  <c:v>6.0312559071462601</c:v>
                </c:pt>
                <c:pt idx="6314">
                  <c:v>-5.1445363169477805</c:v>
                </c:pt>
                <c:pt idx="6315">
                  <c:v>-7.8476641647284904</c:v>
                </c:pt>
                <c:pt idx="6316">
                  <c:v>-6.7226628743810597</c:v>
                </c:pt>
                <c:pt idx="6317">
                  <c:v>3.50781579072645</c:v>
                </c:pt>
                <c:pt idx="6318">
                  <c:v>7.3281321419926799</c:v>
                </c:pt>
                <c:pt idx="6319">
                  <c:v>4.3515665311133498</c:v>
                </c:pt>
                <c:pt idx="6320">
                  <c:v>2.3281272660824501</c:v>
                </c:pt>
                <c:pt idx="6321">
                  <c:v>7.1093818405643097</c:v>
                </c:pt>
                <c:pt idx="6322">
                  <c:v>-21.320332962204699</c:v>
                </c:pt>
                <c:pt idx="6323">
                  <c:v>3.0703154152433898</c:v>
                </c:pt>
                <c:pt idx="6324">
                  <c:v>-2.66406505033956</c:v>
                </c:pt>
                <c:pt idx="6325">
                  <c:v>-2.5859399102046199</c:v>
                </c:pt>
                <c:pt idx="6326">
                  <c:v>-15.914078176138002</c:v>
                </c:pt>
                <c:pt idx="6327">
                  <c:v>2.5976587494369601</c:v>
                </c:pt>
                <c:pt idx="6328">
                  <c:v>5.5429741223633799</c:v>
                </c:pt>
                <c:pt idx="6329">
                  <c:v>7.7070390034350602</c:v>
                </c:pt>
                <c:pt idx="6330">
                  <c:v>26.363306460552803</c:v>
                </c:pt>
                <c:pt idx="6331">
                  <c:v>34.933626011479596</c:v>
                </c:pt>
                <c:pt idx="6332">
                  <c:v>27.277370463707502</c:v>
                </c:pt>
                <c:pt idx="6333">
                  <c:v>-0.136718881549314</c:v>
                </c:pt>
                <c:pt idx="6334">
                  <c:v>-6.9336001615738496</c:v>
                </c:pt>
                <c:pt idx="6335">
                  <c:v>-11.589854693738699</c:v>
                </c:pt>
                <c:pt idx="6336">
                  <c:v>-5.5703176258248304</c:v>
                </c:pt>
                <c:pt idx="6337">
                  <c:v>-7.2304756031371706</c:v>
                </c:pt>
                <c:pt idx="6338">
                  <c:v>8.7382895799237303</c:v>
                </c:pt>
                <c:pt idx="6339">
                  <c:v>-11.082041964982601</c:v>
                </c:pt>
                <c:pt idx="6340">
                  <c:v>-6.9257880568329702</c:v>
                </c:pt>
                <c:pt idx="6341">
                  <c:v>-8.7343833001796209</c:v>
                </c:pt>
                <c:pt idx="6342">
                  <c:v>11.167979209858501</c:v>
                </c:pt>
                <c:pt idx="6343">
                  <c:v>-7.7461008913815004</c:v>
                </c:pt>
                <c:pt idx="6344">
                  <c:v>12.238292583788299</c:v>
                </c:pt>
                <c:pt idx="6345">
                  <c:v>-8.3750082922051696</c:v>
                </c:pt>
                <c:pt idx="6346">
                  <c:v>1.17578235858673</c:v>
                </c:pt>
                <c:pt idx="6347">
                  <c:v>2.4765647594904299</c:v>
                </c:pt>
                <c:pt idx="6348">
                  <c:v>-1.41797011110611</c:v>
                </c:pt>
                <c:pt idx="6349">
                  <c:v>4.5781293920299504</c:v>
                </c:pt>
                <c:pt idx="6350">
                  <c:v>-2.4335961370525201</c:v>
                </c:pt>
                <c:pt idx="6351">
                  <c:v>-55.046926718205199</c:v>
                </c:pt>
                <c:pt idx="6352">
                  <c:v>-6.1484433899750002</c:v>
                </c:pt>
                <c:pt idx="6353">
                  <c:v>-13.3750127133681</c:v>
                </c:pt>
                <c:pt idx="6354">
                  <c:v>2.6679713300836698</c:v>
                </c:pt>
                <c:pt idx="6355">
                  <c:v>18.753924450720699</c:v>
                </c:pt>
                <c:pt idx="6356">
                  <c:v>-4.93945799462381</c:v>
                </c:pt>
                <c:pt idx="6357">
                  <c:v>2.7953151402471099</c:v>
                </c:pt>
                <c:pt idx="6358">
                  <c:v>1.7773454601410799</c:v>
                </c:pt>
                <c:pt idx="6359">
                  <c:v>1.25312624277285</c:v>
                </c:pt>
                <c:pt idx="6360">
                  <c:v>0.68671943154185999</c:v>
                </c:pt>
                <c:pt idx="6361">
                  <c:v>-0.75820383926838997</c:v>
                </c:pt>
                <c:pt idx="6362">
                  <c:v>-0.39648475080866802</c:v>
                </c:pt>
                <c:pt idx="6363">
                  <c:v>1.57656404553563</c:v>
                </c:pt>
                <c:pt idx="6364">
                  <c:v>-0.19453143806913401</c:v>
                </c:pt>
                <c:pt idx="6365">
                  <c:v>0.48398482022094003</c:v>
                </c:pt>
                <c:pt idx="6366">
                  <c:v>-6.38828714727424</c:v>
                </c:pt>
                <c:pt idx="6367">
                  <c:v>0.42812541778403101</c:v>
                </c:pt>
                <c:pt idx="6368">
                  <c:v>-1.21601681257744</c:v>
                </c:pt>
                <c:pt idx="6369">
                  <c:v>0.760156979140447</c:v>
                </c:pt>
                <c:pt idx="6370">
                  <c:v>-1.3742200053457101</c:v>
                </c:pt>
                <c:pt idx="6371">
                  <c:v>0.66523500663606705</c:v>
                </c:pt>
                <c:pt idx="6372">
                  <c:v>-0.76132886306368197</c:v>
                </c:pt>
                <c:pt idx="6373">
                  <c:v>-0.35976597700937402</c:v>
                </c:pt>
                <c:pt idx="6374">
                  <c:v>-0.325000314660429</c:v>
                </c:pt>
                <c:pt idx="6375">
                  <c:v>3.35937819784249E-2</c:v>
                </c:pt>
                <c:pt idx="6376">
                  <c:v>-0.176988450562021</c:v>
                </c:pt>
                <c:pt idx="6377">
                  <c:v>-0.19710175536147301</c:v>
                </c:pt>
                <c:pt idx="6378">
                  <c:v>-0.228461161100313</c:v>
                </c:pt>
                <c:pt idx="6379">
                  <c:v>-0.18600799478463198</c:v>
                </c:pt>
                <c:pt idx="6380">
                  <c:v>-0.19176580678958999</c:v>
                </c:pt>
                <c:pt idx="6381">
                  <c:v>-0.17375798222474298</c:v>
                </c:pt>
                <c:pt idx="6382">
                  <c:v>-0.25210570697709</c:v>
                </c:pt>
                <c:pt idx="6383">
                  <c:v>-0.257668204994843</c:v>
                </c:pt>
                <c:pt idx="6384">
                  <c:v>-0.22632052321114299</c:v>
                </c:pt>
                <c:pt idx="6385">
                  <c:v>-0.236519753116227</c:v>
                </c:pt>
                <c:pt idx="6386">
                  <c:v>-0.25192602493007099</c:v>
                </c:pt>
                <c:pt idx="6387">
                  <c:v>-0.28856666745014103</c:v>
                </c:pt>
                <c:pt idx="6388">
                  <c:v>-0.29923856459390702</c:v>
                </c:pt>
                <c:pt idx="6389">
                  <c:v>-0.30775419190831599</c:v>
                </c:pt>
                <c:pt idx="6390">
                  <c:v>-0.24817992994030599</c:v>
                </c:pt>
                <c:pt idx="6391">
                  <c:v>-0.30921123084226604</c:v>
                </c:pt>
                <c:pt idx="6392">
                  <c:v>-0.328472964383764</c:v>
                </c:pt>
                <c:pt idx="6393">
                  <c:v>-0.34157454820160599</c:v>
                </c:pt>
                <c:pt idx="6394">
                  <c:v>-0.344711253319474</c:v>
                </c:pt>
                <c:pt idx="6395">
                  <c:v>-0.33992219528045098</c:v>
                </c:pt>
                <c:pt idx="6396">
                  <c:v>-0.33687533118609303</c:v>
                </c:pt>
                <c:pt idx="6397">
                  <c:v>-0.37765269667033902</c:v>
                </c:pt>
                <c:pt idx="6398">
                  <c:v>-0.38300035498650703</c:v>
                </c:pt>
                <c:pt idx="6399">
                  <c:v>-0.41104337356046</c:v>
                </c:pt>
                <c:pt idx="6400">
                  <c:v>-0.36031283912052503</c:v>
                </c:pt>
                <c:pt idx="6401">
                  <c:v>-0.41291445995739201</c:v>
                </c:pt>
                <c:pt idx="6402">
                  <c:v>-0.42386369614178004</c:v>
                </c:pt>
                <c:pt idx="6403">
                  <c:v>-0.45196136966296802</c:v>
                </c:pt>
                <c:pt idx="6404">
                  <c:v>-0.46050044488765701</c:v>
                </c:pt>
                <c:pt idx="6405">
                  <c:v>-0.440281667124509</c:v>
                </c:pt>
                <c:pt idx="6406">
                  <c:v>-0.47391452540068701</c:v>
                </c:pt>
                <c:pt idx="6407">
                  <c:v>-0.51948484269814799</c:v>
                </c:pt>
                <c:pt idx="6408">
                  <c:v>-0.51974660664200201</c:v>
                </c:pt>
                <c:pt idx="6409">
                  <c:v>-0.54412549843618807</c:v>
                </c:pt>
                <c:pt idx="6410">
                  <c:v>-0.54359037449103198</c:v>
                </c:pt>
                <c:pt idx="6411">
                  <c:v>-0.54827785334055101</c:v>
                </c:pt>
                <c:pt idx="6412">
                  <c:v>-0.58143803016719198</c:v>
                </c:pt>
                <c:pt idx="6413">
                  <c:v>-0.61560996300613602</c:v>
                </c:pt>
                <c:pt idx="6414">
                  <c:v>-0.62971543002276997</c:v>
                </c:pt>
                <c:pt idx="6415">
                  <c:v>-0.62134824929671595</c:v>
                </c:pt>
                <c:pt idx="6416">
                  <c:v>-0.64749281136755599</c:v>
                </c:pt>
                <c:pt idx="6417">
                  <c:v>-0.67812567294822701</c:v>
                </c:pt>
                <c:pt idx="6418">
                  <c:v>-0.71518820732308097</c:v>
                </c:pt>
                <c:pt idx="6419">
                  <c:v>-0.764485093895928</c:v>
                </c:pt>
                <c:pt idx="6420">
                  <c:v>-0.73721554372241405</c:v>
                </c:pt>
                <c:pt idx="6421">
                  <c:v>-0.77276638421608401</c:v>
                </c:pt>
                <c:pt idx="6422">
                  <c:v>-0.77405934462149206</c:v>
                </c:pt>
                <c:pt idx="6423">
                  <c:v>-0.85327036458693295</c:v>
                </c:pt>
                <c:pt idx="6424">
                  <c:v>-0.87351645561284397</c:v>
                </c:pt>
                <c:pt idx="6425">
                  <c:v>-0.86793443188071306</c:v>
                </c:pt>
                <c:pt idx="6426">
                  <c:v>-0.86079768379931898</c:v>
                </c:pt>
                <c:pt idx="6427">
                  <c:v>-0.91353211928435496</c:v>
                </c:pt>
                <c:pt idx="6428">
                  <c:v>-0.98073144272348101</c:v>
                </c:pt>
                <c:pt idx="6429">
                  <c:v>-1.0306572448825999</c:v>
                </c:pt>
                <c:pt idx="6430">
                  <c:v>-1.0445556881677498</c:v>
                </c:pt>
                <c:pt idx="6431">
                  <c:v>-1.02432522908202</c:v>
                </c:pt>
                <c:pt idx="6432">
                  <c:v>-1.11380575162912</c:v>
                </c:pt>
                <c:pt idx="6433">
                  <c:v>-1.13946589408442</c:v>
                </c:pt>
                <c:pt idx="6434">
                  <c:v>-1.2034660130666499</c:v>
                </c:pt>
                <c:pt idx="6435">
                  <c:v>-1.2492550922615899</c:v>
                </c:pt>
                <c:pt idx="6436">
                  <c:v>-1.2182823638795501</c:v>
                </c:pt>
                <c:pt idx="6437">
                  <c:v>-1.2983410897504699</c:v>
                </c:pt>
                <c:pt idx="6438">
                  <c:v>-1.36372000270057</c:v>
                </c:pt>
                <c:pt idx="6439">
                  <c:v>-1.4194583854987302</c:v>
                </c:pt>
                <c:pt idx="6440">
                  <c:v>-1.4681342008771001</c:v>
                </c:pt>
                <c:pt idx="6441">
                  <c:v>-1.4692084278067301</c:v>
                </c:pt>
                <c:pt idx="6442">
                  <c:v>-1.5416069345519601</c:v>
                </c:pt>
                <c:pt idx="6443">
                  <c:v>-1.58781404024921</c:v>
                </c:pt>
                <c:pt idx="6444">
                  <c:v>-1.6829274045449001</c:v>
                </c:pt>
                <c:pt idx="6445">
                  <c:v>-1.7020446421156499</c:v>
                </c:pt>
                <c:pt idx="6446">
                  <c:v>-1.84011889814428</c:v>
                </c:pt>
                <c:pt idx="6447">
                  <c:v>-1.71957196926087</c:v>
                </c:pt>
                <c:pt idx="6448">
                  <c:v>-1.82340022547578</c:v>
                </c:pt>
                <c:pt idx="6449">
                  <c:v>-2.1085957087052498</c:v>
                </c:pt>
                <c:pt idx="6450">
                  <c:v>-1.84090015409311</c:v>
                </c:pt>
                <c:pt idx="6451">
                  <c:v>-2.0814864001295104</c:v>
                </c:pt>
                <c:pt idx="6452">
                  <c:v>-2.4746898361627201</c:v>
                </c:pt>
                <c:pt idx="6453">
                  <c:v>-2.2157832972880001</c:v>
                </c:pt>
                <c:pt idx="6454">
                  <c:v>-2.4931664484029201</c:v>
                </c:pt>
                <c:pt idx="6455">
                  <c:v>-2.0981660782126701</c:v>
                </c:pt>
                <c:pt idx="6456">
                  <c:v>-2.57390865954221</c:v>
                </c:pt>
                <c:pt idx="6457">
                  <c:v>-2.7973853775620197</c:v>
                </c:pt>
                <c:pt idx="6458">
                  <c:v>-2.5281665330112402</c:v>
                </c:pt>
                <c:pt idx="6459">
                  <c:v>-3.0330497793329401</c:v>
                </c:pt>
                <c:pt idx="6460">
                  <c:v>-2.9122684281901501</c:v>
                </c:pt>
                <c:pt idx="6461">
                  <c:v>-2.8569559162861</c:v>
                </c:pt>
                <c:pt idx="6462">
                  <c:v>-3.3636749776633197</c:v>
                </c:pt>
                <c:pt idx="6463">
                  <c:v>-3.13367490889505</c:v>
                </c:pt>
                <c:pt idx="6464">
                  <c:v>-3.6280111999076299</c:v>
                </c:pt>
                <c:pt idx="6465">
                  <c:v>-3.45949547408964</c:v>
                </c:pt>
                <c:pt idx="6466">
                  <c:v>-3.70086286238802</c:v>
                </c:pt>
                <c:pt idx="6467">
                  <c:v>-3.7126987990632201</c:v>
                </c:pt>
                <c:pt idx="6468">
                  <c:v>-3.76781599698006</c:v>
                </c:pt>
                <c:pt idx="6469">
                  <c:v>-4.1813323150563502</c:v>
                </c:pt>
                <c:pt idx="6470">
                  <c:v>-4.1610587686591298</c:v>
                </c:pt>
                <c:pt idx="6471">
                  <c:v>-4.1519570004311399</c:v>
                </c:pt>
                <c:pt idx="6472">
                  <c:v>-4.6289105739560901</c:v>
                </c:pt>
                <c:pt idx="6473">
                  <c:v>-4.4760199671145502</c:v>
                </c:pt>
                <c:pt idx="6474">
                  <c:v>-4.8420356506540001</c:v>
                </c:pt>
                <c:pt idx="6475">
                  <c:v>-4.99324687552871</c:v>
                </c:pt>
                <c:pt idx="6476">
                  <c:v>-4.9947311708820106</c:v>
                </c:pt>
                <c:pt idx="6477">
                  <c:v>-5.4468018788611499</c:v>
                </c:pt>
                <c:pt idx="6478">
                  <c:v>-5.4949659897829397</c:v>
                </c:pt>
                <c:pt idx="6479">
                  <c:v>-5.6812946240825095</c:v>
                </c:pt>
                <c:pt idx="6480">
                  <c:v>-5.5762943702575303</c:v>
                </c:pt>
                <c:pt idx="6481">
                  <c:v>-5.7408647080592301</c:v>
                </c:pt>
                <c:pt idx="6482">
                  <c:v>-6.3810216488491305</c:v>
                </c:pt>
                <c:pt idx="6483">
                  <c:v>-6.3658262661192602</c:v>
                </c:pt>
                <c:pt idx="6484">
                  <c:v>-6.2541466832044499</c:v>
                </c:pt>
                <c:pt idx="6485">
                  <c:v>-7.0703581513953404</c:v>
                </c:pt>
                <c:pt idx="6486">
                  <c:v>-6.9588736550940702</c:v>
                </c:pt>
                <c:pt idx="6487">
                  <c:v>-7.3442256507405501</c:v>
                </c:pt>
                <c:pt idx="6488">
                  <c:v>-7.6584447015193309</c:v>
                </c:pt>
                <c:pt idx="6489">
                  <c:v>-7.7269214671105093</c:v>
                </c:pt>
                <c:pt idx="6490">
                  <c:v>-8.4441489889286494</c:v>
                </c:pt>
                <c:pt idx="6491">
                  <c:v>-8.2210235632374005</c:v>
                </c:pt>
                <c:pt idx="6492">
                  <c:v>-8.7836806414998101</c:v>
                </c:pt>
                <c:pt idx="6493">
                  <c:v>-9.1902429630863498</c:v>
                </c:pt>
                <c:pt idx="6494">
                  <c:v>-9.6939547802321595</c:v>
                </c:pt>
                <c:pt idx="6495">
                  <c:v>-10.2982130556484</c:v>
                </c:pt>
                <c:pt idx="6496">
                  <c:v>-10.3670799944666</c:v>
                </c:pt>
                <c:pt idx="6497">
                  <c:v>-11.440792150097</c:v>
                </c:pt>
                <c:pt idx="6498">
                  <c:v>-12.271730156499</c:v>
                </c:pt>
                <c:pt idx="6499">
                  <c:v>-13.056926945864701</c:v>
                </c:pt>
                <c:pt idx="6500">
                  <c:v>-14.0614974952769</c:v>
                </c:pt>
                <c:pt idx="6501">
                  <c:v>-15.0755222421139</c:v>
                </c:pt>
                <c:pt idx="6502">
                  <c:v>-16.359663277398802</c:v>
                </c:pt>
                <c:pt idx="6503">
                  <c:v>-18.0450952029787</c:v>
                </c:pt>
                <c:pt idx="6504">
                  <c:v>-19.1265808098251</c:v>
                </c:pt>
                <c:pt idx="6505">
                  <c:v>-21.674239178537402</c:v>
                </c:pt>
                <c:pt idx="6506">
                  <c:v>-23.642991436645399</c:v>
                </c:pt>
                <c:pt idx="6507">
                  <c:v>-23.685959604335903</c:v>
                </c:pt>
                <c:pt idx="6508">
                  <c:v>-26.983228963217702</c:v>
                </c:pt>
                <c:pt idx="6509">
                  <c:v>-27.3476816801121</c:v>
                </c:pt>
                <c:pt idx="6510">
                  <c:v>-31.001982279121904</c:v>
                </c:pt>
                <c:pt idx="6511">
                  <c:v>-34.816439438145601</c:v>
                </c:pt>
                <c:pt idx="6512">
                  <c:v>-36.360972444526901</c:v>
                </c:pt>
                <c:pt idx="6513">
                  <c:v>-39.691833080723903</c:v>
                </c:pt>
                <c:pt idx="6514">
                  <c:v>-42.8726962127257</c:v>
                </c:pt>
                <c:pt idx="6515">
                  <c:v>-43.305510189384201</c:v>
                </c:pt>
                <c:pt idx="6516">
                  <c:v>-50.198093958897502</c:v>
                </c:pt>
                <c:pt idx="6517">
                  <c:v>-47.623092541471102</c:v>
                </c:pt>
                <c:pt idx="6518">
                  <c:v>-56.266850151587299</c:v>
                </c:pt>
                <c:pt idx="6519">
                  <c:v>-54.222316975938199</c:v>
                </c:pt>
                <c:pt idx="6520">
                  <c:v>-57.716071751201497</c:v>
                </c:pt>
                <c:pt idx="6521">
                  <c:v>-61.234044551383704</c:v>
                </c:pt>
                <c:pt idx="6522">
                  <c:v>-65.002794144675093</c:v>
                </c:pt>
                <c:pt idx="6523">
                  <c:v>-66.879358200821997</c:v>
                </c:pt>
                <c:pt idx="6524">
                  <c:v>-70.971553213894396</c:v>
                </c:pt>
                <c:pt idx="6525">
                  <c:v>-72.262962930835798</c:v>
                </c:pt>
                <c:pt idx="6526">
                  <c:v>-76.239914051257102</c:v>
                </c:pt>
                <c:pt idx="6527">
                  <c:v>-78.917262726463406</c:v>
                </c:pt>
                <c:pt idx="6528">
                  <c:v>-80.504767538514002</c:v>
                </c:pt>
                <c:pt idx="6529">
                  <c:v>-87.453205196652604</c:v>
                </c:pt>
                <c:pt idx="6530">
                  <c:v>-89.605557150207503</c:v>
                </c:pt>
                <c:pt idx="6531">
                  <c:v>-93.046575784683199</c:v>
                </c:pt>
                <c:pt idx="6532">
                  <c:v>-97.861418907996296</c:v>
                </c:pt>
                <c:pt idx="6533">
                  <c:v>-98.231343145016595</c:v>
                </c:pt>
                <c:pt idx="6534">
                  <c:v>-104.877442936413</c:v>
                </c:pt>
                <c:pt idx="6535">
                  <c:v>-109.380183857866</c:v>
                </c:pt>
                <c:pt idx="6536">
                  <c:v>-111.335262772627</c:v>
                </c:pt>
                <c:pt idx="6537">
                  <c:v>-119.246600661427</c:v>
                </c:pt>
                <c:pt idx="6538">
                  <c:v>-118.38214413728601</c:v>
                </c:pt>
                <c:pt idx="6539">
                  <c:v>-127.26691784337201</c:v>
                </c:pt>
                <c:pt idx="6540">
                  <c:v>-128.067695186473</c:v>
                </c:pt>
                <c:pt idx="6541">
                  <c:v>-133.43802129384102</c:v>
                </c:pt>
                <c:pt idx="6542">
                  <c:v>-139.28997213952201</c:v>
                </c:pt>
                <c:pt idx="6543">
                  <c:v>-140.82748384680599</c:v>
                </c:pt>
                <c:pt idx="6544">
                  <c:v>-150.56616393849299</c:v>
                </c:pt>
                <c:pt idx="6545">
                  <c:v>-149.68686446081801</c:v>
                </c:pt>
                <c:pt idx="6546">
                  <c:v>-159.729839651845</c:v>
                </c:pt>
                <c:pt idx="6547">
                  <c:v>-160.09429236874001</c:v>
                </c:pt>
                <c:pt idx="6548">
                  <c:v>-168.517348356545</c:v>
                </c:pt>
                <c:pt idx="6549">
                  <c:v>-172.97556041739901</c:v>
                </c:pt>
                <c:pt idx="6550">
                  <c:v>-179.25798601936501</c:v>
                </c:pt>
                <c:pt idx="6551">
                  <c:v>-127.54308409057602</c:v>
                </c:pt>
                <c:pt idx="6552">
                  <c:v>-30.929717468097799</c:v>
                </c:pt>
                <c:pt idx="6553">
                  <c:v>-160.09781393222499</c:v>
                </c:pt>
                <c:pt idx="6554">
                  <c:v>-41.796913137659395</c:v>
                </c:pt>
                <c:pt idx="6555">
                  <c:v>-277.70729502662999</c:v>
                </c:pt>
                <c:pt idx="6556">
                  <c:v>-349.76596361957502</c:v>
                </c:pt>
                <c:pt idx="6557">
                  <c:v>-162.64859004877499</c:v>
                </c:pt>
                <c:pt idx="6558">
                  <c:v>24.9179920501774</c:v>
                </c:pt>
                <c:pt idx="6559">
                  <c:v>-114.89073222037399</c:v>
                </c:pt>
                <c:pt idx="6560">
                  <c:v>-136.56653754878801</c:v>
                </c:pt>
                <c:pt idx="6561">
                  <c:v>-348.44173933379403</c:v>
                </c:pt>
                <c:pt idx="6562">
                  <c:v>-408.67226198315598</c:v>
                </c:pt>
                <c:pt idx="6563">
                  <c:v>-387.24255864508501</c:v>
                </c:pt>
                <c:pt idx="6564">
                  <c:v>-1.2812512295567999</c:v>
                </c:pt>
                <c:pt idx="6565">
                  <c:v>-491.89111450687108</c:v>
                </c:pt>
                <c:pt idx="6566">
                  <c:v>-382.98082654364401</c:v>
                </c:pt>
                <c:pt idx="6567">
                  <c:v>-195.75018086470698</c:v>
                </c:pt>
                <c:pt idx="6568">
                  <c:v>-194.77361638564599</c:v>
                </c:pt>
                <c:pt idx="6569">
                  <c:v>-220.82052601035701</c:v>
                </c:pt>
                <c:pt idx="6570">
                  <c:v>-522.14501192793307</c:v>
                </c:pt>
                <c:pt idx="6571">
                  <c:v>-141.668104333803</c:v>
                </c:pt>
                <c:pt idx="6572">
                  <c:v>-449.164479505271</c:v>
                </c:pt>
                <c:pt idx="6573">
                  <c:v>-248.01195831969403</c:v>
                </c:pt>
                <c:pt idx="6574">
                  <c:v>-40.933631680673003</c:v>
                </c:pt>
                <c:pt idx="6575">
                  <c:v>-90.496178017929196</c:v>
                </c:pt>
                <c:pt idx="6576">
                  <c:v>-148.57435598969499</c:v>
                </c:pt>
                <c:pt idx="6577">
                  <c:v>-313.82843735627796</c:v>
                </c:pt>
                <c:pt idx="6578">
                  <c:v>-459.60201532580004</c:v>
                </c:pt>
                <c:pt idx="6579">
                  <c:v>-344.85579817555799</c:v>
                </c:pt>
                <c:pt idx="6580">
                  <c:v>-88.5235203895718</c:v>
                </c:pt>
                <c:pt idx="6581">
                  <c:v>-403.04334834217997</c:v>
                </c:pt>
                <c:pt idx="6582">
                  <c:v>-452.35981815494603</c:v>
                </c:pt>
                <c:pt idx="6583">
                  <c:v>-457.10589620284696</c:v>
                </c:pt>
                <c:pt idx="6584">
                  <c:v>-89.007895439863205</c:v>
                </c:pt>
                <c:pt idx="6585">
                  <c:v>-487.88328422233502</c:v>
                </c:pt>
                <c:pt idx="6586">
                  <c:v>-155.109519255348</c:v>
                </c:pt>
                <c:pt idx="6587">
                  <c:v>-296.24637681990902</c:v>
                </c:pt>
                <c:pt idx="6588">
                  <c:v>-405.469123506919</c:v>
                </c:pt>
                <c:pt idx="6589">
                  <c:v>-136.961069074459</c:v>
                </c:pt>
                <c:pt idx="6590">
                  <c:v>-403.31677882932098</c:v>
                </c:pt>
                <c:pt idx="6591">
                  <c:v>-235.66037998534702</c:v>
                </c:pt>
                <c:pt idx="6592">
                  <c:v>-427.59024654515099</c:v>
                </c:pt>
                <c:pt idx="6593">
                  <c:v>-207.15253776870699</c:v>
                </c:pt>
                <c:pt idx="6594">
                  <c:v>-444.08245594240697</c:v>
                </c:pt>
                <c:pt idx="6595">
                  <c:v>-428.91837074421295</c:v>
                </c:pt>
                <c:pt idx="6596">
                  <c:v>-166.71109187882399</c:v>
                </c:pt>
                <c:pt idx="6597">
                  <c:v>-339.48861528188002</c:v>
                </c:pt>
                <c:pt idx="6598">
                  <c:v>-377.57848622277402</c:v>
                </c:pt>
                <c:pt idx="6599">
                  <c:v>-322.97297730110603</c:v>
                </c:pt>
                <c:pt idx="6600">
                  <c:v>-92.828217020723997</c:v>
                </c:pt>
                <c:pt idx="6601">
                  <c:v>-167.066566064022</c:v>
                </c:pt>
                <c:pt idx="6602">
                  <c:v>-248.10960167087597</c:v>
                </c:pt>
                <c:pt idx="6603">
                  <c:v>-352.27378248237102</c:v>
                </c:pt>
                <c:pt idx="6604">
                  <c:v>-404.78163282387004</c:v>
                </c:pt>
                <c:pt idx="6605">
                  <c:v>-490.71921966970001</c:v>
                </c:pt>
                <c:pt idx="6606">
                  <c:v>-412.42616134695697</c:v>
                </c:pt>
                <c:pt idx="6607">
                  <c:v>-214.34786322061001</c:v>
                </c:pt>
                <c:pt idx="6608">
                  <c:v>-195.840024389327</c:v>
                </c:pt>
                <c:pt idx="6609">
                  <c:v>-111.640729301143</c:v>
                </c:pt>
                <c:pt idx="6610">
                  <c:v>-99.164157290942995</c:v>
                </c:pt>
                <c:pt idx="6611">
                  <c:v>-251.08616682700801</c:v>
                </c:pt>
                <c:pt idx="6612">
                  <c:v>-194.80877381283801</c:v>
                </c:pt>
                <c:pt idx="6613">
                  <c:v>-188.078309292905</c:v>
                </c:pt>
                <c:pt idx="6614">
                  <c:v>-110.414170194417</c:v>
                </c:pt>
                <c:pt idx="6615">
                  <c:v>-141.867320053279</c:v>
                </c:pt>
                <c:pt idx="6616">
                  <c:v>-332.78547925874602</c:v>
                </c:pt>
                <c:pt idx="6617">
                  <c:v>-270.7150997594</c:v>
                </c:pt>
                <c:pt idx="6618">
                  <c:v>-215.32051323447402</c:v>
                </c:pt>
                <c:pt idx="6619">
                  <c:v>-230.50021263770799</c:v>
                </c:pt>
                <c:pt idx="6620">
                  <c:v>-295.01982498913998</c:v>
                </c:pt>
                <c:pt idx="6621">
                  <c:v>-322.914362186566</c:v>
                </c:pt>
                <c:pt idx="6622">
                  <c:v>-323.22295010089903</c:v>
                </c:pt>
                <c:pt idx="6623">
                  <c:v>-194.42205666564399</c:v>
                </c:pt>
                <c:pt idx="6624">
                  <c:v>-274.43384169600898</c:v>
                </c:pt>
                <c:pt idx="6625">
                  <c:v>-316.32062746211903</c:v>
                </c:pt>
                <c:pt idx="6626">
                  <c:v>-102.328223874792</c:v>
                </c:pt>
                <c:pt idx="6627">
                  <c:v>-319.80109633877902</c:v>
                </c:pt>
                <c:pt idx="6628">
                  <c:v>-265.851820586249</c:v>
                </c:pt>
                <c:pt idx="6629">
                  <c:v>-290.78542138449797</c:v>
                </c:pt>
                <c:pt idx="6630">
                  <c:v>-245.31272356398398</c:v>
                </c:pt>
                <c:pt idx="6631">
                  <c:v>-213.85175932664399</c:v>
                </c:pt>
                <c:pt idx="6632">
                  <c:v>-162.99234994221501</c:v>
                </c:pt>
                <c:pt idx="6633">
                  <c:v>-201.08613534830499</c:v>
                </c:pt>
                <c:pt idx="6634">
                  <c:v>-137.86731869913601</c:v>
                </c:pt>
                <c:pt idx="6635">
                  <c:v>-257.07838358357498</c:v>
                </c:pt>
                <c:pt idx="6636">
                  <c:v>-234.24241226166501</c:v>
                </c:pt>
                <c:pt idx="6637">
                  <c:v>-207.660355954431</c:v>
                </c:pt>
                <c:pt idx="6638">
                  <c:v>-179.24235726241</c:v>
                </c:pt>
                <c:pt idx="6639">
                  <c:v>-127.843872178346</c:v>
                </c:pt>
                <c:pt idx="6640">
                  <c:v>-164.98843615409001</c:v>
                </c:pt>
                <c:pt idx="6641">
                  <c:v>-104.867285699584</c:v>
                </c:pt>
                <c:pt idx="6642">
                  <c:v>-335.06282488815503</c:v>
                </c:pt>
                <c:pt idx="6643">
                  <c:v>-257.58228730410298</c:v>
                </c:pt>
                <c:pt idx="6644">
                  <c:v>-109.871201857459</c:v>
                </c:pt>
                <c:pt idx="6645">
                  <c:v>-132.81653809826798</c:v>
                </c:pt>
                <c:pt idx="6646">
                  <c:v>-278.41824339702697</c:v>
                </c:pt>
                <c:pt idx="6647">
                  <c:v>-97.164156613871498</c:v>
                </c:pt>
                <c:pt idx="6648">
                  <c:v>-293.38701278902602</c:v>
                </c:pt>
                <c:pt idx="6649">
                  <c:v>-160.93374870251898</c:v>
                </c:pt>
                <c:pt idx="6650">
                  <c:v>-240.87913334369699</c:v>
                </c:pt>
                <c:pt idx="6651">
                  <c:v>-150.65640036482398</c:v>
                </c:pt>
                <c:pt idx="6652">
                  <c:v>-259.039312368259</c:v>
                </c:pt>
                <c:pt idx="6653">
                  <c:v>-266.543211182579</c:v>
                </c:pt>
                <c:pt idx="6654">
                  <c:v>-227.83224994782398</c:v>
                </c:pt>
                <c:pt idx="6655">
                  <c:v>-173.941574757919</c:v>
                </c:pt>
                <c:pt idx="6656">
                  <c:v>-82.593825936783105</c:v>
                </c:pt>
                <c:pt idx="6657">
                  <c:v>-274.13698262534996</c:v>
                </c:pt>
                <c:pt idx="6658">
                  <c:v>-79.570389061700595</c:v>
                </c:pt>
                <c:pt idx="6659">
                  <c:v>-233.25413349084599</c:v>
                </c:pt>
                <c:pt idx="6660">
                  <c:v>-114.500107883941</c:v>
                </c:pt>
                <c:pt idx="6661">
                  <c:v>-129.589971038513</c:v>
                </c:pt>
                <c:pt idx="6662">
                  <c:v>-61.160215409472599</c:v>
                </c:pt>
                <c:pt idx="6663">
                  <c:v>-221.74630430527</c:v>
                </c:pt>
                <c:pt idx="6664">
                  <c:v>-154.67983030248402</c:v>
                </c:pt>
                <c:pt idx="6665">
                  <c:v>-128.25793237425401</c:v>
                </c:pt>
                <c:pt idx="6666">
                  <c:v>-93.640715931542204</c:v>
                </c:pt>
                <c:pt idx="6667">
                  <c:v>-45.500044507207299</c:v>
                </c:pt>
                <c:pt idx="6668">
                  <c:v>-87.093831098172799</c:v>
                </c:pt>
                <c:pt idx="6669">
                  <c:v>-159.78921146597699</c:v>
                </c:pt>
                <c:pt idx="6670">
                  <c:v>-206.38691785279698</c:v>
                </c:pt>
                <c:pt idx="6671">
                  <c:v>-244.06272859778301</c:v>
                </c:pt>
                <c:pt idx="6672">
                  <c:v>-221.11348516773401</c:v>
                </c:pt>
                <c:pt idx="6673">
                  <c:v>-165.714998729527</c:v>
                </c:pt>
                <c:pt idx="6674">
                  <c:v>-182.66424012836097</c:v>
                </c:pt>
                <c:pt idx="6675">
                  <c:v>-103.125101304613</c:v>
                </c:pt>
                <c:pt idx="6676">
                  <c:v>-169.36735482886402</c:v>
                </c:pt>
                <c:pt idx="6677">
                  <c:v>-275.03931778483098</c:v>
                </c:pt>
                <c:pt idx="6678">
                  <c:v>-175.25798466522201</c:v>
                </c:pt>
                <c:pt idx="6679">
                  <c:v>-217.62130199931599</c:v>
                </c:pt>
                <c:pt idx="6680">
                  <c:v>-153.92202476505202</c:v>
                </c:pt>
                <c:pt idx="6681">
                  <c:v>-208.72676395811101</c:v>
                </c:pt>
                <c:pt idx="6682">
                  <c:v>-302.60183848440596</c:v>
                </c:pt>
                <c:pt idx="6683">
                  <c:v>-99.933691672049505</c:v>
                </c:pt>
                <c:pt idx="6684">
                  <c:v>-61.152401030995009</c:v>
                </c:pt>
                <c:pt idx="6685">
                  <c:v>-127.09778093267199</c:v>
                </c:pt>
                <c:pt idx="6686">
                  <c:v>-120.45714538544401</c:v>
                </c:pt>
                <c:pt idx="6687">
                  <c:v>-105.765728221741</c:v>
                </c:pt>
                <c:pt idx="6688">
                  <c:v>-78.007884440012305</c:v>
                </c:pt>
                <c:pt idx="6689">
                  <c:v>-201.97284175083001</c:v>
                </c:pt>
                <c:pt idx="6690">
                  <c:v>-100.68759729620101</c:v>
                </c:pt>
                <c:pt idx="6691">
                  <c:v>-208.53926253039401</c:v>
                </c:pt>
                <c:pt idx="6692">
                  <c:v>-251.508055953309</c:v>
                </c:pt>
                <c:pt idx="6693">
                  <c:v>-279.168249107897</c:v>
                </c:pt>
                <c:pt idx="6694">
                  <c:v>-190.90643036179202</c:v>
                </c:pt>
                <c:pt idx="6695">
                  <c:v>-180.961113073863</c:v>
                </c:pt>
                <c:pt idx="6696">
                  <c:v>-291.36746888980304</c:v>
                </c:pt>
                <c:pt idx="6697">
                  <c:v>-254.63305064476998</c:v>
                </c:pt>
                <c:pt idx="6698">
                  <c:v>-126.945436932147</c:v>
                </c:pt>
                <c:pt idx="6699">
                  <c:v>-261.031498666853</c:v>
                </c:pt>
                <c:pt idx="6700">
                  <c:v>-235.76585226692299</c:v>
                </c:pt>
                <c:pt idx="6701">
                  <c:v>-139.14857117924802</c:v>
                </c:pt>
                <c:pt idx="6702">
                  <c:v>-207.461140234955</c:v>
                </c:pt>
                <c:pt idx="6703">
                  <c:v>-246.50414707139103</c:v>
                </c:pt>
                <c:pt idx="6704">
                  <c:v>-163.8634421397</c:v>
                </c:pt>
                <c:pt idx="6705">
                  <c:v>-232.914288062602</c:v>
                </c:pt>
                <c:pt idx="6706">
                  <c:v>-210.55097749922399</c:v>
                </c:pt>
                <c:pt idx="6707">
                  <c:v>-75.836011092178495</c:v>
                </c:pt>
                <c:pt idx="6708">
                  <c:v>-242.246329435147</c:v>
                </c:pt>
                <c:pt idx="6709">
                  <c:v>-189.89862292073698</c:v>
                </c:pt>
                <c:pt idx="6710">
                  <c:v>-196.70331676024901</c:v>
                </c:pt>
                <c:pt idx="6711">
                  <c:v>-177.47672973200702</c:v>
                </c:pt>
                <c:pt idx="6712">
                  <c:v>-122.66027624718799</c:v>
                </c:pt>
                <c:pt idx="6713">
                  <c:v>-145.99623682443101</c:v>
                </c:pt>
                <c:pt idx="6714">
                  <c:v>-207.711142138578</c:v>
                </c:pt>
                <c:pt idx="6715">
                  <c:v>-211.26582578290299</c:v>
                </c:pt>
                <c:pt idx="6716">
                  <c:v>-152.547014295124</c:v>
                </c:pt>
                <c:pt idx="6717">
                  <c:v>-267.67604867927696</c:v>
                </c:pt>
                <c:pt idx="6718">
                  <c:v>-190.80487254541399</c:v>
                </c:pt>
                <c:pt idx="6719">
                  <c:v>-117.80479690060001</c:v>
                </c:pt>
                <c:pt idx="6720">
                  <c:v>-85.859457612968995</c:v>
                </c:pt>
                <c:pt idx="6721">
                  <c:v>-148.035294841975</c:v>
                </c:pt>
                <c:pt idx="6722">
                  <c:v>-72.93756789295</c:v>
                </c:pt>
                <c:pt idx="6723">
                  <c:v>-107.136824226473</c:v>
                </c:pt>
                <c:pt idx="6724">
                  <c:v>-98.222750239074202</c:v>
                </c:pt>
                <c:pt idx="6725">
                  <c:v>-96.8672829912975</c:v>
                </c:pt>
                <c:pt idx="6726">
                  <c:v>-224.750212510116</c:v>
                </c:pt>
                <c:pt idx="6727">
                  <c:v>-112.625108158682</c:v>
                </c:pt>
                <c:pt idx="6728">
                  <c:v>-216.60176571458601</c:v>
                </c:pt>
                <c:pt idx="6729">
                  <c:v>-250.70726405829203</c:v>
                </c:pt>
                <c:pt idx="6730">
                  <c:v>-191.56267808284599</c:v>
                </c:pt>
                <c:pt idx="6731">
                  <c:v>-230.84787244442899</c:v>
                </c:pt>
                <c:pt idx="6732">
                  <c:v>-170.11344607453799</c:v>
                </c:pt>
                <c:pt idx="6733">
                  <c:v>-108.476662717294</c:v>
                </c:pt>
                <c:pt idx="6734">
                  <c:v>-287.94948593713298</c:v>
                </c:pt>
                <c:pt idx="6735">
                  <c:v>-218.95724057685601</c:v>
                </c:pt>
                <c:pt idx="6736">
                  <c:v>-139.359501190484</c:v>
                </c:pt>
                <c:pt idx="6737">
                  <c:v>-231.55490634962899</c:v>
                </c:pt>
                <c:pt idx="6738">
                  <c:v>-310.45734067447501</c:v>
                </c:pt>
                <c:pt idx="6739">
                  <c:v>-124.92590758483901</c:v>
                </c:pt>
                <c:pt idx="6740">
                  <c:v>-181.92594870925001</c:v>
                </c:pt>
                <c:pt idx="6741">
                  <c:v>-183.69549070484902</c:v>
                </c:pt>
                <c:pt idx="6742">
                  <c:v>-201.91035582684</c:v>
                </c:pt>
                <c:pt idx="6743">
                  <c:v>-263.60573247075104</c:v>
                </c:pt>
                <c:pt idx="6744">
                  <c:v>-319.64093795977499</c:v>
                </c:pt>
                <c:pt idx="6745">
                  <c:v>-223.949435167015</c:v>
                </c:pt>
                <c:pt idx="6746">
                  <c:v>-171.11735360231299</c:v>
                </c:pt>
                <c:pt idx="6747">
                  <c:v>-186.066579772159</c:v>
                </c:pt>
                <c:pt idx="6748">
                  <c:v>-150.36342665553101</c:v>
                </c:pt>
                <c:pt idx="6749">
                  <c:v>-182.07049288321301</c:v>
                </c:pt>
                <c:pt idx="6750">
                  <c:v>-214.69942294061201</c:v>
                </c:pt>
                <c:pt idx="6751">
                  <c:v>-268.67995620705199</c:v>
                </c:pt>
                <c:pt idx="6752">
                  <c:v>-255.17211179249</c:v>
                </c:pt>
                <c:pt idx="6753">
                  <c:v>-235.46116426587099</c:v>
                </c:pt>
                <c:pt idx="6754">
                  <c:v>-311.79716461338097</c:v>
                </c:pt>
                <c:pt idx="6755">
                  <c:v>-203.199408133514</c:v>
                </c:pt>
                <c:pt idx="6756">
                  <c:v>-345.25422961451102</c:v>
                </c:pt>
                <c:pt idx="6757">
                  <c:v>-251.23462546616798</c:v>
                </c:pt>
                <c:pt idx="6758">
                  <c:v>-251.50415604002802</c:v>
                </c:pt>
                <c:pt idx="6759">
                  <c:v>-263.95727763883804</c:v>
                </c:pt>
                <c:pt idx="6760">
                  <c:v>-256.168219493702</c:v>
                </c:pt>
                <c:pt idx="6761">
                  <c:v>-260.93385531566997</c:v>
                </c:pt>
                <c:pt idx="6762">
                  <c:v>-313.56670660898101</c:v>
                </c:pt>
                <c:pt idx="6763">
                  <c:v>-402.67617441713799</c:v>
                </c:pt>
                <c:pt idx="6764">
                  <c:v>-385.81286207772803</c:v>
                </c:pt>
                <c:pt idx="6765">
                  <c:v>-334.92609509266902</c:v>
                </c:pt>
                <c:pt idx="6766">
                  <c:v>-298.52372244931803</c:v>
                </c:pt>
                <c:pt idx="6767">
                  <c:v>-387.65271892771096</c:v>
                </c:pt>
                <c:pt idx="6768">
                  <c:v>-386.019906727597</c:v>
                </c:pt>
                <c:pt idx="6769">
                  <c:v>-491.68016994371999</c:v>
                </c:pt>
                <c:pt idx="6770">
                  <c:v>-311.73077877610899</c:v>
                </c:pt>
                <c:pt idx="6771">
                  <c:v>-388.92615702934603</c:v>
                </c:pt>
                <c:pt idx="6772">
                  <c:v>-415.84024438634498</c:v>
                </c:pt>
                <c:pt idx="6773">
                  <c:v>-414.527748944238</c:v>
                </c:pt>
                <c:pt idx="6774">
                  <c:v>-542.35989227891002</c:v>
                </c:pt>
                <c:pt idx="6775">
                  <c:v>-435.75823656283296</c:v>
                </c:pt>
                <c:pt idx="6776">
                  <c:v>-535.60209926217806</c:v>
                </c:pt>
                <c:pt idx="6777">
                  <c:v>-442.51212966628401</c:v>
                </c:pt>
                <c:pt idx="6778">
                  <c:v>-541.33252706378698</c:v>
                </c:pt>
                <c:pt idx="6779">
                  <c:v>-534.27397506311502</c:v>
                </c:pt>
                <c:pt idx="6780">
                  <c:v>-586.25446399673797</c:v>
                </c:pt>
                <c:pt idx="6781">
                  <c:v>-493.41062549501703</c:v>
                </c:pt>
                <c:pt idx="6782">
                  <c:v>-611.59045435488201</c:v>
                </c:pt>
                <c:pt idx="6783">
                  <c:v>-569.53961029648804</c:v>
                </c:pt>
                <c:pt idx="6784">
                  <c:v>-481.574679724872</c:v>
                </c:pt>
                <c:pt idx="6785">
                  <c:v>-570.19194355234504</c:v>
                </c:pt>
                <c:pt idx="6786">
                  <c:v>-622.17639060690999</c:v>
                </c:pt>
                <c:pt idx="6787">
                  <c:v>-616.34823214262701</c:v>
                </c:pt>
                <c:pt idx="6788">
                  <c:v>-674.05140725895797</c:v>
                </c:pt>
                <c:pt idx="6789">
                  <c:v>-628.49279493093502</c:v>
                </c:pt>
                <c:pt idx="6790">
                  <c:v>-582.91852474212601</c:v>
                </c:pt>
                <c:pt idx="6791">
                  <c:v>-755.66087616607501</c:v>
                </c:pt>
                <c:pt idx="6792">
                  <c:v>-779.76635657250904</c:v>
                </c:pt>
                <c:pt idx="6793">
                  <c:v>-737.88739973679196</c:v>
                </c:pt>
                <c:pt idx="6794">
                  <c:v>-730.27022881433402</c:v>
                </c:pt>
                <c:pt idx="6795">
                  <c:v>-620.80920906737401</c:v>
                </c:pt>
                <c:pt idx="6796">
                  <c:v>-714.67255474999502</c:v>
                </c:pt>
                <c:pt idx="6797">
                  <c:v>-855.13753583654807</c:v>
                </c:pt>
                <c:pt idx="6798">
                  <c:v>-855.51250958815194</c:v>
                </c:pt>
                <c:pt idx="6799">
                  <c:v>-781.86404425650801</c:v>
                </c:pt>
                <c:pt idx="6800">
                  <c:v>-730.66866025328602</c:v>
                </c:pt>
                <c:pt idx="6801">
                  <c:v>-742.38743400201201</c:v>
                </c:pt>
                <c:pt idx="6802">
                  <c:v>-835.92266310006403</c:v>
                </c:pt>
                <c:pt idx="6803">
                  <c:v>-943.97354405373301</c:v>
                </c:pt>
                <c:pt idx="6804">
                  <c:v>-1002.7391836047201</c:v>
                </c:pt>
                <c:pt idx="6805">
                  <c:v>-938.53997532278299</c:v>
                </c:pt>
                <c:pt idx="6806">
                  <c:v>-1042.9619578644601</c:v>
                </c:pt>
                <c:pt idx="6807">
                  <c:v>-865.532085299492</c:v>
                </c:pt>
                <c:pt idx="6808">
                  <c:v>-962.91495719924603</c:v>
                </c:pt>
                <c:pt idx="6809">
                  <c:v>-979.78999838232994</c:v>
                </c:pt>
                <c:pt idx="6810">
                  <c:v>-1040.76275601983</c:v>
                </c:pt>
                <c:pt idx="6811">
                  <c:v>-1051.4854220673401</c:v>
                </c:pt>
                <c:pt idx="6812">
                  <c:v>-1091.20027627796</c:v>
                </c:pt>
                <c:pt idx="6813">
                  <c:v>-1087.93855179101</c:v>
                </c:pt>
                <c:pt idx="6814">
                  <c:v>-1169.44639012218</c:v>
                </c:pt>
                <c:pt idx="6815">
                  <c:v>-1020.4580612480599</c:v>
                </c:pt>
                <c:pt idx="6816">
                  <c:v>-1053.3720487728699</c:v>
                </c:pt>
                <c:pt idx="6817">
                  <c:v>-1079.31741513312</c:v>
                </c:pt>
                <c:pt idx="6818">
                  <c:v>-1189.54409845173</c:v>
                </c:pt>
                <c:pt idx="6819">
                  <c:v>-1232.0753885433101</c:v>
                </c:pt>
                <c:pt idx="6820">
                  <c:v>-1173.34874812514</c:v>
                </c:pt>
                <c:pt idx="6821">
                  <c:v>-1324.9738840386299</c:v>
                </c:pt>
                <c:pt idx="6822">
                  <c:v>-1226.21993068606</c:v>
                </c:pt>
                <c:pt idx="6823">
                  <c:v>-1246.95827253163</c:v>
                </c:pt>
                <c:pt idx="6824">
                  <c:v>-1209.0050149709</c:v>
                </c:pt>
                <c:pt idx="6825">
                  <c:v>-1386.5325599908801</c:v>
                </c:pt>
                <c:pt idx="6826">
                  <c:v>-1288.1457805633499</c:v>
                </c:pt>
                <c:pt idx="6827">
                  <c:v>-1308.7980914861</c:v>
                </c:pt>
                <c:pt idx="6828">
                  <c:v>-1302.3215578869001</c:v>
                </c:pt>
                <c:pt idx="6829">
                  <c:v>-1334.63018573821</c:v>
                </c:pt>
                <c:pt idx="6830">
                  <c:v>-1489.1850296407899</c:v>
                </c:pt>
                <c:pt idx="6831">
                  <c:v>-1263.4465238079401</c:v>
                </c:pt>
                <c:pt idx="6832">
                  <c:v>-1391.9387711212</c:v>
                </c:pt>
                <c:pt idx="6833">
                  <c:v>-1488.5404380038401</c:v>
                </c:pt>
                <c:pt idx="6834">
                  <c:v>-1462.0131114497801</c:v>
                </c:pt>
                <c:pt idx="6835">
                  <c:v>-1353.6536134779501</c:v>
                </c:pt>
                <c:pt idx="6836">
                  <c:v>-1623.62260743976</c:v>
                </c:pt>
                <c:pt idx="6837">
                  <c:v>-1410.4505535215101</c:v>
                </c:pt>
                <c:pt idx="6838">
                  <c:v>-1595.2788526192301</c:v>
                </c:pt>
                <c:pt idx="6839">
                  <c:v>-1602.2202325984802</c:v>
                </c:pt>
                <c:pt idx="6840">
                  <c:v>-1553.8686420768499</c:v>
                </c:pt>
                <c:pt idx="6841">
                  <c:v>-1668.2281857356402</c:v>
                </c:pt>
                <c:pt idx="6842">
                  <c:v>-1728.25169283897</c:v>
                </c:pt>
                <c:pt idx="6843">
                  <c:v>-1613.2671153172901</c:v>
                </c:pt>
                <c:pt idx="6844">
                  <c:v>-1636.9547229260199</c:v>
                </c:pt>
                <c:pt idx="6845">
                  <c:v>-1665.07973335683</c:v>
                </c:pt>
                <c:pt idx="6846">
                  <c:v>-1683.40001255274</c:v>
                </c:pt>
                <c:pt idx="6847">
                  <c:v>-1683.98593086749</c:v>
                </c:pt>
                <c:pt idx="6848">
                  <c:v>-1707.814168185</c:v>
                </c:pt>
                <c:pt idx="6849">
                  <c:v>-1748.0875831097399</c:v>
                </c:pt>
                <c:pt idx="6850">
                  <c:v>-1732.5016669929</c:v>
                </c:pt>
                <c:pt idx="6851">
                  <c:v>-1742.61885695159</c:v>
                </c:pt>
                <c:pt idx="6852">
                  <c:v>-1770.1969482004599</c:v>
                </c:pt>
                <c:pt idx="6853">
                  <c:v>-1763.8298450037801</c:v>
                </c:pt>
                <c:pt idx="6854">
                  <c:v>-1819.9236365035199</c:v>
                </c:pt>
                <c:pt idx="6855">
                  <c:v>-1825.6267067044998</c:v>
                </c:pt>
                <c:pt idx="6856">
                  <c:v>-1831.91581163555</c:v>
                </c:pt>
                <c:pt idx="6857">
                  <c:v>-1868.7127158045798</c:v>
                </c:pt>
                <c:pt idx="6858">
                  <c:v>-1857.3455745354299</c:v>
                </c:pt>
                <c:pt idx="6859">
                  <c:v>-1892.65806693584</c:v>
                </c:pt>
                <c:pt idx="6860">
                  <c:v>-1919.37678027898</c:v>
                </c:pt>
                <c:pt idx="6861">
                  <c:v>-1898.0877939611698</c:v>
                </c:pt>
                <c:pt idx="6862">
                  <c:v>-1917.3455657437401</c:v>
                </c:pt>
                <c:pt idx="6863">
                  <c:v>-1952.0721398293999</c:v>
                </c:pt>
                <c:pt idx="6864">
                  <c:v>-1962.3846746981101</c:v>
                </c:pt>
                <c:pt idx="6865">
                  <c:v>-1982.9315133392802</c:v>
                </c:pt>
                <c:pt idx="6866">
                  <c:v>-1995.5097232013902</c:v>
                </c:pt>
                <c:pt idx="6867">
                  <c:v>-1998.8690037280298</c:v>
                </c:pt>
                <c:pt idx="6868">
                  <c:v>-2015.1580683887</c:v>
                </c:pt>
                <c:pt idx="6869">
                  <c:v>-2045.7440987229299</c:v>
                </c:pt>
                <c:pt idx="6870">
                  <c:v>-2043.3613099157801</c:v>
                </c:pt>
                <c:pt idx="6871">
                  <c:v>-2059.33791585267</c:v>
                </c:pt>
                <c:pt idx="6872">
                  <c:v>-2040.70517793298</c:v>
                </c:pt>
                <c:pt idx="6873">
                  <c:v>-2069.3379919976001</c:v>
                </c:pt>
                <c:pt idx="6874">
                  <c:v>-2088.5567646473601</c:v>
                </c:pt>
                <c:pt idx="6875">
                  <c:v>-2096.0958208888801</c:v>
                </c:pt>
                <c:pt idx="6876">
                  <c:v>-2094.8457531631002</c:v>
                </c:pt>
                <c:pt idx="6877">
                  <c:v>-2128.1661465764</c:v>
                </c:pt>
                <c:pt idx="6878">
                  <c:v>-2133.2050673663598</c:v>
                </c:pt>
                <c:pt idx="6879">
                  <c:v>-2138.90825398266</c:v>
                </c:pt>
                <c:pt idx="6880">
                  <c:v>-2150.6270859390502</c:v>
                </c:pt>
                <c:pt idx="6881">
                  <c:v>-2155.7833533734101</c:v>
                </c:pt>
                <c:pt idx="6882">
                  <c:v>-2163.2441785186497</c:v>
                </c:pt>
                <c:pt idx="6883">
                  <c:v>-2173.79117384553</c:v>
                </c:pt>
                <c:pt idx="6884">
                  <c:v>-2162.4630317091896</c:v>
                </c:pt>
                <c:pt idx="6885">
                  <c:v>-2181.7598026245801</c:v>
                </c:pt>
                <c:pt idx="6886">
                  <c:v>-2193.4006363153503</c:v>
                </c:pt>
                <c:pt idx="6887">
                  <c:v>-2202.1506447345</c:v>
                </c:pt>
                <c:pt idx="6888">
                  <c:v>-2202.2677585482602</c:v>
                </c:pt>
                <c:pt idx="6889">
                  <c:v>-2186.3693837076398</c:v>
                </c:pt>
                <c:pt idx="6890">
                  <c:v>-2196.1738821119102</c:v>
                </c:pt>
                <c:pt idx="6891">
                  <c:v>-2176.0177332907901</c:v>
                </c:pt>
                <c:pt idx="6892">
                  <c:v>-2199.18182119727</c:v>
                </c:pt>
                <c:pt idx="6893">
                  <c:v>-2165.74431397021</c:v>
                </c:pt>
                <c:pt idx="6894">
                  <c:v>-2175.1583553850696</c:v>
                </c:pt>
                <c:pt idx="6895">
                  <c:v>-2178.94744127989</c:v>
                </c:pt>
                <c:pt idx="6896">
                  <c:v>-2189.7677797824099</c:v>
                </c:pt>
                <c:pt idx="6897">
                  <c:v>-2201.7599549144502</c:v>
                </c:pt>
                <c:pt idx="6898">
                  <c:v>-2158.4394853562098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14-44EA-9A90-B984C8F52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149951"/>
        <c:axId val="479138911"/>
      </c:scatterChart>
      <c:valAx>
        <c:axId val="47914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Potential vs AgCl/Ag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38911"/>
        <c:crosses val="autoZero"/>
        <c:crossBetween val="midCat"/>
        <c:majorUnit val="0.1"/>
      </c:valAx>
      <c:valAx>
        <c:axId val="4791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(</a:t>
                </a:r>
                <a:r>
                  <a:rPr lang="en-GB" sz="1000" b="0" i="0" u="none" strike="noStrike" baseline="0">
                    <a:effectLst/>
                  </a:rPr>
                  <a:t>µA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4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CV of Ionic Liquid + Dissolved Cu, 50 mV/s</a:t>
            </a:r>
            <a:endParaRPr lang="en-GB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'IL + Cu Test 1'!$I$2</c:f>
              <c:strCache>
                <c:ptCount val="1"/>
                <c:pt idx="0">
                  <c:v>Current (µA)</c:v>
                </c:pt>
              </c:strCache>
            </c:strRef>
          </c:tx>
          <c:spPr>
            <a:ln w="19050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tx1">
                  <a:lumMod val="85000"/>
                  <a:lumOff val="1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'IL + Cu Test 1'!$H$3:$H$2334</c:f>
              <c:numCache>
                <c:formatCode>General</c:formatCode>
                <c:ptCount val="2332"/>
                <c:pt idx="1">
                  <c:v>0.2469142973423</c:v>
                </c:pt>
                <c:pt idx="2">
                  <c:v>0.245801016688347</c:v>
                </c:pt>
                <c:pt idx="3">
                  <c:v>0.244453355669975</c:v>
                </c:pt>
                <c:pt idx="4">
                  <c:v>0.24316430091857899</c:v>
                </c:pt>
                <c:pt idx="5">
                  <c:v>0.24183617532253299</c:v>
                </c:pt>
                <c:pt idx="6">
                  <c:v>0.24084007740020799</c:v>
                </c:pt>
                <c:pt idx="7">
                  <c:v>0.239707261323929</c:v>
                </c:pt>
                <c:pt idx="8">
                  <c:v>0.23834006488323201</c:v>
                </c:pt>
                <c:pt idx="9">
                  <c:v>0.23685570061206801</c:v>
                </c:pt>
                <c:pt idx="10">
                  <c:v>0.235566630959511</c:v>
                </c:pt>
                <c:pt idx="11">
                  <c:v>0.234336167573929</c:v>
                </c:pt>
                <c:pt idx="12">
                  <c:v>0.23316428065299999</c:v>
                </c:pt>
                <c:pt idx="13">
                  <c:v>0.23185569047927901</c:v>
                </c:pt>
                <c:pt idx="14">
                  <c:v>0.23064474761486101</c:v>
                </c:pt>
                <c:pt idx="15">
                  <c:v>0.229316622018814</c:v>
                </c:pt>
                <c:pt idx="16">
                  <c:v>0.22843772172927901</c:v>
                </c:pt>
                <c:pt idx="17">
                  <c:v>0.22685568034648901</c:v>
                </c:pt>
                <c:pt idx="18">
                  <c:v>0.22562521696090701</c:v>
                </c:pt>
                <c:pt idx="19">
                  <c:v>0.224472865462303</c:v>
                </c:pt>
                <c:pt idx="20">
                  <c:v>0.22314473986625699</c:v>
                </c:pt>
                <c:pt idx="21">
                  <c:v>0.22191427648067499</c:v>
                </c:pt>
                <c:pt idx="22">
                  <c:v>0.220664277672768</c:v>
                </c:pt>
                <c:pt idx="23">
                  <c:v>0.21964864432811701</c:v>
                </c:pt>
                <c:pt idx="24">
                  <c:v>0.218125209212303</c:v>
                </c:pt>
                <c:pt idx="25">
                  <c:v>0.216992393136024</c:v>
                </c:pt>
                <c:pt idx="26">
                  <c:v>0.21537129580974601</c:v>
                </c:pt>
                <c:pt idx="27">
                  <c:v>0.21445332467556</c:v>
                </c:pt>
                <c:pt idx="28">
                  <c:v>0.213203325867653</c:v>
                </c:pt>
                <c:pt idx="29">
                  <c:v>0.211894735693932</c:v>
                </c:pt>
                <c:pt idx="30">
                  <c:v>0.21048848330974601</c:v>
                </c:pt>
                <c:pt idx="31">
                  <c:v>0.20923848450183899</c:v>
                </c:pt>
                <c:pt idx="32">
                  <c:v>0.20816425979137401</c:v>
                </c:pt>
                <c:pt idx="33">
                  <c:v>0.20683613419532801</c:v>
                </c:pt>
                <c:pt idx="34">
                  <c:v>0.20562519133091001</c:v>
                </c:pt>
                <c:pt idx="35">
                  <c:v>0.20410175621509599</c:v>
                </c:pt>
                <c:pt idx="36">
                  <c:v>0.20302753150463099</c:v>
                </c:pt>
                <c:pt idx="37">
                  <c:v>0.20171894133091001</c:v>
                </c:pt>
                <c:pt idx="38">
                  <c:v>0.200547069311142</c:v>
                </c:pt>
                <c:pt idx="39">
                  <c:v>0.199062690138817</c:v>
                </c:pt>
                <c:pt idx="40">
                  <c:v>0.19789081811904899</c:v>
                </c:pt>
                <c:pt idx="41">
                  <c:v>0.196621283888817</c:v>
                </c:pt>
                <c:pt idx="42">
                  <c:v>0.195390805602074</c:v>
                </c:pt>
                <c:pt idx="43">
                  <c:v>0.19425800442695601</c:v>
                </c:pt>
                <c:pt idx="44">
                  <c:v>0.19302752614021301</c:v>
                </c:pt>
                <c:pt idx="45">
                  <c:v>0.191601738333702</c:v>
                </c:pt>
                <c:pt idx="46">
                  <c:v>0.19054706394672399</c:v>
                </c:pt>
                <c:pt idx="47">
                  <c:v>0.18921892344951599</c:v>
                </c:pt>
                <c:pt idx="48">
                  <c:v>0.18789079785346999</c:v>
                </c:pt>
                <c:pt idx="49">
                  <c:v>0.186718925833702</c:v>
                </c:pt>
                <c:pt idx="50">
                  <c:v>0.18546892702579501</c:v>
                </c:pt>
                <c:pt idx="51">
                  <c:v>0.184160336852074</c:v>
                </c:pt>
                <c:pt idx="52">
                  <c:v>0.18279314041137701</c:v>
                </c:pt>
                <c:pt idx="53">
                  <c:v>0.18179704248905201</c:v>
                </c:pt>
                <c:pt idx="54">
                  <c:v>0.18044939637184099</c:v>
                </c:pt>
                <c:pt idx="55">
                  <c:v>0.17906266450882</c:v>
                </c:pt>
                <c:pt idx="56">
                  <c:v>0.17761735618114499</c:v>
                </c:pt>
                <c:pt idx="57">
                  <c:v>0.17679704725742301</c:v>
                </c:pt>
                <c:pt idx="58">
                  <c:v>0.175390794873238</c:v>
                </c:pt>
                <c:pt idx="59">
                  <c:v>0.17419938743114499</c:v>
                </c:pt>
                <c:pt idx="60">
                  <c:v>0.172832190990448</c:v>
                </c:pt>
                <c:pt idx="61">
                  <c:v>0.17175798118114499</c:v>
                </c:pt>
                <c:pt idx="62">
                  <c:v>0.170390784740448</c:v>
                </c:pt>
                <c:pt idx="63">
                  <c:v>0.16919937729835499</c:v>
                </c:pt>
                <c:pt idx="64">
                  <c:v>0.16771499812603</c:v>
                </c:pt>
                <c:pt idx="65">
                  <c:v>0.166718915104866</c:v>
                </c:pt>
                <c:pt idx="66">
                  <c:v>0.16539078950882</c:v>
                </c:pt>
                <c:pt idx="67">
                  <c:v>0.16406266391277299</c:v>
                </c:pt>
                <c:pt idx="68">
                  <c:v>0.16277359426021601</c:v>
                </c:pt>
                <c:pt idx="69">
                  <c:v>0.161601722240448</c:v>
                </c:pt>
                <c:pt idx="70">
                  <c:v>0.16042983531951899</c:v>
                </c:pt>
                <c:pt idx="71">
                  <c:v>0.15941421687603</c:v>
                </c:pt>
                <c:pt idx="72">
                  <c:v>0.15796889364719399</c:v>
                </c:pt>
                <c:pt idx="73">
                  <c:v>0.15662124752998399</c:v>
                </c:pt>
                <c:pt idx="74">
                  <c:v>0.15533217787742601</c:v>
                </c:pt>
                <c:pt idx="75">
                  <c:v>0.15386733412742601</c:v>
                </c:pt>
                <c:pt idx="76">
                  <c:v>0.15277358889579801</c:v>
                </c:pt>
                <c:pt idx="77">
                  <c:v>0.151699364185333</c:v>
                </c:pt>
                <c:pt idx="78">
                  <c:v>0.150234520435333</c:v>
                </c:pt>
                <c:pt idx="79">
                  <c:v>0.14886732399463701</c:v>
                </c:pt>
                <c:pt idx="80">
                  <c:v>0.14771498739719399</c:v>
                </c:pt>
                <c:pt idx="81">
                  <c:v>0.146816551685333</c:v>
                </c:pt>
                <c:pt idx="82">
                  <c:v>0.145371228456497</c:v>
                </c:pt>
                <c:pt idx="83">
                  <c:v>0.14406263828277599</c:v>
                </c:pt>
                <c:pt idx="84">
                  <c:v>0.14248061180114699</c:v>
                </c:pt>
                <c:pt idx="85">
                  <c:v>0.141328260302544</c:v>
                </c:pt>
                <c:pt idx="86">
                  <c:v>0.140254035592079</c:v>
                </c:pt>
                <c:pt idx="87">
                  <c:v>0.13894544541835799</c:v>
                </c:pt>
                <c:pt idx="88">
                  <c:v>0.13777357339859</c:v>
                </c:pt>
                <c:pt idx="89">
                  <c:v>0.13638684153556799</c:v>
                </c:pt>
                <c:pt idx="90">
                  <c:v>0.13515637814998599</c:v>
                </c:pt>
                <c:pt idx="91">
                  <c:v>0.13392591476440399</c:v>
                </c:pt>
                <c:pt idx="92">
                  <c:v>0.13263684511184701</c:v>
                </c:pt>
                <c:pt idx="93">
                  <c:v>0.13148449361324299</c:v>
                </c:pt>
                <c:pt idx="94">
                  <c:v>0.13013684749603299</c:v>
                </c:pt>
                <c:pt idx="95">
                  <c:v>0.12904308736324299</c:v>
                </c:pt>
                <c:pt idx="96">
                  <c:v>0.127656370401382</c:v>
                </c:pt>
                <c:pt idx="97">
                  <c:v>0.126445427536964</c:v>
                </c:pt>
                <c:pt idx="98">
                  <c:v>0.125097781419754</c:v>
                </c:pt>
                <c:pt idx="99">
                  <c:v>0.124004021286964</c:v>
                </c:pt>
                <c:pt idx="100">
                  <c:v>0.12281261384487201</c:v>
                </c:pt>
                <c:pt idx="101">
                  <c:v>0.121328242123127</c:v>
                </c:pt>
                <c:pt idx="102">
                  <c:v>0.120136834681034</c:v>
                </c:pt>
                <c:pt idx="103">
                  <c:v>0.118945427238941</c:v>
                </c:pt>
                <c:pt idx="104">
                  <c:v>0.117656365036964</c:v>
                </c:pt>
                <c:pt idx="105">
                  <c:v>0.116113394498825</c:v>
                </c:pt>
                <c:pt idx="106">
                  <c:v>0.115136831998825</c:v>
                </c:pt>
                <c:pt idx="107">
                  <c:v>0.113808698952198</c:v>
                </c:pt>
                <c:pt idx="108">
                  <c:v>0.112539172172546</c:v>
                </c:pt>
                <c:pt idx="109">
                  <c:v>0.111230574548244</c:v>
                </c:pt>
                <c:pt idx="110">
                  <c:v>0.11000010371208201</c:v>
                </c:pt>
                <c:pt idx="111">
                  <c:v>0.108945414423943</c:v>
                </c:pt>
                <c:pt idx="112">
                  <c:v>0.107578225433826</c:v>
                </c:pt>
                <c:pt idx="113">
                  <c:v>0.106347754597664</c:v>
                </c:pt>
                <c:pt idx="114">
                  <c:v>0.105039164423943</c:v>
                </c:pt>
                <c:pt idx="115">
                  <c:v>0.10353525727987301</c:v>
                </c:pt>
                <c:pt idx="116">
                  <c:v>0.10261728614568701</c:v>
                </c:pt>
                <c:pt idx="117">
                  <c:v>0.101230561733246</c:v>
                </c:pt>
                <c:pt idx="118">
                  <c:v>0.100000098347664</c:v>
                </c:pt>
                <c:pt idx="119">
                  <c:v>9.8632909357547802E-2</c:v>
                </c:pt>
                <c:pt idx="120">
                  <c:v>9.7558684647083296E-2</c:v>
                </c:pt>
                <c:pt idx="121">
                  <c:v>9.6171967685222598E-2</c:v>
                </c:pt>
                <c:pt idx="122">
                  <c:v>9.5332123339176206E-2</c:v>
                </c:pt>
                <c:pt idx="123">
                  <c:v>9.3632899224758107E-2</c:v>
                </c:pt>
                <c:pt idx="124">
                  <c:v>9.2246182262897505E-2</c:v>
                </c:pt>
                <c:pt idx="125">
                  <c:v>9.1054774820804596E-2</c:v>
                </c:pt>
                <c:pt idx="126">
                  <c:v>8.9843839406967205E-2</c:v>
                </c:pt>
                <c:pt idx="127">
                  <c:v>8.8769614696502699E-2</c:v>
                </c:pt>
                <c:pt idx="128">
                  <c:v>8.7304770946502699E-2</c:v>
                </c:pt>
                <c:pt idx="129">
                  <c:v>8.5976645350456196E-2</c:v>
                </c:pt>
                <c:pt idx="130">
                  <c:v>8.4746174514293698E-2</c:v>
                </c:pt>
                <c:pt idx="131">
                  <c:v>8.3593830466270405E-2</c:v>
                </c:pt>
                <c:pt idx="132">
                  <c:v>8.2285232841968495E-2</c:v>
                </c:pt>
                <c:pt idx="133">
                  <c:v>8.1269606947898906E-2</c:v>
                </c:pt>
                <c:pt idx="134">
                  <c:v>7.9941481351852403E-2</c:v>
                </c:pt>
                <c:pt idx="135">
                  <c:v>7.8535228967666598E-2</c:v>
                </c:pt>
                <c:pt idx="136">
                  <c:v>7.7246166765689905E-2</c:v>
                </c:pt>
                <c:pt idx="137">
                  <c:v>7.6152414083480793E-2</c:v>
                </c:pt>
                <c:pt idx="138">
                  <c:v>7.4726633727550507E-2</c:v>
                </c:pt>
                <c:pt idx="139">
                  <c:v>7.3515698313713101E-2</c:v>
                </c:pt>
                <c:pt idx="140">
                  <c:v>7.2363346815109295E-2</c:v>
                </c:pt>
                <c:pt idx="141">
                  <c:v>7.1132883429527297E-2</c:v>
                </c:pt>
                <c:pt idx="142">
                  <c:v>6.9863349199295002E-2</c:v>
                </c:pt>
                <c:pt idx="143">
                  <c:v>6.8418033421039595E-2</c:v>
                </c:pt>
                <c:pt idx="144">
                  <c:v>6.7597717046737699E-2</c:v>
                </c:pt>
                <c:pt idx="145">
                  <c:v>6.6171936690807301E-2</c:v>
                </c:pt>
                <c:pt idx="146">
                  <c:v>6.47852197289467E-2</c:v>
                </c:pt>
                <c:pt idx="147">
                  <c:v>6.3476622104644803E-2</c:v>
                </c:pt>
                <c:pt idx="148">
                  <c:v>6.2343809753656401E-2</c:v>
                </c:pt>
                <c:pt idx="149">
                  <c:v>6.0878966003656401E-2</c:v>
                </c:pt>
                <c:pt idx="150">
                  <c:v>5.9824276715517002E-2</c:v>
                </c:pt>
                <c:pt idx="151">
                  <c:v>5.8378960937261602E-2</c:v>
                </c:pt>
                <c:pt idx="152">
                  <c:v>5.7324271649122203E-2</c:v>
                </c:pt>
                <c:pt idx="153">
                  <c:v>5.5937554687261602E-2</c:v>
                </c:pt>
                <c:pt idx="154">
                  <c:v>5.4863333702087402E-2</c:v>
                </c:pt>
                <c:pt idx="155">
                  <c:v>5.3613331168889999E-2</c:v>
                </c:pt>
                <c:pt idx="156">
                  <c:v>5.2148487418889999E-2</c:v>
                </c:pt>
                <c:pt idx="157">
                  <c:v>5.1152393221855198E-2</c:v>
                </c:pt>
                <c:pt idx="158">
                  <c:v>4.97461408376694E-2</c:v>
                </c:pt>
                <c:pt idx="159">
                  <c:v>4.8613328486680998E-2</c:v>
                </c:pt>
                <c:pt idx="160">
                  <c:v>4.7363325953483602E-2</c:v>
                </c:pt>
                <c:pt idx="161">
                  <c:v>4.5957073569297797E-2</c:v>
                </c:pt>
                <c:pt idx="162">
                  <c:v>4.4882856309413903E-2</c:v>
                </c:pt>
                <c:pt idx="163">
                  <c:v>4.3418008834123598E-2</c:v>
                </c:pt>
                <c:pt idx="164">
                  <c:v>4.2382851243019097E-2</c:v>
                </c:pt>
                <c:pt idx="165">
                  <c:v>4.0957070887088803E-2</c:v>
                </c:pt>
                <c:pt idx="166">
                  <c:v>3.9472695440053898E-2</c:v>
                </c:pt>
                <c:pt idx="167">
                  <c:v>3.8398474454879802E-2</c:v>
                </c:pt>
                <c:pt idx="168">
                  <c:v>3.7128940224647501E-2</c:v>
                </c:pt>
                <c:pt idx="169">
                  <c:v>3.5918004810810103E-2</c:v>
                </c:pt>
                <c:pt idx="170">
                  <c:v>3.45703437924385E-2</c:v>
                </c:pt>
                <c:pt idx="171">
                  <c:v>3.3515658229589497E-2</c:v>
                </c:pt>
                <c:pt idx="172">
                  <c:v>3.21289375424385E-2</c:v>
                </c:pt>
                <c:pt idx="173">
                  <c:v>3.0898466706275898E-2</c:v>
                </c:pt>
                <c:pt idx="174">
                  <c:v>2.9765652492642399E-2</c:v>
                </c:pt>
                <c:pt idx="175">
                  <c:v>2.83789336681366E-2</c:v>
                </c:pt>
                <c:pt idx="176">
                  <c:v>2.7128932997584301E-2</c:v>
                </c:pt>
                <c:pt idx="177">
                  <c:v>2.5820337235927599E-2</c:v>
                </c:pt>
                <c:pt idx="178">
                  <c:v>2.47656479477882E-2</c:v>
                </c:pt>
                <c:pt idx="179">
                  <c:v>2.33008041977882E-2</c:v>
                </c:pt>
                <c:pt idx="180">
                  <c:v>2.2226583212614101E-2</c:v>
                </c:pt>
                <c:pt idx="181">
                  <c:v>2.0800800994038599E-2</c:v>
                </c:pt>
                <c:pt idx="182">
                  <c:v>1.9570332020521199E-2</c:v>
                </c:pt>
                <c:pt idx="183">
                  <c:v>1.83789245784283E-2</c:v>
                </c:pt>
                <c:pt idx="184">
                  <c:v>1.71289220452309E-2</c:v>
                </c:pt>
                <c:pt idx="185">
                  <c:v>1.59765779972076E-2</c:v>
                </c:pt>
                <c:pt idx="186">
                  <c:v>1.45507948473096E-2</c:v>
                </c:pt>
                <c:pt idx="187">
                  <c:v>1.33789191022515E-2</c:v>
                </c:pt>
                <c:pt idx="188">
                  <c:v>1.20507925748825E-2</c:v>
                </c:pt>
                <c:pt idx="189">
                  <c:v>1.06836035847664E-2</c:v>
                </c:pt>
                <c:pt idx="190">
                  <c:v>8.3398520946502703E-3</c:v>
                </c:pt>
                <c:pt idx="191">
                  <c:v>7.2461008094251199E-3</c:v>
                </c:pt>
                <c:pt idx="192">
                  <c:v>5.4296925663948102E-3</c:v>
                </c:pt>
                <c:pt idx="193">
                  <c:v>4.7070356085896501E-3</c:v>
                </c:pt>
                <c:pt idx="194">
                  <c:v>3.3203156199306302E-3</c:v>
                </c:pt>
                <c:pt idx="195">
                  <c:v>1.5429701888933799E-3</c:v>
                </c:pt>
                <c:pt idx="196">
                  <c:v>7.42188189178705E-4</c:v>
                </c:pt>
                <c:pt idx="197">
                  <c:v>-5.8593804715201302E-4</c:v>
                </c:pt>
                <c:pt idx="198">
                  <c:v>-2.01172055676579E-3</c:v>
                </c:pt>
                <c:pt idx="199">
                  <c:v>-2.7148462831973999E-3</c:v>
                </c:pt>
                <c:pt idx="200">
                  <c:v>-4.2773480527102904E-3</c:v>
                </c:pt>
                <c:pt idx="201">
                  <c:v>-5.4492237977683501E-3</c:v>
                </c:pt>
                <c:pt idx="202">
                  <c:v>-6.7773503251373803E-3</c:v>
                </c:pt>
                <c:pt idx="203">
                  <c:v>-7.9101640731096302E-3</c:v>
                </c:pt>
                <c:pt idx="204">
                  <c:v>-9.12110228091478E-3</c:v>
                </c:pt>
                <c:pt idx="205">
                  <c:v>-1.0507822968065701E-2</c:v>
                </c:pt>
                <c:pt idx="206">
                  <c:v>-1.1972667649388299E-2</c:v>
                </c:pt>
                <c:pt idx="207">
                  <c:v>-1.33203249424696E-2</c:v>
                </c:pt>
                <c:pt idx="208">
                  <c:v>-1.43359508365393E-2</c:v>
                </c:pt>
                <c:pt idx="209">
                  <c:v>-1.5644546598195998E-2</c:v>
                </c:pt>
                <c:pt idx="210">
                  <c:v>-1.6679704189300499E-2</c:v>
                </c:pt>
                <c:pt idx="211">
                  <c:v>-1.8183611333370198E-2</c:v>
                </c:pt>
                <c:pt idx="212">
                  <c:v>-1.9199237227439901E-2</c:v>
                </c:pt>
                <c:pt idx="213">
                  <c:v>-2.0722676068544402E-2</c:v>
                </c:pt>
                <c:pt idx="214">
                  <c:v>-2.1738301962614101E-2</c:v>
                </c:pt>
                <c:pt idx="215">
                  <c:v>-2.3085959255695301E-2</c:v>
                </c:pt>
                <c:pt idx="216">
                  <c:v>-2.43359599262476E-2</c:v>
                </c:pt>
                <c:pt idx="217">
                  <c:v>-2.5703148916363699E-2</c:v>
                </c:pt>
                <c:pt idx="218">
                  <c:v>-2.6738306507468199E-2</c:v>
                </c:pt>
                <c:pt idx="219">
                  <c:v>-2.82617453485727E-2</c:v>
                </c:pt>
                <c:pt idx="220">
                  <c:v>-2.9492216184735302E-2</c:v>
                </c:pt>
                <c:pt idx="221">
                  <c:v>-3.0839873477816599E-2</c:v>
                </c:pt>
                <c:pt idx="222">
                  <c:v>-3.1601592898368801E-2</c:v>
                </c:pt>
                <c:pt idx="223">
                  <c:v>-3.3359408378601102E-2</c:v>
                </c:pt>
                <c:pt idx="224">
                  <c:v>-3.4453157335519798E-2</c:v>
                </c:pt>
                <c:pt idx="225">
                  <c:v>-3.5918004810810103E-2</c:v>
                </c:pt>
                <c:pt idx="226">
                  <c:v>-3.7050817161798498E-2</c:v>
                </c:pt>
                <c:pt idx="227">
                  <c:v>-3.7968784570693997E-2</c:v>
                </c:pt>
                <c:pt idx="228">
                  <c:v>-3.9296913892030702E-2</c:v>
                </c:pt>
                <c:pt idx="229">
                  <c:v>-4.0937539190053898E-2</c:v>
                </c:pt>
                <c:pt idx="230">
                  <c:v>-4.1992228478193297E-2</c:v>
                </c:pt>
                <c:pt idx="231">
                  <c:v>-4.3222699314355899E-2</c:v>
                </c:pt>
                <c:pt idx="232">
                  <c:v>-4.4277384877204902E-2</c:v>
                </c:pt>
                <c:pt idx="233">
                  <c:v>-4.5527387410402298E-2</c:v>
                </c:pt>
                <c:pt idx="234">
                  <c:v>-4.70703579485416E-2</c:v>
                </c:pt>
                <c:pt idx="235">
                  <c:v>-4.85352016985416E-2</c:v>
                </c:pt>
                <c:pt idx="236">
                  <c:v>-4.9472704529762303E-2</c:v>
                </c:pt>
                <c:pt idx="237">
                  <c:v>-5.1054734736680998E-2</c:v>
                </c:pt>
                <c:pt idx="238">
                  <c:v>-5.2363332360982902E-2</c:v>
                </c:pt>
                <c:pt idx="239">
                  <c:v>-5.32617680728436E-2</c:v>
                </c:pt>
                <c:pt idx="240">
                  <c:v>-5.4375052452087402E-2</c:v>
                </c:pt>
                <c:pt idx="241">
                  <c:v>-5.5664114654064199E-2</c:v>
                </c:pt>
                <c:pt idx="242">
                  <c:v>-5.6953180581331302E-2</c:v>
                </c:pt>
                <c:pt idx="243">
                  <c:v>-5.8203179389238399E-2</c:v>
                </c:pt>
                <c:pt idx="244">
                  <c:v>-5.9414118528366103E-2</c:v>
                </c:pt>
                <c:pt idx="245">
                  <c:v>-6.0898493975400897E-2</c:v>
                </c:pt>
                <c:pt idx="246">
                  <c:v>-6.2109433114528698E-2</c:v>
                </c:pt>
                <c:pt idx="247">
                  <c:v>-6.2949277460575104E-2</c:v>
                </c:pt>
                <c:pt idx="248">
                  <c:v>-6.4375057816505404E-2</c:v>
                </c:pt>
                <c:pt idx="249">
                  <c:v>-6.5722718834877E-2</c:v>
                </c:pt>
                <c:pt idx="250">
                  <c:v>-6.7148499190807301E-2</c:v>
                </c:pt>
                <c:pt idx="251">
                  <c:v>-6.8593814969062805E-2</c:v>
                </c:pt>
                <c:pt idx="252">
                  <c:v>-6.9570377469062805E-2</c:v>
                </c:pt>
                <c:pt idx="253">
                  <c:v>-7.1015693247318296E-2</c:v>
                </c:pt>
                <c:pt idx="254">
                  <c:v>-7.2031319141387898E-2</c:v>
                </c:pt>
                <c:pt idx="255">
                  <c:v>-7.3437571525573703E-2</c:v>
                </c:pt>
                <c:pt idx="256">
                  <c:v>-7.4355542659759494E-2</c:v>
                </c:pt>
                <c:pt idx="257">
                  <c:v>-7.6015695929527297E-2</c:v>
                </c:pt>
                <c:pt idx="258">
                  <c:v>-7.7402420341968495E-2</c:v>
                </c:pt>
                <c:pt idx="259">
                  <c:v>-7.8398510813713101E-2</c:v>
                </c:pt>
                <c:pt idx="260">
                  <c:v>-7.9648517072200803E-2</c:v>
                </c:pt>
                <c:pt idx="261">
                  <c:v>-8.0957107245922103E-2</c:v>
                </c:pt>
                <c:pt idx="262">
                  <c:v>-8.2089923322200803E-2</c:v>
                </c:pt>
                <c:pt idx="263">
                  <c:v>-8.3418048918247195E-2</c:v>
                </c:pt>
                <c:pt idx="264">
                  <c:v>-8.4980547428131104E-2</c:v>
                </c:pt>
                <c:pt idx="265">
                  <c:v>-8.6308673024177607E-2</c:v>
                </c:pt>
                <c:pt idx="266">
                  <c:v>-8.69336798787117E-2</c:v>
                </c:pt>
                <c:pt idx="267">
                  <c:v>-8.8476650416851002E-2</c:v>
                </c:pt>
                <c:pt idx="268">
                  <c:v>-8.9687585830688504E-2</c:v>
                </c:pt>
                <c:pt idx="269">
                  <c:v>-9.1074302792549106E-2</c:v>
                </c:pt>
                <c:pt idx="270">
                  <c:v>-9.23438370227814E-2</c:v>
                </c:pt>
                <c:pt idx="271">
                  <c:v>-9.3222744762897505E-2</c:v>
                </c:pt>
                <c:pt idx="272">
                  <c:v>-9.4804778695106506E-2</c:v>
                </c:pt>
                <c:pt idx="273">
                  <c:v>-9.5761813223361997E-2</c:v>
                </c:pt>
                <c:pt idx="274">
                  <c:v>-9.7226656973361997E-2</c:v>
                </c:pt>
                <c:pt idx="275">
                  <c:v>-9.8398528993129702E-2</c:v>
                </c:pt>
                <c:pt idx="276">
                  <c:v>-9.9961034953594194E-2</c:v>
                </c:pt>
                <c:pt idx="277">
                  <c:v>-0.10103525221347801</c:v>
                </c:pt>
                <c:pt idx="278">
                  <c:v>-0.102265723049641</c:v>
                </c:pt>
                <c:pt idx="279">
                  <c:v>-0.10335947573185</c:v>
                </c:pt>
                <c:pt idx="280">
                  <c:v>-0.104589946568012</c:v>
                </c:pt>
                <c:pt idx="281">
                  <c:v>-0.106054790318012</c:v>
                </c:pt>
                <c:pt idx="282">
                  <c:v>-0.107343852519989</c:v>
                </c:pt>
                <c:pt idx="283">
                  <c:v>-0.108515731990337</c:v>
                </c:pt>
                <c:pt idx="284">
                  <c:v>-0.10994151234626801</c:v>
                </c:pt>
                <c:pt idx="285">
                  <c:v>-0.11117198318243</c:v>
                </c:pt>
                <c:pt idx="286">
                  <c:v>-0.112519636750221</c:v>
                </c:pt>
                <c:pt idx="287">
                  <c:v>-0.11378917098045301</c:v>
                </c:pt>
                <c:pt idx="288">
                  <c:v>-0.114648543298244</c:v>
                </c:pt>
                <c:pt idx="289">
                  <c:v>-0.11605479568243</c:v>
                </c:pt>
                <c:pt idx="290">
                  <c:v>-0.11732432991266301</c:v>
                </c:pt>
                <c:pt idx="291">
                  <c:v>-0.118339955806732</c:v>
                </c:pt>
                <c:pt idx="292">
                  <c:v>-0.119648553431034</c:v>
                </c:pt>
                <c:pt idx="293">
                  <c:v>-0.12109386920928999</c:v>
                </c:pt>
                <c:pt idx="294">
                  <c:v>-0.122285269200802</c:v>
                </c:pt>
                <c:pt idx="295">
                  <c:v>-0.12347667664289499</c:v>
                </c:pt>
                <c:pt idx="296">
                  <c:v>-0.12494152784347499</c:v>
                </c:pt>
                <c:pt idx="297">
                  <c:v>-0.126211062073708</c:v>
                </c:pt>
                <c:pt idx="298">
                  <c:v>-0.12746106088161499</c:v>
                </c:pt>
                <c:pt idx="299">
                  <c:v>-0.12861339747905701</c:v>
                </c:pt>
                <c:pt idx="300">
                  <c:v>-0.129726693034172</c:v>
                </c:pt>
                <c:pt idx="301">
                  <c:v>-0.13103528320789301</c:v>
                </c:pt>
                <c:pt idx="302">
                  <c:v>-0.13232433795928999</c:v>
                </c:pt>
                <c:pt idx="303">
                  <c:v>-0.133515745401382</c:v>
                </c:pt>
                <c:pt idx="304">
                  <c:v>-0.13517591357231101</c:v>
                </c:pt>
                <c:pt idx="305">
                  <c:v>-0.13638684153556799</c:v>
                </c:pt>
                <c:pt idx="306">
                  <c:v>-0.137675911188126</c:v>
                </c:pt>
                <c:pt idx="307">
                  <c:v>-0.13910169899463701</c:v>
                </c:pt>
                <c:pt idx="308">
                  <c:v>-0.139882951974869</c:v>
                </c:pt>
                <c:pt idx="309">
                  <c:v>-0.141074359416962</c:v>
                </c:pt>
                <c:pt idx="310">
                  <c:v>-0.14214856922626501</c:v>
                </c:pt>
                <c:pt idx="311">
                  <c:v>-0.14419935643672899</c:v>
                </c:pt>
                <c:pt idx="312">
                  <c:v>-0.14503920078277599</c:v>
                </c:pt>
                <c:pt idx="313">
                  <c:v>-0.14638686180114699</c:v>
                </c:pt>
                <c:pt idx="314">
                  <c:v>-0.14761732518672899</c:v>
                </c:pt>
                <c:pt idx="315">
                  <c:v>-0.14919936656951899</c:v>
                </c:pt>
                <c:pt idx="316">
                  <c:v>-0.150117337703705</c:v>
                </c:pt>
                <c:pt idx="317">
                  <c:v>-0.15136733651161199</c:v>
                </c:pt>
                <c:pt idx="318">
                  <c:v>-0.152578264474869</c:v>
                </c:pt>
                <c:pt idx="319">
                  <c:v>-0.15421889722347301</c:v>
                </c:pt>
                <c:pt idx="320">
                  <c:v>-0.155117332935333</c:v>
                </c:pt>
                <c:pt idx="321">
                  <c:v>-0.15619155764579801</c:v>
                </c:pt>
                <c:pt idx="322">
                  <c:v>-0.15777358412742601</c:v>
                </c:pt>
                <c:pt idx="323">
                  <c:v>-0.15880873799324</c:v>
                </c:pt>
                <c:pt idx="324">
                  <c:v>-0.15992203354835499</c:v>
                </c:pt>
                <c:pt idx="325">
                  <c:v>-0.16173844039440199</c:v>
                </c:pt>
                <c:pt idx="326">
                  <c:v>-0.16251969337463401</c:v>
                </c:pt>
                <c:pt idx="327">
                  <c:v>-0.16410171985626201</c:v>
                </c:pt>
                <c:pt idx="328">
                  <c:v>-0.16494156420230899</c:v>
                </c:pt>
                <c:pt idx="329">
                  <c:v>-0.166230633854866</c:v>
                </c:pt>
                <c:pt idx="330">
                  <c:v>-0.167441561818123</c:v>
                </c:pt>
                <c:pt idx="331">
                  <c:v>-0.169043123722076</c:v>
                </c:pt>
                <c:pt idx="332">
                  <c:v>-0.170117348432541</c:v>
                </c:pt>
                <c:pt idx="333">
                  <c:v>-0.171367347240448</c:v>
                </c:pt>
                <c:pt idx="334">
                  <c:v>-0.17285172641277299</c:v>
                </c:pt>
                <c:pt idx="335">
                  <c:v>-0.17384782433509799</c:v>
                </c:pt>
                <c:pt idx="336">
                  <c:v>-0.175117358565331</c:v>
                </c:pt>
                <c:pt idx="337">
                  <c:v>-0.17677751183509799</c:v>
                </c:pt>
                <c:pt idx="338">
                  <c:v>-0.17800797522067999</c:v>
                </c:pt>
                <c:pt idx="339">
                  <c:v>-0.17923845350742301</c:v>
                </c:pt>
                <c:pt idx="340">
                  <c:v>-0.180371269583702</c:v>
                </c:pt>
                <c:pt idx="341">
                  <c:v>-0.18115252256393399</c:v>
                </c:pt>
                <c:pt idx="342">
                  <c:v>-0.18310564756393399</c:v>
                </c:pt>
                <c:pt idx="343">
                  <c:v>-0.183945491909981</c:v>
                </c:pt>
                <c:pt idx="344">
                  <c:v>-0.18548846244812001</c:v>
                </c:pt>
                <c:pt idx="345">
                  <c:v>-0.18677751719951599</c:v>
                </c:pt>
                <c:pt idx="346">
                  <c:v>-0.18755877017974901</c:v>
                </c:pt>
                <c:pt idx="347">
                  <c:v>-0.188925966620445</c:v>
                </c:pt>
                <c:pt idx="348">
                  <c:v>-0.190156430006027</c:v>
                </c:pt>
                <c:pt idx="349">
                  <c:v>-0.191621273756027</c:v>
                </c:pt>
                <c:pt idx="350">
                  <c:v>-0.192695498466492</c:v>
                </c:pt>
                <c:pt idx="351">
                  <c:v>-0.19390644133091001</c:v>
                </c:pt>
                <c:pt idx="352">
                  <c:v>-0.19533221423625899</c:v>
                </c:pt>
                <c:pt idx="353">
                  <c:v>-0.19656269252300301</c:v>
                </c:pt>
                <c:pt idx="354">
                  <c:v>-0.19720721244812001</c:v>
                </c:pt>
                <c:pt idx="355">
                  <c:v>-0.19888690114021301</c:v>
                </c:pt>
                <c:pt idx="356">
                  <c:v>-0.20023456215858501</c:v>
                </c:pt>
                <c:pt idx="357">
                  <c:v>-0.20218768715858501</c:v>
                </c:pt>
                <c:pt idx="358">
                  <c:v>-0.202832221984863</c:v>
                </c:pt>
                <c:pt idx="359">
                  <c:v>-0.204062700271606</c:v>
                </c:pt>
                <c:pt idx="360">
                  <c:v>-0.205429881811142</c:v>
                </c:pt>
                <c:pt idx="361">
                  <c:v>-0.20709003508091001</c:v>
                </c:pt>
                <c:pt idx="362">
                  <c:v>-0.20826192200183899</c:v>
                </c:pt>
                <c:pt idx="363">
                  <c:v>-0.20908223092556</c:v>
                </c:pt>
                <c:pt idx="364">
                  <c:v>-0.21037130057811701</c:v>
                </c:pt>
                <c:pt idx="365">
                  <c:v>-0.21214863657951399</c:v>
                </c:pt>
                <c:pt idx="366">
                  <c:v>-0.21316426992416401</c:v>
                </c:pt>
                <c:pt idx="367">
                  <c:v>-0.21412129700183899</c:v>
                </c:pt>
                <c:pt idx="368">
                  <c:v>-0.21537129580974601</c:v>
                </c:pt>
                <c:pt idx="369">
                  <c:v>-0.21667990088462799</c:v>
                </c:pt>
                <c:pt idx="370">
                  <c:v>-0.21791036427020999</c:v>
                </c:pt>
                <c:pt idx="371">
                  <c:v>-0.219707235693932</c:v>
                </c:pt>
                <c:pt idx="372">
                  <c:v>-0.22037130594253501</c:v>
                </c:pt>
                <c:pt idx="373">
                  <c:v>-0.22220724821090701</c:v>
                </c:pt>
                <c:pt idx="374">
                  <c:v>-0.22302755713462799</c:v>
                </c:pt>
                <c:pt idx="375">
                  <c:v>-0.22439473867416401</c:v>
                </c:pt>
                <c:pt idx="376">
                  <c:v>-0.224941626191139</c:v>
                </c:pt>
                <c:pt idx="377">
                  <c:v>-0.22669944167137099</c:v>
                </c:pt>
                <c:pt idx="378">
                  <c:v>-0.227871313691139</c:v>
                </c:pt>
                <c:pt idx="379">
                  <c:v>-0.22937521338462799</c:v>
                </c:pt>
                <c:pt idx="380">
                  <c:v>-0.229082256555557</c:v>
                </c:pt>
                <c:pt idx="381">
                  <c:v>-0.23228538036346399</c:v>
                </c:pt>
                <c:pt idx="382">
                  <c:v>-0.23302756249904599</c:v>
                </c:pt>
                <c:pt idx="383">
                  <c:v>-0.23417991399765001</c:v>
                </c:pt>
                <c:pt idx="384">
                  <c:v>-0.235664293169975</c:v>
                </c:pt>
                <c:pt idx="385">
                  <c:v>-0.236894756555557</c:v>
                </c:pt>
                <c:pt idx="386">
                  <c:v>-0.23802757263183599</c:v>
                </c:pt>
                <c:pt idx="387">
                  <c:v>-0.23925803601741799</c:v>
                </c:pt>
                <c:pt idx="388">
                  <c:v>-0.24035179615020799</c:v>
                </c:pt>
                <c:pt idx="389">
                  <c:v>-0.24185569584369701</c:v>
                </c:pt>
                <c:pt idx="390">
                  <c:v>-0.242988511919975</c:v>
                </c:pt>
                <c:pt idx="391">
                  <c:v>-0.24400414526462599</c:v>
                </c:pt>
                <c:pt idx="392">
                  <c:v>-0.24576194584369701</c:v>
                </c:pt>
                <c:pt idx="393">
                  <c:v>-0.24648460745811501</c:v>
                </c:pt>
                <c:pt idx="394">
                  <c:v>-0.24791039526462599</c:v>
                </c:pt>
                <c:pt idx="395">
                  <c:v>-0.248984605073929</c:v>
                </c:pt>
                <c:pt idx="396">
                  <c:v>-0.25048851966857899</c:v>
                </c:pt>
                <c:pt idx="397">
                  <c:v>-0.25205102562904402</c:v>
                </c:pt>
                <c:pt idx="398">
                  <c:v>-0.253379136323929</c:v>
                </c:pt>
                <c:pt idx="399">
                  <c:v>-0.254609614610672</c:v>
                </c:pt>
                <c:pt idx="400">
                  <c:v>-0.255801022052765</c:v>
                </c:pt>
                <c:pt idx="401">
                  <c:v>-0.257031500339508</c:v>
                </c:pt>
                <c:pt idx="402">
                  <c:v>-0.25761744379997298</c:v>
                </c:pt>
                <c:pt idx="403">
                  <c:v>-0.25925806164741499</c:v>
                </c:pt>
                <c:pt idx="404">
                  <c:v>-0.26013696193695102</c:v>
                </c:pt>
                <c:pt idx="405">
                  <c:v>-0.261933833360672</c:v>
                </c:pt>
                <c:pt idx="406">
                  <c:v>-0.26324245333671598</c:v>
                </c:pt>
                <c:pt idx="407">
                  <c:v>-0.26431664824485801</c:v>
                </c:pt>
                <c:pt idx="408">
                  <c:v>-0.26566430926322898</c:v>
                </c:pt>
                <c:pt idx="409">
                  <c:v>-0.26714870333671598</c:v>
                </c:pt>
                <c:pt idx="410">
                  <c:v>-0.26789087057113598</c:v>
                </c:pt>
                <c:pt idx="411">
                  <c:v>-0.269258081912994</c:v>
                </c:pt>
                <c:pt idx="412">
                  <c:v>-0.27099636197090099</c:v>
                </c:pt>
                <c:pt idx="413">
                  <c:v>-0.27212917804718001</c:v>
                </c:pt>
                <c:pt idx="414">
                  <c:v>-0.27300807833671598</c:v>
                </c:pt>
                <c:pt idx="415">
                  <c:v>-0.27443385124206499</c:v>
                </c:pt>
                <c:pt idx="416">
                  <c:v>-0.27585962414741499</c:v>
                </c:pt>
                <c:pt idx="417">
                  <c:v>-0.276797145605087</c:v>
                </c:pt>
                <c:pt idx="418">
                  <c:v>-0.27806666493415799</c:v>
                </c:pt>
                <c:pt idx="419">
                  <c:v>-0.27949246764183</c:v>
                </c:pt>
                <c:pt idx="420">
                  <c:v>-0.28085964918136602</c:v>
                </c:pt>
                <c:pt idx="421">
                  <c:v>-0.28226590156555198</c:v>
                </c:pt>
                <c:pt idx="422">
                  <c:v>-0.28357449173927302</c:v>
                </c:pt>
                <c:pt idx="423">
                  <c:v>-0.28425809741020203</c:v>
                </c:pt>
                <c:pt idx="424">
                  <c:v>-0.28580105304718001</c:v>
                </c:pt>
                <c:pt idx="425">
                  <c:v>-0.28714871406555198</c:v>
                </c:pt>
                <c:pt idx="426">
                  <c:v>-0.277285426855087</c:v>
                </c:pt>
                <c:pt idx="427">
                  <c:v>-0.32828155159950301</c:v>
                </c:pt>
                <c:pt idx="428">
                  <c:v>-0.261933833360672</c:v>
                </c:pt>
                <c:pt idx="429">
                  <c:v>-0.31503936648368802</c:v>
                </c:pt>
                <c:pt idx="430">
                  <c:v>-0.29859402775764499</c:v>
                </c:pt>
                <c:pt idx="431">
                  <c:v>-0.31554716825485202</c:v>
                </c:pt>
                <c:pt idx="432">
                  <c:v>-0.26968777179718001</c:v>
                </c:pt>
                <c:pt idx="433">
                  <c:v>-0.31849640607833901</c:v>
                </c:pt>
                <c:pt idx="434">
                  <c:v>-0.27332058548927302</c:v>
                </c:pt>
                <c:pt idx="435">
                  <c:v>-0.292656540870667</c:v>
                </c:pt>
                <c:pt idx="436">
                  <c:v>-0.32033234834670998</c:v>
                </c:pt>
                <c:pt idx="437">
                  <c:v>-0.29179716110229498</c:v>
                </c:pt>
                <c:pt idx="438">
                  <c:v>-0.29960966110229498</c:v>
                </c:pt>
                <c:pt idx="439">
                  <c:v>-0.32298859953880299</c:v>
                </c:pt>
                <c:pt idx="440">
                  <c:v>-0.31593778729438798</c:v>
                </c:pt>
                <c:pt idx="441">
                  <c:v>-0.33132845163345298</c:v>
                </c:pt>
                <c:pt idx="442">
                  <c:v>-0.30226591229438798</c:v>
                </c:pt>
                <c:pt idx="443">
                  <c:v>-0.30699247121810902</c:v>
                </c:pt>
                <c:pt idx="444">
                  <c:v>-0.32656282186508201</c:v>
                </c:pt>
                <c:pt idx="445">
                  <c:v>-0.31005889177322399</c:v>
                </c:pt>
                <c:pt idx="446">
                  <c:v>-0.31435576081275901</c:v>
                </c:pt>
                <c:pt idx="447">
                  <c:v>-0.28228542208671598</c:v>
                </c:pt>
                <c:pt idx="448">
                  <c:v>-0.30837920308113098</c:v>
                </c:pt>
                <c:pt idx="449">
                  <c:v>-0.31751984357833901</c:v>
                </c:pt>
                <c:pt idx="450">
                  <c:v>-0.31443390250205999</c:v>
                </c:pt>
                <c:pt idx="451">
                  <c:v>-0.34964877367019698</c:v>
                </c:pt>
                <c:pt idx="452">
                  <c:v>-0.30209013819694502</c:v>
                </c:pt>
                <c:pt idx="453">
                  <c:v>-0.30087918043136602</c:v>
                </c:pt>
                <c:pt idx="454">
                  <c:v>-0.30769559741020203</c:v>
                </c:pt>
                <c:pt idx="455">
                  <c:v>-0.34849643707275402</c:v>
                </c:pt>
                <c:pt idx="456">
                  <c:v>-0.305840134620667</c:v>
                </c:pt>
                <c:pt idx="457">
                  <c:v>-0.31398466229438798</c:v>
                </c:pt>
                <c:pt idx="458">
                  <c:v>-0.337344080209732</c:v>
                </c:pt>
                <c:pt idx="459">
                  <c:v>-0.35714876651763899</c:v>
                </c:pt>
                <c:pt idx="460">
                  <c:v>-0.32074248790741</c:v>
                </c:pt>
                <c:pt idx="461">
                  <c:v>-0.35105502605438199</c:v>
                </c:pt>
                <c:pt idx="462">
                  <c:v>-0.31607452034950301</c:v>
                </c:pt>
                <c:pt idx="463">
                  <c:v>-0.35584017634391801</c:v>
                </c:pt>
                <c:pt idx="464">
                  <c:v>-0.33080109953880299</c:v>
                </c:pt>
                <c:pt idx="465">
                  <c:v>-0.34435579180717502</c:v>
                </c:pt>
                <c:pt idx="466">
                  <c:v>-0.32154327630996699</c:v>
                </c:pt>
                <c:pt idx="467">
                  <c:v>-0.34818392992019698</c:v>
                </c:pt>
                <c:pt idx="468">
                  <c:v>-0.32601594924926802</c:v>
                </c:pt>
                <c:pt idx="469">
                  <c:v>-0.32671907544135997</c:v>
                </c:pt>
                <c:pt idx="470">
                  <c:v>-0.36048862338066101</c:v>
                </c:pt>
                <c:pt idx="471">
                  <c:v>-0.33334016799926802</c:v>
                </c:pt>
                <c:pt idx="472">
                  <c:v>-0.32750031352043202</c:v>
                </c:pt>
                <c:pt idx="473">
                  <c:v>-0.34339877963066101</c:v>
                </c:pt>
                <c:pt idx="474">
                  <c:v>-0.35037142038345298</c:v>
                </c:pt>
                <c:pt idx="475">
                  <c:v>-0.32697296142578097</c:v>
                </c:pt>
                <c:pt idx="476">
                  <c:v>-0.32640656828880299</c:v>
                </c:pt>
                <c:pt idx="477">
                  <c:v>-0.34119173884391801</c:v>
                </c:pt>
                <c:pt idx="478">
                  <c:v>-0.36863315105438199</c:v>
                </c:pt>
                <c:pt idx="479">
                  <c:v>-0.37158238887786899</c:v>
                </c:pt>
                <c:pt idx="480">
                  <c:v>-0.38011753559112499</c:v>
                </c:pt>
                <c:pt idx="481">
                  <c:v>-0.35412141680717502</c:v>
                </c:pt>
                <c:pt idx="482">
                  <c:v>-0.34947299957275402</c:v>
                </c:pt>
                <c:pt idx="483">
                  <c:v>-0.337597966194153</c:v>
                </c:pt>
                <c:pt idx="484">
                  <c:v>-0.35423862934112499</c:v>
                </c:pt>
                <c:pt idx="485">
                  <c:v>-0.36599645018577598</c:v>
                </c:pt>
                <c:pt idx="486">
                  <c:v>-0.34951204061508201</c:v>
                </c:pt>
                <c:pt idx="487">
                  <c:v>-0.346875339746475</c:v>
                </c:pt>
                <c:pt idx="488">
                  <c:v>-0.38699254393577598</c:v>
                </c:pt>
                <c:pt idx="489">
                  <c:v>-0.38234412670135498</c:v>
                </c:pt>
                <c:pt idx="490">
                  <c:v>-0.367617547512054</c:v>
                </c:pt>
                <c:pt idx="491">
                  <c:v>-0.36677768826484702</c:v>
                </c:pt>
                <c:pt idx="492">
                  <c:v>-0.39289098978042603</c:v>
                </c:pt>
                <c:pt idx="493">
                  <c:v>-0.38353553414344799</c:v>
                </c:pt>
                <c:pt idx="494">
                  <c:v>-0.38554725050926197</c:v>
                </c:pt>
                <c:pt idx="495">
                  <c:v>-0.36001986265182501</c:v>
                </c:pt>
                <c:pt idx="496">
                  <c:v>-0.373223006725311</c:v>
                </c:pt>
                <c:pt idx="497">
                  <c:v>-0.39222693443298301</c:v>
                </c:pt>
                <c:pt idx="498">
                  <c:v>-0.38845738768577598</c:v>
                </c:pt>
                <c:pt idx="499">
                  <c:v>-0.36367222666740401</c:v>
                </c:pt>
                <c:pt idx="500">
                  <c:v>-0.39435583353042603</c:v>
                </c:pt>
                <c:pt idx="501">
                  <c:v>-0.39419957995414701</c:v>
                </c:pt>
                <c:pt idx="502">
                  <c:v>-0.385176151990891</c:v>
                </c:pt>
                <c:pt idx="503">
                  <c:v>-0.38867223262786899</c:v>
                </c:pt>
                <c:pt idx="504">
                  <c:v>-0.39271521568298301</c:v>
                </c:pt>
                <c:pt idx="505">
                  <c:v>-0.38699254393577598</c:v>
                </c:pt>
                <c:pt idx="506">
                  <c:v>-0.37953162193298301</c:v>
                </c:pt>
                <c:pt idx="507">
                  <c:v>-0.40468788146972701</c:v>
                </c:pt>
                <c:pt idx="508">
                  <c:v>-0.377617537975311</c:v>
                </c:pt>
                <c:pt idx="509">
                  <c:v>-0.40513709187507602</c:v>
                </c:pt>
                <c:pt idx="510">
                  <c:v>-0.391777724027634</c:v>
                </c:pt>
                <c:pt idx="511">
                  <c:v>-0.39709022641181901</c:v>
                </c:pt>
                <c:pt idx="512">
                  <c:v>-0.37832066416740401</c:v>
                </c:pt>
                <c:pt idx="513">
                  <c:v>-0.40291053056716902</c:v>
                </c:pt>
                <c:pt idx="514">
                  <c:v>-0.39882850646972701</c:v>
                </c:pt>
                <c:pt idx="515">
                  <c:v>-0.39224645495414701</c:v>
                </c:pt>
                <c:pt idx="516">
                  <c:v>-0.38035193085670499</c:v>
                </c:pt>
                <c:pt idx="517">
                  <c:v>-0.41421914100647</c:v>
                </c:pt>
                <c:pt idx="518">
                  <c:v>-0.40000039339065602</c:v>
                </c:pt>
                <c:pt idx="519">
                  <c:v>-0.40857461094856301</c:v>
                </c:pt>
                <c:pt idx="520">
                  <c:v>-0.39087927341461198</c:v>
                </c:pt>
                <c:pt idx="521">
                  <c:v>-0.40869179368019098</c:v>
                </c:pt>
                <c:pt idx="522">
                  <c:v>-0.39865273237228399</c:v>
                </c:pt>
                <c:pt idx="523">
                  <c:v>-0.42263713479042098</c:v>
                </c:pt>
                <c:pt idx="524">
                  <c:v>-0.41552773118019098</c:v>
                </c:pt>
                <c:pt idx="525">
                  <c:v>-0.425215244293213</c:v>
                </c:pt>
                <c:pt idx="526">
                  <c:v>-0.41669961810112</c:v>
                </c:pt>
                <c:pt idx="527">
                  <c:v>-0.40775430202484098</c:v>
                </c:pt>
                <c:pt idx="528">
                  <c:v>-0.42652383446693398</c:v>
                </c:pt>
                <c:pt idx="529">
                  <c:v>-0.42599651217460599</c:v>
                </c:pt>
                <c:pt idx="530">
                  <c:v>-0.40970742702484098</c:v>
                </c:pt>
                <c:pt idx="531">
                  <c:v>-0.431816816329956</c:v>
                </c:pt>
                <c:pt idx="532">
                  <c:v>-0.428887128829956</c:v>
                </c:pt>
                <c:pt idx="533">
                  <c:v>-0.41271522641181901</c:v>
                </c:pt>
                <c:pt idx="534">
                  <c:v>-0.429141044616699</c:v>
                </c:pt>
                <c:pt idx="535">
                  <c:v>-0.41548869013786299</c:v>
                </c:pt>
                <c:pt idx="536">
                  <c:v>-0.41123086214065602</c:v>
                </c:pt>
                <c:pt idx="537">
                  <c:v>-0.42902383208274802</c:v>
                </c:pt>
                <c:pt idx="538">
                  <c:v>-0.43218791484832803</c:v>
                </c:pt>
                <c:pt idx="539">
                  <c:v>-0.41771525144576999</c:v>
                </c:pt>
                <c:pt idx="540">
                  <c:v>-0.42189493775367698</c:v>
                </c:pt>
                <c:pt idx="541">
                  <c:v>-0.422773838043213</c:v>
                </c:pt>
                <c:pt idx="542">
                  <c:v>-0.44029340147972101</c:v>
                </c:pt>
                <c:pt idx="543">
                  <c:v>-0.44048869609832803</c:v>
                </c:pt>
                <c:pt idx="544">
                  <c:v>-0.44560590386390703</c:v>
                </c:pt>
                <c:pt idx="545">
                  <c:v>-0.43197306990623502</c:v>
                </c:pt>
                <c:pt idx="546">
                  <c:v>-0.439141035079956</c:v>
                </c:pt>
                <c:pt idx="547">
                  <c:v>-0.44849652051925698</c:v>
                </c:pt>
                <c:pt idx="548">
                  <c:v>-0.42660197615623502</c:v>
                </c:pt>
                <c:pt idx="549">
                  <c:v>-0.43095743656158397</c:v>
                </c:pt>
                <c:pt idx="550">
                  <c:v>-0.44298869371414201</c:v>
                </c:pt>
                <c:pt idx="551">
                  <c:v>-0.45267620682716397</c:v>
                </c:pt>
                <c:pt idx="552">
                  <c:v>-0.44783246517181402</c:v>
                </c:pt>
                <c:pt idx="553">
                  <c:v>-0.45773482322692899</c:v>
                </c:pt>
                <c:pt idx="554">
                  <c:v>-0.45906293392181402</c:v>
                </c:pt>
                <c:pt idx="555">
                  <c:v>-0.45677778124809298</c:v>
                </c:pt>
                <c:pt idx="556">
                  <c:v>-0.46462935209274298</c:v>
                </c:pt>
                <c:pt idx="557">
                  <c:v>-0.46490278840065002</c:v>
                </c:pt>
                <c:pt idx="558">
                  <c:v>-0.45734417438507102</c:v>
                </c:pt>
                <c:pt idx="559">
                  <c:v>-0.448672294616699</c:v>
                </c:pt>
                <c:pt idx="560">
                  <c:v>-0.46724653244018599</c:v>
                </c:pt>
                <c:pt idx="561">
                  <c:v>-0.469180136919022</c:v>
                </c:pt>
                <c:pt idx="562">
                  <c:v>-0.46634811162948597</c:v>
                </c:pt>
                <c:pt idx="563">
                  <c:v>-0.46761763095855702</c:v>
                </c:pt>
                <c:pt idx="564">
                  <c:v>-0.47359418869018599</c:v>
                </c:pt>
                <c:pt idx="565">
                  <c:v>-0.45748090744018599</c:v>
                </c:pt>
                <c:pt idx="566">
                  <c:v>-0.46783247590065002</c:v>
                </c:pt>
                <c:pt idx="567">
                  <c:v>-0.46738326549530002</c:v>
                </c:pt>
                <c:pt idx="568">
                  <c:v>-0.45146527886390703</c:v>
                </c:pt>
                <c:pt idx="569">
                  <c:v>-0.45689496397972101</c:v>
                </c:pt>
                <c:pt idx="570">
                  <c:v>-0.46480512619018599</c:v>
                </c:pt>
                <c:pt idx="571">
                  <c:v>-0.465254336595535</c:v>
                </c:pt>
                <c:pt idx="572">
                  <c:v>-0.45628949999809298</c:v>
                </c:pt>
                <c:pt idx="573">
                  <c:v>-0.461348086595535</c:v>
                </c:pt>
                <c:pt idx="574">
                  <c:v>-0.465508252382278</c:v>
                </c:pt>
                <c:pt idx="575">
                  <c:v>-0.46447309851646401</c:v>
                </c:pt>
                <c:pt idx="576">
                  <c:v>-0.47314497828483598</c:v>
                </c:pt>
                <c:pt idx="577">
                  <c:v>-0.48982468247413602</c:v>
                </c:pt>
                <c:pt idx="578">
                  <c:v>-0.48714891076088002</c:v>
                </c:pt>
                <c:pt idx="579">
                  <c:v>-0.48443406820297202</c:v>
                </c:pt>
                <c:pt idx="580">
                  <c:v>-0.472832471132278</c:v>
                </c:pt>
                <c:pt idx="581">
                  <c:v>-0.49150437116622903</c:v>
                </c:pt>
                <c:pt idx="582">
                  <c:v>-0.48375046253204301</c:v>
                </c:pt>
                <c:pt idx="583">
                  <c:v>-0.48464891314506497</c:v>
                </c:pt>
                <c:pt idx="584">
                  <c:v>-0.48488327860832198</c:v>
                </c:pt>
                <c:pt idx="585">
                  <c:v>-0.50025439262390103</c:v>
                </c:pt>
                <c:pt idx="586">
                  <c:v>-0.49623093008995101</c:v>
                </c:pt>
                <c:pt idx="587">
                  <c:v>-0.48802781105041498</c:v>
                </c:pt>
                <c:pt idx="588">
                  <c:v>-0.483320772647858</c:v>
                </c:pt>
                <c:pt idx="589">
                  <c:v>-0.49490281939506497</c:v>
                </c:pt>
                <c:pt idx="590">
                  <c:v>-0.49451220035553001</c:v>
                </c:pt>
                <c:pt idx="591">
                  <c:v>-0.50738328695297197</c:v>
                </c:pt>
                <c:pt idx="592">
                  <c:v>-0.48595750331878701</c:v>
                </c:pt>
                <c:pt idx="593">
                  <c:v>-0.50330126285553001</c:v>
                </c:pt>
                <c:pt idx="594">
                  <c:v>-0.505781710147858</c:v>
                </c:pt>
                <c:pt idx="595">
                  <c:v>-0.50925827026367199</c:v>
                </c:pt>
                <c:pt idx="596">
                  <c:v>-0.49375048279762301</c:v>
                </c:pt>
                <c:pt idx="597">
                  <c:v>-0.51156300306320202</c:v>
                </c:pt>
                <c:pt idx="598">
                  <c:v>-0.50224655866622903</c:v>
                </c:pt>
                <c:pt idx="599">
                  <c:v>-0.50312548875808705</c:v>
                </c:pt>
                <c:pt idx="600">
                  <c:v>-0.51107472181320202</c:v>
                </c:pt>
                <c:pt idx="601">
                  <c:v>-0.49474656581878701</c:v>
                </c:pt>
                <c:pt idx="602">
                  <c:v>-0.50515675544738803</c:v>
                </c:pt>
                <c:pt idx="603">
                  <c:v>-0.50861376523971602</c:v>
                </c:pt>
                <c:pt idx="604">
                  <c:v>-0.51132863759994496</c:v>
                </c:pt>
                <c:pt idx="605">
                  <c:v>-0.51390671730041504</c:v>
                </c:pt>
                <c:pt idx="606">
                  <c:v>-0.51765674352645896</c:v>
                </c:pt>
                <c:pt idx="607">
                  <c:v>-0.51091843843460105</c:v>
                </c:pt>
                <c:pt idx="608">
                  <c:v>-0.52527391910553001</c:v>
                </c:pt>
                <c:pt idx="609">
                  <c:v>-0.52017629146575906</c:v>
                </c:pt>
                <c:pt idx="610">
                  <c:v>-0.52574270963668801</c:v>
                </c:pt>
                <c:pt idx="611">
                  <c:v>-0.52156299352645896</c:v>
                </c:pt>
                <c:pt idx="612">
                  <c:v>-0.52324271202087402</c:v>
                </c:pt>
                <c:pt idx="613">
                  <c:v>-0.51816457509994496</c:v>
                </c:pt>
                <c:pt idx="614">
                  <c:v>-0.53089892864227295</c:v>
                </c:pt>
                <c:pt idx="615">
                  <c:v>-0.52175831794738803</c:v>
                </c:pt>
                <c:pt idx="616">
                  <c:v>-0.53230518102645896</c:v>
                </c:pt>
                <c:pt idx="617">
                  <c:v>-0.52488332986831698</c:v>
                </c:pt>
                <c:pt idx="618">
                  <c:v>-0.531641125679016</c:v>
                </c:pt>
                <c:pt idx="619">
                  <c:v>-0.52877002954482999</c:v>
                </c:pt>
                <c:pt idx="620">
                  <c:v>-0.53740286827087402</c:v>
                </c:pt>
                <c:pt idx="621">
                  <c:v>-0.53355520963668801</c:v>
                </c:pt>
                <c:pt idx="622">
                  <c:v>-0.540449738502502</c:v>
                </c:pt>
                <c:pt idx="623">
                  <c:v>-0.54080128669738803</c:v>
                </c:pt>
                <c:pt idx="624">
                  <c:v>-0.53822314739227295</c:v>
                </c:pt>
                <c:pt idx="625">
                  <c:v>-0.54699271917343095</c:v>
                </c:pt>
                <c:pt idx="626">
                  <c:v>-0.53398489952087402</c:v>
                </c:pt>
                <c:pt idx="627">
                  <c:v>-0.54539114236831698</c:v>
                </c:pt>
                <c:pt idx="628">
                  <c:v>-0.53355520963668801</c:v>
                </c:pt>
                <c:pt idx="629">
                  <c:v>-0.55107474327087402</c:v>
                </c:pt>
                <c:pt idx="630">
                  <c:v>-0.53720754384994496</c:v>
                </c:pt>
                <c:pt idx="631">
                  <c:v>-0.54695361852645896</c:v>
                </c:pt>
                <c:pt idx="632">
                  <c:v>-0.53447318077087402</c:v>
                </c:pt>
                <c:pt idx="633">
                  <c:v>-0.55892634391784701</c:v>
                </c:pt>
                <c:pt idx="634">
                  <c:v>-0.54597705602645896</c:v>
                </c:pt>
                <c:pt idx="635">
                  <c:v>-0.55484426021575906</c:v>
                </c:pt>
                <c:pt idx="636">
                  <c:v>-0.559980988502502</c:v>
                </c:pt>
                <c:pt idx="637">
                  <c:v>-0.56099665164947499</c:v>
                </c:pt>
                <c:pt idx="638">
                  <c:v>-0.55746144056320202</c:v>
                </c:pt>
                <c:pt idx="639">
                  <c:v>-0.55320364236831698</c:v>
                </c:pt>
                <c:pt idx="640">
                  <c:v>-0.55076223611831698</c:v>
                </c:pt>
                <c:pt idx="641">
                  <c:v>-0.56312555074691795</c:v>
                </c:pt>
                <c:pt idx="642">
                  <c:v>-0.562383353710175</c:v>
                </c:pt>
                <c:pt idx="643">
                  <c:v>-0.559961497783661</c:v>
                </c:pt>
                <c:pt idx="644">
                  <c:v>-0.56904351711273204</c:v>
                </c:pt>
                <c:pt idx="645">
                  <c:v>-0.57293021678924605</c:v>
                </c:pt>
                <c:pt idx="646">
                  <c:v>-0.55824273824691795</c:v>
                </c:pt>
                <c:pt idx="647">
                  <c:v>-0.56341850757598899</c:v>
                </c:pt>
                <c:pt idx="648">
                  <c:v>-0.57429742813110396</c:v>
                </c:pt>
                <c:pt idx="649">
                  <c:v>-0.57162165641784701</c:v>
                </c:pt>
                <c:pt idx="650">
                  <c:v>-0.56441462039947499</c:v>
                </c:pt>
                <c:pt idx="651">
                  <c:v>-0.57128959894180298</c:v>
                </c:pt>
                <c:pt idx="652">
                  <c:v>-0.56742238998413097</c:v>
                </c:pt>
                <c:pt idx="653">
                  <c:v>-0.57152396440506004</c:v>
                </c:pt>
                <c:pt idx="654">
                  <c:v>-0.57687556743621804</c:v>
                </c:pt>
                <c:pt idx="655">
                  <c:v>-0.57308650016784701</c:v>
                </c:pt>
                <c:pt idx="656">
                  <c:v>-0.58623105287551902</c:v>
                </c:pt>
                <c:pt idx="657">
                  <c:v>-0.58361381292343095</c:v>
                </c:pt>
                <c:pt idx="658">
                  <c:v>-0.58371150493621804</c:v>
                </c:pt>
                <c:pt idx="659">
                  <c:v>-0.57644587755203203</c:v>
                </c:pt>
                <c:pt idx="660">
                  <c:v>-0.58785212039947499</c:v>
                </c:pt>
                <c:pt idx="661">
                  <c:v>-0.59240293502807595</c:v>
                </c:pt>
                <c:pt idx="662">
                  <c:v>-0.58767634630203203</c:v>
                </c:pt>
                <c:pt idx="663">
                  <c:v>-0.58855527639389005</c:v>
                </c:pt>
                <c:pt idx="664">
                  <c:v>-0.58611381053924605</c:v>
                </c:pt>
                <c:pt idx="665">
                  <c:v>-0.57806694507598899</c:v>
                </c:pt>
                <c:pt idx="666">
                  <c:v>-0.58793026208877597</c:v>
                </c:pt>
                <c:pt idx="667">
                  <c:v>-0.59236383438110396</c:v>
                </c:pt>
                <c:pt idx="668">
                  <c:v>-0.59673887491226196</c:v>
                </c:pt>
                <c:pt idx="669">
                  <c:v>-0.58490288257598899</c:v>
                </c:pt>
                <c:pt idx="670">
                  <c:v>-0.59451228380203203</c:v>
                </c:pt>
                <c:pt idx="671">
                  <c:v>-0.593633353710175</c:v>
                </c:pt>
                <c:pt idx="672">
                  <c:v>-0.58964902162551902</c:v>
                </c:pt>
                <c:pt idx="673">
                  <c:v>-0.58654350042343095</c:v>
                </c:pt>
                <c:pt idx="674">
                  <c:v>-0.60031306743621804</c:v>
                </c:pt>
                <c:pt idx="675">
                  <c:v>-0.60576230287551902</c:v>
                </c:pt>
                <c:pt idx="676">
                  <c:v>-0.59824275970458995</c:v>
                </c:pt>
                <c:pt idx="677">
                  <c:v>-0.60070371627807595</c:v>
                </c:pt>
                <c:pt idx="678">
                  <c:v>-0.60871154069900502</c:v>
                </c:pt>
                <c:pt idx="679">
                  <c:v>-0.60959041118621804</c:v>
                </c:pt>
                <c:pt idx="680">
                  <c:v>-0.61029356718063399</c:v>
                </c:pt>
                <c:pt idx="681">
                  <c:v>-0.60710996389389005</c:v>
                </c:pt>
                <c:pt idx="682">
                  <c:v>-0.61345762014389005</c:v>
                </c:pt>
                <c:pt idx="683">
                  <c:v>-0.60720759630203203</c:v>
                </c:pt>
                <c:pt idx="684">
                  <c:v>-0.60957092046737704</c:v>
                </c:pt>
                <c:pt idx="685">
                  <c:v>-0.61138731241226196</c:v>
                </c:pt>
                <c:pt idx="686">
                  <c:v>-0.61453181505203203</c:v>
                </c:pt>
                <c:pt idx="687">
                  <c:v>-0.61222714185714699</c:v>
                </c:pt>
                <c:pt idx="688">
                  <c:v>-0.61111384630203203</c:v>
                </c:pt>
                <c:pt idx="689">
                  <c:v>-0.62820374965667702</c:v>
                </c:pt>
                <c:pt idx="690">
                  <c:v>-0.61556696891784701</c:v>
                </c:pt>
                <c:pt idx="691">
                  <c:v>-0.62302792072296098</c:v>
                </c:pt>
                <c:pt idx="692">
                  <c:v>-0.61779356002807595</c:v>
                </c:pt>
                <c:pt idx="693">
                  <c:v>-0.626856088638306</c:v>
                </c:pt>
                <c:pt idx="694">
                  <c:v>-0.62882870435714699</c:v>
                </c:pt>
                <c:pt idx="695">
                  <c:v>-0.62550842761993397</c:v>
                </c:pt>
                <c:pt idx="696">
                  <c:v>-0.62236386537551902</c:v>
                </c:pt>
                <c:pt idx="697">
                  <c:v>-0.63029354810714699</c:v>
                </c:pt>
                <c:pt idx="698">
                  <c:v>-0.63388735055923495</c:v>
                </c:pt>
                <c:pt idx="699">
                  <c:v>-0.62959045171737704</c:v>
                </c:pt>
                <c:pt idx="700">
                  <c:v>-0.63193422555923495</c:v>
                </c:pt>
                <c:pt idx="701">
                  <c:v>-0.62150448560714699</c:v>
                </c:pt>
                <c:pt idx="702">
                  <c:v>-0.63746154308319103</c:v>
                </c:pt>
                <c:pt idx="703">
                  <c:v>-0.63433653116226196</c:v>
                </c:pt>
                <c:pt idx="704">
                  <c:v>-0.63300842046737704</c:v>
                </c:pt>
                <c:pt idx="705">
                  <c:v>-0.636113882064819</c:v>
                </c:pt>
                <c:pt idx="706">
                  <c:v>-0.63707089424133301</c:v>
                </c:pt>
                <c:pt idx="707">
                  <c:v>-0.64111387729644798</c:v>
                </c:pt>
                <c:pt idx="708">
                  <c:v>-0.64070373773574796</c:v>
                </c:pt>
                <c:pt idx="709">
                  <c:v>-0.63943421840667702</c:v>
                </c:pt>
                <c:pt idx="710">
                  <c:v>-0.65013736486434903</c:v>
                </c:pt>
                <c:pt idx="711">
                  <c:v>-0.65158265829086304</c:v>
                </c:pt>
                <c:pt idx="712">
                  <c:v>-0.64418029785156306</c:v>
                </c:pt>
                <c:pt idx="713">
                  <c:v>-0.64210999011993397</c:v>
                </c:pt>
                <c:pt idx="714">
                  <c:v>-0.649317026138306</c:v>
                </c:pt>
                <c:pt idx="715">
                  <c:v>-0.65218812227249101</c:v>
                </c:pt>
                <c:pt idx="716">
                  <c:v>-0.65896546840667702</c:v>
                </c:pt>
                <c:pt idx="717">
                  <c:v>-0.65714907646179199</c:v>
                </c:pt>
                <c:pt idx="718">
                  <c:v>-0.65861392021179199</c:v>
                </c:pt>
                <c:pt idx="719">
                  <c:v>-0.65886783599853505</c:v>
                </c:pt>
                <c:pt idx="720">
                  <c:v>-0.65502017736434903</c:v>
                </c:pt>
                <c:pt idx="721">
                  <c:v>-0.66050845384597801</c:v>
                </c:pt>
                <c:pt idx="722">
                  <c:v>-0.65939515829086304</c:v>
                </c:pt>
                <c:pt idx="723">
                  <c:v>-0.66414123773574796</c:v>
                </c:pt>
                <c:pt idx="724">
                  <c:v>-0.66074281930923495</c:v>
                </c:pt>
                <c:pt idx="725">
                  <c:v>-0.65974670648574796</c:v>
                </c:pt>
                <c:pt idx="726">
                  <c:v>-0.66502016782760598</c:v>
                </c:pt>
                <c:pt idx="727">
                  <c:v>-0.66935610771179199</c:v>
                </c:pt>
                <c:pt idx="728">
                  <c:v>-0.66892641782760598</c:v>
                </c:pt>
                <c:pt idx="729">
                  <c:v>-0.66193419694900502</c:v>
                </c:pt>
                <c:pt idx="730">
                  <c:v>-0.67140686511993397</c:v>
                </c:pt>
                <c:pt idx="731">
                  <c:v>-0.66869205236434903</c:v>
                </c:pt>
                <c:pt idx="732">
                  <c:v>-0.67623108625411998</c:v>
                </c:pt>
                <c:pt idx="733">
                  <c:v>-0.67345768213272095</c:v>
                </c:pt>
                <c:pt idx="734">
                  <c:v>-0.67546939849853505</c:v>
                </c:pt>
                <c:pt idx="735">
                  <c:v>-0.67556703090667702</c:v>
                </c:pt>
                <c:pt idx="736">
                  <c:v>-0.67353582382202104</c:v>
                </c:pt>
                <c:pt idx="737">
                  <c:v>-0.67574280500411998</c:v>
                </c:pt>
                <c:pt idx="738">
                  <c:v>-0.67867249250411998</c:v>
                </c:pt>
                <c:pt idx="739">
                  <c:v>-0.67814517021179199</c:v>
                </c:pt>
                <c:pt idx="740">
                  <c:v>-0.67877018451690696</c:v>
                </c:pt>
                <c:pt idx="741">
                  <c:v>-0.69087958335876498</c:v>
                </c:pt>
                <c:pt idx="742">
                  <c:v>-0.68212956190109297</c:v>
                </c:pt>
                <c:pt idx="743">
                  <c:v>-0.68384832143783603</c:v>
                </c:pt>
                <c:pt idx="744">
                  <c:v>-0.69084048271179199</c:v>
                </c:pt>
                <c:pt idx="745">
                  <c:v>-0.69087958335876498</c:v>
                </c:pt>
                <c:pt idx="746">
                  <c:v>-0.68962955474853505</c:v>
                </c:pt>
                <c:pt idx="747">
                  <c:v>-0.68709051609039296</c:v>
                </c:pt>
                <c:pt idx="748">
                  <c:v>-0.68763738870620705</c:v>
                </c:pt>
                <c:pt idx="749">
                  <c:v>-0.69921940565109297</c:v>
                </c:pt>
                <c:pt idx="750">
                  <c:v>-0.69591861963272095</c:v>
                </c:pt>
                <c:pt idx="751">
                  <c:v>-0.69255924224853505</c:v>
                </c:pt>
                <c:pt idx="752">
                  <c:v>-0.69515693187713601</c:v>
                </c:pt>
                <c:pt idx="753">
                  <c:v>-0.70613348484039296</c:v>
                </c:pt>
                <c:pt idx="754">
                  <c:v>-0.69701236486434903</c:v>
                </c:pt>
                <c:pt idx="755">
                  <c:v>-0.70115303993225098</c:v>
                </c:pt>
                <c:pt idx="756">
                  <c:v>-0.70556706190109297</c:v>
                </c:pt>
                <c:pt idx="757">
                  <c:v>-0.70259833335876498</c:v>
                </c:pt>
                <c:pt idx="758">
                  <c:v>-0.70459049940109297</c:v>
                </c:pt>
                <c:pt idx="759">
                  <c:v>-0.70498114824295</c:v>
                </c:pt>
                <c:pt idx="760">
                  <c:v>-0.709356129169464</c:v>
                </c:pt>
                <c:pt idx="761">
                  <c:v>-0.70287173986434903</c:v>
                </c:pt>
                <c:pt idx="762">
                  <c:v>-0.70423895120620705</c:v>
                </c:pt>
                <c:pt idx="763">
                  <c:v>-0.71169990301132202</c:v>
                </c:pt>
                <c:pt idx="764">
                  <c:v>-0.71566474437713601</c:v>
                </c:pt>
                <c:pt idx="765">
                  <c:v>-0.71740305423736594</c:v>
                </c:pt>
                <c:pt idx="766">
                  <c:v>-0.71390694379806496</c:v>
                </c:pt>
                <c:pt idx="767">
                  <c:v>-0.71683663129806496</c:v>
                </c:pt>
                <c:pt idx="768">
                  <c:v>-0.71445381641387895</c:v>
                </c:pt>
                <c:pt idx="769">
                  <c:v>-0.72539132833480802</c:v>
                </c:pt>
                <c:pt idx="770">
                  <c:v>-0.717149138450623</c:v>
                </c:pt>
                <c:pt idx="771">
                  <c:v>-0.72455149888992298</c:v>
                </c:pt>
                <c:pt idx="772">
                  <c:v>-0.71822333335876498</c:v>
                </c:pt>
                <c:pt idx="773">
                  <c:v>-0.72584050893783603</c:v>
                </c:pt>
                <c:pt idx="774">
                  <c:v>-0.73111397027969405</c:v>
                </c:pt>
                <c:pt idx="775">
                  <c:v>-0.72464913129806496</c:v>
                </c:pt>
                <c:pt idx="776">
                  <c:v>-0.73121166229248002</c:v>
                </c:pt>
                <c:pt idx="777">
                  <c:v>-0.73607492446899403</c:v>
                </c:pt>
                <c:pt idx="778">
                  <c:v>-0.72625070810318004</c:v>
                </c:pt>
                <c:pt idx="779">
                  <c:v>-0.72992259263992298</c:v>
                </c:pt>
                <c:pt idx="780">
                  <c:v>-0.73134833574295</c:v>
                </c:pt>
                <c:pt idx="781">
                  <c:v>-0.73410224914550803</c:v>
                </c:pt>
                <c:pt idx="782">
                  <c:v>-0.731328845024109</c:v>
                </c:pt>
                <c:pt idx="783">
                  <c:v>-0.73650461435318004</c:v>
                </c:pt>
                <c:pt idx="784">
                  <c:v>-0.74025464057922397</c:v>
                </c:pt>
                <c:pt idx="785">
                  <c:v>-0.74013739824295</c:v>
                </c:pt>
                <c:pt idx="786">
                  <c:v>-0.736211657524109</c:v>
                </c:pt>
                <c:pt idx="787">
                  <c:v>-0.74222725629806496</c:v>
                </c:pt>
                <c:pt idx="788">
                  <c:v>-0.74752026796340898</c:v>
                </c:pt>
                <c:pt idx="789">
                  <c:v>-0.74287182092666604</c:v>
                </c:pt>
                <c:pt idx="790">
                  <c:v>-0.74220776557922397</c:v>
                </c:pt>
                <c:pt idx="791">
                  <c:v>-0.74664133787155196</c:v>
                </c:pt>
                <c:pt idx="792">
                  <c:v>-0.75250071287155196</c:v>
                </c:pt>
                <c:pt idx="793">
                  <c:v>-0.74654370546340898</c:v>
                </c:pt>
                <c:pt idx="794">
                  <c:v>-0.75730538368225098</c:v>
                </c:pt>
                <c:pt idx="795">
                  <c:v>-0.75252026319503795</c:v>
                </c:pt>
                <c:pt idx="796">
                  <c:v>-0.74802803993225098</c:v>
                </c:pt>
                <c:pt idx="797">
                  <c:v>-0.75695383548736594</c:v>
                </c:pt>
                <c:pt idx="798">
                  <c:v>-0.75455152988433805</c:v>
                </c:pt>
                <c:pt idx="799">
                  <c:v>-0.75691479444503795</c:v>
                </c:pt>
                <c:pt idx="800">
                  <c:v>-0.75837963819503795</c:v>
                </c:pt>
                <c:pt idx="801">
                  <c:v>-0.75791090726852395</c:v>
                </c:pt>
                <c:pt idx="802">
                  <c:v>-0.75892651081085205</c:v>
                </c:pt>
                <c:pt idx="803">
                  <c:v>-0.76400464773178101</c:v>
                </c:pt>
                <c:pt idx="804">
                  <c:v>-0.76455152034759499</c:v>
                </c:pt>
                <c:pt idx="805">
                  <c:v>-0.763067126274109</c:v>
                </c:pt>
                <c:pt idx="806">
                  <c:v>-0.76972728967666604</c:v>
                </c:pt>
                <c:pt idx="807">
                  <c:v>-0.76593822240829501</c:v>
                </c:pt>
                <c:pt idx="808">
                  <c:v>-0.76865309476852395</c:v>
                </c:pt>
                <c:pt idx="809">
                  <c:v>-0.76449292898178101</c:v>
                </c:pt>
                <c:pt idx="810">
                  <c:v>-0.77285230159759499</c:v>
                </c:pt>
                <c:pt idx="811">
                  <c:v>-0.76845777034759499</c:v>
                </c:pt>
                <c:pt idx="812">
                  <c:v>-0.771836698055267</c:v>
                </c:pt>
                <c:pt idx="813">
                  <c:v>-0.770879626274109</c:v>
                </c:pt>
                <c:pt idx="814">
                  <c:v>-0.77775466442108199</c:v>
                </c:pt>
                <c:pt idx="815">
                  <c:v>-0.77861404418945301</c:v>
                </c:pt>
                <c:pt idx="816">
                  <c:v>-0.77822339534759499</c:v>
                </c:pt>
                <c:pt idx="817">
                  <c:v>-0.78580152988433805</c:v>
                </c:pt>
                <c:pt idx="818">
                  <c:v>-0.776739001274109</c:v>
                </c:pt>
                <c:pt idx="819">
                  <c:v>-0.78423905372619596</c:v>
                </c:pt>
                <c:pt idx="820">
                  <c:v>-0.78703200817108199</c:v>
                </c:pt>
                <c:pt idx="821">
                  <c:v>-0.78820389509201105</c:v>
                </c:pt>
                <c:pt idx="822">
                  <c:v>-0.78388744592666604</c:v>
                </c:pt>
                <c:pt idx="823">
                  <c:v>-0.78884840011596702</c:v>
                </c:pt>
                <c:pt idx="824">
                  <c:v>-0.78570389747619596</c:v>
                </c:pt>
                <c:pt idx="825">
                  <c:v>-0.78554761409759499</c:v>
                </c:pt>
                <c:pt idx="826">
                  <c:v>-0.78982496261596702</c:v>
                </c:pt>
                <c:pt idx="827">
                  <c:v>-0.79162186384201105</c:v>
                </c:pt>
                <c:pt idx="828">
                  <c:v>-0.796758592128754</c:v>
                </c:pt>
                <c:pt idx="829">
                  <c:v>-0.80052810907363903</c:v>
                </c:pt>
                <c:pt idx="830">
                  <c:v>-0.79541093111038197</c:v>
                </c:pt>
                <c:pt idx="831">
                  <c:v>-0.80002027750015303</c:v>
                </c:pt>
                <c:pt idx="832">
                  <c:v>-0.79617261886596702</c:v>
                </c:pt>
                <c:pt idx="833">
                  <c:v>-0.79533278942108199</c:v>
                </c:pt>
                <c:pt idx="834">
                  <c:v>-0.79744213819503795</c:v>
                </c:pt>
                <c:pt idx="835">
                  <c:v>-0.80054765939712502</c:v>
                </c:pt>
                <c:pt idx="836">
                  <c:v>-0.80429762601852395</c:v>
                </c:pt>
                <c:pt idx="837">
                  <c:v>-0.79638749361038197</c:v>
                </c:pt>
                <c:pt idx="838">
                  <c:v>-0.81263750791549705</c:v>
                </c:pt>
                <c:pt idx="839">
                  <c:v>-0.80726641416549705</c:v>
                </c:pt>
                <c:pt idx="840">
                  <c:v>-0.80961012840270996</c:v>
                </c:pt>
                <c:pt idx="841">
                  <c:v>-0.80693435668945301</c:v>
                </c:pt>
                <c:pt idx="842">
                  <c:v>-0.80570387840270996</c:v>
                </c:pt>
                <c:pt idx="843">
                  <c:v>-0.814297676086426</c:v>
                </c:pt>
                <c:pt idx="844">
                  <c:v>-0.81535232067108199</c:v>
                </c:pt>
                <c:pt idx="845">
                  <c:v>-0.817754685878754</c:v>
                </c:pt>
                <c:pt idx="846">
                  <c:v>-0.81439530849456798</c:v>
                </c:pt>
                <c:pt idx="847">
                  <c:v>-0.82002031803131104</c:v>
                </c:pt>
                <c:pt idx="848">
                  <c:v>-0.821133613586426</c:v>
                </c:pt>
                <c:pt idx="849">
                  <c:v>-0.81851643323898304</c:v>
                </c:pt>
                <c:pt idx="850">
                  <c:v>-0.82146561145782504</c:v>
                </c:pt>
                <c:pt idx="851">
                  <c:v>-0.82138752937316895</c:v>
                </c:pt>
                <c:pt idx="852">
                  <c:v>-0.82480549812316895</c:v>
                </c:pt>
                <c:pt idx="853">
                  <c:v>-0.823575019836426</c:v>
                </c:pt>
                <c:pt idx="854">
                  <c:v>-0.82959061861038197</c:v>
                </c:pt>
                <c:pt idx="855">
                  <c:v>-0.82545000314712502</c:v>
                </c:pt>
                <c:pt idx="856">
                  <c:v>-0.83314532041549705</c:v>
                </c:pt>
                <c:pt idx="857">
                  <c:v>-0.82197344303131104</c:v>
                </c:pt>
                <c:pt idx="858">
                  <c:v>-0.82906329631805398</c:v>
                </c:pt>
                <c:pt idx="859">
                  <c:v>-0.835821092128754</c:v>
                </c:pt>
                <c:pt idx="860">
                  <c:v>-0.83101642131805398</c:v>
                </c:pt>
                <c:pt idx="861">
                  <c:v>-0.83699297904968295</c:v>
                </c:pt>
                <c:pt idx="862">
                  <c:v>-0.82890701293945301</c:v>
                </c:pt>
                <c:pt idx="863">
                  <c:v>-0.83537191152572599</c:v>
                </c:pt>
                <c:pt idx="864">
                  <c:v>-0.83935624361038197</c:v>
                </c:pt>
                <c:pt idx="865">
                  <c:v>-0.84023517370223999</c:v>
                </c:pt>
                <c:pt idx="866">
                  <c:v>-0.84211015701293901</c:v>
                </c:pt>
                <c:pt idx="867">
                  <c:v>-0.84392660856246904</c:v>
                </c:pt>
                <c:pt idx="868">
                  <c:v>-0.84095782041549705</c:v>
                </c:pt>
                <c:pt idx="869">
                  <c:v>-0.84535235166549705</c:v>
                </c:pt>
                <c:pt idx="870">
                  <c:v>-0.84388750791549705</c:v>
                </c:pt>
                <c:pt idx="871">
                  <c:v>-0.85170000791549705</c:v>
                </c:pt>
                <c:pt idx="872">
                  <c:v>-0.84796953201293901</c:v>
                </c:pt>
                <c:pt idx="873">
                  <c:v>-0.85310626029968295</c:v>
                </c:pt>
                <c:pt idx="874">
                  <c:v>-0.84545004367828402</c:v>
                </c:pt>
                <c:pt idx="875">
                  <c:v>-0.85345786809921298</c:v>
                </c:pt>
                <c:pt idx="876">
                  <c:v>-0.85576254129409801</c:v>
                </c:pt>
                <c:pt idx="877">
                  <c:v>-0.85892659425735496</c:v>
                </c:pt>
                <c:pt idx="878">
                  <c:v>-0.85459065437316895</c:v>
                </c:pt>
                <c:pt idx="879">
                  <c:v>-0.85953205823898304</c:v>
                </c:pt>
                <c:pt idx="880">
                  <c:v>-0.85212969779968295</c:v>
                </c:pt>
                <c:pt idx="881">
                  <c:v>-0.85332113504409801</c:v>
                </c:pt>
                <c:pt idx="882">
                  <c:v>-0.85959064960479703</c:v>
                </c:pt>
                <c:pt idx="883">
                  <c:v>-0.86336022615432695</c:v>
                </c:pt>
                <c:pt idx="884">
                  <c:v>-0.86562579870223999</c:v>
                </c:pt>
                <c:pt idx="885">
                  <c:v>-0.861172676086426</c:v>
                </c:pt>
                <c:pt idx="886">
                  <c:v>-0.87253987789154097</c:v>
                </c:pt>
                <c:pt idx="887">
                  <c:v>-0.86490315198898304</c:v>
                </c:pt>
                <c:pt idx="888">
                  <c:v>-0.86367267370223999</c:v>
                </c:pt>
                <c:pt idx="889">
                  <c:v>-0.86576253175735496</c:v>
                </c:pt>
                <c:pt idx="890">
                  <c:v>-0.86726647615432695</c:v>
                </c:pt>
                <c:pt idx="891">
                  <c:v>-0.87189537286758401</c:v>
                </c:pt>
                <c:pt idx="892">
                  <c:v>-0.87429773807525601</c:v>
                </c:pt>
                <c:pt idx="893">
                  <c:v>-0.87675863504409801</c:v>
                </c:pt>
                <c:pt idx="894">
                  <c:v>-0.87802815437316895</c:v>
                </c:pt>
                <c:pt idx="895">
                  <c:v>-0.87869226932525601</c:v>
                </c:pt>
                <c:pt idx="896">
                  <c:v>-0.88052821159362804</c:v>
                </c:pt>
                <c:pt idx="897">
                  <c:v>-0.88318443298339799</c:v>
                </c:pt>
                <c:pt idx="898">
                  <c:v>-0.88195395469665505</c:v>
                </c:pt>
                <c:pt idx="899">
                  <c:v>-0.88318443298339799</c:v>
                </c:pt>
                <c:pt idx="900">
                  <c:v>-0.88574302196502697</c:v>
                </c:pt>
                <c:pt idx="901">
                  <c:v>-0.88779383897781405</c:v>
                </c:pt>
                <c:pt idx="902">
                  <c:v>-0.88619226217269897</c:v>
                </c:pt>
                <c:pt idx="903">
                  <c:v>-0.88974696397781405</c:v>
                </c:pt>
                <c:pt idx="904">
                  <c:v>-0.890489101409912</c:v>
                </c:pt>
                <c:pt idx="905">
                  <c:v>-0.89136803150177002</c:v>
                </c:pt>
                <c:pt idx="906">
                  <c:v>-0.89171957969665505</c:v>
                </c:pt>
                <c:pt idx="907">
                  <c:v>-0.89398521184921298</c:v>
                </c:pt>
                <c:pt idx="908">
                  <c:v>-0.89412194490432695</c:v>
                </c:pt>
                <c:pt idx="909">
                  <c:v>-0.89572352170944203</c:v>
                </c:pt>
                <c:pt idx="910">
                  <c:v>-0.89796960353851296</c:v>
                </c:pt>
                <c:pt idx="911">
                  <c:v>-0.90058678388595603</c:v>
                </c:pt>
                <c:pt idx="912">
                  <c:v>-0.90054774284362804</c:v>
                </c:pt>
                <c:pt idx="913">
                  <c:v>-0.90033286809921298</c:v>
                </c:pt>
                <c:pt idx="914">
                  <c:v>-0.902207911014557</c:v>
                </c:pt>
                <c:pt idx="915">
                  <c:v>-0.90427821874618497</c:v>
                </c:pt>
                <c:pt idx="916">
                  <c:v>-0.90539151430130005</c:v>
                </c:pt>
                <c:pt idx="917">
                  <c:v>-0.90796959400177002</c:v>
                </c:pt>
                <c:pt idx="918">
                  <c:v>-0.90826261043548595</c:v>
                </c:pt>
                <c:pt idx="919">
                  <c:v>-0.908536016941071</c:v>
                </c:pt>
                <c:pt idx="920">
                  <c:v>-0.91060632467269897</c:v>
                </c:pt>
                <c:pt idx="921">
                  <c:v>-0.910996973514557</c:v>
                </c:pt>
                <c:pt idx="922">
                  <c:v>-0.91255944967269897</c:v>
                </c:pt>
                <c:pt idx="923">
                  <c:v>-0.91263759136199996</c:v>
                </c:pt>
                <c:pt idx="924">
                  <c:v>-0.91714930534362804</c:v>
                </c:pt>
                <c:pt idx="925">
                  <c:v>-0.91593837738037098</c:v>
                </c:pt>
                <c:pt idx="926">
                  <c:v>-0.917832911014557</c:v>
                </c:pt>
                <c:pt idx="927">
                  <c:v>-0.91859459877014205</c:v>
                </c:pt>
                <c:pt idx="928">
                  <c:v>-0.92082118988037098</c:v>
                </c:pt>
                <c:pt idx="929">
                  <c:v>-0.92736417055130005</c:v>
                </c:pt>
                <c:pt idx="930">
                  <c:v>-0.92175871133804299</c:v>
                </c:pt>
                <c:pt idx="931">
                  <c:v>-0.92490321397781405</c:v>
                </c:pt>
                <c:pt idx="932">
                  <c:v>-0.92388761043548595</c:v>
                </c:pt>
                <c:pt idx="933">
                  <c:v>-0.929043829441071</c:v>
                </c:pt>
                <c:pt idx="934">
                  <c:v>-0.92746180295944203</c:v>
                </c:pt>
                <c:pt idx="935">
                  <c:v>-0.93060636520385698</c:v>
                </c:pt>
                <c:pt idx="936">
                  <c:v>-0.93011808395385698</c:v>
                </c:pt>
                <c:pt idx="937">
                  <c:v>-0.93304777145385698</c:v>
                </c:pt>
                <c:pt idx="938">
                  <c:v>-0.93214935064315796</c:v>
                </c:pt>
                <c:pt idx="939">
                  <c:v>-0.93658292293548595</c:v>
                </c:pt>
                <c:pt idx="940">
                  <c:v>-0.93459075689315796</c:v>
                </c:pt>
                <c:pt idx="941">
                  <c:v>-0.93705165386199996</c:v>
                </c:pt>
                <c:pt idx="942">
                  <c:v>-0.937325119972229</c:v>
                </c:pt>
                <c:pt idx="943">
                  <c:v>-0.940274357795715</c:v>
                </c:pt>
                <c:pt idx="944">
                  <c:v>-0.93896573781967196</c:v>
                </c:pt>
                <c:pt idx="945">
                  <c:v>-0.94179779291152999</c:v>
                </c:pt>
                <c:pt idx="946">
                  <c:v>-0.94209074974060103</c:v>
                </c:pt>
                <c:pt idx="947">
                  <c:v>-0.94289153814315796</c:v>
                </c:pt>
                <c:pt idx="948">
                  <c:v>-0.94353604316711404</c:v>
                </c:pt>
                <c:pt idx="949">
                  <c:v>-0.94695401191711404</c:v>
                </c:pt>
                <c:pt idx="950">
                  <c:v>-0.94714933633804299</c:v>
                </c:pt>
                <c:pt idx="951">
                  <c:v>-0.942227482795715</c:v>
                </c:pt>
                <c:pt idx="952">
                  <c:v>-0.95105558633804299</c:v>
                </c:pt>
                <c:pt idx="953">
                  <c:v>-0.95244228839874301</c:v>
                </c:pt>
                <c:pt idx="954">
                  <c:v>-0.95289152860641502</c:v>
                </c:pt>
                <c:pt idx="955">
                  <c:v>-0.952950119972229</c:v>
                </c:pt>
                <c:pt idx="956">
                  <c:v>-0.95433682203292802</c:v>
                </c:pt>
                <c:pt idx="957">
                  <c:v>-0.95744234323501598</c:v>
                </c:pt>
                <c:pt idx="958">
                  <c:v>-0.95705169439315796</c:v>
                </c:pt>
                <c:pt idx="959">
                  <c:v>-0.95851653814315796</c:v>
                </c:pt>
                <c:pt idx="960">
                  <c:v>-0.96052825450897195</c:v>
                </c:pt>
                <c:pt idx="961">
                  <c:v>-0.96105557680130005</c:v>
                </c:pt>
                <c:pt idx="962">
                  <c:v>-0.96441495418548595</c:v>
                </c:pt>
                <c:pt idx="963">
                  <c:v>-0.96367281675338701</c:v>
                </c:pt>
                <c:pt idx="964">
                  <c:v>-0.96646577119827304</c:v>
                </c:pt>
                <c:pt idx="965">
                  <c:v>-0.96767669916152999</c:v>
                </c:pt>
                <c:pt idx="966">
                  <c:v>-0.96855562925338701</c:v>
                </c:pt>
                <c:pt idx="967">
                  <c:v>-0.96902436017990101</c:v>
                </c:pt>
                <c:pt idx="968">
                  <c:v>-0.96816498041152999</c:v>
                </c:pt>
                <c:pt idx="969">
                  <c:v>-0.97414153814315796</c:v>
                </c:pt>
                <c:pt idx="970">
                  <c:v>-0.97441500425338701</c:v>
                </c:pt>
                <c:pt idx="971">
                  <c:v>-0.97367280721664395</c:v>
                </c:pt>
                <c:pt idx="972">
                  <c:v>-0.97365325689315796</c:v>
                </c:pt>
                <c:pt idx="973">
                  <c:v>-0.97644627094268799</c:v>
                </c:pt>
                <c:pt idx="974">
                  <c:v>-0.97912204265594505</c:v>
                </c:pt>
                <c:pt idx="975">
                  <c:v>-0.97892671823501598</c:v>
                </c:pt>
                <c:pt idx="976">
                  <c:v>-0.98337984085082997</c:v>
                </c:pt>
                <c:pt idx="977">
                  <c:v>-0.98039156198501598</c:v>
                </c:pt>
                <c:pt idx="978">
                  <c:v>-0.98347747325897195</c:v>
                </c:pt>
                <c:pt idx="979">
                  <c:v>-0.98496186733245905</c:v>
                </c:pt>
                <c:pt idx="980">
                  <c:v>-0.98779392242431596</c:v>
                </c:pt>
                <c:pt idx="981">
                  <c:v>-0.98771578073501598</c:v>
                </c:pt>
                <c:pt idx="982">
                  <c:v>-0.98855561017990101</c:v>
                </c:pt>
                <c:pt idx="983">
                  <c:v>-0.98998141288757302</c:v>
                </c:pt>
                <c:pt idx="984">
                  <c:v>-0.99183690547943104</c:v>
                </c:pt>
                <c:pt idx="985">
                  <c:v>-0.99068450927734397</c:v>
                </c:pt>
                <c:pt idx="986">
                  <c:v>-0.99336034059524503</c:v>
                </c:pt>
                <c:pt idx="987">
                  <c:v>-0.99357515573501598</c:v>
                </c:pt>
                <c:pt idx="988">
                  <c:v>-0.99379003047943104</c:v>
                </c:pt>
                <c:pt idx="989">
                  <c:v>-0.99668061733245905</c:v>
                </c:pt>
                <c:pt idx="990">
                  <c:v>-0.99912202358245905</c:v>
                </c:pt>
                <c:pt idx="991">
                  <c:v>-1.00089943408966</c:v>
                </c:pt>
                <c:pt idx="992">
                  <c:v>-1.00220799446106</c:v>
                </c:pt>
                <c:pt idx="993">
                  <c:v>-1.0015829801559399</c:v>
                </c:pt>
                <c:pt idx="994">
                  <c:v>-1.0023056268692001</c:v>
                </c:pt>
                <c:pt idx="995">
                  <c:v>-1.0055673122405999</c:v>
                </c:pt>
                <c:pt idx="996">
                  <c:v>-0.99908298254013095</c:v>
                </c:pt>
                <c:pt idx="997">
                  <c:v>-1.0062900781631501</c:v>
                </c:pt>
                <c:pt idx="998">
                  <c:v>-1.0019345283508301</c:v>
                </c:pt>
                <c:pt idx="999">
                  <c:v>-1.00236427783966</c:v>
                </c:pt>
                <c:pt idx="1000">
                  <c:v>-0.99720799922943104</c:v>
                </c:pt>
                <c:pt idx="1001">
                  <c:v>-0.99800878763198897</c:v>
                </c:pt>
                <c:pt idx="1002">
                  <c:v>-0.99345797300338701</c:v>
                </c:pt>
                <c:pt idx="1003">
                  <c:v>-0.99232518672943104</c:v>
                </c:pt>
                <c:pt idx="1004">
                  <c:v>-0.98990327119827304</c:v>
                </c:pt>
                <c:pt idx="1005">
                  <c:v>-0.99086034297943104</c:v>
                </c:pt>
                <c:pt idx="1006">
                  <c:v>-0.98591887950897195</c:v>
                </c:pt>
                <c:pt idx="1007">
                  <c:v>-0.98279392719268799</c:v>
                </c:pt>
                <c:pt idx="1008">
                  <c:v>-0.983711898326874</c:v>
                </c:pt>
                <c:pt idx="1009">
                  <c:v>-0.97744232416152999</c:v>
                </c:pt>
                <c:pt idx="1010">
                  <c:v>-0.97701263427734397</c:v>
                </c:pt>
                <c:pt idx="1011">
                  <c:v>-0.976407170295715</c:v>
                </c:pt>
                <c:pt idx="1012">
                  <c:v>-0.97214937210082997</c:v>
                </c:pt>
                <c:pt idx="1013">
                  <c:v>-0.97078216075897195</c:v>
                </c:pt>
                <c:pt idx="1014">
                  <c:v>-0.96775484085082997</c:v>
                </c:pt>
                <c:pt idx="1015">
                  <c:v>-0.96521574258804299</c:v>
                </c:pt>
                <c:pt idx="1016">
                  <c:v>-0.96478605270385698</c:v>
                </c:pt>
                <c:pt idx="1017">
                  <c:v>-0.96166110038757302</c:v>
                </c:pt>
                <c:pt idx="1018">
                  <c:v>-0.958340764045715</c:v>
                </c:pt>
                <c:pt idx="1019">
                  <c:v>-0.95927828550338701</c:v>
                </c:pt>
                <c:pt idx="1020">
                  <c:v>-0.95416104793548595</c:v>
                </c:pt>
                <c:pt idx="1021">
                  <c:v>-0.95156341791152999</c:v>
                </c:pt>
                <c:pt idx="1022">
                  <c:v>-0.95183682441711404</c:v>
                </c:pt>
                <c:pt idx="1023">
                  <c:v>-0.94574308395385698</c:v>
                </c:pt>
                <c:pt idx="1024">
                  <c:v>-0.94605559110641502</c:v>
                </c:pt>
                <c:pt idx="1025">
                  <c:v>-0.94738370180130005</c:v>
                </c:pt>
                <c:pt idx="1026">
                  <c:v>-0.94162201881408703</c:v>
                </c:pt>
                <c:pt idx="1027">
                  <c:v>-0.93871182203292802</c:v>
                </c:pt>
                <c:pt idx="1028">
                  <c:v>-0.93607509136199996</c:v>
                </c:pt>
                <c:pt idx="1029">
                  <c:v>-0.93558681011199996</c:v>
                </c:pt>
                <c:pt idx="1030">
                  <c:v>-0.93185633420944203</c:v>
                </c:pt>
                <c:pt idx="1031">
                  <c:v>-0.92918056249618497</c:v>
                </c:pt>
                <c:pt idx="1032">
                  <c:v>-0.92836028337478604</c:v>
                </c:pt>
                <c:pt idx="1033">
                  <c:v>-0.92650479078292802</c:v>
                </c:pt>
                <c:pt idx="1034">
                  <c:v>-0.926094651222229</c:v>
                </c:pt>
                <c:pt idx="1035">
                  <c:v>-0.92199307680130005</c:v>
                </c:pt>
                <c:pt idx="1036">
                  <c:v>-0.92084074020385698</c:v>
                </c:pt>
                <c:pt idx="1037">
                  <c:v>-0.917344629764557</c:v>
                </c:pt>
                <c:pt idx="1038">
                  <c:v>-0.91474694013595603</c:v>
                </c:pt>
                <c:pt idx="1039">
                  <c:v>-0.91127038002014205</c:v>
                </c:pt>
                <c:pt idx="1040">
                  <c:v>-0.91203212738037098</c:v>
                </c:pt>
                <c:pt idx="1041">
                  <c:v>-0.90203213691711404</c:v>
                </c:pt>
                <c:pt idx="1042">
                  <c:v>-0.90752041339874301</c:v>
                </c:pt>
                <c:pt idx="1043">
                  <c:v>-0.90429770946502697</c:v>
                </c:pt>
                <c:pt idx="1044">
                  <c:v>-0.90214931964874301</c:v>
                </c:pt>
                <c:pt idx="1045">
                  <c:v>-0.90046960115432695</c:v>
                </c:pt>
                <c:pt idx="1046">
                  <c:v>-0.89736413955688499</c:v>
                </c:pt>
                <c:pt idx="1047">
                  <c:v>-0.89552819728851296</c:v>
                </c:pt>
                <c:pt idx="1048">
                  <c:v>-0.89105552434921298</c:v>
                </c:pt>
                <c:pt idx="1049">
                  <c:v>-0.89066493511199996</c:v>
                </c:pt>
                <c:pt idx="1050">
                  <c:v>-0.88972741365432695</c:v>
                </c:pt>
                <c:pt idx="1051">
                  <c:v>-0.88775473833084095</c:v>
                </c:pt>
                <c:pt idx="1052">
                  <c:v>-0.88345789909362804</c:v>
                </c:pt>
                <c:pt idx="1053">
                  <c:v>-0.88359457254409801</c:v>
                </c:pt>
                <c:pt idx="1054">
                  <c:v>-0.88136804103851296</c:v>
                </c:pt>
                <c:pt idx="1055">
                  <c:v>-0.87697350978851296</c:v>
                </c:pt>
                <c:pt idx="1056">
                  <c:v>-0.87490320205688499</c:v>
                </c:pt>
                <c:pt idx="1057">
                  <c:v>-0.872403204441071</c:v>
                </c:pt>
                <c:pt idx="1058">
                  <c:v>-0.87031334638595603</c:v>
                </c:pt>
                <c:pt idx="1059">
                  <c:v>-0.86664146184921298</c:v>
                </c:pt>
                <c:pt idx="1060">
                  <c:v>-0.86755943298339799</c:v>
                </c:pt>
                <c:pt idx="1061">
                  <c:v>-0.862637519836426</c:v>
                </c:pt>
                <c:pt idx="1062">
                  <c:v>-0.862168788909912</c:v>
                </c:pt>
                <c:pt idx="1063">
                  <c:v>-0.86000084877014205</c:v>
                </c:pt>
                <c:pt idx="1064">
                  <c:v>-0.85853594541549705</c:v>
                </c:pt>
                <c:pt idx="1065">
                  <c:v>-0.856309413909912</c:v>
                </c:pt>
                <c:pt idx="1066">
                  <c:v>-0.85808676481246904</c:v>
                </c:pt>
                <c:pt idx="1067">
                  <c:v>-0.85468828678131104</c:v>
                </c:pt>
                <c:pt idx="1068">
                  <c:v>-0.84867268800735496</c:v>
                </c:pt>
                <c:pt idx="1069">
                  <c:v>-0.84197348356246904</c:v>
                </c:pt>
                <c:pt idx="1070">
                  <c:v>-0.84878987073898304</c:v>
                </c:pt>
                <c:pt idx="1071">
                  <c:v>-0.84796953201293901</c:v>
                </c:pt>
                <c:pt idx="1072">
                  <c:v>-0.84183675050735496</c:v>
                </c:pt>
                <c:pt idx="1073">
                  <c:v>-0.84324300289154097</c:v>
                </c:pt>
                <c:pt idx="1074">
                  <c:v>-0.83177810907363903</c:v>
                </c:pt>
                <c:pt idx="1075">
                  <c:v>-0.83177810907363903</c:v>
                </c:pt>
                <c:pt idx="1076">
                  <c:v>-0.83554768562316895</c:v>
                </c:pt>
                <c:pt idx="1077">
                  <c:v>-0.83212971687316895</c:v>
                </c:pt>
                <c:pt idx="1078">
                  <c:v>-0.82697343826293901</c:v>
                </c:pt>
                <c:pt idx="1079">
                  <c:v>-0.81318438053131104</c:v>
                </c:pt>
                <c:pt idx="1080">
                  <c:v>-0.82400470972061202</c:v>
                </c:pt>
                <c:pt idx="1081">
                  <c:v>-0.81800860166549705</c:v>
                </c:pt>
                <c:pt idx="1082">
                  <c:v>-0.81711018085479703</c:v>
                </c:pt>
                <c:pt idx="1083">
                  <c:v>-0.81597733497619596</c:v>
                </c:pt>
                <c:pt idx="1084">
                  <c:v>-0.80669999122619596</c:v>
                </c:pt>
                <c:pt idx="1085">
                  <c:v>-0.80824297666549705</c:v>
                </c:pt>
                <c:pt idx="1086">
                  <c:v>-0.80658280849456798</c:v>
                </c:pt>
                <c:pt idx="1087">
                  <c:v>-0.80322343111038197</c:v>
                </c:pt>
                <c:pt idx="1088">
                  <c:v>-0.81082105636596702</c:v>
                </c:pt>
                <c:pt idx="1089">
                  <c:v>-0.79945391416549705</c:v>
                </c:pt>
                <c:pt idx="1090">
                  <c:v>-0.79511797428131104</c:v>
                </c:pt>
                <c:pt idx="1091">
                  <c:v>-0.80314528942108199</c:v>
                </c:pt>
                <c:pt idx="1092">
                  <c:v>-0.79093825817108199</c:v>
                </c:pt>
                <c:pt idx="1093">
                  <c:v>-0.78789138793945301</c:v>
                </c:pt>
                <c:pt idx="1094">
                  <c:v>-0.792852342128754</c:v>
                </c:pt>
                <c:pt idx="1095">
                  <c:v>-0.798223435878754</c:v>
                </c:pt>
                <c:pt idx="1096">
                  <c:v>-0.78712964057922397</c:v>
                </c:pt>
                <c:pt idx="1097">
                  <c:v>-0.77904373407363903</c:v>
                </c:pt>
                <c:pt idx="1098">
                  <c:v>-0.78140699863433805</c:v>
                </c:pt>
                <c:pt idx="1099">
                  <c:v>-0.78392654657363903</c:v>
                </c:pt>
                <c:pt idx="1100">
                  <c:v>-0.78023511171340898</c:v>
                </c:pt>
                <c:pt idx="1101">
                  <c:v>-0.77357494831085205</c:v>
                </c:pt>
                <c:pt idx="1102">
                  <c:v>-0.76974684000015303</c:v>
                </c:pt>
                <c:pt idx="1103">
                  <c:v>-0.77128982543945301</c:v>
                </c:pt>
                <c:pt idx="1104">
                  <c:v>-0.76373118162155196</c:v>
                </c:pt>
                <c:pt idx="1105">
                  <c:v>-0.75968819856643699</c:v>
                </c:pt>
                <c:pt idx="1106">
                  <c:v>-0.76677805185318004</c:v>
                </c:pt>
                <c:pt idx="1107">
                  <c:v>-0.75802809000015303</c:v>
                </c:pt>
                <c:pt idx="1108">
                  <c:v>-0.75484448671340898</c:v>
                </c:pt>
                <c:pt idx="1109">
                  <c:v>-0.76839917898178101</c:v>
                </c:pt>
                <c:pt idx="1110">
                  <c:v>-0.75878977775573697</c:v>
                </c:pt>
                <c:pt idx="1111">
                  <c:v>-0.75787180662155196</c:v>
                </c:pt>
                <c:pt idx="1112">
                  <c:v>-0.75125074386596702</c:v>
                </c:pt>
                <c:pt idx="1113">
                  <c:v>-0.744512438774109</c:v>
                </c:pt>
                <c:pt idx="1114">
                  <c:v>-0.75388741493225098</c:v>
                </c:pt>
                <c:pt idx="1115">
                  <c:v>-0.738145232200623</c:v>
                </c:pt>
                <c:pt idx="1116">
                  <c:v>-0.74814522266387895</c:v>
                </c:pt>
                <c:pt idx="1117">
                  <c:v>-0.74046945571899403</c:v>
                </c:pt>
                <c:pt idx="1118">
                  <c:v>-0.74384838342666604</c:v>
                </c:pt>
                <c:pt idx="1119">
                  <c:v>-0.74412178993225098</c:v>
                </c:pt>
                <c:pt idx="1120">
                  <c:v>-0.73367255926132202</c:v>
                </c:pt>
                <c:pt idx="1121">
                  <c:v>-0.73037177324295</c:v>
                </c:pt>
                <c:pt idx="1122">
                  <c:v>-0.73027414083480802</c:v>
                </c:pt>
                <c:pt idx="1123">
                  <c:v>-0.72515696287155196</c:v>
                </c:pt>
                <c:pt idx="1124">
                  <c:v>-0.73207098245620705</c:v>
                </c:pt>
                <c:pt idx="1125">
                  <c:v>-0.72298896312713601</c:v>
                </c:pt>
                <c:pt idx="1126">
                  <c:v>-0.725469470024109</c:v>
                </c:pt>
                <c:pt idx="1127">
                  <c:v>-0.71601629257202104</c:v>
                </c:pt>
                <c:pt idx="1128">
                  <c:v>-0.72127020359039296</c:v>
                </c:pt>
                <c:pt idx="1129">
                  <c:v>-0.70705145597457897</c:v>
                </c:pt>
                <c:pt idx="1130">
                  <c:v>-0.70896553993225098</c:v>
                </c:pt>
                <c:pt idx="1131">
                  <c:v>-0.70763736963272095</c:v>
                </c:pt>
                <c:pt idx="1132">
                  <c:v>-0.70869207382202104</c:v>
                </c:pt>
                <c:pt idx="1133">
                  <c:v>-0.70904362201690696</c:v>
                </c:pt>
                <c:pt idx="1134">
                  <c:v>-0.710332691669464</c:v>
                </c:pt>
                <c:pt idx="1135">
                  <c:v>-0.69843816757202104</c:v>
                </c:pt>
                <c:pt idx="1136">
                  <c:v>-0.69775456190109297</c:v>
                </c:pt>
                <c:pt idx="1137">
                  <c:v>-0.697637379169464</c:v>
                </c:pt>
                <c:pt idx="1138">
                  <c:v>-0.70113348960876498</c:v>
                </c:pt>
                <c:pt idx="1139">
                  <c:v>-0.68994206190109297</c:v>
                </c:pt>
                <c:pt idx="1140">
                  <c:v>-0.68791079521179199</c:v>
                </c:pt>
                <c:pt idx="1141">
                  <c:v>-0.68957096338272095</c:v>
                </c:pt>
                <c:pt idx="1142">
                  <c:v>-0.68568426370620705</c:v>
                </c:pt>
                <c:pt idx="1143">
                  <c:v>-0.68503969907760598</c:v>
                </c:pt>
                <c:pt idx="1144">
                  <c:v>-0.68570375442504905</c:v>
                </c:pt>
                <c:pt idx="1145">
                  <c:v>-0.68019598722457897</c:v>
                </c:pt>
                <c:pt idx="1146">
                  <c:v>-0.67849671840667702</c:v>
                </c:pt>
                <c:pt idx="1147">
                  <c:v>-0.67462956905365001</c:v>
                </c:pt>
                <c:pt idx="1148">
                  <c:v>-0.67382878065109297</c:v>
                </c:pt>
                <c:pt idx="1149">
                  <c:v>-0.66865295171737704</c:v>
                </c:pt>
                <c:pt idx="1150">
                  <c:v>-0.66533267498016402</c:v>
                </c:pt>
                <c:pt idx="1151">
                  <c:v>-0.66367250680923495</c:v>
                </c:pt>
                <c:pt idx="1152">
                  <c:v>-0.66316467523574796</c:v>
                </c:pt>
                <c:pt idx="1153">
                  <c:v>-0.65339905023574796</c:v>
                </c:pt>
                <c:pt idx="1154">
                  <c:v>-0.66470766067504905</c:v>
                </c:pt>
                <c:pt idx="1155">
                  <c:v>-0.65820378065109297</c:v>
                </c:pt>
                <c:pt idx="1156">
                  <c:v>-0.65634828805923495</c:v>
                </c:pt>
                <c:pt idx="1157">
                  <c:v>-0.65576231479644798</c:v>
                </c:pt>
                <c:pt idx="1158">
                  <c:v>-0.65240293741226196</c:v>
                </c:pt>
                <c:pt idx="1159">
                  <c:v>-0.64220762252807595</c:v>
                </c:pt>
                <c:pt idx="1160">
                  <c:v>-0.64404356479644798</c:v>
                </c:pt>
                <c:pt idx="1161">
                  <c:v>-0.64168030023574796</c:v>
                </c:pt>
                <c:pt idx="1162">
                  <c:v>-0.64019590616226196</c:v>
                </c:pt>
                <c:pt idx="1163">
                  <c:v>-0.63302797079086304</c:v>
                </c:pt>
                <c:pt idx="1164">
                  <c:v>-0.63351625204086304</c:v>
                </c:pt>
                <c:pt idx="1165">
                  <c:v>-0.63195371627807595</c:v>
                </c:pt>
                <c:pt idx="1166">
                  <c:v>-0.63429749011993397</c:v>
                </c:pt>
                <c:pt idx="1167">
                  <c:v>-0.63052797317504905</c:v>
                </c:pt>
                <c:pt idx="1168">
                  <c:v>-0.62806701660156306</c:v>
                </c:pt>
                <c:pt idx="1169">
                  <c:v>-0.62484437227249101</c:v>
                </c:pt>
                <c:pt idx="1170">
                  <c:v>-0.61734431982040405</c:v>
                </c:pt>
                <c:pt idx="1171">
                  <c:v>-0.62357479333877597</c:v>
                </c:pt>
                <c:pt idx="1172">
                  <c:v>-0.61847716569900502</c:v>
                </c:pt>
                <c:pt idx="1173">
                  <c:v>-0.61761778593063399</c:v>
                </c:pt>
                <c:pt idx="1174">
                  <c:v>-0.61595761775970503</c:v>
                </c:pt>
                <c:pt idx="1175">
                  <c:v>-0.60765683650970503</c:v>
                </c:pt>
                <c:pt idx="1176">
                  <c:v>-0.61242246627807595</c:v>
                </c:pt>
                <c:pt idx="1177">
                  <c:v>-0.60767638683319103</c:v>
                </c:pt>
                <c:pt idx="1178">
                  <c:v>-0.61021542549133301</c:v>
                </c:pt>
                <c:pt idx="1179">
                  <c:v>-0.60324275493621804</c:v>
                </c:pt>
                <c:pt idx="1180">
                  <c:v>-0.60380917787551902</c:v>
                </c:pt>
                <c:pt idx="1181">
                  <c:v>-0.59826231002807595</c:v>
                </c:pt>
                <c:pt idx="1182">
                  <c:v>-0.59441465139389005</c:v>
                </c:pt>
                <c:pt idx="1183">
                  <c:v>-0.59427791833877597</c:v>
                </c:pt>
                <c:pt idx="1184">
                  <c:v>-0.59728574752807595</c:v>
                </c:pt>
                <c:pt idx="1185">
                  <c:v>-0.595098197460175</c:v>
                </c:pt>
                <c:pt idx="1186">
                  <c:v>-0.58718806505203203</c:v>
                </c:pt>
                <c:pt idx="1187">
                  <c:v>-0.58468806743621804</c:v>
                </c:pt>
                <c:pt idx="1188">
                  <c:v>-0.58427792787551902</c:v>
                </c:pt>
                <c:pt idx="1189">
                  <c:v>-0.58984428644180298</c:v>
                </c:pt>
                <c:pt idx="1190">
                  <c:v>-0.58054745197296098</c:v>
                </c:pt>
                <c:pt idx="1191">
                  <c:v>-0.57789117097854603</c:v>
                </c:pt>
                <c:pt idx="1192">
                  <c:v>-0.57156306505203203</c:v>
                </c:pt>
                <c:pt idx="1193">
                  <c:v>-0.56847709417343095</c:v>
                </c:pt>
                <c:pt idx="1194">
                  <c:v>-0.56990289688110396</c:v>
                </c:pt>
                <c:pt idx="1195">
                  <c:v>-0.57142633199691795</c:v>
                </c:pt>
                <c:pt idx="1196">
                  <c:v>-0.56544977426528897</c:v>
                </c:pt>
                <c:pt idx="1197">
                  <c:v>-0.56675833463668801</c:v>
                </c:pt>
                <c:pt idx="1198">
                  <c:v>-0.56228572130203203</c:v>
                </c:pt>
                <c:pt idx="1199">
                  <c:v>-0.56099665164947499</c:v>
                </c:pt>
                <c:pt idx="1200">
                  <c:v>-0.55580133199691795</c:v>
                </c:pt>
                <c:pt idx="1201">
                  <c:v>-0.55273491144180298</c:v>
                </c:pt>
                <c:pt idx="1202">
                  <c:v>-0.55414116382598899</c:v>
                </c:pt>
                <c:pt idx="1203">
                  <c:v>-0.54992240667343095</c:v>
                </c:pt>
                <c:pt idx="1204">
                  <c:v>-0.55078178644180298</c:v>
                </c:pt>
                <c:pt idx="1205">
                  <c:v>-0.53912162780761697</c:v>
                </c:pt>
                <c:pt idx="1206">
                  <c:v>-0.54527395963668801</c:v>
                </c:pt>
                <c:pt idx="1207">
                  <c:v>-0.54496145248413097</c:v>
                </c:pt>
                <c:pt idx="1208">
                  <c:v>-0.53623098134994496</c:v>
                </c:pt>
                <c:pt idx="1209">
                  <c:v>-0.53480517864227295</c:v>
                </c:pt>
                <c:pt idx="1210">
                  <c:v>-0.53246146440506004</c:v>
                </c:pt>
                <c:pt idx="1211">
                  <c:v>-0.53289115428924605</c:v>
                </c:pt>
                <c:pt idx="1212">
                  <c:v>-0.52937549352645896</c:v>
                </c:pt>
                <c:pt idx="1213">
                  <c:v>-0.52625048160553001</c:v>
                </c:pt>
                <c:pt idx="1214">
                  <c:v>-0.52705127000808705</c:v>
                </c:pt>
                <c:pt idx="1215">
                  <c:v>-0.52347707748413097</c:v>
                </c:pt>
                <c:pt idx="1216">
                  <c:v>-0.52156299352645896</c:v>
                </c:pt>
                <c:pt idx="1217">
                  <c:v>-0.51808643341064498</c:v>
                </c:pt>
                <c:pt idx="1218">
                  <c:v>-0.51761770248413097</c:v>
                </c:pt>
                <c:pt idx="1219">
                  <c:v>-0.51150441169738803</c:v>
                </c:pt>
                <c:pt idx="1220">
                  <c:v>-0.51351612806320202</c:v>
                </c:pt>
                <c:pt idx="1221">
                  <c:v>-0.50748097896575906</c:v>
                </c:pt>
                <c:pt idx="1222">
                  <c:v>-0.507734835147858</c:v>
                </c:pt>
                <c:pt idx="1223">
                  <c:v>-0.51007860898971602</c:v>
                </c:pt>
                <c:pt idx="1224">
                  <c:v>-0.50664108991622903</c:v>
                </c:pt>
                <c:pt idx="1225">
                  <c:v>-0.50386768579482999</c:v>
                </c:pt>
                <c:pt idx="1226">
                  <c:v>-0.49998095631599399</c:v>
                </c:pt>
                <c:pt idx="1227">
                  <c:v>-0.49609422683715798</c:v>
                </c:pt>
                <c:pt idx="1228">
                  <c:v>-0.49445360898971602</c:v>
                </c:pt>
                <c:pt idx="1229">
                  <c:v>-0.49183639883995101</c:v>
                </c:pt>
                <c:pt idx="1230">
                  <c:v>-0.49183639883995101</c:v>
                </c:pt>
                <c:pt idx="1231">
                  <c:v>-0.48437547683715798</c:v>
                </c:pt>
                <c:pt idx="1232">
                  <c:v>-0.485527813434601</c:v>
                </c:pt>
                <c:pt idx="1233">
                  <c:v>-0.48328170180320701</c:v>
                </c:pt>
                <c:pt idx="1234">
                  <c:v>-0.474297314882278</c:v>
                </c:pt>
                <c:pt idx="1235">
                  <c:v>-0.48019576072692899</c:v>
                </c:pt>
                <c:pt idx="1236">
                  <c:v>-0.47464889287948597</c:v>
                </c:pt>
                <c:pt idx="1237">
                  <c:v>-0.47929733991622903</c:v>
                </c:pt>
                <c:pt idx="1238">
                  <c:v>-0.478203594684601</c:v>
                </c:pt>
                <c:pt idx="1239">
                  <c:v>-0.470391064882278</c:v>
                </c:pt>
                <c:pt idx="1240">
                  <c:v>-0.46668013930320701</c:v>
                </c:pt>
                <c:pt idx="1241">
                  <c:v>-0.46642622351646401</c:v>
                </c:pt>
                <c:pt idx="1242">
                  <c:v>-0.46781295537948597</c:v>
                </c:pt>
                <c:pt idx="1243">
                  <c:v>-0.46410199999809298</c:v>
                </c:pt>
                <c:pt idx="1244">
                  <c:v>-0.45459029078483598</c:v>
                </c:pt>
                <c:pt idx="1245">
                  <c:v>-0.46210980415344199</c:v>
                </c:pt>
                <c:pt idx="1246">
                  <c:v>-0.46130904555320701</c:v>
                </c:pt>
                <c:pt idx="1247">
                  <c:v>-0.452070742845535</c:v>
                </c:pt>
                <c:pt idx="1248">
                  <c:v>-0.449629336595535</c:v>
                </c:pt>
                <c:pt idx="1249">
                  <c:v>-0.451601982116699</c:v>
                </c:pt>
                <c:pt idx="1250">
                  <c:v>-0.44845744967460599</c:v>
                </c:pt>
                <c:pt idx="1251">
                  <c:v>-0.443769961595535</c:v>
                </c:pt>
                <c:pt idx="1252">
                  <c:v>-0.44419965147972101</c:v>
                </c:pt>
                <c:pt idx="1253">
                  <c:v>-0.44357463717460599</c:v>
                </c:pt>
                <c:pt idx="1254">
                  <c:v>-0.440840274095535</c:v>
                </c:pt>
                <c:pt idx="1255">
                  <c:v>-0.43418011069297802</c:v>
                </c:pt>
                <c:pt idx="1256">
                  <c:v>-0.42876994609832803</c:v>
                </c:pt>
                <c:pt idx="1257">
                  <c:v>-0.435215264558792</c:v>
                </c:pt>
                <c:pt idx="1258">
                  <c:v>-0.42349648475647</c:v>
                </c:pt>
                <c:pt idx="1259">
                  <c:v>-0.42330119013786299</c:v>
                </c:pt>
                <c:pt idx="1260">
                  <c:v>-0.41982463002204901</c:v>
                </c:pt>
                <c:pt idx="1261">
                  <c:v>-0.41943398118019098</c:v>
                </c:pt>
                <c:pt idx="1262">
                  <c:v>-0.41769570112228399</c:v>
                </c:pt>
                <c:pt idx="1263">
                  <c:v>-0.41640666127204901</c:v>
                </c:pt>
                <c:pt idx="1264">
                  <c:v>-0.41025429964065602</c:v>
                </c:pt>
                <c:pt idx="1265">
                  <c:v>-0.40853554010391202</c:v>
                </c:pt>
                <c:pt idx="1266">
                  <c:v>-0.40669959783554099</c:v>
                </c:pt>
                <c:pt idx="1267">
                  <c:v>-0.40802773833274802</c:v>
                </c:pt>
                <c:pt idx="1268">
                  <c:v>-0.40855509042739901</c:v>
                </c:pt>
                <c:pt idx="1269">
                  <c:v>-0.40035194158554099</c:v>
                </c:pt>
                <c:pt idx="1270">
                  <c:v>-0.40337929129600503</c:v>
                </c:pt>
                <c:pt idx="1271">
                  <c:v>-0.39699256420135498</c:v>
                </c:pt>
                <c:pt idx="1272">
                  <c:v>-0.39613318443298301</c:v>
                </c:pt>
                <c:pt idx="1273">
                  <c:v>-0.39271521568298301</c:v>
                </c:pt>
                <c:pt idx="1274">
                  <c:v>-0.39771521091461198</c:v>
                </c:pt>
                <c:pt idx="1275">
                  <c:v>-0.38605505228042603</c:v>
                </c:pt>
                <c:pt idx="1276">
                  <c:v>-0.38650426268577598</c:v>
                </c:pt>
                <c:pt idx="1277">
                  <c:v>-0.38185584545135498</c:v>
                </c:pt>
                <c:pt idx="1278">
                  <c:v>-0.38570350408554099</c:v>
                </c:pt>
                <c:pt idx="1279">
                  <c:v>-0.38531285524368297</c:v>
                </c:pt>
                <c:pt idx="1280">
                  <c:v>-0.37539097666740401</c:v>
                </c:pt>
                <c:pt idx="1281">
                  <c:v>-0.380566775798798</c:v>
                </c:pt>
                <c:pt idx="1282">
                  <c:v>-0.375918328762054</c:v>
                </c:pt>
                <c:pt idx="1283">
                  <c:v>-0.367637068033218</c:v>
                </c:pt>
                <c:pt idx="1284">
                  <c:v>-0.36193394660949701</c:v>
                </c:pt>
                <c:pt idx="1285">
                  <c:v>-0.37308630347251898</c:v>
                </c:pt>
                <c:pt idx="1286">
                  <c:v>-0.36441442370414701</c:v>
                </c:pt>
                <c:pt idx="1287">
                  <c:v>-0.36435580253601102</c:v>
                </c:pt>
                <c:pt idx="1288">
                  <c:v>-0.36060580611228898</c:v>
                </c:pt>
                <c:pt idx="1289">
                  <c:v>-0.361269861459732</c:v>
                </c:pt>
                <c:pt idx="1290">
                  <c:v>-0.36099642515182501</c:v>
                </c:pt>
                <c:pt idx="1291">
                  <c:v>-0.352012068033218</c:v>
                </c:pt>
                <c:pt idx="1292">
                  <c:v>-0.35146516561508201</c:v>
                </c:pt>
                <c:pt idx="1293">
                  <c:v>-0.346640944480896</c:v>
                </c:pt>
                <c:pt idx="1294">
                  <c:v>-0.346640944480896</c:v>
                </c:pt>
                <c:pt idx="1295">
                  <c:v>-0.34767609834670998</c:v>
                </c:pt>
                <c:pt idx="1296">
                  <c:v>-0.34716829657554599</c:v>
                </c:pt>
                <c:pt idx="1297">
                  <c:v>-0.34128940105438199</c:v>
                </c:pt>
                <c:pt idx="1298">
                  <c:v>-0.336387038230896</c:v>
                </c:pt>
                <c:pt idx="1299">
                  <c:v>-0.34285187721252403</c:v>
                </c:pt>
                <c:pt idx="1300">
                  <c:v>-0.33691439032554599</c:v>
                </c:pt>
                <c:pt idx="1301">
                  <c:v>-0.331230789422989</c:v>
                </c:pt>
                <c:pt idx="1302">
                  <c:v>-0.33031281828880299</c:v>
                </c:pt>
                <c:pt idx="1303">
                  <c:v>-0.32209014892578097</c:v>
                </c:pt>
                <c:pt idx="1304">
                  <c:v>-0.32541045546531699</c:v>
                </c:pt>
                <c:pt idx="1305">
                  <c:v>-0.31939482688903797</c:v>
                </c:pt>
                <c:pt idx="1306">
                  <c:v>-0.32181671261787398</c:v>
                </c:pt>
                <c:pt idx="1307">
                  <c:v>-0.31892609596252403</c:v>
                </c:pt>
                <c:pt idx="1308">
                  <c:v>-0.31892609596252403</c:v>
                </c:pt>
                <c:pt idx="1309">
                  <c:v>-0.31681671738624601</c:v>
                </c:pt>
                <c:pt idx="1310">
                  <c:v>-0.31425809860229498</c:v>
                </c:pt>
                <c:pt idx="1311">
                  <c:v>-0.31320342421531699</c:v>
                </c:pt>
                <c:pt idx="1312">
                  <c:v>-0.31044951081275901</c:v>
                </c:pt>
                <c:pt idx="1313">
                  <c:v>-0.302207320928574</c:v>
                </c:pt>
                <c:pt idx="1314">
                  <c:v>-0.30169951915741</c:v>
                </c:pt>
                <c:pt idx="1315">
                  <c:v>-0.30457061529159501</c:v>
                </c:pt>
                <c:pt idx="1316">
                  <c:v>-0.29964873194694502</c:v>
                </c:pt>
                <c:pt idx="1317">
                  <c:v>-0.29759794473648099</c:v>
                </c:pt>
                <c:pt idx="1318">
                  <c:v>-0.294883102178574</c:v>
                </c:pt>
                <c:pt idx="1319">
                  <c:v>-0.29451200366020203</c:v>
                </c:pt>
                <c:pt idx="1320">
                  <c:v>-0.29400417208671598</c:v>
                </c:pt>
                <c:pt idx="1321">
                  <c:v>-0.28416043519973799</c:v>
                </c:pt>
                <c:pt idx="1322">
                  <c:v>-0.28306668996810902</c:v>
                </c:pt>
                <c:pt idx="1323">
                  <c:v>-0.28378933668136602</c:v>
                </c:pt>
                <c:pt idx="1324">
                  <c:v>-0.27574244141578702</c:v>
                </c:pt>
                <c:pt idx="1325">
                  <c:v>-0.28396511077880898</c:v>
                </c:pt>
                <c:pt idx="1326">
                  <c:v>-0.27494168281555198</c:v>
                </c:pt>
                <c:pt idx="1327">
                  <c:v>-0.27472683787345897</c:v>
                </c:pt>
                <c:pt idx="1328">
                  <c:v>-0.27248072624206499</c:v>
                </c:pt>
                <c:pt idx="1329">
                  <c:v>-0.270215094089508</c:v>
                </c:pt>
                <c:pt idx="1330">
                  <c:v>-0.26806667447090099</c:v>
                </c:pt>
                <c:pt idx="1331">
                  <c:v>-0.266074478626251</c:v>
                </c:pt>
                <c:pt idx="1332">
                  <c:v>-0.26359400153160101</c:v>
                </c:pt>
                <c:pt idx="1333">
                  <c:v>-0.26150414347648598</c:v>
                </c:pt>
                <c:pt idx="1334">
                  <c:v>-0.25927758216857899</c:v>
                </c:pt>
                <c:pt idx="1335">
                  <c:v>-0.25709009170532199</c:v>
                </c:pt>
                <c:pt idx="1336">
                  <c:v>-0.25480493903160101</c:v>
                </c:pt>
                <c:pt idx="1337">
                  <c:v>-0.25250023603439298</c:v>
                </c:pt>
                <c:pt idx="1338">
                  <c:v>-0.25087913870811501</c:v>
                </c:pt>
                <c:pt idx="1339">
                  <c:v>-0.248613521456718</c:v>
                </c:pt>
                <c:pt idx="1340">
                  <c:v>-0.246308833360672</c:v>
                </c:pt>
                <c:pt idx="1341">
                  <c:v>-0.24378930032253299</c:v>
                </c:pt>
                <c:pt idx="1342">
                  <c:v>-0.24187523126602201</c:v>
                </c:pt>
                <c:pt idx="1343">
                  <c:v>-0.23937523365020799</c:v>
                </c:pt>
                <c:pt idx="1344">
                  <c:v>-0.237246319651604</c:v>
                </c:pt>
                <c:pt idx="1345">
                  <c:v>-0.23501975834369701</c:v>
                </c:pt>
                <c:pt idx="1346">
                  <c:v>-0.232890844345093</c:v>
                </c:pt>
                <c:pt idx="1347">
                  <c:v>-0.23099631071090701</c:v>
                </c:pt>
                <c:pt idx="1348">
                  <c:v>-0.228496313095093</c:v>
                </c:pt>
                <c:pt idx="1349">
                  <c:v>-0.226425990462303</c:v>
                </c:pt>
                <c:pt idx="1350">
                  <c:v>-0.22400411963462799</c:v>
                </c:pt>
                <c:pt idx="1351">
                  <c:v>-0.221523642539978</c:v>
                </c:pt>
                <c:pt idx="1352">
                  <c:v>-0.21939474344253501</c:v>
                </c:pt>
                <c:pt idx="1353">
                  <c:v>-0.21744161844253501</c:v>
                </c:pt>
                <c:pt idx="1354">
                  <c:v>-0.21548849344253501</c:v>
                </c:pt>
                <c:pt idx="1355">
                  <c:v>-0.21294942498207101</c:v>
                </c:pt>
                <c:pt idx="1356">
                  <c:v>-0.210527539253235</c:v>
                </c:pt>
                <c:pt idx="1357">
                  <c:v>-0.208711132407188</c:v>
                </c:pt>
                <c:pt idx="1358">
                  <c:v>-0.206250190734863</c:v>
                </c:pt>
                <c:pt idx="1359">
                  <c:v>-0.20398457348346699</c:v>
                </c:pt>
                <c:pt idx="1360">
                  <c:v>-0.20175801217556</c:v>
                </c:pt>
                <c:pt idx="1361">
                  <c:v>-0.200019717216492</c:v>
                </c:pt>
                <c:pt idx="1362">
                  <c:v>-0.19730487465858501</c:v>
                </c:pt>
                <c:pt idx="1363">
                  <c:v>-0.19509784877300301</c:v>
                </c:pt>
                <c:pt idx="1364">
                  <c:v>-0.19263690710067699</c:v>
                </c:pt>
                <c:pt idx="1365">
                  <c:v>-0.190879091620445</c:v>
                </c:pt>
                <c:pt idx="1366">
                  <c:v>-0.18837907910346999</c:v>
                </c:pt>
                <c:pt idx="1367">
                  <c:v>-0.186367362737656</c:v>
                </c:pt>
                <c:pt idx="1368">
                  <c:v>-0.18425798416137701</c:v>
                </c:pt>
                <c:pt idx="1369">
                  <c:v>-0.18177752196788799</c:v>
                </c:pt>
                <c:pt idx="1370">
                  <c:v>-0.17982439696788799</c:v>
                </c:pt>
                <c:pt idx="1371">
                  <c:v>-0.177578300237656</c:v>
                </c:pt>
                <c:pt idx="1372">
                  <c:v>-0.17544938623905201</c:v>
                </c:pt>
                <c:pt idx="1373">
                  <c:v>-0.17300797998905201</c:v>
                </c:pt>
                <c:pt idx="1374">
                  <c:v>-0.17052750289440199</c:v>
                </c:pt>
                <c:pt idx="1375">
                  <c:v>-0.16875016689300501</c:v>
                </c:pt>
                <c:pt idx="1376">
                  <c:v>-0.16640640795230899</c:v>
                </c:pt>
                <c:pt idx="1377">
                  <c:v>-0.16408218443393699</c:v>
                </c:pt>
                <c:pt idx="1378">
                  <c:v>-0.16166031360626201</c:v>
                </c:pt>
                <c:pt idx="1379">
                  <c:v>-0.15978531539440199</c:v>
                </c:pt>
                <c:pt idx="1380">
                  <c:v>-0.15773452818393699</c:v>
                </c:pt>
                <c:pt idx="1381">
                  <c:v>-0.15507827699184401</c:v>
                </c:pt>
                <c:pt idx="1382">
                  <c:v>-0.15296889841556499</c:v>
                </c:pt>
                <c:pt idx="1383">
                  <c:v>-0.15103529393672899</c:v>
                </c:pt>
                <c:pt idx="1384">
                  <c:v>-0.148789197206497</c:v>
                </c:pt>
                <c:pt idx="1385">
                  <c:v>-0.14638686180114699</c:v>
                </c:pt>
                <c:pt idx="1386">
                  <c:v>-0.14458997547626501</c:v>
                </c:pt>
                <c:pt idx="1387">
                  <c:v>-0.14210951328277599</c:v>
                </c:pt>
                <c:pt idx="1388">
                  <c:v>-0.13984388113021901</c:v>
                </c:pt>
                <c:pt idx="1389">
                  <c:v>-0.137422010302544</c:v>
                </c:pt>
                <c:pt idx="1390">
                  <c:v>-0.135117322206497</c:v>
                </c:pt>
                <c:pt idx="1391">
                  <c:v>-0.13355481624603299</c:v>
                </c:pt>
                <c:pt idx="1392">
                  <c:v>-0.130839973688126</c:v>
                </c:pt>
                <c:pt idx="1393">
                  <c:v>-0.128886848688126</c:v>
                </c:pt>
                <c:pt idx="1394">
                  <c:v>-0.126562625169754</c:v>
                </c:pt>
                <c:pt idx="1395">
                  <c:v>-0.12416027486324301</c:v>
                </c:pt>
                <c:pt idx="1396">
                  <c:v>-0.12232433259487201</c:v>
                </c:pt>
                <c:pt idx="1397">
                  <c:v>-0.11976573616266301</c:v>
                </c:pt>
                <c:pt idx="1398">
                  <c:v>-0.117636829614639</c:v>
                </c:pt>
                <c:pt idx="1399">
                  <c:v>-0.11542979627847701</c:v>
                </c:pt>
                <c:pt idx="1400">
                  <c:v>-0.112890735268593</c:v>
                </c:pt>
                <c:pt idx="1401">
                  <c:v>-0.111328229308128</c:v>
                </c:pt>
                <c:pt idx="1402">
                  <c:v>-0.108925886452198</c:v>
                </c:pt>
                <c:pt idx="1403">
                  <c:v>-0.10646494477987301</c:v>
                </c:pt>
                <c:pt idx="1404">
                  <c:v>-0.104277446866035</c:v>
                </c:pt>
                <c:pt idx="1405">
                  <c:v>-0.10230478644370999</c:v>
                </c:pt>
                <c:pt idx="1406">
                  <c:v>-0.100214935839176</c:v>
                </c:pt>
                <c:pt idx="1407">
                  <c:v>-9.7617283463478102E-2</c:v>
                </c:pt>
                <c:pt idx="1408">
                  <c:v>-9.5644623041152996E-2</c:v>
                </c:pt>
                <c:pt idx="1409">
                  <c:v>-9.3418054282665294E-2</c:v>
                </c:pt>
                <c:pt idx="1410">
                  <c:v>-9.1308683156967205E-2</c:v>
                </c:pt>
                <c:pt idx="1411">
                  <c:v>-8.8671959936618805E-2</c:v>
                </c:pt>
                <c:pt idx="1412">
                  <c:v>-8.6230553686618805E-2</c:v>
                </c:pt>
                <c:pt idx="1413">
                  <c:v>-8.4218829870223999E-2</c:v>
                </c:pt>
                <c:pt idx="1414">
                  <c:v>-8.1894606351852403E-2</c:v>
                </c:pt>
                <c:pt idx="1415">
                  <c:v>-7.9824291169643402E-2</c:v>
                </c:pt>
                <c:pt idx="1416">
                  <c:v>-7.7461011707782704E-2</c:v>
                </c:pt>
                <c:pt idx="1417">
                  <c:v>-7.5586006045341506E-2</c:v>
                </c:pt>
                <c:pt idx="1418">
                  <c:v>-7.3281317949295002E-2</c:v>
                </c:pt>
                <c:pt idx="1419">
                  <c:v>-7.0781320333480793E-2</c:v>
                </c:pt>
                <c:pt idx="1420">
                  <c:v>-6.8964906036853804E-2</c:v>
                </c:pt>
                <c:pt idx="1421">
                  <c:v>-6.6679753363132505E-2</c:v>
                </c:pt>
                <c:pt idx="1422">
                  <c:v>-6.4628966152667999E-2</c:v>
                </c:pt>
                <c:pt idx="1423">
                  <c:v>-6.2363341450691202E-2</c:v>
                </c:pt>
                <c:pt idx="1424">
                  <c:v>-5.9921931475400897E-2</c:v>
                </c:pt>
                <c:pt idx="1425">
                  <c:v>-5.7929743081331302E-2</c:v>
                </c:pt>
                <c:pt idx="1426">
                  <c:v>-5.5742241442203501E-2</c:v>
                </c:pt>
                <c:pt idx="1427">
                  <c:v>-5.3339894860982902E-2</c:v>
                </c:pt>
                <c:pt idx="1428">
                  <c:v>-5.0937548279762303E-2</c:v>
                </c:pt>
                <c:pt idx="1429">
                  <c:v>-4.8925828188657802E-2</c:v>
                </c:pt>
                <c:pt idx="1430">
                  <c:v>-4.6699263155460399E-2</c:v>
                </c:pt>
                <c:pt idx="1431">
                  <c:v>-4.4296916574239703E-2</c:v>
                </c:pt>
                <c:pt idx="1432">
                  <c:v>-4.2031291872263003E-2</c:v>
                </c:pt>
                <c:pt idx="1433">
                  <c:v>-4.0039099752902998E-2</c:v>
                </c:pt>
                <c:pt idx="1434">
                  <c:v>-3.7968784570693997E-2</c:v>
                </c:pt>
                <c:pt idx="1435">
                  <c:v>-3.5996127873659099E-2</c:v>
                </c:pt>
                <c:pt idx="1436">
                  <c:v>-3.3164095133543001E-2</c:v>
                </c:pt>
                <c:pt idx="1437">
                  <c:v>-3.0898466706275898E-2</c:v>
                </c:pt>
                <c:pt idx="1438">
                  <c:v>-2.8925808146596E-2</c:v>
                </c:pt>
                <c:pt idx="1439">
                  <c:v>-2.6835963129997299E-2</c:v>
                </c:pt>
                <c:pt idx="1440">
                  <c:v>-2.4531273171305702E-2</c:v>
                </c:pt>
                <c:pt idx="1441">
                  <c:v>-2.2500021383166299E-2</c:v>
                </c:pt>
                <c:pt idx="1442">
                  <c:v>-2.0292988047003701E-2</c:v>
                </c:pt>
                <c:pt idx="1443">
                  <c:v>-1.7578141763806301E-2</c:v>
                </c:pt>
                <c:pt idx="1444">
                  <c:v>-1.5820328146219299E-2</c:v>
                </c:pt>
                <c:pt idx="1445">
                  <c:v>-1.35156381875277E-2</c:v>
                </c:pt>
                <c:pt idx="1446">
                  <c:v>-1.14257922396064E-2</c:v>
                </c:pt>
                <c:pt idx="1447">
                  <c:v>-9.0820398181676899E-3</c:v>
                </c:pt>
                <c:pt idx="1448">
                  <c:v>-7.1484441868960901E-3</c:v>
                </c:pt>
                <c:pt idx="1449">
                  <c:v>-4.9023483879864199E-3</c:v>
                </c:pt>
                <c:pt idx="1450">
                  <c:v>-2.1484396420419199E-3</c:v>
                </c:pt>
                <c:pt idx="1451">
                  <c:v>-5.6640681577846397E-4</c:v>
                </c:pt>
                <c:pt idx="1452">
                  <c:v>1.9921893253922501E-3</c:v>
                </c:pt>
                <c:pt idx="1453">
                  <c:v>4.3359417468309402E-3</c:v>
                </c:pt>
                <c:pt idx="1454">
                  <c:v>6.36719353497028E-3</c:v>
                </c:pt>
                <c:pt idx="1455">
                  <c:v>8.5546961054205894E-3</c:v>
                </c:pt>
                <c:pt idx="1456">
                  <c:v>1.0625010356307E-2</c:v>
                </c:pt>
                <c:pt idx="1457">
                  <c:v>1.3027356006205099E-2</c:v>
                </c:pt>
                <c:pt idx="1458">
                  <c:v>1.5058607794344399E-2</c:v>
                </c:pt>
                <c:pt idx="1459">
                  <c:v>1.7539078369736699E-2</c:v>
                </c:pt>
                <c:pt idx="1460">
                  <c:v>1.98437683284283E-2</c:v>
                </c:pt>
                <c:pt idx="1461">
                  <c:v>2.1953145042061799E-2</c:v>
                </c:pt>
                <c:pt idx="1462">
                  <c:v>2.3828146979212799E-2</c:v>
                </c:pt>
                <c:pt idx="1463">
                  <c:v>2.6738306507468199E-2</c:v>
                </c:pt>
                <c:pt idx="1464">
                  <c:v>2.85156518220901E-2</c:v>
                </c:pt>
                <c:pt idx="1465">
                  <c:v>3.0683623626828201E-2</c:v>
                </c:pt>
                <c:pt idx="1466">
                  <c:v>3.3027376979589497E-2</c:v>
                </c:pt>
                <c:pt idx="1467">
                  <c:v>3.5351596772670697E-2</c:v>
                </c:pt>
                <c:pt idx="1468">
                  <c:v>3.7558630108833299E-2</c:v>
                </c:pt>
                <c:pt idx="1469">
                  <c:v>3.9668004959821701E-2</c:v>
                </c:pt>
                <c:pt idx="1470">
                  <c:v>4.1835978627204902E-2</c:v>
                </c:pt>
                <c:pt idx="1471">
                  <c:v>4.4043011963367497E-2</c:v>
                </c:pt>
                <c:pt idx="1472">
                  <c:v>4.6328168362379102E-2</c:v>
                </c:pt>
                <c:pt idx="1473">
                  <c:v>4.8847701400518397E-2</c:v>
                </c:pt>
                <c:pt idx="1474">
                  <c:v>5.0312548875808702E-2</c:v>
                </c:pt>
                <c:pt idx="1475">
                  <c:v>5.2832081913948101E-2</c:v>
                </c:pt>
                <c:pt idx="1476">
                  <c:v>5.5410210043191903E-2</c:v>
                </c:pt>
                <c:pt idx="1477">
                  <c:v>5.72852119803429E-2</c:v>
                </c:pt>
                <c:pt idx="1478">
                  <c:v>5.9746149927377701E-2</c:v>
                </c:pt>
                <c:pt idx="1479">
                  <c:v>6.1523497104644803E-2</c:v>
                </c:pt>
                <c:pt idx="1480">
                  <c:v>6.42969384789467E-2</c:v>
                </c:pt>
                <c:pt idx="1481">
                  <c:v>6.6171936690807301E-2</c:v>
                </c:pt>
                <c:pt idx="1482">
                  <c:v>6.8320378661155701E-2</c:v>
                </c:pt>
                <c:pt idx="1483">
                  <c:v>7.0722721517086001E-2</c:v>
                </c:pt>
                <c:pt idx="1484">
                  <c:v>7.3007881641387898E-2</c:v>
                </c:pt>
                <c:pt idx="1485">
                  <c:v>7.5117260217666598E-2</c:v>
                </c:pt>
                <c:pt idx="1486">
                  <c:v>7.7480539679527297E-2</c:v>
                </c:pt>
                <c:pt idx="1487">
                  <c:v>7.9824291169643402E-2</c:v>
                </c:pt>
                <c:pt idx="1488">
                  <c:v>8.1601642072200803E-2</c:v>
                </c:pt>
                <c:pt idx="1489">
                  <c:v>8.3671957254409804E-2</c:v>
                </c:pt>
                <c:pt idx="1490">
                  <c:v>8.6269617080688504E-2</c:v>
                </c:pt>
                <c:pt idx="1491">
                  <c:v>8.8593833148479503E-2</c:v>
                </c:pt>
                <c:pt idx="1492">
                  <c:v>9.0957120060920701E-2</c:v>
                </c:pt>
                <c:pt idx="1493">
                  <c:v>9.2890717089176206E-2</c:v>
                </c:pt>
                <c:pt idx="1494">
                  <c:v>9.4902433454990401E-2</c:v>
                </c:pt>
                <c:pt idx="1495">
                  <c:v>9.7168058156967205E-2</c:v>
                </c:pt>
                <c:pt idx="1496">
                  <c:v>9.9316500127315493E-2</c:v>
                </c:pt>
                <c:pt idx="1497">
                  <c:v>0.100078217685223</c:v>
                </c:pt>
                <c:pt idx="1498">
                  <c:v>0.105097755789757</c:v>
                </c:pt>
                <c:pt idx="1499">
                  <c:v>0.104277446866035</c:v>
                </c:pt>
                <c:pt idx="1500">
                  <c:v>0.10957041382789599</c:v>
                </c:pt>
                <c:pt idx="1501">
                  <c:v>0.110527448356152</c:v>
                </c:pt>
                <c:pt idx="1502">
                  <c:v>0.112773545086384</c:v>
                </c:pt>
                <c:pt idx="1503">
                  <c:v>0.114199325442314</c:v>
                </c:pt>
                <c:pt idx="1504">
                  <c:v>0.119687616825104</c:v>
                </c:pt>
                <c:pt idx="1505">
                  <c:v>0.119492299854755</c:v>
                </c:pt>
                <c:pt idx="1506">
                  <c:v>0.121699333190918</c:v>
                </c:pt>
                <c:pt idx="1507">
                  <c:v>0.123379021883011</c:v>
                </c:pt>
                <c:pt idx="1508">
                  <c:v>0.12648449838161499</c:v>
                </c:pt>
                <c:pt idx="1509">
                  <c:v>0.128144651651382</c:v>
                </c:pt>
                <c:pt idx="1510">
                  <c:v>0.130214974284172</c:v>
                </c:pt>
                <c:pt idx="1511">
                  <c:v>0.132675901055336</c:v>
                </c:pt>
                <c:pt idx="1512">
                  <c:v>0.13519543409347501</c:v>
                </c:pt>
                <c:pt idx="1513">
                  <c:v>0.13689465820789301</c:v>
                </c:pt>
                <c:pt idx="1514">
                  <c:v>0.13929700851440399</c:v>
                </c:pt>
                <c:pt idx="1515">
                  <c:v>0.13796888291835799</c:v>
                </c:pt>
                <c:pt idx="1516">
                  <c:v>0.14027357101440399</c:v>
                </c:pt>
                <c:pt idx="1517">
                  <c:v>0.146093890070915</c:v>
                </c:pt>
                <c:pt idx="1518">
                  <c:v>0.14164076745510101</c:v>
                </c:pt>
                <c:pt idx="1519">
                  <c:v>0.15613296627998399</c:v>
                </c:pt>
                <c:pt idx="1520">
                  <c:v>0.15847671031951899</c:v>
                </c:pt>
                <c:pt idx="1521">
                  <c:v>0.161465004086494</c:v>
                </c:pt>
                <c:pt idx="1522">
                  <c:v>0.15333999693393699</c:v>
                </c:pt>
                <c:pt idx="1523">
                  <c:v>0.16677750647067999</c:v>
                </c:pt>
                <c:pt idx="1524">
                  <c:v>0.16164077818393699</c:v>
                </c:pt>
                <c:pt idx="1525">
                  <c:v>0.16332046687603</c:v>
                </c:pt>
                <c:pt idx="1526">
                  <c:v>0.16003921627998399</c:v>
                </c:pt>
                <c:pt idx="1527">
                  <c:v>0.167949378490448</c:v>
                </c:pt>
                <c:pt idx="1528">
                  <c:v>0.177578300237656</c:v>
                </c:pt>
                <c:pt idx="1529">
                  <c:v>0.18105486035346999</c:v>
                </c:pt>
                <c:pt idx="1530">
                  <c:v>0.176582202315331</c:v>
                </c:pt>
                <c:pt idx="1531">
                  <c:v>0.175254076719284</c:v>
                </c:pt>
                <c:pt idx="1532">
                  <c:v>0.17931658029556299</c:v>
                </c:pt>
                <c:pt idx="1533">
                  <c:v>0.17972673475742301</c:v>
                </c:pt>
                <c:pt idx="1534">
                  <c:v>0.176347821950912</c:v>
                </c:pt>
                <c:pt idx="1535">
                  <c:v>0.178789228200912</c:v>
                </c:pt>
                <c:pt idx="1536">
                  <c:v>0.18726579844951599</c:v>
                </c:pt>
                <c:pt idx="1537">
                  <c:v>0.19617205858230599</c:v>
                </c:pt>
                <c:pt idx="1538">
                  <c:v>0.199297070503235</c:v>
                </c:pt>
                <c:pt idx="1539">
                  <c:v>0.201523631811142</c:v>
                </c:pt>
                <c:pt idx="1540">
                  <c:v>0.19056658446788799</c:v>
                </c:pt>
                <c:pt idx="1541">
                  <c:v>0.198593944311142</c:v>
                </c:pt>
                <c:pt idx="1542">
                  <c:v>0.194550961256027</c:v>
                </c:pt>
                <c:pt idx="1543">
                  <c:v>0.197343945503235</c:v>
                </c:pt>
                <c:pt idx="1544">
                  <c:v>0.20642597973346699</c:v>
                </c:pt>
                <c:pt idx="1545">
                  <c:v>0.20781269669532801</c:v>
                </c:pt>
                <c:pt idx="1546">
                  <c:v>0.20986348390579199</c:v>
                </c:pt>
                <c:pt idx="1547">
                  <c:v>0.20451191067695601</c:v>
                </c:pt>
                <c:pt idx="1548">
                  <c:v>0.21386739611625699</c:v>
                </c:pt>
                <c:pt idx="1549">
                  <c:v>0.21656270325183899</c:v>
                </c:pt>
                <c:pt idx="1550">
                  <c:v>0.21240255236625699</c:v>
                </c:pt>
                <c:pt idx="1551">
                  <c:v>0.228125214576721</c:v>
                </c:pt>
                <c:pt idx="1552">
                  <c:v>0.21703146398067499</c:v>
                </c:pt>
                <c:pt idx="1553">
                  <c:v>0.22533224523067499</c:v>
                </c:pt>
                <c:pt idx="1554">
                  <c:v>0.22765646874904599</c:v>
                </c:pt>
                <c:pt idx="1555">
                  <c:v>0.23644553124904599</c:v>
                </c:pt>
                <c:pt idx="1556">
                  <c:v>0.226894751191139</c:v>
                </c:pt>
                <c:pt idx="1557">
                  <c:v>0.234961166977882</c:v>
                </c:pt>
                <c:pt idx="1558">
                  <c:v>0.240820541977882</c:v>
                </c:pt>
                <c:pt idx="1559">
                  <c:v>0.239082261919975</c:v>
                </c:pt>
                <c:pt idx="1560">
                  <c:v>0.23332053422927901</c:v>
                </c:pt>
                <c:pt idx="1561">
                  <c:v>0.24902367591857899</c:v>
                </c:pt>
                <c:pt idx="1562">
                  <c:v>0.24566429853439301</c:v>
                </c:pt>
                <c:pt idx="1563">
                  <c:v>0.241152569651604</c:v>
                </c:pt>
                <c:pt idx="1564">
                  <c:v>0.2498439848423</c:v>
                </c:pt>
                <c:pt idx="1565">
                  <c:v>0.25935572385788003</c:v>
                </c:pt>
                <c:pt idx="1566">
                  <c:v>0.24843773245811501</c:v>
                </c:pt>
                <c:pt idx="1567">
                  <c:v>0.24990257620811501</c:v>
                </c:pt>
                <c:pt idx="1568">
                  <c:v>0.251894772052765</c:v>
                </c:pt>
                <c:pt idx="1569">
                  <c:v>0.26138696074485801</c:v>
                </c:pt>
                <c:pt idx="1570">
                  <c:v>0.271679937839508</c:v>
                </c:pt>
                <c:pt idx="1571">
                  <c:v>0.26527369022369401</c:v>
                </c:pt>
                <c:pt idx="1572">
                  <c:v>0.27503931522369401</c:v>
                </c:pt>
                <c:pt idx="1573">
                  <c:v>0.266308844089508</c:v>
                </c:pt>
                <c:pt idx="1574">
                  <c:v>0.27197292447090099</c:v>
                </c:pt>
                <c:pt idx="1575">
                  <c:v>0.27349635958671598</c:v>
                </c:pt>
                <c:pt idx="1576">
                  <c:v>0.26978540420532199</c:v>
                </c:pt>
                <c:pt idx="1577">
                  <c:v>0.28835964202880898</c:v>
                </c:pt>
                <c:pt idx="1578">
                  <c:v>0.28306668996810902</c:v>
                </c:pt>
                <c:pt idx="1579">
                  <c:v>0.28253933787345897</c:v>
                </c:pt>
                <c:pt idx="1580">
                  <c:v>0.28416043519973799</c:v>
                </c:pt>
                <c:pt idx="1581">
                  <c:v>0.29609403014183</c:v>
                </c:pt>
                <c:pt idx="1582">
                  <c:v>0.29013699293136602</c:v>
                </c:pt>
                <c:pt idx="1583">
                  <c:v>0.29246121644973799</c:v>
                </c:pt>
                <c:pt idx="1584">
                  <c:v>0.28449246287345897</c:v>
                </c:pt>
                <c:pt idx="1585">
                  <c:v>0.29552763700485202</c:v>
                </c:pt>
                <c:pt idx="1586">
                  <c:v>0.31058624386787398</c:v>
                </c:pt>
                <c:pt idx="1587">
                  <c:v>0.30121123790741</c:v>
                </c:pt>
                <c:pt idx="1588">
                  <c:v>0.31921905279159501</c:v>
                </c:pt>
                <c:pt idx="1589">
                  <c:v>0.30603545904159501</c:v>
                </c:pt>
                <c:pt idx="1590">
                  <c:v>0.308066695928574</c:v>
                </c:pt>
                <c:pt idx="1591">
                  <c:v>0.324180006980896</c:v>
                </c:pt>
                <c:pt idx="1592">
                  <c:v>0.31251981854438798</c:v>
                </c:pt>
                <c:pt idx="1593">
                  <c:v>0.31390655040741</c:v>
                </c:pt>
                <c:pt idx="1594">
                  <c:v>0.333203434944153</c:v>
                </c:pt>
                <c:pt idx="1595">
                  <c:v>0.31789094209670998</c:v>
                </c:pt>
                <c:pt idx="1596">
                  <c:v>0.32054719328880299</c:v>
                </c:pt>
                <c:pt idx="1597">
                  <c:v>0.32111358642578097</c:v>
                </c:pt>
                <c:pt idx="1598">
                  <c:v>0.32484406232833901</c:v>
                </c:pt>
                <c:pt idx="1599">
                  <c:v>0.32728546857833901</c:v>
                </c:pt>
                <c:pt idx="1600">
                  <c:v>0.34621125459670998</c:v>
                </c:pt>
                <c:pt idx="1601">
                  <c:v>0.33183625340461698</c:v>
                </c:pt>
                <c:pt idx="1602">
                  <c:v>0.351269870996475</c:v>
                </c:pt>
                <c:pt idx="1603">
                  <c:v>0.32181671261787398</c:v>
                </c:pt>
                <c:pt idx="1604">
                  <c:v>0.36847692728042603</c:v>
                </c:pt>
                <c:pt idx="1605">
                  <c:v>0.355176120996475</c:v>
                </c:pt>
                <c:pt idx="1606">
                  <c:v>0.34132844209670998</c:v>
                </c:pt>
                <c:pt idx="1607">
                  <c:v>0.36277377605438199</c:v>
                </c:pt>
                <c:pt idx="1608">
                  <c:v>0.333203434944153</c:v>
                </c:pt>
                <c:pt idx="1609">
                  <c:v>0.349805027246475</c:v>
                </c:pt>
                <c:pt idx="1610">
                  <c:v>0.34619173407554599</c:v>
                </c:pt>
                <c:pt idx="1611">
                  <c:v>0.35212925076484702</c:v>
                </c:pt>
                <c:pt idx="1612">
                  <c:v>0.34828159213066101</c:v>
                </c:pt>
                <c:pt idx="1613">
                  <c:v>0.35949254035949701</c:v>
                </c:pt>
                <c:pt idx="1614">
                  <c:v>0.34779331088066101</c:v>
                </c:pt>
                <c:pt idx="1615">
                  <c:v>0.36240267753601102</c:v>
                </c:pt>
                <c:pt idx="1616">
                  <c:v>0.36455112695693997</c:v>
                </c:pt>
                <c:pt idx="1617">
                  <c:v>0.36455112695693997</c:v>
                </c:pt>
                <c:pt idx="1618">
                  <c:v>0.369590193033218</c:v>
                </c:pt>
                <c:pt idx="1619">
                  <c:v>0.371504247188568</c:v>
                </c:pt>
                <c:pt idx="1620">
                  <c:v>0.360801130533218</c:v>
                </c:pt>
                <c:pt idx="1621">
                  <c:v>0.39115270972251898</c:v>
                </c:pt>
                <c:pt idx="1622">
                  <c:v>0.378125369548798</c:v>
                </c:pt>
                <c:pt idx="1623">
                  <c:v>0.38146519660949701</c:v>
                </c:pt>
                <c:pt idx="1624">
                  <c:v>0.40429726243019098</c:v>
                </c:pt>
                <c:pt idx="1625">
                  <c:v>0.37306675314903298</c:v>
                </c:pt>
                <c:pt idx="1626">
                  <c:v>0.38669958710670499</c:v>
                </c:pt>
                <c:pt idx="1627">
                  <c:v>0.37632849812507602</c:v>
                </c:pt>
                <c:pt idx="1628">
                  <c:v>0.388848036527634</c:v>
                </c:pt>
                <c:pt idx="1629">
                  <c:v>0.39449256658554099</c:v>
                </c:pt>
                <c:pt idx="1630">
                  <c:v>0.39466834068298301</c:v>
                </c:pt>
                <c:pt idx="1631">
                  <c:v>0.39751991629600503</c:v>
                </c:pt>
                <c:pt idx="1632">
                  <c:v>0.40191444754600503</c:v>
                </c:pt>
                <c:pt idx="1633">
                  <c:v>0.40216836333274802</c:v>
                </c:pt>
                <c:pt idx="1634">
                  <c:v>0.39234411716461198</c:v>
                </c:pt>
                <c:pt idx="1635">
                  <c:v>0.39548864960670499</c:v>
                </c:pt>
                <c:pt idx="1636">
                  <c:v>0.39720740914344799</c:v>
                </c:pt>
                <c:pt idx="1637">
                  <c:v>0.411562889814377</c:v>
                </c:pt>
                <c:pt idx="1638">
                  <c:v>0.41378945112228399</c:v>
                </c:pt>
                <c:pt idx="1639">
                  <c:v>0.40623086690902699</c:v>
                </c:pt>
                <c:pt idx="1640">
                  <c:v>0.407891005277634</c:v>
                </c:pt>
                <c:pt idx="1641">
                  <c:v>0.42050820589065602</c:v>
                </c:pt>
                <c:pt idx="1642">
                  <c:v>0.42238321900367698</c:v>
                </c:pt>
                <c:pt idx="1643">
                  <c:v>0.454512149095535</c:v>
                </c:pt>
                <c:pt idx="1644">
                  <c:v>0.42709025740623502</c:v>
                </c:pt>
                <c:pt idx="1645">
                  <c:v>0.42869180440902699</c:v>
                </c:pt>
                <c:pt idx="1646">
                  <c:v>0.42220744490623502</c:v>
                </c:pt>
                <c:pt idx="1647">
                  <c:v>0.46021527051925698</c:v>
                </c:pt>
                <c:pt idx="1648">
                  <c:v>0.43632853031158397</c:v>
                </c:pt>
                <c:pt idx="1649">
                  <c:v>0.43812543153762801</c:v>
                </c:pt>
                <c:pt idx="1650">
                  <c:v>0.44005900621414201</c:v>
                </c:pt>
                <c:pt idx="1651">
                  <c:v>0.44246137142181402</c:v>
                </c:pt>
                <c:pt idx="1652">
                  <c:v>0.44464886188507102</c:v>
                </c:pt>
                <c:pt idx="1653">
                  <c:v>0.447168409824371</c:v>
                </c:pt>
                <c:pt idx="1654">
                  <c:v>0.44947308301925698</c:v>
                </c:pt>
                <c:pt idx="1655">
                  <c:v>0.45140668749809298</c:v>
                </c:pt>
                <c:pt idx="1656">
                  <c:v>0.453769952058792</c:v>
                </c:pt>
                <c:pt idx="1657">
                  <c:v>0.455996543169022</c:v>
                </c:pt>
                <c:pt idx="1658">
                  <c:v>0.45812544226646401</c:v>
                </c:pt>
                <c:pt idx="1659">
                  <c:v>0.46005904674530002</c:v>
                </c:pt>
                <c:pt idx="1660">
                  <c:v>0.46238324046134899</c:v>
                </c:pt>
                <c:pt idx="1661">
                  <c:v>0.46480512619018599</c:v>
                </c:pt>
                <c:pt idx="1662">
                  <c:v>0.46738326549530002</c:v>
                </c:pt>
                <c:pt idx="1663">
                  <c:v>0.46970748901367199</c:v>
                </c:pt>
                <c:pt idx="1664">
                  <c:v>0.45759809017181402</c:v>
                </c:pt>
                <c:pt idx="1665">
                  <c:v>0.47777390480041498</c:v>
                </c:pt>
                <c:pt idx="1666">
                  <c:v>0.46609419584274298</c:v>
                </c:pt>
                <c:pt idx="1667">
                  <c:v>0.47839888930320701</c:v>
                </c:pt>
                <c:pt idx="1668">
                  <c:v>0.48029342293739302</c:v>
                </c:pt>
                <c:pt idx="1669">
                  <c:v>0.48277390003204301</c:v>
                </c:pt>
                <c:pt idx="1670">
                  <c:v>0.48679733276367199</c:v>
                </c:pt>
                <c:pt idx="1671">
                  <c:v>0.50718796253204301</c:v>
                </c:pt>
                <c:pt idx="1672">
                  <c:v>0.49084031581878701</c:v>
                </c:pt>
                <c:pt idx="1673">
                  <c:v>0.493809074163437</c:v>
                </c:pt>
                <c:pt idx="1674">
                  <c:v>0.50062549114227295</c:v>
                </c:pt>
                <c:pt idx="1675">
                  <c:v>0.48822313547134399</c:v>
                </c:pt>
                <c:pt idx="1676">
                  <c:v>0.50015670061111495</c:v>
                </c:pt>
                <c:pt idx="1677">
                  <c:v>0.50250047445297197</c:v>
                </c:pt>
                <c:pt idx="1678">
                  <c:v>0.49291062355041498</c:v>
                </c:pt>
                <c:pt idx="1679">
                  <c:v>0.50617235898971602</c:v>
                </c:pt>
                <c:pt idx="1680">
                  <c:v>0.509180188179016</c:v>
                </c:pt>
                <c:pt idx="1681">
                  <c:v>0.51132863759994496</c:v>
                </c:pt>
                <c:pt idx="1682">
                  <c:v>0.50099658966064498</c:v>
                </c:pt>
                <c:pt idx="1683">
                  <c:v>0.51548874378204301</c:v>
                </c:pt>
                <c:pt idx="1684">
                  <c:v>0.50291061401367199</c:v>
                </c:pt>
                <c:pt idx="1685">
                  <c:v>0.520410656929016</c:v>
                </c:pt>
                <c:pt idx="1686">
                  <c:v>0.52748095989227295</c:v>
                </c:pt>
                <c:pt idx="1687">
                  <c:v>0.52460986375808705</c:v>
                </c:pt>
                <c:pt idx="1688">
                  <c:v>0.52701222896575906</c:v>
                </c:pt>
                <c:pt idx="1689">
                  <c:v>0.528223156929016</c:v>
                </c:pt>
                <c:pt idx="1690">
                  <c:v>0.53150439262390103</c:v>
                </c:pt>
                <c:pt idx="1691">
                  <c:v>0.53314501047134399</c:v>
                </c:pt>
                <c:pt idx="1692">
                  <c:v>0.53617238998413097</c:v>
                </c:pt>
                <c:pt idx="1693">
                  <c:v>0.53738331794738803</c:v>
                </c:pt>
                <c:pt idx="1694">
                  <c:v>0.54007863998413097</c:v>
                </c:pt>
                <c:pt idx="1695">
                  <c:v>0.54253959655761697</c:v>
                </c:pt>
                <c:pt idx="1696">
                  <c:v>0.54447317123413097</c:v>
                </c:pt>
                <c:pt idx="1697">
                  <c:v>0.53550833463668801</c:v>
                </c:pt>
                <c:pt idx="1698">
                  <c:v>0.54910206794738803</c:v>
                </c:pt>
                <c:pt idx="1699">
                  <c:v>0.53968799114227295</c:v>
                </c:pt>
                <c:pt idx="1700">
                  <c:v>0.55371147394180298</c:v>
                </c:pt>
                <c:pt idx="1701">
                  <c:v>0.55597710609436002</c:v>
                </c:pt>
                <c:pt idx="1702">
                  <c:v>0.55783253908157304</c:v>
                </c:pt>
                <c:pt idx="1703">
                  <c:v>0.55873101949691795</c:v>
                </c:pt>
                <c:pt idx="1704">
                  <c:v>0.56252008676528897</c:v>
                </c:pt>
                <c:pt idx="1705">
                  <c:v>0.56470757722854603</c:v>
                </c:pt>
                <c:pt idx="1706">
                  <c:v>0.56904351711273204</c:v>
                </c:pt>
                <c:pt idx="1707">
                  <c:v>0.56125050783157304</c:v>
                </c:pt>
                <c:pt idx="1708">
                  <c:v>0.57347708940506004</c:v>
                </c:pt>
                <c:pt idx="1709">
                  <c:v>0.57521539926528897</c:v>
                </c:pt>
                <c:pt idx="1710">
                  <c:v>0.57796931266784701</c:v>
                </c:pt>
                <c:pt idx="1711">
                  <c:v>0.575117707252502</c:v>
                </c:pt>
                <c:pt idx="1712">
                  <c:v>0.58224666118621804</c:v>
                </c:pt>
                <c:pt idx="1713">
                  <c:v>0.584375560283661</c:v>
                </c:pt>
                <c:pt idx="1714">
                  <c:v>0.57582086324691795</c:v>
                </c:pt>
                <c:pt idx="1715">
                  <c:v>0.58500057458877597</c:v>
                </c:pt>
                <c:pt idx="1716">
                  <c:v>0.59132868051528897</c:v>
                </c:pt>
                <c:pt idx="1717">
                  <c:v>0.59334039688110396</c:v>
                </c:pt>
                <c:pt idx="1718">
                  <c:v>0.58802789449691795</c:v>
                </c:pt>
                <c:pt idx="1719">
                  <c:v>0.59767633676528897</c:v>
                </c:pt>
                <c:pt idx="1720">
                  <c:v>0.59980523586273204</c:v>
                </c:pt>
                <c:pt idx="1721">
                  <c:v>0.60203182697296098</c:v>
                </c:pt>
                <c:pt idx="1722">
                  <c:v>0.60498106479644798</c:v>
                </c:pt>
                <c:pt idx="1723">
                  <c:v>0.60654354095458995</c:v>
                </c:pt>
                <c:pt idx="1724">
                  <c:v>0.608789622783661</c:v>
                </c:pt>
                <c:pt idx="1725">
                  <c:v>0.61107480525970503</c:v>
                </c:pt>
                <c:pt idx="1726">
                  <c:v>0.61294978857040405</c:v>
                </c:pt>
                <c:pt idx="1727">
                  <c:v>0.64771544933319103</c:v>
                </c:pt>
                <c:pt idx="1728">
                  <c:v>0.617578685283661</c:v>
                </c:pt>
                <c:pt idx="1729">
                  <c:v>0.61746150255203203</c:v>
                </c:pt>
                <c:pt idx="1730">
                  <c:v>0.62212949991226196</c:v>
                </c:pt>
                <c:pt idx="1731">
                  <c:v>0.624395132064819</c:v>
                </c:pt>
                <c:pt idx="1732">
                  <c:v>0.62664121389389005</c:v>
                </c:pt>
                <c:pt idx="1733">
                  <c:v>0.62841856479644798</c:v>
                </c:pt>
                <c:pt idx="1734">
                  <c:v>0.63072323799133301</c:v>
                </c:pt>
                <c:pt idx="1735">
                  <c:v>0.65113341808319103</c:v>
                </c:pt>
                <c:pt idx="1736">
                  <c:v>0.63201230764389005</c:v>
                </c:pt>
                <c:pt idx="1737">
                  <c:v>0.63785219192504905</c:v>
                </c:pt>
                <c:pt idx="1738">
                  <c:v>0.63962954282760598</c:v>
                </c:pt>
                <c:pt idx="1739">
                  <c:v>0.64074277877807595</c:v>
                </c:pt>
                <c:pt idx="1740">
                  <c:v>0.63478577136993397</c:v>
                </c:pt>
                <c:pt idx="1741">
                  <c:v>0.646856069564819</c:v>
                </c:pt>
                <c:pt idx="1742">
                  <c:v>0.64875060319900502</c:v>
                </c:pt>
                <c:pt idx="1743">
                  <c:v>0.64503967761993397</c:v>
                </c:pt>
                <c:pt idx="1744">
                  <c:v>0.65326231718063399</c:v>
                </c:pt>
                <c:pt idx="1745">
                  <c:v>0.65541076660156306</c:v>
                </c:pt>
                <c:pt idx="1746">
                  <c:v>0.65787172317504905</c:v>
                </c:pt>
                <c:pt idx="1747">
                  <c:v>0.67961001396179199</c:v>
                </c:pt>
                <c:pt idx="1748">
                  <c:v>0.66195374727249101</c:v>
                </c:pt>
                <c:pt idx="1749">
                  <c:v>0.66410219669341997</c:v>
                </c:pt>
                <c:pt idx="1750">
                  <c:v>0.66343814134597801</c:v>
                </c:pt>
                <c:pt idx="1751">
                  <c:v>0.66877019405365001</c:v>
                </c:pt>
                <c:pt idx="1752">
                  <c:v>0.67099672555923495</c:v>
                </c:pt>
                <c:pt idx="1753">
                  <c:v>0.70113348960876498</c:v>
                </c:pt>
                <c:pt idx="1754">
                  <c:v>0.67543035745620705</c:v>
                </c:pt>
                <c:pt idx="1755">
                  <c:v>0.67724674940109297</c:v>
                </c:pt>
                <c:pt idx="1756">
                  <c:v>0.67953187227249101</c:v>
                </c:pt>
                <c:pt idx="1757">
                  <c:v>0.68183660507202104</c:v>
                </c:pt>
                <c:pt idx="1758">
                  <c:v>0.67187565565109297</c:v>
                </c:pt>
                <c:pt idx="1759">
                  <c:v>0.69406318664550803</c:v>
                </c:pt>
                <c:pt idx="1760">
                  <c:v>0.68752020597457897</c:v>
                </c:pt>
                <c:pt idx="1761">
                  <c:v>0.69078189134597801</c:v>
                </c:pt>
                <c:pt idx="1762">
                  <c:v>0.69308662414550803</c:v>
                </c:pt>
                <c:pt idx="1763">
                  <c:v>0.68486392498016402</c:v>
                </c:pt>
                <c:pt idx="1764">
                  <c:v>0.71035224199295</c:v>
                </c:pt>
                <c:pt idx="1765">
                  <c:v>0.69998115301132202</c:v>
                </c:pt>
                <c:pt idx="1766">
                  <c:v>0.70175850391387895</c:v>
                </c:pt>
                <c:pt idx="1767">
                  <c:v>0.70402413606643699</c:v>
                </c:pt>
                <c:pt idx="1768">
                  <c:v>0.70630925893783603</c:v>
                </c:pt>
                <c:pt idx="1769">
                  <c:v>0.70861393213272095</c:v>
                </c:pt>
                <c:pt idx="1770">
                  <c:v>0.71074289083480802</c:v>
                </c:pt>
                <c:pt idx="1771">
                  <c:v>0.71267646551132202</c:v>
                </c:pt>
                <c:pt idx="1772">
                  <c:v>0.71498113870620705</c:v>
                </c:pt>
                <c:pt idx="1773">
                  <c:v>0.71697336435318004</c:v>
                </c:pt>
                <c:pt idx="1774">
                  <c:v>0.716680347919464</c:v>
                </c:pt>
                <c:pt idx="1775">
                  <c:v>0.71230536699295</c:v>
                </c:pt>
                <c:pt idx="1776">
                  <c:v>0.72632879018783603</c:v>
                </c:pt>
                <c:pt idx="1777">
                  <c:v>0.72851634025573697</c:v>
                </c:pt>
                <c:pt idx="1778">
                  <c:v>0.73048895597457897</c:v>
                </c:pt>
                <c:pt idx="1779">
                  <c:v>0.73302805423736594</c:v>
                </c:pt>
                <c:pt idx="1780">
                  <c:v>0.72550851106643699</c:v>
                </c:pt>
                <c:pt idx="1781">
                  <c:v>0.73212963342666604</c:v>
                </c:pt>
                <c:pt idx="1782">
                  <c:v>0.77800858020782504</c:v>
                </c:pt>
                <c:pt idx="1783">
                  <c:v>0.74388742446899403</c:v>
                </c:pt>
                <c:pt idx="1784">
                  <c:v>0.74828195571899403</c:v>
                </c:pt>
                <c:pt idx="1785">
                  <c:v>0.76869213581085205</c:v>
                </c:pt>
                <c:pt idx="1786">
                  <c:v>0.74193429946899403</c:v>
                </c:pt>
                <c:pt idx="1787">
                  <c:v>0.73968821763992298</c:v>
                </c:pt>
                <c:pt idx="1788">
                  <c:v>0.75296944379806496</c:v>
                </c:pt>
                <c:pt idx="1789">
                  <c:v>0.75519603490829501</c:v>
                </c:pt>
                <c:pt idx="1790">
                  <c:v>0.74707102775573697</c:v>
                </c:pt>
                <c:pt idx="1791">
                  <c:v>0.758653044700623</c:v>
                </c:pt>
                <c:pt idx="1792">
                  <c:v>0.76166087388992298</c:v>
                </c:pt>
                <c:pt idx="1793">
                  <c:v>0.76384836435318004</c:v>
                </c:pt>
                <c:pt idx="1794">
                  <c:v>0.76627027988433805</c:v>
                </c:pt>
                <c:pt idx="1795">
                  <c:v>0.76806712150573697</c:v>
                </c:pt>
                <c:pt idx="1796">
                  <c:v>0.77048903703689597</c:v>
                </c:pt>
                <c:pt idx="1797">
                  <c:v>0.77250075340270996</c:v>
                </c:pt>
                <c:pt idx="1798">
                  <c:v>0.77402418851852395</c:v>
                </c:pt>
                <c:pt idx="1799">
                  <c:v>0.77666091918945301</c:v>
                </c:pt>
                <c:pt idx="1800">
                  <c:v>0.77908277511596702</c:v>
                </c:pt>
                <c:pt idx="1801">
                  <c:v>0.78132885694503795</c:v>
                </c:pt>
                <c:pt idx="1802">
                  <c:v>0.78386795520782504</c:v>
                </c:pt>
                <c:pt idx="1803">
                  <c:v>0.78613358736038197</c:v>
                </c:pt>
                <c:pt idx="1804">
                  <c:v>0.78806716203689597</c:v>
                </c:pt>
                <c:pt idx="1805">
                  <c:v>0.79021561145782504</c:v>
                </c:pt>
                <c:pt idx="1806">
                  <c:v>0.79263746738433805</c:v>
                </c:pt>
                <c:pt idx="1807">
                  <c:v>0.79498124122619596</c:v>
                </c:pt>
                <c:pt idx="1808">
                  <c:v>0.79730546474456798</c:v>
                </c:pt>
                <c:pt idx="1809">
                  <c:v>0.799668729305267</c:v>
                </c:pt>
                <c:pt idx="1810">
                  <c:v>0.81621170043945301</c:v>
                </c:pt>
                <c:pt idx="1811">
                  <c:v>0.84253984689712502</c:v>
                </c:pt>
                <c:pt idx="1812">
                  <c:v>0.80595779418945301</c:v>
                </c:pt>
                <c:pt idx="1813">
                  <c:v>0.83400470018386796</c:v>
                </c:pt>
                <c:pt idx="1814">
                  <c:v>0.84226644039154097</c:v>
                </c:pt>
                <c:pt idx="1815">
                  <c:v>0.808946073055267</c:v>
                </c:pt>
                <c:pt idx="1816">
                  <c:v>0.831914842128754</c:v>
                </c:pt>
                <c:pt idx="1817">
                  <c:v>0.81951248645782504</c:v>
                </c:pt>
                <c:pt idx="1818">
                  <c:v>0.82127028703689597</c:v>
                </c:pt>
                <c:pt idx="1819">
                  <c:v>0.82355546951293901</c:v>
                </c:pt>
                <c:pt idx="1820">
                  <c:v>0.82134842872619596</c:v>
                </c:pt>
                <c:pt idx="1821">
                  <c:v>0.828457832336426</c:v>
                </c:pt>
                <c:pt idx="1822">
                  <c:v>0.83048909902572599</c:v>
                </c:pt>
                <c:pt idx="1823">
                  <c:v>0.83271563053131104</c:v>
                </c:pt>
                <c:pt idx="1824">
                  <c:v>0.82453203201293901</c:v>
                </c:pt>
                <c:pt idx="1825">
                  <c:v>0.82806718349456798</c:v>
                </c:pt>
                <c:pt idx="1826">
                  <c:v>0.828008592128754</c:v>
                </c:pt>
                <c:pt idx="1827">
                  <c:v>0.84109455347061202</c:v>
                </c:pt>
                <c:pt idx="1828">
                  <c:v>0.84345781803131104</c:v>
                </c:pt>
                <c:pt idx="1829">
                  <c:v>0.846074998378754</c:v>
                </c:pt>
                <c:pt idx="1830">
                  <c:v>0.84775471687316895</c:v>
                </c:pt>
                <c:pt idx="1831">
                  <c:v>0.856778144836426</c:v>
                </c:pt>
                <c:pt idx="1832">
                  <c:v>0.88382899761199996</c:v>
                </c:pt>
                <c:pt idx="1833">
                  <c:v>0.85017657279968295</c:v>
                </c:pt>
                <c:pt idx="1834">
                  <c:v>0.85695391893386796</c:v>
                </c:pt>
                <c:pt idx="1835">
                  <c:v>0.859219551086426</c:v>
                </c:pt>
                <c:pt idx="1836">
                  <c:v>0.863614082336426</c:v>
                </c:pt>
                <c:pt idx="1837">
                  <c:v>0.89996176958084095</c:v>
                </c:pt>
                <c:pt idx="1838">
                  <c:v>0.86783283948898304</c:v>
                </c:pt>
                <c:pt idx="1839">
                  <c:v>0.87068444490432695</c:v>
                </c:pt>
                <c:pt idx="1840">
                  <c:v>0.87474691867828402</c:v>
                </c:pt>
                <c:pt idx="1841">
                  <c:v>0.87650471925735496</c:v>
                </c:pt>
                <c:pt idx="1842">
                  <c:v>0.87892663478851296</c:v>
                </c:pt>
                <c:pt idx="1843">
                  <c:v>0.88156336545944203</c:v>
                </c:pt>
                <c:pt idx="1844">
                  <c:v>0.91810631752014205</c:v>
                </c:pt>
                <c:pt idx="1845">
                  <c:v>0.88433676958084095</c:v>
                </c:pt>
                <c:pt idx="1846">
                  <c:v>0.92043054103851296</c:v>
                </c:pt>
                <c:pt idx="1847">
                  <c:v>0.89021569490432695</c:v>
                </c:pt>
                <c:pt idx="1848">
                  <c:v>0.889493048191071</c:v>
                </c:pt>
                <c:pt idx="1849">
                  <c:v>0.89453208446502697</c:v>
                </c:pt>
                <c:pt idx="1850">
                  <c:v>0.896817266941071</c:v>
                </c:pt>
                <c:pt idx="1851">
                  <c:v>0.90107506513595603</c:v>
                </c:pt>
                <c:pt idx="1852">
                  <c:v>0.90355557203292802</c:v>
                </c:pt>
                <c:pt idx="1853">
                  <c:v>0.896348536014557</c:v>
                </c:pt>
                <c:pt idx="1854">
                  <c:v>0.90789151191711404</c:v>
                </c:pt>
                <c:pt idx="1855">
                  <c:v>0.91005945205688499</c:v>
                </c:pt>
                <c:pt idx="1856">
                  <c:v>0.91136807203292802</c:v>
                </c:pt>
                <c:pt idx="1857">
                  <c:v>0.90517663955688499</c:v>
                </c:pt>
                <c:pt idx="1858">
                  <c:v>0.91628992557525601</c:v>
                </c:pt>
                <c:pt idx="1859">
                  <c:v>0.91884851455688499</c:v>
                </c:pt>
                <c:pt idx="1860">
                  <c:v>0.91921961307525601</c:v>
                </c:pt>
                <c:pt idx="1861">
                  <c:v>0.91334068775177002</c:v>
                </c:pt>
                <c:pt idx="1862">
                  <c:v>0.925118088722229</c:v>
                </c:pt>
                <c:pt idx="1863">
                  <c:v>0.92785245180130005</c:v>
                </c:pt>
                <c:pt idx="1864">
                  <c:v>0.93021571636199996</c:v>
                </c:pt>
                <c:pt idx="1865">
                  <c:v>0.92351651191711404</c:v>
                </c:pt>
                <c:pt idx="1866">
                  <c:v>0.93461024761199996</c:v>
                </c:pt>
                <c:pt idx="1867">
                  <c:v>0.936348557472229</c:v>
                </c:pt>
                <c:pt idx="1868">
                  <c:v>0.92638760805130005</c:v>
                </c:pt>
                <c:pt idx="1869">
                  <c:v>0.94121181964874301</c:v>
                </c:pt>
                <c:pt idx="1870">
                  <c:v>0.94359463453292802</c:v>
                </c:pt>
                <c:pt idx="1871">
                  <c:v>0.945625901222229</c:v>
                </c:pt>
                <c:pt idx="1872">
                  <c:v>0.94773524999618497</c:v>
                </c:pt>
                <c:pt idx="1873">
                  <c:v>0.94017666578292802</c:v>
                </c:pt>
                <c:pt idx="1874">
                  <c:v>0.95142668485641502</c:v>
                </c:pt>
                <c:pt idx="1875">
                  <c:v>0.95457124710082997</c:v>
                </c:pt>
                <c:pt idx="1876">
                  <c:v>0.95662200450897195</c:v>
                </c:pt>
                <c:pt idx="1877">
                  <c:v>0.95888763666152999</c:v>
                </c:pt>
                <c:pt idx="1878">
                  <c:v>0.96062588691711404</c:v>
                </c:pt>
                <c:pt idx="1879">
                  <c:v>0.963204026222229</c:v>
                </c:pt>
                <c:pt idx="1880">
                  <c:v>0.96558684110641502</c:v>
                </c:pt>
                <c:pt idx="1881">
                  <c:v>0.95595794916152999</c:v>
                </c:pt>
                <c:pt idx="1882">
                  <c:v>0.96953219175338701</c:v>
                </c:pt>
                <c:pt idx="1883">
                  <c:v>0.97238373756408703</c:v>
                </c:pt>
                <c:pt idx="1884">
                  <c:v>0.97431731224060103</c:v>
                </c:pt>
                <c:pt idx="1885">
                  <c:v>0.98134857416152999</c:v>
                </c:pt>
                <c:pt idx="1886">
                  <c:v>0.96740329265594505</c:v>
                </c:pt>
                <c:pt idx="1887">
                  <c:v>0.98084080219268799</c:v>
                </c:pt>
                <c:pt idx="1888">
                  <c:v>0.98312592506408703</c:v>
                </c:pt>
                <c:pt idx="1889">
                  <c:v>0.98584079742431596</c:v>
                </c:pt>
                <c:pt idx="1890">
                  <c:v>0.98787206411361705</c:v>
                </c:pt>
                <c:pt idx="1891">
                  <c:v>0.99015718698501598</c:v>
                </c:pt>
                <c:pt idx="1892">
                  <c:v>0.98841893672943104</c:v>
                </c:pt>
                <c:pt idx="1893">
                  <c:v>0.99427831172943104</c:v>
                </c:pt>
                <c:pt idx="1894">
                  <c:v>0.99638766050338701</c:v>
                </c:pt>
                <c:pt idx="1895">
                  <c:v>0.99867284297943104</c:v>
                </c:pt>
                <c:pt idx="1896">
                  <c:v>1.0086143016815201</c:v>
                </c:pt>
                <c:pt idx="1897">
                  <c:v>0.99507910013198897</c:v>
                </c:pt>
                <c:pt idx="1898">
                  <c:v>1.00513768196106</c:v>
                </c:pt>
                <c:pt idx="1899">
                  <c:v>1.00761818885803</c:v>
                </c:pt>
                <c:pt idx="1900">
                  <c:v>1.0099228620529199</c:v>
                </c:pt>
                <c:pt idx="1901">
                  <c:v>1.00089943408966</c:v>
                </c:pt>
                <c:pt idx="1902">
                  <c:v>1.01339936256409</c:v>
                </c:pt>
                <c:pt idx="1903">
                  <c:v>1.0167979001998899</c:v>
                </c:pt>
                <c:pt idx="1904">
                  <c:v>1.0186142921447801</c:v>
                </c:pt>
                <c:pt idx="1905">
                  <c:v>1.02095794677734</c:v>
                </c:pt>
                <c:pt idx="1906">
                  <c:v>1.02324318885803</c:v>
                </c:pt>
                <c:pt idx="1907">
                  <c:v>1.01884865760803</c:v>
                </c:pt>
                <c:pt idx="1908">
                  <c:v>1.02730572223663</c:v>
                </c:pt>
                <c:pt idx="1909">
                  <c:v>1.0294736623764</c:v>
                </c:pt>
                <c:pt idx="1910">
                  <c:v>1.0318564176559399</c:v>
                </c:pt>
                <c:pt idx="1911">
                  <c:v>1.0342392921447801</c:v>
                </c:pt>
                <c:pt idx="1912">
                  <c:v>1.03634870052338</c:v>
                </c:pt>
                <c:pt idx="1913">
                  <c:v>1.02808690071106</c:v>
                </c:pt>
                <c:pt idx="1914">
                  <c:v>1.05644631385803</c:v>
                </c:pt>
                <c:pt idx="1915">
                  <c:v>1.0339658260345499</c:v>
                </c:pt>
                <c:pt idx="1916">
                  <c:v>1.0430479049682599</c:v>
                </c:pt>
                <c:pt idx="1917">
                  <c:v>1.0469931364059399</c:v>
                </c:pt>
                <c:pt idx="1918">
                  <c:v>1.0495127439498899</c:v>
                </c:pt>
                <c:pt idx="1919">
                  <c:v>1.0519150495529199</c:v>
                </c:pt>
                <c:pt idx="1920">
                  <c:v>1.0620908737182599</c:v>
                </c:pt>
                <c:pt idx="1921">
                  <c:v>1.05629003047943</c:v>
                </c:pt>
                <c:pt idx="1922">
                  <c:v>1.05820417404175</c:v>
                </c:pt>
                <c:pt idx="1923">
                  <c:v>1.060879945755</c:v>
                </c:pt>
                <c:pt idx="1924">
                  <c:v>1.06343853473663</c:v>
                </c:pt>
                <c:pt idx="1925">
                  <c:v>1.05615329742432</c:v>
                </c:pt>
                <c:pt idx="1926">
                  <c:v>1.09209084510803</c:v>
                </c:pt>
                <c:pt idx="1927">
                  <c:v>1.062344789505</c:v>
                </c:pt>
                <c:pt idx="1928">
                  <c:v>1.07181739807129</c:v>
                </c:pt>
                <c:pt idx="1929">
                  <c:v>1.0736728906631501</c:v>
                </c:pt>
                <c:pt idx="1930">
                  <c:v>1.0764073133468599</c:v>
                </c:pt>
                <c:pt idx="1931">
                  <c:v>1.0904892683029199</c:v>
                </c:pt>
                <c:pt idx="1932">
                  <c:v>1.07951271533966</c:v>
                </c:pt>
                <c:pt idx="1933">
                  <c:v>1.1173057556152299</c:v>
                </c:pt>
                <c:pt idx="1934">
                  <c:v>1.0769345760345499</c:v>
                </c:pt>
                <c:pt idx="1935">
                  <c:v>1.08671975135803</c:v>
                </c:pt>
                <c:pt idx="1936">
                  <c:v>1.08908307552338</c:v>
                </c:pt>
                <c:pt idx="1937">
                  <c:v>1.1247080564498899</c:v>
                </c:pt>
                <c:pt idx="1938">
                  <c:v>1.12011826038361</c:v>
                </c:pt>
                <c:pt idx="1939">
                  <c:v>1.08728623390198</c:v>
                </c:pt>
                <c:pt idx="1940">
                  <c:v>1.0985362529754601</c:v>
                </c:pt>
                <c:pt idx="1941">
                  <c:v>1.0989073514938399</c:v>
                </c:pt>
                <c:pt idx="1942">
                  <c:v>1.10226666927338</c:v>
                </c:pt>
                <c:pt idx="1943">
                  <c:v>1.1048448085784901</c:v>
                </c:pt>
                <c:pt idx="1944">
                  <c:v>1.1061338186264</c:v>
                </c:pt>
                <c:pt idx="1945">
                  <c:v>1.1096495389938399</c:v>
                </c:pt>
                <c:pt idx="1946">
                  <c:v>1.10058701038361</c:v>
                </c:pt>
                <c:pt idx="1947">
                  <c:v>1.1139463186264</c:v>
                </c:pt>
                <c:pt idx="1948">
                  <c:v>1.11613392829895</c:v>
                </c:pt>
                <c:pt idx="1949">
                  <c:v>1.1085752248764</c:v>
                </c:pt>
                <c:pt idx="1950">
                  <c:v>1.1203135251998899</c:v>
                </c:pt>
                <c:pt idx="1951">
                  <c:v>1.1138877868652299</c:v>
                </c:pt>
                <c:pt idx="1952">
                  <c:v>1.12334096431732</c:v>
                </c:pt>
                <c:pt idx="1953">
                  <c:v>1.1273057460784901</c:v>
                </c:pt>
                <c:pt idx="1954">
                  <c:v>1.1283214092254601</c:v>
                </c:pt>
                <c:pt idx="1955">
                  <c:v>1.17351675033569</c:v>
                </c:pt>
                <c:pt idx="1956">
                  <c:v>1.13416123390198</c:v>
                </c:pt>
                <c:pt idx="1957">
                  <c:v>1.1357823610305799</c:v>
                </c:pt>
                <c:pt idx="1958">
                  <c:v>1.13828229904175</c:v>
                </c:pt>
                <c:pt idx="1959">
                  <c:v>1.1403721570968599</c:v>
                </c:pt>
                <c:pt idx="1960">
                  <c:v>1.1421300172805799</c:v>
                </c:pt>
                <c:pt idx="1961">
                  <c:v>1.13709092140198</c:v>
                </c:pt>
                <c:pt idx="1962">
                  <c:v>1.13648545742035</c:v>
                </c:pt>
                <c:pt idx="1963">
                  <c:v>1.1480284929275499</c:v>
                </c:pt>
                <c:pt idx="1964">
                  <c:v>1.15166127681732</c:v>
                </c:pt>
                <c:pt idx="1965">
                  <c:v>1.15361440181732</c:v>
                </c:pt>
                <c:pt idx="1966">
                  <c:v>1.1499620676040601</c:v>
                </c:pt>
                <c:pt idx="1967">
                  <c:v>1.1567980051040601</c:v>
                </c:pt>
                <c:pt idx="1968">
                  <c:v>1.1602355241775499</c:v>
                </c:pt>
                <c:pt idx="1969">
                  <c:v>1.1625010967254601</c:v>
                </c:pt>
                <c:pt idx="1970">
                  <c:v>1.1649816036224401</c:v>
                </c:pt>
                <c:pt idx="1971">
                  <c:v>1.1693370342254601</c:v>
                </c:pt>
                <c:pt idx="1972">
                  <c:v>1.1713683605194101</c:v>
                </c:pt>
                <c:pt idx="1973">
                  <c:v>1.1621886491775499</c:v>
                </c:pt>
                <c:pt idx="1974">
                  <c:v>1.17566514015198</c:v>
                </c:pt>
                <c:pt idx="1975">
                  <c:v>1.1780871152877801</c:v>
                </c:pt>
                <c:pt idx="1976">
                  <c:v>1.1802355051040601</c:v>
                </c:pt>
                <c:pt idx="1977">
                  <c:v>1.1827745437622099</c:v>
                </c:pt>
                <c:pt idx="1978">
                  <c:v>1.1814268827438399</c:v>
                </c:pt>
                <c:pt idx="1979">
                  <c:v>1.18685662746429</c:v>
                </c:pt>
                <c:pt idx="1980">
                  <c:v>1.18974721431732</c:v>
                </c:pt>
                <c:pt idx="1981">
                  <c:v>1.1914464235305799</c:v>
                </c:pt>
                <c:pt idx="1982">
                  <c:v>1.1963683366775499</c:v>
                </c:pt>
                <c:pt idx="1983">
                  <c:v>1.19804799556732</c:v>
                </c:pt>
                <c:pt idx="1984">
                  <c:v>1.2001378536224401</c:v>
                </c:pt>
                <c:pt idx="1985">
                  <c:v>1.2022277116775499</c:v>
                </c:pt>
                <c:pt idx="1986">
                  <c:v>1.2046300172805799</c:v>
                </c:pt>
                <c:pt idx="1987">
                  <c:v>1.2063683271408101</c:v>
                </c:pt>
                <c:pt idx="1988">
                  <c:v>1.2405090332031301</c:v>
                </c:pt>
                <c:pt idx="1989">
                  <c:v>1.2072277069091799</c:v>
                </c:pt>
                <c:pt idx="1990">
                  <c:v>1.20484495162964</c:v>
                </c:pt>
                <c:pt idx="1991">
                  <c:v>1.2023448944091799</c:v>
                </c:pt>
                <c:pt idx="1992">
                  <c:v>1.19722771644592</c:v>
                </c:pt>
                <c:pt idx="1993">
                  <c:v>1.1944932937622099</c:v>
                </c:pt>
                <c:pt idx="1994">
                  <c:v>1.19365346431732</c:v>
                </c:pt>
                <c:pt idx="1995">
                  <c:v>1.19136834144592</c:v>
                </c:pt>
                <c:pt idx="1996">
                  <c:v>1.18933701515198</c:v>
                </c:pt>
                <c:pt idx="1997">
                  <c:v>1.1872472763061499</c:v>
                </c:pt>
                <c:pt idx="1998">
                  <c:v>1.1850792169570901</c:v>
                </c:pt>
                <c:pt idx="1999">
                  <c:v>1.1827355623245199</c:v>
                </c:pt>
                <c:pt idx="2000">
                  <c:v>1.1803722381591799</c:v>
                </c:pt>
                <c:pt idx="2001">
                  <c:v>1.17656362056732</c:v>
                </c:pt>
                <c:pt idx="2002">
                  <c:v>1.1758409738540601</c:v>
                </c:pt>
                <c:pt idx="2003">
                  <c:v>1.1736534833908101</c:v>
                </c:pt>
                <c:pt idx="2004">
                  <c:v>1.17148554325104</c:v>
                </c:pt>
                <c:pt idx="2005">
                  <c:v>1.15812611579895</c:v>
                </c:pt>
                <c:pt idx="2006">
                  <c:v>1.16533315181732</c:v>
                </c:pt>
                <c:pt idx="2007">
                  <c:v>1.16138780117035</c:v>
                </c:pt>
                <c:pt idx="2008">
                  <c:v>1.1602745056152299</c:v>
                </c:pt>
                <c:pt idx="2009">
                  <c:v>1.15586042404175</c:v>
                </c:pt>
                <c:pt idx="2010">
                  <c:v>1.15560662746429</c:v>
                </c:pt>
                <c:pt idx="2011">
                  <c:v>1.1963292360305799</c:v>
                </c:pt>
                <c:pt idx="2012">
                  <c:v>1.1500205993652299</c:v>
                </c:pt>
                <c:pt idx="2013">
                  <c:v>1.14906358718872</c:v>
                </c:pt>
                <c:pt idx="2014">
                  <c:v>1.13005971908569</c:v>
                </c:pt>
                <c:pt idx="2015">
                  <c:v>1.1445909738540601</c:v>
                </c:pt>
                <c:pt idx="2016">
                  <c:v>1.1428917646408101</c:v>
                </c:pt>
                <c:pt idx="2017">
                  <c:v>1.14050889015198</c:v>
                </c:pt>
                <c:pt idx="2018">
                  <c:v>1.1364659070968599</c:v>
                </c:pt>
                <c:pt idx="2019">
                  <c:v>1.13295030593872</c:v>
                </c:pt>
                <c:pt idx="2020">
                  <c:v>1.13152456283569</c:v>
                </c:pt>
                <c:pt idx="2021">
                  <c:v>1.1296299695968599</c:v>
                </c:pt>
                <c:pt idx="2022">
                  <c:v>1.1271494626998899</c:v>
                </c:pt>
                <c:pt idx="2023">
                  <c:v>1.1308995485305799</c:v>
                </c:pt>
                <c:pt idx="2024">
                  <c:v>1.1206456422805799</c:v>
                </c:pt>
                <c:pt idx="2025">
                  <c:v>1.1144932508468599</c:v>
                </c:pt>
                <c:pt idx="2026">
                  <c:v>1.11642682552338</c:v>
                </c:pt>
                <c:pt idx="2027">
                  <c:v>1.11369252204895</c:v>
                </c:pt>
                <c:pt idx="2028">
                  <c:v>1.1093174219131501</c:v>
                </c:pt>
                <c:pt idx="2029">
                  <c:v>1.1071103811264</c:v>
                </c:pt>
                <c:pt idx="2030">
                  <c:v>1.105313539505</c:v>
                </c:pt>
                <c:pt idx="2031">
                  <c:v>1.1006650924682599</c:v>
                </c:pt>
                <c:pt idx="2032">
                  <c:v>1.0985362529754601</c:v>
                </c:pt>
                <c:pt idx="2033">
                  <c:v>1.09619247913361</c:v>
                </c:pt>
                <c:pt idx="2034">
                  <c:v>1.0922275781631501</c:v>
                </c:pt>
                <c:pt idx="2035">
                  <c:v>1.08945417404175</c:v>
                </c:pt>
                <c:pt idx="2036">
                  <c:v>1.08720803260803</c:v>
                </c:pt>
                <c:pt idx="2037">
                  <c:v>1.08525490760803</c:v>
                </c:pt>
                <c:pt idx="2038">
                  <c:v>1.0811338424682599</c:v>
                </c:pt>
                <c:pt idx="2039">
                  <c:v>1.0762901306152299</c:v>
                </c:pt>
                <c:pt idx="2040">
                  <c:v>1.07425880432129</c:v>
                </c:pt>
                <c:pt idx="2041">
                  <c:v>1.0720127820968599</c:v>
                </c:pt>
                <c:pt idx="2042">
                  <c:v>1.06763768196106</c:v>
                </c:pt>
                <c:pt idx="2043">
                  <c:v>1.06298935413361</c:v>
                </c:pt>
                <c:pt idx="2044">
                  <c:v>1.0587120056152299</c:v>
                </c:pt>
                <c:pt idx="2045">
                  <c:v>1.0564267635345499</c:v>
                </c:pt>
                <c:pt idx="2046">
                  <c:v>1.0542588233947801</c:v>
                </c:pt>
                <c:pt idx="2047">
                  <c:v>1.05201268196106</c:v>
                </c:pt>
                <c:pt idx="2048">
                  <c:v>1.04980564117432</c:v>
                </c:pt>
                <c:pt idx="2049">
                  <c:v>1.04562604427338</c:v>
                </c:pt>
                <c:pt idx="2050">
                  <c:v>1.0432040691375699</c:v>
                </c:pt>
                <c:pt idx="2051">
                  <c:v>1.04082131385803</c:v>
                </c:pt>
                <c:pt idx="2052">
                  <c:v>1.0363681316375699</c:v>
                </c:pt>
                <c:pt idx="2053">
                  <c:v>1.0324033498764</c:v>
                </c:pt>
                <c:pt idx="2054">
                  <c:v>1.02763772010803</c:v>
                </c:pt>
                <c:pt idx="2055">
                  <c:v>1.0233799219131501</c:v>
                </c:pt>
                <c:pt idx="2056">
                  <c:v>1.02103614807129</c:v>
                </c:pt>
                <c:pt idx="2057">
                  <c:v>1.0186142921447801</c:v>
                </c:pt>
                <c:pt idx="2058">
                  <c:v>1.0166611671447801</c:v>
                </c:pt>
                <c:pt idx="2059">
                  <c:v>1.01457130908966</c:v>
                </c:pt>
                <c:pt idx="2060">
                  <c:v>1.0098446607589699</c:v>
                </c:pt>
                <c:pt idx="2061">
                  <c:v>1.0076377391815201</c:v>
                </c:pt>
                <c:pt idx="2062">
                  <c:v>1.0057235956192001</c:v>
                </c:pt>
                <c:pt idx="2063">
                  <c:v>1.0032430887222299</c:v>
                </c:pt>
                <c:pt idx="2064">
                  <c:v>0.99914157390594505</c:v>
                </c:pt>
                <c:pt idx="2065">
                  <c:v>0.99449312686920199</c:v>
                </c:pt>
                <c:pt idx="2066">
                  <c:v>0.99214941263198897</c:v>
                </c:pt>
                <c:pt idx="2067">
                  <c:v>0.99017673730850198</c:v>
                </c:pt>
                <c:pt idx="2068">
                  <c:v>0.98789155483245905</c:v>
                </c:pt>
                <c:pt idx="2069">
                  <c:v>0.98337984085082997</c:v>
                </c:pt>
                <c:pt idx="2070">
                  <c:v>0.97658294439315796</c:v>
                </c:pt>
                <c:pt idx="2071">
                  <c:v>0.97207123041152999</c:v>
                </c:pt>
                <c:pt idx="2072">
                  <c:v>0.96970796585082997</c:v>
                </c:pt>
                <c:pt idx="2073">
                  <c:v>0.96779388189315796</c:v>
                </c:pt>
                <c:pt idx="2074">
                  <c:v>0.96591889858245905</c:v>
                </c:pt>
                <c:pt idx="2075">
                  <c:v>0.96105557680130005</c:v>
                </c:pt>
                <c:pt idx="2076">
                  <c:v>0.95894622802734397</c:v>
                </c:pt>
                <c:pt idx="2077">
                  <c:v>0.95418059825897195</c:v>
                </c:pt>
                <c:pt idx="2078">
                  <c:v>0.95218843221664395</c:v>
                </c:pt>
                <c:pt idx="2079">
                  <c:v>0.94793057441711404</c:v>
                </c:pt>
                <c:pt idx="2080">
                  <c:v>0.94574308395385698</c:v>
                </c:pt>
                <c:pt idx="2081">
                  <c:v>0.94351655244827304</c:v>
                </c:pt>
                <c:pt idx="2082">
                  <c:v>0.94132900238037098</c:v>
                </c:pt>
                <c:pt idx="2083">
                  <c:v>0.93660247325897195</c:v>
                </c:pt>
                <c:pt idx="2084">
                  <c:v>0.93285244703292802</c:v>
                </c:pt>
                <c:pt idx="2085">
                  <c:v>0.930039942264557</c:v>
                </c:pt>
                <c:pt idx="2086">
                  <c:v>0.92796963453292802</c:v>
                </c:pt>
                <c:pt idx="2087">
                  <c:v>0.92566496133804299</c:v>
                </c:pt>
                <c:pt idx="2088">
                  <c:v>0.91945397853851296</c:v>
                </c:pt>
                <c:pt idx="2089">
                  <c:v>0.91468834877014205</c:v>
                </c:pt>
                <c:pt idx="2090">
                  <c:v>0.91216886043548595</c:v>
                </c:pt>
                <c:pt idx="2091">
                  <c:v>0.91023522615432695</c:v>
                </c:pt>
                <c:pt idx="2092">
                  <c:v>0.90826261043548595</c:v>
                </c:pt>
                <c:pt idx="2093">
                  <c:v>0.90615320205688499</c:v>
                </c:pt>
                <c:pt idx="2094">
                  <c:v>0.90158289670944203</c:v>
                </c:pt>
                <c:pt idx="2095">
                  <c:v>0.896817266941071</c:v>
                </c:pt>
                <c:pt idx="2096">
                  <c:v>0.89457118511199996</c:v>
                </c:pt>
                <c:pt idx="2097">
                  <c:v>0.89039146900177002</c:v>
                </c:pt>
                <c:pt idx="2098">
                  <c:v>0.88336020708084095</c:v>
                </c:pt>
                <c:pt idx="2099">
                  <c:v>0.87904381752014205</c:v>
                </c:pt>
                <c:pt idx="2100">
                  <c:v>0.87695395946502697</c:v>
                </c:pt>
                <c:pt idx="2101">
                  <c:v>0.87519615888595603</c:v>
                </c:pt>
                <c:pt idx="2102">
                  <c:v>0.87283283472061202</c:v>
                </c:pt>
                <c:pt idx="2103">
                  <c:v>0.86627036333084095</c:v>
                </c:pt>
                <c:pt idx="2104">
                  <c:v>0.86375081539154097</c:v>
                </c:pt>
                <c:pt idx="2105">
                  <c:v>0.85951256752014205</c:v>
                </c:pt>
                <c:pt idx="2106">
                  <c:v>0.85722738504409801</c:v>
                </c:pt>
                <c:pt idx="2107">
                  <c:v>0.85502034425735496</c:v>
                </c:pt>
                <c:pt idx="2108">
                  <c:v>0.85064536333084095</c:v>
                </c:pt>
                <c:pt idx="2109">
                  <c:v>0.84804767370223999</c:v>
                </c:pt>
                <c:pt idx="2110">
                  <c:v>0.84390705823898304</c:v>
                </c:pt>
                <c:pt idx="2111">
                  <c:v>0.83918046951293901</c:v>
                </c:pt>
                <c:pt idx="2112">
                  <c:v>0.83718830347061202</c:v>
                </c:pt>
                <c:pt idx="2113">
                  <c:v>0.86173909902572599</c:v>
                </c:pt>
                <c:pt idx="2114">
                  <c:v>0.83248126506805398</c:v>
                </c:pt>
                <c:pt idx="2115">
                  <c:v>0.82494217157363903</c:v>
                </c:pt>
                <c:pt idx="2116">
                  <c:v>0.82591873407363903</c:v>
                </c:pt>
                <c:pt idx="2117">
                  <c:v>0.82152420282363903</c:v>
                </c:pt>
                <c:pt idx="2118">
                  <c:v>0.81925857067108199</c:v>
                </c:pt>
                <c:pt idx="2119">
                  <c:v>0.81738358736038197</c:v>
                </c:pt>
                <c:pt idx="2120">
                  <c:v>0.814824998378754</c:v>
                </c:pt>
                <c:pt idx="2121">
                  <c:v>0.81257891654968295</c:v>
                </c:pt>
                <c:pt idx="2122">
                  <c:v>0.81068438291549705</c:v>
                </c:pt>
                <c:pt idx="2123">
                  <c:v>0.80619215965270996</c:v>
                </c:pt>
                <c:pt idx="2124">
                  <c:v>0.80197340250015303</c:v>
                </c:pt>
                <c:pt idx="2125">
                  <c:v>0.79962968826293901</c:v>
                </c:pt>
                <c:pt idx="2126">
                  <c:v>0.79498124122619596</c:v>
                </c:pt>
                <c:pt idx="2127">
                  <c:v>0.79078197479248002</c:v>
                </c:pt>
                <c:pt idx="2128">
                  <c:v>0.78861403465270996</c:v>
                </c:pt>
                <c:pt idx="2129">
                  <c:v>0.78386795520782504</c:v>
                </c:pt>
                <c:pt idx="2130">
                  <c:v>0.77744215726852395</c:v>
                </c:pt>
                <c:pt idx="2131">
                  <c:v>0.77498120069503795</c:v>
                </c:pt>
                <c:pt idx="2132">
                  <c:v>0.770879626274109</c:v>
                </c:pt>
                <c:pt idx="2133">
                  <c:v>0.76630932092666604</c:v>
                </c:pt>
                <c:pt idx="2134">
                  <c:v>0.75976634025573697</c:v>
                </c:pt>
                <c:pt idx="2135">
                  <c:v>0.75744211673736594</c:v>
                </c:pt>
                <c:pt idx="2136">
                  <c:v>0.75531321763992298</c:v>
                </c:pt>
                <c:pt idx="2137">
                  <c:v>0.74427807331085205</c:v>
                </c:pt>
                <c:pt idx="2138">
                  <c:v>0.74183666706085205</c:v>
                </c:pt>
                <c:pt idx="2139">
                  <c:v>0.733262419700623</c:v>
                </c:pt>
                <c:pt idx="2140">
                  <c:v>0.72847723960876498</c:v>
                </c:pt>
                <c:pt idx="2141">
                  <c:v>0.72418040037155196</c:v>
                </c:pt>
                <c:pt idx="2142">
                  <c:v>0.72218817472457897</c:v>
                </c:pt>
                <c:pt idx="2143">
                  <c:v>0.71970772743225098</c:v>
                </c:pt>
                <c:pt idx="2144">
                  <c:v>0.71294987201690696</c:v>
                </c:pt>
                <c:pt idx="2145">
                  <c:v>0.71095770597457897</c:v>
                </c:pt>
                <c:pt idx="2146">
                  <c:v>0.70875066518783603</c:v>
                </c:pt>
                <c:pt idx="2147">
                  <c:v>0.70179754495620705</c:v>
                </c:pt>
                <c:pt idx="2148">
                  <c:v>0.69769597053527799</c:v>
                </c:pt>
                <c:pt idx="2149">
                  <c:v>0.69531315565109297</c:v>
                </c:pt>
                <c:pt idx="2150">
                  <c:v>0.69332098960876498</c:v>
                </c:pt>
                <c:pt idx="2151">
                  <c:v>0.69109439849853505</c:v>
                </c:pt>
                <c:pt idx="2152">
                  <c:v>0.68875068426132202</c:v>
                </c:pt>
                <c:pt idx="2153">
                  <c:v>0.68205142021179199</c:v>
                </c:pt>
                <c:pt idx="2154">
                  <c:v>0.67783266305923495</c:v>
                </c:pt>
                <c:pt idx="2155">
                  <c:v>0.664922535419464</c:v>
                </c:pt>
                <c:pt idx="2156">
                  <c:v>0.66916078329086304</c:v>
                </c:pt>
                <c:pt idx="2157">
                  <c:v>0.66673892736434903</c:v>
                </c:pt>
                <c:pt idx="2158">
                  <c:v>0.65890687704086304</c:v>
                </c:pt>
                <c:pt idx="2159">
                  <c:v>0.66218811273574796</c:v>
                </c:pt>
                <c:pt idx="2160">
                  <c:v>0.65990298986434903</c:v>
                </c:pt>
                <c:pt idx="2161">
                  <c:v>0.65546935796737704</c:v>
                </c:pt>
                <c:pt idx="2162">
                  <c:v>0.65339905023574796</c:v>
                </c:pt>
                <c:pt idx="2163">
                  <c:v>0.65109437704086304</c:v>
                </c:pt>
                <c:pt idx="2164">
                  <c:v>0.63541078567504905</c:v>
                </c:pt>
              </c:numCache>
            </c:numRef>
          </c:xVal>
          <c:yVal>
            <c:numRef>
              <c:f>'IL + Cu Test 1'!$I$3:$I$2334</c:f>
              <c:numCache>
                <c:formatCode>General</c:formatCode>
                <c:ptCount val="2332"/>
                <c:pt idx="1">
                  <c:v>-6.2773497511159296E-3</c:v>
                </c:pt>
                <c:pt idx="2">
                  <c:v>-2.9550809799161502E-2</c:v>
                </c:pt>
                <c:pt idx="3">
                  <c:v>-4.2304728609110498E-3</c:v>
                </c:pt>
                <c:pt idx="4">
                  <c:v>-3.5714876389647501E-2</c:v>
                </c:pt>
                <c:pt idx="5">
                  <c:v>-2.0019550461824999E-2</c:v>
                </c:pt>
                <c:pt idx="6">
                  <c:v>-1.7652361350428702E-2</c:v>
                </c:pt>
                <c:pt idx="7">
                  <c:v>-1.7101578819733697E-2</c:v>
                </c:pt>
                <c:pt idx="8">
                  <c:v>-1.2492199275016E-2</c:v>
                </c:pt>
                <c:pt idx="9">
                  <c:v>-3.45625323916465E-2</c:v>
                </c:pt>
                <c:pt idx="10">
                  <c:v>-2.49961171761015E-2</c:v>
                </c:pt>
                <c:pt idx="11">
                  <c:v>2.5273461101704702E-3</c:v>
                </c:pt>
                <c:pt idx="12">
                  <c:v>-2.3464865606115402E-2</c:v>
                </c:pt>
                <c:pt idx="13">
                  <c:v>-4.9171923421909E-2</c:v>
                </c:pt>
                <c:pt idx="14">
                  <c:v>-5.4503956903317899E-2</c:v>
                </c:pt>
                <c:pt idx="15">
                  <c:v>-1.7843767352587702E-2</c:v>
                </c:pt>
                <c:pt idx="16">
                  <c:v>-2.9929715594789703E-2</c:v>
                </c:pt>
                <c:pt idx="17">
                  <c:v>-4.0390663258449401E-2</c:v>
                </c:pt>
                <c:pt idx="18">
                  <c:v>-1.7914079109004902E-2</c:v>
                </c:pt>
                <c:pt idx="19">
                  <c:v>-9.5312591152918501E-4</c:v>
                </c:pt>
                <c:pt idx="20">
                  <c:v>-2.7851589479155302E-2</c:v>
                </c:pt>
                <c:pt idx="21">
                  <c:v>-5.95820885962439E-2</c:v>
                </c:pt>
                <c:pt idx="22">
                  <c:v>-4.7277389114697095E-2</c:v>
                </c:pt>
                <c:pt idx="23">
                  <c:v>7.7773512074941192E-3</c:v>
                </c:pt>
                <c:pt idx="24">
                  <c:v>-5.0414111996133201E-2</c:v>
                </c:pt>
                <c:pt idx="25" formatCode="0.00E+00">
                  <c:v>-5.4046925157536001E-2</c:v>
                </c:pt>
                <c:pt idx="26">
                  <c:v>-6.8281316600859995E-2</c:v>
                </c:pt>
                <c:pt idx="27">
                  <c:v>-2.1582051701329902E-2</c:v>
                </c:pt>
                <c:pt idx="28">
                  <c:v>-4.68008245491092E-2</c:v>
                </c:pt>
                <c:pt idx="29">
                  <c:v>-8.6316489955606798E-2</c:v>
                </c:pt>
                <c:pt idx="30">
                  <c:v>-4.9523485756708403E-2</c:v>
                </c:pt>
                <c:pt idx="31">
                  <c:v>-1.6371108912949201E-2</c:v>
                </c:pt>
                <c:pt idx="32">
                  <c:v>-3.5515657970108798E-2</c:v>
                </c:pt>
                <c:pt idx="33">
                  <c:v>-7.1195380257904603E-2</c:v>
                </c:pt>
                <c:pt idx="34">
                  <c:v>-3.5570344891766602E-2</c:v>
                </c:pt>
                <c:pt idx="35">
                  <c:v>-2.2433615853856302E-2</c:v>
                </c:pt>
                <c:pt idx="36">
                  <c:v>-5.7523493524058701E-2</c:v>
                </c:pt>
                <c:pt idx="37">
                  <c:v>-6.9929754431541397E-2</c:v>
                </c:pt>
                <c:pt idx="38">
                  <c:v>-4.6886764692999405E-2</c:v>
                </c:pt>
                <c:pt idx="39">
                  <c:v>-2.6613307113621001E-2</c:v>
                </c:pt>
                <c:pt idx="40">
                  <c:v>-8.2363357023496106E-2</c:v>
                </c:pt>
                <c:pt idx="41">
                  <c:v>-7.5605541383083605E-2</c:v>
                </c:pt>
                <c:pt idx="42">
                  <c:v>-5.25898933290136E-2</c:v>
                </c:pt>
                <c:pt idx="43">
                  <c:v>-1.4523451774550701E-2</c:v>
                </c:pt>
                <c:pt idx="44">
                  <c:v>-7.7992261537929208E-2</c:v>
                </c:pt>
                <c:pt idx="45">
                  <c:v>-6.3910214009865698E-2</c:v>
                </c:pt>
                <c:pt idx="46">
                  <c:v>-6.1949279483997102E-2</c:v>
                </c:pt>
                <c:pt idx="47">
                  <c:v>-3.8710975758249298E-2</c:v>
                </c:pt>
                <c:pt idx="48">
                  <c:v>-8.9871178943212698E-2</c:v>
                </c:pt>
                <c:pt idx="49">
                  <c:v>-7.7668040887601805E-2</c:v>
                </c:pt>
                <c:pt idx="50">
                  <c:v>-3.9500037019024603E-2</c:v>
                </c:pt>
                <c:pt idx="51">
                  <c:v>-1.30703252665398E-2</c:v>
                </c:pt>
                <c:pt idx="52">
                  <c:v>-9.2851649924341501E-2</c:v>
                </c:pt>
                <c:pt idx="53">
                  <c:v>-5.8003962521979702E-2</c:v>
                </c:pt>
                <c:pt idx="54">
                  <c:v>-6.4187560155915008E-2</c:v>
                </c:pt>
                <c:pt idx="55">
                  <c:v>-5.6394586778196802E-2</c:v>
                </c:pt>
                <c:pt idx="56">
                  <c:v>-0.11117588627485001</c:v>
                </c:pt>
                <c:pt idx="57">
                  <c:v>-7.4937574368050305E-2</c:v>
                </c:pt>
                <c:pt idx="58">
                  <c:v>-7.8929765834345703E-2</c:v>
                </c:pt>
                <c:pt idx="59">
                  <c:v>-5.1464894568198402E-2</c:v>
                </c:pt>
                <c:pt idx="60">
                  <c:v>-0.106554786327706</c:v>
                </c:pt>
                <c:pt idx="61">
                  <c:v>-9.2039151411427197E-2</c:v>
                </c:pt>
                <c:pt idx="62">
                  <c:v>-5.2136769568278403E-2</c:v>
                </c:pt>
                <c:pt idx="63">
                  <c:v>-3.9714880273322699E-2</c:v>
                </c:pt>
                <c:pt idx="64">
                  <c:v>-0.108265730602852</c:v>
                </c:pt>
                <c:pt idx="65">
                  <c:v>-0.104675883960681</c:v>
                </c:pt>
                <c:pt idx="66">
                  <c:v>-8.3097738468040902E-2</c:v>
                </c:pt>
                <c:pt idx="67">
                  <c:v>-8.6492271123006503E-2</c:v>
                </c:pt>
                <c:pt idx="68">
                  <c:v>-9.6464937371365495E-2</c:v>
                </c:pt>
                <c:pt idx="69">
                  <c:v>-0.10544150796931701</c:v>
                </c:pt>
                <c:pt idx="70">
                  <c:v>-7.3550850743231394E-2</c:v>
                </c:pt>
                <c:pt idx="71">
                  <c:v>-8.9371177125485701E-2</c:v>
                </c:pt>
                <c:pt idx="72">
                  <c:v>-0.12036339569476701</c:v>
                </c:pt>
                <c:pt idx="73">
                  <c:v>-0.12545714866973898</c:v>
                </c:pt>
                <c:pt idx="74">
                  <c:v>-7.6949291383243704E-2</c:v>
                </c:pt>
                <c:pt idx="75">
                  <c:v>-9.0843833788767397E-2</c:v>
                </c:pt>
                <c:pt idx="76">
                  <c:v>-0.126183707038763</c:v>
                </c:pt>
                <c:pt idx="77">
                  <c:v>-0.109539165293882</c:v>
                </c:pt>
                <c:pt idx="78">
                  <c:v>-0.102546970026651</c:v>
                </c:pt>
                <c:pt idx="79">
                  <c:v>-0.109793070635078</c:v>
                </c:pt>
                <c:pt idx="80">
                  <c:v>-8.7011798655112202E-2</c:v>
                </c:pt>
                <c:pt idx="81">
                  <c:v>-0.14587513419428402</c:v>
                </c:pt>
                <c:pt idx="82">
                  <c:v>-0.115492298391473</c:v>
                </c:pt>
                <c:pt idx="83">
                  <c:v>-0.116601675870243</c:v>
                </c:pt>
                <c:pt idx="84">
                  <c:v>-0.13721496827656698</c:v>
                </c:pt>
                <c:pt idx="85">
                  <c:v>-0.16362125165869698</c:v>
                </c:pt>
                <c:pt idx="86">
                  <c:v>-0.129238401314069</c:v>
                </c:pt>
                <c:pt idx="87">
                  <c:v>-0.13401965759385301</c:v>
                </c:pt>
                <c:pt idx="88">
                  <c:v>-0.141152483479345</c:v>
                </c:pt>
                <c:pt idx="89">
                  <c:v>-0.162558748684205</c:v>
                </c:pt>
                <c:pt idx="90">
                  <c:v>-0.121023546739707</c:v>
                </c:pt>
                <c:pt idx="91">
                  <c:v>-0.137683727530202</c:v>
                </c:pt>
                <c:pt idx="92">
                  <c:v>-0.136168097242262</c:v>
                </c:pt>
                <c:pt idx="93">
                  <c:v>-0.20497284936027399</c:v>
                </c:pt>
                <c:pt idx="94">
                  <c:v>-0.14346498744544101</c:v>
                </c:pt>
                <c:pt idx="95">
                  <c:v>-0.14465247488715199</c:v>
                </c:pt>
                <c:pt idx="96">
                  <c:v>-0.164316560358202</c:v>
                </c:pt>
                <c:pt idx="97">
                  <c:v>-0.22061348659008198</c:v>
                </c:pt>
                <c:pt idx="98">
                  <c:v>-0.17396891394128</c:v>
                </c:pt>
                <c:pt idx="99">
                  <c:v>-0.17760955017820401</c:v>
                </c:pt>
                <c:pt idx="100">
                  <c:v>-0.199004091427923</c:v>
                </c:pt>
                <c:pt idx="101">
                  <c:v>-0.237418191773031</c:v>
                </c:pt>
                <c:pt idx="102">
                  <c:v>-0.18290252512542801</c:v>
                </c:pt>
                <c:pt idx="103">
                  <c:v>-0.19138299478527201</c:v>
                </c:pt>
                <c:pt idx="104">
                  <c:v>-0.216636919958546</c:v>
                </c:pt>
                <c:pt idx="105">
                  <c:v>-0.257402575698507</c:v>
                </c:pt>
                <c:pt idx="106">
                  <c:v>-0.201316595394019</c:v>
                </c:pt>
                <c:pt idx="107">
                  <c:v>-0.186578304806062</c:v>
                </c:pt>
                <c:pt idx="108">
                  <c:v>-0.25832056849139901</c:v>
                </c:pt>
                <c:pt idx="109">
                  <c:v>-0.27781666744885997</c:v>
                </c:pt>
                <c:pt idx="110">
                  <c:v>-0.24058616077127198</c:v>
                </c:pt>
                <c:pt idx="111">
                  <c:v>-0.21409395856153399</c:v>
                </c:pt>
                <c:pt idx="112">
                  <c:v>-0.28585964173544198</c:v>
                </c:pt>
                <c:pt idx="113">
                  <c:v>-0.28092995307815699</c:v>
                </c:pt>
                <c:pt idx="114">
                  <c:v>-0.26294947019778203</c:v>
                </c:pt>
                <c:pt idx="115">
                  <c:v>-0.23812913241272299</c:v>
                </c:pt>
                <c:pt idx="116">
                  <c:v>-0.28445731459214602</c:v>
                </c:pt>
                <c:pt idx="117">
                  <c:v>-0.300765918836987</c:v>
                </c:pt>
                <c:pt idx="118">
                  <c:v>-0.28930105600011302</c:v>
                </c:pt>
                <c:pt idx="119">
                  <c:v>-0.29119948408151702</c:v>
                </c:pt>
                <c:pt idx="120">
                  <c:v>-0.339972984875203</c:v>
                </c:pt>
                <c:pt idx="121">
                  <c:v>-0.35580501389631497</c:v>
                </c:pt>
                <c:pt idx="122">
                  <c:v>-0.32338311939383901</c:v>
                </c:pt>
                <c:pt idx="123">
                  <c:v>-0.322023737453492</c:v>
                </c:pt>
                <c:pt idx="124">
                  <c:v>-0.37939099684081201</c:v>
                </c:pt>
                <c:pt idx="125">
                  <c:v>-0.38551598890990096</c:v>
                </c:pt>
                <c:pt idx="126">
                  <c:v>-0.36737924347107803</c:v>
                </c:pt>
                <c:pt idx="127">
                  <c:v>-0.361129252723913</c:v>
                </c:pt>
                <c:pt idx="128">
                  <c:v>-0.419785550320739</c:v>
                </c:pt>
                <c:pt idx="129">
                  <c:v>-0.40968399162011299</c:v>
                </c:pt>
                <c:pt idx="130">
                  <c:v>-0.413293349765809</c:v>
                </c:pt>
                <c:pt idx="131">
                  <c:v>-0.40707070070311602</c:v>
                </c:pt>
                <c:pt idx="132">
                  <c:v>-0.45294575556909</c:v>
                </c:pt>
                <c:pt idx="133">
                  <c:v>-0.44790277797801498</c:v>
                </c:pt>
                <c:pt idx="134">
                  <c:v>-0.455004339983134</c:v>
                </c:pt>
                <c:pt idx="135">
                  <c:v>-0.48384032425019496</c:v>
                </c:pt>
                <c:pt idx="136">
                  <c:v>-0.51523096544769897</c:v>
                </c:pt>
                <c:pt idx="137">
                  <c:v>-0.51324269634278596</c:v>
                </c:pt>
                <c:pt idx="138">
                  <c:v>-0.52216847734598604</c:v>
                </c:pt>
                <c:pt idx="139">
                  <c:v>-0.53184817261353601</c:v>
                </c:pt>
                <c:pt idx="140">
                  <c:v>-0.503223134273867</c:v>
                </c:pt>
                <c:pt idx="141">
                  <c:v>-0.56302400253116502</c:v>
                </c:pt>
                <c:pt idx="142">
                  <c:v>-0.57112163176498099</c:v>
                </c:pt>
                <c:pt idx="143">
                  <c:v>-0.58192244978272401</c:v>
                </c:pt>
                <c:pt idx="144">
                  <c:v>-0.585508360018139</c:v>
                </c:pt>
                <c:pt idx="145">
                  <c:v>-0.63919981130311498</c:v>
                </c:pt>
                <c:pt idx="146">
                  <c:v>-0.63398886140930699</c:v>
                </c:pt>
                <c:pt idx="147">
                  <c:v>-0.65587562403379696</c:v>
                </c:pt>
                <c:pt idx="148">
                  <c:v>-0.62030528624745795</c:v>
                </c:pt>
                <c:pt idx="149">
                  <c:v>-0.68427016230998605</c:v>
                </c:pt>
                <c:pt idx="150">
                  <c:v>-0.70076237079774695</c:v>
                </c:pt>
                <c:pt idx="151">
                  <c:v>-0.72600460043759096</c:v>
                </c:pt>
                <c:pt idx="152">
                  <c:v>-0.73244211762357703</c:v>
                </c:pt>
                <c:pt idx="153">
                  <c:v>-0.79814918763077003</c:v>
                </c:pt>
                <c:pt idx="154">
                  <c:v>-0.77064527204129307</c:v>
                </c:pt>
                <c:pt idx="155">
                  <c:v>-0.76336402798915504</c:v>
                </c:pt>
                <c:pt idx="156">
                  <c:v>-0.78034452144493094</c:v>
                </c:pt>
                <c:pt idx="157">
                  <c:v>-0.88245008100784594</c:v>
                </c:pt>
                <c:pt idx="158">
                  <c:v>-0.86632115881002403</c:v>
                </c:pt>
                <c:pt idx="159">
                  <c:v>-0.85395396354215303</c:v>
                </c:pt>
                <c:pt idx="160">
                  <c:v>-0.86851252945052704</c:v>
                </c:pt>
                <c:pt idx="161">
                  <c:v>-0.94674697947994002</c:v>
                </c:pt>
                <c:pt idx="162">
                  <c:v>-0.96505948476988102</c:v>
                </c:pt>
                <c:pt idx="163">
                  <c:v>-0.92644620508508502</c:v>
                </c:pt>
                <c:pt idx="164">
                  <c:v>-0.98426266958995301</c:v>
                </c:pt>
                <c:pt idx="165">
                  <c:v>-1.0423291314509699</c:v>
                </c:pt>
                <c:pt idx="166">
                  <c:v>-1.0351299124522502</c:v>
                </c:pt>
                <c:pt idx="167">
                  <c:v>-1.0115674058397399</c:v>
                </c:pt>
                <c:pt idx="168">
                  <c:v>-1.11080578335532</c:v>
                </c:pt>
                <c:pt idx="169">
                  <c:v>-1.1342119705659599</c:v>
                </c:pt>
                <c:pt idx="170">
                  <c:v>-1.13643079657777</c:v>
                </c:pt>
                <c:pt idx="171">
                  <c:v>-1.12211830582964</c:v>
                </c:pt>
                <c:pt idx="172">
                  <c:v>-1.18657533221267</c:v>
                </c:pt>
                <c:pt idx="173">
                  <c:v>-1.2243956462043599</c:v>
                </c:pt>
                <c:pt idx="174">
                  <c:v>-1.26237227959791</c:v>
                </c:pt>
                <c:pt idx="175">
                  <c:v>-1.2259387176527501</c:v>
                </c:pt>
                <c:pt idx="176">
                  <c:v>-1.3145871662345601</c:v>
                </c:pt>
                <c:pt idx="177">
                  <c:v>-1.33547780478693</c:v>
                </c:pt>
                <c:pt idx="178">
                  <c:v>-1.3657786439580399</c:v>
                </c:pt>
                <c:pt idx="179">
                  <c:v>-1.3653607311425702</c:v>
                </c:pt>
                <c:pt idx="180">
                  <c:v>-1.4194818049873001</c:v>
                </c:pt>
                <c:pt idx="181">
                  <c:v>-1.49084905842756</c:v>
                </c:pt>
                <c:pt idx="182">
                  <c:v>-1.5210092669804001</c:v>
                </c:pt>
                <c:pt idx="183">
                  <c:v>-1.50974358348321</c:v>
                </c:pt>
                <c:pt idx="184">
                  <c:v>-1.5784936522322801</c:v>
                </c:pt>
                <c:pt idx="185">
                  <c:v>-1.6088023357951899</c:v>
                </c:pt>
                <c:pt idx="186">
                  <c:v>-1.6657241985740301</c:v>
                </c:pt>
                <c:pt idx="187">
                  <c:v>-1.6076890005933799</c:v>
                </c:pt>
                <c:pt idx="188">
                  <c:v>-1.71620479250123</c:v>
                </c:pt>
                <c:pt idx="189">
                  <c:v>-1.7668650116320401</c:v>
                </c:pt>
                <c:pt idx="190">
                  <c:v>-1.51933738834487</c:v>
                </c:pt>
                <c:pt idx="191">
                  <c:v>-1.69402505889593</c:v>
                </c:pt>
                <c:pt idx="192">
                  <c:v>-1.8129704812963598</c:v>
                </c:pt>
                <c:pt idx="193">
                  <c:v>-1.83707209089334</c:v>
                </c:pt>
                <c:pt idx="194">
                  <c:v>-1.8163689219363701</c:v>
                </c:pt>
                <c:pt idx="195">
                  <c:v>-2.0359784684842497</c:v>
                </c:pt>
                <c:pt idx="196">
                  <c:v>-2.1474238565133401</c:v>
                </c:pt>
                <c:pt idx="197">
                  <c:v>-2.2373458250513103</c:v>
                </c:pt>
                <c:pt idx="198">
                  <c:v>-2.2667991288472003</c:v>
                </c:pt>
                <c:pt idx="199">
                  <c:v>-2.2528536192112401</c:v>
                </c:pt>
                <c:pt idx="200">
                  <c:v>-2.6415259526402197</c:v>
                </c:pt>
                <c:pt idx="201">
                  <c:v>-2.3791819785401502</c:v>
                </c:pt>
                <c:pt idx="202">
                  <c:v>-2.65910421148874</c:v>
                </c:pt>
                <c:pt idx="203">
                  <c:v>-2.5196898150170499</c:v>
                </c:pt>
                <c:pt idx="204">
                  <c:v>-2.5436352188989999</c:v>
                </c:pt>
                <c:pt idx="205">
                  <c:v>-2.2412129965232497</c:v>
                </c:pt>
                <c:pt idx="206">
                  <c:v>-2.7586745545704598</c:v>
                </c:pt>
                <c:pt idx="207">
                  <c:v>-2.2144943159219102</c:v>
                </c:pt>
                <c:pt idx="208">
                  <c:v>-2.6782447548612298</c:v>
                </c:pt>
                <c:pt idx="209">
                  <c:v>-2.9118778002157297</c:v>
                </c:pt>
                <c:pt idx="210">
                  <c:v>-2.5446508971071999</c:v>
                </c:pt>
                <c:pt idx="211">
                  <c:v>-2.8466042749641898</c:v>
                </c:pt>
                <c:pt idx="212">
                  <c:v>-2.7297683118376903</c:v>
                </c:pt>
                <c:pt idx="213">
                  <c:v>-3.1043780381878601</c:v>
                </c:pt>
                <c:pt idx="214">
                  <c:v>-3.2253155950456902</c:v>
                </c:pt>
                <c:pt idx="215">
                  <c:v>-3.0932842491893102</c:v>
                </c:pt>
                <c:pt idx="216">
                  <c:v>-2.9390653253358301</c:v>
                </c:pt>
                <c:pt idx="217">
                  <c:v>-3.26547183249204</c:v>
                </c:pt>
                <c:pt idx="218">
                  <c:v>-3.3682063076412301</c:v>
                </c:pt>
                <c:pt idx="219">
                  <c:v>-3.4485969990782901</c:v>
                </c:pt>
                <c:pt idx="220">
                  <c:v>-3.33258140017278</c:v>
                </c:pt>
                <c:pt idx="221">
                  <c:v>-3.8616053643636397</c:v>
                </c:pt>
                <c:pt idx="222">
                  <c:v>-3.3380499644408701</c:v>
                </c:pt>
                <c:pt idx="223">
                  <c:v>-3.63996446139936</c:v>
                </c:pt>
                <c:pt idx="224">
                  <c:v>-3.7426989365485501</c:v>
                </c:pt>
                <c:pt idx="225">
                  <c:v>-4.0779336814011895</c:v>
                </c:pt>
                <c:pt idx="226">
                  <c:v>-3.66984727406816</c:v>
                </c:pt>
                <c:pt idx="227">
                  <c:v>-3.8029334064049203</c:v>
                </c:pt>
                <c:pt idx="228">
                  <c:v>-3.81785503122956</c:v>
                </c:pt>
                <c:pt idx="229">
                  <c:v>-4.1018788579094698</c:v>
                </c:pt>
                <c:pt idx="230">
                  <c:v>-4.3246136556263099</c:v>
                </c:pt>
                <c:pt idx="231">
                  <c:v>-4.2659808059397601</c:v>
                </c:pt>
                <c:pt idx="232">
                  <c:v>-4.43016051576706</c:v>
                </c:pt>
                <c:pt idx="233">
                  <c:v>-4.43695716967341</c:v>
                </c:pt>
                <c:pt idx="234">
                  <c:v>-4.4113712647231305</c:v>
                </c:pt>
                <c:pt idx="235">
                  <c:v>-4.5861761464038899</c:v>
                </c:pt>
                <c:pt idx="236">
                  <c:v>-4.8011374929046697</c:v>
                </c:pt>
                <c:pt idx="237">
                  <c:v>-4.7352386900456596</c:v>
                </c:pt>
                <c:pt idx="238">
                  <c:v>-4.8953561417874898</c:v>
                </c:pt>
                <c:pt idx="239">
                  <c:v>-5.01930162499775</c:v>
                </c:pt>
                <c:pt idx="240">
                  <c:v>-5.2136379053990796</c:v>
                </c:pt>
                <c:pt idx="241">
                  <c:v>-5.2666064220829902</c:v>
                </c:pt>
                <c:pt idx="242">
                  <c:v>-5.3112162277102497</c:v>
                </c:pt>
                <c:pt idx="243">
                  <c:v>-5.3321145969675898</c:v>
                </c:pt>
                <c:pt idx="244">
                  <c:v>-5.6186772781075005</c:v>
                </c:pt>
                <c:pt idx="245">
                  <c:v>-5.4998881751089401</c:v>
                </c:pt>
                <c:pt idx="246">
                  <c:v>-5.6815679272403896</c:v>
                </c:pt>
                <c:pt idx="247">
                  <c:v>-5.8712166719487904</c:v>
                </c:pt>
                <c:pt idx="248">
                  <c:v>-5.8952009567292398</c:v>
                </c:pt>
                <c:pt idx="249">
                  <c:v>-5.9797712310683</c:v>
                </c:pt>
                <c:pt idx="250">
                  <c:v>-5.9958651945635202</c:v>
                </c:pt>
                <c:pt idx="251">
                  <c:v>-6.2322715166374101</c:v>
                </c:pt>
                <c:pt idx="252">
                  <c:v>-6.4251235016854498</c:v>
                </c:pt>
                <c:pt idx="253">
                  <c:v>-6.3264124037232303</c:v>
                </c:pt>
                <c:pt idx="254">
                  <c:v>-6.4138343986996897</c:v>
                </c:pt>
                <c:pt idx="255">
                  <c:v>-6.7128580667485895</c:v>
                </c:pt>
                <c:pt idx="256">
                  <c:v>-6.7856312853109602</c:v>
                </c:pt>
                <c:pt idx="257">
                  <c:v>-6.7638347900356202</c:v>
                </c:pt>
                <c:pt idx="258">
                  <c:v>-6.9887564677628697</c:v>
                </c:pt>
                <c:pt idx="259">
                  <c:v>-6.7127016336598899</c:v>
                </c:pt>
                <c:pt idx="260">
                  <c:v>-7.37934306016541</c:v>
                </c:pt>
                <c:pt idx="261">
                  <c:v>-7.1718427534506199</c:v>
                </c:pt>
                <c:pt idx="262">
                  <c:v>-7.7081713243387604</c:v>
                </c:pt>
                <c:pt idx="263">
                  <c:v>-7.5297339208191305</c:v>
                </c:pt>
                <c:pt idx="264">
                  <c:v>-8.0025465649669094</c:v>
                </c:pt>
                <c:pt idx="265">
                  <c:v>-7.7670383689110203</c:v>
                </c:pt>
                <c:pt idx="266">
                  <c:v>-8.1869611676666008</c:v>
                </c:pt>
                <c:pt idx="267">
                  <c:v>-7.83168707130244</c:v>
                </c:pt>
                <c:pt idx="268">
                  <c:v>-8.50004744279431</c:v>
                </c:pt>
                <c:pt idx="269">
                  <c:v>-8.2908672993653507</c:v>
                </c:pt>
                <c:pt idx="270">
                  <c:v>-8.5813753685215506</c:v>
                </c:pt>
                <c:pt idx="271">
                  <c:v>-8.4603989307652192</c:v>
                </c:pt>
                <c:pt idx="272">
                  <c:v>-8.9945397121482493</c:v>
                </c:pt>
                <c:pt idx="273">
                  <c:v>-8.8134456746047398</c:v>
                </c:pt>
                <c:pt idx="274">
                  <c:v>-9.1120791694265808</c:v>
                </c:pt>
                <c:pt idx="275">
                  <c:v>-9.1062584033352305</c:v>
                </c:pt>
                <c:pt idx="276">
                  <c:v>-9.6198527899105102</c:v>
                </c:pt>
                <c:pt idx="277">
                  <c:v>-9.4871184046496602</c:v>
                </c:pt>
                <c:pt idx="278">
                  <c:v>-9.9761809906340204</c:v>
                </c:pt>
                <c:pt idx="279">
                  <c:v>-9.8843065643450192</c:v>
                </c:pt>
                <c:pt idx="280">
                  <c:v>-10.366572496423</c:v>
                </c:pt>
                <c:pt idx="281">
                  <c:v>-10.4023538369802</c:v>
                </c:pt>
                <c:pt idx="282">
                  <c:v>-10.577861758065399</c:v>
                </c:pt>
                <c:pt idx="283">
                  <c:v>-10.612002370180599</c:v>
                </c:pt>
                <c:pt idx="284">
                  <c:v>-11.044893653888701</c:v>
                </c:pt>
                <c:pt idx="285">
                  <c:v>-11.391182852094101</c:v>
                </c:pt>
                <c:pt idx="286">
                  <c:v>-11.5095035653212</c:v>
                </c:pt>
                <c:pt idx="287">
                  <c:v>-11.6848159450456</c:v>
                </c:pt>
                <c:pt idx="288">
                  <c:v>-12.0554805107531</c:v>
                </c:pt>
                <c:pt idx="289">
                  <c:v>-12.5991136883385</c:v>
                </c:pt>
                <c:pt idx="290">
                  <c:v>-12.4826292449143</c:v>
                </c:pt>
                <c:pt idx="291">
                  <c:v>-13.389739251579201</c:v>
                </c:pt>
                <c:pt idx="292">
                  <c:v>-13.0912230815738</c:v>
                </c:pt>
                <c:pt idx="293">
                  <c:v>-13.893020877731001</c:v>
                </c:pt>
                <c:pt idx="294">
                  <c:v>-14.103763533057599</c:v>
                </c:pt>
                <c:pt idx="295">
                  <c:v>-14.9684128700756</c:v>
                </c:pt>
                <c:pt idx="296">
                  <c:v>-15.102202269190501</c:v>
                </c:pt>
                <c:pt idx="297">
                  <c:v>-16.213569324463599</c:v>
                </c:pt>
                <c:pt idx="298">
                  <c:v>-16.2066171469633</c:v>
                </c:pt>
                <c:pt idx="299">
                  <c:v>-16.824391423142501</c:v>
                </c:pt>
                <c:pt idx="300">
                  <c:v>-17.264899724977997</c:v>
                </c:pt>
                <c:pt idx="301">
                  <c:v>-17.807244148571002</c:v>
                </c:pt>
                <c:pt idx="302">
                  <c:v>-18.334783817408599</c:v>
                </c:pt>
                <c:pt idx="303">
                  <c:v>-18.9484562724829</c:v>
                </c:pt>
                <c:pt idx="304">
                  <c:v>-20.760175175382798</c:v>
                </c:pt>
                <c:pt idx="305">
                  <c:v>-20.0652539206203</c:v>
                </c:pt>
                <c:pt idx="306">
                  <c:v>-21.209785700193599</c:v>
                </c:pt>
                <c:pt idx="307">
                  <c:v>-23.7504136748612</c:v>
                </c:pt>
                <c:pt idx="308">
                  <c:v>-25.5136965279235</c:v>
                </c:pt>
                <c:pt idx="309">
                  <c:v>-24.3148660956649</c:v>
                </c:pt>
                <c:pt idx="310">
                  <c:v>-23.466038328479002</c:v>
                </c:pt>
                <c:pt idx="311">
                  <c:v>-25.594164981157498</c:v>
                </c:pt>
                <c:pt idx="312">
                  <c:v>-24.481663785991298</c:v>
                </c:pt>
                <c:pt idx="313">
                  <c:v>-27.6359642157331</c:v>
                </c:pt>
                <c:pt idx="314">
                  <c:v>-29.137527235434401</c:v>
                </c:pt>
                <c:pt idx="315">
                  <c:v>-30.619168683188001</c:v>
                </c:pt>
                <c:pt idx="316">
                  <c:v>-28.291824492043798</c:v>
                </c:pt>
                <c:pt idx="317">
                  <c:v>-26.6195565927774</c:v>
                </c:pt>
                <c:pt idx="318">
                  <c:v>-32.140265830094002</c:v>
                </c:pt>
                <c:pt idx="319">
                  <c:v>-32.224641472566901</c:v>
                </c:pt>
                <c:pt idx="320">
                  <c:v>-35.657845728565</c:v>
                </c:pt>
                <c:pt idx="321">
                  <c:v>-31.9859682349488</c:v>
                </c:pt>
                <c:pt idx="322">
                  <c:v>-36.4637053280603</c:v>
                </c:pt>
                <c:pt idx="323">
                  <c:v>-33.619562600506498</c:v>
                </c:pt>
                <c:pt idx="324">
                  <c:v>-35.547298466553897</c:v>
                </c:pt>
                <c:pt idx="325">
                  <c:v>-35.071909223916002</c:v>
                </c:pt>
                <c:pt idx="326">
                  <c:v>-38.572303310502299</c:v>
                </c:pt>
                <c:pt idx="327">
                  <c:v>-38.659803976770498</c:v>
                </c:pt>
                <c:pt idx="328">
                  <c:v>-40.685194107936702</c:v>
                </c:pt>
                <c:pt idx="329">
                  <c:v>-39.0777713619173</c:v>
                </c:pt>
                <c:pt idx="330">
                  <c:v>-41.841838537948199</c:v>
                </c:pt>
                <c:pt idx="331">
                  <c:v>-42.489882616791903</c:v>
                </c:pt>
                <c:pt idx="332">
                  <c:v>-43.883246689802</c:v>
                </c:pt>
                <c:pt idx="333">
                  <c:v>-43.949261453235501</c:v>
                </c:pt>
                <c:pt idx="334">
                  <c:v>-45.4242617706768</c:v>
                </c:pt>
                <c:pt idx="335">
                  <c:v>-46.104731154628098</c:v>
                </c:pt>
                <c:pt idx="336">
                  <c:v>-46.947701775934497</c:v>
                </c:pt>
                <c:pt idx="337">
                  <c:v>-48.7141078338027</c:v>
                </c:pt>
                <c:pt idx="338">
                  <c:v>-50.978174840565799</c:v>
                </c:pt>
                <c:pt idx="339">
                  <c:v>-53.924271924188403</c:v>
                </c:pt>
                <c:pt idx="340">
                  <c:v>-52.4906754435506</c:v>
                </c:pt>
                <c:pt idx="341">
                  <c:v>-53.1207551830448</c:v>
                </c:pt>
                <c:pt idx="342">
                  <c:v>-55.963726481422803</c:v>
                </c:pt>
                <c:pt idx="343">
                  <c:v>-54.840678785694799</c:v>
                </c:pt>
                <c:pt idx="344">
                  <c:v>-57.479741371935198</c:v>
                </c:pt>
                <c:pt idx="345">
                  <c:v>-57.633649703348105</c:v>
                </c:pt>
                <c:pt idx="346">
                  <c:v>-57.845758419716695</c:v>
                </c:pt>
                <c:pt idx="347">
                  <c:v>-59.394198615336798</c:v>
                </c:pt>
                <c:pt idx="348">
                  <c:v>-58.138335589319503</c:v>
                </c:pt>
                <c:pt idx="349">
                  <c:v>-59.865291405003497</c:v>
                </c:pt>
                <c:pt idx="350">
                  <c:v>-62.214123317971797</c:v>
                </c:pt>
                <c:pt idx="351">
                  <c:v>-64.371546613983796</c:v>
                </c:pt>
                <c:pt idx="352">
                  <c:v>-66.787171817850293</c:v>
                </c:pt>
                <c:pt idx="353">
                  <c:v>-67.692250013351398</c:v>
                </c:pt>
                <c:pt idx="354">
                  <c:v>-63.978965044952901</c:v>
                </c:pt>
                <c:pt idx="355">
                  <c:v>-70.508664066437603</c:v>
                </c:pt>
                <c:pt idx="356">
                  <c:v>-71.457099693361698</c:v>
                </c:pt>
                <c:pt idx="357">
                  <c:v>-73.226241511292798</c:v>
                </c:pt>
                <c:pt idx="358">
                  <c:v>-71.910617407411294</c:v>
                </c:pt>
                <c:pt idx="359">
                  <c:v>-72.7535880287178</c:v>
                </c:pt>
                <c:pt idx="360">
                  <c:v>-77.217264333739905</c:v>
                </c:pt>
                <c:pt idx="361">
                  <c:v>-79.082499723881497</c:v>
                </c:pt>
                <c:pt idx="362">
                  <c:v>-78.543431300204205</c:v>
                </c:pt>
                <c:pt idx="363">
                  <c:v>-78.271164966281503</c:v>
                </c:pt>
                <c:pt idx="364">
                  <c:v>-78.597338870167704</c:v>
                </c:pt>
                <c:pt idx="365">
                  <c:v>-84.035629697609707</c:v>
                </c:pt>
                <c:pt idx="366">
                  <c:v>-82.9610144137405</c:v>
                </c:pt>
                <c:pt idx="367">
                  <c:v>-84.891878941561998</c:v>
                </c:pt>
                <c:pt idx="368">
                  <c:v>-85.599298472516196</c:v>
                </c:pt>
                <c:pt idx="369">
                  <c:v>-87.939537479542196</c:v>
                </c:pt>
                <c:pt idx="370">
                  <c:v>-86.265710706356899</c:v>
                </c:pt>
                <c:pt idx="371">
                  <c:v>-91.733287263196004</c:v>
                </c:pt>
                <c:pt idx="372">
                  <c:v>-88.186803623102605</c:v>
                </c:pt>
                <c:pt idx="373">
                  <c:v>-96.620016847737105</c:v>
                </c:pt>
                <c:pt idx="374">
                  <c:v>-94.209462986327694</c:v>
                </c:pt>
                <c:pt idx="375">
                  <c:v>-95.8196251303889</c:v>
                </c:pt>
                <c:pt idx="376">
                  <c:v>-92.619229690171807</c:v>
                </c:pt>
                <c:pt idx="377">
                  <c:v>-96.502437372691901</c:v>
                </c:pt>
                <c:pt idx="378">
                  <c:v>-98.257121862843604</c:v>
                </c:pt>
                <c:pt idx="379">
                  <c:v>-101.40634549316</c:v>
                </c:pt>
                <c:pt idx="380">
                  <c:v>-89.003602624870794</c:v>
                </c:pt>
                <c:pt idx="381">
                  <c:v>-106.32236808305599</c:v>
                </c:pt>
                <c:pt idx="382">
                  <c:v>-103.36298873880899</c:v>
                </c:pt>
                <c:pt idx="383">
                  <c:v>-104.430568171665</c:v>
                </c:pt>
                <c:pt idx="384">
                  <c:v>-104.607519460842</c:v>
                </c:pt>
                <c:pt idx="385">
                  <c:v>-108.51924162125201</c:v>
                </c:pt>
                <c:pt idx="386">
                  <c:v>-109.75479381158901</c:v>
                </c:pt>
                <c:pt idx="387">
                  <c:v>-111.510649730917</c:v>
                </c:pt>
                <c:pt idx="388">
                  <c:v>-112.36221325816601</c:v>
                </c:pt>
                <c:pt idx="389">
                  <c:v>-115.51026545930699</c:v>
                </c:pt>
                <c:pt idx="390">
                  <c:v>-116.976676508784</c:v>
                </c:pt>
                <c:pt idx="391">
                  <c:v>-115.04932626848999</c:v>
                </c:pt>
                <c:pt idx="392">
                  <c:v>-121.57160381320901</c:v>
                </c:pt>
                <c:pt idx="393">
                  <c:v>-118.444644613191</c:v>
                </c:pt>
                <c:pt idx="394">
                  <c:v>-121.496988867875</c:v>
                </c:pt>
                <c:pt idx="395">
                  <c:v>-121.753240819089</c:v>
                </c:pt>
                <c:pt idx="396">
                  <c:v>-123.40715329628399</c:v>
                </c:pt>
                <c:pt idx="397">
                  <c:v>-126.715356600471</c:v>
                </c:pt>
                <c:pt idx="398">
                  <c:v>-131.532942759804</c:v>
                </c:pt>
                <c:pt idx="399">
                  <c:v>-131.28020509611798</c:v>
                </c:pt>
                <c:pt idx="400">
                  <c:v>-135.93645417131501</c:v>
                </c:pt>
                <c:pt idx="401">
                  <c:v>-132.963410578668</c:v>
                </c:pt>
                <c:pt idx="402">
                  <c:v>-133.51497182156899</c:v>
                </c:pt>
                <c:pt idx="403">
                  <c:v>-134.52708662953199</c:v>
                </c:pt>
                <c:pt idx="404">
                  <c:v>-136.51067274622599</c:v>
                </c:pt>
                <c:pt idx="405">
                  <c:v>-139.22981452196802</c:v>
                </c:pt>
                <c:pt idx="406">
                  <c:v>-140.46927390154499</c:v>
                </c:pt>
                <c:pt idx="407">
                  <c:v>-142.91107072494898</c:v>
                </c:pt>
                <c:pt idx="408">
                  <c:v>-142.045842949301</c:v>
                </c:pt>
                <c:pt idx="409">
                  <c:v>-148.722800076939</c:v>
                </c:pt>
                <c:pt idx="410">
                  <c:v>-146.109130582772</c:v>
                </c:pt>
                <c:pt idx="411">
                  <c:v>-148.996623465791</c:v>
                </c:pt>
                <c:pt idx="412">
                  <c:v>-152.933353092521</c:v>
                </c:pt>
                <c:pt idx="413">
                  <c:v>-157.04585530329501</c:v>
                </c:pt>
                <c:pt idx="414">
                  <c:v>-154.21108400914798</c:v>
                </c:pt>
                <c:pt idx="415">
                  <c:v>-157.10249135736402</c:v>
                </c:pt>
                <c:pt idx="416">
                  <c:v>-156.86030383221799</c:v>
                </c:pt>
                <c:pt idx="417">
                  <c:v>-160.82319780252902</c:v>
                </c:pt>
                <c:pt idx="418">
                  <c:v>-156.92632587160898</c:v>
                </c:pt>
                <c:pt idx="419">
                  <c:v>-161.83374100364702</c:v>
                </c:pt>
                <c:pt idx="420">
                  <c:v>-164.304452482611</c:v>
                </c:pt>
                <c:pt idx="421">
                  <c:v>-166.69508477207302</c:v>
                </c:pt>
                <c:pt idx="422">
                  <c:v>-169.89860159810601</c:v>
                </c:pt>
                <c:pt idx="423">
                  <c:v>-167.02085849828998</c:v>
                </c:pt>
                <c:pt idx="424">
                  <c:v>-168.76187874004199</c:v>
                </c:pt>
                <c:pt idx="425">
                  <c:v>-169.480626937002</c:v>
                </c:pt>
                <c:pt idx="426">
                  <c:v>-41.113318729912905</c:v>
                </c:pt>
                <c:pt idx="427">
                  <c:v>-586.24666417017602</c:v>
                </c:pt>
                <c:pt idx="428">
                  <c:v>180.855640792288</c:v>
                </c:pt>
                <c:pt idx="429">
                  <c:v>-395.11756040155899</c:v>
                </c:pt>
                <c:pt idx="430">
                  <c:v>-307.21514485776396</c:v>
                </c:pt>
                <c:pt idx="431">
                  <c:v>-340.33626434393199</c:v>
                </c:pt>
                <c:pt idx="432">
                  <c:v>146.21108130086199</c:v>
                </c:pt>
                <c:pt idx="433">
                  <c:v>-451.016065198928</c:v>
                </c:pt>
                <c:pt idx="434">
                  <c:v>112.80479520792099</c:v>
                </c:pt>
                <c:pt idx="435">
                  <c:v>-197.07440515048799</c:v>
                </c:pt>
                <c:pt idx="436">
                  <c:v>-475.64497799612599</c:v>
                </c:pt>
                <c:pt idx="437">
                  <c:v>-26.0390879702754</c:v>
                </c:pt>
                <c:pt idx="438">
                  <c:v>-209.58614186383801</c:v>
                </c:pt>
                <c:pt idx="439">
                  <c:v>-468.80904119461803</c:v>
                </c:pt>
                <c:pt idx="440">
                  <c:v>-379.30114194750803</c:v>
                </c:pt>
                <c:pt idx="441">
                  <c:v>-463.60981650650501</c:v>
                </c:pt>
                <c:pt idx="442">
                  <c:v>-74.789131758734598</c:v>
                </c:pt>
                <c:pt idx="443">
                  <c:v>-97.812589956447496</c:v>
                </c:pt>
                <c:pt idx="444">
                  <c:v>-317.85576720721997</c:v>
                </c:pt>
                <c:pt idx="445">
                  <c:v>-132.62512220535399</c:v>
                </c:pt>
                <c:pt idx="446">
                  <c:v>-262.65258202329301</c:v>
                </c:pt>
                <c:pt idx="447">
                  <c:v>155.148591147736</c:v>
                </c:pt>
                <c:pt idx="448">
                  <c:v>-62.535218603443397</c:v>
                </c:pt>
                <c:pt idx="449">
                  <c:v>-164.43766071461101</c:v>
                </c:pt>
                <c:pt idx="450">
                  <c:v>-126.105587696657</c:v>
                </c:pt>
                <c:pt idx="451">
                  <c:v>-547.14898578822601</c:v>
                </c:pt>
                <c:pt idx="452">
                  <c:v>-37.328161852201397</c:v>
                </c:pt>
                <c:pt idx="453">
                  <c:v>35.000033676624298</c:v>
                </c:pt>
                <c:pt idx="454">
                  <c:v>-9.23438346944749</c:v>
                </c:pt>
                <c:pt idx="455">
                  <c:v>-459.94576066732401</c:v>
                </c:pt>
                <c:pt idx="456">
                  <c:v>-22.558615455636797</c:v>
                </c:pt>
                <c:pt idx="457">
                  <c:v>-36.976598494220497</c:v>
                </c:pt>
                <c:pt idx="458">
                  <c:v>-285.890884697437</c:v>
                </c:pt>
                <c:pt idx="459">
                  <c:v>-561.008346267045</c:v>
                </c:pt>
                <c:pt idx="460">
                  <c:v>-55.293021432589697</c:v>
                </c:pt>
                <c:pt idx="461">
                  <c:v>-455.18012484535603</c:v>
                </c:pt>
                <c:pt idx="462">
                  <c:v>-38.734411646146299</c:v>
                </c:pt>
                <c:pt idx="463">
                  <c:v>-445.840269094333</c:v>
                </c:pt>
                <c:pt idx="464">
                  <c:v>-116.539173177443</c:v>
                </c:pt>
                <c:pt idx="465">
                  <c:v>-334.10577452741603</c:v>
                </c:pt>
                <c:pt idx="466">
                  <c:v>-7.6015699050913099</c:v>
                </c:pt>
                <c:pt idx="467">
                  <c:v>-370.56676228530699</c:v>
                </c:pt>
                <c:pt idx="468">
                  <c:v>-14.7109512909083</c:v>
                </c:pt>
                <c:pt idx="469">
                  <c:v>-59.273494116496302</c:v>
                </c:pt>
                <c:pt idx="470">
                  <c:v>-422.75822488591103</c:v>
                </c:pt>
                <c:pt idx="471">
                  <c:v>-57.308647228637696</c:v>
                </c:pt>
                <c:pt idx="472">
                  <c:v>14.640639165008899</c:v>
                </c:pt>
                <c:pt idx="473">
                  <c:v>-214.629108086228</c:v>
                </c:pt>
                <c:pt idx="474">
                  <c:v>-221.96896316017998</c:v>
                </c:pt>
                <c:pt idx="475">
                  <c:v>52.7930205862504</c:v>
                </c:pt>
                <c:pt idx="476">
                  <c:v>75.722731708083302</c:v>
                </c:pt>
                <c:pt idx="477">
                  <c:v>-117.566516564693</c:v>
                </c:pt>
                <c:pt idx="478">
                  <c:v>-413.03163743577898</c:v>
                </c:pt>
                <c:pt idx="479">
                  <c:v>-420.74648081325</c:v>
                </c:pt>
                <c:pt idx="480">
                  <c:v>-528.87550555169605</c:v>
                </c:pt>
                <c:pt idx="481">
                  <c:v>-169.69157150015201</c:v>
                </c:pt>
                <c:pt idx="482">
                  <c:v>-108.02744509419401</c:v>
                </c:pt>
                <c:pt idx="483">
                  <c:v>50.3750488860533</c:v>
                </c:pt>
                <c:pt idx="484">
                  <c:v>-117.851675895508</c:v>
                </c:pt>
                <c:pt idx="485">
                  <c:v>-259.47290123440297</c:v>
                </c:pt>
                <c:pt idx="486">
                  <c:v>-56.7148963455111</c:v>
                </c:pt>
                <c:pt idx="487">
                  <c:v>-2.1992209440213597</c:v>
                </c:pt>
                <c:pt idx="488">
                  <c:v>-490.29733054339897</c:v>
                </c:pt>
                <c:pt idx="489">
                  <c:v>-421.492586610839</c:v>
                </c:pt>
                <c:pt idx="490">
                  <c:v>-209.80488625355099</c:v>
                </c:pt>
                <c:pt idx="491">
                  <c:v>-171.10953922383501</c:v>
                </c:pt>
                <c:pt idx="492">
                  <c:v>-501.84031715616595</c:v>
                </c:pt>
                <c:pt idx="493">
                  <c:v>-395.644921809435</c:v>
                </c:pt>
                <c:pt idx="494">
                  <c:v>-399.77772394195199</c:v>
                </c:pt>
                <c:pt idx="495">
                  <c:v>-70.824287831783295</c:v>
                </c:pt>
                <c:pt idx="496">
                  <c:v>-176.72672402113702</c:v>
                </c:pt>
                <c:pt idx="497">
                  <c:v>-426.60976760089397</c:v>
                </c:pt>
                <c:pt idx="498">
                  <c:v>-375.56287134066201</c:v>
                </c:pt>
                <c:pt idx="499">
                  <c:v>-32.941436074907003</c:v>
                </c:pt>
                <c:pt idx="500">
                  <c:v>-389.76990617811703</c:v>
                </c:pt>
                <c:pt idx="501">
                  <c:v>-400.75430297292803</c:v>
                </c:pt>
                <c:pt idx="502">
                  <c:v>-271.15258853882602</c:v>
                </c:pt>
                <c:pt idx="503">
                  <c:v>-298.28544938936801</c:v>
                </c:pt>
                <c:pt idx="504">
                  <c:v>-303.67216095328297</c:v>
                </c:pt>
                <c:pt idx="505">
                  <c:v>-250.48461975529801</c:v>
                </c:pt>
                <c:pt idx="506">
                  <c:v>-119.58214599871999</c:v>
                </c:pt>
                <c:pt idx="507">
                  <c:v>-424.46915176697104</c:v>
                </c:pt>
                <c:pt idx="508">
                  <c:v>-51.070361223537503</c:v>
                </c:pt>
                <c:pt idx="509">
                  <c:v>-412.926165154204</c:v>
                </c:pt>
                <c:pt idx="510">
                  <c:v>-226.07833670917901</c:v>
                </c:pt>
                <c:pt idx="511">
                  <c:v>-252.12523178197401</c:v>
                </c:pt>
                <c:pt idx="512">
                  <c:v>-25.289085897384201</c:v>
                </c:pt>
                <c:pt idx="513">
                  <c:v>-300.39873672649304</c:v>
                </c:pt>
                <c:pt idx="514">
                  <c:v>-254.58619347773498</c:v>
                </c:pt>
                <c:pt idx="515">
                  <c:v>-132.796994876117</c:v>
                </c:pt>
                <c:pt idx="516">
                  <c:v>24.269555069622601</c:v>
                </c:pt>
                <c:pt idx="517">
                  <c:v>-391.39491855166904</c:v>
                </c:pt>
                <c:pt idx="518">
                  <c:v>-197.11737695615702</c:v>
                </c:pt>
                <c:pt idx="519">
                  <c:v>-280.11744143441297</c:v>
                </c:pt>
                <c:pt idx="520">
                  <c:v>-36.546909541357302</c:v>
                </c:pt>
                <c:pt idx="521">
                  <c:v>-267.992436420172</c:v>
                </c:pt>
                <c:pt idx="522">
                  <c:v>-107.75791452033401</c:v>
                </c:pt>
                <c:pt idx="523">
                  <c:v>-409.625383326784</c:v>
                </c:pt>
                <c:pt idx="524">
                  <c:v>-281.55886684544402</c:v>
                </c:pt>
                <c:pt idx="525">
                  <c:v>-416.59804992377804</c:v>
                </c:pt>
                <c:pt idx="526">
                  <c:v>-275.06667538545997</c:v>
                </c:pt>
                <c:pt idx="527">
                  <c:v>-150.25795437395601</c:v>
                </c:pt>
                <c:pt idx="528">
                  <c:v>-388.363638194278</c:v>
                </c:pt>
                <c:pt idx="529">
                  <c:v>-342.058920068666</c:v>
                </c:pt>
                <c:pt idx="530">
                  <c:v>-125.78918540384599</c:v>
                </c:pt>
                <c:pt idx="531">
                  <c:v>-394.27381125278799</c:v>
                </c:pt>
                <c:pt idx="532">
                  <c:v>-328.379217535257</c:v>
                </c:pt>
                <c:pt idx="533">
                  <c:v>-102.69150516251099</c:v>
                </c:pt>
                <c:pt idx="534">
                  <c:v>-315.53546432405699</c:v>
                </c:pt>
                <c:pt idx="535">
                  <c:v>-115.42198626557401</c:v>
                </c:pt>
                <c:pt idx="536">
                  <c:v>-47.921919758664394</c:v>
                </c:pt>
                <c:pt idx="537">
                  <c:v>-267.47290394268896</c:v>
                </c:pt>
                <c:pt idx="538">
                  <c:v>-278.69167388416798</c:v>
                </c:pt>
                <c:pt idx="539">
                  <c:v>-70.375070208683596</c:v>
                </c:pt>
                <c:pt idx="540">
                  <c:v>-104.76572788320499</c:v>
                </c:pt>
                <c:pt idx="541">
                  <c:v>-102.92197111994</c:v>
                </c:pt>
                <c:pt idx="542">
                  <c:v>-322.59014551527798</c:v>
                </c:pt>
                <c:pt idx="543">
                  <c:v>-302.422151435167</c:v>
                </c:pt>
                <c:pt idx="544">
                  <c:v>-349.60970515385304</c:v>
                </c:pt>
                <c:pt idx="545">
                  <c:v>-153.035303810611</c:v>
                </c:pt>
                <c:pt idx="546">
                  <c:v>-245.21898012608301</c:v>
                </c:pt>
                <c:pt idx="547">
                  <c:v>-337.95734634622897</c:v>
                </c:pt>
                <c:pt idx="548">
                  <c:v>-39.6133182221092</c:v>
                </c:pt>
                <c:pt idx="549">
                  <c:v>-79.726640251465099</c:v>
                </c:pt>
                <c:pt idx="550">
                  <c:v>-227.65256289858399</c:v>
                </c:pt>
                <c:pt idx="551">
                  <c:v>-335.92220279388101</c:v>
                </c:pt>
                <c:pt idx="552">
                  <c:v>-261.01196999661596</c:v>
                </c:pt>
                <c:pt idx="553">
                  <c:v>-373.00036638043798</c:v>
                </c:pt>
                <c:pt idx="554">
                  <c:v>-372.26206040941202</c:v>
                </c:pt>
                <c:pt idx="555">
                  <c:v>-318.51202948018897</c:v>
                </c:pt>
                <c:pt idx="556">
                  <c:v>-413.78944297321095</c:v>
                </c:pt>
                <c:pt idx="557">
                  <c:v>-397.19959022477303</c:v>
                </c:pt>
                <c:pt idx="558">
                  <c:v>-274.808844551444</c:v>
                </c:pt>
                <c:pt idx="559">
                  <c:v>-138.88685498386599</c:v>
                </c:pt>
                <c:pt idx="560">
                  <c:v>-373.437855159864</c:v>
                </c:pt>
                <c:pt idx="561">
                  <c:v>-389.31678864173603</c:v>
                </c:pt>
                <c:pt idx="562">
                  <c:v>-330.90266515500798</c:v>
                </c:pt>
                <c:pt idx="563">
                  <c:v>-325.672182952985</c:v>
                </c:pt>
                <c:pt idx="564">
                  <c:v>-402.27381396107398</c:v>
                </c:pt>
                <c:pt idx="565">
                  <c:v>-162.265772814862</c:v>
                </c:pt>
                <c:pt idx="566">
                  <c:v>-281.55103791505098</c:v>
                </c:pt>
                <c:pt idx="567">
                  <c:v>-261.46508753299702</c:v>
                </c:pt>
                <c:pt idx="568">
                  <c:v>-29.8476843454409</c:v>
                </c:pt>
                <c:pt idx="569">
                  <c:v>-77.769604104105397</c:v>
                </c:pt>
                <c:pt idx="570">
                  <c:v>-170.42203398887099</c:v>
                </c:pt>
                <c:pt idx="571">
                  <c:v>-160.58608889579801</c:v>
                </c:pt>
                <c:pt idx="572">
                  <c:v>-15.718764188932299</c:v>
                </c:pt>
                <c:pt idx="573">
                  <c:v>-63.570376369170802</c:v>
                </c:pt>
                <c:pt idx="574">
                  <c:v>-106.964944279753</c:v>
                </c:pt>
                <c:pt idx="575">
                  <c:v>-78.246164775919198</c:v>
                </c:pt>
                <c:pt idx="576">
                  <c:v>-172.945481608622</c:v>
                </c:pt>
                <c:pt idx="577">
                  <c:v>-385.57068910449698</c:v>
                </c:pt>
                <c:pt idx="578">
                  <c:v>-333.32844031974702</c:v>
                </c:pt>
                <c:pt idx="579">
                  <c:v>-283.88306964188797</c:v>
                </c:pt>
                <c:pt idx="580">
                  <c:v>-96.441501227673101</c:v>
                </c:pt>
                <c:pt idx="581">
                  <c:v>-348.06283656507696</c:v>
                </c:pt>
                <c:pt idx="582">
                  <c:v>-220.92989820521299</c:v>
                </c:pt>
                <c:pt idx="583">
                  <c:v>-214.70723731908902</c:v>
                </c:pt>
                <c:pt idx="584">
                  <c:v>-191.76190835423799</c:v>
                </c:pt>
                <c:pt idx="585">
                  <c:v>-390.78944246284703</c:v>
                </c:pt>
                <c:pt idx="586">
                  <c:v>-320.24638494476699</c:v>
                </c:pt>
                <c:pt idx="587">
                  <c:v>-190.277525689453</c:v>
                </c:pt>
                <c:pt idx="588">
                  <c:v>-97.750096756499303</c:v>
                </c:pt>
                <c:pt idx="589">
                  <c:v>-243.8010124024</c:v>
                </c:pt>
                <c:pt idx="590">
                  <c:v>-217.886932659894</c:v>
                </c:pt>
                <c:pt idx="591">
                  <c:v>-379.195669665933</c:v>
                </c:pt>
                <c:pt idx="592">
                  <c:v>-68.574285251088398</c:v>
                </c:pt>
                <c:pt idx="593">
                  <c:v>-287.10183687508101</c:v>
                </c:pt>
                <c:pt idx="594">
                  <c:v>-310.58234162628702</c:v>
                </c:pt>
                <c:pt idx="595">
                  <c:v>-342.21907844767003</c:v>
                </c:pt>
                <c:pt idx="596">
                  <c:v>-99.394623248372199</c:v>
                </c:pt>
                <c:pt idx="597">
                  <c:v>-336.07063232921104</c:v>
                </c:pt>
                <c:pt idx="598">
                  <c:v>-180.93377002514899</c:v>
                </c:pt>
                <c:pt idx="599">
                  <c:v>-175.88297487236599</c:v>
                </c:pt>
                <c:pt idx="600">
                  <c:v>-267.15651620179398</c:v>
                </c:pt>
                <c:pt idx="601">
                  <c:v>-29.699247534154001</c:v>
                </c:pt>
                <c:pt idx="602">
                  <c:v>-152.67982962541302</c:v>
                </c:pt>
                <c:pt idx="603">
                  <c:v>-184.953300049528</c:v>
                </c:pt>
                <c:pt idx="604">
                  <c:v>-208.465047762729</c:v>
                </c:pt>
                <c:pt idx="605">
                  <c:v>-218.277549720369</c:v>
                </c:pt>
                <c:pt idx="606">
                  <c:v>-259.71117429435304</c:v>
                </c:pt>
                <c:pt idx="607">
                  <c:v>-143.523575388826</c:v>
                </c:pt>
                <c:pt idx="608">
                  <c:v>-328.96126504056201</c:v>
                </c:pt>
                <c:pt idx="609">
                  <c:v>-230.23068206384801</c:v>
                </c:pt>
                <c:pt idx="610">
                  <c:v>-291.68778564781002</c:v>
                </c:pt>
                <c:pt idx="611">
                  <c:v>-221.95333440322401</c:v>
                </c:pt>
                <c:pt idx="612">
                  <c:v>-222.30489412322601</c:v>
                </c:pt>
                <c:pt idx="613">
                  <c:v>-137.410286697559</c:v>
                </c:pt>
                <c:pt idx="614">
                  <c:v>-296.05496092699502</c:v>
                </c:pt>
                <c:pt idx="615">
                  <c:v>-144.824356539175</c:v>
                </c:pt>
                <c:pt idx="616">
                  <c:v>-280.05105559714099</c:v>
                </c:pt>
                <c:pt idx="617">
                  <c:v>-157.68765297252702</c:v>
                </c:pt>
                <c:pt idx="618">
                  <c:v>-234.613500651903</c:v>
                </c:pt>
                <c:pt idx="619">
                  <c:v>-172.81656619161399</c:v>
                </c:pt>
                <c:pt idx="620">
                  <c:v>-282.89479087106901</c:v>
                </c:pt>
                <c:pt idx="621">
                  <c:v>-205.050979275256</c:v>
                </c:pt>
                <c:pt idx="622">
                  <c:v>-289.21512421220496</c:v>
                </c:pt>
                <c:pt idx="623">
                  <c:v>-272.23853976465801</c:v>
                </c:pt>
                <c:pt idx="624">
                  <c:v>-217.84786076750601</c:v>
                </c:pt>
                <c:pt idx="625">
                  <c:v>-322.39875872619501</c:v>
                </c:pt>
                <c:pt idx="626">
                  <c:v>-121.78526958450699</c:v>
                </c:pt>
                <c:pt idx="627">
                  <c:v>-263.62526114098699</c:v>
                </c:pt>
                <c:pt idx="628">
                  <c:v>-79.746168921701596</c:v>
                </c:pt>
                <c:pt idx="629">
                  <c:v>-307.14093009010003</c:v>
                </c:pt>
                <c:pt idx="630">
                  <c:v>-95.812589279375999</c:v>
                </c:pt>
                <c:pt idx="631">
                  <c:v>-214.69160856213398</c:v>
                </c:pt>
                <c:pt idx="632">
                  <c:v>-21.562520487350401</c:v>
                </c:pt>
                <c:pt idx="633">
                  <c:v>-344.28937942721001</c:v>
                </c:pt>
                <c:pt idx="634">
                  <c:v>-144.672012538649</c:v>
                </c:pt>
                <c:pt idx="635">
                  <c:v>-254.75415168330102</c:v>
                </c:pt>
                <c:pt idx="636">
                  <c:v>-310.12529507279402</c:v>
                </c:pt>
                <c:pt idx="637">
                  <c:v>-299.98074751347298</c:v>
                </c:pt>
                <c:pt idx="638">
                  <c:v>-235.69943732582001</c:v>
                </c:pt>
                <c:pt idx="639">
                  <c:v>-157.855625730008</c:v>
                </c:pt>
                <c:pt idx="640">
                  <c:v>-101.777441159356</c:v>
                </c:pt>
                <c:pt idx="641">
                  <c:v>-261.97682018391799</c:v>
                </c:pt>
                <c:pt idx="642">
                  <c:v>-231.52756330091501</c:v>
                </c:pt>
                <c:pt idx="643">
                  <c:v>-179.83610450755799</c:v>
                </c:pt>
                <c:pt idx="644">
                  <c:v>-287.21903800032999</c:v>
                </c:pt>
                <c:pt idx="645">
                  <c:v>-327.26983772590802</c:v>
                </c:pt>
                <c:pt idx="646">
                  <c:v>-102.050878922455</c:v>
                </c:pt>
                <c:pt idx="647">
                  <c:v>-155.30873497482401</c:v>
                </c:pt>
                <c:pt idx="648">
                  <c:v>-291.25026776455297</c:v>
                </c:pt>
                <c:pt idx="649">
                  <c:v>-231.45334853325002</c:v>
                </c:pt>
                <c:pt idx="650">
                  <c:v>-116.621202323586</c:v>
                </c:pt>
                <c:pt idx="651">
                  <c:v>-190.96503092441699</c:v>
                </c:pt>
                <c:pt idx="652">
                  <c:v>-123.46105359029001</c:v>
                </c:pt>
                <c:pt idx="653">
                  <c:v>-160.83609079942099</c:v>
                </c:pt>
                <c:pt idx="654">
                  <c:v>-217.984576011077</c:v>
                </c:pt>
                <c:pt idx="655">
                  <c:v>-146.10560901928702</c:v>
                </c:pt>
                <c:pt idx="656">
                  <c:v>-319.562794174999</c:v>
                </c:pt>
                <c:pt idx="657">
                  <c:v>-259.90259018726596</c:v>
                </c:pt>
                <c:pt idx="658">
                  <c:v>-243.14085021615</c:v>
                </c:pt>
                <c:pt idx="659">
                  <c:v>-122.37511691637299</c:v>
                </c:pt>
                <c:pt idx="660">
                  <c:v>-268.43385421671002</c:v>
                </c:pt>
                <c:pt idx="661">
                  <c:v>-318.35967092774797</c:v>
                </c:pt>
                <c:pt idx="662">
                  <c:v>-229.68380653765101</c:v>
                </c:pt>
                <c:pt idx="663">
                  <c:v>-218.2345779147</c:v>
                </c:pt>
                <c:pt idx="664">
                  <c:v>-169.281411217526</c:v>
                </c:pt>
                <c:pt idx="665">
                  <c:v>-37.179721402935698</c:v>
                </c:pt>
                <c:pt idx="666">
                  <c:v>-155.902496771887</c:v>
                </c:pt>
                <c:pt idx="667">
                  <c:v>-198.90643307007801</c:v>
                </c:pt>
                <c:pt idx="668">
                  <c:v>-244.87133487127699</c:v>
                </c:pt>
                <c:pt idx="669">
                  <c:v>-58.511774113867396</c:v>
                </c:pt>
                <c:pt idx="670">
                  <c:v>-180.12517830356998</c:v>
                </c:pt>
                <c:pt idx="671">
                  <c:v>-147.32044655829699</c:v>
                </c:pt>
                <c:pt idx="672">
                  <c:v>-72.941475082188802</c:v>
                </c:pt>
                <c:pt idx="673">
                  <c:v>-10.269541235175002</c:v>
                </c:pt>
                <c:pt idx="674">
                  <c:v>-188.34783986676501</c:v>
                </c:pt>
                <c:pt idx="675">
                  <c:v>-247.56664060987501</c:v>
                </c:pt>
                <c:pt idx="676">
                  <c:v>-121.35948782088199</c:v>
                </c:pt>
                <c:pt idx="677">
                  <c:v>-138.44545173924399</c:v>
                </c:pt>
                <c:pt idx="678">
                  <c:v>-239.09007722977501</c:v>
                </c:pt>
                <c:pt idx="679">
                  <c:v>-229.48850528337098</c:v>
                </c:pt>
                <c:pt idx="680">
                  <c:v>-224.48068193625699</c:v>
                </c:pt>
                <c:pt idx="681">
                  <c:v>-157.750153448433</c:v>
                </c:pt>
                <c:pt idx="682">
                  <c:v>-230.95724463928499</c:v>
                </c:pt>
                <c:pt idx="683">
                  <c:v>-125.562626635656</c:v>
                </c:pt>
                <c:pt idx="684">
                  <c:v>-144.70327005255999</c:v>
                </c:pt>
                <c:pt idx="685">
                  <c:v>-152.76967315003301</c:v>
                </c:pt>
                <c:pt idx="686">
                  <c:v>-181.02751346304998</c:v>
                </c:pt>
                <c:pt idx="687">
                  <c:v>-125.99621550179999</c:v>
                </c:pt>
                <c:pt idx="688">
                  <c:v>-89.929773821495502</c:v>
                </c:pt>
                <c:pt idx="689">
                  <c:v>-322.80888990499102</c:v>
                </c:pt>
                <c:pt idx="690">
                  <c:v>-121.242301247548</c:v>
                </c:pt>
                <c:pt idx="691">
                  <c:v>-213.79317331593501</c:v>
                </c:pt>
                <c:pt idx="692">
                  <c:v>-118.609488708898</c:v>
                </c:pt>
                <c:pt idx="693">
                  <c:v>-229.461162234657</c:v>
                </c:pt>
                <c:pt idx="694">
                  <c:v>-243.58226801268799</c:v>
                </c:pt>
                <c:pt idx="695">
                  <c:v>-180.64471078105299</c:v>
                </c:pt>
                <c:pt idx="696">
                  <c:v>-117.656360089313</c:v>
                </c:pt>
                <c:pt idx="697">
                  <c:v>-214.26191960927099</c:v>
                </c:pt>
                <c:pt idx="698">
                  <c:v>-245.94162823632396</c:v>
                </c:pt>
                <c:pt idx="699">
                  <c:v>-168.51579130161599</c:v>
                </c:pt>
                <c:pt idx="700">
                  <c:v>-184.82829909771701</c:v>
                </c:pt>
                <c:pt idx="701">
                  <c:v>-13.691419553651899</c:v>
                </c:pt>
                <c:pt idx="702">
                  <c:v>-236.74241674598301</c:v>
                </c:pt>
                <c:pt idx="703">
                  <c:v>-168.09000226203401</c:v>
                </c:pt>
                <c:pt idx="704">
                  <c:v>-134.97278268914698</c:v>
                </c:pt>
                <c:pt idx="705">
                  <c:v>-158.457187353633</c:v>
                </c:pt>
                <c:pt idx="706">
                  <c:v>-155.62905173283099</c:v>
                </c:pt>
                <c:pt idx="707">
                  <c:v>-199.36346507165601</c:v>
                </c:pt>
                <c:pt idx="708">
                  <c:v>-178.004076587968</c:v>
                </c:pt>
                <c:pt idx="709">
                  <c:v>-144.129036925733</c:v>
                </c:pt>
                <c:pt idx="710">
                  <c:v>-280.93776199966703</c:v>
                </c:pt>
                <c:pt idx="711">
                  <c:v>-284.86354858614499</c:v>
                </c:pt>
                <c:pt idx="712">
                  <c:v>-160.07827071007301</c:v>
                </c:pt>
                <c:pt idx="713">
                  <c:v>-113.07823297102</c:v>
                </c:pt>
                <c:pt idx="714">
                  <c:v>-199.55878087785101</c:v>
                </c:pt>
                <c:pt idx="715">
                  <c:v>-227.656462811865</c:v>
                </c:pt>
                <c:pt idx="716">
                  <c:v>-310.60187029652297</c:v>
                </c:pt>
                <c:pt idx="717">
                  <c:v>-265.98852127790502</c:v>
                </c:pt>
                <c:pt idx="718">
                  <c:v>-274.16041120886803</c:v>
                </c:pt>
                <c:pt idx="719">
                  <c:v>-258.41430760919997</c:v>
                </c:pt>
                <c:pt idx="720">
                  <c:v>-184.09783660899799</c:v>
                </c:pt>
                <c:pt idx="721">
                  <c:v>-248.62523423507798</c:v>
                </c:pt>
                <c:pt idx="722">
                  <c:v>-218.843953916803</c:v>
                </c:pt>
                <c:pt idx="723">
                  <c:v>-265.55886142887204</c:v>
                </c:pt>
                <c:pt idx="724">
                  <c:v>-203.63691146485499</c:v>
                </c:pt>
                <c:pt idx="725">
                  <c:v>-176.097819348797</c:v>
                </c:pt>
                <c:pt idx="726">
                  <c:v>-231.85569443739999</c:v>
                </c:pt>
                <c:pt idx="727">
                  <c:v>-278.23855634778698</c:v>
                </c:pt>
                <c:pt idx="728">
                  <c:v>-258.92211124301002</c:v>
                </c:pt>
                <c:pt idx="729">
                  <c:v>-141.91029185894902</c:v>
                </c:pt>
                <c:pt idx="730">
                  <c:v>-263.57057504355902</c:v>
                </c:pt>
                <c:pt idx="731">
                  <c:v>-208.73066387139298</c:v>
                </c:pt>
                <c:pt idx="732">
                  <c:v>-302.50809504650499</c:v>
                </c:pt>
                <c:pt idx="733">
                  <c:v>-244.41818823106598</c:v>
                </c:pt>
                <c:pt idx="734">
                  <c:v>-259.39868646673904</c:v>
                </c:pt>
                <c:pt idx="735">
                  <c:v>-245.42602477595199</c:v>
                </c:pt>
                <c:pt idx="736">
                  <c:v>-199.76972544100101</c:v>
                </c:pt>
                <c:pt idx="737">
                  <c:v>-217.484586755745</c:v>
                </c:pt>
                <c:pt idx="738">
                  <c:v>-246.81663489900501</c:v>
                </c:pt>
                <c:pt idx="739">
                  <c:v>-221.988491830416</c:v>
                </c:pt>
                <c:pt idx="740">
                  <c:v>-220.285364775918</c:v>
                </c:pt>
                <c:pt idx="741">
                  <c:v>-380.17224869690796</c:v>
                </c:pt>
                <c:pt idx="742">
                  <c:v>-232.777572819032</c:v>
                </c:pt>
                <c:pt idx="743">
                  <c:v>-248.19554528221499</c:v>
                </c:pt>
                <c:pt idx="744">
                  <c:v>-338.46907899715001</c:v>
                </c:pt>
                <c:pt idx="745">
                  <c:v>-322.99250597134198</c:v>
                </c:pt>
                <c:pt idx="746">
                  <c:v>-284.67606171034299</c:v>
                </c:pt>
                <c:pt idx="747">
                  <c:v>-233.218976063654</c:v>
                </c:pt>
                <c:pt idx="748">
                  <c:v>-228.98068709764601</c:v>
                </c:pt>
                <c:pt idx="749">
                  <c:v>-385.83631976507598</c:v>
                </c:pt>
                <c:pt idx="750">
                  <c:v>-320.26201370172203</c:v>
                </c:pt>
                <c:pt idx="751">
                  <c:v>-257.44945742189901</c:v>
                </c:pt>
                <c:pt idx="752">
                  <c:v>-281.26590768806597</c:v>
                </c:pt>
                <c:pt idx="753">
                  <c:v>-431.42228969372798</c:v>
                </c:pt>
                <c:pt idx="754">
                  <c:v>-286.043243249878</c:v>
                </c:pt>
                <c:pt idx="755">
                  <c:v>-331.50814124382998</c:v>
                </c:pt>
                <c:pt idx="756">
                  <c:v>-383.25818604789703</c:v>
                </c:pt>
                <c:pt idx="757">
                  <c:v>-320.89091837406204</c:v>
                </c:pt>
                <c:pt idx="758">
                  <c:v>-339.38314300030504</c:v>
                </c:pt>
                <c:pt idx="759">
                  <c:v>-336.75812301226</c:v>
                </c:pt>
                <c:pt idx="760">
                  <c:v>-384.24256490543502</c:v>
                </c:pt>
                <c:pt idx="761">
                  <c:v>-271.03151660412601</c:v>
                </c:pt>
                <c:pt idx="762">
                  <c:v>-283.90652732923598</c:v>
                </c:pt>
                <c:pt idx="763">
                  <c:v>-385.20348607562499</c:v>
                </c:pt>
                <c:pt idx="764">
                  <c:v>-429.63711894117301</c:v>
                </c:pt>
                <c:pt idx="765">
                  <c:v>-443.242606706917</c:v>
                </c:pt>
                <c:pt idx="766">
                  <c:v>-375.12535345740599</c:v>
                </c:pt>
                <c:pt idx="767">
                  <c:v>-407.56678208708803</c:v>
                </c:pt>
                <c:pt idx="768">
                  <c:v>-361.48863728158199</c:v>
                </c:pt>
                <c:pt idx="769">
                  <c:v>-510.35988144576606</c:v>
                </c:pt>
                <c:pt idx="770">
                  <c:v>-375.640986021608</c:v>
                </c:pt>
                <c:pt idx="771">
                  <c:v>-476.97310219518801</c:v>
                </c:pt>
                <c:pt idx="772">
                  <c:v>-368.61753324046697</c:v>
                </c:pt>
                <c:pt idx="773">
                  <c:v>-467.67233288846899</c:v>
                </c:pt>
                <c:pt idx="774">
                  <c:v>-534.96536565944598</c:v>
                </c:pt>
                <c:pt idx="775">
                  <c:v>-429.1488439776</c:v>
                </c:pt>
                <c:pt idx="776">
                  <c:v>-509.31691657751799</c:v>
                </c:pt>
                <c:pt idx="777">
                  <c:v>-575.86381444707501</c:v>
                </c:pt>
                <c:pt idx="778">
                  <c:v>-414.137117331848</c:v>
                </c:pt>
                <c:pt idx="779">
                  <c:v>-458.51606409996697</c:v>
                </c:pt>
                <c:pt idx="780">
                  <c:v>-469.38715968280997</c:v>
                </c:pt>
                <c:pt idx="781">
                  <c:v>-500.17237663268997</c:v>
                </c:pt>
                <c:pt idx="782">
                  <c:v>-447.88324157707399</c:v>
                </c:pt>
                <c:pt idx="783">
                  <c:v>-514.47312580421601</c:v>
                </c:pt>
                <c:pt idx="784">
                  <c:v>-560.18412578850996</c:v>
                </c:pt>
                <c:pt idx="785">
                  <c:v>-541.16849787533306</c:v>
                </c:pt>
                <c:pt idx="786">
                  <c:v>-473.25826017186</c:v>
                </c:pt>
                <c:pt idx="787">
                  <c:v>-555.34817511215795</c:v>
                </c:pt>
                <c:pt idx="788">
                  <c:v>-623.06702602654696</c:v>
                </c:pt>
                <c:pt idx="789">
                  <c:v>-542.82863857224606</c:v>
                </c:pt>
                <c:pt idx="790">
                  <c:v>-519.02001723647095</c:v>
                </c:pt>
                <c:pt idx="791">
                  <c:v>-580.24271856993403</c:v>
                </c:pt>
                <c:pt idx="792">
                  <c:v>-657.62561280280397</c:v>
                </c:pt>
                <c:pt idx="793">
                  <c:v>-556.27786787226796</c:v>
                </c:pt>
                <c:pt idx="794">
                  <c:v>-706.58663753420103</c:v>
                </c:pt>
                <c:pt idx="795">
                  <c:v>-623.77401627600204</c:v>
                </c:pt>
                <c:pt idx="796">
                  <c:v>-545.74268870055698</c:v>
                </c:pt>
                <c:pt idx="797">
                  <c:v>-672.72718297317601</c:v>
                </c:pt>
                <c:pt idx="798">
                  <c:v>-622.32872005552099</c:v>
                </c:pt>
                <c:pt idx="799">
                  <c:v>-657.55139803513896</c:v>
                </c:pt>
                <c:pt idx="800">
                  <c:v>-664.04358949512198</c:v>
                </c:pt>
                <c:pt idx="801">
                  <c:v>-645.35997807979595</c:v>
                </c:pt>
                <c:pt idx="802">
                  <c:v>-650.77404724433995</c:v>
                </c:pt>
                <c:pt idx="803">
                  <c:v>-719.50070559978496</c:v>
                </c:pt>
                <c:pt idx="804">
                  <c:v>-720.51241295412206</c:v>
                </c:pt>
                <c:pt idx="805">
                  <c:v>-686.99673283845198</c:v>
                </c:pt>
                <c:pt idx="806">
                  <c:v>-778.52024696767296</c:v>
                </c:pt>
                <c:pt idx="807">
                  <c:v>-708.95772660151101</c:v>
                </c:pt>
                <c:pt idx="808">
                  <c:v>-745.42261427268397</c:v>
                </c:pt>
                <c:pt idx="809">
                  <c:v>-674.80141296982799</c:v>
                </c:pt>
                <c:pt idx="810">
                  <c:v>-789.36014324426708</c:v>
                </c:pt>
                <c:pt idx="811">
                  <c:v>-714.80928454548098</c:v>
                </c:pt>
                <c:pt idx="812">
                  <c:v>-757.80542101711001</c:v>
                </c:pt>
                <c:pt idx="813">
                  <c:v>-732.60616045445204</c:v>
                </c:pt>
                <c:pt idx="814">
                  <c:v>-824.20778926461901</c:v>
                </c:pt>
                <c:pt idx="815">
                  <c:v>-829.45002941414702</c:v>
                </c:pt>
                <c:pt idx="816">
                  <c:v>-812.82889004796698</c:v>
                </c:pt>
                <c:pt idx="817">
                  <c:v>-924.94621640071307</c:v>
                </c:pt>
                <c:pt idx="818">
                  <c:v>-775.742926634848</c:v>
                </c:pt>
                <c:pt idx="819">
                  <c:v>-878.89930000528705</c:v>
                </c:pt>
                <c:pt idx="820">
                  <c:v>-912.20007743686404</c:v>
                </c:pt>
                <c:pt idx="821">
                  <c:v>-922.80557146295905</c:v>
                </c:pt>
                <c:pt idx="822">
                  <c:v>-852.88751870393799</c:v>
                </c:pt>
                <c:pt idx="823">
                  <c:v>-921.58681945875298</c:v>
                </c:pt>
                <c:pt idx="824">
                  <c:v>-862.10237350314901</c:v>
                </c:pt>
                <c:pt idx="825">
                  <c:v>-851.11410589888703</c:v>
                </c:pt>
                <c:pt idx="826">
                  <c:v>-904.04384536668704</c:v>
                </c:pt>
                <c:pt idx="827">
                  <c:v>-927.26259026676394</c:v>
                </c:pt>
                <c:pt idx="828">
                  <c:v>-992.68066696822598</c:v>
                </c:pt>
                <c:pt idx="829">
                  <c:v>-1050.5205718800401</c:v>
                </c:pt>
                <c:pt idx="830">
                  <c:v>-955.70791745558404</c:v>
                </c:pt>
                <c:pt idx="831">
                  <c:v>-1020.2822741121099</c:v>
                </c:pt>
                <c:pt idx="832">
                  <c:v>-952.58682267740403</c:v>
                </c:pt>
                <c:pt idx="833">
                  <c:v>-935.789954382926</c:v>
                </c:pt>
                <c:pt idx="834">
                  <c:v>-955.62590286135696</c:v>
                </c:pt>
                <c:pt idx="835">
                  <c:v>-993.01268346607708</c:v>
                </c:pt>
                <c:pt idx="836">
                  <c:v>-1050.0439675524801</c:v>
                </c:pt>
                <c:pt idx="837">
                  <c:v>-920.25089543312799</c:v>
                </c:pt>
                <c:pt idx="838">
                  <c:v>-1160.18473636359</c:v>
                </c:pt>
                <c:pt idx="839">
                  <c:v>-1065.19239488989</c:v>
                </c:pt>
                <c:pt idx="840">
                  <c:v>-1093.8760824501499</c:v>
                </c:pt>
                <c:pt idx="841">
                  <c:v>-1047.7822506800301</c:v>
                </c:pt>
                <c:pt idx="842">
                  <c:v>-1025.0087361782801</c:v>
                </c:pt>
                <c:pt idx="843">
                  <c:v>-1144.16121505201</c:v>
                </c:pt>
                <c:pt idx="844">
                  <c:v>-1151.2667406350399</c:v>
                </c:pt>
                <c:pt idx="845">
                  <c:v>-1176.87613237649</c:v>
                </c:pt>
                <c:pt idx="846">
                  <c:v>-1123.2666438445399</c:v>
                </c:pt>
                <c:pt idx="847">
                  <c:v>-1200.39959438145</c:v>
                </c:pt>
                <c:pt idx="848">
                  <c:v>-1212.1534673497101</c:v>
                </c:pt>
                <c:pt idx="849">
                  <c:v>-1164.68861233443</c:v>
                </c:pt>
                <c:pt idx="850">
                  <c:v>-1198.87618348002</c:v>
                </c:pt>
                <c:pt idx="851">
                  <c:v>-1193.7081580981599</c:v>
                </c:pt>
                <c:pt idx="852">
                  <c:v>-1237.7472594380401</c:v>
                </c:pt>
                <c:pt idx="853">
                  <c:v>-1212.8176167607301</c:v>
                </c:pt>
                <c:pt idx="854">
                  <c:v>-1293.0324301123599</c:v>
                </c:pt>
                <c:pt idx="855">
                  <c:v>-1227.12622396648</c:v>
                </c:pt>
                <c:pt idx="856">
                  <c:v>-1334.63018573821</c:v>
                </c:pt>
                <c:pt idx="857">
                  <c:v>-1162.1065204963102</c:v>
                </c:pt>
                <c:pt idx="858">
                  <c:v>-1258.20038374513</c:v>
                </c:pt>
                <c:pt idx="859">
                  <c:v>-1350.8489355444899</c:v>
                </c:pt>
                <c:pt idx="860">
                  <c:v>-1271.99338749051</c:v>
                </c:pt>
                <c:pt idx="861">
                  <c:v>-1357.18879755586</c:v>
                </c:pt>
                <c:pt idx="862">
                  <c:v>-1232.44652058929</c:v>
                </c:pt>
                <c:pt idx="863">
                  <c:v>-1319.95440460742</c:v>
                </c:pt>
                <c:pt idx="864">
                  <c:v>-1373.6496912315502</c:v>
                </c:pt>
                <c:pt idx="865">
                  <c:v>-1381.4622070640301</c:v>
                </c:pt>
                <c:pt idx="866">
                  <c:v>-1402.13419217616</c:v>
                </c:pt>
                <c:pt idx="867">
                  <c:v>-1421.8216529116</c:v>
                </c:pt>
                <c:pt idx="868">
                  <c:v>-1370.0247509404999</c:v>
                </c:pt>
                <c:pt idx="869">
                  <c:v>-1432.68494866788</c:v>
                </c:pt>
                <c:pt idx="870">
                  <c:v>-1405.5247884243702</c:v>
                </c:pt>
                <c:pt idx="871">
                  <c:v>-1509.6185961738202</c:v>
                </c:pt>
                <c:pt idx="872">
                  <c:v>-1448.0365207418799</c:v>
                </c:pt>
                <c:pt idx="873">
                  <c:v>-1519.7201864793901</c:v>
                </c:pt>
                <c:pt idx="874">
                  <c:v>-1404.01697717607</c:v>
                </c:pt>
                <c:pt idx="875">
                  <c:v>-1514.2904594540601</c:v>
                </c:pt>
                <c:pt idx="876">
                  <c:v>-1535.0483590737001</c:v>
                </c:pt>
                <c:pt idx="877">
                  <c:v>-1576.36473886669</c:v>
                </c:pt>
                <c:pt idx="878">
                  <c:v>-1504.75930422544</c:v>
                </c:pt>
                <c:pt idx="879">
                  <c:v>-1574.11873806268</c:v>
                </c:pt>
                <c:pt idx="880">
                  <c:v>-1458.1341529265001</c:v>
                </c:pt>
                <c:pt idx="881">
                  <c:v>-1473.3998104929901</c:v>
                </c:pt>
                <c:pt idx="882">
                  <c:v>-1552.8764342889201</c:v>
                </c:pt>
                <c:pt idx="883">
                  <c:v>-1605.28277046978</c:v>
                </c:pt>
                <c:pt idx="884">
                  <c:v>-1631.19682110846</c:v>
                </c:pt>
                <c:pt idx="885">
                  <c:v>-1556.4975328743499</c:v>
                </c:pt>
                <c:pt idx="886">
                  <c:v>-1727.26332675666</c:v>
                </c:pt>
                <c:pt idx="887">
                  <c:v>-1605.3686849772901</c:v>
                </c:pt>
                <c:pt idx="888">
                  <c:v>-1578.1773254275299</c:v>
                </c:pt>
                <c:pt idx="889">
                  <c:v>-1603.1147679313999</c:v>
                </c:pt>
                <c:pt idx="890">
                  <c:v>-1623.3453061431601</c:v>
                </c:pt>
                <c:pt idx="891">
                  <c:v>-1679.37658261508</c:v>
                </c:pt>
                <c:pt idx="892">
                  <c:v>-1703.4781631082301</c:v>
                </c:pt>
                <c:pt idx="893">
                  <c:v>-1734.3766521662499</c:v>
                </c:pt>
                <c:pt idx="894">
                  <c:v>-1745.0407613068799</c:v>
                </c:pt>
                <c:pt idx="895">
                  <c:v>-1752.0328983664499</c:v>
                </c:pt>
                <c:pt idx="896">
                  <c:v>-1772.1891636028902</c:v>
                </c:pt>
                <c:pt idx="897">
                  <c:v>-1800.5876336246702</c:v>
                </c:pt>
                <c:pt idx="898">
                  <c:v>-1781.21263161302</c:v>
                </c:pt>
                <c:pt idx="899">
                  <c:v>-1793.4001516550802</c:v>
                </c:pt>
                <c:pt idx="900">
                  <c:v>-1825.27513243258</c:v>
                </c:pt>
                <c:pt idx="901">
                  <c:v>-1848.0095313862</c:v>
                </c:pt>
                <c:pt idx="902">
                  <c:v>-1816.4080101996699</c:v>
                </c:pt>
                <c:pt idx="903">
                  <c:v>-1864.88463077694</c:v>
                </c:pt>
                <c:pt idx="904">
                  <c:v>-1866.83773063123</c:v>
                </c:pt>
                <c:pt idx="905">
                  <c:v>-1874.2595566436601</c:v>
                </c:pt>
                <c:pt idx="906">
                  <c:v>-1872.6189155131601</c:v>
                </c:pt>
                <c:pt idx="907">
                  <c:v>-1895.62677405775</c:v>
                </c:pt>
                <c:pt idx="908">
                  <c:v>-1896.6814968735</c:v>
                </c:pt>
                <c:pt idx="909">
                  <c:v>-1911.99395339936</c:v>
                </c:pt>
                <c:pt idx="910">
                  <c:v>-1935.0018119439501</c:v>
                </c:pt>
                <c:pt idx="911">
                  <c:v>-1969.7283860295997</c:v>
                </c:pt>
                <c:pt idx="912">
                  <c:v>-1963.2440526038399</c:v>
                </c:pt>
                <c:pt idx="913">
                  <c:v>-1953.8300111889801</c:v>
                </c:pt>
                <c:pt idx="914">
                  <c:v>-1977.8143614530597</c:v>
                </c:pt>
                <c:pt idx="915">
                  <c:v>-2000.7439889013801</c:v>
                </c:pt>
                <c:pt idx="916">
                  <c:v>-2008.59573669732</c:v>
                </c:pt>
                <c:pt idx="917">
                  <c:v>-2042.3065871000299</c:v>
                </c:pt>
                <c:pt idx="918">
                  <c:v>-2037.8925837576398</c:v>
                </c:pt>
                <c:pt idx="919">
                  <c:v>-2035.1191051304302</c:v>
                </c:pt>
                <c:pt idx="920">
                  <c:v>-2058.75188112259</c:v>
                </c:pt>
                <c:pt idx="921">
                  <c:v>-2055.783290416</c:v>
                </c:pt>
                <c:pt idx="922">
                  <c:v>-2070.5489441752397</c:v>
                </c:pt>
                <c:pt idx="923">
                  <c:v>-2069.3768747150898</c:v>
                </c:pt>
                <c:pt idx="924">
                  <c:v>-2124.1426002234198</c:v>
                </c:pt>
                <c:pt idx="925">
                  <c:v>-2104.1817963123299</c:v>
                </c:pt>
                <c:pt idx="926">
                  <c:v>-2126.0175853967703</c:v>
                </c:pt>
                <c:pt idx="927">
                  <c:v>-2129.4550970196697</c:v>
                </c:pt>
                <c:pt idx="928">
                  <c:v>-2151.6426932066702</c:v>
                </c:pt>
                <c:pt idx="929">
                  <c:v>-2242.4240596592399</c:v>
                </c:pt>
                <c:pt idx="930">
                  <c:v>-2154.4552873820103</c:v>
                </c:pt>
                <c:pt idx="931">
                  <c:v>-2189.3379744142298</c:v>
                </c:pt>
                <c:pt idx="932">
                  <c:v>-2170.0800862163301</c:v>
                </c:pt>
                <c:pt idx="933">
                  <c:v>-2239.6896965801698</c:v>
                </c:pt>
                <c:pt idx="934">
                  <c:v>-2207.0724517107001</c:v>
                </c:pt>
                <c:pt idx="935">
                  <c:v>-2246.2911438196902</c:v>
                </c:pt>
                <c:pt idx="936">
                  <c:v>-2231.52549006045</c:v>
                </c:pt>
                <c:pt idx="937">
                  <c:v>-2269.3772334605501</c:v>
                </c:pt>
                <c:pt idx="938">
                  <c:v>-2246.9942923635199</c:v>
                </c:pt>
                <c:pt idx="939">
                  <c:v>-2303.90834622085</c:v>
                </c:pt>
                <c:pt idx="940">
                  <c:v>-2262.3848635703298</c:v>
                </c:pt>
                <c:pt idx="941">
                  <c:v>-2294.3380754441</c:v>
                </c:pt>
                <c:pt idx="942">
                  <c:v>-2287.5412832945599</c:v>
                </c:pt>
                <c:pt idx="943">
                  <c:v>-2328.9865348488102</c:v>
                </c:pt>
                <c:pt idx="944">
                  <c:v>-2298.9474236965202</c:v>
                </c:pt>
                <c:pt idx="945">
                  <c:v>-2331.33044093847</c:v>
                </c:pt>
                <c:pt idx="946">
                  <c:v>-2330.6661751121301</c:v>
                </c:pt>
                <c:pt idx="947">
                  <c:v>-2333.5570003837302</c:v>
                </c:pt>
                <c:pt idx="948">
                  <c:v>-2331.2130942940698</c:v>
                </c:pt>
                <c:pt idx="949">
                  <c:v>-2375.0804830342499</c:v>
                </c:pt>
                <c:pt idx="950">
                  <c:v>-2372.0334284007504</c:v>
                </c:pt>
                <c:pt idx="951">
                  <c:v>-2288.7522354722</c:v>
                </c:pt>
                <c:pt idx="952">
                  <c:v>-2407.85395726562</c:v>
                </c:pt>
                <c:pt idx="953">
                  <c:v>-2421.8382313847496</c:v>
                </c:pt>
                <c:pt idx="954">
                  <c:v>-2420.5881636589802</c:v>
                </c:pt>
                <c:pt idx="955">
                  <c:v>-2410.8225479722</c:v>
                </c:pt>
                <c:pt idx="956">
                  <c:v>-2422.8929542005103</c:v>
                </c:pt>
                <c:pt idx="957">
                  <c:v>-2463.2054846733799</c:v>
                </c:pt>
                <c:pt idx="958">
                  <c:v>-2445.3930091112898</c:v>
                </c:pt>
                <c:pt idx="959">
                  <c:v>-2458.5179053247002</c:v>
                </c:pt>
                <c:pt idx="960">
                  <c:v>-2475.5101185292001</c:v>
                </c:pt>
                <c:pt idx="961">
                  <c:v>-2479.2212061584</c:v>
                </c:pt>
                <c:pt idx="962">
                  <c:v>-2517.1509478241201</c:v>
                </c:pt>
                <c:pt idx="963">
                  <c:v>-2493.5570545494602</c:v>
                </c:pt>
                <c:pt idx="964">
                  <c:v>-2526.2522976845498</c:v>
                </c:pt>
                <c:pt idx="965">
                  <c:v>-2534.7289629280604</c:v>
                </c:pt>
                <c:pt idx="966">
                  <c:v>-2534.4945024699</c:v>
                </c:pt>
                <c:pt idx="967">
                  <c:v>-2534.6898473799197</c:v>
                </c:pt>
                <c:pt idx="968">
                  <c:v>-2513.4398601949201</c:v>
                </c:pt>
                <c:pt idx="969">
                  <c:v>-2584.4164192676499</c:v>
                </c:pt>
                <c:pt idx="970">
                  <c:v>-2578.67434993386</c:v>
                </c:pt>
                <c:pt idx="971">
                  <c:v>-2561.25233136117</c:v>
                </c:pt>
                <c:pt idx="972">
                  <c:v>-2550.0415358692399</c:v>
                </c:pt>
                <c:pt idx="973">
                  <c:v>-2578.9868086576503</c:v>
                </c:pt>
                <c:pt idx="974">
                  <c:v>-2609.8852977156598</c:v>
                </c:pt>
                <c:pt idx="975">
                  <c:v>-2598.4789244830599</c:v>
                </c:pt>
                <c:pt idx="976">
                  <c:v>-2643.1274600327001</c:v>
                </c:pt>
                <c:pt idx="977">
                  <c:v>-2593.0493138730499</c:v>
                </c:pt>
                <c:pt idx="978">
                  <c:v>-2626.17436237633</c:v>
                </c:pt>
                <c:pt idx="979">
                  <c:v>-2636.9947008788599</c:v>
                </c:pt>
                <c:pt idx="980">
                  <c:v>-2661.56508587301</c:v>
                </c:pt>
                <c:pt idx="981">
                  <c:v>-2653.4399949014201</c:v>
                </c:pt>
                <c:pt idx="982">
                  <c:v>-2655.1978662610099</c:v>
                </c:pt>
                <c:pt idx="983">
                  <c:v>-2662.8540363162801</c:v>
                </c:pt>
                <c:pt idx="984">
                  <c:v>-2674.9635580927097</c:v>
                </c:pt>
                <c:pt idx="985">
                  <c:v>-2646.5258561074697</c:v>
                </c:pt>
                <c:pt idx="986">
                  <c:v>-2671.6431602835701</c:v>
                </c:pt>
                <c:pt idx="987">
                  <c:v>-2661.4088565111201</c:v>
                </c:pt>
                <c:pt idx="988">
                  <c:v>-2655.3540956229003</c:v>
                </c:pt>
                <c:pt idx="989">
                  <c:v>-2681.9165796041502</c:v>
                </c:pt>
                <c:pt idx="990">
                  <c:v>-2701.76050253212</c:v>
                </c:pt>
                <c:pt idx="991">
                  <c:v>-2714.9245142936697</c:v>
                </c:pt>
                <c:pt idx="992">
                  <c:v>-2721.2526183575401</c:v>
                </c:pt>
                <c:pt idx="993">
                  <c:v>-2695.9399692714201</c:v>
                </c:pt>
                <c:pt idx="994">
                  <c:v>-2696.8384627252799</c:v>
                </c:pt>
                <c:pt idx="995">
                  <c:v>-2727.0338032394602</c:v>
                </c:pt>
                <c:pt idx="996">
                  <c:v>-2622.9321956634499</c:v>
                </c:pt>
                <c:pt idx="997">
                  <c:v>-2715.7447766512601</c:v>
                </c:pt>
                <c:pt idx="998">
                  <c:v>-2645.04156075418</c:v>
                </c:pt>
                <c:pt idx="999">
                  <c:v>-2649.9244850128903</c:v>
                </c:pt>
                <c:pt idx="1000">
                  <c:v>-2575.3930676728501</c:v>
                </c:pt>
                <c:pt idx="1001">
                  <c:v>-2584.7291108220797</c:v>
                </c:pt>
                <c:pt idx="1002">
                  <c:v>-2518.0492084473403</c:v>
                </c:pt>
                <c:pt idx="1003">
                  <c:v>-2503.8695894181697</c:v>
                </c:pt>
                <c:pt idx="1004">
                  <c:v>-2471.9946086406699</c:v>
                </c:pt>
                <c:pt idx="1005">
                  <c:v>-2485.9397672116802</c:v>
                </c:pt>
                <c:pt idx="1006">
                  <c:v>-2420.9397379308898</c:v>
                </c:pt>
                <c:pt idx="1007">
                  <c:v>-2378.1664203852401</c:v>
                </c:pt>
                <c:pt idx="1008">
                  <c:v>-2395.0804024934801</c:v>
                </c:pt>
                <c:pt idx="1009">
                  <c:v>-2310.0413382053403</c:v>
                </c:pt>
                <c:pt idx="1010">
                  <c:v>-2308.04900638759</c:v>
                </c:pt>
                <c:pt idx="1011">
                  <c:v>-2307.2287440300001</c:v>
                </c:pt>
                <c:pt idx="1012">
                  <c:v>-2250.82249380648</c:v>
                </c:pt>
                <c:pt idx="1013">
                  <c:v>-2239.8459259420597</c:v>
                </c:pt>
                <c:pt idx="1014">
                  <c:v>-2205.0021216273299</c:v>
                </c:pt>
                <c:pt idx="1015">
                  <c:v>-2170.1974328607298</c:v>
                </c:pt>
                <c:pt idx="1016">
                  <c:v>-2171.0568107664599</c:v>
                </c:pt>
                <c:pt idx="1017">
                  <c:v>-2136.6816945373998</c:v>
                </c:pt>
                <c:pt idx="1018">
                  <c:v>-2099.4159858673797</c:v>
                </c:pt>
                <c:pt idx="1019">
                  <c:v>-2123.3223378658299</c:v>
                </c:pt>
                <c:pt idx="1020">
                  <c:v>-2055.2363712340602</c:v>
                </c:pt>
                <c:pt idx="1021">
                  <c:v>-2025.7050637155801</c:v>
                </c:pt>
                <c:pt idx="1022">
                  <c:v>-2041.2129815667897</c:v>
                </c:pt>
                <c:pt idx="1023">
                  <c:v>-1965.3143826872101</c:v>
                </c:pt>
                <c:pt idx="1024">
                  <c:v>-1979.0253136307001</c:v>
                </c:pt>
                <c:pt idx="1025">
                  <c:v>-2006.4862910658098</c:v>
                </c:pt>
                <c:pt idx="1026">
                  <c:v>-1934.5721229910901</c:v>
                </c:pt>
                <c:pt idx="1027">
                  <c:v>-1904.1815539822001</c:v>
                </c:pt>
                <c:pt idx="1028">
                  <c:v>-1879.2595947161299</c:v>
                </c:pt>
                <c:pt idx="1029">
                  <c:v>-1881.3689239323101</c:v>
                </c:pt>
                <c:pt idx="1030">
                  <c:v>-1836.40804607421</c:v>
                </c:pt>
                <c:pt idx="1031">
                  <c:v>-1813.4783022105701</c:v>
                </c:pt>
                <c:pt idx="1032">
                  <c:v>-1812.65792343766</c:v>
                </c:pt>
                <c:pt idx="1033">
                  <c:v>-1799.02510717511</c:v>
                </c:pt>
                <c:pt idx="1034">
                  <c:v>-1803.8298003375501</c:v>
                </c:pt>
                <c:pt idx="1035">
                  <c:v>-1755.35317976028</c:v>
                </c:pt>
                <c:pt idx="1036">
                  <c:v>-1752.38447263837</c:v>
                </c:pt>
                <c:pt idx="1037">
                  <c:v>-1715.6266840174801</c:v>
                </c:pt>
                <c:pt idx="1038">
                  <c:v>-1694.02500614524</c:v>
                </c:pt>
                <c:pt idx="1039">
                  <c:v>-1653.51724717766</c:v>
                </c:pt>
                <c:pt idx="1040">
                  <c:v>-1675.1188086345801</c:v>
                </c:pt>
                <c:pt idx="1041">
                  <c:v>-1551.9936569035101</c:v>
                </c:pt>
                <c:pt idx="1042">
                  <c:v>-1639.29839618504</c:v>
                </c:pt>
                <c:pt idx="1043">
                  <c:v>-1609.6890904009301</c:v>
                </c:pt>
                <c:pt idx="1044">
                  <c:v>-1589.5718242973101</c:v>
                </c:pt>
                <c:pt idx="1045">
                  <c:v>-1581.7593084648299</c:v>
                </c:pt>
                <c:pt idx="1046">
                  <c:v>-1551.5249688178301</c:v>
                </c:pt>
                <c:pt idx="1047">
                  <c:v>-1537.6576920971299</c:v>
                </c:pt>
                <c:pt idx="1048">
                  <c:v>-1489.37641642988</c:v>
                </c:pt>
                <c:pt idx="1049">
                  <c:v>-1498.1264248490302</c:v>
                </c:pt>
                <c:pt idx="1050">
                  <c:v>-1495.7826351746899</c:v>
                </c:pt>
                <c:pt idx="1051">
                  <c:v>-1480.3920639678799</c:v>
                </c:pt>
                <c:pt idx="1052">
                  <c:v>-1436.68102100492</c:v>
                </c:pt>
                <c:pt idx="1053">
                  <c:v>-1452.2670535370701</c:v>
                </c:pt>
                <c:pt idx="1054">
                  <c:v>-1436.3685622811299</c:v>
                </c:pt>
                <c:pt idx="1055">
                  <c:v>-1384.8841190338101</c:v>
                </c:pt>
                <c:pt idx="1056">
                  <c:v>-1376.0951114818499</c:v>
                </c:pt>
                <c:pt idx="1057">
                  <c:v>-1348.67313317955</c:v>
                </c:pt>
                <c:pt idx="1058">
                  <c:v>-1335.0403169169999</c:v>
                </c:pt>
                <c:pt idx="1059">
                  <c:v>-1301.48557946086</c:v>
                </c:pt>
                <c:pt idx="1060">
                  <c:v>-1325.0403571873899</c:v>
                </c:pt>
                <c:pt idx="1061">
                  <c:v>-1273.2043396681499</c:v>
                </c:pt>
                <c:pt idx="1062">
                  <c:v>-1281.21220041066</c:v>
                </c:pt>
                <c:pt idx="1063">
                  <c:v>-1262.54023052752</c:v>
                </c:pt>
                <c:pt idx="1064">
                  <c:v>-1257.7355373650801</c:v>
                </c:pt>
                <c:pt idx="1065">
                  <c:v>-1240.3136352077101</c:v>
                </c:pt>
                <c:pt idx="1066">
                  <c:v>-1282.3840370401701</c:v>
                </c:pt>
                <c:pt idx="1067">
                  <c:v>-1251.8722796812699</c:v>
                </c:pt>
                <c:pt idx="1068">
                  <c:v>-1180.3410016000298</c:v>
                </c:pt>
                <c:pt idx="1069">
                  <c:v>-1099.96588435024</c:v>
                </c:pt>
                <c:pt idx="1070">
                  <c:v>-1211.7237783968401</c:v>
                </c:pt>
                <c:pt idx="1071">
                  <c:v>-1214.76675849408</c:v>
                </c:pt>
                <c:pt idx="1072">
                  <c:v>-1143.75888369977</c:v>
                </c:pt>
                <c:pt idx="1073">
                  <c:v>-1181.30189366639</c:v>
                </c:pt>
                <c:pt idx="1074">
                  <c:v>-1031.2001686543201</c:v>
                </c:pt>
                <c:pt idx="1075">
                  <c:v>-1040.5674111098101</c:v>
                </c:pt>
                <c:pt idx="1076">
                  <c:v>-1115.8136185258602</c:v>
                </c:pt>
                <c:pt idx="1077">
                  <c:v>-1082.59473927319</c:v>
                </c:pt>
                <c:pt idx="1078">
                  <c:v>-1030.44242132455</c:v>
                </c:pt>
                <c:pt idx="1079">
                  <c:v>-847.20004815608297</c:v>
                </c:pt>
                <c:pt idx="1080">
                  <c:v>-1014.64544422925</c:v>
                </c:pt>
                <c:pt idx="1081">
                  <c:v>-948.38370569050301</c:v>
                </c:pt>
                <c:pt idx="1082">
                  <c:v>-949.39541304483998</c:v>
                </c:pt>
                <c:pt idx="1083">
                  <c:v>-953.18839885294403</c:v>
                </c:pt>
                <c:pt idx="1084">
                  <c:v>-837.02424308285094</c:v>
                </c:pt>
                <c:pt idx="1085">
                  <c:v>-875.42273104190804</c:v>
                </c:pt>
                <c:pt idx="1086">
                  <c:v>-867.25474102422595</c:v>
                </c:pt>
                <c:pt idx="1087">
                  <c:v>-830.864068120718</c:v>
                </c:pt>
                <c:pt idx="1088">
                  <c:v>-955.48527315259003</c:v>
                </c:pt>
                <c:pt idx="1089">
                  <c:v>-813.51638073101594</c:v>
                </c:pt>
                <c:pt idx="1090">
                  <c:v>-768.64525908604298</c:v>
                </c:pt>
                <c:pt idx="1091">
                  <c:v>-898.96959252655495</c:v>
                </c:pt>
                <c:pt idx="1092">
                  <c:v>-744.48896339163196</c:v>
                </c:pt>
                <c:pt idx="1093">
                  <c:v>-714.62959749624099</c:v>
                </c:pt>
                <c:pt idx="1094">
                  <c:v>-803.84453758597397</c:v>
                </c:pt>
                <c:pt idx="1095">
                  <c:v>-894.14539979770802</c:v>
                </c:pt>
                <c:pt idx="1096">
                  <c:v>-762.38746987655804</c:v>
                </c:pt>
                <c:pt idx="1097">
                  <c:v>-662.027974613011</c:v>
                </c:pt>
                <c:pt idx="1098">
                  <c:v>-710.98114131018497</c:v>
                </c:pt>
                <c:pt idx="1099">
                  <c:v>-767.51637971028697</c:v>
                </c:pt>
                <c:pt idx="1100">
                  <c:v>-728.52021548896994</c:v>
                </c:pt>
                <c:pt idx="1101">
                  <c:v>-657.61001314967905</c:v>
                </c:pt>
                <c:pt idx="1102">
                  <c:v>-617.40685487166002</c:v>
                </c:pt>
                <c:pt idx="1103">
                  <c:v>-653.61778251826797</c:v>
                </c:pt>
                <c:pt idx="1104">
                  <c:v>-573.42631043866299</c:v>
                </c:pt>
                <c:pt idx="1105">
                  <c:v>-531.38332441449199</c:v>
                </c:pt>
                <c:pt idx="1106">
                  <c:v>-645.899039227515</c:v>
                </c:pt>
                <c:pt idx="1107">
                  <c:v>-540.35207722336099</c:v>
                </c:pt>
                <c:pt idx="1108">
                  <c:v>-515.30124619603203</c:v>
                </c:pt>
                <c:pt idx="1109">
                  <c:v>-723.26633380726003</c:v>
                </c:pt>
                <c:pt idx="1110">
                  <c:v>-610.16075778752599</c:v>
                </c:pt>
                <c:pt idx="1111">
                  <c:v>-616.59043421968795</c:v>
                </c:pt>
                <c:pt idx="1112">
                  <c:v>-542.262219823897</c:v>
                </c:pt>
                <c:pt idx="1113">
                  <c:v>-462.26606355048699</c:v>
                </c:pt>
                <c:pt idx="1114">
                  <c:v>-614.59431890398298</c:v>
                </c:pt>
                <c:pt idx="1115">
                  <c:v>-414.66444963589299</c:v>
                </c:pt>
                <c:pt idx="1116">
                  <c:v>-578.19194626063097</c:v>
                </c:pt>
                <c:pt idx="1117">
                  <c:v>-487.39108024165</c:v>
                </c:pt>
                <c:pt idx="1118">
                  <c:v>-555.387232452631</c:v>
                </c:pt>
                <c:pt idx="1119">
                  <c:v>-579.84038721770003</c:v>
                </c:pt>
                <c:pt idx="1120">
                  <c:v>-457.50825665891199</c:v>
                </c:pt>
                <c:pt idx="1121">
                  <c:v>-425.500416895375</c:v>
                </c:pt>
                <c:pt idx="1122">
                  <c:v>-448.06292862631403</c:v>
                </c:pt>
                <c:pt idx="1123">
                  <c:v>-396.234740037471</c:v>
                </c:pt>
                <c:pt idx="1124">
                  <c:v>-514.64111311361205</c:v>
                </c:pt>
                <c:pt idx="1125">
                  <c:v>-404.64490302838402</c:v>
                </c:pt>
                <c:pt idx="1126">
                  <c:v>-461.71137364581199</c:v>
                </c:pt>
                <c:pt idx="1127">
                  <c:v>-350.37143970839702</c:v>
                </c:pt>
                <c:pt idx="1128">
                  <c:v>-448.16057197749598</c:v>
                </c:pt>
                <c:pt idx="1129">
                  <c:v>-268.71511363424401</c:v>
                </c:pt>
                <c:pt idx="1130">
                  <c:v>-319.17219166643901</c:v>
                </c:pt>
                <c:pt idx="1131">
                  <c:v>-322.79719016514701</c:v>
                </c:pt>
                <c:pt idx="1132">
                  <c:v>-359.03160460293299</c:v>
                </c:pt>
                <c:pt idx="1133">
                  <c:v>-387.15271512046502</c:v>
                </c:pt>
                <c:pt idx="1134">
                  <c:v>-424.70742482691998</c:v>
                </c:pt>
                <c:pt idx="1135">
                  <c:v>-286.59403324127203</c:v>
                </c:pt>
                <c:pt idx="1136">
                  <c:v>-299.40262902527996</c:v>
                </c:pt>
                <c:pt idx="1137">
                  <c:v>-320.32452872954298</c:v>
                </c:pt>
                <c:pt idx="1138">
                  <c:v>-393.20741780102304</c:v>
                </c:pt>
                <c:pt idx="1139">
                  <c:v>-261.41823036596202</c:v>
                </c:pt>
                <c:pt idx="1140">
                  <c:v>-251.43384118564398</c:v>
                </c:pt>
                <c:pt idx="1141">
                  <c:v>-304.13700733333798</c:v>
                </c:pt>
                <c:pt idx="1142">
                  <c:v>-272.82448718324298</c:v>
                </c:pt>
                <c:pt idx="1143">
                  <c:v>-286.64089040830697</c:v>
                </c:pt>
                <c:pt idx="1144">
                  <c:v>-322.80109007842799</c:v>
                </c:pt>
                <c:pt idx="1145">
                  <c:v>-262.50805240124504</c:v>
                </c:pt>
                <c:pt idx="1146">
                  <c:v>-271.18774596601696</c:v>
                </c:pt>
                <c:pt idx="1147">
                  <c:v>-241.77366867661502</c:v>
                </c:pt>
                <c:pt idx="1148">
                  <c:v>-259.61353094316996</c:v>
                </c:pt>
                <c:pt idx="1149">
                  <c:v>-209.73848586436398</c:v>
                </c:pt>
                <c:pt idx="1150">
                  <c:v>-189.418147783726</c:v>
                </c:pt>
                <c:pt idx="1151">
                  <c:v>-188.11346672009702</c:v>
                </c:pt>
                <c:pt idx="1152">
                  <c:v>-212.76192273944599</c:v>
                </c:pt>
                <c:pt idx="1153">
                  <c:v>-97.824311524163903</c:v>
                </c:pt>
                <c:pt idx="1154">
                  <c:v>-284.72291887737799</c:v>
                </c:pt>
                <c:pt idx="1155">
                  <c:v>-219.01584113948002</c:v>
                </c:pt>
                <c:pt idx="1156">
                  <c:v>-224.07052165363001</c:v>
                </c:pt>
                <c:pt idx="1157">
                  <c:v>-237.55490838084398</c:v>
                </c:pt>
                <c:pt idx="1158">
                  <c:v>-221.804904867895</c:v>
                </c:pt>
                <c:pt idx="1159">
                  <c:v>-107.492291135713</c:v>
                </c:pt>
                <c:pt idx="1160">
                  <c:v>-162.19547251239399</c:v>
                </c:pt>
                <c:pt idx="1161">
                  <c:v>-151.55483561102301</c:v>
                </c:pt>
                <c:pt idx="1162">
                  <c:v>-162.320473464206</c:v>
                </c:pt>
                <c:pt idx="1163">
                  <c:v>-87.078209617175204</c:v>
                </c:pt>
                <c:pt idx="1164">
                  <c:v>-118.265736091416</c:v>
                </c:pt>
                <c:pt idx="1165">
                  <c:v>-125.91418635565802</c:v>
                </c:pt>
                <c:pt idx="1166">
                  <c:v>-191.35174807161101</c:v>
                </c:pt>
                <c:pt idx="1167">
                  <c:v>-163.30483776982902</c:v>
                </c:pt>
                <c:pt idx="1168">
                  <c:v>-155.46499344054598</c:v>
                </c:pt>
                <c:pt idx="1169">
                  <c:v>-145.73842054233</c:v>
                </c:pt>
                <c:pt idx="1170">
                  <c:v>-69.859444920439302</c:v>
                </c:pt>
                <c:pt idx="1171">
                  <c:v>-180.19547860603802</c:v>
                </c:pt>
                <c:pt idx="1172">
                  <c:v>-141.26185851637302</c:v>
                </c:pt>
                <c:pt idx="1173">
                  <c:v>-157.347807544284</c:v>
                </c:pt>
                <c:pt idx="1174">
                  <c:v>-156.92201850470198</c:v>
                </c:pt>
                <c:pt idx="1175">
                  <c:v>-76.492258813232198</c:v>
                </c:pt>
                <c:pt idx="1176">
                  <c:v>-168.09781664051098</c:v>
                </c:pt>
                <c:pt idx="1177">
                  <c:v>-132.22277630120499</c:v>
                </c:pt>
                <c:pt idx="1178">
                  <c:v>-197.33222143258899</c:v>
                </c:pt>
                <c:pt idx="1179">
                  <c:v>-126.52356235776099</c:v>
                </c:pt>
                <c:pt idx="1180">
                  <c:v>-169.433755218051</c:v>
                </c:pt>
                <c:pt idx="1181">
                  <c:v>-117.84776870627</c:v>
                </c:pt>
                <c:pt idx="1182">
                  <c:v>-96.457122708670795</c:v>
                </c:pt>
                <c:pt idx="1183">
                  <c:v>-120.726675959304</c:v>
                </c:pt>
                <c:pt idx="1184">
                  <c:v>-193.57049313839499</c:v>
                </c:pt>
                <c:pt idx="1185">
                  <c:v>-198.58613086398699</c:v>
                </c:pt>
                <c:pt idx="1186">
                  <c:v>-113.76182374078799</c:v>
                </c:pt>
                <c:pt idx="1187">
                  <c:v>-104.19931641081301</c:v>
                </c:pt>
                <c:pt idx="1188">
                  <c:v>-130.339962197468</c:v>
                </c:pt>
                <c:pt idx="1189">
                  <c:v>-237.879139604047</c:v>
                </c:pt>
                <c:pt idx="1190">
                  <c:v>-139.76966147311001</c:v>
                </c:pt>
                <c:pt idx="1191">
                  <c:v>-133.61341552808901</c:v>
                </c:pt>
                <c:pt idx="1192">
                  <c:v>-74.230541940778494</c:v>
                </c:pt>
                <c:pt idx="1193">
                  <c:v>-60.015681810909904</c:v>
                </c:pt>
                <c:pt idx="1194">
                  <c:v>-112.535264634062</c:v>
                </c:pt>
                <c:pt idx="1195">
                  <c:v>-163.48062490578701</c:v>
                </c:pt>
                <c:pt idx="1196">
                  <c:v>-109.74620090564699</c:v>
                </c:pt>
                <c:pt idx="1197">
                  <c:v>-155.043118866161</c:v>
                </c:pt>
                <c:pt idx="1198">
                  <c:v>-126.308717881329</c:v>
                </c:pt>
                <c:pt idx="1199">
                  <c:v>-135.08215488400299</c:v>
                </c:pt>
                <c:pt idx="1200">
                  <c:v>-99.289158242754596</c:v>
                </c:pt>
                <c:pt idx="1201">
                  <c:v>-83.332110079936697</c:v>
                </c:pt>
                <c:pt idx="1202">
                  <c:v>-135.750131448731</c:v>
                </c:pt>
                <c:pt idx="1203">
                  <c:v>-103.211037639994</c:v>
                </c:pt>
                <c:pt idx="1204">
                  <c:v>-144.70327005255999</c:v>
                </c:pt>
                <c:pt idx="1205">
                  <c:v>-11.417979294492401</c:v>
                </c:pt>
                <c:pt idx="1206">
                  <c:v>-129.38684085384</c:v>
                </c:pt>
                <c:pt idx="1207">
                  <c:v>-155.66030924674098</c:v>
                </c:pt>
                <c:pt idx="1208">
                  <c:v>-66.832093580160304</c:v>
                </c:pt>
                <c:pt idx="1209">
                  <c:v>-75.324292993173003</c:v>
                </c:pt>
                <c:pt idx="1210">
                  <c:v>-73.336006607860298</c:v>
                </c:pt>
                <c:pt idx="1211">
                  <c:v>-106.839943327941</c:v>
                </c:pt>
                <c:pt idx="1212">
                  <c:v>-89.839930296875494</c:v>
                </c:pt>
                <c:pt idx="1213">
                  <c:v>-76.718824857380199</c:v>
                </c:pt>
                <c:pt idx="1214">
                  <c:v>-117.234485514928</c:v>
                </c:pt>
                <c:pt idx="1215">
                  <c:v>-100.89072020491599</c:v>
                </c:pt>
                <c:pt idx="1216">
                  <c:v>-102.949314168654</c:v>
                </c:pt>
                <c:pt idx="1217">
                  <c:v>-85.1407094160095</c:v>
                </c:pt>
                <c:pt idx="1218">
                  <c:v>-115.96495460253199</c:v>
                </c:pt>
                <c:pt idx="1219">
                  <c:v>-57.644585467642202</c:v>
                </c:pt>
                <c:pt idx="1220">
                  <c:v>-115.199327410664</c:v>
                </c:pt>
                <c:pt idx="1221">
                  <c:v>-59.789119404740596</c:v>
                </c:pt>
                <c:pt idx="1222">
                  <c:v>-96.324307378381505</c:v>
                </c:pt>
                <c:pt idx="1223">
                  <c:v>-160.47280223574501</c:v>
                </c:pt>
                <c:pt idx="1224">
                  <c:v>-145.79702110495398</c:v>
                </c:pt>
                <c:pt idx="1225">
                  <c:v>-136.66809536516698</c:v>
                </c:pt>
                <c:pt idx="1226">
                  <c:v>-107.898536953144</c:v>
                </c:pt>
                <c:pt idx="1227">
                  <c:v>-88.011802290566308</c:v>
                </c:pt>
                <c:pt idx="1228">
                  <c:v>-91.109461209271103</c:v>
                </c:pt>
                <c:pt idx="1229">
                  <c:v>-85.433675849344596</c:v>
                </c:pt>
                <c:pt idx="1230">
                  <c:v>-121.30480172345401</c:v>
                </c:pt>
                <c:pt idx="1231">
                  <c:v>-46.738325181649998</c:v>
                </c:pt>
                <c:pt idx="1232">
                  <c:v>-89.328212197870002</c:v>
                </c:pt>
                <c:pt idx="1233">
                  <c:v>-89.886802015826106</c:v>
                </c:pt>
                <c:pt idx="1234">
                  <c:v>5.5507866818516103</c:v>
                </c:pt>
                <c:pt idx="1235">
                  <c:v>-108.08213119162201</c:v>
                </c:pt>
                <c:pt idx="1236">
                  <c:v>-65.144595282617999</c:v>
                </c:pt>
                <c:pt idx="1237">
                  <c:v>-159.93765555322199</c:v>
                </c:pt>
                <c:pt idx="1238">
                  <c:v>-176.66032363195001</c:v>
                </c:pt>
                <c:pt idx="1239">
                  <c:v>-95.390714704990401</c:v>
                </c:pt>
                <c:pt idx="1240">
                  <c:v>-73.324285040143906</c:v>
                </c:pt>
                <c:pt idx="1241">
                  <c:v>-104.29697431391099</c:v>
                </c:pt>
                <c:pt idx="1242">
                  <c:v>-152.648586663418</c:v>
                </c:pt>
                <c:pt idx="1243">
                  <c:v>-134.07434744294702</c:v>
                </c:pt>
                <c:pt idx="1244">
                  <c:v>-25.785180696402701</c:v>
                </c:pt>
                <c:pt idx="1245">
                  <c:v>-163.18765119649498</c:v>
                </c:pt>
                <c:pt idx="1246">
                  <c:v>-190.66034292336599</c:v>
                </c:pt>
                <c:pt idx="1247">
                  <c:v>-86.921958427410601</c:v>
                </c:pt>
                <c:pt idx="1248">
                  <c:v>-81.246173067484108</c:v>
                </c:pt>
                <c:pt idx="1249">
                  <c:v>-141.65639004204399</c:v>
                </c:pt>
                <c:pt idx="1250">
                  <c:v>-129.589971038513</c:v>
                </c:pt>
                <c:pt idx="1251">
                  <c:v>-94.875089416746107</c:v>
                </c:pt>
                <c:pt idx="1252">
                  <c:v>-131.97278894949699</c:v>
                </c:pt>
                <c:pt idx="1253">
                  <c:v>-151.71499399002602</c:v>
                </c:pt>
                <c:pt idx="1254">
                  <c:v>-149.16030340827999</c:v>
                </c:pt>
                <c:pt idx="1255">
                  <c:v>-84.886800323147298</c:v>
                </c:pt>
                <c:pt idx="1256">
                  <c:v>-38.335972931236</c:v>
                </c:pt>
                <c:pt idx="1257">
                  <c:v>-162.20328689087202</c:v>
                </c:pt>
                <c:pt idx="1258">
                  <c:v>-25.886743969749698</c:v>
                </c:pt>
                <c:pt idx="1259">
                  <c:v>-53.2188023498748</c:v>
                </c:pt>
                <c:pt idx="1260">
                  <c:v>-37.668003642465898</c:v>
                </c:pt>
                <c:pt idx="1261">
                  <c:v>-61.644590459764004</c:v>
                </c:pt>
                <c:pt idx="1262">
                  <c:v>-71.804759500082596</c:v>
                </c:pt>
                <c:pt idx="1263">
                  <c:v>-81.324295024387496</c:v>
                </c:pt>
                <c:pt idx="1264">
                  <c:v>-21.273457605275297</c:v>
                </c:pt>
                <c:pt idx="1265">
                  <c:v>-30.8945600409061</c:v>
                </c:pt>
                <c:pt idx="1266">
                  <c:v>-36.691442801384305</c:v>
                </c:pt>
                <c:pt idx="1267">
                  <c:v>-91.464928118511992</c:v>
                </c:pt>
                <c:pt idx="1268">
                  <c:v>-124.093872727826</c:v>
                </c:pt>
                <c:pt idx="1269">
                  <c:v>-38.0976925953291</c:v>
                </c:pt>
                <c:pt idx="1270">
                  <c:v>-117.26964294211899</c:v>
                </c:pt>
                <c:pt idx="1271">
                  <c:v>-57.496148656355196</c:v>
                </c:pt>
                <c:pt idx="1272">
                  <c:v>-74.035226134583397</c:v>
                </c:pt>
                <c:pt idx="1273">
                  <c:v>-56.222710554720798</c:v>
                </c:pt>
                <c:pt idx="1274">
                  <c:v>-160.83609079942099</c:v>
                </c:pt>
                <c:pt idx="1275">
                  <c:v>-28.640652089961801</c:v>
                </c:pt>
                <c:pt idx="1276">
                  <c:v>-68.961002398282304</c:v>
                </c:pt>
                <c:pt idx="1277">
                  <c:v>-33.5117510985583</c:v>
                </c:pt>
                <c:pt idx="1278">
                  <c:v>-114.492293505464</c:v>
                </c:pt>
                <c:pt idx="1279">
                  <c:v>-138.621224323288</c:v>
                </c:pt>
                <c:pt idx="1280">
                  <c:v>-30.878934921929599</c:v>
                </c:pt>
                <c:pt idx="1281">
                  <c:v>-137.78918946627499</c:v>
                </c:pt>
                <c:pt idx="1282">
                  <c:v>-105.19931674934901</c:v>
                </c:pt>
                <c:pt idx="1283">
                  <c:v>-18.8867361430312</c:v>
                </c:pt>
                <c:pt idx="1284">
                  <c:v>32.527375878999003</c:v>
                </c:pt>
                <c:pt idx="1285">
                  <c:v>-157.13686298113299</c:v>
                </c:pt>
                <c:pt idx="1286">
                  <c:v>-64.171937992796302</c:v>
                </c:pt>
                <c:pt idx="1287">
                  <c:v>-92.238369688857304</c:v>
                </c:pt>
                <c:pt idx="1288">
                  <c:v>-75.925854616798503</c:v>
                </c:pt>
                <c:pt idx="1289">
                  <c:v>-115.683702460956</c:v>
                </c:pt>
                <c:pt idx="1290">
                  <c:v>-140.45716670807499</c:v>
                </c:pt>
                <c:pt idx="1291">
                  <c:v>-45.882854465162403</c:v>
                </c:pt>
                <c:pt idx="1292">
                  <c:v>-65.906315285246805</c:v>
                </c:pt>
                <c:pt idx="1293">
                  <c:v>-34.769564081216195</c:v>
                </c:pt>
                <c:pt idx="1294">
                  <c:v>-62.824277847539605</c:v>
                </c:pt>
                <c:pt idx="1295">
                  <c:v>-105.890729173552</c:v>
                </c:pt>
                <c:pt idx="1296">
                  <c:v>-136.83216820936698</c:v>
                </c:pt>
                <c:pt idx="1297">
                  <c:v>-84.855550085194395</c:v>
                </c:pt>
                <c:pt idx="1298">
                  <c:v>-46.886761992937004</c:v>
                </c:pt>
                <c:pt idx="1299">
                  <c:v>-168.24626072775601</c:v>
                </c:pt>
                <c:pt idx="1300">
                  <c:v>-119.85558376181901</c:v>
                </c:pt>
                <c:pt idx="1301">
                  <c:v>-64.679748902563006</c:v>
                </c:pt>
                <c:pt idx="1302">
                  <c:v>-82.632890553213699</c:v>
                </c:pt>
                <c:pt idx="1303">
                  <c:v>2.5156273295578999</c:v>
                </c:pt>
                <c:pt idx="1304">
                  <c:v>-76.683667430188493</c:v>
                </c:pt>
                <c:pt idx="1305">
                  <c:v>-24.503930035280099</c:v>
                </c:pt>
                <c:pt idx="1306">
                  <c:v>-90.707115305122002</c:v>
                </c:pt>
                <c:pt idx="1307">
                  <c:v>-79.675854067318099</c:v>
                </c:pt>
                <c:pt idx="1308">
                  <c:v>-109.347762190737</c:v>
                </c:pt>
                <c:pt idx="1309">
                  <c:v>-109.793072624598</c:v>
                </c:pt>
                <c:pt idx="1310">
                  <c:v>-105.85557174636099</c:v>
                </c:pt>
                <c:pt idx="1311">
                  <c:v>-125.55481225717799</c:v>
                </c:pt>
                <c:pt idx="1312">
                  <c:v>-118.85167623404399</c:v>
                </c:pt>
                <c:pt idx="1313">
                  <c:v>-32.1836232615169</c:v>
                </c:pt>
                <c:pt idx="1314">
                  <c:v>-56.2500536034349</c:v>
                </c:pt>
                <c:pt idx="1315">
                  <c:v>-126.750121125951</c:v>
                </c:pt>
                <c:pt idx="1316">
                  <c:v>-86.800864664837704</c:v>
                </c:pt>
                <c:pt idx="1317">
                  <c:v>-85.675863374490305</c:v>
                </c:pt>
                <c:pt idx="1318">
                  <c:v>-79.746168921701596</c:v>
                </c:pt>
                <c:pt idx="1319">
                  <c:v>-108.414169517346</c:v>
                </c:pt>
                <c:pt idx="1320">
                  <c:v>-133.16028343979298</c:v>
                </c:pt>
                <c:pt idx="1321">
                  <c:v>-25.5195554927923</c:v>
                </c:pt>
                <c:pt idx="1322">
                  <c:v>-39.0742570743896</c:v>
                </c:pt>
                <c:pt idx="1323">
                  <c:v>-83.941486082039802</c:v>
                </c:pt>
                <c:pt idx="1324">
                  <c:v>3.5195346299588</c:v>
                </c:pt>
                <c:pt idx="1325">
                  <c:v>-148.86342978570599</c:v>
                </c:pt>
                <c:pt idx="1326">
                  <c:v>-51.296923629706697</c:v>
                </c:pt>
                <c:pt idx="1327">
                  <c:v>-81.794998550321893</c:v>
                </c:pt>
                <c:pt idx="1328">
                  <c:v>-80.905934737529606</c:v>
                </c:pt>
                <c:pt idx="1329">
                  <c:v>-81.496953498572097</c:v>
                </c:pt>
                <c:pt idx="1330">
                  <c:v>-79.684839874971701</c:v>
                </c:pt>
                <c:pt idx="1331">
                  <c:v>-82.0078930701129</c:v>
                </c:pt>
                <c:pt idx="1332">
                  <c:v>-81.373123975936295</c:v>
                </c:pt>
                <c:pt idx="1333">
                  <c:v>-82.223516074009197</c:v>
                </c:pt>
                <c:pt idx="1334">
                  <c:v>-79.427416494581792</c:v>
                </c:pt>
                <c:pt idx="1335">
                  <c:v>-80.0598427304067</c:v>
                </c:pt>
                <c:pt idx="1336">
                  <c:v>-80.777812399901507</c:v>
                </c:pt>
                <c:pt idx="1337">
                  <c:v>-80.393823736812905</c:v>
                </c:pt>
                <c:pt idx="1338">
                  <c:v>-84.444611275102901</c:v>
                </c:pt>
                <c:pt idx="1339">
                  <c:v>-80.571953731123401</c:v>
                </c:pt>
                <c:pt idx="1340">
                  <c:v>-82.855156506411703</c:v>
                </c:pt>
                <c:pt idx="1341">
                  <c:v>-81.809062976390095</c:v>
                </c:pt>
                <c:pt idx="1342">
                  <c:v>-81.277423305436997</c:v>
                </c:pt>
                <c:pt idx="1343">
                  <c:v>-80.516481830272795</c:v>
                </c:pt>
                <c:pt idx="1344">
                  <c:v>-80.352423537988201</c:v>
                </c:pt>
                <c:pt idx="1345">
                  <c:v>-78.888355346862198</c:v>
                </c:pt>
                <c:pt idx="1346">
                  <c:v>-78.314136771950899</c:v>
                </c:pt>
                <c:pt idx="1347">
                  <c:v>-80.939920735545499</c:v>
                </c:pt>
                <c:pt idx="1348">
                  <c:v>-79.341873060911894</c:v>
                </c:pt>
                <c:pt idx="1349">
                  <c:v>-82.332502643112107</c:v>
                </c:pt>
                <c:pt idx="1350">
                  <c:v>-80.6696116342209</c:v>
                </c:pt>
                <c:pt idx="1351">
                  <c:v>-78.104370913934005</c:v>
                </c:pt>
                <c:pt idx="1352">
                  <c:v>-80.439138400834096</c:v>
                </c:pt>
                <c:pt idx="1353">
                  <c:v>-79.602417827118202</c:v>
                </c:pt>
                <c:pt idx="1354">
                  <c:v>-82.045393355656401</c:v>
                </c:pt>
                <c:pt idx="1355">
                  <c:v>-78.027806011959896</c:v>
                </c:pt>
                <c:pt idx="1356">
                  <c:v>-75.433665188029394</c:v>
                </c:pt>
                <c:pt idx="1357">
                  <c:v>-79.873119830153897</c:v>
                </c:pt>
                <c:pt idx="1358">
                  <c:v>-76.2715571909212</c:v>
                </c:pt>
                <c:pt idx="1359">
                  <c:v>-80.116486060433104</c:v>
                </c:pt>
                <c:pt idx="1360">
                  <c:v>-76.980933954473599</c:v>
                </c:pt>
                <c:pt idx="1361">
                  <c:v>-80.007892393041402</c:v>
                </c:pt>
                <c:pt idx="1362">
                  <c:v>-78.5508527769707</c:v>
                </c:pt>
                <c:pt idx="1363">
                  <c:v>-78.354765719268499</c:v>
                </c:pt>
                <c:pt idx="1364">
                  <c:v>-76.384450949262799</c:v>
                </c:pt>
                <c:pt idx="1365">
                  <c:v>-78.245779150165603</c:v>
                </c:pt>
                <c:pt idx="1366">
                  <c:v>-77.198514190968098</c:v>
                </c:pt>
                <c:pt idx="1367">
                  <c:v>-75.386007665656493</c:v>
                </c:pt>
                <c:pt idx="1368">
                  <c:v>-77.613352914340794</c:v>
                </c:pt>
                <c:pt idx="1369">
                  <c:v>-78.069999290164603</c:v>
                </c:pt>
                <c:pt idx="1370">
                  <c:v>-77.398122812155592</c:v>
                </c:pt>
                <c:pt idx="1371">
                  <c:v>-74.157884228043301</c:v>
                </c:pt>
                <c:pt idx="1372">
                  <c:v>-78.881326771806897</c:v>
                </c:pt>
                <c:pt idx="1373">
                  <c:v>-76.2309355195612</c:v>
                </c:pt>
                <c:pt idx="1374">
                  <c:v>-75.083662522956701</c:v>
                </c:pt>
                <c:pt idx="1375">
                  <c:v>-76.725460530724405</c:v>
                </c:pt>
                <c:pt idx="1376">
                  <c:v>-73.969211371149896</c:v>
                </c:pt>
                <c:pt idx="1377">
                  <c:v>-74.262963607907295</c:v>
                </c:pt>
                <c:pt idx="1378">
                  <c:v>-72.963353886734694</c:v>
                </c:pt>
                <c:pt idx="1379">
                  <c:v>-74.554758612066493</c:v>
                </c:pt>
                <c:pt idx="1380">
                  <c:v>-73.059833084698795</c:v>
                </c:pt>
                <c:pt idx="1381">
                  <c:v>-71.310612838715301</c:v>
                </c:pt>
                <c:pt idx="1382">
                  <c:v>-74.687573942355797</c:v>
                </c:pt>
                <c:pt idx="1383">
                  <c:v>-73.067647463176399</c:v>
                </c:pt>
                <c:pt idx="1384">
                  <c:v>-73.937961133197007</c:v>
                </c:pt>
                <c:pt idx="1385">
                  <c:v>-73.484443419147297</c:v>
                </c:pt>
                <c:pt idx="1386">
                  <c:v>-75.093041232321397</c:v>
                </c:pt>
                <c:pt idx="1387">
                  <c:v>-68.849672970827697</c:v>
                </c:pt>
                <c:pt idx="1388">
                  <c:v>-71.518821641802802</c:v>
                </c:pt>
                <c:pt idx="1389">
                  <c:v>-68.717250542249502</c:v>
                </c:pt>
                <c:pt idx="1390">
                  <c:v>-68.903580540791197</c:v>
                </c:pt>
                <c:pt idx="1391">
                  <c:v>-69.700850872322903</c:v>
                </c:pt>
                <c:pt idx="1392">
                  <c:v>-68.130531872156993</c:v>
                </c:pt>
                <c:pt idx="1393">
                  <c:v>-69.2996763973497</c:v>
                </c:pt>
                <c:pt idx="1394">
                  <c:v>-66.763735958374994</c:v>
                </c:pt>
                <c:pt idx="1395">
                  <c:v>-65.544983954168899</c:v>
                </c:pt>
                <c:pt idx="1396">
                  <c:v>-69.583271397277699</c:v>
                </c:pt>
                <c:pt idx="1397">
                  <c:v>-67.446941102389204</c:v>
                </c:pt>
                <c:pt idx="1398">
                  <c:v>-66.827800765167893</c:v>
                </c:pt>
                <c:pt idx="1399">
                  <c:v>-68.456312874332099</c:v>
                </c:pt>
                <c:pt idx="1400">
                  <c:v>-64.348110754508497</c:v>
                </c:pt>
                <c:pt idx="1401">
                  <c:v>-67.510998633224503</c:v>
                </c:pt>
                <c:pt idx="1402">
                  <c:v>-62.216466176323607</c:v>
                </c:pt>
                <c:pt idx="1403">
                  <c:v>-65.487562096677692</c:v>
                </c:pt>
                <c:pt idx="1404">
                  <c:v>-61.076229030732108</c:v>
                </c:pt>
                <c:pt idx="1405">
                  <c:v>-64.553576521575508</c:v>
                </c:pt>
                <c:pt idx="1406">
                  <c:v>-64.672327425796496</c:v>
                </c:pt>
                <c:pt idx="1407">
                  <c:v>-59.792633692268303</c:v>
                </c:pt>
                <c:pt idx="1408">
                  <c:v>-63.302402850240497</c:v>
                </c:pt>
                <c:pt idx="1409">
                  <c:v>-59.118414355907603</c:v>
                </c:pt>
                <c:pt idx="1410">
                  <c:v>-60.2582622377668</c:v>
                </c:pt>
                <c:pt idx="1411">
                  <c:v>-58.402398281032198</c:v>
                </c:pt>
                <c:pt idx="1412">
                  <c:v>-56.151617172872598</c:v>
                </c:pt>
                <c:pt idx="1413">
                  <c:v>-58.710993471322602</c:v>
                </c:pt>
                <c:pt idx="1414">
                  <c:v>-55.945365602383397</c:v>
                </c:pt>
                <c:pt idx="1415">
                  <c:v>-59.1598218306899</c:v>
                </c:pt>
                <c:pt idx="1416">
                  <c:v>-53.4824721398763</c:v>
                </c:pt>
                <c:pt idx="1417">
                  <c:v>-56.359818700002499</c:v>
                </c:pt>
                <c:pt idx="1418">
                  <c:v>-54.959426051937001</c:v>
                </c:pt>
                <c:pt idx="1419">
                  <c:v>-52.157862228341401</c:v>
                </c:pt>
                <c:pt idx="1420">
                  <c:v>-55.3664576727897</c:v>
                </c:pt>
                <c:pt idx="1421">
                  <c:v>-51.105125749018001</c:v>
                </c:pt>
                <c:pt idx="1422">
                  <c:v>-53.196145017864204</c:v>
                </c:pt>
                <c:pt idx="1423">
                  <c:v>-52.468411013251199</c:v>
                </c:pt>
                <c:pt idx="1424">
                  <c:v>-47.302390157710803</c:v>
                </c:pt>
                <c:pt idx="1425">
                  <c:v>-53.350049711298198</c:v>
                </c:pt>
                <c:pt idx="1426">
                  <c:v>-48.136764235096102</c:v>
                </c:pt>
                <c:pt idx="1427">
                  <c:v>-47.016841563163297</c:v>
                </c:pt>
                <c:pt idx="1428">
                  <c:v>-45.034808863419997</c:v>
                </c:pt>
                <c:pt idx="1429">
                  <c:v>-43.945354263996698</c:v>
                </c:pt>
                <c:pt idx="1430">
                  <c:v>-44.301603338681204</c:v>
                </c:pt>
                <c:pt idx="1431">
                  <c:v>-41.853556467685799</c:v>
                </c:pt>
                <c:pt idx="1432">
                  <c:v>-42.608244257280603</c:v>
                </c:pt>
                <c:pt idx="1433">
                  <c:v>-42.990275687770897</c:v>
                </c:pt>
                <c:pt idx="1434">
                  <c:v>-36.432847991818605</c:v>
                </c:pt>
                <c:pt idx="1435">
                  <c:v>-41.669569327495999</c:v>
                </c:pt>
                <c:pt idx="1436">
                  <c:v>-36.644174542743698</c:v>
                </c:pt>
                <c:pt idx="1437">
                  <c:v>-34.862925531342597</c:v>
                </c:pt>
                <c:pt idx="1438">
                  <c:v>-35.423079680185801</c:v>
                </c:pt>
                <c:pt idx="1439">
                  <c:v>-35.278550058137597</c:v>
                </c:pt>
                <c:pt idx="1440">
                  <c:v>-33.867218007799195</c:v>
                </c:pt>
                <c:pt idx="1441">
                  <c:v>-30.2574499073671</c:v>
                </c:pt>
                <c:pt idx="1442">
                  <c:v>-32.361749617848496</c:v>
                </c:pt>
                <c:pt idx="1443">
                  <c:v>-26.321118639316399</c:v>
                </c:pt>
                <c:pt idx="1444">
                  <c:v>-28.798074708902302</c:v>
                </c:pt>
                <c:pt idx="1445">
                  <c:v>-21.9457233470166</c:v>
                </c:pt>
                <c:pt idx="1446">
                  <c:v>-22.862132027512398</c:v>
                </c:pt>
                <c:pt idx="1447">
                  <c:v>-21.560566892731</c:v>
                </c:pt>
                <c:pt idx="1448">
                  <c:v>-19.9476744455751</c:v>
                </c:pt>
                <c:pt idx="1449">
                  <c:v>-20.739473256981</c:v>
                </c:pt>
                <c:pt idx="1450">
                  <c:v>-15.181654816842601</c:v>
                </c:pt>
                <c:pt idx="1451">
                  <c:v>-18.822283891495299</c:v>
                </c:pt>
                <c:pt idx="1452">
                  <c:v>-13.4539186547045</c:v>
                </c:pt>
                <c:pt idx="1453">
                  <c:v>-12.1574330478325</c:v>
                </c:pt>
                <c:pt idx="1454">
                  <c:v>-11.7941517601139</c:v>
                </c:pt>
                <c:pt idx="1455">
                  <c:v>-11.1765730252955</c:v>
                </c:pt>
                <c:pt idx="1456">
                  <c:v>-7.68535846873419</c:v>
                </c:pt>
                <c:pt idx="1457">
                  <c:v>-5.8785994951904303</c:v>
                </c:pt>
                <c:pt idx="1458">
                  <c:v>-4.31781654697261</c:v>
                </c:pt>
                <c:pt idx="1459">
                  <c:v>-2.9667214676010198</c:v>
                </c:pt>
                <c:pt idx="1460">
                  <c:v>-0.85613362443837104</c:v>
                </c:pt>
                <c:pt idx="1461">
                  <c:v>0.75742258331956702</c:v>
                </c:pt>
                <c:pt idx="1462">
                  <c:v>2.1391426798800199</c:v>
                </c:pt>
                <c:pt idx="1463">
                  <c:v>4.5675042201764899</c:v>
                </c:pt>
                <c:pt idx="1464">
                  <c:v>6.0566071624634796</c:v>
                </c:pt>
                <c:pt idx="1465">
                  <c:v>8.1319994933437609</c:v>
                </c:pt>
                <c:pt idx="1466">
                  <c:v>9.9858298199251294</c:v>
                </c:pt>
                <c:pt idx="1467">
                  <c:v>11.989347513008401</c:v>
                </c:pt>
                <c:pt idx="1468">
                  <c:v>14.983607798058099</c:v>
                </c:pt>
                <c:pt idx="1469">
                  <c:v>16.898531612241602</c:v>
                </c:pt>
                <c:pt idx="1470">
                  <c:v>19.883222194039298</c:v>
                </c:pt>
                <c:pt idx="1471">
                  <c:v>24.810569811961599</c:v>
                </c:pt>
                <c:pt idx="1472">
                  <c:v>25.357056074426499</c:v>
                </c:pt>
                <c:pt idx="1473">
                  <c:v>32.180498237721601</c:v>
                </c:pt>
                <c:pt idx="1474">
                  <c:v>28.872293114545798</c:v>
                </c:pt>
                <c:pt idx="1475">
                  <c:v>37.519956094911301</c:v>
                </c:pt>
                <c:pt idx="1476">
                  <c:v>41.1391010857187</c:v>
                </c:pt>
                <c:pt idx="1477">
                  <c:v>42.8711355198175</c:v>
                </c:pt>
                <c:pt idx="1478">
                  <c:v>51.029346650466302</c:v>
                </c:pt>
                <c:pt idx="1479">
                  <c:v>52.246923587517799</c:v>
                </c:pt>
                <c:pt idx="1480">
                  <c:v>61.1977156950161</c:v>
                </c:pt>
                <c:pt idx="1481">
                  <c:v>64.282095991074996</c:v>
                </c:pt>
                <c:pt idx="1482">
                  <c:v>71.549286076333402</c:v>
                </c:pt>
                <c:pt idx="1483">
                  <c:v>79.155150160659105</c:v>
                </c:pt>
                <c:pt idx="1484">
                  <c:v>86.570005805697306</c:v>
                </c:pt>
                <c:pt idx="1485">
                  <c:v>93.279384600464297</c:v>
                </c:pt>
                <c:pt idx="1486">
                  <c:v>102.08525054622399</c:v>
                </c:pt>
                <c:pt idx="1487">
                  <c:v>109.859087388031</c:v>
                </c:pt>
                <c:pt idx="1488">
                  <c:v>116.30518565652901</c:v>
                </c:pt>
                <c:pt idx="1489">
                  <c:v>126.46222603507299</c:v>
                </c:pt>
                <c:pt idx="1490">
                  <c:v>136.31458568852401</c:v>
                </c:pt>
                <c:pt idx="1491">
                  <c:v>145.13646601699301</c:v>
                </c:pt>
                <c:pt idx="1492">
                  <c:v>155.40365711785898</c:v>
                </c:pt>
                <c:pt idx="1493">
                  <c:v>163.197037181817</c:v>
                </c:pt>
                <c:pt idx="1494">
                  <c:v>175.77986000105702</c:v>
                </c:pt>
                <c:pt idx="1495">
                  <c:v>186.88298587221701</c:v>
                </c:pt>
                <c:pt idx="1496">
                  <c:v>199.87519772257698</c:v>
                </c:pt>
                <c:pt idx="1497">
                  <c:v>190.44158398173701</c:v>
                </c:pt>
                <c:pt idx="1498">
                  <c:v>242.23851505667</c:v>
                </c:pt>
                <c:pt idx="1499">
                  <c:v>206.20723080355702</c:v>
                </c:pt>
                <c:pt idx="1500">
                  <c:v>265.144772129133</c:v>
                </c:pt>
                <c:pt idx="1501">
                  <c:v>262.30103685520601</c:v>
                </c:pt>
                <c:pt idx="1502">
                  <c:v>271.43384795635899</c:v>
                </c:pt>
                <c:pt idx="1503">
                  <c:v>280.44948703609401</c:v>
                </c:pt>
                <c:pt idx="1504">
                  <c:v>341.12532739527501</c:v>
                </c:pt>
                <c:pt idx="1505">
                  <c:v>317.49639310873999</c:v>
                </c:pt>
                <c:pt idx="1506">
                  <c:v>332.87142287008504</c:v>
                </c:pt>
                <c:pt idx="1507">
                  <c:v>338.660465786234</c:v>
                </c:pt>
                <c:pt idx="1508">
                  <c:v>368.10190067626496</c:v>
                </c:pt>
                <c:pt idx="1509">
                  <c:v>375.199568225071</c:v>
                </c:pt>
                <c:pt idx="1510">
                  <c:v>391.828507417813</c:v>
                </c:pt>
                <c:pt idx="1511">
                  <c:v>409.676169510931</c:v>
                </c:pt>
                <c:pt idx="1512">
                  <c:v>432.99258686602099</c:v>
                </c:pt>
                <c:pt idx="1513">
                  <c:v>433.04337305016799</c:v>
                </c:pt>
                <c:pt idx="1514">
                  <c:v>466.20747889392101</c:v>
                </c:pt>
                <c:pt idx="1515">
                  <c:v>444.18402831070097</c:v>
                </c:pt>
                <c:pt idx="1516">
                  <c:v>461.20357001200301</c:v>
                </c:pt>
                <c:pt idx="1517">
                  <c:v>505.21531375125107</c:v>
                </c:pt>
                <c:pt idx="1518">
                  <c:v>455.30512579716697</c:v>
                </c:pt>
                <c:pt idx="1519">
                  <c:v>614.75840630009804</c:v>
                </c:pt>
                <c:pt idx="1520">
                  <c:v>651.02404914796398</c:v>
                </c:pt>
                <c:pt idx="1521">
                  <c:v>662.16470440849707</c:v>
                </c:pt>
                <c:pt idx="1522">
                  <c:v>550.28958013281203</c:v>
                </c:pt>
                <c:pt idx="1523">
                  <c:v>704.05926089733794</c:v>
                </c:pt>
                <c:pt idx="1524">
                  <c:v>631.37558754533495</c:v>
                </c:pt>
                <c:pt idx="1525">
                  <c:v>652.856077067554</c:v>
                </c:pt>
                <c:pt idx="1526">
                  <c:v>608.62558893859398</c:v>
                </c:pt>
                <c:pt idx="1527">
                  <c:v>684.62564377114199</c:v>
                </c:pt>
                <c:pt idx="1528">
                  <c:v>820.68046322092403</c:v>
                </c:pt>
                <c:pt idx="1529">
                  <c:v>840.69999866187607</c:v>
                </c:pt>
                <c:pt idx="1530">
                  <c:v>792.18432074412704</c:v>
                </c:pt>
                <c:pt idx="1531">
                  <c:v>743.98115975782298</c:v>
                </c:pt>
                <c:pt idx="1532">
                  <c:v>790.48902262002196</c:v>
                </c:pt>
                <c:pt idx="1533">
                  <c:v>784.3601051718</c:v>
                </c:pt>
                <c:pt idx="1534">
                  <c:v>741.57491326332104</c:v>
                </c:pt>
                <c:pt idx="1535">
                  <c:v>755.53590431809403</c:v>
                </c:pt>
                <c:pt idx="1536">
                  <c:v>848.98911882191896</c:v>
                </c:pt>
                <c:pt idx="1537">
                  <c:v>954.76262504234899</c:v>
                </c:pt>
                <c:pt idx="1538">
                  <c:v>978.07520069181896</c:v>
                </c:pt>
                <c:pt idx="1539">
                  <c:v>997.77046125382208</c:v>
                </c:pt>
                <c:pt idx="1540">
                  <c:v>863.05162403732493</c:v>
                </c:pt>
                <c:pt idx="1541">
                  <c:v>935.64542476087797</c:v>
                </c:pt>
                <c:pt idx="1542">
                  <c:v>895.83679800853099</c:v>
                </c:pt>
                <c:pt idx="1543">
                  <c:v>900.79382061958302</c:v>
                </c:pt>
                <c:pt idx="1544">
                  <c:v>1015.77444002032</c:v>
                </c:pt>
                <c:pt idx="1545">
                  <c:v>1018.5713181272099</c:v>
                </c:pt>
                <c:pt idx="1546">
                  <c:v>1030.79399559647</c:v>
                </c:pt>
                <c:pt idx="1547">
                  <c:v>963.24313199147605</c:v>
                </c:pt>
                <c:pt idx="1548">
                  <c:v>1055.6924389675301</c:v>
                </c:pt>
                <c:pt idx="1549">
                  <c:v>1074.7510241344598</c:v>
                </c:pt>
                <c:pt idx="1550">
                  <c:v>1020.30951529741</c:v>
                </c:pt>
                <c:pt idx="1551">
                  <c:v>1190.45423343778</c:v>
                </c:pt>
                <c:pt idx="1552">
                  <c:v>1042.5986256450399</c:v>
                </c:pt>
                <c:pt idx="1553">
                  <c:v>1124.2979671806099</c:v>
                </c:pt>
                <c:pt idx="1554">
                  <c:v>1139.1065781935999</c:v>
                </c:pt>
                <c:pt idx="1555">
                  <c:v>1221.30196541548</c:v>
                </c:pt>
                <c:pt idx="1556">
                  <c:v>1095.41125129908</c:v>
                </c:pt>
                <c:pt idx="1557">
                  <c:v>1160.0479483604402</c:v>
                </c:pt>
                <c:pt idx="1558">
                  <c:v>1222.75901958346</c:v>
                </c:pt>
                <c:pt idx="1559">
                  <c:v>1162.37613838166</c:v>
                </c:pt>
                <c:pt idx="1560">
                  <c:v>1065.0908807292601</c:v>
                </c:pt>
                <c:pt idx="1561">
                  <c:v>1217.00891759247</c:v>
                </c:pt>
                <c:pt idx="1562">
                  <c:v>1141.1885498091601</c:v>
                </c:pt>
                <c:pt idx="1563">
                  <c:v>1053.7978960201101</c:v>
                </c:pt>
                <c:pt idx="1564">
                  <c:v>1093.28620601445</c:v>
                </c:pt>
                <c:pt idx="1565">
                  <c:v>1157.92686119676</c:v>
                </c:pt>
                <c:pt idx="1566">
                  <c:v>1011.8134086951601</c:v>
                </c:pt>
                <c:pt idx="1567">
                  <c:v>980.9110779315231</c:v>
                </c:pt>
                <c:pt idx="1568">
                  <c:v>952.00480427593004</c:v>
                </c:pt>
                <c:pt idx="1569">
                  <c:v>981.13378044217802</c:v>
                </c:pt>
                <c:pt idx="1570">
                  <c:v>1014.12204094231</c:v>
                </c:pt>
                <c:pt idx="1571">
                  <c:v>910.18446255475305</c:v>
                </c:pt>
                <c:pt idx="1572">
                  <c:v>929.16103312745702</c:v>
                </c:pt>
                <c:pt idx="1573">
                  <c:v>818.25075903907396</c:v>
                </c:pt>
                <c:pt idx="1574">
                  <c:v>787.52025729045306</c:v>
                </c:pt>
                <c:pt idx="1575">
                  <c:v>738.73897781595599</c:v>
                </c:pt>
                <c:pt idx="1576">
                  <c:v>666.21549194678698</c:v>
                </c:pt>
                <c:pt idx="1577">
                  <c:v>722.45771298185002</c:v>
                </c:pt>
                <c:pt idx="1578">
                  <c:v>595.78183572739397</c:v>
                </c:pt>
                <c:pt idx="1579">
                  <c:v>566.168513614684</c:v>
                </c:pt>
                <c:pt idx="1580">
                  <c:v>518.18799693137396</c:v>
                </c:pt>
                <c:pt idx="1581">
                  <c:v>504.18014870956495</c:v>
                </c:pt>
                <c:pt idx="1582">
                  <c:v>440.10978308506299</c:v>
                </c:pt>
                <c:pt idx="1583">
                  <c:v>406.07069968245901</c:v>
                </c:pt>
                <c:pt idx="1584">
                  <c:v>342.215178534389</c:v>
                </c:pt>
                <c:pt idx="1585">
                  <c:v>327.96515733934899</c:v>
                </c:pt>
                <c:pt idx="1586">
                  <c:v>339.46125768125103</c:v>
                </c:pt>
                <c:pt idx="1587">
                  <c:v>292.00810240581598</c:v>
                </c:pt>
                <c:pt idx="1588">
                  <c:v>304.15263609029404</c:v>
                </c:pt>
                <c:pt idx="1589">
                  <c:v>254.85179503448302</c:v>
                </c:pt>
                <c:pt idx="1590">
                  <c:v>247.058836976066</c:v>
                </c:pt>
                <c:pt idx="1591">
                  <c:v>245.94555725343497</c:v>
                </c:pt>
                <c:pt idx="1592">
                  <c:v>212.36739121377499</c:v>
                </c:pt>
                <c:pt idx="1593">
                  <c:v>193.590021808632</c:v>
                </c:pt>
                <c:pt idx="1594">
                  <c:v>203.58222536742701</c:v>
                </c:pt>
                <c:pt idx="1595">
                  <c:v>162.211086717434</c:v>
                </c:pt>
                <c:pt idx="1596">
                  <c:v>168.820479302667</c:v>
                </c:pt>
                <c:pt idx="1597">
                  <c:v>145.03920101560701</c:v>
                </c:pt>
                <c:pt idx="1598">
                  <c:v>139.04309889767299</c:v>
                </c:pt>
                <c:pt idx="1599">
                  <c:v>146.53919788543101</c:v>
                </c:pt>
                <c:pt idx="1600">
                  <c:v>171.30485503003001</c:v>
                </c:pt>
                <c:pt idx="1601">
                  <c:v>130.66419342067101</c:v>
                </c:pt>
                <c:pt idx="1602">
                  <c:v>146.636855788529</c:v>
                </c:pt>
                <c:pt idx="1603">
                  <c:v>90.074303443543599</c:v>
                </c:pt>
                <c:pt idx="1604">
                  <c:v>211.578328162432</c:v>
                </c:pt>
                <c:pt idx="1605">
                  <c:v>126.04308722075099</c:v>
                </c:pt>
                <c:pt idx="1606">
                  <c:v>152.539214468561</c:v>
                </c:pt>
                <c:pt idx="1607">
                  <c:v>130.25403313804398</c:v>
                </c:pt>
                <c:pt idx="1608">
                  <c:v>77.925855293870001</c:v>
                </c:pt>
                <c:pt idx="1609">
                  <c:v>101.148536487017</c:v>
                </c:pt>
                <c:pt idx="1610">
                  <c:v>124.75793482735799</c:v>
                </c:pt>
                <c:pt idx="1611">
                  <c:v>81.734455307014301</c:v>
                </c:pt>
                <c:pt idx="1612">
                  <c:v>56.785211199894498</c:v>
                </c:pt>
                <c:pt idx="1613">
                  <c:v>100.269629911054</c:v>
                </c:pt>
                <c:pt idx="1614">
                  <c:v>85.308674897532896</c:v>
                </c:pt>
                <c:pt idx="1615">
                  <c:v>82.550861407071409</c:v>
                </c:pt>
                <c:pt idx="1616">
                  <c:v>84.168052126187803</c:v>
                </c:pt>
                <c:pt idx="1617">
                  <c:v>82.113358075730503</c:v>
                </c:pt>
                <c:pt idx="1618">
                  <c:v>86.609456047881395</c:v>
                </c:pt>
                <c:pt idx="1619">
                  <c:v>75.992262281943098</c:v>
                </c:pt>
                <c:pt idx="1620">
                  <c:v>72.140690463129403</c:v>
                </c:pt>
                <c:pt idx="1621">
                  <c:v>79.972734965849696</c:v>
                </c:pt>
                <c:pt idx="1622">
                  <c:v>76.925854955334202</c:v>
                </c:pt>
                <c:pt idx="1623">
                  <c:v>70.070382207632107</c:v>
                </c:pt>
                <c:pt idx="1624">
                  <c:v>92.175869212951497</c:v>
                </c:pt>
                <c:pt idx="1625">
                  <c:v>75.281321187503593</c:v>
                </c:pt>
                <c:pt idx="1626">
                  <c:v>69.023502874188097</c:v>
                </c:pt>
                <c:pt idx="1627">
                  <c:v>55.785210861358799</c:v>
                </c:pt>
                <c:pt idx="1628">
                  <c:v>38.656286051263997</c:v>
                </c:pt>
                <c:pt idx="1629">
                  <c:v>75.355543231125893</c:v>
                </c:pt>
                <c:pt idx="1630">
                  <c:v>59.7461512370501</c:v>
                </c:pt>
                <c:pt idx="1631">
                  <c:v>55.980523029575096</c:v>
                </c:pt>
                <c:pt idx="1632">
                  <c:v>78.742261393926995</c:v>
                </c:pt>
                <c:pt idx="1633">
                  <c:v>60.515681980177803</c:v>
                </c:pt>
                <c:pt idx="1634">
                  <c:v>47.843794163782199</c:v>
                </c:pt>
                <c:pt idx="1635">
                  <c:v>70.050846261437997</c:v>
                </c:pt>
                <c:pt idx="1636">
                  <c:v>64.800842665135903</c:v>
                </c:pt>
                <c:pt idx="1637">
                  <c:v>60.871152527397498</c:v>
                </c:pt>
                <c:pt idx="1638">
                  <c:v>58.219979109708198</c:v>
                </c:pt>
                <c:pt idx="1639">
                  <c:v>57.4887271795888</c:v>
                </c:pt>
                <c:pt idx="1640">
                  <c:v>52.067236538277896</c:v>
                </c:pt>
                <c:pt idx="1641">
                  <c:v>46.367233153432601</c:v>
                </c:pt>
                <c:pt idx="1642">
                  <c:v>57.730132539290899</c:v>
                </c:pt>
                <c:pt idx="1643">
                  <c:v>90.701258159242599</c:v>
                </c:pt>
                <c:pt idx="1644">
                  <c:v>57.332475989824204</c:v>
                </c:pt>
                <c:pt idx="1645">
                  <c:v>51.970360800623901</c:v>
                </c:pt>
                <c:pt idx="1646">
                  <c:v>52.789502660743899</c:v>
                </c:pt>
                <c:pt idx="1647">
                  <c:v>84.266095655038995</c:v>
                </c:pt>
                <c:pt idx="1648">
                  <c:v>53.537940402748099</c:v>
                </c:pt>
                <c:pt idx="1649">
                  <c:v>54.250831453828098</c:v>
                </c:pt>
                <c:pt idx="1650">
                  <c:v>52.087940275669098</c:v>
                </c:pt>
                <c:pt idx="1651">
                  <c:v>55.6891172891483</c:v>
                </c:pt>
                <c:pt idx="1652">
                  <c:v>51.614893891383005</c:v>
                </c:pt>
                <c:pt idx="1653">
                  <c:v>51.504735893104197</c:v>
                </c:pt>
                <c:pt idx="1654">
                  <c:v>51.652783440658801</c:v>
                </c:pt>
                <c:pt idx="1655">
                  <c:v>51.130908104823902</c:v>
                </c:pt>
                <c:pt idx="1656">
                  <c:v>51.950832130387397</c:v>
                </c:pt>
                <c:pt idx="1657">
                  <c:v>50.266062316950396</c:v>
                </c:pt>
                <c:pt idx="1658">
                  <c:v>49.337155360262798</c:v>
                </c:pt>
                <c:pt idx="1659">
                  <c:v>49.5387175760698</c:v>
                </c:pt>
                <c:pt idx="1660">
                  <c:v>47.216450184350798</c:v>
                </c:pt>
                <c:pt idx="1661">
                  <c:v>49.697704525897301</c:v>
                </c:pt>
                <c:pt idx="1662">
                  <c:v>49.609421694185599</c:v>
                </c:pt>
                <c:pt idx="1663">
                  <c:v>52.633644372690505</c:v>
                </c:pt>
                <c:pt idx="1664">
                  <c:v>-42.355510231573099</c:v>
                </c:pt>
                <c:pt idx="1665">
                  <c:v>72.489914600737407</c:v>
                </c:pt>
                <c:pt idx="1666">
                  <c:v>43.3949644502718</c:v>
                </c:pt>
                <c:pt idx="1667">
                  <c:v>47.816451115067999</c:v>
                </c:pt>
                <c:pt idx="1668">
                  <c:v>47.886765969451503</c:v>
                </c:pt>
                <c:pt idx="1669">
                  <c:v>47.988716687541505</c:v>
                </c:pt>
                <c:pt idx="1670">
                  <c:v>49.241454689763501</c:v>
                </c:pt>
                <c:pt idx="1671">
                  <c:v>82.838749221991691</c:v>
                </c:pt>
                <c:pt idx="1672">
                  <c:v>49.932077672565406</c:v>
                </c:pt>
                <c:pt idx="1673">
                  <c:v>48.3406693092547</c:v>
                </c:pt>
                <c:pt idx="1674">
                  <c:v>68.487177486531394</c:v>
                </c:pt>
                <c:pt idx="1675">
                  <c:v>38.196129025891402</c:v>
                </c:pt>
                <c:pt idx="1676">
                  <c:v>47.0074664917775</c:v>
                </c:pt>
                <c:pt idx="1677">
                  <c:v>47.8168440167792</c:v>
                </c:pt>
                <c:pt idx="1678">
                  <c:v>42.729727283585802</c:v>
                </c:pt>
                <c:pt idx="1679">
                  <c:v>44.046526454621898</c:v>
                </c:pt>
                <c:pt idx="1680">
                  <c:v>45.553559175459704</c:v>
                </c:pt>
                <c:pt idx="1681">
                  <c:v>46.585591917391902</c:v>
                </c:pt>
                <c:pt idx="1682">
                  <c:v>37.889098166488097</c:v>
                </c:pt>
                <c:pt idx="1683">
                  <c:v>44.2937925981823</c:v>
                </c:pt>
                <c:pt idx="1684">
                  <c:v>5.6843805396056304</c:v>
                </c:pt>
                <c:pt idx="1685">
                  <c:v>45.622309698956101</c:v>
                </c:pt>
                <c:pt idx="1686">
                  <c:v>81.883277744054794</c:v>
                </c:pt>
                <c:pt idx="1687">
                  <c:v>43.399260903243004</c:v>
                </c:pt>
                <c:pt idx="1688">
                  <c:v>44.6976991952397</c:v>
                </c:pt>
                <c:pt idx="1689">
                  <c:v>42.723477235995198</c:v>
                </c:pt>
                <c:pt idx="1690">
                  <c:v>45.2789499831852</c:v>
                </c:pt>
                <c:pt idx="1691">
                  <c:v>47.107856516959096</c:v>
                </c:pt>
                <c:pt idx="1692">
                  <c:v>46.803168515907601</c:v>
                </c:pt>
                <c:pt idx="1693">
                  <c:v>44.108634028816603</c:v>
                </c:pt>
                <c:pt idx="1694">
                  <c:v>45.886761654401198</c:v>
                </c:pt>
                <c:pt idx="1695">
                  <c:v>44.741838792106101</c:v>
                </c:pt>
                <c:pt idx="1696">
                  <c:v>44.125434214947695</c:v>
                </c:pt>
                <c:pt idx="1697">
                  <c:v>39.598864532308703</c:v>
                </c:pt>
                <c:pt idx="1698">
                  <c:v>45.308635890250997</c:v>
                </c:pt>
                <c:pt idx="1699">
                  <c:v>39.5879287680145</c:v>
                </c:pt>
                <c:pt idx="1700">
                  <c:v>44.421136408345802</c:v>
                </c:pt>
                <c:pt idx="1701">
                  <c:v>43.9254326920491</c:v>
                </c:pt>
                <c:pt idx="1702">
                  <c:v>43.651605665218099</c:v>
                </c:pt>
                <c:pt idx="1703">
                  <c:v>43.243398977210695</c:v>
                </c:pt>
                <c:pt idx="1704">
                  <c:v>44.507465645438103</c:v>
                </c:pt>
                <c:pt idx="1705">
                  <c:v>44.667620386462701</c:v>
                </c:pt>
                <c:pt idx="1706">
                  <c:v>44.513322791317499</c:v>
                </c:pt>
                <c:pt idx="1707">
                  <c:v>37.484802305698402</c:v>
                </c:pt>
                <c:pt idx="1708">
                  <c:v>26.505103960516898</c:v>
                </c:pt>
                <c:pt idx="1709">
                  <c:v>43.883635953534402</c:v>
                </c:pt>
                <c:pt idx="1710">
                  <c:v>43.7226990470663</c:v>
                </c:pt>
                <c:pt idx="1711">
                  <c:v>40.564882510807401</c:v>
                </c:pt>
                <c:pt idx="1712">
                  <c:v>43.9660580013879</c:v>
                </c:pt>
                <c:pt idx="1713">
                  <c:v>44.695356336887897</c:v>
                </c:pt>
                <c:pt idx="1714">
                  <c:v>38.993006455711999</c:v>
                </c:pt>
                <c:pt idx="1715">
                  <c:v>-94.772745796944903</c:v>
                </c:pt>
                <c:pt idx="1716">
                  <c:v>44.439886551117496</c:v>
                </c:pt>
                <c:pt idx="1717">
                  <c:v>46.209417632781005</c:v>
                </c:pt>
                <c:pt idx="1718">
                  <c:v>34.651595342438704</c:v>
                </c:pt>
                <c:pt idx="1719">
                  <c:v>44.275824620854102</c:v>
                </c:pt>
                <c:pt idx="1720">
                  <c:v>44.414104195311701</c:v>
                </c:pt>
                <c:pt idx="1721">
                  <c:v>43.654730689013398</c:v>
                </c:pt>
                <c:pt idx="1722">
                  <c:v>84.105158748570801</c:v>
                </c:pt>
                <c:pt idx="1723">
                  <c:v>42.984807805623902</c:v>
                </c:pt>
                <c:pt idx="1724">
                  <c:v>44.336371502140501</c:v>
                </c:pt>
                <c:pt idx="1725">
                  <c:v>46.196139010135099</c:v>
                </c:pt>
                <c:pt idx="1726">
                  <c:v>43.604730308288701</c:v>
                </c:pt>
                <c:pt idx="1727">
                  <c:v>80.793433880899101</c:v>
                </c:pt>
                <c:pt idx="1728">
                  <c:v>42.144962208112702</c:v>
                </c:pt>
                <c:pt idx="1729">
                  <c:v>38.081678212620297</c:v>
                </c:pt>
                <c:pt idx="1730">
                  <c:v>44.8801220045425</c:v>
                </c:pt>
                <c:pt idx="1731">
                  <c:v>46.234417823143296</c:v>
                </c:pt>
                <c:pt idx="1732">
                  <c:v>45.796528866048902</c:v>
                </c:pt>
                <c:pt idx="1733">
                  <c:v>43.000432924600297</c:v>
                </c:pt>
                <c:pt idx="1734">
                  <c:v>46.836372348479898</c:v>
                </c:pt>
                <c:pt idx="1735">
                  <c:v>85.009065514896108</c:v>
                </c:pt>
                <c:pt idx="1736">
                  <c:v>74.013354605995104</c:v>
                </c:pt>
                <c:pt idx="1737">
                  <c:v>45.8754329883959</c:v>
                </c:pt>
                <c:pt idx="1738">
                  <c:v>44.672309741145</c:v>
                </c:pt>
                <c:pt idx="1739">
                  <c:v>43.800824641948601</c:v>
                </c:pt>
                <c:pt idx="1740">
                  <c:v>44.528165744850398</c:v>
                </c:pt>
                <c:pt idx="1741">
                  <c:v>45.410200982587398</c:v>
                </c:pt>
                <c:pt idx="1742">
                  <c:v>44.988322770223</c:v>
                </c:pt>
                <c:pt idx="1743">
                  <c:v>35.771910916082604</c:v>
                </c:pt>
                <c:pt idx="1744">
                  <c:v>48.5992641188204</c:v>
                </c:pt>
                <c:pt idx="1745">
                  <c:v>49.076999857788898</c:v>
                </c:pt>
                <c:pt idx="1746">
                  <c:v>48.807469283929102</c:v>
                </c:pt>
                <c:pt idx="1747">
                  <c:v>96.974312327802195</c:v>
                </c:pt>
                <c:pt idx="1748">
                  <c:v>46.476605348288999</c:v>
                </c:pt>
                <c:pt idx="1749">
                  <c:v>48.5230921185575</c:v>
                </c:pt>
                <c:pt idx="1750">
                  <c:v>44.038322812411899</c:v>
                </c:pt>
                <c:pt idx="1751">
                  <c:v>47.701607400085798</c:v>
                </c:pt>
                <c:pt idx="1752">
                  <c:v>47.5785600428935</c:v>
                </c:pt>
                <c:pt idx="1753">
                  <c:v>89.8973521543667</c:v>
                </c:pt>
                <c:pt idx="1754">
                  <c:v>47.835594159551</c:v>
                </c:pt>
                <c:pt idx="1755">
                  <c:v>47.551999159622895</c:v>
                </c:pt>
                <c:pt idx="1756">
                  <c:v>48.639889428159201</c:v>
                </c:pt>
                <c:pt idx="1757">
                  <c:v>49.401998694520401</c:v>
                </c:pt>
                <c:pt idx="1758">
                  <c:v>37.000427255407004</c:v>
                </c:pt>
                <c:pt idx="1759">
                  <c:v>-98.916112619917797</c:v>
                </c:pt>
                <c:pt idx="1760">
                  <c:v>47.5871529488359</c:v>
                </c:pt>
                <c:pt idx="1761">
                  <c:v>46.402779844356701</c:v>
                </c:pt>
                <c:pt idx="1762">
                  <c:v>47.6918430649675</c:v>
                </c:pt>
                <c:pt idx="1763">
                  <c:v>39.557067793793998</c:v>
                </c:pt>
                <c:pt idx="1764">
                  <c:v>93.677044787909793</c:v>
                </c:pt>
                <c:pt idx="1765">
                  <c:v>46.177388867363298</c:v>
                </c:pt>
                <c:pt idx="1766">
                  <c:v>48.093013901962003</c:v>
                </c:pt>
                <c:pt idx="1767">
                  <c:v>49.657861382001997</c:v>
                </c:pt>
                <c:pt idx="1768">
                  <c:v>49.593796575209097</c:v>
                </c:pt>
                <c:pt idx="1769">
                  <c:v>49.3512197863311</c:v>
                </c:pt>
                <c:pt idx="1770">
                  <c:v>47.995359636843197</c:v>
                </c:pt>
                <c:pt idx="1771">
                  <c:v>48.305904783774203</c:v>
                </c:pt>
                <c:pt idx="1772">
                  <c:v>48.716843593865597</c:v>
                </c:pt>
                <c:pt idx="1773">
                  <c:v>47.993795305956205</c:v>
                </c:pt>
                <c:pt idx="1774">
                  <c:v>44.1805095761083</c:v>
                </c:pt>
                <c:pt idx="1775">
                  <c:v>41.552775655873099</c:v>
                </c:pt>
                <c:pt idx="1776">
                  <c:v>49.7480941703543</c:v>
                </c:pt>
                <c:pt idx="1777">
                  <c:v>49.850048526423102</c:v>
                </c:pt>
                <c:pt idx="1778">
                  <c:v>49.141843192046501</c:v>
                </c:pt>
                <c:pt idx="1779">
                  <c:v>49.817233957583099</c:v>
                </c:pt>
                <c:pt idx="1780">
                  <c:v>43.606291001197</c:v>
                </c:pt>
                <c:pt idx="1781">
                  <c:v>71.291477070189998</c:v>
                </c:pt>
                <c:pt idx="1782">
                  <c:v>82.0282002678141</c:v>
                </c:pt>
                <c:pt idx="1783">
                  <c:v>38.775036955485099</c:v>
                </c:pt>
                <c:pt idx="1784">
                  <c:v>68.659828684758395</c:v>
                </c:pt>
                <c:pt idx="1785">
                  <c:v>86.925865616649403</c:v>
                </c:pt>
                <c:pt idx="1786">
                  <c:v>69.177796831354499</c:v>
                </c:pt>
                <c:pt idx="1787">
                  <c:v>41.958242945838698</c:v>
                </c:pt>
                <c:pt idx="1788">
                  <c:v>50.655125960474798</c:v>
                </c:pt>
                <c:pt idx="1789">
                  <c:v>50.664501031860702</c:v>
                </c:pt>
                <c:pt idx="1790">
                  <c:v>47.903951781336197</c:v>
                </c:pt>
                <c:pt idx="1791">
                  <c:v>50.446924433345004</c:v>
                </c:pt>
                <c:pt idx="1792">
                  <c:v>50.393406127113799</c:v>
                </c:pt>
                <c:pt idx="1793">
                  <c:v>51.027782319579302</c:v>
                </c:pt>
                <c:pt idx="1794">
                  <c:v>50.940281653311096</c:v>
                </c:pt>
                <c:pt idx="1795">
                  <c:v>50.175440264865799</c:v>
                </c:pt>
                <c:pt idx="1796">
                  <c:v>49.682468670653201</c:v>
                </c:pt>
                <c:pt idx="1797">
                  <c:v>50.482471124269104</c:v>
                </c:pt>
                <c:pt idx="1798">
                  <c:v>48.948484618449598</c:v>
                </c:pt>
                <c:pt idx="1799">
                  <c:v>51.4750499860384</c:v>
                </c:pt>
                <c:pt idx="1800">
                  <c:v>50.783641199814205</c:v>
                </c:pt>
                <c:pt idx="1801">
                  <c:v>49.813719670055399</c:v>
                </c:pt>
                <c:pt idx="1802">
                  <c:v>51.955907110823297</c:v>
                </c:pt>
                <c:pt idx="1803">
                  <c:v>52.539111493388198</c:v>
                </c:pt>
                <c:pt idx="1804">
                  <c:v>49.978170864051201</c:v>
                </c:pt>
                <c:pt idx="1805">
                  <c:v>51.086768507957501</c:v>
                </c:pt>
                <c:pt idx="1806">
                  <c:v>50.911377911688803</c:v>
                </c:pt>
                <c:pt idx="1807">
                  <c:v>50.5508287460543</c:v>
                </c:pt>
                <c:pt idx="1808">
                  <c:v>50.314891268499203</c:v>
                </c:pt>
                <c:pt idx="1809">
                  <c:v>49.612157454248496</c:v>
                </c:pt>
                <c:pt idx="1810">
                  <c:v>96.155563369393292</c:v>
                </c:pt>
                <c:pt idx="1811">
                  <c:v>90.771180111914902</c:v>
                </c:pt>
                <c:pt idx="1812">
                  <c:v>51.389110012678401</c:v>
                </c:pt>
                <c:pt idx="1813">
                  <c:v>96.463765657972502</c:v>
                </c:pt>
                <c:pt idx="1814">
                  <c:v>26.2875255430117</c:v>
                </c:pt>
                <c:pt idx="1815">
                  <c:v>74.319214036222505</c:v>
                </c:pt>
                <c:pt idx="1816">
                  <c:v>102.904006780591</c:v>
                </c:pt>
                <c:pt idx="1817">
                  <c:v>53.087158448761301</c:v>
                </c:pt>
                <c:pt idx="1818">
                  <c:v>52.2523951076437</c:v>
                </c:pt>
                <c:pt idx="1819">
                  <c:v>51.527782488847201</c:v>
                </c:pt>
                <c:pt idx="1820">
                  <c:v>-95.155170129146398</c:v>
                </c:pt>
                <c:pt idx="1821">
                  <c:v>90.731729869730799</c:v>
                </c:pt>
                <c:pt idx="1822">
                  <c:v>-114.71260950202101</c:v>
                </c:pt>
                <c:pt idx="1823">
                  <c:v>50.191843911306897</c:v>
                </c:pt>
                <c:pt idx="1824">
                  <c:v>46.165667299646898</c:v>
                </c:pt>
                <c:pt idx="1825">
                  <c:v>44.041058572474903</c:v>
                </c:pt>
                <c:pt idx="1826">
                  <c:v>46.787543396931099</c:v>
                </c:pt>
                <c:pt idx="1827">
                  <c:v>54.002786782803</c:v>
                </c:pt>
                <c:pt idx="1828">
                  <c:v>54.0621622349136</c:v>
                </c:pt>
                <c:pt idx="1829">
                  <c:v>53.370753448689399</c:v>
                </c:pt>
                <c:pt idx="1830">
                  <c:v>50.478953198762596</c:v>
                </c:pt>
                <c:pt idx="1831">
                  <c:v>99.394623248372199</c:v>
                </c:pt>
                <c:pt idx="1832">
                  <c:v>96.346579084638506</c:v>
                </c:pt>
                <c:pt idx="1833">
                  <c:v>45.813325414201195</c:v>
                </c:pt>
                <c:pt idx="1834">
                  <c:v>55.173488362925099</c:v>
                </c:pt>
                <c:pt idx="1835">
                  <c:v>53.466847020899898</c:v>
                </c:pt>
                <c:pt idx="1836">
                  <c:v>53.559815569315099</c:v>
                </c:pt>
                <c:pt idx="1837">
                  <c:v>77.447730291169094</c:v>
                </c:pt>
                <c:pt idx="1838">
                  <c:v>53.225441661197699</c:v>
                </c:pt>
                <c:pt idx="1839">
                  <c:v>53.077004849910701</c:v>
                </c:pt>
                <c:pt idx="1840">
                  <c:v>53.590287279803299</c:v>
                </c:pt>
                <c:pt idx="1841">
                  <c:v>54.4133326911833</c:v>
                </c:pt>
                <c:pt idx="1842">
                  <c:v>52.768020395888001</c:v>
                </c:pt>
                <c:pt idx="1843">
                  <c:v>55.8293504582252</c:v>
                </c:pt>
                <c:pt idx="1844">
                  <c:v>82.696169556584195</c:v>
                </c:pt>
                <c:pt idx="1845">
                  <c:v>51.699269533855798</c:v>
                </c:pt>
                <c:pt idx="1846">
                  <c:v>91.415713541209698</c:v>
                </c:pt>
                <c:pt idx="1847">
                  <c:v>57.081695558736101</c:v>
                </c:pt>
                <c:pt idx="1848">
                  <c:v>51.566847105277702</c:v>
                </c:pt>
                <c:pt idx="1849">
                  <c:v>52.839895943179698</c:v>
                </c:pt>
                <c:pt idx="1850">
                  <c:v>53.023097279947301</c:v>
                </c:pt>
                <c:pt idx="1851">
                  <c:v>40.597304177936202</c:v>
                </c:pt>
                <c:pt idx="1852">
                  <c:v>53.885207307757803</c:v>
                </c:pt>
                <c:pt idx="1853">
                  <c:v>47.098874347284401</c:v>
                </c:pt>
                <c:pt idx="1854">
                  <c:v>53.923879022477202</c:v>
                </c:pt>
                <c:pt idx="1855">
                  <c:v>53.905521781416603</c:v>
                </c:pt>
                <c:pt idx="1856">
                  <c:v>87.377818999811993</c:v>
                </c:pt>
                <c:pt idx="1857">
                  <c:v>53.302395826904103</c:v>
                </c:pt>
                <c:pt idx="1858">
                  <c:v>52.100051107117899</c:v>
                </c:pt>
                <c:pt idx="1859">
                  <c:v>53.985597332939498</c:v>
                </c:pt>
                <c:pt idx="1860">
                  <c:v>49.411766667617499</c:v>
                </c:pt>
                <c:pt idx="1861">
                  <c:v>50.259033741895102</c:v>
                </c:pt>
                <c:pt idx="1862">
                  <c:v>53.743020544061402</c:v>
                </c:pt>
                <c:pt idx="1863">
                  <c:v>54.390675359172697</c:v>
                </c:pt>
                <c:pt idx="1864">
                  <c:v>53.680909331888003</c:v>
                </c:pt>
                <c:pt idx="1865">
                  <c:v>42.918789404211601</c:v>
                </c:pt>
                <c:pt idx="1866">
                  <c:v>51.7910666530952</c:v>
                </c:pt>
                <c:pt idx="1867">
                  <c:v>52.341067203087697</c:v>
                </c:pt>
                <c:pt idx="1868">
                  <c:v>49.182857765117703</c:v>
                </c:pt>
                <c:pt idx="1869">
                  <c:v>55.113334383349901</c:v>
                </c:pt>
                <c:pt idx="1870">
                  <c:v>56.447319366270705</c:v>
                </c:pt>
                <c:pt idx="1871">
                  <c:v>53.904346714261898</c:v>
                </c:pt>
                <c:pt idx="1872">
                  <c:v>53.665284212911502</c:v>
                </c:pt>
                <c:pt idx="1873">
                  <c:v>64.430918428115504</c:v>
                </c:pt>
                <c:pt idx="1874">
                  <c:v>51.421531679807195</c:v>
                </c:pt>
                <c:pt idx="1875">
                  <c:v>53.470364946406299</c:v>
                </c:pt>
                <c:pt idx="1876">
                  <c:v>54.336771427188104</c:v>
                </c:pt>
                <c:pt idx="1877">
                  <c:v>54.166066547622897</c:v>
                </c:pt>
                <c:pt idx="1878">
                  <c:v>52.838720876025</c:v>
                </c:pt>
                <c:pt idx="1879">
                  <c:v>55.794193031033501</c:v>
                </c:pt>
                <c:pt idx="1880">
                  <c:v>51.285987865412601</c:v>
                </c:pt>
                <c:pt idx="1881">
                  <c:v>45.896529627498197</c:v>
                </c:pt>
                <c:pt idx="1882">
                  <c:v>53.915675380267203</c:v>
                </c:pt>
                <c:pt idx="1883">
                  <c:v>53.833646234124899</c:v>
                </c:pt>
                <c:pt idx="1884">
                  <c:v>53.099269280210095</c:v>
                </c:pt>
                <c:pt idx="1885">
                  <c:v>82.777813076973004</c:v>
                </c:pt>
                <c:pt idx="1886">
                  <c:v>48.856298235477901</c:v>
                </c:pt>
                <c:pt idx="1887">
                  <c:v>53.802785259904297</c:v>
                </c:pt>
                <c:pt idx="1888">
                  <c:v>54.1953631909564</c:v>
                </c:pt>
                <c:pt idx="1889">
                  <c:v>53.171144827501799</c:v>
                </c:pt>
                <c:pt idx="1890">
                  <c:v>54.073097999207704</c:v>
                </c:pt>
                <c:pt idx="1891">
                  <c:v>53.796535212313799</c:v>
                </c:pt>
                <c:pt idx="1892">
                  <c:v>73.926632467191695</c:v>
                </c:pt>
                <c:pt idx="1893">
                  <c:v>55.092241382226298</c:v>
                </c:pt>
                <c:pt idx="1894">
                  <c:v>52.229344873921896</c:v>
                </c:pt>
                <c:pt idx="1895">
                  <c:v>53.777785069541999</c:v>
                </c:pt>
                <c:pt idx="1896">
                  <c:v>-87.770786194596397</c:v>
                </c:pt>
                <c:pt idx="1897">
                  <c:v>49.4879386678804</c:v>
                </c:pt>
                <c:pt idx="1898">
                  <c:v>51.625047490233605</c:v>
                </c:pt>
                <c:pt idx="1899">
                  <c:v>52.983643399784299</c:v>
                </c:pt>
                <c:pt idx="1900">
                  <c:v>53.431300329975798</c:v>
                </c:pt>
                <c:pt idx="1901">
                  <c:v>49.953952839132398</c:v>
                </c:pt>
                <c:pt idx="1902">
                  <c:v>53.241848945617704</c:v>
                </c:pt>
                <c:pt idx="1903">
                  <c:v>53.350049711298198</c:v>
                </c:pt>
                <c:pt idx="1904">
                  <c:v>52.660987421404599</c:v>
                </c:pt>
                <c:pt idx="1905">
                  <c:v>52.105126087553799</c:v>
                </c:pt>
                <c:pt idx="1906">
                  <c:v>51.731298299273504</c:v>
                </c:pt>
                <c:pt idx="1907">
                  <c:v>74.650073656812296</c:v>
                </c:pt>
                <c:pt idx="1908">
                  <c:v>53.148880397202397</c:v>
                </c:pt>
                <c:pt idx="1909">
                  <c:v>52.207473345333696</c:v>
                </c:pt>
                <c:pt idx="1910">
                  <c:v>52.455518016358795</c:v>
                </c:pt>
                <c:pt idx="1911">
                  <c:v>53.937161283101901</c:v>
                </c:pt>
                <c:pt idx="1912">
                  <c:v>53.078565542819</c:v>
                </c:pt>
                <c:pt idx="1913">
                  <c:v>45.193792175268804</c:v>
                </c:pt>
                <c:pt idx="1914">
                  <c:v>105.259081465192</c:v>
                </c:pt>
                <c:pt idx="1915">
                  <c:v>67.573892010841504</c:v>
                </c:pt>
                <c:pt idx="1916">
                  <c:v>48.887155571719596</c:v>
                </c:pt>
                <c:pt idx="1917">
                  <c:v>51.297312893439099</c:v>
                </c:pt>
                <c:pt idx="1918">
                  <c:v>53.181302064331199</c:v>
                </c:pt>
                <c:pt idx="1919">
                  <c:v>53.760206355946096</c:v>
                </c:pt>
                <c:pt idx="1920">
                  <c:v>61.925449699629098</c:v>
                </c:pt>
                <c:pt idx="1921">
                  <c:v>53.700052376370898</c:v>
                </c:pt>
                <c:pt idx="1922">
                  <c:v>52.269970183260696</c:v>
                </c:pt>
                <c:pt idx="1923">
                  <c:v>51.643797633005299</c:v>
                </c:pt>
                <c:pt idx="1924">
                  <c:v>56.9191943213809</c:v>
                </c:pt>
                <c:pt idx="1925">
                  <c:v>39.751990698278</c:v>
                </c:pt>
                <c:pt idx="1926">
                  <c:v>95.719231467228397</c:v>
                </c:pt>
                <c:pt idx="1927">
                  <c:v>44.434418668970501</c:v>
                </c:pt>
                <c:pt idx="1928">
                  <c:v>51.796923798974596</c:v>
                </c:pt>
                <c:pt idx="1929">
                  <c:v>52.581301133613998</c:v>
                </c:pt>
                <c:pt idx="1930">
                  <c:v>53.687552281189703</c:v>
                </c:pt>
                <c:pt idx="1931">
                  <c:v>99.716504337266102</c:v>
                </c:pt>
                <c:pt idx="1932">
                  <c:v>52.141065680189101</c:v>
                </c:pt>
                <c:pt idx="1933">
                  <c:v>96.255171229131506</c:v>
                </c:pt>
                <c:pt idx="1934">
                  <c:v>46.626999392174199</c:v>
                </c:pt>
                <c:pt idx="1935">
                  <c:v>52.105908252997295</c:v>
                </c:pt>
                <c:pt idx="1936">
                  <c:v>52.9469252796844</c:v>
                </c:pt>
                <c:pt idx="1937">
                  <c:v>82.890313933603508</c:v>
                </c:pt>
                <c:pt idx="1938">
                  <c:v>82.947735791094601</c:v>
                </c:pt>
                <c:pt idx="1939">
                  <c:v>49.859423597808899</c:v>
                </c:pt>
                <c:pt idx="1940">
                  <c:v>53.581690735882098</c:v>
                </c:pt>
                <c:pt idx="1941">
                  <c:v>47.503952373517699</c:v>
                </c:pt>
                <c:pt idx="1942">
                  <c:v>53.857082093600198</c:v>
                </c:pt>
                <c:pt idx="1943">
                  <c:v>52.2285663464572</c:v>
                </c:pt>
                <c:pt idx="1944">
                  <c:v>52.077783038839698</c:v>
                </c:pt>
                <c:pt idx="1945">
                  <c:v>51.941846322733902</c:v>
                </c:pt>
                <c:pt idx="1946">
                  <c:v>45.5273875559215</c:v>
                </c:pt>
                <c:pt idx="1947">
                  <c:v>52.337160013848901</c:v>
                </c:pt>
                <c:pt idx="1948">
                  <c:v>51.675440772669397</c:v>
                </c:pt>
                <c:pt idx="1949">
                  <c:v>58.375055232318097</c:v>
                </c:pt>
                <c:pt idx="1950">
                  <c:v>52.352392231114202</c:v>
                </c:pt>
                <c:pt idx="1951">
                  <c:v>50.527782150311403</c:v>
                </c:pt>
                <c:pt idx="1952">
                  <c:v>40.262930269818803</c:v>
                </c:pt>
                <c:pt idx="1953">
                  <c:v>52.197705372236705</c:v>
                </c:pt>
                <c:pt idx="1954">
                  <c:v>50.460985221434399</c:v>
                </c:pt>
                <c:pt idx="1955">
                  <c:v>72.125461883842902</c:v>
                </c:pt>
                <c:pt idx="1956">
                  <c:v>50.9969249833375</c:v>
                </c:pt>
                <c:pt idx="1957">
                  <c:v>51.950832130387397</c:v>
                </c:pt>
                <c:pt idx="1958">
                  <c:v>50.171533075626897</c:v>
                </c:pt>
                <c:pt idx="1959">
                  <c:v>49.540671170689201</c:v>
                </c:pt>
                <c:pt idx="1960">
                  <c:v>52.517236326821099</c:v>
                </c:pt>
                <c:pt idx="1961">
                  <c:v>38.299254811136102</c:v>
                </c:pt>
                <c:pt idx="1962">
                  <c:v>46.382076106965499</c:v>
                </c:pt>
                <c:pt idx="1963">
                  <c:v>39.4527705793735</c:v>
                </c:pt>
                <c:pt idx="1964">
                  <c:v>52.3941889696289</c:v>
                </c:pt>
                <c:pt idx="1965">
                  <c:v>51.646533393068196</c:v>
                </c:pt>
                <c:pt idx="1966">
                  <c:v>40.304727008333401</c:v>
                </c:pt>
                <c:pt idx="1967">
                  <c:v>43.910196836805</c:v>
                </c:pt>
                <c:pt idx="1968">
                  <c:v>47.575435019098201</c:v>
                </c:pt>
                <c:pt idx="1969">
                  <c:v>49.022703024093104</c:v>
                </c:pt>
                <c:pt idx="1970">
                  <c:v>47.902391088428004</c:v>
                </c:pt>
                <c:pt idx="1971">
                  <c:v>50.729737267829499</c:v>
                </c:pt>
                <c:pt idx="1972">
                  <c:v>48.7277793581598</c:v>
                </c:pt>
                <c:pt idx="1973">
                  <c:v>42.517229303484804</c:v>
                </c:pt>
                <c:pt idx="1974">
                  <c:v>47.499655920546502</c:v>
                </c:pt>
                <c:pt idx="1975">
                  <c:v>47.840279876254499</c:v>
                </c:pt>
                <c:pt idx="1976">
                  <c:v>45.446136937243899</c:v>
                </c:pt>
                <c:pt idx="1977">
                  <c:v>47.364497731905395</c:v>
                </c:pt>
                <c:pt idx="1978">
                  <c:v>39.401991671184099</c:v>
                </c:pt>
                <c:pt idx="1979">
                  <c:v>48.486373998457601</c:v>
                </c:pt>
                <c:pt idx="1980">
                  <c:v>28.940652555320398</c:v>
                </c:pt>
                <c:pt idx="1981">
                  <c:v>47.665671445429297</c:v>
                </c:pt>
                <c:pt idx="1982">
                  <c:v>84.368832176551194</c:v>
                </c:pt>
                <c:pt idx="1983">
                  <c:v>48.1379356642719</c:v>
                </c:pt>
                <c:pt idx="1984">
                  <c:v>28.5914338746807</c:v>
                </c:pt>
                <c:pt idx="1985">
                  <c:v>47.539499064441799</c:v>
                </c:pt>
                <c:pt idx="1986">
                  <c:v>48.731297283666201</c:v>
                </c:pt>
                <c:pt idx="1987">
                  <c:v>45.7687929156236</c:v>
                </c:pt>
                <c:pt idx="1988">
                  <c:v>93.575872597284601</c:v>
                </c:pt>
                <c:pt idx="1989">
                  <c:v>46.808640036033502</c:v>
                </c:pt>
                <c:pt idx="1990">
                  <c:v>43.489104427862898</c:v>
                </c:pt>
                <c:pt idx="1991">
                  <c:v>43.5098081652541</c:v>
                </c:pt>
                <c:pt idx="1992">
                  <c:v>37.947691453155102</c:v>
                </c:pt>
                <c:pt idx="1993">
                  <c:v>72.648508648853692</c:v>
                </c:pt>
                <c:pt idx="1994">
                  <c:v>41.377774323336801</c:v>
                </c:pt>
                <c:pt idx="1995">
                  <c:v>39.380116504617</c:v>
                </c:pt>
                <c:pt idx="1996">
                  <c:v>39.169568481156603</c:v>
                </c:pt>
                <c:pt idx="1997">
                  <c:v>37.743397115264102</c:v>
                </c:pt>
                <c:pt idx="1998">
                  <c:v>38.560192479053498</c:v>
                </c:pt>
                <c:pt idx="1999">
                  <c:v>37.797693948959896</c:v>
                </c:pt>
                <c:pt idx="2000">
                  <c:v>36.549645301420199</c:v>
                </c:pt>
                <c:pt idx="2001">
                  <c:v>29.311355319805401</c:v>
                </c:pt>
                <c:pt idx="2002">
                  <c:v>34.157845220761402</c:v>
                </c:pt>
                <c:pt idx="2003">
                  <c:v>33.8176105287857</c:v>
                </c:pt>
                <c:pt idx="2004">
                  <c:v>32.623469451209502</c:v>
                </c:pt>
                <c:pt idx="2005">
                  <c:v>26.967212761519502</c:v>
                </c:pt>
                <c:pt idx="2006">
                  <c:v>32.239873689832201</c:v>
                </c:pt>
                <c:pt idx="2007">
                  <c:v>30.3816686937353</c:v>
                </c:pt>
                <c:pt idx="2008">
                  <c:v>29.7886999760522</c:v>
                </c:pt>
                <c:pt idx="2009">
                  <c:v>2.1332052710931704</c:v>
                </c:pt>
                <c:pt idx="2010">
                  <c:v>27.576979846344297</c:v>
                </c:pt>
                <c:pt idx="2011">
                  <c:v>66.605920437723398</c:v>
                </c:pt>
                <c:pt idx="2012">
                  <c:v>23.946116925799302</c:v>
                </c:pt>
                <c:pt idx="2013">
                  <c:v>27.875417799805302</c:v>
                </c:pt>
                <c:pt idx="2014">
                  <c:v>-45.465276343748002</c:v>
                </c:pt>
                <c:pt idx="2015">
                  <c:v>24.861741621862201</c:v>
                </c:pt>
                <c:pt idx="2016">
                  <c:v>28.066433515050402</c:v>
                </c:pt>
                <c:pt idx="2017">
                  <c:v>26.794556106324301</c:v>
                </c:pt>
                <c:pt idx="2018">
                  <c:v>25.785180696402701</c:v>
                </c:pt>
                <c:pt idx="2019">
                  <c:v>23.798460460966499</c:v>
                </c:pt>
                <c:pt idx="2020">
                  <c:v>23.948459784151098</c:v>
                </c:pt>
                <c:pt idx="2021">
                  <c:v>25.2238514804048</c:v>
                </c:pt>
                <c:pt idx="2022">
                  <c:v>24.333616238436697</c:v>
                </c:pt>
                <c:pt idx="2023">
                  <c:v>38.030895666452096</c:v>
                </c:pt>
                <c:pt idx="2024">
                  <c:v>23.216038243845098</c:v>
                </c:pt>
                <c:pt idx="2025">
                  <c:v>17.2535328601953</c:v>
                </c:pt>
                <c:pt idx="2026">
                  <c:v>22.292990252026399</c:v>
                </c:pt>
                <c:pt idx="2027">
                  <c:v>18.922673916676999</c:v>
                </c:pt>
                <c:pt idx="2028">
                  <c:v>21.652364011970302</c:v>
                </c:pt>
                <c:pt idx="2029">
                  <c:v>20.7461143872933</c:v>
                </c:pt>
                <c:pt idx="2030">
                  <c:v>20.667988792411098</c:v>
                </c:pt>
                <c:pt idx="2031">
                  <c:v>20.200410290272</c:v>
                </c:pt>
                <c:pt idx="2032">
                  <c:v>19.569159121601803</c:v>
                </c:pt>
                <c:pt idx="2033">
                  <c:v>19.7644712898182</c:v>
                </c:pt>
                <c:pt idx="2034">
                  <c:v>19.1715025721351</c:v>
                </c:pt>
                <c:pt idx="2035">
                  <c:v>17.898844816954799</c:v>
                </c:pt>
                <c:pt idx="2036">
                  <c:v>18.560174794402002</c:v>
                </c:pt>
                <c:pt idx="2037">
                  <c:v>18.403532521915597</c:v>
                </c:pt>
                <c:pt idx="2038">
                  <c:v>17.616423065192102</c:v>
                </c:pt>
                <c:pt idx="2039">
                  <c:v>16.910953490878498</c:v>
                </c:pt>
                <c:pt idx="2040">
                  <c:v>17.246109564439401</c:v>
                </c:pt>
                <c:pt idx="2041">
                  <c:v>16.666812371113302</c:v>
                </c:pt>
                <c:pt idx="2042">
                  <c:v>16.248453903244801</c:v>
                </c:pt>
                <c:pt idx="2043">
                  <c:v>15.508609067183002</c:v>
                </c:pt>
                <c:pt idx="2044">
                  <c:v>15.267984053934901</c:v>
                </c:pt>
                <c:pt idx="2045">
                  <c:v>14.5859512485913</c:v>
                </c:pt>
                <c:pt idx="2046">
                  <c:v>14.5207168316119</c:v>
                </c:pt>
                <c:pt idx="2047">
                  <c:v>15.007826732471601</c:v>
                </c:pt>
                <c:pt idx="2048">
                  <c:v>14.360560271597901</c:v>
                </c:pt>
                <c:pt idx="2049">
                  <c:v>13.865637811250101</c:v>
                </c:pt>
                <c:pt idx="2050">
                  <c:v>13.820325875713001</c:v>
                </c:pt>
                <c:pt idx="2051">
                  <c:v>13.9070443765377</c:v>
                </c:pt>
                <c:pt idx="2052">
                  <c:v>13.404700439423301</c:v>
                </c:pt>
                <c:pt idx="2053">
                  <c:v>13.0855596580659</c:v>
                </c:pt>
                <c:pt idx="2054">
                  <c:v>12.576183507917399</c:v>
                </c:pt>
                <c:pt idx="2055">
                  <c:v>12.1640741781448</c:v>
                </c:pt>
                <c:pt idx="2056">
                  <c:v>11.9648548206897</c:v>
                </c:pt>
                <c:pt idx="2057">
                  <c:v>11.848839676531501</c:v>
                </c:pt>
                <c:pt idx="2058">
                  <c:v>11.9257929327432</c:v>
                </c:pt>
                <c:pt idx="2059">
                  <c:v>11.439073205110599</c:v>
                </c:pt>
                <c:pt idx="2060">
                  <c:v>11.023096703866001</c:v>
                </c:pt>
                <c:pt idx="2061">
                  <c:v>11.6648552648257</c:v>
                </c:pt>
                <c:pt idx="2062">
                  <c:v>11.125986929982901</c:v>
                </c:pt>
                <c:pt idx="2063">
                  <c:v>11.195596925972501</c:v>
                </c:pt>
                <c:pt idx="2064">
                  <c:v>11.1401277536061</c:v>
                </c:pt>
                <c:pt idx="2065">
                  <c:v>10.9845022961963</c:v>
                </c:pt>
                <c:pt idx="2066">
                  <c:v>10.852354535018101</c:v>
                </c:pt>
                <c:pt idx="2067">
                  <c:v>10.4389946500305</c:v>
                </c:pt>
                <c:pt idx="2068">
                  <c:v>10.339189429942101</c:v>
                </c:pt>
                <c:pt idx="2069">
                  <c:v>10.028759788838199</c:v>
                </c:pt>
                <c:pt idx="2070">
                  <c:v>9.5134073490044102</c:v>
                </c:pt>
                <c:pt idx="2071">
                  <c:v>9.2136806415510399</c:v>
                </c:pt>
                <c:pt idx="2072">
                  <c:v>9.4946180979604797</c:v>
                </c:pt>
                <c:pt idx="2073">
                  <c:v>9.2070404207333905</c:v>
                </c:pt>
                <c:pt idx="2074">
                  <c:v>9.09227401280077</c:v>
                </c:pt>
                <c:pt idx="2075">
                  <c:v>8.8571177911944705</c:v>
                </c:pt>
                <c:pt idx="2076">
                  <c:v>8.6875470515224205</c:v>
                </c:pt>
                <c:pt idx="2077">
                  <c:v>8.526571036782121</c:v>
                </c:pt>
                <c:pt idx="2078">
                  <c:v>8.3924296632176301</c:v>
                </c:pt>
                <c:pt idx="2079">
                  <c:v>8.1905154729611205</c:v>
                </c:pt>
                <c:pt idx="2080">
                  <c:v>8.16684405435808</c:v>
                </c:pt>
                <c:pt idx="2081">
                  <c:v>7.9306328188977204</c:v>
                </c:pt>
                <c:pt idx="2082">
                  <c:v>7.8377415775321406</c:v>
                </c:pt>
                <c:pt idx="2083">
                  <c:v>7.6483665907289797</c:v>
                </c:pt>
                <c:pt idx="2084">
                  <c:v>7.4061399573111002</c:v>
                </c:pt>
                <c:pt idx="2085">
                  <c:v>7.2953193921421198</c:v>
                </c:pt>
                <c:pt idx="2086">
                  <c:v>7.1070380727178399</c:v>
                </c:pt>
                <c:pt idx="2087">
                  <c:v>7.1386398303729894</c:v>
                </c:pt>
                <c:pt idx="2088">
                  <c:v>6.9496941250690698</c:v>
                </c:pt>
                <c:pt idx="2089">
                  <c:v>6.8023500716663001</c:v>
                </c:pt>
                <c:pt idx="2090">
                  <c:v>6.6971547312277799</c:v>
                </c:pt>
                <c:pt idx="2091">
                  <c:v>6.8296940298750997</c:v>
                </c:pt>
                <c:pt idx="2092">
                  <c:v>6.7342643887968698</c:v>
                </c:pt>
                <c:pt idx="2093">
                  <c:v>6.6420766415831203</c:v>
                </c:pt>
                <c:pt idx="2094">
                  <c:v>6.5098111008410298</c:v>
                </c:pt>
                <c:pt idx="2095">
                  <c:v>6.3035608945938302</c:v>
                </c:pt>
                <c:pt idx="2096">
                  <c:v>6.3058655541681201</c:v>
                </c:pt>
                <c:pt idx="2097">
                  <c:v>6.0806310102634598</c:v>
                </c:pt>
                <c:pt idx="2098">
                  <c:v>6.0503571148729005</c:v>
                </c:pt>
                <c:pt idx="2099">
                  <c:v>5.6933649830170898</c:v>
                </c:pt>
                <c:pt idx="2100">
                  <c:v>5.8397322391101598</c:v>
                </c:pt>
                <c:pt idx="2101">
                  <c:v>5.6640678849362303</c:v>
                </c:pt>
                <c:pt idx="2102">
                  <c:v>5.7246929827670101</c:v>
                </c:pt>
                <c:pt idx="2103">
                  <c:v>5.6569583648524695</c:v>
                </c:pt>
                <c:pt idx="2104">
                  <c:v>5.43656778972945</c:v>
                </c:pt>
                <c:pt idx="2105">
                  <c:v>5.3919975471217203</c:v>
                </c:pt>
                <c:pt idx="2106">
                  <c:v>5.2867239901388494</c:v>
                </c:pt>
                <c:pt idx="2107">
                  <c:v>5.2550049076671703</c:v>
                </c:pt>
                <c:pt idx="2108">
                  <c:v>5.12262204210856</c:v>
                </c:pt>
                <c:pt idx="2109">
                  <c:v>5.1277393140480898</c:v>
                </c:pt>
                <c:pt idx="2110">
                  <c:v>4.8832857828529104</c:v>
                </c:pt>
                <c:pt idx="2111">
                  <c:v>4.7558637561451205</c:v>
                </c:pt>
                <c:pt idx="2112">
                  <c:v>4.7011762944748599</c:v>
                </c:pt>
                <c:pt idx="2113">
                  <c:v>20.480019884416798</c:v>
                </c:pt>
                <c:pt idx="2114">
                  <c:v>4.55644976682379</c:v>
                </c:pt>
                <c:pt idx="2115">
                  <c:v>2.9567215733550301</c:v>
                </c:pt>
                <c:pt idx="2116">
                  <c:v>4.5666060941584901</c:v>
                </c:pt>
                <c:pt idx="2117">
                  <c:v>4.4539497139339801</c:v>
                </c:pt>
                <c:pt idx="2118">
                  <c:v>4.4657854232355003</c:v>
                </c:pt>
                <c:pt idx="2119">
                  <c:v>4.5488322939490899</c:v>
                </c:pt>
                <c:pt idx="2120">
                  <c:v>4.16719149143319</c:v>
                </c:pt>
                <c:pt idx="2121">
                  <c:v>4.3743793867179201</c:v>
                </c:pt>
                <c:pt idx="2122">
                  <c:v>4.2248088902851997</c:v>
                </c:pt>
                <c:pt idx="2123">
                  <c:v>4.1488319766358499</c:v>
                </c:pt>
                <c:pt idx="2124">
                  <c:v>4.03953526983969</c:v>
                </c:pt>
                <c:pt idx="2125">
                  <c:v>3.8673865674354602</c:v>
                </c:pt>
                <c:pt idx="2126">
                  <c:v>3.8790662983956299</c:v>
                </c:pt>
                <c:pt idx="2127">
                  <c:v>3.8857847357576198</c:v>
                </c:pt>
                <c:pt idx="2128">
                  <c:v>3.5962143556389501</c:v>
                </c:pt>
                <c:pt idx="2129">
                  <c:v>3.5708237646758803</c:v>
                </c:pt>
                <c:pt idx="2130">
                  <c:v>3.51726907865668</c:v>
                </c:pt>
                <c:pt idx="2131">
                  <c:v>3.1968779694579998</c:v>
                </c:pt>
                <c:pt idx="2132">
                  <c:v>3.47086279361974</c:v>
                </c:pt>
                <c:pt idx="2133">
                  <c:v>3.3889095902850399</c:v>
                </c:pt>
                <c:pt idx="2134">
                  <c:v>3.2014092994359102</c:v>
                </c:pt>
                <c:pt idx="2135">
                  <c:v>3.5390658013057004</c:v>
                </c:pt>
                <c:pt idx="2136">
                  <c:v>3.1453546398552099</c:v>
                </c:pt>
                <c:pt idx="2137">
                  <c:v>3.0361356948560601</c:v>
                </c:pt>
                <c:pt idx="2138">
                  <c:v>2.8840652248618399</c:v>
                </c:pt>
                <c:pt idx="2139">
                  <c:v>2.9463699320331198</c:v>
                </c:pt>
                <c:pt idx="2140">
                  <c:v>2.8359402222122299</c:v>
                </c:pt>
                <c:pt idx="2141">
                  <c:v>2.8067604489478999</c:v>
                </c:pt>
                <c:pt idx="2142">
                  <c:v>3.7890661133133099</c:v>
                </c:pt>
                <c:pt idx="2143">
                  <c:v>2.6426196200190999</c:v>
                </c:pt>
                <c:pt idx="2144">
                  <c:v>2.6050806809507803</c:v>
                </c:pt>
                <c:pt idx="2145">
                  <c:v>2.3574241367896298</c:v>
                </c:pt>
                <c:pt idx="2146">
                  <c:v>2.5878539418045001</c:v>
                </c:pt>
                <c:pt idx="2147">
                  <c:v>2.5091819679801097</c:v>
                </c:pt>
                <c:pt idx="2148">
                  <c:v>2.42031478592253</c:v>
                </c:pt>
                <c:pt idx="2149">
                  <c:v>2.3842601422074901</c:v>
                </c:pt>
                <c:pt idx="2150">
                  <c:v>2.1171895241423</c:v>
                </c:pt>
                <c:pt idx="2151">
                  <c:v>2.3121115191315802</c:v>
                </c:pt>
                <c:pt idx="2152">
                  <c:v>2.3611742108187199</c:v>
                </c:pt>
                <c:pt idx="2153">
                  <c:v>1.9410174445511099</c:v>
                </c:pt>
                <c:pt idx="2154">
                  <c:v>2.2454707959695996</c:v>
                </c:pt>
                <c:pt idx="2155">
                  <c:v>0.90711023403855495</c:v>
                </c:pt>
                <c:pt idx="2156">
                  <c:v>2.0620332179532896</c:v>
                </c:pt>
                <c:pt idx="2157">
                  <c:v>1.7890641856865801</c:v>
                </c:pt>
                <c:pt idx="2158">
                  <c:v>-4.9976611080637703</c:v>
                </c:pt>
                <c:pt idx="2159">
                  <c:v>2.0046893496328302</c:v>
                </c:pt>
                <c:pt idx="2160">
                  <c:v>1.8613299062053601</c:v>
                </c:pt>
                <c:pt idx="2161">
                  <c:v>1.94160338651272</c:v>
                </c:pt>
                <c:pt idx="2162">
                  <c:v>1.6835953147165101</c:v>
                </c:pt>
                <c:pt idx="2163">
                  <c:v>1.82250175839727</c:v>
                </c:pt>
                <c:pt idx="2164">
                  <c:v>2.2656272449239601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72-4BE5-8FDF-A257CAA92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435807"/>
        <c:axId val="483423807"/>
      </c:scatterChart>
      <c:valAx>
        <c:axId val="48343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23807"/>
        <c:crosses val="autoZero"/>
        <c:crossBetween val="midCat"/>
      </c:valAx>
      <c:valAx>
        <c:axId val="48342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3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400" b="0" i="0" u="none" strike="noStrike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Cyclic voltammogram of Cu-saturated [Hmim][HSO₄] at 50 mV s⁻¹</a:t>
            </a:r>
            <a:endParaRPr lang="en-US" b="0" i="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'IL + Cu Test 1'!$F$1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'IL + Cu Test 1'!$E$2:$E$6900</c:f>
              <c:numCache>
                <c:formatCode>General</c:formatCode>
                <c:ptCount val="6899"/>
                <c:pt idx="0">
                  <c:v>0.2469142973423</c:v>
                </c:pt>
                <c:pt idx="1">
                  <c:v>0.245801016688347</c:v>
                </c:pt>
                <c:pt idx="2">
                  <c:v>0.244453355669975</c:v>
                </c:pt>
                <c:pt idx="3">
                  <c:v>0.24316430091857899</c:v>
                </c:pt>
                <c:pt idx="4">
                  <c:v>0.24183617532253299</c:v>
                </c:pt>
                <c:pt idx="5">
                  <c:v>0.24084007740020799</c:v>
                </c:pt>
                <c:pt idx="6">
                  <c:v>0.239707261323929</c:v>
                </c:pt>
                <c:pt idx="7">
                  <c:v>0.23834006488323201</c:v>
                </c:pt>
                <c:pt idx="8">
                  <c:v>0.23685570061206801</c:v>
                </c:pt>
                <c:pt idx="9">
                  <c:v>0.235566630959511</c:v>
                </c:pt>
                <c:pt idx="10">
                  <c:v>0.234336167573929</c:v>
                </c:pt>
                <c:pt idx="11">
                  <c:v>0.23316428065299999</c:v>
                </c:pt>
                <c:pt idx="12">
                  <c:v>0.23185569047927901</c:v>
                </c:pt>
                <c:pt idx="13">
                  <c:v>0.23064474761486101</c:v>
                </c:pt>
                <c:pt idx="14">
                  <c:v>0.229316622018814</c:v>
                </c:pt>
                <c:pt idx="15">
                  <c:v>0.22843772172927901</c:v>
                </c:pt>
                <c:pt idx="16">
                  <c:v>0.22685568034648901</c:v>
                </c:pt>
                <c:pt idx="17">
                  <c:v>0.22562521696090701</c:v>
                </c:pt>
                <c:pt idx="18">
                  <c:v>0.224472865462303</c:v>
                </c:pt>
                <c:pt idx="19">
                  <c:v>0.22314473986625699</c:v>
                </c:pt>
                <c:pt idx="20">
                  <c:v>0.22191427648067499</c:v>
                </c:pt>
                <c:pt idx="21">
                  <c:v>0.220664277672768</c:v>
                </c:pt>
                <c:pt idx="22">
                  <c:v>0.21964864432811701</c:v>
                </c:pt>
                <c:pt idx="23">
                  <c:v>0.218125209212303</c:v>
                </c:pt>
                <c:pt idx="24">
                  <c:v>0.216992393136024</c:v>
                </c:pt>
                <c:pt idx="25">
                  <c:v>0.21537129580974601</c:v>
                </c:pt>
                <c:pt idx="26">
                  <c:v>0.21445332467556</c:v>
                </c:pt>
                <c:pt idx="27">
                  <c:v>0.213203325867653</c:v>
                </c:pt>
                <c:pt idx="28">
                  <c:v>0.211894735693932</c:v>
                </c:pt>
                <c:pt idx="29">
                  <c:v>0.21048848330974601</c:v>
                </c:pt>
                <c:pt idx="30">
                  <c:v>0.20923848450183899</c:v>
                </c:pt>
                <c:pt idx="31">
                  <c:v>0.20816425979137401</c:v>
                </c:pt>
                <c:pt idx="32">
                  <c:v>0.20683613419532801</c:v>
                </c:pt>
                <c:pt idx="33">
                  <c:v>0.20562519133091001</c:v>
                </c:pt>
                <c:pt idx="34">
                  <c:v>0.20410175621509599</c:v>
                </c:pt>
                <c:pt idx="35">
                  <c:v>0.20302753150463099</c:v>
                </c:pt>
                <c:pt idx="36">
                  <c:v>0.20171894133091001</c:v>
                </c:pt>
                <c:pt idx="37">
                  <c:v>0.200547069311142</c:v>
                </c:pt>
                <c:pt idx="38">
                  <c:v>0.199062690138817</c:v>
                </c:pt>
                <c:pt idx="39">
                  <c:v>0.19789081811904899</c:v>
                </c:pt>
                <c:pt idx="40">
                  <c:v>0.196621283888817</c:v>
                </c:pt>
                <c:pt idx="41">
                  <c:v>0.195390805602074</c:v>
                </c:pt>
                <c:pt idx="42">
                  <c:v>0.19425800442695601</c:v>
                </c:pt>
                <c:pt idx="43">
                  <c:v>0.19302752614021301</c:v>
                </c:pt>
                <c:pt idx="44">
                  <c:v>0.191601738333702</c:v>
                </c:pt>
                <c:pt idx="45">
                  <c:v>0.19054706394672399</c:v>
                </c:pt>
                <c:pt idx="46">
                  <c:v>0.18921892344951599</c:v>
                </c:pt>
                <c:pt idx="47">
                  <c:v>0.18789079785346999</c:v>
                </c:pt>
                <c:pt idx="48">
                  <c:v>0.186718925833702</c:v>
                </c:pt>
                <c:pt idx="49">
                  <c:v>0.18546892702579501</c:v>
                </c:pt>
                <c:pt idx="50">
                  <c:v>0.184160336852074</c:v>
                </c:pt>
                <c:pt idx="51">
                  <c:v>0.18279314041137701</c:v>
                </c:pt>
                <c:pt idx="52">
                  <c:v>0.18179704248905201</c:v>
                </c:pt>
                <c:pt idx="53">
                  <c:v>0.18044939637184099</c:v>
                </c:pt>
                <c:pt idx="54">
                  <c:v>0.17906266450882</c:v>
                </c:pt>
                <c:pt idx="55">
                  <c:v>0.17761735618114499</c:v>
                </c:pt>
                <c:pt idx="56">
                  <c:v>0.17679704725742301</c:v>
                </c:pt>
                <c:pt idx="57">
                  <c:v>0.175390794873238</c:v>
                </c:pt>
                <c:pt idx="58">
                  <c:v>0.17419938743114499</c:v>
                </c:pt>
                <c:pt idx="59">
                  <c:v>0.172832190990448</c:v>
                </c:pt>
                <c:pt idx="60">
                  <c:v>0.17175798118114499</c:v>
                </c:pt>
                <c:pt idx="61">
                  <c:v>0.170390784740448</c:v>
                </c:pt>
                <c:pt idx="62">
                  <c:v>0.16919937729835499</c:v>
                </c:pt>
                <c:pt idx="63">
                  <c:v>0.16771499812603</c:v>
                </c:pt>
                <c:pt idx="64">
                  <c:v>0.166718915104866</c:v>
                </c:pt>
                <c:pt idx="65">
                  <c:v>0.16539078950882</c:v>
                </c:pt>
                <c:pt idx="66">
                  <c:v>0.16406266391277299</c:v>
                </c:pt>
                <c:pt idx="67">
                  <c:v>0.16277359426021601</c:v>
                </c:pt>
                <c:pt idx="68">
                  <c:v>0.161601722240448</c:v>
                </c:pt>
                <c:pt idx="69">
                  <c:v>0.16042983531951899</c:v>
                </c:pt>
                <c:pt idx="70">
                  <c:v>0.15941421687603</c:v>
                </c:pt>
                <c:pt idx="71">
                  <c:v>0.15796889364719399</c:v>
                </c:pt>
                <c:pt idx="72">
                  <c:v>0.15662124752998399</c:v>
                </c:pt>
                <c:pt idx="73">
                  <c:v>0.15533217787742601</c:v>
                </c:pt>
                <c:pt idx="74">
                  <c:v>0.15386733412742601</c:v>
                </c:pt>
                <c:pt idx="75">
                  <c:v>0.15277358889579801</c:v>
                </c:pt>
                <c:pt idx="76">
                  <c:v>0.151699364185333</c:v>
                </c:pt>
                <c:pt idx="77">
                  <c:v>0.150234520435333</c:v>
                </c:pt>
                <c:pt idx="78">
                  <c:v>0.14886732399463701</c:v>
                </c:pt>
                <c:pt idx="79">
                  <c:v>0.14771498739719399</c:v>
                </c:pt>
                <c:pt idx="80">
                  <c:v>0.146816551685333</c:v>
                </c:pt>
                <c:pt idx="81">
                  <c:v>0.145371228456497</c:v>
                </c:pt>
                <c:pt idx="82">
                  <c:v>0.14406263828277599</c:v>
                </c:pt>
                <c:pt idx="83">
                  <c:v>0.14248061180114699</c:v>
                </c:pt>
                <c:pt idx="84">
                  <c:v>0.141328260302544</c:v>
                </c:pt>
                <c:pt idx="85">
                  <c:v>0.140254035592079</c:v>
                </c:pt>
                <c:pt idx="86">
                  <c:v>0.13894544541835799</c:v>
                </c:pt>
                <c:pt idx="87">
                  <c:v>0.13777357339859</c:v>
                </c:pt>
                <c:pt idx="88">
                  <c:v>0.13638684153556799</c:v>
                </c:pt>
                <c:pt idx="89">
                  <c:v>0.13515637814998599</c:v>
                </c:pt>
                <c:pt idx="90">
                  <c:v>0.13392591476440399</c:v>
                </c:pt>
                <c:pt idx="91">
                  <c:v>0.13263684511184701</c:v>
                </c:pt>
                <c:pt idx="92">
                  <c:v>0.13148449361324299</c:v>
                </c:pt>
                <c:pt idx="93">
                  <c:v>0.13013684749603299</c:v>
                </c:pt>
                <c:pt idx="94">
                  <c:v>0.12904308736324299</c:v>
                </c:pt>
                <c:pt idx="95">
                  <c:v>0.127656370401382</c:v>
                </c:pt>
                <c:pt idx="96">
                  <c:v>0.126445427536964</c:v>
                </c:pt>
                <c:pt idx="97">
                  <c:v>0.125097781419754</c:v>
                </c:pt>
                <c:pt idx="98">
                  <c:v>0.124004021286964</c:v>
                </c:pt>
                <c:pt idx="99">
                  <c:v>0.12281261384487201</c:v>
                </c:pt>
                <c:pt idx="100">
                  <c:v>0.121328242123127</c:v>
                </c:pt>
                <c:pt idx="101">
                  <c:v>0.120136834681034</c:v>
                </c:pt>
                <c:pt idx="102">
                  <c:v>0.118945427238941</c:v>
                </c:pt>
                <c:pt idx="103">
                  <c:v>0.117656365036964</c:v>
                </c:pt>
                <c:pt idx="104">
                  <c:v>0.116113394498825</c:v>
                </c:pt>
                <c:pt idx="105">
                  <c:v>0.115136831998825</c:v>
                </c:pt>
                <c:pt idx="106">
                  <c:v>0.113808698952198</c:v>
                </c:pt>
                <c:pt idx="107">
                  <c:v>0.112539172172546</c:v>
                </c:pt>
                <c:pt idx="108">
                  <c:v>0.111230574548244</c:v>
                </c:pt>
                <c:pt idx="109">
                  <c:v>0.11000010371208201</c:v>
                </c:pt>
                <c:pt idx="110">
                  <c:v>0.108945414423943</c:v>
                </c:pt>
                <c:pt idx="111">
                  <c:v>0.107578225433826</c:v>
                </c:pt>
                <c:pt idx="112">
                  <c:v>0.106347754597664</c:v>
                </c:pt>
                <c:pt idx="113">
                  <c:v>0.105039164423943</c:v>
                </c:pt>
                <c:pt idx="114">
                  <c:v>0.10353525727987301</c:v>
                </c:pt>
                <c:pt idx="115">
                  <c:v>0.10261728614568701</c:v>
                </c:pt>
                <c:pt idx="116">
                  <c:v>0.101230561733246</c:v>
                </c:pt>
                <c:pt idx="117">
                  <c:v>0.100000098347664</c:v>
                </c:pt>
                <c:pt idx="118">
                  <c:v>9.8632909357547802E-2</c:v>
                </c:pt>
                <c:pt idx="119">
                  <c:v>9.7558684647083296E-2</c:v>
                </c:pt>
                <c:pt idx="120">
                  <c:v>9.6171967685222598E-2</c:v>
                </c:pt>
                <c:pt idx="121">
                  <c:v>9.5332123339176206E-2</c:v>
                </c:pt>
                <c:pt idx="122">
                  <c:v>9.3632899224758107E-2</c:v>
                </c:pt>
                <c:pt idx="123">
                  <c:v>9.2246182262897505E-2</c:v>
                </c:pt>
                <c:pt idx="124">
                  <c:v>9.1054774820804596E-2</c:v>
                </c:pt>
                <c:pt idx="125">
                  <c:v>8.9843839406967205E-2</c:v>
                </c:pt>
                <c:pt idx="126">
                  <c:v>8.8769614696502699E-2</c:v>
                </c:pt>
                <c:pt idx="127">
                  <c:v>8.7304770946502699E-2</c:v>
                </c:pt>
                <c:pt idx="128">
                  <c:v>8.5976645350456196E-2</c:v>
                </c:pt>
                <c:pt idx="129">
                  <c:v>8.4746174514293698E-2</c:v>
                </c:pt>
                <c:pt idx="130">
                  <c:v>8.3593830466270405E-2</c:v>
                </c:pt>
                <c:pt idx="131">
                  <c:v>8.2285232841968495E-2</c:v>
                </c:pt>
                <c:pt idx="132">
                  <c:v>8.1269606947898906E-2</c:v>
                </c:pt>
                <c:pt idx="133">
                  <c:v>7.9941481351852403E-2</c:v>
                </c:pt>
                <c:pt idx="134">
                  <c:v>7.8535228967666598E-2</c:v>
                </c:pt>
                <c:pt idx="135">
                  <c:v>7.7246166765689905E-2</c:v>
                </c:pt>
                <c:pt idx="136">
                  <c:v>7.6152414083480793E-2</c:v>
                </c:pt>
                <c:pt idx="137">
                  <c:v>7.4726633727550507E-2</c:v>
                </c:pt>
                <c:pt idx="138">
                  <c:v>7.3515698313713101E-2</c:v>
                </c:pt>
                <c:pt idx="139">
                  <c:v>7.2363346815109295E-2</c:v>
                </c:pt>
                <c:pt idx="140">
                  <c:v>7.1132883429527297E-2</c:v>
                </c:pt>
                <c:pt idx="141">
                  <c:v>6.9863349199295002E-2</c:v>
                </c:pt>
                <c:pt idx="142">
                  <c:v>6.8418033421039595E-2</c:v>
                </c:pt>
                <c:pt idx="143">
                  <c:v>6.7597717046737699E-2</c:v>
                </c:pt>
                <c:pt idx="144">
                  <c:v>6.6171936690807301E-2</c:v>
                </c:pt>
                <c:pt idx="145">
                  <c:v>6.47852197289467E-2</c:v>
                </c:pt>
                <c:pt idx="146">
                  <c:v>6.3476622104644803E-2</c:v>
                </c:pt>
                <c:pt idx="147">
                  <c:v>6.2343809753656401E-2</c:v>
                </c:pt>
                <c:pt idx="148">
                  <c:v>6.0878966003656401E-2</c:v>
                </c:pt>
                <c:pt idx="149">
                  <c:v>5.9824276715517002E-2</c:v>
                </c:pt>
                <c:pt idx="150">
                  <c:v>5.8378960937261602E-2</c:v>
                </c:pt>
                <c:pt idx="151">
                  <c:v>5.7324271649122203E-2</c:v>
                </c:pt>
                <c:pt idx="152">
                  <c:v>5.5937554687261602E-2</c:v>
                </c:pt>
                <c:pt idx="153">
                  <c:v>5.4863333702087402E-2</c:v>
                </c:pt>
                <c:pt idx="154">
                  <c:v>5.3613331168889999E-2</c:v>
                </c:pt>
                <c:pt idx="155">
                  <c:v>5.2148487418889999E-2</c:v>
                </c:pt>
                <c:pt idx="156">
                  <c:v>5.1152393221855198E-2</c:v>
                </c:pt>
                <c:pt idx="157">
                  <c:v>4.97461408376694E-2</c:v>
                </c:pt>
                <c:pt idx="158">
                  <c:v>4.8613328486680998E-2</c:v>
                </c:pt>
                <c:pt idx="159">
                  <c:v>4.7363325953483602E-2</c:v>
                </c:pt>
                <c:pt idx="160">
                  <c:v>4.5957073569297797E-2</c:v>
                </c:pt>
                <c:pt idx="161">
                  <c:v>4.4882856309413903E-2</c:v>
                </c:pt>
                <c:pt idx="162">
                  <c:v>4.3418008834123598E-2</c:v>
                </c:pt>
                <c:pt idx="163">
                  <c:v>4.2382851243019097E-2</c:v>
                </c:pt>
                <c:pt idx="164">
                  <c:v>4.0957070887088803E-2</c:v>
                </c:pt>
                <c:pt idx="165">
                  <c:v>3.9472695440053898E-2</c:v>
                </c:pt>
                <c:pt idx="166">
                  <c:v>3.8398474454879802E-2</c:v>
                </c:pt>
                <c:pt idx="167">
                  <c:v>3.7128940224647501E-2</c:v>
                </c:pt>
                <c:pt idx="168">
                  <c:v>3.5918004810810103E-2</c:v>
                </c:pt>
                <c:pt idx="169">
                  <c:v>3.45703437924385E-2</c:v>
                </c:pt>
                <c:pt idx="170">
                  <c:v>3.3515658229589497E-2</c:v>
                </c:pt>
                <c:pt idx="171">
                  <c:v>3.21289375424385E-2</c:v>
                </c:pt>
                <c:pt idx="172">
                  <c:v>3.0898466706275898E-2</c:v>
                </c:pt>
                <c:pt idx="173">
                  <c:v>2.9765652492642399E-2</c:v>
                </c:pt>
                <c:pt idx="174">
                  <c:v>2.83789336681366E-2</c:v>
                </c:pt>
                <c:pt idx="175">
                  <c:v>2.7128932997584301E-2</c:v>
                </c:pt>
                <c:pt idx="176">
                  <c:v>2.5820337235927599E-2</c:v>
                </c:pt>
                <c:pt idx="177">
                  <c:v>2.47656479477882E-2</c:v>
                </c:pt>
                <c:pt idx="178">
                  <c:v>2.33008041977882E-2</c:v>
                </c:pt>
                <c:pt idx="179">
                  <c:v>2.2226583212614101E-2</c:v>
                </c:pt>
                <c:pt idx="180">
                  <c:v>2.0800800994038599E-2</c:v>
                </c:pt>
                <c:pt idx="181">
                  <c:v>1.9570332020521199E-2</c:v>
                </c:pt>
                <c:pt idx="182">
                  <c:v>1.83789245784283E-2</c:v>
                </c:pt>
                <c:pt idx="183">
                  <c:v>1.71289220452309E-2</c:v>
                </c:pt>
                <c:pt idx="184">
                  <c:v>1.59765779972076E-2</c:v>
                </c:pt>
                <c:pt idx="185">
                  <c:v>1.45507948473096E-2</c:v>
                </c:pt>
                <c:pt idx="186">
                  <c:v>1.33789191022515E-2</c:v>
                </c:pt>
                <c:pt idx="187">
                  <c:v>1.20507925748825E-2</c:v>
                </c:pt>
                <c:pt idx="188">
                  <c:v>1.06836035847664E-2</c:v>
                </c:pt>
                <c:pt idx="189">
                  <c:v>8.3398520946502703E-3</c:v>
                </c:pt>
                <c:pt idx="190">
                  <c:v>7.2461008094251199E-3</c:v>
                </c:pt>
                <c:pt idx="191">
                  <c:v>5.4296925663948102E-3</c:v>
                </c:pt>
                <c:pt idx="192">
                  <c:v>4.7070356085896501E-3</c:v>
                </c:pt>
                <c:pt idx="193">
                  <c:v>3.3203156199306302E-3</c:v>
                </c:pt>
                <c:pt idx="194">
                  <c:v>1.5429701888933799E-3</c:v>
                </c:pt>
                <c:pt idx="195">
                  <c:v>7.42188189178705E-4</c:v>
                </c:pt>
                <c:pt idx="196">
                  <c:v>-5.8593804715201302E-4</c:v>
                </c:pt>
                <c:pt idx="197">
                  <c:v>-2.01172055676579E-3</c:v>
                </c:pt>
                <c:pt idx="198">
                  <c:v>-2.7148462831973999E-3</c:v>
                </c:pt>
                <c:pt idx="199">
                  <c:v>-4.2773480527102904E-3</c:v>
                </c:pt>
                <c:pt idx="200">
                  <c:v>-5.4492237977683501E-3</c:v>
                </c:pt>
                <c:pt idx="201">
                  <c:v>-6.7773503251373803E-3</c:v>
                </c:pt>
                <c:pt idx="202">
                  <c:v>-7.9101640731096302E-3</c:v>
                </c:pt>
                <c:pt idx="203">
                  <c:v>-9.12110228091478E-3</c:v>
                </c:pt>
                <c:pt idx="204">
                  <c:v>-1.0507822968065701E-2</c:v>
                </c:pt>
                <c:pt idx="205">
                  <c:v>-1.1972667649388299E-2</c:v>
                </c:pt>
                <c:pt idx="206">
                  <c:v>-1.33203249424696E-2</c:v>
                </c:pt>
                <c:pt idx="207">
                  <c:v>-1.43359508365393E-2</c:v>
                </c:pt>
                <c:pt idx="208">
                  <c:v>-1.5644546598195998E-2</c:v>
                </c:pt>
                <c:pt idx="209">
                  <c:v>-1.6679704189300499E-2</c:v>
                </c:pt>
                <c:pt idx="210">
                  <c:v>-1.8183611333370198E-2</c:v>
                </c:pt>
                <c:pt idx="211">
                  <c:v>-1.9199237227439901E-2</c:v>
                </c:pt>
                <c:pt idx="212">
                  <c:v>-2.0722676068544402E-2</c:v>
                </c:pt>
                <c:pt idx="213">
                  <c:v>-2.1738301962614101E-2</c:v>
                </c:pt>
                <c:pt idx="214">
                  <c:v>-2.3085959255695301E-2</c:v>
                </c:pt>
                <c:pt idx="215">
                  <c:v>-2.43359599262476E-2</c:v>
                </c:pt>
                <c:pt idx="216">
                  <c:v>-2.5703148916363699E-2</c:v>
                </c:pt>
                <c:pt idx="217">
                  <c:v>-2.6738306507468199E-2</c:v>
                </c:pt>
                <c:pt idx="218">
                  <c:v>-2.82617453485727E-2</c:v>
                </c:pt>
                <c:pt idx="219">
                  <c:v>-2.9492216184735302E-2</c:v>
                </c:pt>
                <c:pt idx="220">
                  <c:v>-3.0839873477816599E-2</c:v>
                </c:pt>
                <c:pt idx="221">
                  <c:v>-3.1601592898368801E-2</c:v>
                </c:pt>
                <c:pt idx="222">
                  <c:v>-3.3359408378601102E-2</c:v>
                </c:pt>
                <c:pt idx="223">
                  <c:v>-3.4453157335519798E-2</c:v>
                </c:pt>
                <c:pt idx="224">
                  <c:v>-3.5918004810810103E-2</c:v>
                </c:pt>
                <c:pt idx="225">
                  <c:v>-3.7050817161798498E-2</c:v>
                </c:pt>
                <c:pt idx="226">
                  <c:v>-3.7968784570693997E-2</c:v>
                </c:pt>
                <c:pt idx="227">
                  <c:v>-3.9296913892030702E-2</c:v>
                </c:pt>
                <c:pt idx="228">
                  <c:v>-4.0937539190053898E-2</c:v>
                </c:pt>
                <c:pt idx="229">
                  <c:v>-4.1992228478193297E-2</c:v>
                </c:pt>
                <c:pt idx="230">
                  <c:v>-4.3222699314355899E-2</c:v>
                </c:pt>
                <c:pt idx="231">
                  <c:v>-4.4277384877204902E-2</c:v>
                </c:pt>
                <c:pt idx="232">
                  <c:v>-4.5527387410402298E-2</c:v>
                </c:pt>
                <c:pt idx="233">
                  <c:v>-4.70703579485416E-2</c:v>
                </c:pt>
                <c:pt idx="234">
                  <c:v>-4.85352016985416E-2</c:v>
                </c:pt>
                <c:pt idx="235">
                  <c:v>-4.9472704529762303E-2</c:v>
                </c:pt>
                <c:pt idx="236">
                  <c:v>-5.1054734736680998E-2</c:v>
                </c:pt>
                <c:pt idx="237">
                  <c:v>-5.2363332360982902E-2</c:v>
                </c:pt>
                <c:pt idx="238">
                  <c:v>-5.32617680728436E-2</c:v>
                </c:pt>
                <c:pt idx="239">
                  <c:v>-5.4375052452087402E-2</c:v>
                </c:pt>
                <c:pt idx="240">
                  <c:v>-5.5664114654064199E-2</c:v>
                </c:pt>
                <c:pt idx="241">
                  <c:v>-5.6953180581331302E-2</c:v>
                </c:pt>
                <c:pt idx="242">
                  <c:v>-5.8203179389238399E-2</c:v>
                </c:pt>
                <c:pt idx="243">
                  <c:v>-5.9414118528366103E-2</c:v>
                </c:pt>
                <c:pt idx="244">
                  <c:v>-6.0898493975400897E-2</c:v>
                </c:pt>
                <c:pt idx="245">
                  <c:v>-6.2109433114528698E-2</c:v>
                </c:pt>
                <c:pt idx="246">
                  <c:v>-6.2949277460575104E-2</c:v>
                </c:pt>
                <c:pt idx="247">
                  <c:v>-6.4375057816505404E-2</c:v>
                </c:pt>
                <c:pt idx="248">
                  <c:v>-6.5722718834877E-2</c:v>
                </c:pt>
                <c:pt idx="249">
                  <c:v>-6.7148499190807301E-2</c:v>
                </c:pt>
                <c:pt idx="250">
                  <c:v>-6.8593814969062805E-2</c:v>
                </c:pt>
                <c:pt idx="251">
                  <c:v>-6.9570377469062805E-2</c:v>
                </c:pt>
                <c:pt idx="252">
                  <c:v>-7.1015693247318296E-2</c:v>
                </c:pt>
                <c:pt idx="253">
                  <c:v>-7.2031319141387898E-2</c:v>
                </c:pt>
                <c:pt idx="254">
                  <c:v>-7.3437571525573703E-2</c:v>
                </c:pt>
                <c:pt idx="255">
                  <c:v>-7.4355542659759494E-2</c:v>
                </c:pt>
                <c:pt idx="256">
                  <c:v>-7.6015695929527297E-2</c:v>
                </c:pt>
                <c:pt idx="257">
                  <c:v>-7.7402420341968495E-2</c:v>
                </c:pt>
                <c:pt idx="258">
                  <c:v>-7.8398510813713101E-2</c:v>
                </c:pt>
                <c:pt idx="259">
                  <c:v>-7.9648517072200803E-2</c:v>
                </c:pt>
                <c:pt idx="260">
                  <c:v>-8.0957107245922103E-2</c:v>
                </c:pt>
                <c:pt idx="261">
                  <c:v>-8.2089923322200803E-2</c:v>
                </c:pt>
                <c:pt idx="262">
                  <c:v>-8.3418048918247195E-2</c:v>
                </c:pt>
                <c:pt idx="263">
                  <c:v>-8.4980547428131104E-2</c:v>
                </c:pt>
                <c:pt idx="264">
                  <c:v>-8.6308673024177607E-2</c:v>
                </c:pt>
                <c:pt idx="265">
                  <c:v>-8.69336798787117E-2</c:v>
                </c:pt>
                <c:pt idx="266">
                  <c:v>-8.8476650416851002E-2</c:v>
                </c:pt>
                <c:pt idx="267">
                  <c:v>-8.9687585830688504E-2</c:v>
                </c:pt>
                <c:pt idx="268">
                  <c:v>-9.1074302792549106E-2</c:v>
                </c:pt>
                <c:pt idx="269">
                  <c:v>-9.23438370227814E-2</c:v>
                </c:pt>
                <c:pt idx="270">
                  <c:v>-9.3222744762897505E-2</c:v>
                </c:pt>
                <c:pt idx="271">
                  <c:v>-9.4804778695106506E-2</c:v>
                </c:pt>
                <c:pt idx="272">
                  <c:v>-9.5761813223361997E-2</c:v>
                </c:pt>
                <c:pt idx="273">
                  <c:v>-9.7226656973361997E-2</c:v>
                </c:pt>
                <c:pt idx="274">
                  <c:v>-9.8398528993129702E-2</c:v>
                </c:pt>
                <c:pt idx="275">
                  <c:v>-9.9961034953594194E-2</c:v>
                </c:pt>
                <c:pt idx="276">
                  <c:v>-0.10103525221347801</c:v>
                </c:pt>
                <c:pt idx="277">
                  <c:v>-0.102265723049641</c:v>
                </c:pt>
                <c:pt idx="278">
                  <c:v>-0.10335947573185</c:v>
                </c:pt>
                <c:pt idx="279">
                  <c:v>-0.104589946568012</c:v>
                </c:pt>
                <c:pt idx="280">
                  <c:v>-0.106054790318012</c:v>
                </c:pt>
                <c:pt idx="281">
                  <c:v>-0.107343852519989</c:v>
                </c:pt>
                <c:pt idx="282">
                  <c:v>-0.108515731990337</c:v>
                </c:pt>
                <c:pt idx="283">
                  <c:v>-0.10994151234626801</c:v>
                </c:pt>
                <c:pt idx="284">
                  <c:v>-0.11117198318243</c:v>
                </c:pt>
                <c:pt idx="285">
                  <c:v>-0.112519636750221</c:v>
                </c:pt>
                <c:pt idx="286">
                  <c:v>-0.11378917098045301</c:v>
                </c:pt>
                <c:pt idx="287">
                  <c:v>-0.114648543298244</c:v>
                </c:pt>
                <c:pt idx="288">
                  <c:v>-0.11605479568243</c:v>
                </c:pt>
                <c:pt idx="289">
                  <c:v>-0.11732432991266301</c:v>
                </c:pt>
                <c:pt idx="290">
                  <c:v>-0.118339955806732</c:v>
                </c:pt>
                <c:pt idx="291">
                  <c:v>-0.119648553431034</c:v>
                </c:pt>
                <c:pt idx="292">
                  <c:v>-0.12109386920928999</c:v>
                </c:pt>
                <c:pt idx="293">
                  <c:v>-0.122285269200802</c:v>
                </c:pt>
                <c:pt idx="294">
                  <c:v>-0.12347667664289499</c:v>
                </c:pt>
                <c:pt idx="295">
                  <c:v>-0.12494152784347499</c:v>
                </c:pt>
                <c:pt idx="296">
                  <c:v>-0.126211062073708</c:v>
                </c:pt>
                <c:pt idx="297">
                  <c:v>-0.12746106088161499</c:v>
                </c:pt>
                <c:pt idx="298">
                  <c:v>-0.12861339747905701</c:v>
                </c:pt>
                <c:pt idx="299">
                  <c:v>-0.129726693034172</c:v>
                </c:pt>
                <c:pt idx="300">
                  <c:v>-0.13103528320789301</c:v>
                </c:pt>
                <c:pt idx="301">
                  <c:v>-0.13232433795928999</c:v>
                </c:pt>
                <c:pt idx="302">
                  <c:v>-0.133515745401382</c:v>
                </c:pt>
                <c:pt idx="303">
                  <c:v>-0.13517591357231101</c:v>
                </c:pt>
                <c:pt idx="304">
                  <c:v>-0.13638684153556799</c:v>
                </c:pt>
                <c:pt idx="305">
                  <c:v>-0.137675911188126</c:v>
                </c:pt>
                <c:pt idx="306">
                  <c:v>-0.13910169899463701</c:v>
                </c:pt>
                <c:pt idx="307">
                  <c:v>-0.139882951974869</c:v>
                </c:pt>
                <c:pt idx="308">
                  <c:v>-0.141074359416962</c:v>
                </c:pt>
                <c:pt idx="309">
                  <c:v>-0.14214856922626501</c:v>
                </c:pt>
                <c:pt idx="310">
                  <c:v>-0.14419935643672899</c:v>
                </c:pt>
                <c:pt idx="311">
                  <c:v>-0.14503920078277599</c:v>
                </c:pt>
                <c:pt idx="312">
                  <c:v>-0.14638686180114699</c:v>
                </c:pt>
                <c:pt idx="313">
                  <c:v>-0.14761732518672899</c:v>
                </c:pt>
                <c:pt idx="314">
                  <c:v>-0.14919936656951899</c:v>
                </c:pt>
                <c:pt idx="315">
                  <c:v>-0.150117337703705</c:v>
                </c:pt>
                <c:pt idx="316">
                  <c:v>-0.15136733651161199</c:v>
                </c:pt>
                <c:pt idx="317">
                  <c:v>-0.152578264474869</c:v>
                </c:pt>
                <c:pt idx="318">
                  <c:v>-0.15421889722347301</c:v>
                </c:pt>
                <c:pt idx="319">
                  <c:v>-0.155117332935333</c:v>
                </c:pt>
                <c:pt idx="320">
                  <c:v>-0.15619155764579801</c:v>
                </c:pt>
                <c:pt idx="321">
                  <c:v>-0.15777358412742601</c:v>
                </c:pt>
                <c:pt idx="322">
                  <c:v>-0.15880873799324</c:v>
                </c:pt>
                <c:pt idx="323">
                  <c:v>-0.15992203354835499</c:v>
                </c:pt>
                <c:pt idx="324">
                  <c:v>-0.16173844039440199</c:v>
                </c:pt>
                <c:pt idx="325">
                  <c:v>-0.16251969337463401</c:v>
                </c:pt>
                <c:pt idx="326">
                  <c:v>-0.16410171985626201</c:v>
                </c:pt>
                <c:pt idx="327">
                  <c:v>-0.16494156420230899</c:v>
                </c:pt>
                <c:pt idx="328">
                  <c:v>-0.166230633854866</c:v>
                </c:pt>
                <c:pt idx="329">
                  <c:v>-0.167441561818123</c:v>
                </c:pt>
                <c:pt idx="330">
                  <c:v>-0.169043123722076</c:v>
                </c:pt>
                <c:pt idx="331">
                  <c:v>-0.170117348432541</c:v>
                </c:pt>
                <c:pt idx="332">
                  <c:v>-0.171367347240448</c:v>
                </c:pt>
                <c:pt idx="333">
                  <c:v>-0.17285172641277299</c:v>
                </c:pt>
                <c:pt idx="334">
                  <c:v>-0.17384782433509799</c:v>
                </c:pt>
                <c:pt idx="335">
                  <c:v>-0.175117358565331</c:v>
                </c:pt>
                <c:pt idx="336">
                  <c:v>-0.17677751183509799</c:v>
                </c:pt>
                <c:pt idx="337">
                  <c:v>-0.17800797522067999</c:v>
                </c:pt>
                <c:pt idx="338">
                  <c:v>-0.17923845350742301</c:v>
                </c:pt>
                <c:pt idx="339">
                  <c:v>-0.180371269583702</c:v>
                </c:pt>
                <c:pt idx="340">
                  <c:v>-0.18115252256393399</c:v>
                </c:pt>
                <c:pt idx="341">
                  <c:v>-0.18310564756393399</c:v>
                </c:pt>
                <c:pt idx="342">
                  <c:v>-0.183945491909981</c:v>
                </c:pt>
                <c:pt idx="343">
                  <c:v>-0.18548846244812001</c:v>
                </c:pt>
                <c:pt idx="344">
                  <c:v>-0.18677751719951599</c:v>
                </c:pt>
                <c:pt idx="345">
                  <c:v>-0.18755877017974901</c:v>
                </c:pt>
                <c:pt idx="346">
                  <c:v>-0.188925966620445</c:v>
                </c:pt>
                <c:pt idx="347">
                  <c:v>-0.190156430006027</c:v>
                </c:pt>
                <c:pt idx="348">
                  <c:v>-0.191621273756027</c:v>
                </c:pt>
                <c:pt idx="349">
                  <c:v>-0.192695498466492</c:v>
                </c:pt>
                <c:pt idx="350">
                  <c:v>-0.19390644133091001</c:v>
                </c:pt>
                <c:pt idx="351">
                  <c:v>-0.19533221423625899</c:v>
                </c:pt>
                <c:pt idx="352">
                  <c:v>-0.19656269252300301</c:v>
                </c:pt>
                <c:pt idx="353">
                  <c:v>-0.19720721244812001</c:v>
                </c:pt>
                <c:pt idx="354">
                  <c:v>-0.19888690114021301</c:v>
                </c:pt>
                <c:pt idx="355">
                  <c:v>-0.20023456215858501</c:v>
                </c:pt>
                <c:pt idx="356">
                  <c:v>-0.20218768715858501</c:v>
                </c:pt>
                <c:pt idx="357">
                  <c:v>-0.202832221984863</c:v>
                </c:pt>
                <c:pt idx="358">
                  <c:v>-0.204062700271606</c:v>
                </c:pt>
                <c:pt idx="359">
                  <c:v>-0.205429881811142</c:v>
                </c:pt>
                <c:pt idx="360">
                  <c:v>-0.20709003508091001</c:v>
                </c:pt>
                <c:pt idx="361">
                  <c:v>-0.20826192200183899</c:v>
                </c:pt>
                <c:pt idx="362">
                  <c:v>-0.20908223092556</c:v>
                </c:pt>
                <c:pt idx="363">
                  <c:v>-0.21037130057811701</c:v>
                </c:pt>
                <c:pt idx="364">
                  <c:v>-0.21214863657951399</c:v>
                </c:pt>
                <c:pt idx="365">
                  <c:v>-0.21316426992416401</c:v>
                </c:pt>
                <c:pt idx="366">
                  <c:v>-0.21412129700183899</c:v>
                </c:pt>
                <c:pt idx="367">
                  <c:v>-0.21537129580974601</c:v>
                </c:pt>
                <c:pt idx="368">
                  <c:v>-0.21667990088462799</c:v>
                </c:pt>
                <c:pt idx="369">
                  <c:v>-0.21791036427020999</c:v>
                </c:pt>
                <c:pt idx="370">
                  <c:v>-0.219707235693932</c:v>
                </c:pt>
                <c:pt idx="371">
                  <c:v>-0.22037130594253501</c:v>
                </c:pt>
                <c:pt idx="372">
                  <c:v>-0.22220724821090701</c:v>
                </c:pt>
                <c:pt idx="373">
                  <c:v>-0.22302755713462799</c:v>
                </c:pt>
                <c:pt idx="374">
                  <c:v>-0.22439473867416401</c:v>
                </c:pt>
                <c:pt idx="375">
                  <c:v>-0.224941626191139</c:v>
                </c:pt>
                <c:pt idx="376">
                  <c:v>-0.22669944167137099</c:v>
                </c:pt>
                <c:pt idx="377">
                  <c:v>-0.227871313691139</c:v>
                </c:pt>
                <c:pt idx="378">
                  <c:v>-0.22937521338462799</c:v>
                </c:pt>
                <c:pt idx="379">
                  <c:v>-0.229082256555557</c:v>
                </c:pt>
                <c:pt idx="380">
                  <c:v>-0.23228538036346399</c:v>
                </c:pt>
                <c:pt idx="381">
                  <c:v>-0.23302756249904599</c:v>
                </c:pt>
                <c:pt idx="382">
                  <c:v>-0.23417991399765001</c:v>
                </c:pt>
                <c:pt idx="383">
                  <c:v>-0.235664293169975</c:v>
                </c:pt>
                <c:pt idx="384">
                  <c:v>-0.236894756555557</c:v>
                </c:pt>
                <c:pt idx="385">
                  <c:v>-0.23802757263183599</c:v>
                </c:pt>
                <c:pt idx="386">
                  <c:v>-0.23925803601741799</c:v>
                </c:pt>
                <c:pt idx="387">
                  <c:v>-0.24035179615020799</c:v>
                </c:pt>
                <c:pt idx="388">
                  <c:v>-0.24185569584369701</c:v>
                </c:pt>
                <c:pt idx="389">
                  <c:v>-0.242988511919975</c:v>
                </c:pt>
                <c:pt idx="390">
                  <c:v>-0.24400414526462599</c:v>
                </c:pt>
                <c:pt idx="391">
                  <c:v>-0.24576194584369701</c:v>
                </c:pt>
                <c:pt idx="392">
                  <c:v>-0.24648460745811501</c:v>
                </c:pt>
                <c:pt idx="393">
                  <c:v>-0.24791039526462599</c:v>
                </c:pt>
                <c:pt idx="394">
                  <c:v>-0.248984605073929</c:v>
                </c:pt>
                <c:pt idx="395">
                  <c:v>-0.25048851966857899</c:v>
                </c:pt>
                <c:pt idx="396">
                  <c:v>-0.25205102562904402</c:v>
                </c:pt>
                <c:pt idx="397">
                  <c:v>-0.253379136323929</c:v>
                </c:pt>
                <c:pt idx="398">
                  <c:v>-0.254609614610672</c:v>
                </c:pt>
                <c:pt idx="399">
                  <c:v>-0.255801022052765</c:v>
                </c:pt>
                <c:pt idx="400">
                  <c:v>-0.257031500339508</c:v>
                </c:pt>
                <c:pt idx="401">
                  <c:v>-0.25761744379997298</c:v>
                </c:pt>
                <c:pt idx="402">
                  <c:v>-0.25925806164741499</c:v>
                </c:pt>
                <c:pt idx="403">
                  <c:v>-0.26013696193695102</c:v>
                </c:pt>
                <c:pt idx="404">
                  <c:v>-0.261933833360672</c:v>
                </c:pt>
                <c:pt idx="405">
                  <c:v>-0.26324245333671598</c:v>
                </c:pt>
                <c:pt idx="406">
                  <c:v>-0.26431664824485801</c:v>
                </c:pt>
                <c:pt idx="407">
                  <c:v>-0.26566430926322898</c:v>
                </c:pt>
                <c:pt idx="408">
                  <c:v>-0.26714870333671598</c:v>
                </c:pt>
                <c:pt idx="409">
                  <c:v>-0.26789087057113598</c:v>
                </c:pt>
                <c:pt idx="410">
                  <c:v>-0.269258081912994</c:v>
                </c:pt>
                <c:pt idx="411">
                  <c:v>-0.27099636197090099</c:v>
                </c:pt>
                <c:pt idx="412">
                  <c:v>-0.27212917804718001</c:v>
                </c:pt>
                <c:pt idx="413">
                  <c:v>-0.27300807833671598</c:v>
                </c:pt>
                <c:pt idx="414">
                  <c:v>-0.27443385124206499</c:v>
                </c:pt>
                <c:pt idx="415">
                  <c:v>-0.27585962414741499</c:v>
                </c:pt>
                <c:pt idx="416">
                  <c:v>-0.276797145605087</c:v>
                </c:pt>
                <c:pt idx="417">
                  <c:v>-0.27806666493415799</c:v>
                </c:pt>
                <c:pt idx="418">
                  <c:v>-0.27949246764183</c:v>
                </c:pt>
                <c:pt idx="419">
                  <c:v>-0.28085964918136602</c:v>
                </c:pt>
                <c:pt idx="420">
                  <c:v>-0.28226590156555198</c:v>
                </c:pt>
                <c:pt idx="421">
                  <c:v>-0.28357449173927302</c:v>
                </c:pt>
                <c:pt idx="422">
                  <c:v>-0.28425809741020203</c:v>
                </c:pt>
                <c:pt idx="423">
                  <c:v>-0.28580105304718001</c:v>
                </c:pt>
                <c:pt idx="424">
                  <c:v>-0.28714871406555198</c:v>
                </c:pt>
                <c:pt idx="425">
                  <c:v>-0.277285426855087</c:v>
                </c:pt>
                <c:pt idx="426">
                  <c:v>-0.32828155159950301</c:v>
                </c:pt>
                <c:pt idx="427">
                  <c:v>-0.261933833360672</c:v>
                </c:pt>
                <c:pt idx="428">
                  <c:v>-0.31503936648368802</c:v>
                </c:pt>
                <c:pt idx="429">
                  <c:v>-0.29859402775764499</c:v>
                </c:pt>
                <c:pt idx="430">
                  <c:v>-0.31554716825485202</c:v>
                </c:pt>
                <c:pt idx="431">
                  <c:v>-0.26968777179718001</c:v>
                </c:pt>
                <c:pt idx="432">
                  <c:v>-0.31849640607833901</c:v>
                </c:pt>
                <c:pt idx="433">
                  <c:v>-0.27332058548927302</c:v>
                </c:pt>
                <c:pt idx="434">
                  <c:v>-0.292656540870667</c:v>
                </c:pt>
                <c:pt idx="435">
                  <c:v>-0.32033234834670998</c:v>
                </c:pt>
                <c:pt idx="436">
                  <c:v>-0.29179716110229498</c:v>
                </c:pt>
                <c:pt idx="437">
                  <c:v>-0.29960966110229498</c:v>
                </c:pt>
                <c:pt idx="438">
                  <c:v>-0.32298859953880299</c:v>
                </c:pt>
                <c:pt idx="439">
                  <c:v>-0.31593778729438798</c:v>
                </c:pt>
                <c:pt idx="440">
                  <c:v>-0.33132845163345298</c:v>
                </c:pt>
                <c:pt idx="441">
                  <c:v>-0.30226591229438798</c:v>
                </c:pt>
                <c:pt idx="442">
                  <c:v>-0.30699247121810902</c:v>
                </c:pt>
                <c:pt idx="443">
                  <c:v>-0.32656282186508201</c:v>
                </c:pt>
                <c:pt idx="444">
                  <c:v>-0.31005889177322399</c:v>
                </c:pt>
                <c:pt idx="445">
                  <c:v>-0.31435576081275901</c:v>
                </c:pt>
                <c:pt idx="446">
                  <c:v>-0.28228542208671598</c:v>
                </c:pt>
                <c:pt idx="447">
                  <c:v>-0.30837920308113098</c:v>
                </c:pt>
                <c:pt idx="448">
                  <c:v>-0.31751984357833901</c:v>
                </c:pt>
                <c:pt idx="449">
                  <c:v>-0.31443390250205999</c:v>
                </c:pt>
                <c:pt idx="450">
                  <c:v>-0.34964877367019698</c:v>
                </c:pt>
                <c:pt idx="451">
                  <c:v>-0.30209013819694502</c:v>
                </c:pt>
                <c:pt idx="452">
                  <c:v>-0.30087918043136602</c:v>
                </c:pt>
                <c:pt idx="453">
                  <c:v>-0.30769559741020203</c:v>
                </c:pt>
                <c:pt idx="454">
                  <c:v>-0.34849643707275402</c:v>
                </c:pt>
                <c:pt idx="455">
                  <c:v>-0.305840134620667</c:v>
                </c:pt>
                <c:pt idx="456">
                  <c:v>-0.31398466229438798</c:v>
                </c:pt>
                <c:pt idx="457">
                  <c:v>-0.337344080209732</c:v>
                </c:pt>
                <c:pt idx="458">
                  <c:v>-0.35714876651763899</c:v>
                </c:pt>
                <c:pt idx="459">
                  <c:v>-0.32074248790741</c:v>
                </c:pt>
                <c:pt idx="460">
                  <c:v>-0.35105502605438199</c:v>
                </c:pt>
                <c:pt idx="461">
                  <c:v>-0.31607452034950301</c:v>
                </c:pt>
                <c:pt idx="462">
                  <c:v>-0.35584017634391801</c:v>
                </c:pt>
                <c:pt idx="463">
                  <c:v>-0.33080109953880299</c:v>
                </c:pt>
                <c:pt idx="464">
                  <c:v>-0.34435579180717502</c:v>
                </c:pt>
                <c:pt idx="465">
                  <c:v>-0.32154327630996699</c:v>
                </c:pt>
                <c:pt idx="466">
                  <c:v>-0.34818392992019698</c:v>
                </c:pt>
                <c:pt idx="467">
                  <c:v>-0.32601594924926802</c:v>
                </c:pt>
                <c:pt idx="468">
                  <c:v>-0.32671907544135997</c:v>
                </c:pt>
                <c:pt idx="469">
                  <c:v>-0.36048862338066101</c:v>
                </c:pt>
                <c:pt idx="470">
                  <c:v>-0.33334016799926802</c:v>
                </c:pt>
                <c:pt idx="471">
                  <c:v>-0.32750031352043202</c:v>
                </c:pt>
                <c:pt idx="472">
                  <c:v>-0.34339877963066101</c:v>
                </c:pt>
                <c:pt idx="473">
                  <c:v>-0.35037142038345298</c:v>
                </c:pt>
                <c:pt idx="474">
                  <c:v>-0.32697296142578097</c:v>
                </c:pt>
                <c:pt idx="475">
                  <c:v>-0.32640656828880299</c:v>
                </c:pt>
                <c:pt idx="476">
                  <c:v>-0.34119173884391801</c:v>
                </c:pt>
                <c:pt idx="477">
                  <c:v>-0.36863315105438199</c:v>
                </c:pt>
                <c:pt idx="478">
                  <c:v>-0.37158238887786899</c:v>
                </c:pt>
                <c:pt idx="479">
                  <c:v>-0.38011753559112499</c:v>
                </c:pt>
                <c:pt idx="480">
                  <c:v>-0.35412141680717502</c:v>
                </c:pt>
                <c:pt idx="481">
                  <c:v>-0.34947299957275402</c:v>
                </c:pt>
                <c:pt idx="482">
                  <c:v>-0.337597966194153</c:v>
                </c:pt>
                <c:pt idx="483">
                  <c:v>-0.35423862934112499</c:v>
                </c:pt>
                <c:pt idx="484">
                  <c:v>-0.36599645018577598</c:v>
                </c:pt>
                <c:pt idx="485">
                  <c:v>-0.34951204061508201</c:v>
                </c:pt>
                <c:pt idx="486">
                  <c:v>-0.346875339746475</c:v>
                </c:pt>
                <c:pt idx="487">
                  <c:v>-0.38699254393577598</c:v>
                </c:pt>
                <c:pt idx="488">
                  <c:v>-0.38234412670135498</c:v>
                </c:pt>
                <c:pt idx="489">
                  <c:v>-0.367617547512054</c:v>
                </c:pt>
                <c:pt idx="490">
                  <c:v>-0.36677768826484702</c:v>
                </c:pt>
                <c:pt idx="491">
                  <c:v>-0.39289098978042603</c:v>
                </c:pt>
                <c:pt idx="492">
                  <c:v>-0.38353553414344799</c:v>
                </c:pt>
                <c:pt idx="493">
                  <c:v>-0.38554725050926197</c:v>
                </c:pt>
                <c:pt idx="494">
                  <c:v>-0.36001986265182501</c:v>
                </c:pt>
                <c:pt idx="495">
                  <c:v>-0.373223006725311</c:v>
                </c:pt>
                <c:pt idx="496">
                  <c:v>-0.39222693443298301</c:v>
                </c:pt>
                <c:pt idx="497">
                  <c:v>-0.38845738768577598</c:v>
                </c:pt>
                <c:pt idx="498">
                  <c:v>-0.36367222666740401</c:v>
                </c:pt>
                <c:pt idx="499">
                  <c:v>-0.39435583353042603</c:v>
                </c:pt>
                <c:pt idx="500">
                  <c:v>-0.39419957995414701</c:v>
                </c:pt>
                <c:pt idx="501">
                  <c:v>-0.385176151990891</c:v>
                </c:pt>
                <c:pt idx="502">
                  <c:v>-0.38867223262786899</c:v>
                </c:pt>
                <c:pt idx="503">
                  <c:v>-0.39271521568298301</c:v>
                </c:pt>
                <c:pt idx="504">
                  <c:v>-0.38699254393577598</c:v>
                </c:pt>
                <c:pt idx="505">
                  <c:v>-0.37953162193298301</c:v>
                </c:pt>
                <c:pt idx="506">
                  <c:v>-0.40468788146972701</c:v>
                </c:pt>
                <c:pt idx="507">
                  <c:v>-0.377617537975311</c:v>
                </c:pt>
                <c:pt idx="508">
                  <c:v>-0.40513709187507602</c:v>
                </c:pt>
                <c:pt idx="509">
                  <c:v>-0.391777724027634</c:v>
                </c:pt>
                <c:pt idx="510">
                  <c:v>-0.39709022641181901</c:v>
                </c:pt>
                <c:pt idx="511">
                  <c:v>-0.37832066416740401</c:v>
                </c:pt>
                <c:pt idx="512">
                  <c:v>-0.40291053056716902</c:v>
                </c:pt>
                <c:pt idx="513">
                  <c:v>-0.39882850646972701</c:v>
                </c:pt>
                <c:pt idx="514">
                  <c:v>-0.39224645495414701</c:v>
                </c:pt>
                <c:pt idx="515">
                  <c:v>-0.38035193085670499</c:v>
                </c:pt>
                <c:pt idx="516">
                  <c:v>-0.41421914100647</c:v>
                </c:pt>
                <c:pt idx="517">
                  <c:v>-0.40000039339065602</c:v>
                </c:pt>
                <c:pt idx="518">
                  <c:v>-0.40857461094856301</c:v>
                </c:pt>
                <c:pt idx="519">
                  <c:v>-0.39087927341461198</c:v>
                </c:pt>
                <c:pt idx="520">
                  <c:v>-0.40869179368019098</c:v>
                </c:pt>
                <c:pt idx="521">
                  <c:v>-0.39865273237228399</c:v>
                </c:pt>
                <c:pt idx="522">
                  <c:v>-0.42263713479042098</c:v>
                </c:pt>
                <c:pt idx="523">
                  <c:v>-0.41552773118019098</c:v>
                </c:pt>
                <c:pt idx="524">
                  <c:v>-0.425215244293213</c:v>
                </c:pt>
                <c:pt idx="525">
                  <c:v>-0.41669961810112</c:v>
                </c:pt>
                <c:pt idx="526">
                  <c:v>-0.40775430202484098</c:v>
                </c:pt>
                <c:pt idx="527">
                  <c:v>-0.42652383446693398</c:v>
                </c:pt>
                <c:pt idx="528">
                  <c:v>-0.42599651217460599</c:v>
                </c:pt>
                <c:pt idx="529">
                  <c:v>-0.40970742702484098</c:v>
                </c:pt>
                <c:pt idx="530">
                  <c:v>-0.431816816329956</c:v>
                </c:pt>
                <c:pt idx="531">
                  <c:v>-0.428887128829956</c:v>
                </c:pt>
                <c:pt idx="532">
                  <c:v>-0.41271522641181901</c:v>
                </c:pt>
                <c:pt idx="533">
                  <c:v>-0.429141044616699</c:v>
                </c:pt>
                <c:pt idx="534">
                  <c:v>-0.41548869013786299</c:v>
                </c:pt>
                <c:pt idx="535">
                  <c:v>-0.41123086214065602</c:v>
                </c:pt>
                <c:pt idx="536">
                  <c:v>-0.42902383208274802</c:v>
                </c:pt>
                <c:pt idx="537">
                  <c:v>-0.43218791484832803</c:v>
                </c:pt>
                <c:pt idx="538">
                  <c:v>-0.41771525144576999</c:v>
                </c:pt>
                <c:pt idx="539">
                  <c:v>-0.42189493775367698</c:v>
                </c:pt>
                <c:pt idx="540">
                  <c:v>-0.422773838043213</c:v>
                </c:pt>
                <c:pt idx="541">
                  <c:v>-0.44029340147972101</c:v>
                </c:pt>
                <c:pt idx="542">
                  <c:v>-0.44048869609832803</c:v>
                </c:pt>
                <c:pt idx="543">
                  <c:v>-0.44560590386390703</c:v>
                </c:pt>
                <c:pt idx="544">
                  <c:v>-0.43197306990623502</c:v>
                </c:pt>
                <c:pt idx="545">
                  <c:v>-0.439141035079956</c:v>
                </c:pt>
                <c:pt idx="546">
                  <c:v>-0.44849652051925698</c:v>
                </c:pt>
                <c:pt idx="547">
                  <c:v>-0.42660197615623502</c:v>
                </c:pt>
                <c:pt idx="548">
                  <c:v>-0.43095743656158397</c:v>
                </c:pt>
                <c:pt idx="549">
                  <c:v>-0.44298869371414201</c:v>
                </c:pt>
                <c:pt idx="550">
                  <c:v>-0.45267620682716397</c:v>
                </c:pt>
                <c:pt idx="551">
                  <c:v>-0.44783246517181402</c:v>
                </c:pt>
                <c:pt idx="552">
                  <c:v>-0.45773482322692899</c:v>
                </c:pt>
                <c:pt idx="553">
                  <c:v>-0.45906293392181402</c:v>
                </c:pt>
                <c:pt idx="554">
                  <c:v>-0.45677778124809298</c:v>
                </c:pt>
                <c:pt idx="555">
                  <c:v>-0.46462935209274298</c:v>
                </c:pt>
                <c:pt idx="556">
                  <c:v>-0.46490278840065002</c:v>
                </c:pt>
                <c:pt idx="557">
                  <c:v>-0.45734417438507102</c:v>
                </c:pt>
                <c:pt idx="558">
                  <c:v>-0.448672294616699</c:v>
                </c:pt>
                <c:pt idx="559">
                  <c:v>-0.46724653244018599</c:v>
                </c:pt>
                <c:pt idx="560">
                  <c:v>-0.469180136919022</c:v>
                </c:pt>
                <c:pt idx="561">
                  <c:v>-0.46634811162948597</c:v>
                </c:pt>
                <c:pt idx="562">
                  <c:v>-0.46761763095855702</c:v>
                </c:pt>
                <c:pt idx="563">
                  <c:v>-0.47359418869018599</c:v>
                </c:pt>
                <c:pt idx="564">
                  <c:v>-0.45748090744018599</c:v>
                </c:pt>
                <c:pt idx="565">
                  <c:v>-0.46783247590065002</c:v>
                </c:pt>
                <c:pt idx="566">
                  <c:v>-0.46738326549530002</c:v>
                </c:pt>
                <c:pt idx="567">
                  <c:v>-0.45146527886390703</c:v>
                </c:pt>
                <c:pt idx="568">
                  <c:v>-0.45689496397972101</c:v>
                </c:pt>
                <c:pt idx="569">
                  <c:v>-0.46480512619018599</c:v>
                </c:pt>
                <c:pt idx="570">
                  <c:v>-0.465254336595535</c:v>
                </c:pt>
                <c:pt idx="571">
                  <c:v>-0.45628949999809298</c:v>
                </c:pt>
                <c:pt idx="572">
                  <c:v>-0.461348086595535</c:v>
                </c:pt>
                <c:pt idx="573">
                  <c:v>-0.465508252382278</c:v>
                </c:pt>
                <c:pt idx="574">
                  <c:v>-0.46447309851646401</c:v>
                </c:pt>
                <c:pt idx="575">
                  <c:v>-0.47314497828483598</c:v>
                </c:pt>
                <c:pt idx="576">
                  <c:v>-0.48982468247413602</c:v>
                </c:pt>
                <c:pt idx="577">
                  <c:v>-0.48714891076088002</c:v>
                </c:pt>
                <c:pt idx="578">
                  <c:v>-0.48443406820297202</c:v>
                </c:pt>
                <c:pt idx="579">
                  <c:v>-0.472832471132278</c:v>
                </c:pt>
                <c:pt idx="580">
                  <c:v>-0.49150437116622903</c:v>
                </c:pt>
                <c:pt idx="581">
                  <c:v>-0.48375046253204301</c:v>
                </c:pt>
                <c:pt idx="582">
                  <c:v>-0.48464891314506497</c:v>
                </c:pt>
                <c:pt idx="583">
                  <c:v>-0.48488327860832198</c:v>
                </c:pt>
                <c:pt idx="584">
                  <c:v>-0.50025439262390103</c:v>
                </c:pt>
                <c:pt idx="585">
                  <c:v>-0.49623093008995101</c:v>
                </c:pt>
                <c:pt idx="586">
                  <c:v>-0.48802781105041498</c:v>
                </c:pt>
                <c:pt idx="587">
                  <c:v>-0.483320772647858</c:v>
                </c:pt>
                <c:pt idx="588">
                  <c:v>-0.49490281939506497</c:v>
                </c:pt>
                <c:pt idx="589">
                  <c:v>-0.49451220035553001</c:v>
                </c:pt>
                <c:pt idx="590">
                  <c:v>-0.50738328695297197</c:v>
                </c:pt>
                <c:pt idx="591">
                  <c:v>-0.48595750331878701</c:v>
                </c:pt>
                <c:pt idx="592">
                  <c:v>-0.50330126285553001</c:v>
                </c:pt>
                <c:pt idx="593">
                  <c:v>-0.505781710147858</c:v>
                </c:pt>
                <c:pt idx="594">
                  <c:v>-0.50925827026367199</c:v>
                </c:pt>
                <c:pt idx="595">
                  <c:v>-0.49375048279762301</c:v>
                </c:pt>
                <c:pt idx="596">
                  <c:v>-0.51156300306320202</c:v>
                </c:pt>
                <c:pt idx="597">
                  <c:v>-0.50224655866622903</c:v>
                </c:pt>
                <c:pt idx="598">
                  <c:v>-0.50312548875808705</c:v>
                </c:pt>
                <c:pt idx="599">
                  <c:v>-0.51107472181320202</c:v>
                </c:pt>
                <c:pt idx="600">
                  <c:v>-0.49474656581878701</c:v>
                </c:pt>
                <c:pt idx="601">
                  <c:v>-0.50515675544738803</c:v>
                </c:pt>
                <c:pt idx="602">
                  <c:v>-0.50861376523971602</c:v>
                </c:pt>
                <c:pt idx="603">
                  <c:v>-0.51132863759994496</c:v>
                </c:pt>
                <c:pt idx="604">
                  <c:v>-0.51390671730041504</c:v>
                </c:pt>
                <c:pt idx="605">
                  <c:v>-0.51765674352645896</c:v>
                </c:pt>
                <c:pt idx="606">
                  <c:v>-0.51091843843460105</c:v>
                </c:pt>
                <c:pt idx="607">
                  <c:v>-0.52527391910553001</c:v>
                </c:pt>
                <c:pt idx="608">
                  <c:v>-0.52017629146575906</c:v>
                </c:pt>
                <c:pt idx="609">
                  <c:v>-0.52574270963668801</c:v>
                </c:pt>
                <c:pt idx="610">
                  <c:v>-0.52156299352645896</c:v>
                </c:pt>
                <c:pt idx="611">
                  <c:v>-0.52324271202087402</c:v>
                </c:pt>
                <c:pt idx="612">
                  <c:v>-0.51816457509994496</c:v>
                </c:pt>
                <c:pt idx="613">
                  <c:v>-0.53089892864227295</c:v>
                </c:pt>
                <c:pt idx="614">
                  <c:v>-0.52175831794738803</c:v>
                </c:pt>
                <c:pt idx="615">
                  <c:v>-0.53230518102645896</c:v>
                </c:pt>
                <c:pt idx="616">
                  <c:v>-0.52488332986831698</c:v>
                </c:pt>
                <c:pt idx="617">
                  <c:v>-0.531641125679016</c:v>
                </c:pt>
                <c:pt idx="618">
                  <c:v>-0.52877002954482999</c:v>
                </c:pt>
                <c:pt idx="619">
                  <c:v>-0.53740286827087402</c:v>
                </c:pt>
                <c:pt idx="620">
                  <c:v>-0.53355520963668801</c:v>
                </c:pt>
                <c:pt idx="621">
                  <c:v>-0.540449738502502</c:v>
                </c:pt>
                <c:pt idx="622">
                  <c:v>-0.54080128669738803</c:v>
                </c:pt>
                <c:pt idx="623">
                  <c:v>-0.53822314739227295</c:v>
                </c:pt>
                <c:pt idx="624">
                  <c:v>-0.54699271917343095</c:v>
                </c:pt>
                <c:pt idx="625">
                  <c:v>-0.53398489952087402</c:v>
                </c:pt>
                <c:pt idx="626">
                  <c:v>-0.54539114236831698</c:v>
                </c:pt>
                <c:pt idx="627">
                  <c:v>-0.53355520963668801</c:v>
                </c:pt>
                <c:pt idx="628">
                  <c:v>-0.55107474327087402</c:v>
                </c:pt>
                <c:pt idx="629">
                  <c:v>-0.53720754384994496</c:v>
                </c:pt>
                <c:pt idx="630">
                  <c:v>-0.54695361852645896</c:v>
                </c:pt>
                <c:pt idx="631">
                  <c:v>-0.53447318077087402</c:v>
                </c:pt>
                <c:pt idx="632">
                  <c:v>-0.55892634391784701</c:v>
                </c:pt>
                <c:pt idx="633">
                  <c:v>-0.54597705602645896</c:v>
                </c:pt>
                <c:pt idx="634">
                  <c:v>-0.55484426021575906</c:v>
                </c:pt>
                <c:pt idx="635">
                  <c:v>-0.559980988502502</c:v>
                </c:pt>
                <c:pt idx="636">
                  <c:v>-0.56099665164947499</c:v>
                </c:pt>
                <c:pt idx="637">
                  <c:v>-0.55746144056320202</c:v>
                </c:pt>
                <c:pt idx="638">
                  <c:v>-0.55320364236831698</c:v>
                </c:pt>
                <c:pt idx="639">
                  <c:v>-0.55076223611831698</c:v>
                </c:pt>
                <c:pt idx="640">
                  <c:v>-0.56312555074691795</c:v>
                </c:pt>
                <c:pt idx="641">
                  <c:v>-0.562383353710175</c:v>
                </c:pt>
                <c:pt idx="642">
                  <c:v>-0.559961497783661</c:v>
                </c:pt>
                <c:pt idx="643">
                  <c:v>-0.56904351711273204</c:v>
                </c:pt>
                <c:pt idx="644">
                  <c:v>-0.57293021678924605</c:v>
                </c:pt>
                <c:pt idx="645">
                  <c:v>-0.55824273824691795</c:v>
                </c:pt>
                <c:pt idx="646">
                  <c:v>-0.56341850757598899</c:v>
                </c:pt>
                <c:pt idx="647">
                  <c:v>-0.57429742813110396</c:v>
                </c:pt>
                <c:pt idx="648">
                  <c:v>-0.57162165641784701</c:v>
                </c:pt>
                <c:pt idx="649">
                  <c:v>-0.56441462039947499</c:v>
                </c:pt>
                <c:pt idx="650">
                  <c:v>-0.57128959894180298</c:v>
                </c:pt>
                <c:pt idx="651">
                  <c:v>-0.56742238998413097</c:v>
                </c:pt>
                <c:pt idx="652">
                  <c:v>-0.57152396440506004</c:v>
                </c:pt>
                <c:pt idx="653">
                  <c:v>-0.57687556743621804</c:v>
                </c:pt>
                <c:pt idx="654">
                  <c:v>-0.57308650016784701</c:v>
                </c:pt>
                <c:pt idx="655">
                  <c:v>-0.58623105287551902</c:v>
                </c:pt>
                <c:pt idx="656">
                  <c:v>-0.58361381292343095</c:v>
                </c:pt>
                <c:pt idx="657">
                  <c:v>-0.58371150493621804</c:v>
                </c:pt>
                <c:pt idx="658">
                  <c:v>-0.57644587755203203</c:v>
                </c:pt>
                <c:pt idx="659">
                  <c:v>-0.58785212039947499</c:v>
                </c:pt>
                <c:pt idx="660">
                  <c:v>-0.59240293502807595</c:v>
                </c:pt>
                <c:pt idx="661">
                  <c:v>-0.58767634630203203</c:v>
                </c:pt>
                <c:pt idx="662">
                  <c:v>-0.58855527639389005</c:v>
                </c:pt>
                <c:pt idx="663">
                  <c:v>-0.58611381053924605</c:v>
                </c:pt>
                <c:pt idx="664">
                  <c:v>-0.57806694507598899</c:v>
                </c:pt>
                <c:pt idx="665">
                  <c:v>-0.58793026208877597</c:v>
                </c:pt>
                <c:pt idx="666">
                  <c:v>-0.59236383438110396</c:v>
                </c:pt>
                <c:pt idx="667">
                  <c:v>-0.59673887491226196</c:v>
                </c:pt>
                <c:pt idx="668">
                  <c:v>-0.58490288257598899</c:v>
                </c:pt>
                <c:pt idx="669">
                  <c:v>-0.59451228380203203</c:v>
                </c:pt>
                <c:pt idx="670">
                  <c:v>-0.593633353710175</c:v>
                </c:pt>
                <c:pt idx="671">
                  <c:v>-0.58964902162551902</c:v>
                </c:pt>
                <c:pt idx="672">
                  <c:v>-0.58654350042343095</c:v>
                </c:pt>
                <c:pt idx="673">
                  <c:v>-0.60031306743621804</c:v>
                </c:pt>
                <c:pt idx="674">
                  <c:v>-0.60576230287551902</c:v>
                </c:pt>
                <c:pt idx="675">
                  <c:v>-0.59824275970458995</c:v>
                </c:pt>
                <c:pt idx="676">
                  <c:v>-0.60070371627807595</c:v>
                </c:pt>
                <c:pt idx="677">
                  <c:v>-0.60871154069900502</c:v>
                </c:pt>
                <c:pt idx="678">
                  <c:v>-0.60959041118621804</c:v>
                </c:pt>
                <c:pt idx="679">
                  <c:v>-0.61029356718063399</c:v>
                </c:pt>
                <c:pt idx="680">
                  <c:v>-0.60710996389389005</c:v>
                </c:pt>
                <c:pt idx="681">
                  <c:v>-0.61345762014389005</c:v>
                </c:pt>
                <c:pt idx="682">
                  <c:v>-0.60720759630203203</c:v>
                </c:pt>
                <c:pt idx="683">
                  <c:v>-0.60957092046737704</c:v>
                </c:pt>
                <c:pt idx="684">
                  <c:v>-0.61138731241226196</c:v>
                </c:pt>
                <c:pt idx="685">
                  <c:v>-0.61453181505203203</c:v>
                </c:pt>
                <c:pt idx="686">
                  <c:v>-0.61222714185714699</c:v>
                </c:pt>
                <c:pt idx="687">
                  <c:v>-0.61111384630203203</c:v>
                </c:pt>
                <c:pt idx="688">
                  <c:v>-0.62820374965667702</c:v>
                </c:pt>
                <c:pt idx="689">
                  <c:v>-0.61556696891784701</c:v>
                </c:pt>
                <c:pt idx="690">
                  <c:v>-0.62302792072296098</c:v>
                </c:pt>
                <c:pt idx="691">
                  <c:v>-0.61779356002807595</c:v>
                </c:pt>
                <c:pt idx="692">
                  <c:v>-0.626856088638306</c:v>
                </c:pt>
                <c:pt idx="693">
                  <c:v>-0.62882870435714699</c:v>
                </c:pt>
                <c:pt idx="694">
                  <c:v>-0.62550842761993397</c:v>
                </c:pt>
                <c:pt idx="695">
                  <c:v>-0.62236386537551902</c:v>
                </c:pt>
                <c:pt idx="696">
                  <c:v>-0.63029354810714699</c:v>
                </c:pt>
                <c:pt idx="697">
                  <c:v>-0.63388735055923495</c:v>
                </c:pt>
                <c:pt idx="698">
                  <c:v>-0.62959045171737704</c:v>
                </c:pt>
                <c:pt idx="699">
                  <c:v>-0.63193422555923495</c:v>
                </c:pt>
                <c:pt idx="700">
                  <c:v>-0.62150448560714699</c:v>
                </c:pt>
                <c:pt idx="701">
                  <c:v>-0.63746154308319103</c:v>
                </c:pt>
                <c:pt idx="702">
                  <c:v>-0.63433653116226196</c:v>
                </c:pt>
                <c:pt idx="703">
                  <c:v>-0.63300842046737704</c:v>
                </c:pt>
                <c:pt idx="704">
                  <c:v>-0.636113882064819</c:v>
                </c:pt>
                <c:pt idx="705">
                  <c:v>-0.63707089424133301</c:v>
                </c:pt>
                <c:pt idx="706">
                  <c:v>-0.64111387729644798</c:v>
                </c:pt>
                <c:pt idx="707">
                  <c:v>-0.64070373773574796</c:v>
                </c:pt>
                <c:pt idx="708">
                  <c:v>-0.63943421840667702</c:v>
                </c:pt>
                <c:pt idx="709">
                  <c:v>-0.65013736486434903</c:v>
                </c:pt>
                <c:pt idx="710">
                  <c:v>-0.65158265829086304</c:v>
                </c:pt>
                <c:pt idx="711">
                  <c:v>-0.64418029785156306</c:v>
                </c:pt>
                <c:pt idx="712">
                  <c:v>-0.64210999011993397</c:v>
                </c:pt>
                <c:pt idx="713">
                  <c:v>-0.649317026138306</c:v>
                </c:pt>
                <c:pt idx="714">
                  <c:v>-0.65218812227249101</c:v>
                </c:pt>
                <c:pt idx="715">
                  <c:v>-0.65896546840667702</c:v>
                </c:pt>
                <c:pt idx="716">
                  <c:v>-0.65714907646179199</c:v>
                </c:pt>
                <c:pt idx="717">
                  <c:v>-0.65861392021179199</c:v>
                </c:pt>
                <c:pt idx="718">
                  <c:v>-0.65886783599853505</c:v>
                </c:pt>
                <c:pt idx="719">
                  <c:v>-0.65502017736434903</c:v>
                </c:pt>
                <c:pt idx="720">
                  <c:v>-0.66050845384597801</c:v>
                </c:pt>
                <c:pt idx="721">
                  <c:v>-0.65939515829086304</c:v>
                </c:pt>
                <c:pt idx="722">
                  <c:v>-0.66414123773574796</c:v>
                </c:pt>
                <c:pt idx="723">
                  <c:v>-0.66074281930923495</c:v>
                </c:pt>
                <c:pt idx="724">
                  <c:v>-0.65974670648574796</c:v>
                </c:pt>
                <c:pt idx="725">
                  <c:v>-0.66502016782760598</c:v>
                </c:pt>
                <c:pt idx="726">
                  <c:v>-0.66935610771179199</c:v>
                </c:pt>
                <c:pt idx="727">
                  <c:v>-0.66892641782760598</c:v>
                </c:pt>
                <c:pt idx="728">
                  <c:v>-0.66193419694900502</c:v>
                </c:pt>
                <c:pt idx="729">
                  <c:v>-0.67140686511993397</c:v>
                </c:pt>
                <c:pt idx="730">
                  <c:v>-0.66869205236434903</c:v>
                </c:pt>
                <c:pt idx="731">
                  <c:v>-0.67623108625411998</c:v>
                </c:pt>
                <c:pt idx="732">
                  <c:v>-0.67345768213272095</c:v>
                </c:pt>
                <c:pt idx="733">
                  <c:v>-0.67546939849853505</c:v>
                </c:pt>
                <c:pt idx="734">
                  <c:v>-0.67556703090667702</c:v>
                </c:pt>
                <c:pt idx="735">
                  <c:v>-0.67353582382202104</c:v>
                </c:pt>
                <c:pt idx="736">
                  <c:v>-0.67574280500411998</c:v>
                </c:pt>
                <c:pt idx="737">
                  <c:v>-0.67867249250411998</c:v>
                </c:pt>
                <c:pt idx="738">
                  <c:v>-0.67814517021179199</c:v>
                </c:pt>
                <c:pt idx="739">
                  <c:v>-0.67877018451690696</c:v>
                </c:pt>
                <c:pt idx="740">
                  <c:v>-0.69087958335876498</c:v>
                </c:pt>
                <c:pt idx="741">
                  <c:v>-0.68212956190109297</c:v>
                </c:pt>
                <c:pt idx="742">
                  <c:v>-0.68384832143783603</c:v>
                </c:pt>
                <c:pt idx="743">
                  <c:v>-0.69084048271179199</c:v>
                </c:pt>
                <c:pt idx="744">
                  <c:v>-0.69087958335876498</c:v>
                </c:pt>
                <c:pt idx="745">
                  <c:v>-0.68962955474853505</c:v>
                </c:pt>
                <c:pt idx="746">
                  <c:v>-0.68709051609039296</c:v>
                </c:pt>
                <c:pt idx="747">
                  <c:v>-0.68763738870620705</c:v>
                </c:pt>
                <c:pt idx="748">
                  <c:v>-0.69921940565109297</c:v>
                </c:pt>
                <c:pt idx="749">
                  <c:v>-0.69591861963272095</c:v>
                </c:pt>
                <c:pt idx="750">
                  <c:v>-0.69255924224853505</c:v>
                </c:pt>
                <c:pt idx="751">
                  <c:v>-0.69515693187713601</c:v>
                </c:pt>
                <c:pt idx="752">
                  <c:v>-0.70613348484039296</c:v>
                </c:pt>
                <c:pt idx="753">
                  <c:v>-0.69701236486434903</c:v>
                </c:pt>
                <c:pt idx="754">
                  <c:v>-0.70115303993225098</c:v>
                </c:pt>
                <c:pt idx="755">
                  <c:v>-0.70556706190109297</c:v>
                </c:pt>
                <c:pt idx="756">
                  <c:v>-0.70259833335876498</c:v>
                </c:pt>
                <c:pt idx="757">
                  <c:v>-0.70459049940109297</c:v>
                </c:pt>
                <c:pt idx="758">
                  <c:v>-0.70498114824295</c:v>
                </c:pt>
                <c:pt idx="759">
                  <c:v>-0.709356129169464</c:v>
                </c:pt>
                <c:pt idx="760">
                  <c:v>-0.70287173986434903</c:v>
                </c:pt>
                <c:pt idx="761">
                  <c:v>-0.70423895120620705</c:v>
                </c:pt>
                <c:pt idx="762">
                  <c:v>-0.71169990301132202</c:v>
                </c:pt>
                <c:pt idx="763">
                  <c:v>-0.71566474437713601</c:v>
                </c:pt>
                <c:pt idx="764">
                  <c:v>-0.71740305423736594</c:v>
                </c:pt>
                <c:pt idx="765">
                  <c:v>-0.71390694379806496</c:v>
                </c:pt>
                <c:pt idx="766">
                  <c:v>-0.71683663129806496</c:v>
                </c:pt>
                <c:pt idx="767">
                  <c:v>-0.71445381641387895</c:v>
                </c:pt>
                <c:pt idx="768">
                  <c:v>-0.72539132833480802</c:v>
                </c:pt>
                <c:pt idx="769">
                  <c:v>-0.717149138450623</c:v>
                </c:pt>
                <c:pt idx="770">
                  <c:v>-0.72455149888992298</c:v>
                </c:pt>
                <c:pt idx="771">
                  <c:v>-0.71822333335876498</c:v>
                </c:pt>
                <c:pt idx="772">
                  <c:v>-0.72584050893783603</c:v>
                </c:pt>
                <c:pt idx="773">
                  <c:v>-0.73111397027969405</c:v>
                </c:pt>
                <c:pt idx="774">
                  <c:v>-0.72464913129806496</c:v>
                </c:pt>
                <c:pt idx="775">
                  <c:v>-0.73121166229248002</c:v>
                </c:pt>
                <c:pt idx="776">
                  <c:v>-0.73607492446899403</c:v>
                </c:pt>
                <c:pt idx="777">
                  <c:v>-0.72625070810318004</c:v>
                </c:pt>
                <c:pt idx="778">
                  <c:v>-0.72992259263992298</c:v>
                </c:pt>
                <c:pt idx="779">
                  <c:v>-0.73134833574295</c:v>
                </c:pt>
                <c:pt idx="780">
                  <c:v>-0.73410224914550803</c:v>
                </c:pt>
                <c:pt idx="781">
                  <c:v>-0.731328845024109</c:v>
                </c:pt>
                <c:pt idx="782">
                  <c:v>-0.73650461435318004</c:v>
                </c:pt>
                <c:pt idx="783">
                  <c:v>-0.74025464057922397</c:v>
                </c:pt>
                <c:pt idx="784">
                  <c:v>-0.74013739824295</c:v>
                </c:pt>
                <c:pt idx="785">
                  <c:v>-0.736211657524109</c:v>
                </c:pt>
                <c:pt idx="786">
                  <c:v>-0.74222725629806496</c:v>
                </c:pt>
                <c:pt idx="787">
                  <c:v>-0.74752026796340898</c:v>
                </c:pt>
                <c:pt idx="788">
                  <c:v>-0.74287182092666604</c:v>
                </c:pt>
                <c:pt idx="789">
                  <c:v>-0.74220776557922397</c:v>
                </c:pt>
                <c:pt idx="790">
                  <c:v>-0.74664133787155196</c:v>
                </c:pt>
                <c:pt idx="791">
                  <c:v>-0.75250071287155196</c:v>
                </c:pt>
                <c:pt idx="792">
                  <c:v>-0.74654370546340898</c:v>
                </c:pt>
                <c:pt idx="793">
                  <c:v>-0.75730538368225098</c:v>
                </c:pt>
                <c:pt idx="794">
                  <c:v>-0.75252026319503795</c:v>
                </c:pt>
                <c:pt idx="795">
                  <c:v>-0.74802803993225098</c:v>
                </c:pt>
                <c:pt idx="796">
                  <c:v>-0.75695383548736594</c:v>
                </c:pt>
                <c:pt idx="797">
                  <c:v>-0.75455152988433805</c:v>
                </c:pt>
                <c:pt idx="798">
                  <c:v>-0.75691479444503795</c:v>
                </c:pt>
                <c:pt idx="799">
                  <c:v>-0.75837963819503795</c:v>
                </c:pt>
                <c:pt idx="800">
                  <c:v>-0.75791090726852395</c:v>
                </c:pt>
                <c:pt idx="801">
                  <c:v>-0.75892651081085205</c:v>
                </c:pt>
                <c:pt idx="802">
                  <c:v>-0.76400464773178101</c:v>
                </c:pt>
                <c:pt idx="803">
                  <c:v>-0.76455152034759499</c:v>
                </c:pt>
                <c:pt idx="804">
                  <c:v>-0.763067126274109</c:v>
                </c:pt>
                <c:pt idx="805">
                  <c:v>-0.76972728967666604</c:v>
                </c:pt>
                <c:pt idx="806">
                  <c:v>-0.76593822240829501</c:v>
                </c:pt>
                <c:pt idx="807">
                  <c:v>-0.76865309476852395</c:v>
                </c:pt>
                <c:pt idx="808">
                  <c:v>-0.76449292898178101</c:v>
                </c:pt>
                <c:pt idx="809">
                  <c:v>-0.77285230159759499</c:v>
                </c:pt>
                <c:pt idx="810">
                  <c:v>-0.76845777034759499</c:v>
                </c:pt>
                <c:pt idx="811">
                  <c:v>-0.771836698055267</c:v>
                </c:pt>
                <c:pt idx="812">
                  <c:v>-0.770879626274109</c:v>
                </c:pt>
                <c:pt idx="813">
                  <c:v>-0.77775466442108199</c:v>
                </c:pt>
                <c:pt idx="814">
                  <c:v>-0.77861404418945301</c:v>
                </c:pt>
                <c:pt idx="815">
                  <c:v>-0.77822339534759499</c:v>
                </c:pt>
                <c:pt idx="816">
                  <c:v>-0.78580152988433805</c:v>
                </c:pt>
                <c:pt idx="817">
                  <c:v>-0.776739001274109</c:v>
                </c:pt>
                <c:pt idx="818">
                  <c:v>-0.78423905372619596</c:v>
                </c:pt>
                <c:pt idx="819">
                  <c:v>-0.78703200817108199</c:v>
                </c:pt>
                <c:pt idx="820">
                  <c:v>-0.78820389509201105</c:v>
                </c:pt>
                <c:pt idx="821">
                  <c:v>-0.78388744592666604</c:v>
                </c:pt>
                <c:pt idx="822">
                  <c:v>-0.78884840011596702</c:v>
                </c:pt>
                <c:pt idx="823">
                  <c:v>-0.78570389747619596</c:v>
                </c:pt>
                <c:pt idx="824">
                  <c:v>-0.78554761409759499</c:v>
                </c:pt>
                <c:pt idx="825">
                  <c:v>-0.78982496261596702</c:v>
                </c:pt>
                <c:pt idx="826">
                  <c:v>-0.79162186384201105</c:v>
                </c:pt>
                <c:pt idx="827">
                  <c:v>-0.796758592128754</c:v>
                </c:pt>
                <c:pt idx="828">
                  <c:v>-0.80052810907363903</c:v>
                </c:pt>
                <c:pt idx="829">
                  <c:v>-0.79541093111038197</c:v>
                </c:pt>
                <c:pt idx="830">
                  <c:v>-0.80002027750015303</c:v>
                </c:pt>
                <c:pt idx="831">
                  <c:v>-0.79617261886596702</c:v>
                </c:pt>
                <c:pt idx="832">
                  <c:v>-0.79533278942108199</c:v>
                </c:pt>
                <c:pt idx="833">
                  <c:v>-0.79744213819503795</c:v>
                </c:pt>
                <c:pt idx="834">
                  <c:v>-0.80054765939712502</c:v>
                </c:pt>
                <c:pt idx="835">
                  <c:v>-0.80429762601852395</c:v>
                </c:pt>
                <c:pt idx="836">
                  <c:v>-0.79638749361038197</c:v>
                </c:pt>
                <c:pt idx="837">
                  <c:v>-0.81263750791549705</c:v>
                </c:pt>
                <c:pt idx="838">
                  <c:v>-0.80726641416549705</c:v>
                </c:pt>
                <c:pt idx="839">
                  <c:v>-0.80961012840270996</c:v>
                </c:pt>
                <c:pt idx="840">
                  <c:v>-0.80693435668945301</c:v>
                </c:pt>
                <c:pt idx="841">
                  <c:v>-0.80570387840270996</c:v>
                </c:pt>
                <c:pt idx="842">
                  <c:v>-0.814297676086426</c:v>
                </c:pt>
                <c:pt idx="843">
                  <c:v>-0.81535232067108199</c:v>
                </c:pt>
                <c:pt idx="844">
                  <c:v>-0.817754685878754</c:v>
                </c:pt>
                <c:pt idx="845">
                  <c:v>-0.81439530849456798</c:v>
                </c:pt>
                <c:pt idx="846">
                  <c:v>-0.82002031803131104</c:v>
                </c:pt>
                <c:pt idx="847">
                  <c:v>-0.821133613586426</c:v>
                </c:pt>
                <c:pt idx="848">
                  <c:v>-0.81851643323898304</c:v>
                </c:pt>
                <c:pt idx="849">
                  <c:v>-0.82146561145782504</c:v>
                </c:pt>
                <c:pt idx="850">
                  <c:v>-0.82138752937316895</c:v>
                </c:pt>
                <c:pt idx="851">
                  <c:v>-0.82480549812316895</c:v>
                </c:pt>
                <c:pt idx="852">
                  <c:v>-0.823575019836426</c:v>
                </c:pt>
                <c:pt idx="853">
                  <c:v>-0.82959061861038197</c:v>
                </c:pt>
                <c:pt idx="854">
                  <c:v>-0.82545000314712502</c:v>
                </c:pt>
                <c:pt idx="855">
                  <c:v>-0.83314532041549705</c:v>
                </c:pt>
                <c:pt idx="856">
                  <c:v>-0.82197344303131104</c:v>
                </c:pt>
                <c:pt idx="857">
                  <c:v>-0.82906329631805398</c:v>
                </c:pt>
                <c:pt idx="858">
                  <c:v>-0.835821092128754</c:v>
                </c:pt>
                <c:pt idx="859">
                  <c:v>-0.83101642131805398</c:v>
                </c:pt>
                <c:pt idx="860">
                  <c:v>-0.83699297904968295</c:v>
                </c:pt>
                <c:pt idx="861">
                  <c:v>-0.82890701293945301</c:v>
                </c:pt>
                <c:pt idx="862">
                  <c:v>-0.83537191152572599</c:v>
                </c:pt>
                <c:pt idx="863">
                  <c:v>-0.83935624361038197</c:v>
                </c:pt>
                <c:pt idx="864">
                  <c:v>-0.84023517370223999</c:v>
                </c:pt>
                <c:pt idx="865">
                  <c:v>-0.84211015701293901</c:v>
                </c:pt>
                <c:pt idx="866">
                  <c:v>-0.84392660856246904</c:v>
                </c:pt>
                <c:pt idx="867">
                  <c:v>-0.84095782041549705</c:v>
                </c:pt>
                <c:pt idx="868">
                  <c:v>-0.84535235166549705</c:v>
                </c:pt>
                <c:pt idx="869">
                  <c:v>-0.84388750791549705</c:v>
                </c:pt>
                <c:pt idx="870">
                  <c:v>-0.85170000791549705</c:v>
                </c:pt>
                <c:pt idx="871">
                  <c:v>-0.84796953201293901</c:v>
                </c:pt>
                <c:pt idx="872">
                  <c:v>-0.85310626029968295</c:v>
                </c:pt>
                <c:pt idx="873">
                  <c:v>-0.84545004367828402</c:v>
                </c:pt>
                <c:pt idx="874">
                  <c:v>-0.85345786809921298</c:v>
                </c:pt>
                <c:pt idx="875">
                  <c:v>-0.85576254129409801</c:v>
                </c:pt>
                <c:pt idx="876">
                  <c:v>-0.85892659425735496</c:v>
                </c:pt>
                <c:pt idx="877">
                  <c:v>-0.85459065437316895</c:v>
                </c:pt>
                <c:pt idx="878">
                  <c:v>-0.85953205823898304</c:v>
                </c:pt>
                <c:pt idx="879">
                  <c:v>-0.85212969779968295</c:v>
                </c:pt>
                <c:pt idx="880">
                  <c:v>-0.85332113504409801</c:v>
                </c:pt>
                <c:pt idx="881">
                  <c:v>-0.85959064960479703</c:v>
                </c:pt>
                <c:pt idx="882">
                  <c:v>-0.86336022615432695</c:v>
                </c:pt>
                <c:pt idx="883">
                  <c:v>-0.86562579870223999</c:v>
                </c:pt>
                <c:pt idx="884">
                  <c:v>-0.861172676086426</c:v>
                </c:pt>
                <c:pt idx="885">
                  <c:v>-0.87253987789154097</c:v>
                </c:pt>
                <c:pt idx="886">
                  <c:v>-0.86490315198898304</c:v>
                </c:pt>
                <c:pt idx="887">
                  <c:v>-0.86367267370223999</c:v>
                </c:pt>
                <c:pt idx="888">
                  <c:v>-0.86576253175735496</c:v>
                </c:pt>
                <c:pt idx="889">
                  <c:v>-0.86726647615432695</c:v>
                </c:pt>
                <c:pt idx="890">
                  <c:v>-0.87189537286758401</c:v>
                </c:pt>
                <c:pt idx="891">
                  <c:v>-0.87429773807525601</c:v>
                </c:pt>
                <c:pt idx="892">
                  <c:v>-0.87675863504409801</c:v>
                </c:pt>
                <c:pt idx="893">
                  <c:v>-0.87802815437316895</c:v>
                </c:pt>
                <c:pt idx="894">
                  <c:v>-0.87869226932525601</c:v>
                </c:pt>
                <c:pt idx="895">
                  <c:v>-0.88052821159362804</c:v>
                </c:pt>
                <c:pt idx="896">
                  <c:v>-0.88318443298339799</c:v>
                </c:pt>
                <c:pt idx="897">
                  <c:v>-0.88195395469665505</c:v>
                </c:pt>
                <c:pt idx="898">
                  <c:v>-0.88318443298339799</c:v>
                </c:pt>
                <c:pt idx="899">
                  <c:v>-0.88574302196502697</c:v>
                </c:pt>
                <c:pt idx="900">
                  <c:v>-0.88779383897781405</c:v>
                </c:pt>
                <c:pt idx="901">
                  <c:v>-0.88619226217269897</c:v>
                </c:pt>
                <c:pt idx="902">
                  <c:v>-0.88974696397781405</c:v>
                </c:pt>
                <c:pt idx="903">
                  <c:v>-0.890489101409912</c:v>
                </c:pt>
                <c:pt idx="904">
                  <c:v>-0.89136803150177002</c:v>
                </c:pt>
                <c:pt idx="905">
                  <c:v>-0.89171957969665505</c:v>
                </c:pt>
                <c:pt idx="906">
                  <c:v>-0.89398521184921298</c:v>
                </c:pt>
                <c:pt idx="907">
                  <c:v>-0.89412194490432695</c:v>
                </c:pt>
                <c:pt idx="908">
                  <c:v>-0.89572352170944203</c:v>
                </c:pt>
                <c:pt idx="909">
                  <c:v>-0.89796960353851296</c:v>
                </c:pt>
                <c:pt idx="910">
                  <c:v>-0.90058678388595603</c:v>
                </c:pt>
                <c:pt idx="911">
                  <c:v>-0.90054774284362804</c:v>
                </c:pt>
                <c:pt idx="912">
                  <c:v>-0.90033286809921298</c:v>
                </c:pt>
                <c:pt idx="913">
                  <c:v>-0.902207911014557</c:v>
                </c:pt>
                <c:pt idx="914">
                  <c:v>-0.90427821874618497</c:v>
                </c:pt>
                <c:pt idx="915">
                  <c:v>-0.90539151430130005</c:v>
                </c:pt>
                <c:pt idx="916">
                  <c:v>-0.90796959400177002</c:v>
                </c:pt>
                <c:pt idx="917">
                  <c:v>-0.90826261043548595</c:v>
                </c:pt>
                <c:pt idx="918">
                  <c:v>-0.908536016941071</c:v>
                </c:pt>
                <c:pt idx="919">
                  <c:v>-0.91060632467269897</c:v>
                </c:pt>
                <c:pt idx="920">
                  <c:v>-0.910996973514557</c:v>
                </c:pt>
                <c:pt idx="921">
                  <c:v>-0.91255944967269897</c:v>
                </c:pt>
                <c:pt idx="922">
                  <c:v>-0.91263759136199996</c:v>
                </c:pt>
                <c:pt idx="923">
                  <c:v>-0.91714930534362804</c:v>
                </c:pt>
                <c:pt idx="924">
                  <c:v>-0.91593837738037098</c:v>
                </c:pt>
                <c:pt idx="925">
                  <c:v>-0.917832911014557</c:v>
                </c:pt>
                <c:pt idx="926">
                  <c:v>-0.91859459877014205</c:v>
                </c:pt>
                <c:pt idx="927">
                  <c:v>-0.92082118988037098</c:v>
                </c:pt>
                <c:pt idx="928">
                  <c:v>-0.92736417055130005</c:v>
                </c:pt>
                <c:pt idx="929">
                  <c:v>-0.92175871133804299</c:v>
                </c:pt>
                <c:pt idx="930">
                  <c:v>-0.92490321397781405</c:v>
                </c:pt>
                <c:pt idx="931">
                  <c:v>-0.92388761043548595</c:v>
                </c:pt>
                <c:pt idx="932">
                  <c:v>-0.929043829441071</c:v>
                </c:pt>
                <c:pt idx="933">
                  <c:v>-0.92746180295944203</c:v>
                </c:pt>
                <c:pt idx="934">
                  <c:v>-0.93060636520385698</c:v>
                </c:pt>
                <c:pt idx="935">
                  <c:v>-0.93011808395385698</c:v>
                </c:pt>
                <c:pt idx="936">
                  <c:v>-0.93304777145385698</c:v>
                </c:pt>
                <c:pt idx="937">
                  <c:v>-0.93214935064315796</c:v>
                </c:pt>
                <c:pt idx="938">
                  <c:v>-0.93658292293548595</c:v>
                </c:pt>
                <c:pt idx="939">
                  <c:v>-0.93459075689315796</c:v>
                </c:pt>
                <c:pt idx="940">
                  <c:v>-0.93705165386199996</c:v>
                </c:pt>
                <c:pt idx="941">
                  <c:v>-0.937325119972229</c:v>
                </c:pt>
                <c:pt idx="942">
                  <c:v>-0.940274357795715</c:v>
                </c:pt>
                <c:pt idx="943">
                  <c:v>-0.93896573781967196</c:v>
                </c:pt>
                <c:pt idx="944">
                  <c:v>-0.94179779291152999</c:v>
                </c:pt>
                <c:pt idx="945">
                  <c:v>-0.94209074974060103</c:v>
                </c:pt>
                <c:pt idx="946">
                  <c:v>-0.94289153814315796</c:v>
                </c:pt>
                <c:pt idx="947">
                  <c:v>-0.94353604316711404</c:v>
                </c:pt>
                <c:pt idx="948">
                  <c:v>-0.94695401191711404</c:v>
                </c:pt>
                <c:pt idx="949">
                  <c:v>-0.94714933633804299</c:v>
                </c:pt>
                <c:pt idx="950">
                  <c:v>-0.942227482795715</c:v>
                </c:pt>
                <c:pt idx="951">
                  <c:v>-0.95105558633804299</c:v>
                </c:pt>
                <c:pt idx="952">
                  <c:v>-0.95244228839874301</c:v>
                </c:pt>
                <c:pt idx="953">
                  <c:v>-0.95289152860641502</c:v>
                </c:pt>
                <c:pt idx="954">
                  <c:v>-0.952950119972229</c:v>
                </c:pt>
                <c:pt idx="955">
                  <c:v>-0.95433682203292802</c:v>
                </c:pt>
                <c:pt idx="956">
                  <c:v>-0.95744234323501598</c:v>
                </c:pt>
                <c:pt idx="957">
                  <c:v>-0.95705169439315796</c:v>
                </c:pt>
                <c:pt idx="958">
                  <c:v>-0.95851653814315796</c:v>
                </c:pt>
                <c:pt idx="959">
                  <c:v>-0.96052825450897195</c:v>
                </c:pt>
                <c:pt idx="960">
                  <c:v>-0.96105557680130005</c:v>
                </c:pt>
                <c:pt idx="961">
                  <c:v>-0.96441495418548595</c:v>
                </c:pt>
                <c:pt idx="962">
                  <c:v>-0.96367281675338701</c:v>
                </c:pt>
                <c:pt idx="963">
                  <c:v>-0.96646577119827304</c:v>
                </c:pt>
                <c:pt idx="964">
                  <c:v>-0.96767669916152999</c:v>
                </c:pt>
                <c:pt idx="965">
                  <c:v>-0.96855562925338701</c:v>
                </c:pt>
                <c:pt idx="966">
                  <c:v>-0.96902436017990101</c:v>
                </c:pt>
                <c:pt idx="967">
                  <c:v>-0.96816498041152999</c:v>
                </c:pt>
                <c:pt idx="968">
                  <c:v>-0.97414153814315796</c:v>
                </c:pt>
                <c:pt idx="969">
                  <c:v>-0.97441500425338701</c:v>
                </c:pt>
                <c:pt idx="970">
                  <c:v>-0.97367280721664395</c:v>
                </c:pt>
                <c:pt idx="971">
                  <c:v>-0.97365325689315796</c:v>
                </c:pt>
                <c:pt idx="972">
                  <c:v>-0.97644627094268799</c:v>
                </c:pt>
                <c:pt idx="973">
                  <c:v>-0.97912204265594505</c:v>
                </c:pt>
                <c:pt idx="974">
                  <c:v>-0.97892671823501598</c:v>
                </c:pt>
                <c:pt idx="975">
                  <c:v>-0.98337984085082997</c:v>
                </c:pt>
                <c:pt idx="976">
                  <c:v>-0.98039156198501598</c:v>
                </c:pt>
                <c:pt idx="977">
                  <c:v>-0.98347747325897195</c:v>
                </c:pt>
                <c:pt idx="978">
                  <c:v>-0.98496186733245905</c:v>
                </c:pt>
                <c:pt idx="979">
                  <c:v>-0.98779392242431596</c:v>
                </c:pt>
                <c:pt idx="980">
                  <c:v>-0.98771578073501598</c:v>
                </c:pt>
                <c:pt idx="981">
                  <c:v>-0.98855561017990101</c:v>
                </c:pt>
                <c:pt idx="982">
                  <c:v>-0.98998141288757302</c:v>
                </c:pt>
                <c:pt idx="983">
                  <c:v>-0.99183690547943104</c:v>
                </c:pt>
                <c:pt idx="984">
                  <c:v>-0.99068450927734397</c:v>
                </c:pt>
                <c:pt idx="985">
                  <c:v>-0.99336034059524503</c:v>
                </c:pt>
                <c:pt idx="986">
                  <c:v>-0.99357515573501598</c:v>
                </c:pt>
                <c:pt idx="987">
                  <c:v>-0.99379003047943104</c:v>
                </c:pt>
                <c:pt idx="988">
                  <c:v>-0.99668061733245905</c:v>
                </c:pt>
                <c:pt idx="989">
                  <c:v>-0.99912202358245905</c:v>
                </c:pt>
                <c:pt idx="990">
                  <c:v>-1.00089943408966</c:v>
                </c:pt>
                <c:pt idx="991">
                  <c:v>-1.00220799446106</c:v>
                </c:pt>
                <c:pt idx="992">
                  <c:v>-1.0015829801559399</c:v>
                </c:pt>
                <c:pt idx="993">
                  <c:v>-1.0023056268692001</c:v>
                </c:pt>
                <c:pt idx="994">
                  <c:v>-1.0055673122405999</c:v>
                </c:pt>
                <c:pt idx="995">
                  <c:v>-0.99908298254013095</c:v>
                </c:pt>
                <c:pt idx="996">
                  <c:v>-1.0062900781631501</c:v>
                </c:pt>
                <c:pt idx="997">
                  <c:v>-1.0019345283508301</c:v>
                </c:pt>
                <c:pt idx="998">
                  <c:v>-1.00236427783966</c:v>
                </c:pt>
                <c:pt idx="999">
                  <c:v>-0.99720799922943104</c:v>
                </c:pt>
                <c:pt idx="1000">
                  <c:v>-0.99800878763198897</c:v>
                </c:pt>
                <c:pt idx="1001">
                  <c:v>-0.99345797300338701</c:v>
                </c:pt>
                <c:pt idx="1002">
                  <c:v>-0.99232518672943104</c:v>
                </c:pt>
                <c:pt idx="1003">
                  <c:v>-0.98990327119827304</c:v>
                </c:pt>
                <c:pt idx="1004">
                  <c:v>-0.99086034297943104</c:v>
                </c:pt>
                <c:pt idx="1005">
                  <c:v>-0.98591887950897195</c:v>
                </c:pt>
                <c:pt idx="1006">
                  <c:v>-0.98279392719268799</c:v>
                </c:pt>
                <c:pt idx="1007">
                  <c:v>-0.983711898326874</c:v>
                </c:pt>
                <c:pt idx="1008">
                  <c:v>-0.97744232416152999</c:v>
                </c:pt>
                <c:pt idx="1009">
                  <c:v>-0.97701263427734397</c:v>
                </c:pt>
                <c:pt idx="1010">
                  <c:v>-0.976407170295715</c:v>
                </c:pt>
                <c:pt idx="1011">
                  <c:v>-0.97214937210082997</c:v>
                </c:pt>
                <c:pt idx="1012">
                  <c:v>-0.97078216075897195</c:v>
                </c:pt>
                <c:pt idx="1013">
                  <c:v>-0.96775484085082997</c:v>
                </c:pt>
                <c:pt idx="1014">
                  <c:v>-0.96521574258804299</c:v>
                </c:pt>
                <c:pt idx="1015">
                  <c:v>-0.96478605270385698</c:v>
                </c:pt>
                <c:pt idx="1016">
                  <c:v>-0.96166110038757302</c:v>
                </c:pt>
                <c:pt idx="1017">
                  <c:v>-0.958340764045715</c:v>
                </c:pt>
                <c:pt idx="1018">
                  <c:v>-0.95927828550338701</c:v>
                </c:pt>
                <c:pt idx="1019">
                  <c:v>-0.95416104793548595</c:v>
                </c:pt>
                <c:pt idx="1020">
                  <c:v>-0.95156341791152999</c:v>
                </c:pt>
                <c:pt idx="1021">
                  <c:v>-0.95183682441711404</c:v>
                </c:pt>
                <c:pt idx="1022">
                  <c:v>-0.94574308395385698</c:v>
                </c:pt>
                <c:pt idx="1023">
                  <c:v>-0.94605559110641502</c:v>
                </c:pt>
                <c:pt idx="1024">
                  <c:v>-0.94738370180130005</c:v>
                </c:pt>
                <c:pt idx="1025">
                  <c:v>-0.94162201881408703</c:v>
                </c:pt>
                <c:pt idx="1026">
                  <c:v>-0.93871182203292802</c:v>
                </c:pt>
                <c:pt idx="1027">
                  <c:v>-0.93607509136199996</c:v>
                </c:pt>
                <c:pt idx="1028">
                  <c:v>-0.93558681011199996</c:v>
                </c:pt>
                <c:pt idx="1029">
                  <c:v>-0.93185633420944203</c:v>
                </c:pt>
                <c:pt idx="1030">
                  <c:v>-0.92918056249618497</c:v>
                </c:pt>
                <c:pt idx="1031">
                  <c:v>-0.92836028337478604</c:v>
                </c:pt>
                <c:pt idx="1032">
                  <c:v>-0.92650479078292802</c:v>
                </c:pt>
                <c:pt idx="1033">
                  <c:v>-0.926094651222229</c:v>
                </c:pt>
                <c:pt idx="1034">
                  <c:v>-0.92199307680130005</c:v>
                </c:pt>
                <c:pt idx="1035">
                  <c:v>-0.92084074020385698</c:v>
                </c:pt>
                <c:pt idx="1036">
                  <c:v>-0.917344629764557</c:v>
                </c:pt>
                <c:pt idx="1037">
                  <c:v>-0.91474694013595603</c:v>
                </c:pt>
                <c:pt idx="1038">
                  <c:v>-0.91127038002014205</c:v>
                </c:pt>
                <c:pt idx="1039">
                  <c:v>-0.91203212738037098</c:v>
                </c:pt>
                <c:pt idx="1040">
                  <c:v>-0.90203213691711404</c:v>
                </c:pt>
                <c:pt idx="1041">
                  <c:v>-0.90752041339874301</c:v>
                </c:pt>
                <c:pt idx="1042">
                  <c:v>-0.90429770946502697</c:v>
                </c:pt>
                <c:pt idx="1043">
                  <c:v>-0.90214931964874301</c:v>
                </c:pt>
                <c:pt idx="1044">
                  <c:v>-0.90046960115432695</c:v>
                </c:pt>
                <c:pt idx="1045">
                  <c:v>-0.89736413955688499</c:v>
                </c:pt>
                <c:pt idx="1046">
                  <c:v>-0.89552819728851296</c:v>
                </c:pt>
                <c:pt idx="1047">
                  <c:v>-0.89105552434921298</c:v>
                </c:pt>
                <c:pt idx="1048">
                  <c:v>-0.89066493511199996</c:v>
                </c:pt>
                <c:pt idx="1049">
                  <c:v>-0.88972741365432695</c:v>
                </c:pt>
                <c:pt idx="1050">
                  <c:v>-0.88775473833084095</c:v>
                </c:pt>
                <c:pt idx="1051">
                  <c:v>-0.88345789909362804</c:v>
                </c:pt>
                <c:pt idx="1052">
                  <c:v>-0.88359457254409801</c:v>
                </c:pt>
                <c:pt idx="1053">
                  <c:v>-0.88136804103851296</c:v>
                </c:pt>
                <c:pt idx="1054">
                  <c:v>-0.87697350978851296</c:v>
                </c:pt>
                <c:pt idx="1055">
                  <c:v>-0.87490320205688499</c:v>
                </c:pt>
                <c:pt idx="1056">
                  <c:v>-0.872403204441071</c:v>
                </c:pt>
                <c:pt idx="1057">
                  <c:v>-0.87031334638595603</c:v>
                </c:pt>
                <c:pt idx="1058">
                  <c:v>-0.86664146184921298</c:v>
                </c:pt>
                <c:pt idx="1059">
                  <c:v>-0.86755943298339799</c:v>
                </c:pt>
                <c:pt idx="1060">
                  <c:v>-0.862637519836426</c:v>
                </c:pt>
                <c:pt idx="1061">
                  <c:v>-0.862168788909912</c:v>
                </c:pt>
                <c:pt idx="1062">
                  <c:v>-0.86000084877014205</c:v>
                </c:pt>
                <c:pt idx="1063">
                  <c:v>-0.85853594541549705</c:v>
                </c:pt>
                <c:pt idx="1064">
                  <c:v>-0.856309413909912</c:v>
                </c:pt>
                <c:pt idx="1065">
                  <c:v>-0.85808676481246904</c:v>
                </c:pt>
                <c:pt idx="1066">
                  <c:v>-0.85468828678131104</c:v>
                </c:pt>
                <c:pt idx="1067">
                  <c:v>-0.84867268800735496</c:v>
                </c:pt>
                <c:pt idx="1068">
                  <c:v>-0.84197348356246904</c:v>
                </c:pt>
                <c:pt idx="1069">
                  <c:v>-0.84878987073898304</c:v>
                </c:pt>
                <c:pt idx="1070">
                  <c:v>-0.84796953201293901</c:v>
                </c:pt>
                <c:pt idx="1071">
                  <c:v>-0.84183675050735496</c:v>
                </c:pt>
                <c:pt idx="1072">
                  <c:v>-0.84324300289154097</c:v>
                </c:pt>
                <c:pt idx="1073">
                  <c:v>-0.83177810907363903</c:v>
                </c:pt>
                <c:pt idx="1074">
                  <c:v>-0.83177810907363903</c:v>
                </c:pt>
                <c:pt idx="1075">
                  <c:v>-0.83554768562316895</c:v>
                </c:pt>
                <c:pt idx="1076">
                  <c:v>-0.83212971687316895</c:v>
                </c:pt>
                <c:pt idx="1077">
                  <c:v>-0.82697343826293901</c:v>
                </c:pt>
                <c:pt idx="1078">
                  <c:v>-0.81318438053131104</c:v>
                </c:pt>
                <c:pt idx="1079">
                  <c:v>-0.82400470972061202</c:v>
                </c:pt>
                <c:pt idx="1080">
                  <c:v>-0.81800860166549705</c:v>
                </c:pt>
                <c:pt idx="1081">
                  <c:v>-0.81711018085479703</c:v>
                </c:pt>
                <c:pt idx="1082">
                  <c:v>-0.81597733497619596</c:v>
                </c:pt>
                <c:pt idx="1083">
                  <c:v>-0.80669999122619596</c:v>
                </c:pt>
                <c:pt idx="1084">
                  <c:v>-0.80824297666549705</c:v>
                </c:pt>
                <c:pt idx="1085">
                  <c:v>-0.80658280849456798</c:v>
                </c:pt>
                <c:pt idx="1086">
                  <c:v>-0.80322343111038197</c:v>
                </c:pt>
                <c:pt idx="1087">
                  <c:v>-0.81082105636596702</c:v>
                </c:pt>
                <c:pt idx="1088">
                  <c:v>-0.79945391416549705</c:v>
                </c:pt>
                <c:pt idx="1089">
                  <c:v>-0.79511797428131104</c:v>
                </c:pt>
                <c:pt idx="1090">
                  <c:v>-0.80314528942108199</c:v>
                </c:pt>
                <c:pt idx="1091">
                  <c:v>-0.79093825817108199</c:v>
                </c:pt>
                <c:pt idx="1092">
                  <c:v>-0.78789138793945301</c:v>
                </c:pt>
                <c:pt idx="1093">
                  <c:v>-0.792852342128754</c:v>
                </c:pt>
                <c:pt idx="1094">
                  <c:v>-0.798223435878754</c:v>
                </c:pt>
                <c:pt idx="1095">
                  <c:v>-0.78712964057922397</c:v>
                </c:pt>
                <c:pt idx="1096">
                  <c:v>-0.77904373407363903</c:v>
                </c:pt>
                <c:pt idx="1097">
                  <c:v>-0.78140699863433805</c:v>
                </c:pt>
                <c:pt idx="1098">
                  <c:v>-0.78392654657363903</c:v>
                </c:pt>
                <c:pt idx="1099">
                  <c:v>-0.78023511171340898</c:v>
                </c:pt>
                <c:pt idx="1100">
                  <c:v>-0.77357494831085205</c:v>
                </c:pt>
                <c:pt idx="1101">
                  <c:v>-0.76974684000015303</c:v>
                </c:pt>
                <c:pt idx="1102">
                  <c:v>-0.77128982543945301</c:v>
                </c:pt>
                <c:pt idx="1103">
                  <c:v>-0.76373118162155196</c:v>
                </c:pt>
                <c:pt idx="1104">
                  <c:v>-0.75968819856643699</c:v>
                </c:pt>
                <c:pt idx="1105">
                  <c:v>-0.76677805185318004</c:v>
                </c:pt>
                <c:pt idx="1106">
                  <c:v>-0.75802809000015303</c:v>
                </c:pt>
                <c:pt idx="1107">
                  <c:v>-0.75484448671340898</c:v>
                </c:pt>
                <c:pt idx="1108">
                  <c:v>-0.76839917898178101</c:v>
                </c:pt>
                <c:pt idx="1109">
                  <c:v>-0.75878977775573697</c:v>
                </c:pt>
                <c:pt idx="1110">
                  <c:v>-0.75787180662155196</c:v>
                </c:pt>
                <c:pt idx="1111">
                  <c:v>-0.75125074386596702</c:v>
                </c:pt>
                <c:pt idx="1112">
                  <c:v>-0.744512438774109</c:v>
                </c:pt>
                <c:pt idx="1113">
                  <c:v>-0.75388741493225098</c:v>
                </c:pt>
                <c:pt idx="1114">
                  <c:v>-0.738145232200623</c:v>
                </c:pt>
                <c:pt idx="1115">
                  <c:v>-0.74814522266387895</c:v>
                </c:pt>
                <c:pt idx="1116">
                  <c:v>-0.74046945571899403</c:v>
                </c:pt>
                <c:pt idx="1117">
                  <c:v>-0.74384838342666604</c:v>
                </c:pt>
                <c:pt idx="1118">
                  <c:v>-0.74412178993225098</c:v>
                </c:pt>
                <c:pt idx="1119">
                  <c:v>-0.73367255926132202</c:v>
                </c:pt>
                <c:pt idx="1120">
                  <c:v>-0.73037177324295</c:v>
                </c:pt>
                <c:pt idx="1121">
                  <c:v>-0.73027414083480802</c:v>
                </c:pt>
                <c:pt idx="1122">
                  <c:v>-0.72515696287155196</c:v>
                </c:pt>
                <c:pt idx="1123">
                  <c:v>-0.73207098245620705</c:v>
                </c:pt>
                <c:pt idx="1124">
                  <c:v>-0.72298896312713601</c:v>
                </c:pt>
                <c:pt idx="1125">
                  <c:v>-0.725469470024109</c:v>
                </c:pt>
                <c:pt idx="1126">
                  <c:v>-0.71601629257202104</c:v>
                </c:pt>
                <c:pt idx="1127">
                  <c:v>-0.72127020359039296</c:v>
                </c:pt>
                <c:pt idx="1128">
                  <c:v>-0.70705145597457897</c:v>
                </c:pt>
                <c:pt idx="1129">
                  <c:v>-0.70896553993225098</c:v>
                </c:pt>
                <c:pt idx="1130">
                  <c:v>-0.70763736963272095</c:v>
                </c:pt>
                <c:pt idx="1131">
                  <c:v>-0.70869207382202104</c:v>
                </c:pt>
                <c:pt idx="1132">
                  <c:v>-0.70904362201690696</c:v>
                </c:pt>
                <c:pt idx="1133">
                  <c:v>-0.710332691669464</c:v>
                </c:pt>
                <c:pt idx="1134">
                  <c:v>-0.69843816757202104</c:v>
                </c:pt>
                <c:pt idx="1135">
                  <c:v>-0.69775456190109297</c:v>
                </c:pt>
                <c:pt idx="1136">
                  <c:v>-0.697637379169464</c:v>
                </c:pt>
                <c:pt idx="1137">
                  <c:v>-0.70113348960876498</c:v>
                </c:pt>
                <c:pt idx="1138">
                  <c:v>-0.68994206190109297</c:v>
                </c:pt>
                <c:pt idx="1139">
                  <c:v>-0.68791079521179199</c:v>
                </c:pt>
                <c:pt idx="1140">
                  <c:v>-0.68957096338272095</c:v>
                </c:pt>
                <c:pt idx="1141">
                  <c:v>-0.68568426370620705</c:v>
                </c:pt>
                <c:pt idx="1142">
                  <c:v>-0.68503969907760598</c:v>
                </c:pt>
                <c:pt idx="1143">
                  <c:v>-0.68570375442504905</c:v>
                </c:pt>
                <c:pt idx="1144">
                  <c:v>-0.68019598722457897</c:v>
                </c:pt>
                <c:pt idx="1145">
                  <c:v>-0.67849671840667702</c:v>
                </c:pt>
                <c:pt idx="1146">
                  <c:v>-0.67462956905365001</c:v>
                </c:pt>
                <c:pt idx="1147">
                  <c:v>-0.67382878065109297</c:v>
                </c:pt>
                <c:pt idx="1148">
                  <c:v>-0.66865295171737704</c:v>
                </c:pt>
                <c:pt idx="1149">
                  <c:v>-0.66533267498016402</c:v>
                </c:pt>
                <c:pt idx="1150">
                  <c:v>-0.66367250680923495</c:v>
                </c:pt>
                <c:pt idx="1151">
                  <c:v>-0.66316467523574796</c:v>
                </c:pt>
                <c:pt idx="1152">
                  <c:v>-0.65339905023574796</c:v>
                </c:pt>
                <c:pt idx="1153">
                  <c:v>-0.66470766067504905</c:v>
                </c:pt>
                <c:pt idx="1154">
                  <c:v>-0.65820378065109297</c:v>
                </c:pt>
                <c:pt idx="1155">
                  <c:v>-0.65634828805923495</c:v>
                </c:pt>
                <c:pt idx="1156">
                  <c:v>-0.65576231479644798</c:v>
                </c:pt>
                <c:pt idx="1157">
                  <c:v>-0.65240293741226196</c:v>
                </c:pt>
                <c:pt idx="1158">
                  <c:v>-0.64220762252807595</c:v>
                </c:pt>
                <c:pt idx="1159">
                  <c:v>-0.64404356479644798</c:v>
                </c:pt>
                <c:pt idx="1160">
                  <c:v>-0.64168030023574796</c:v>
                </c:pt>
                <c:pt idx="1161">
                  <c:v>-0.64019590616226196</c:v>
                </c:pt>
                <c:pt idx="1162">
                  <c:v>-0.63302797079086304</c:v>
                </c:pt>
                <c:pt idx="1163">
                  <c:v>-0.63351625204086304</c:v>
                </c:pt>
                <c:pt idx="1164">
                  <c:v>-0.63195371627807595</c:v>
                </c:pt>
                <c:pt idx="1165">
                  <c:v>-0.63429749011993397</c:v>
                </c:pt>
                <c:pt idx="1166">
                  <c:v>-0.63052797317504905</c:v>
                </c:pt>
                <c:pt idx="1167">
                  <c:v>-0.62806701660156306</c:v>
                </c:pt>
                <c:pt idx="1168">
                  <c:v>-0.62484437227249101</c:v>
                </c:pt>
                <c:pt idx="1169">
                  <c:v>-0.61734431982040405</c:v>
                </c:pt>
                <c:pt idx="1170">
                  <c:v>-0.62357479333877597</c:v>
                </c:pt>
                <c:pt idx="1171">
                  <c:v>-0.61847716569900502</c:v>
                </c:pt>
                <c:pt idx="1172">
                  <c:v>-0.61761778593063399</c:v>
                </c:pt>
                <c:pt idx="1173">
                  <c:v>-0.61595761775970503</c:v>
                </c:pt>
                <c:pt idx="1174">
                  <c:v>-0.60765683650970503</c:v>
                </c:pt>
                <c:pt idx="1175">
                  <c:v>-0.61242246627807595</c:v>
                </c:pt>
                <c:pt idx="1176">
                  <c:v>-0.60767638683319103</c:v>
                </c:pt>
                <c:pt idx="1177">
                  <c:v>-0.61021542549133301</c:v>
                </c:pt>
                <c:pt idx="1178">
                  <c:v>-0.60324275493621804</c:v>
                </c:pt>
                <c:pt idx="1179">
                  <c:v>-0.60380917787551902</c:v>
                </c:pt>
                <c:pt idx="1180">
                  <c:v>-0.59826231002807595</c:v>
                </c:pt>
                <c:pt idx="1181">
                  <c:v>-0.59441465139389005</c:v>
                </c:pt>
                <c:pt idx="1182">
                  <c:v>-0.59427791833877597</c:v>
                </c:pt>
                <c:pt idx="1183">
                  <c:v>-0.59728574752807595</c:v>
                </c:pt>
                <c:pt idx="1184">
                  <c:v>-0.595098197460175</c:v>
                </c:pt>
                <c:pt idx="1185">
                  <c:v>-0.58718806505203203</c:v>
                </c:pt>
                <c:pt idx="1186">
                  <c:v>-0.58468806743621804</c:v>
                </c:pt>
                <c:pt idx="1187">
                  <c:v>-0.58427792787551902</c:v>
                </c:pt>
                <c:pt idx="1188">
                  <c:v>-0.58984428644180298</c:v>
                </c:pt>
                <c:pt idx="1189">
                  <c:v>-0.58054745197296098</c:v>
                </c:pt>
                <c:pt idx="1190">
                  <c:v>-0.57789117097854603</c:v>
                </c:pt>
                <c:pt idx="1191">
                  <c:v>-0.57156306505203203</c:v>
                </c:pt>
                <c:pt idx="1192">
                  <c:v>-0.56847709417343095</c:v>
                </c:pt>
                <c:pt idx="1193">
                  <c:v>-0.56990289688110396</c:v>
                </c:pt>
                <c:pt idx="1194">
                  <c:v>-0.57142633199691795</c:v>
                </c:pt>
                <c:pt idx="1195">
                  <c:v>-0.56544977426528897</c:v>
                </c:pt>
                <c:pt idx="1196">
                  <c:v>-0.56675833463668801</c:v>
                </c:pt>
                <c:pt idx="1197">
                  <c:v>-0.56228572130203203</c:v>
                </c:pt>
                <c:pt idx="1198">
                  <c:v>-0.56099665164947499</c:v>
                </c:pt>
                <c:pt idx="1199">
                  <c:v>-0.55580133199691795</c:v>
                </c:pt>
                <c:pt idx="1200">
                  <c:v>-0.55273491144180298</c:v>
                </c:pt>
                <c:pt idx="1201">
                  <c:v>-0.55414116382598899</c:v>
                </c:pt>
                <c:pt idx="1202">
                  <c:v>-0.54992240667343095</c:v>
                </c:pt>
                <c:pt idx="1203">
                  <c:v>-0.55078178644180298</c:v>
                </c:pt>
                <c:pt idx="1204">
                  <c:v>-0.53912162780761697</c:v>
                </c:pt>
                <c:pt idx="1205">
                  <c:v>-0.54527395963668801</c:v>
                </c:pt>
                <c:pt idx="1206">
                  <c:v>-0.54496145248413097</c:v>
                </c:pt>
                <c:pt idx="1207">
                  <c:v>-0.53623098134994496</c:v>
                </c:pt>
                <c:pt idx="1208">
                  <c:v>-0.53480517864227295</c:v>
                </c:pt>
                <c:pt idx="1209">
                  <c:v>-0.53246146440506004</c:v>
                </c:pt>
                <c:pt idx="1210">
                  <c:v>-0.53289115428924605</c:v>
                </c:pt>
                <c:pt idx="1211">
                  <c:v>-0.52937549352645896</c:v>
                </c:pt>
                <c:pt idx="1212">
                  <c:v>-0.52625048160553001</c:v>
                </c:pt>
                <c:pt idx="1213">
                  <c:v>-0.52705127000808705</c:v>
                </c:pt>
                <c:pt idx="1214">
                  <c:v>-0.52347707748413097</c:v>
                </c:pt>
                <c:pt idx="1215">
                  <c:v>-0.52156299352645896</c:v>
                </c:pt>
                <c:pt idx="1216">
                  <c:v>-0.51808643341064498</c:v>
                </c:pt>
                <c:pt idx="1217">
                  <c:v>-0.51761770248413097</c:v>
                </c:pt>
                <c:pt idx="1218">
                  <c:v>-0.51150441169738803</c:v>
                </c:pt>
                <c:pt idx="1219">
                  <c:v>-0.51351612806320202</c:v>
                </c:pt>
                <c:pt idx="1220">
                  <c:v>-0.50748097896575906</c:v>
                </c:pt>
                <c:pt idx="1221">
                  <c:v>-0.507734835147858</c:v>
                </c:pt>
                <c:pt idx="1222">
                  <c:v>-0.51007860898971602</c:v>
                </c:pt>
                <c:pt idx="1223">
                  <c:v>-0.50664108991622903</c:v>
                </c:pt>
                <c:pt idx="1224">
                  <c:v>-0.50386768579482999</c:v>
                </c:pt>
                <c:pt idx="1225">
                  <c:v>-0.49998095631599399</c:v>
                </c:pt>
                <c:pt idx="1226">
                  <c:v>-0.49609422683715798</c:v>
                </c:pt>
                <c:pt idx="1227">
                  <c:v>-0.49445360898971602</c:v>
                </c:pt>
                <c:pt idx="1228">
                  <c:v>-0.49183639883995101</c:v>
                </c:pt>
                <c:pt idx="1229">
                  <c:v>-0.49183639883995101</c:v>
                </c:pt>
                <c:pt idx="1230">
                  <c:v>-0.48437547683715798</c:v>
                </c:pt>
                <c:pt idx="1231">
                  <c:v>-0.485527813434601</c:v>
                </c:pt>
                <c:pt idx="1232">
                  <c:v>-0.48328170180320701</c:v>
                </c:pt>
                <c:pt idx="1233">
                  <c:v>-0.474297314882278</c:v>
                </c:pt>
                <c:pt idx="1234">
                  <c:v>-0.48019576072692899</c:v>
                </c:pt>
                <c:pt idx="1235">
                  <c:v>-0.47464889287948597</c:v>
                </c:pt>
                <c:pt idx="1236">
                  <c:v>-0.47929733991622903</c:v>
                </c:pt>
                <c:pt idx="1237">
                  <c:v>-0.478203594684601</c:v>
                </c:pt>
                <c:pt idx="1238">
                  <c:v>-0.470391064882278</c:v>
                </c:pt>
                <c:pt idx="1239">
                  <c:v>-0.46668013930320701</c:v>
                </c:pt>
                <c:pt idx="1240">
                  <c:v>-0.46642622351646401</c:v>
                </c:pt>
                <c:pt idx="1241">
                  <c:v>-0.46781295537948597</c:v>
                </c:pt>
                <c:pt idx="1242">
                  <c:v>-0.46410199999809298</c:v>
                </c:pt>
                <c:pt idx="1243">
                  <c:v>-0.45459029078483598</c:v>
                </c:pt>
                <c:pt idx="1244">
                  <c:v>-0.46210980415344199</c:v>
                </c:pt>
                <c:pt idx="1245">
                  <c:v>-0.46130904555320701</c:v>
                </c:pt>
                <c:pt idx="1246">
                  <c:v>-0.452070742845535</c:v>
                </c:pt>
                <c:pt idx="1247">
                  <c:v>-0.449629336595535</c:v>
                </c:pt>
                <c:pt idx="1248">
                  <c:v>-0.451601982116699</c:v>
                </c:pt>
                <c:pt idx="1249">
                  <c:v>-0.44845744967460599</c:v>
                </c:pt>
                <c:pt idx="1250">
                  <c:v>-0.443769961595535</c:v>
                </c:pt>
                <c:pt idx="1251">
                  <c:v>-0.44419965147972101</c:v>
                </c:pt>
                <c:pt idx="1252">
                  <c:v>-0.44357463717460599</c:v>
                </c:pt>
                <c:pt idx="1253">
                  <c:v>-0.440840274095535</c:v>
                </c:pt>
                <c:pt idx="1254">
                  <c:v>-0.43418011069297802</c:v>
                </c:pt>
                <c:pt idx="1255">
                  <c:v>-0.42876994609832803</c:v>
                </c:pt>
                <c:pt idx="1256">
                  <c:v>-0.435215264558792</c:v>
                </c:pt>
                <c:pt idx="1257">
                  <c:v>-0.42349648475647</c:v>
                </c:pt>
                <c:pt idx="1258">
                  <c:v>-0.42330119013786299</c:v>
                </c:pt>
                <c:pt idx="1259">
                  <c:v>-0.41982463002204901</c:v>
                </c:pt>
                <c:pt idx="1260">
                  <c:v>-0.41943398118019098</c:v>
                </c:pt>
                <c:pt idx="1261">
                  <c:v>-0.41769570112228399</c:v>
                </c:pt>
                <c:pt idx="1262">
                  <c:v>-0.41640666127204901</c:v>
                </c:pt>
                <c:pt idx="1263">
                  <c:v>-0.41025429964065602</c:v>
                </c:pt>
                <c:pt idx="1264">
                  <c:v>-0.40853554010391202</c:v>
                </c:pt>
                <c:pt idx="1265">
                  <c:v>-0.40669959783554099</c:v>
                </c:pt>
                <c:pt idx="1266">
                  <c:v>-0.40802773833274802</c:v>
                </c:pt>
                <c:pt idx="1267">
                  <c:v>-0.40855509042739901</c:v>
                </c:pt>
                <c:pt idx="1268">
                  <c:v>-0.40035194158554099</c:v>
                </c:pt>
                <c:pt idx="1269">
                  <c:v>-0.40337929129600503</c:v>
                </c:pt>
                <c:pt idx="1270">
                  <c:v>-0.39699256420135498</c:v>
                </c:pt>
                <c:pt idx="1271">
                  <c:v>-0.39613318443298301</c:v>
                </c:pt>
                <c:pt idx="1272">
                  <c:v>-0.39271521568298301</c:v>
                </c:pt>
                <c:pt idx="1273">
                  <c:v>-0.39771521091461198</c:v>
                </c:pt>
                <c:pt idx="1274">
                  <c:v>-0.38605505228042603</c:v>
                </c:pt>
                <c:pt idx="1275">
                  <c:v>-0.38650426268577598</c:v>
                </c:pt>
                <c:pt idx="1276">
                  <c:v>-0.38185584545135498</c:v>
                </c:pt>
                <c:pt idx="1277">
                  <c:v>-0.38570350408554099</c:v>
                </c:pt>
                <c:pt idx="1278">
                  <c:v>-0.38531285524368297</c:v>
                </c:pt>
                <c:pt idx="1279">
                  <c:v>-0.37539097666740401</c:v>
                </c:pt>
                <c:pt idx="1280">
                  <c:v>-0.380566775798798</c:v>
                </c:pt>
                <c:pt idx="1281">
                  <c:v>-0.375918328762054</c:v>
                </c:pt>
                <c:pt idx="1282">
                  <c:v>-0.367637068033218</c:v>
                </c:pt>
                <c:pt idx="1283">
                  <c:v>-0.36193394660949701</c:v>
                </c:pt>
                <c:pt idx="1284">
                  <c:v>-0.37308630347251898</c:v>
                </c:pt>
                <c:pt idx="1285">
                  <c:v>-0.36441442370414701</c:v>
                </c:pt>
                <c:pt idx="1286">
                  <c:v>-0.36435580253601102</c:v>
                </c:pt>
                <c:pt idx="1287">
                  <c:v>-0.36060580611228898</c:v>
                </c:pt>
                <c:pt idx="1288">
                  <c:v>-0.361269861459732</c:v>
                </c:pt>
                <c:pt idx="1289">
                  <c:v>-0.36099642515182501</c:v>
                </c:pt>
                <c:pt idx="1290">
                  <c:v>-0.352012068033218</c:v>
                </c:pt>
                <c:pt idx="1291">
                  <c:v>-0.35146516561508201</c:v>
                </c:pt>
                <c:pt idx="1292">
                  <c:v>-0.346640944480896</c:v>
                </c:pt>
                <c:pt idx="1293">
                  <c:v>-0.346640944480896</c:v>
                </c:pt>
                <c:pt idx="1294">
                  <c:v>-0.34767609834670998</c:v>
                </c:pt>
                <c:pt idx="1295">
                  <c:v>-0.34716829657554599</c:v>
                </c:pt>
                <c:pt idx="1296">
                  <c:v>-0.34128940105438199</c:v>
                </c:pt>
                <c:pt idx="1297">
                  <c:v>-0.336387038230896</c:v>
                </c:pt>
                <c:pt idx="1298">
                  <c:v>-0.34285187721252403</c:v>
                </c:pt>
                <c:pt idx="1299">
                  <c:v>-0.33691439032554599</c:v>
                </c:pt>
                <c:pt idx="1300">
                  <c:v>-0.331230789422989</c:v>
                </c:pt>
                <c:pt idx="1301">
                  <c:v>-0.33031281828880299</c:v>
                </c:pt>
                <c:pt idx="1302">
                  <c:v>-0.32209014892578097</c:v>
                </c:pt>
                <c:pt idx="1303">
                  <c:v>-0.32541045546531699</c:v>
                </c:pt>
                <c:pt idx="1304">
                  <c:v>-0.31939482688903797</c:v>
                </c:pt>
                <c:pt idx="1305">
                  <c:v>-0.32181671261787398</c:v>
                </c:pt>
                <c:pt idx="1306">
                  <c:v>-0.31892609596252403</c:v>
                </c:pt>
                <c:pt idx="1307">
                  <c:v>-0.31892609596252403</c:v>
                </c:pt>
                <c:pt idx="1308">
                  <c:v>-0.31681671738624601</c:v>
                </c:pt>
                <c:pt idx="1309">
                  <c:v>-0.31425809860229498</c:v>
                </c:pt>
                <c:pt idx="1310">
                  <c:v>-0.31320342421531699</c:v>
                </c:pt>
                <c:pt idx="1311">
                  <c:v>-0.31044951081275901</c:v>
                </c:pt>
                <c:pt idx="1312">
                  <c:v>-0.302207320928574</c:v>
                </c:pt>
                <c:pt idx="1313">
                  <c:v>-0.30169951915741</c:v>
                </c:pt>
                <c:pt idx="1314">
                  <c:v>-0.30457061529159501</c:v>
                </c:pt>
                <c:pt idx="1315">
                  <c:v>-0.29964873194694502</c:v>
                </c:pt>
                <c:pt idx="1316">
                  <c:v>-0.29759794473648099</c:v>
                </c:pt>
                <c:pt idx="1317">
                  <c:v>-0.294883102178574</c:v>
                </c:pt>
                <c:pt idx="1318">
                  <c:v>-0.29451200366020203</c:v>
                </c:pt>
                <c:pt idx="1319">
                  <c:v>-0.29400417208671598</c:v>
                </c:pt>
                <c:pt idx="1320">
                  <c:v>-0.28416043519973799</c:v>
                </c:pt>
                <c:pt idx="1321">
                  <c:v>-0.28306668996810902</c:v>
                </c:pt>
                <c:pt idx="1322">
                  <c:v>-0.28378933668136602</c:v>
                </c:pt>
                <c:pt idx="1323">
                  <c:v>-0.27574244141578702</c:v>
                </c:pt>
                <c:pt idx="1324">
                  <c:v>-0.28396511077880898</c:v>
                </c:pt>
                <c:pt idx="1325">
                  <c:v>-0.27494168281555198</c:v>
                </c:pt>
                <c:pt idx="1326">
                  <c:v>-0.27472683787345897</c:v>
                </c:pt>
                <c:pt idx="1327">
                  <c:v>-0.27248072624206499</c:v>
                </c:pt>
                <c:pt idx="1328">
                  <c:v>-0.270215094089508</c:v>
                </c:pt>
                <c:pt idx="1329">
                  <c:v>-0.26806667447090099</c:v>
                </c:pt>
                <c:pt idx="1330">
                  <c:v>-0.266074478626251</c:v>
                </c:pt>
                <c:pt idx="1331">
                  <c:v>-0.26359400153160101</c:v>
                </c:pt>
                <c:pt idx="1332">
                  <c:v>-0.26150414347648598</c:v>
                </c:pt>
                <c:pt idx="1333">
                  <c:v>-0.25927758216857899</c:v>
                </c:pt>
                <c:pt idx="1334">
                  <c:v>-0.25709009170532199</c:v>
                </c:pt>
                <c:pt idx="1335">
                  <c:v>-0.25480493903160101</c:v>
                </c:pt>
                <c:pt idx="1336">
                  <c:v>-0.25250023603439298</c:v>
                </c:pt>
                <c:pt idx="1337">
                  <c:v>-0.25087913870811501</c:v>
                </c:pt>
                <c:pt idx="1338">
                  <c:v>-0.248613521456718</c:v>
                </c:pt>
                <c:pt idx="1339">
                  <c:v>-0.246308833360672</c:v>
                </c:pt>
                <c:pt idx="1340">
                  <c:v>-0.24378930032253299</c:v>
                </c:pt>
                <c:pt idx="1341">
                  <c:v>-0.24187523126602201</c:v>
                </c:pt>
                <c:pt idx="1342">
                  <c:v>-0.23937523365020799</c:v>
                </c:pt>
                <c:pt idx="1343">
                  <c:v>-0.237246319651604</c:v>
                </c:pt>
                <c:pt idx="1344">
                  <c:v>-0.23501975834369701</c:v>
                </c:pt>
                <c:pt idx="1345">
                  <c:v>-0.232890844345093</c:v>
                </c:pt>
                <c:pt idx="1346">
                  <c:v>-0.23099631071090701</c:v>
                </c:pt>
                <c:pt idx="1347">
                  <c:v>-0.228496313095093</c:v>
                </c:pt>
                <c:pt idx="1348">
                  <c:v>-0.226425990462303</c:v>
                </c:pt>
                <c:pt idx="1349">
                  <c:v>-0.22400411963462799</c:v>
                </c:pt>
                <c:pt idx="1350">
                  <c:v>-0.221523642539978</c:v>
                </c:pt>
                <c:pt idx="1351">
                  <c:v>-0.21939474344253501</c:v>
                </c:pt>
                <c:pt idx="1352">
                  <c:v>-0.21744161844253501</c:v>
                </c:pt>
                <c:pt idx="1353">
                  <c:v>-0.21548849344253501</c:v>
                </c:pt>
                <c:pt idx="1354">
                  <c:v>-0.21294942498207101</c:v>
                </c:pt>
                <c:pt idx="1355">
                  <c:v>-0.210527539253235</c:v>
                </c:pt>
                <c:pt idx="1356">
                  <c:v>-0.208711132407188</c:v>
                </c:pt>
                <c:pt idx="1357">
                  <c:v>-0.206250190734863</c:v>
                </c:pt>
                <c:pt idx="1358">
                  <c:v>-0.20398457348346699</c:v>
                </c:pt>
                <c:pt idx="1359">
                  <c:v>-0.20175801217556</c:v>
                </c:pt>
                <c:pt idx="1360">
                  <c:v>-0.200019717216492</c:v>
                </c:pt>
                <c:pt idx="1361">
                  <c:v>-0.19730487465858501</c:v>
                </c:pt>
                <c:pt idx="1362">
                  <c:v>-0.19509784877300301</c:v>
                </c:pt>
                <c:pt idx="1363">
                  <c:v>-0.19263690710067699</c:v>
                </c:pt>
                <c:pt idx="1364">
                  <c:v>-0.190879091620445</c:v>
                </c:pt>
                <c:pt idx="1365">
                  <c:v>-0.18837907910346999</c:v>
                </c:pt>
                <c:pt idx="1366">
                  <c:v>-0.186367362737656</c:v>
                </c:pt>
                <c:pt idx="1367">
                  <c:v>-0.18425798416137701</c:v>
                </c:pt>
                <c:pt idx="1368">
                  <c:v>-0.18177752196788799</c:v>
                </c:pt>
                <c:pt idx="1369">
                  <c:v>-0.17982439696788799</c:v>
                </c:pt>
                <c:pt idx="1370">
                  <c:v>-0.177578300237656</c:v>
                </c:pt>
                <c:pt idx="1371">
                  <c:v>-0.17544938623905201</c:v>
                </c:pt>
                <c:pt idx="1372">
                  <c:v>-0.17300797998905201</c:v>
                </c:pt>
                <c:pt idx="1373">
                  <c:v>-0.17052750289440199</c:v>
                </c:pt>
                <c:pt idx="1374">
                  <c:v>-0.16875016689300501</c:v>
                </c:pt>
                <c:pt idx="1375">
                  <c:v>-0.16640640795230899</c:v>
                </c:pt>
                <c:pt idx="1376">
                  <c:v>-0.16408218443393699</c:v>
                </c:pt>
                <c:pt idx="1377">
                  <c:v>-0.16166031360626201</c:v>
                </c:pt>
                <c:pt idx="1378">
                  <c:v>-0.15978531539440199</c:v>
                </c:pt>
                <c:pt idx="1379">
                  <c:v>-0.15773452818393699</c:v>
                </c:pt>
                <c:pt idx="1380">
                  <c:v>-0.15507827699184401</c:v>
                </c:pt>
                <c:pt idx="1381">
                  <c:v>-0.15296889841556499</c:v>
                </c:pt>
                <c:pt idx="1382">
                  <c:v>-0.15103529393672899</c:v>
                </c:pt>
                <c:pt idx="1383">
                  <c:v>-0.148789197206497</c:v>
                </c:pt>
                <c:pt idx="1384">
                  <c:v>-0.14638686180114699</c:v>
                </c:pt>
                <c:pt idx="1385">
                  <c:v>-0.14458997547626501</c:v>
                </c:pt>
                <c:pt idx="1386">
                  <c:v>-0.14210951328277599</c:v>
                </c:pt>
                <c:pt idx="1387">
                  <c:v>-0.13984388113021901</c:v>
                </c:pt>
                <c:pt idx="1388">
                  <c:v>-0.137422010302544</c:v>
                </c:pt>
                <c:pt idx="1389">
                  <c:v>-0.135117322206497</c:v>
                </c:pt>
                <c:pt idx="1390">
                  <c:v>-0.13355481624603299</c:v>
                </c:pt>
                <c:pt idx="1391">
                  <c:v>-0.130839973688126</c:v>
                </c:pt>
                <c:pt idx="1392">
                  <c:v>-0.128886848688126</c:v>
                </c:pt>
                <c:pt idx="1393">
                  <c:v>-0.126562625169754</c:v>
                </c:pt>
                <c:pt idx="1394">
                  <c:v>-0.12416027486324301</c:v>
                </c:pt>
                <c:pt idx="1395">
                  <c:v>-0.12232433259487201</c:v>
                </c:pt>
                <c:pt idx="1396">
                  <c:v>-0.11976573616266301</c:v>
                </c:pt>
                <c:pt idx="1397">
                  <c:v>-0.117636829614639</c:v>
                </c:pt>
                <c:pt idx="1398">
                  <c:v>-0.11542979627847701</c:v>
                </c:pt>
                <c:pt idx="1399">
                  <c:v>-0.112890735268593</c:v>
                </c:pt>
                <c:pt idx="1400">
                  <c:v>-0.111328229308128</c:v>
                </c:pt>
                <c:pt idx="1401">
                  <c:v>-0.108925886452198</c:v>
                </c:pt>
                <c:pt idx="1402">
                  <c:v>-0.10646494477987301</c:v>
                </c:pt>
                <c:pt idx="1403">
                  <c:v>-0.104277446866035</c:v>
                </c:pt>
                <c:pt idx="1404">
                  <c:v>-0.10230478644370999</c:v>
                </c:pt>
                <c:pt idx="1405">
                  <c:v>-0.100214935839176</c:v>
                </c:pt>
                <c:pt idx="1406">
                  <c:v>-9.7617283463478102E-2</c:v>
                </c:pt>
                <c:pt idx="1407">
                  <c:v>-9.5644623041152996E-2</c:v>
                </c:pt>
                <c:pt idx="1408">
                  <c:v>-9.3418054282665294E-2</c:v>
                </c:pt>
                <c:pt idx="1409">
                  <c:v>-9.1308683156967205E-2</c:v>
                </c:pt>
                <c:pt idx="1410">
                  <c:v>-8.8671959936618805E-2</c:v>
                </c:pt>
                <c:pt idx="1411">
                  <c:v>-8.6230553686618805E-2</c:v>
                </c:pt>
                <c:pt idx="1412">
                  <c:v>-8.4218829870223999E-2</c:v>
                </c:pt>
                <c:pt idx="1413">
                  <c:v>-8.1894606351852403E-2</c:v>
                </c:pt>
                <c:pt idx="1414">
                  <c:v>-7.9824291169643402E-2</c:v>
                </c:pt>
                <c:pt idx="1415">
                  <c:v>-7.7461011707782704E-2</c:v>
                </c:pt>
                <c:pt idx="1416">
                  <c:v>-7.5586006045341506E-2</c:v>
                </c:pt>
                <c:pt idx="1417">
                  <c:v>-7.3281317949295002E-2</c:v>
                </c:pt>
                <c:pt idx="1418">
                  <c:v>-7.0781320333480793E-2</c:v>
                </c:pt>
                <c:pt idx="1419">
                  <c:v>-6.8964906036853804E-2</c:v>
                </c:pt>
                <c:pt idx="1420">
                  <c:v>-6.6679753363132505E-2</c:v>
                </c:pt>
                <c:pt idx="1421">
                  <c:v>-6.4628966152667999E-2</c:v>
                </c:pt>
                <c:pt idx="1422">
                  <c:v>-6.2363341450691202E-2</c:v>
                </c:pt>
                <c:pt idx="1423">
                  <c:v>-5.9921931475400897E-2</c:v>
                </c:pt>
                <c:pt idx="1424">
                  <c:v>-5.7929743081331302E-2</c:v>
                </c:pt>
                <c:pt idx="1425">
                  <c:v>-5.5742241442203501E-2</c:v>
                </c:pt>
                <c:pt idx="1426">
                  <c:v>-5.3339894860982902E-2</c:v>
                </c:pt>
                <c:pt idx="1427">
                  <c:v>-5.0937548279762303E-2</c:v>
                </c:pt>
                <c:pt idx="1428">
                  <c:v>-4.8925828188657802E-2</c:v>
                </c:pt>
                <c:pt idx="1429">
                  <c:v>-4.6699263155460399E-2</c:v>
                </c:pt>
                <c:pt idx="1430">
                  <c:v>-4.4296916574239703E-2</c:v>
                </c:pt>
                <c:pt idx="1431">
                  <c:v>-4.2031291872263003E-2</c:v>
                </c:pt>
                <c:pt idx="1432">
                  <c:v>-4.0039099752902998E-2</c:v>
                </c:pt>
                <c:pt idx="1433">
                  <c:v>-3.7968784570693997E-2</c:v>
                </c:pt>
                <c:pt idx="1434">
                  <c:v>-3.5996127873659099E-2</c:v>
                </c:pt>
                <c:pt idx="1435">
                  <c:v>-3.3164095133543001E-2</c:v>
                </c:pt>
                <c:pt idx="1436">
                  <c:v>-3.0898466706275898E-2</c:v>
                </c:pt>
                <c:pt idx="1437">
                  <c:v>-2.8925808146596E-2</c:v>
                </c:pt>
                <c:pt idx="1438">
                  <c:v>-2.6835963129997299E-2</c:v>
                </c:pt>
                <c:pt idx="1439">
                  <c:v>-2.4531273171305702E-2</c:v>
                </c:pt>
                <c:pt idx="1440">
                  <c:v>-2.2500021383166299E-2</c:v>
                </c:pt>
                <c:pt idx="1441">
                  <c:v>-2.0292988047003701E-2</c:v>
                </c:pt>
                <c:pt idx="1442">
                  <c:v>-1.7578141763806301E-2</c:v>
                </c:pt>
                <c:pt idx="1443">
                  <c:v>-1.5820328146219299E-2</c:v>
                </c:pt>
                <c:pt idx="1444">
                  <c:v>-1.35156381875277E-2</c:v>
                </c:pt>
                <c:pt idx="1445">
                  <c:v>-1.14257922396064E-2</c:v>
                </c:pt>
                <c:pt idx="1446">
                  <c:v>-9.0820398181676899E-3</c:v>
                </c:pt>
                <c:pt idx="1447">
                  <c:v>-7.1484441868960901E-3</c:v>
                </c:pt>
                <c:pt idx="1448">
                  <c:v>-4.9023483879864199E-3</c:v>
                </c:pt>
                <c:pt idx="1449">
                  <c:v>-2.1484396420419199E-3</c:v>
                </c:pt>
                <c:pt idx="1450">
                  <c:v>-5.6640681577846397E-4</c:v>
                </c:pt>
                <c:pt idx="1451">
                  <c:v>1.9921893253922501E-3</c:v>
                </c:pt>
                <c:pt idx="1452">
                  <c:v>4.3359417468309402E-3</c:v>
                </c:pt>
                <c:pt idx="1453">
                  <c:v>6.36719353497028E-3</c:v>
                </c:pt>
                <c:pt idx="1454">
                  <c:v>8.5546961054205894E-3</c:v>
                </c:pt>
                <c:pt idx="1455">
                  <c:v>1.0625010356307E-2</c:v>
                </c:pt>
                <c:pt idx="1456">
                  <c:v>1.3027356006205099E-2</c:v>
                </c:pt>
                <c:pt idx="1457">
                  <c:v>1.5058607794344399E-2</c:v>
                </c:pt>
                <c:pt idx="1458">
                  <c:v>1.7539078369736699E-2</c:v>
                </c:pt>
                <c:pt idx="1459">
                  <c:v>1.98437683284283E-2</c:v>
                </c:pt>
                <c:pt idx="1460">
                  <c:v>2.1953145042061799E-2</c:v>
                </c:pt>
                <c:pt idx="1461">
                  <c:v>2.3828146979212799E-2</c:v>
                </c:pt>
                <c:pt idx="1462">
                  <c:v>2.6738306507468199E-2</c:v>
                </c:pt>
                <c:pt idx="1463">
                  <c:v>2.85156518220901E-2</c:v>
                </c:pt>
                <c:pt idx="1464">
                  <c:v>3.0683623626828201E-2</c:v>
                </c:pt>
                <c:pt idx="1465">
                  <c:v>3.3027376979589497E-2</c:v>
                </c:pt>
                <c:pt idx="1466">
                  <c:v>3.5351596772670697E-2</c:v>
                </c:pt>
                <c:pt idx="1467">
                  <c:v>3.7558630108833299E-2</c:v>
                </c:pt>
                <c:pt idx="1468">
                  <c:v>3.9668004959821701E-2</c:v>
                </c:pt>
                <c:pt idx="1469">
                  <c:v>4.1835978627204902E-2</c:v>
                </c:pt>
                <c:pt idx="1470">
                  <c:v>4.4043011963367497E-2</c:v>
                </c:pt>
                <c:pt idx="1471">
                  <c:v>4.6328168362379102E-2</c:v>
                </c:pt>
                <c:pt idx="1472">
                  <c:v>4.8847701400518397E-2</c:v>
                </c:pt>
                <c:pt idx="1473">
                  <c:v>5.0312548875808702E-2</c:v>
                </c:pt>
                <c:pt idx="1474">
                  <c:v>5.2832081913948101E-2</c:v>
                </c:pt>
                <c:pt idx="1475">
                  <c:v>5.5410210043191903E-2</c:v>
                </c:pt>
                <c:pt idx="1476">
                  <c:v>5.72852119803429E-2</c:v>
                </c:pt>
                <c:pt idx="1477">
                  <c:v>5.9746149927377701E-2</c:v>
                </c:pt>
                <c:pt idx="1478">
                  <c:v>6.1523497104644803E-2</c:v>
                </c:pt>
                <c:pt idx="1479">
                  <c:v>6.42969384789467E-2</c:v>
                </c:pt>
                <c:pt idx="1480">
                  <c:v>6.6171936690807301E-2</c:v>
                </c:pt>
                <c:pt idx="1481">
                  <c:v>6.8320378661155701E-2</c:v>
                </c:pt>
                <c:pt idx="1482">
                  <c:v>7.0722721517086001E-2</c:v>
                </c:pt>
                <c:pt idx="1483">
                  <c:v>7.3007881641387898E-2</c:v>
                </c:pt>
                <c:pt idx="1484">
                  <c:v>7.5117260217666598E-2</c:v>
                </c:pt>
                <c:pt idx="1485">
                  <c:v>7.7480539679527297E-2</c:v>
                </c:pt>
                <c:pt idx="1486">
                  <c:v>7.9824291169643402E-2</c:v>
                </c:pt>
                <c:pt idx="1487">
                  <c:v>8.1601642072200803E-2</c:v>
                </c:pt>
                <c:pt idx="1488">
                  <c:v>8.3671957254409804E-2</c:v>
                </c:pt>
                <c:pt idx="1489">
                  <c:v>8.6269617080688504E-2</c:v>
                </c:pt>
                <c:pt idx="1490">
                  <c:v>8.8593833148479503E-2</c:v>
                </c:pt>
                <c:pt idx="1491">
                  <c:v>9.0957120060920701E-2</c:v>
                </c:pt>
                <c:pt idx="1492">
                  <c:v>9.2890717089176206E-2</c:v>
                </c:pt>
                <c:pt idx="1493">
                  <c:v>9.4902433454990401E-2</c:v>
                </c:pt>
                <c:pt idx="1494">
                  <c:v>9.7168058156967205E-2</c:v>
                </c:pt>
                <c:pt idx="1495">
                  <c:v>9.9316500127315493E-2</c:v>
                </c:pt>
                <c:pt idx="1496">
                  <c:v>0.100078217685223</c:v>
                </c:pt>
                <c:pt idx="1497">
                  <c:v>0.105097755789757</c:v>
                </c:pt>
                <c:pt idx="1498">
                  <c:v>0.104277446866035</c:v>
                </c:pt>
                <c:pt idx="1499">
                  <c:v>0.10957041382789599</c:v>
                </c:pt>
                <c:pt idx="1500">
                  <c:v>0.110527448356152</c:v>
                </c:pt>
                <c:pt idx="1501">
                  <c:v>0.112773545086384</c:v>
                </c:pt>
                <c:pt idx="1502">
                  <c:v>0.114199325442314</c:v>
                </c:pt>
                <c:pt idx="1503">
                  <c:v>0.119687616825104</c:v>
                </c:pt>
                <c:pt idx="1504">
                  <c:v>0.119492299854755</c:v>
                </c:pt>
                <c:pt idx="1505">
                  <c:v>0.121699333190918</c:v>
                </c:pt>
                <c:pt idx="1506">
                  <c:v>0.123379021883011</c:v>
                </c:pt>
                <c:pt idx="1507">
                  <c:v>0.12648449838161499</c:v>
                </c:pt>
                <c:pt idx="1508">
                  <c:v>0.128144651651382</c:v>
                </c:pt>
                <c:pt idx="1509">
                  <c:v>0.130214974284172</c:v>
                </c:pt>
                <c:pt idx="1510">
                  <c:v>0.132675901055336</c:v>
                </c:pt>
                <c:pt idx="1511">
                  <c:v>0.13519543409347501</c:v>
                </c:pt>
                <c:pt idx="1512">
                  <c:v>0.13689465820789301</c:v>
                </c:pt>
                <c:pt idx="1513">
                  <c:v>0.13929700851440399</c:v>
                </c:pt>
                <c:pt idx="1514">
                  <c:v>0.13796888291835799</c:v>
                </c:pt>
                <c:pt idx="1515">
                  <c:v>0.14027357101440399</c:v>
                </c:pt>
                <c:pt idx="1516">
                  <c:v>0.146093890070915</c:v>
                </c:pt>
                <c:pt idx="1517">
                  <c:v>0.14164076745510101</c:v>
                </c:pt>
                <c:pt idx="1518">
                  <c:v>0.15613296627998399</c:v>
                </c:pt>
                <c:pt idx="1519">
                  <c:v>0.15847671031951899</c:v>
                </c:pt>
                <c:pt idx="1520">
                  <c:v>0.161465004086494</c:v>
                </c:pt>
                <c:pt idx="1521">
                  <c:v>0.15333999693393699</c:v>
                </c:pt>
                <c:pt idx="1522">
                  <c:v>0.16677750647067999</c:v>
                </c:pt>
                <c:pt idx="1523">
                  <c:v>0.16164077818393699</c:v>
                </c:pt>
                <c:pt idx="1524">
                  <c:v>0.16332046687603</c:v>
                </c:pt>
                <c:pt idx="1525">
                  <c:v>0.16003921627998399</c:v>
                </c:pt>
                <c:pt idx="1526">
                  <c:v>0.167949378490448</c:v>
                </c:pt>
                <c:pt idx="1527">
                  <c:v>0.177578300237656</c:v>
                </c:pt>
                <c:pt idx="1528">
                  <c:v>0.18105486035346999</c:v>
                </c:pt>
                <c:pt idx="1529">
                  <c:v>0.176582202315331</c:v>
                </c:pt>
                <c:pt idx="1530">
                  <c:v>0.175254076719284</c:v>
                </c:pt>
                <c:pt idx="1531">
                  <c:v>0.17931658029556299</c:v>
                </c:pt>
                <c:pt idx="1532">
                  <c:v>0.17972673475742301</c:v>
                </c:pt>
                <c:pt idx="1533">
                  <c:v>0.176347821950912</c:v>
                </c:pt>
                <c:pt idx="1534">
                  <c:v>0.178789228200912</c:v>
                </c:pt>
                <c:pt idx="1535">
                  <c:v>0.18726579844951599</c:v>
                </c:pt>
                <c:pt idx="1536">
                  <c:v>0.19617205858230599</c:v>
                </c:pt>
                <c:pt idx="1537">
                  <c:v>0.199297070503235</c:v>
                </c:pt>
                <c:pt idx="1538">
                  <c:v>0.201523631811142</c:v>
                </c:pt>
                <c:pt idx="1539">
                  <c:v>0.19056658446788799</c:v>
                </c:pt>
                <c:pt idx="1540">
                  <c:v>0.198593944311142</c:v>
                </c:pt>
                <c:pt idx="1541">
                  <c:v>0.194550961256027</c:v>
                </c:pt>
                <c:pt idx="1542">
                  <c:v>0.197343945503235</c:v>
                </c:pt>
                <c:pt idx="1543">
                  <c:v>0.20642597973346699</c:v>
                </c:pt>
                <c:pt idx="1544">
                  <c:v>0.20781269669532801</c:v>
                </c:pt>
                <c:pt idx="1545">
                  <c:v>0.20986348390579199</c:v>
                </c:pt>
                <c:pt idx="1546">
                  <c:v>0.20451191067695601</c:v>
                </c:pt>
                <c:pt idx="1547">
                  <c:v>0.21386739611625699</c:v>
                </c:pt>
                <c:pt idx="1548">
                  <c:v>0.21656270325183899</c:v>
                </c:pt>
                <c:pt idx="1549">
                  <c:v>0.21240255236625699</c:v>
                </c:pt>
                <c:pt idx="1550">
                  <c:v>0.228125214576721</c:v>
                </c:pt>
                <c:pt idx="1551">
                  <c:v>0.21703146398067499</c:v>
                </c:pt>
                <c:pt idx="1552">
                  <c:v>0.22533224523067499</c:v>
                </c:pt>
                <c:pt idx="1553">
                  <c:v>0.22765646874904599</c:v>
                </c:pt>
                <c:pt idx="1554">
                  <c:v>0.23644553124904599</c:v>
                </c:pt>
                <c:pt idx="1555">
                  <c:v>0.226894751191139</c:v>
                </c:pt>
                <c:pt idx="1556">
                  <c:v>0.234961166977882</c:v>
                </c:pt>
                <c:pt idx="1557">
                  <c:v>0.240820541977882</c:v>
                </c:pt>
                <c:pt idx="1558">
                  <c:v>0.239082261919975</c:v>
                </c:pt>
                <c:pt idx="1559">
                  <c:v>0.23332053422927901</c:v>
                </c:pt>
                <c:pt idx="1560">
                  <c:v>0.24902367591857899</c:v>
                </c:pt>
                <c:pt idx="1561">
                  <c:v>0.24566429853439301</c:v>
                </c:pt>
                <c:pt idx="1562">
                  <c:v>0.241152569651604</c:v>
                </c:pt>
                <c:pt idx="1563">
                  <c:v>0.2498439848423</c:v>
                </c:pt>
                <c:pt idx="1564">
                  <c:v>0.25935572385788003</c:v>
                </c:pt>
                <c:pt idx="1565">
                  <c:v>0.24843773245811501</c:v>
                </c:pt>
                <c:pt idx="1566">
                  <c:v>0.24990257620811501</c:v>
                </c:pt>
                <c:pt idx="1567">
                  <c:v>0.251894772052765</c:v>
                </c:pt>
                <c:pt idx="1568">
                  <c:v>0.26138696074485801</c:v>
                </c:pt>
                <c:pt idx="1569">
                  <c:v>0.271679937839508</c:v>
                </c:pt>
                <c:pt idx="1570">
                  <c:v>0.26527369022369401</c:v>
                </c:pt>
                <c:pt idx="1571">
                  <c:v>0.27503931522369401</c:v>
                </c:pt>
                <c:pt idx="1572">
                  <c:v>0.266308844089508</c:v>
                </c:pt>
                <c:pt idx="1573">
                  <c:v>0.27197292447090099</c:v>
                </c:pt>
                <c:pt idx="1574">
                  <c:v>0.27349635958671598</c:v>
                </c:pt>
                <c:pt idx="1575">
                  <c:v>0.26978540420532199</c:v>
                </c:pt>
                <c:pt idx="1576">
                  <c:v>0.28835964202880898</c:v>
                </c:pt>
                <c:pt idx="1577">
                  <c:v>0.28306668996810902</c:v>
                </c:pt>
                <c:pt idx="1578">
                  <c:v>0.28253933787345897</c:v>
                </c:pt>
                <c:pt idx="1579">
                  <c:v>0.28416043519973799</c:v>
                </c:pt>
                <c:pt idx="1580">
                  <c:v>0.29609403014183</c:v>
                </c:pt>
                <c:pt idx="1581">
                  <c:v>0.29013699293136602</c:v>
                </c:pt>
                <c:pt idx="1582">
                  <c:v>0.29246121644973799</c:v>
                </c:pt>
                <c:pt idx="1583">
                  <c:v>0.28449246287345897</c:v>
                </c:pt>
                <c:pt idx="1584">
                  <c:v>0.29552763700485202</c:v>
                </c:pt>
                <c:pt idx="1585">
                  <c:v>0.31058624386787398</c:v>
                </c:pt>
                <c:pt idx="1586">
                  <c:v>0.30121123790741</c:v>
                </c:pt>
                <c:pt idx="1587">
                  <c:v>0.31921905279159501</c:v>
                </c:pt>
                <c:pt idx="1588">
                  <c:v>0.30603545904159501</c:v>
                </c:pt>
                <c:pt idx="1589">
                  <c:v>0.308066695928574</c:v>
                </c:pt>
                <c:pt idx="1590">
                  <c:v>0.324180006980896</c:v>
                </c:pt>
                <c:pt idx="1591">
                  <c:v>0.31251981854438798</c:v>
                </c:pt>
                <c:pt idx="1592">
                  <c:v>0.31390655040741</c:v>
                </c:pt>
                <c:pt idx="1593">
                  <c:v>0.333203434944153</c:v>
                </c:pt>
                <c:pt idx="1594">
                  <c:v>0.31789094209670998</c:v>
                </c:pt>
                <c:pt idx="1595">
                  <c:v>0.32054719328880299</c:v>
                </c:pt>
                <c:pt idx="1596">
                  <c:v>0.32111358642578097</c:v>
                </c:pt>
                <c:pt idx="1597">
                  <c:v>0.32484406232833901</c:v>
                </c:pt>
                <c:pt idx="1598">
                  <c:v>0.32728546857833901</c:v>
                </c:pt>
                <c:pt idx="1599">
                  <c:v>0.34621125459670998</c:v>
                </c:pt>
                <c:pt idx="1600">
                  <c:v>0.33183625340461698</c:v>
                </c:pt>
                <c:pt idx="1601">
                  <c:v>0.351269870996475</c:v>
                </c:pt>
                <c:pt idx="1602">
                  <c:v>0.32181671261787398</c:v>
                </c:pt>
                <c:pt idx="1603">
                  <c:v>0.36847692728042603</c:v>
                </c:pt>
                <c:pt idx="1604">
                  <c:v>0.355176120996475</c:v>
                </c:pt>
                <c:pt idx="1605">
                  <c:v>0.34132844209670998</c:v>
                </c:pt>
                <c:pt idx="1606">
                  <c:v>0.36277377605438199</c:v>
                </c:pt>
                <c:pt idx="1607">
                  <c:v>0.333203434944153</c:v>
                </c:pt>
                <c:pt idx="1608">
                  <c:v>0.349805027246475</c:v>
                </c:pt>
                <c:pt idx="1609">
                  <c:v>0.34619173407554599</c:v>
                </c:pt>
                <c:pt idx="1610">
                  <c:v>0.35212925076484702</c:v>
                </c:pt>
                <c:pt idx="1611">
                  <c:v>0.34828159213066101</c:v>
                </c:pt>
                <c:pt idx="1612">
                  <c:v>0.35949254035949701</c:v>
                </c:pt>
                <c:pt idx="1613">
                  <c:v>0.34779331088066101</c:v>
                </c:pt>
                <c:pt idx="1614">
                  <c:v>0.36240267753601102</c:v>
                </c:pt>
                <c:pt idx="1615">
                  <c:v>0.36455112695693997</c:v>
                </c:pt>
                <c:pt idx="1616">
                  <c:v>0.36455112695693997</c:v>
                </c:pt>
                <c:pt idx="1617">
                  <c:v>0.369590193033218</c:v>
                </c:pt>
                <c:pt idx="1618">
                  <c:v>0.371504247188568</c:v>
                </c:pt>
                <c:pt idx="1619">
                  <c:v>0.360801130533218</c:v>
                </c:pt>
                <c:pt idx="1620">
                  <c:v>0.39115270972251898</c:v>
                </c:pt>
                <c:pt idx="1621">
                  <c:v>0.378125369548798</c:v>
                </c:pt>
                <c:pt idx="1622">
                  <c:v>0.38146519660949701</c:v>
                </c:pt>
                <c:pt idx="1623">
                  <c:v>0.40429726243019098</c:v>
                </c:pt>
                <c:pt idx="1624">
                  <c:v>0.37306675314903298</c:v>
                </c:pt>
                <c:pt idx="1625">
                  <c:v>0.38669958710670499</c:v>
                </c:pt>
                <c:pt idx="1626">
                  <c:v>0.37632849812507602</c:v>
                </c:pt>
                <c:pt idx="1627">
                  <c:v>0.388848036527634</c:v>
                </c:pt>
                <c:pt idx="1628">
                  <c:v>0.39449256658554099</c:v>
                </c:pt>
                <c:pt idx="1629">
                  <c:v>0.39466834068298301</c:v>
                </c:pt>
                <c:pt idx="1630">
                  <c:v>0.39751991629600503</c:v>
                </c:pt>
                <c:pt idx="1631">
                  <c:v>0.40191444754600503</c:v>
                </c:pt>
                <c:pt idx="1632">
                  <c:v>0.40216836333274802</c:v>
                </c:pt>
                <c:pt idx="1633">
                  <c:v>0.39234411716461198</c:v>
                </c:pt>
                <c:pt idx="1634">
                  <c:v>0.39548864960670499</c:v>
                </c:pt>
                <c:pt idx="1635">
                  <c:v>0.39720740914344799</c:v>
                </c:pt>
                <c:pt idx="1636">
                  <c:v>0.411562889814377</c:v>
                </c:pt>
                <c:pt idx="1637">
                  <c:v>0.41378945112228399</c:v>
                </c:pt>
                <c:pt idx="1638">
                  <c:v>0.40623086690902699</c:v>
                </c:pt>
                <c:pt idx="1639">
                  <c:v>0.407891005277634</c:v>
                </c:pt>
                <c:pt idx="1640">
                  <c:v>0.42050820589065602</c:v>
                </c:pt>
                <c:pt idx="1641">
                  <c:v>0.42238321900367698</c:v>
                </c:pt>
                <c:pt idx="1642">
                  <c:v>0.454512149095535</c:v>
                </c:pt>
                <c:pt idx="1643">
                  <c:v>0.42709025740623502</c:v>
                </c:pt>
                <c:pt idx="1644">
                  <c:v>0.42869180440902699</c:v>
                </c:pt>
                <c:pt idx="1645">
                  <c:v>0.42220744490623502</c:v>
                </c:pt>
                <c:pt idx="1646">
                  <c:v>0.46021527051925698</c:v>
                </c:pt>
                <c:pt idx="1647">
                  <c:v>0.43632853031158397</c:v>
                </c:pt>
                <c:pt idx="1648">
                  <c:v>0.43812543153762801</c:v>
                </c:pt>
                <c:pt idx="1649">
                  <c:v>0.44005900621414201</c:v>
                </c:pt>
                <c:pt idx="1650">
                  <c:v>0.44246137142181402</c:v>
                </c:pt>
                <c:pt idx="1651">
                  <c:v>0.44464886188507102</c:v>
                </c:pt>
                <c:pt idx="1652">
                  <c:v>0.447168409824371</c:v>
                </c:pt>
                <c:pt idx="1653">
                  <c:v>0.44947308301925698</c:v>
                </c:pt>
                <c:pt idx="1654">
                  <c:v>0.45140668749809298</c:v>
                </c:pt>
                <c:pt idx="1655">
                  <c:v>0.453769952058792</c:v>
                </c:pt>
                <c:pt idx="1656">
                  <c:v>0.455996543169022</c:v>
                </c:pt>
                <c:pt idx="1657">
                  <c:v>0.45812544226646401</c:v>
                </c:pt>
                <c:pt idx="1658">
                  <c:v>0.46005904674530002</c:v>
                </c:pt>
                <c:pt idx="1659">
                  <c:v>0.46238324046134899</c:v>
                </c:pt>
                <c:pt idx="1660">
                  <c:v>0.46480512619018599</c:v>
                </c:pt>
                <c:pt idx="1661">
                  <c:v>0.46738326549530002</c:v>
                </c:pt>
                <c:pt idx="1662">
                  <c:v>0.46970748901367199</c:v>
                </c:pt>
                <c:pt idx="1663">
                  <c:v>0.45759809017181402</c:v>
                </c:pt>
                <c:pt idx="1664">
                  <c:v>0.47777390480041498</c:v>
                </c:pt>
                <c:pt idx="1665">
                  <c:v>0.46609419584274298</c:v>
                </c:pt>
                <c:pt idx="1666">
                  <c:v>0.47839888930320701</c:v>
                </c:pt>
                <c:pt idx="1667">
                  <c:v>0.48029342293739302</c:v>
                </c:pt>
                <c:pt idx="1668">
                  <c:v>0.48277390003204301</c:v>
                </c:pt>
                <c:pt idx="1669">
                  <c:v>0.48679733276367199</c:v>
                </c:pt>
                <c:pt idx="1670">
                  <c:v>0.50718796253204301</c:v>
                </c:pt>
                <c:pt idx="1671">
                  <c:v>0.49084031581878701</c:v>
                </c:pt>
                <c:pt idx="1672">
                  <c:v>0.493809074163437</c:v>
                </c:pt>
                <c:pt idx="1673">
                  <c:v>0.50062549114227295</c:v>
                </c:pt>
                <c:pt idx="1674">
                  <c:v>0.48822313547134399</c:v>
                </c:pt>
                <c:pt idx="1675">
                  <c:v>0.50015670061111495</c:v>
                </c:pt>
                <c:pt idx="1676">
                  <c:v>0.50250047445297197</c:v>
                </c:pt>
                <c:pt idx="1677">
                  <c:v>0.49291062355041498</c:v>
                </c:pt>
                <c:pt idx="1678">
                  <c:v>0.50617235898971602</c:v>
                </c:pt>
                <c:pt idx="1679">
                  <c:v>0.509180188179016</c:v>
                </c:pt>
                <c:pt idx="1680">
                  <c:v>0.51132863759994496</c:v>
                </c:pt>
                <c:pt idx="1681">
                  <c:v>0.50099658966064498</c:v>
                </c:pt>
                <c:pt idx="1682">
                  <c:v>0.51548874378204301</c:v>
                </c:pt>
                <c:pt idx="1683">
                  <c:v>0.50291061401367199</c:v>
                </c:pt>
                <c:pt idx="1684">
                  <c:v>0.520410656929016</c:v>
                </c:pt>
                <c:pt idx="1685">
                  <c:v>0.52748095989227295</c:v>
                </c:pt>
                <c:pt idx="1686">
                  <c:v>0.52460986375808705</c:v>
                </c:pt>
                <c:pt idx="1687">
                  <c:v>0.52701222896575906</c:v>
                </c:pt>
                <c:pt idx="1688">
                  <c:v>0.528223156929016</c:v>
                </c:pt>
                <c:pt idx="1689">
                  <c:v>0.53150439262390103</c:v>
                </c:pt>
                <c:pt idx="1690">
                  <c:v>0.53314501047134399</c:v>
                </c:pt>
                <c:pt idx="1691">
                  <c:v>0.53617238998413097</c:v>
                </c:pt>
                <c:pt idx="1692">
                  <c:v>0.53738331794738803</c:v>
                </c:pt>
                <c:pt idx="1693">
                  <c:v>0.54007863998413097</c:v>
                </c:pt>
                <c:pt idx="1694">
                  <c:v>0.54253959655761697</c:v>
                </c:pt>
                <c:pt idx="1695">
                  <c:v>0.54447317123413097</c:v>
                </c:pt>
                <c:pt idx="1696">
                  <c:v>0.53550833463668801</c:v>
                </c:pt>
                <c:pt idx="1697">
                  <c:v>0.54910206794738803</c:v>
                </c:pt>
                <c:pt idx="1698">
                  <c:v>0.53968799114227295</c:v>
                </c:pt>
                <c:pt idx="1699">
                  <c:v>0.55371147394180298</c:v>
                </c:pt>
                <c:pt idx="1700">
                  <c:v>0.55597710609436002</c:v>
                </c:pt>
                <c:pt idx="1701">
                  <c:v>0.55783253908157304</c:v>
                </c:pt>
                <c:pt idx="1702">
                  <c:v>0.55873101949691795</c:v>
                </c:pt>
                <c:pt idx="1703">
                  <c:v>0.56252008676528897</c:v>
                </c:pt>
                <c:pt idx="1704">
                  <c:v>0.56470757722854603</c:v>
                </c:pt>
                <c:pt idx="1705">
                  <c:v>0.56904351711273204</c:v>
                </c:pt>
                <c:pt idx="1706">
                  <c:v>0.56125050783157304</c:v>
                </c:pt>
                <c:pt idx="1707">
                  <c:v>0.57347708940506004</c:v>
                </c:pt>
                <c:pt idx="1708">
                  <c:v>0.57521539926528897</c:v>
                </c:pt>
                <c:pt idx="1709">
                  <c:v>0.57796931266784701</c:v>
                </c:pt>
                <c:pt idx="1710">
                  <c:v>0.575117707252502</c:v>
                </c:pt>
                <c:pt idx="1711">
                  <c:v>0.58224666118621804</c:v>
                </c:pt>
                <c:pt idx="1712">
                  <c:v>0.584375560283661</c:v>
                </c:pt>
                <c:pt idx="1713">
                  <c:v>0.57582086324691795</c:v>
                </c:pt>
                <c:pt idx="1714">
                  <c:v>0.58500057458877597</c:v>
                </c:pt>
                <c:pt idx="1715">
                  <c:v>0.59132868051528897</c:v>
                </c:pt>
                <c:pt idx="1716">
                  <c:v>0.59334039688110396</c:v>
                </c:pt>
                <c:pt idx="1717">
                  <c:v>0.58802789449691795</c:v>
                </c:pt>
                <c:pt idx="1718">
                  <c:v>0.59767633676528897</c:v>
                </c:pt>
                <c:pt idx="1719">
                  <c:v>0.59980523586273204</c:v>
                </c:pt>
                <c:pt idx="1720">
                  <c:v>0.60203182697296098</c:v>
                </c:pt>
                <c:pt idx="1721">
                  <c:v>0.60498106479644798</c:v>
                </c:pt>
                <c:pt idx="1722">
                  <c:v>0.60654354095458995</c:v>
                </c:pt>
                <c:pt idx="1723">
                  <c:v>0.608789622783661</c:v>
                </c:pt>
                <c:pt idx="1724">
                  <c:v>0.61107480525970503</c:v>
                </c:pt>
                <c:pt idx="1725">
                  <c:v>0.61294978857040405</c:v>
                </c:pt>
                <c:pt idx="1726">
                  <c:v>0.64771544933319103</c:v>
                </c:pt>
                <c:pt idx="1727">
                  <c:v>0.617578685283661</c:v>
                </c:pt>
                <c:pt idx="1728">
                  <c:v>0.61746150255203203</c:v>
                </c:pt>
                <c:pt idx="1729">
                  <c:v>0.62212949991226196</c:v>
                </c:pt>
                <c:pt idx="1730">
                  <c:v>0.624395132064819</c:v>
                </c:pt>
                <c:pt idx="1731">
                  <c:v>0.62664121389389005</c:v>
                </c:pt>
                <c:pt idx="1732">
                  <c:v>0.62841856479644798</c:v>
                </c:pt>
                <c:pt idx="1733">
                  <c:v>0.63072323799133301</c:v>
                </c:pt>
                <c:pt idx="1734">
                  <c:v>0.65113341808319103</c:v>
                </c:pt>
                <c:pt idx="1735">
                  <c:v>0.63201230764389005</c:v>
                </c:pt>
                <c:pt idx="1736">
                  <c:v>0.63785219192504905</c:v>
                </c:pt>
                <c:pt idx="1737">
                  <c:v>0.63962954282760598</c:v>
                </c:pt>
                <c:pt idx="1738">
                  <c:v>0.64074277877807595</c:v>
                </c:pt>
                <c:pt idx="1739">
                  <c:v>0.63478577136993397</c:v>
                </c:pt>
                <c:pt idx="1740">
                  <c:v>0.646856069564819</c:v>
                </c:pt>
                <c:pt idx="1741">
                  <c:v>0.64875060319900502</c:v>
                </c:pt>
                <c:pt idx="1742">
                  <c:v>0.64503967761993397</c:v>
                </c:pt>
                <c:pt idx="1743">
                  <c:v>0.65326231718063399</c:v>
                </c:pt>
                <c:pt idx="1744">
                  <c:v>0.65541076660156306</c:v>
                </c:pt>
                <c:pt idx="1745">
                  <c:v>0.65787172317504905</c:v>
                </c:pt>
                <c:pt idx="1746">
                  <c:v>0.67961001396179199</c:v>
                </c:pt>
                <c:pt idx="1747">
                  <c:v>0.66195374727249101</c:v>
                </c:pt>
                <c:pt idx="1748">
                  <c:v>0.66410219669341997</c:v>
                </c:pt>
                <c:pt idx="1749">
                  <c:v>0.66343814134597801</c:v>
                </c:pt>
                <c:pt idx="1750">
                  <c:v>0.66877019405365001</c:v>
                </c:pt>
                <c:pt idx="1751">
                  <c:v>0.67099672555923495</c:v>
                </c:pt>
                <c:pt idx="1752">
                  <c:v>0.70113348960876498</c:v>
                </c:pt>
                <c:pt idx="1753">
                  <c:v>0.67543035745620705</c:v>
                </c:pt>
                <c:pt idx="1754">
                  <c:v>0.67724674940109297</c:v>
                </c:pt>
                <c:pt idx="1755">
                  <c:v>0.67953187227249101</c:v>
                </c:pt>
                <c:pt idx="1756">
                  <c:v>0.68183660507202104</c:v>
                </c:pt>
                <c:pt idx="1757">
                  <c:v>0.67187565565109297</c:v>
                </c:pt>
                <c:pt idx="1758">
                  <c:v>0.69406318664550803</c:v>
                </c:pt>
                <c:pt idx="1759">
                  <c:v>0.68752020597457897</c:v>
                </c:pt>
                <c:pt idx="1760">
                  <c:v>0.69078189134597801</c:v>
                </c:pt>
                <c:pt idx="1761">
                  <c:v>0.69308662414550803</c:v>
                </c:pt>
                <c:pt idx="1762">
                  <c:v>0.68486392498016402</c:v>
                </c:pt>
                <c:pt idx="1763">
                  <c:v>0.71035224199295</c:v>
                </c:pt>
                <c:pt idx="1764">
                  <c:v>0.69998115301132202</c:v>
                </c:pt>
                <c:pt idx="1765">
                  <c:v>0.70175850391387895</c:v>
                </c:pt>
                <c:pt idx="1766">
                  <c:v>0.70402413606643699</c:v>
                </c:pt>
                <c:pt idx="1767">
                  <c:v>0.70630925893783603</c:v>
                </c:pt>
                <c:pt idx="1768">
                  <c:v>0.70861393213272095</c:v>
                </c:pt>
                <c:pt idx="1769">
                  <c:v>0.71074289083480802</c:v>
                </c:pt>
                <c:pt idx="1770">
                  <c:v>0.71267646551132202</c:v>
                </c:pt>
                <c:pt idx="1771">
                  <c:v>0.71498113870620705</c:v>
                </c:pt>
                <c:pt idx="1772">
                  <c:v>0.71697336435318004</c:v>
                </c:pt>
                <c:pt idx="1773">
                  <c:v>0.716680347919464</c:v>
                </c:pt>
                <c:pt idx="1774">
                  <c:v>0.71230536699295</c:v>
                </c:pt>
                <c:pt idx="1775">
                  <c:v>0.72632879018783603</c:v>
                </c:pt>
                <c:pt idx="1776">
                  <c:v>0.72851634025573697</c:v>
                </c:pt>
                <c:pt idx="1777">
                  <c:v>0.73048895597457897</c:v>
                </c:pt>
                <c:pt idx="1778">
                  <c:v>0.73302805423736594</c:v>
                </c:pt>
                <c:pt idx="1779">
                  <c:v>0.72550851106643699</c:v>
                </c:pt>
                <c:pt idx="1780">
                  <c:v>0.73212963342666604</c:v>
                </c:pt>
                <c:pt idx="1781">
                  <c:v>0.77800858020782504</c:v>
                </c:pt>
                <c:pt idx="1782">
                  <c:v>0.74388742446899403</c:v>
                </c:pt>
                <c:pt idx="1783">
                  <c:v>0.74828195571899403</c:v>
                </c:pt>
                <c:pt idx="1784">
                  <c:v>0.76869213581085205</c:v>
                </c:pt>
                <c:pt idx="1785">
                  <c:v>0.74193429946899403</c:v>
                </c:pt>
                <c:pt idx="1786">
                  <c:v>0.73968821763992298</c:v>
                </c:pt>
                <c:pt idx="1787">
                  <c:v>0.75296944379806496</c:v>
                </c:pt>
                <c:pt idx="1788">
                  <c:v>0.75519603490829501</c:v>
                </c:pt>
                <c:pt idx="1789">
                  <c:v>0.74707102775573697</c:v>
                </c:pt>
                <c:pt idx="1790">
                  <c:v>0.758653044700623</c:v>
                </c:pt>
                <c:pt idx="1791">
                  <c:v>0.76166087388992298</c:v>
                </c:pt>
                <c:pt idx="1792">
                  <c:v>0.76384836435318004</c:v>
                </c:pt>
                <c:pt idx="1793">
                  <c:v>0.76627027988433805</c:v>
                </c:pt>
                <c:pt idx="1794">
                  <c:v>0.76806712150573697</c:v>
                </c:pt>
                <c:pt idx="1795">
                  <c:v>0.77048903703689597</c:v>
                </c:pt>
                <c:pt idx="1796">
                  <c:v>0.77250075340270996</c:v>
                </c:pt>
                <c:pt idx="1797">
                  <c:v>0.77402418851852395</c:v>
                </c:pt>
                <c:pt idx="1798">
                  <c:v>0.77666091918945301</c:v>
                </c:pt>
                <c:pt idx="1799">
                  <c:v>0.77908277511596702</c:v>
                </c:pt>
                <c:pt idx="1800">
                  <c:v>0.78132885694503795</c:v>
                </c:pt>
                <c:pt idx="1801">
                  <c:v>0.78386795520782504</c:v>
                </c:pt>
                <c:pt idx="1802">
                  <c:v>0.78613358736038197</c:v>
                </c:pt>
                <c:pt idx="1803">
                  <c:v>0.78806716203689597</c:v>
                </c:pt>
                <c:pt idx="1804">
                  <c:v>0.79021561145782504</c:v>
                </c:pt>
                <c:pt idx="1805">
                  <c:v>0.79263746738433805</c:v>
                </c:pt>
                <c:pt idx="1806">
                  <c:v>0.79498124122619596</c:v>
                </c:pt>
                <c:pt idx="1807">
                  <c:v>0.79730546474456798</c:v>
                </c:pt>
                <c:pt idx="1808">
                  <c:v>0.799668729305267</c:v>
                </c:pt>
                <c:pt idx="1809">
                  <c:v>0.81621170043945301</c:v>
                </c:pt>
                <c:pt idx="1810">
                  <c:v>0.84253984689712502</c:v>
                </c:pt>
                <c:pt idx="1811">
                  <c:v>0.80595779418945301</c:v>
                </c:pt>
                <c:pt idx="1812">
                  <c:v>0.83400470018386796</c:v>
                </c:pt>
                <c:pt idx="1813">
                  <c:v>0.84226644039154097</c:v>
                </c:pt>
                <c:pt idx="1814">
                  <c:v>0.808946073055267</c:v>
                </c:pt>
                <c:pt idx="1815">
                  <c:v>0.831914842128754</c:v>
                </c:pt>
                <c:pt idx="1816">
                  <c:v>0.81951248645782504</c:v>
                </c:pt>
                <c:pt idx="1817">
                  <c:v>0.82127028703689597</c:v>
                </c:pt>
                <c:pt idx="1818">
                  <c:v>0.82355546951293901</c:v>
                </c:pt>
                <c:pt idx="1819">
                  <c:v>0.82134842872619596</c:v>
                </c:pt>
                <c:pt idx="1820">
                  <c:v>0.828457832336426</c:v>
                </c:pt>
                <c:pt idx="1821">
                  <c:v>0.83048909902572599</c:v>
                </c:pt>
                <c:pt idx="1822">
                  <c:v>0.83271563053131104</c:v>
                </c:pt>
                <c:pt idx="1823">
                  <c:v>0.82453203201293901</c:v>
                </c:pt>
                <c:pt idx="1824">
                  <c:v>0.82806718349456798</c:v>
                </c:pt>
                <c:pt idx="1825">
                  <c:v>0.828008592128754</c:v>
                </c:pt>
                <c:pt idx="1826">
                  <c:v>0.84109455347061202</c:v>
                </c:pt>
                <c:pt idx="1827">
                  <c:v>0.84345781803131104</c:v>
                </c:pt>
                <c:pt idx="1828">
                  <c:v>0.846074998378754</c:v>
                </c:pt>
                <c:pt idx="1829">
                  <c:v>0.84775471687316895</c:v>
                </c:pt>
                <c:pt idx="1830">
                  <c:v>0.856778144836426</c:v>
                </c:pt>
                <c:pt idx="1831">
                  <c:v>0.88382899761199996</c:v>
                </c:pt>
                <c:pt idx="1832">
                  <c:v>0.85017657279968295</c:v>
                </c:pt>
                <c:pt idx="1833">
                  <c:v>0.85695391893386796</c:v>
                </c:pt>
                <c:pt idx="1834">
                  <c:v>0.859219551086426</c:v>
                </c:pt>
                <c:pt idx="1835">
                  <c:v>0.863614082336426</c:v>
                </c:pt>
                <c:pt idx="1836">
                  <c:v>0.89996176958084095</c:v>
                </c:pt>
                <c:pt idx="1837">
                  <c:v>0.86783283948898304</c:v>
                </c:pt>
                <c:pt idx="1838">
                  <c:v>0.87068444490432695</c:v>
                </c:pt>
                <c:pt idx="1839">
                  <c:v>0.87474691867828402</c:v>
                </c:pt>
                <c:pt idx="1840">
                  <c:v>0.87650471925735496</c:v>
                </c:pt>
                <c:pt idx="1841">
                  <c:v>0.87892663478851296</c:v>
                </c:pt>
                <c:pt idx="1842">
                  <c:v>0.88156336545944203</c:v>
                </c:pt>
                <c:pt idx="1843">
                  <c:v>0.91810631752014205</c:v>
                </c:pt>
                <c:pt idx="1844">
                  <c:v>0.88433676958084095</c:v>
                </c:pt>
                <c:pt idx="1845">
                  <c:v>0.92043054103851296</c:v>
                </c:pt>
                <c:pt idx="1846">
                  <c:v>0.89021569490432695</c:v>
                </c:pt>
                <c:pt idx="1847">
                  <c:v>0.889493048191071</c:v>
                </c:pt>
                <c:pt idx="1848">
                  <c:v>0.89453208446502697</c:v>
                </c:pt>
                <c:pt idx="1849">
                  <c:v>0.896817266941071</c:v>
                </c:pt>
                <c:pt idx="1850">
                  <c:v>0.90107506513595603</c:v>
                </c:pt>
                <c:pt idx="1851">
                  <c:v>0.90355557203292802</c:v>
                </c:pt>
                <c:pt idx="1852">
                  <c:v>0.896348536014557</c:v>
                </c:pt>
                <c:pt idx="1853">
                  <c:v>0.90789151191711404</c:v>
                </c:pt>
                <c:pt idx="1854">
                  <c:v>0.91005945205688499</c:v>
                </c:pt>
                <c:pt idx="1855">
                  <c:v>0.91136807203292802</c:v>
                </c:pt>
                <c:pt idx="1856">
                  <c:v>0.90517663955688499</c:v>
                </c:pt>
                <c:pt idx="1857">
                  <c:v>0.91628992557525601</c:v>
                </c:pt>
                <c:pt idx="1858">
                  <c:v>0.91884851455688499</c:v>
                </c:pt>
                <c:pt idx="1859">
                  <c:v>0.91921961307525601</c:v>
                </c:pt>
                <c:pt idx="1860">
                  <c:v>0.91334068775177002</c:v>
                </c:pt>
                <c:pt idx="1861">
                  <c:v>0.925118088722229</c:v>
                </c:pt>
                <c:pt idx="1862">
                  <c:v>0.92785245180130005</c:v>
                </c:pt>
                <c:pt idx="1863">
                  <c:v>0.93021571636199996</c:v>
                </c:pt>
                <c:pt idx="1864">
                  <c:v>0.92351651191711404</c:v>
                </c:pt>
                <c:pt idx="1865">
                  <c:v>0.93461024761199996</c:v>
                </c:pt>
                <c:pt idx="1866">
                  <c:v>0.936348557472229</c:v>
                </c:pt>
                <c:pt idx="1867">
                  <c:v>0.92638760805130005</c:v>
                </c:pt>
                <c:pt idx="1868">
                  <c:v>0.94121181964874301</c:v>
                </c:pt>
                <c:pt idx="1869">
                  <c:v>0.94359463453292802</c:v>
                </c:pt>
                <c:pt idx="1870">
                  <c:v>0.945625901222229</c:v>
                </c:pt>
                <c:pt idx="1871">
                  <c:v>0.94773524999618497</c:v>
                </c:pt>
                <c:pt idx="1872">
                  <c:v>0.94017666578292802</c:v>
                </c:pt>
                <c:pt idx="1873">
                  <c:v>0.95142668485641502</c:v>
                </c:pt>
                <c:pt idx="1874">
                  <c:v>0.95457124710082997</c:v>
                </c:pt>
                <c:pt idx="1875">
                  <c:v>0.95662200450897195</c:v>
                </c:pt>
                <c:pt idx="1876">
                  <c:v>0.95888763666152999</c:v>
                </c:pt>
                <c:pt idx="1877">
                  <c:v>0.96062588691711404</c:v>
                </c:pt>
                <c:pt idx="1878">
                  <c:v>0.963204026222229</c:v>
                </c:pt>
                <c:pt idx="1879">
                  <c:v>0.96558684110641502</c:v>
                </c:pt>
                <c:pt idx="1880">
                  <c:v>0.95595794916152999</c:v>
                </c:pt>
                <c:pt idx="1881">
                  <c:v>0.96953219175338701</c:v>
                </c:pt>
                <c:pt idx="1882">
                  <c:v>0.97238373756408703</c:v>
                </c:pt>
                <c:pt idx="1883">
                  <c:v>0.97431731224060103</c:v>
                </c:pt>
                <c:pt idx="1884">
                  <c:v>0.98134857416152999</c:v>
                </c:pt>
                <c:pt idx="1885">
                  <c:v>0.96740329265594505</c:v>
                </c:pt>
                <c:pt idx="1886">
                  <c:v>0.98084080219268799</c:v>
                </c:pt>
                <c:pt idx="1887">
                  <c:v>0.98312592506408703</c:v>
                </c:pt>
                <c:pt idx="1888">
                  <c:v>0.98584079742431596</c:v>
                </c:pt>
                <c:pt idx="1889">
                  <c:v>0.98787206411361705</c:v>
                </c:pt>
                <c:pt idx="1890">
                  <c:v>0.99015718698501598</c:v>
                </c:pt>
                <c:pt idx="1891">
                  <c:v>0.98841893672943104</c:v>
                </c:pt>
                <c:pt idx="1892">
                  <c:v>0.99427831172943104</c:v>
                </c:pt>
                <c:pt idx="1893">
                  <c:v>0.99638766050338701</c:v>
                </c:pt>
                <c:pt idx="1894">
                  <c:v>0.99867284297943104</c:v>
                </c:pt>
                <c:pt idx="1895">
                  <c:v>1.0086143016815201</c:v>
                </c:pt>
                <c:pt idx="1896">
                  <c:v>0.99507910013198897</c:v>
                </c:pt>
                <c:pt idx="1897">
                  <c:v>1.00513768196106</c:v>
                </c:pt>
                <c:pt idx="1898">
                  <c:v>1.00761818885803</c:v>
                </c:pt>
                <c:pt idx="1899">
                  <c:v>1.0099228620529199</c:v>
                </c:pt>
                <c:pt idx="1900">
                  <c:v>1.00089943408966</c:v>
                </c:pt>
                <c:pt idx="1901">
                  <c:v>1.01339936256409</c:v>
                </c:pt>
                <c:pt idx="1902">
                  <c:v>1.0167979001998899</c:v>
                </c:pt>
                <c:pt idx="1903">
                  <c:v>1.0186142921447801</c:v>
                </c:pt>
                <c:pt idx="1904">
                  <c:v>1.02095794677734</c:v>
                </c:pt>
                <c:pt idx="1905">
                  <c:v>1.02324318885803</c:v>
                </c:pt>
                <c:pt idx="1906">
                  <c:v>1.01884865760803</c:v>
                </c:pt>
                <c:pt idx="1907">
                  <c:v>1.02730572223663</c:v>
                </c:pt>
                <c:pt idx="1908">
                  <c:v>1.0294736623764</c:v>
                </c:pt>
                <c:pt idx="1909">
                  <c:v>1.0318564176559399</c:v>
                </c:pt>
                <c:pt idx="1910">
                  <c:v>1.0342392921447801</c:v>
                </c:pt>
                <c:pt idx="1911">
                  <c:v>1.03634870052338</c:v>
                </c:pt>
                <c:pt idx="1912">
                  <c:v>1.02808690071106</c:v>
                </c:pt>
                <c:pt idx="1913">
                  <c:v>1.05644631385803</c:v>
                </c:pt>
                <c:pt idx="1914">
                  <c:v>1.0339658260345499</c:v>
                </c:pt>
                <c:pt idx="1915">
                  <c:v>1.0430479049682599</c:v>
                </c:pt>
                <c:pt idx="1916">
                  <c:v>1.0469931364059399</c:v>
                </c:pt>
                <c:pt idx="1917">
                  <c:v>1.0495127439498899</c:v>
                </c:pt>
                <c:pt idx="1918">
                  <c:v>1.0519150495529199</c:v>
                </c:pt>
                <c:pt idx="1919">
                  <c:v>1.0620908737182599</c:v>
                </c:pt>
                <c:pt idx="1920">
                  <c:v>1.05629003047943</c:v>
                </c:pt>
                <c:pt idx="1921">
                  <c:v>1.05820417404175</c:v>
                </c:pt>
                <c:pt idx="1922">
                  <c:v>1.060879945755</c:v>
                </c:pt>
                <c:pt idx="1923">
                  <c:v>1.06343853473663</c:v>
                </c:pt>
                <c:pt idx="1924">
                  <c:v>1.05615329742432</c:v>
                </c:pt>
                <c:pt idx="1925">
                  <c:v>1.09209084510803</c:v>
                </c:pt>
                <c:pt idx="1926">
                  <c:v>1.062344789505</c:v>
                </c:pt>
                <c:pt idx="1927">
                  <c:v>1.07181739807129</c:v>
                </c:pt>
                <c:pt idx="1928">
                  <c:v>1.0736728906631501</c:v>
                </c:pt>
                <c:pt idx="1929">
                  <c:v>1.0764073133468599</c:v>
                </c:pt>
                <c:pt idx="1930">
                  <c:v>1.0904892683029199</c:v>
                </c:pt>
                <c:pt idx="1931">
                  <c:v>1.07951271533966</c:v>
                </c:pt>
                <c:pt idx="1932">
                  <c:v>1.1173057556152299</c:v>
                </c:pt>
                <c:pt idx="1933">
                  <c:v>1.0769345760345499</c:v>
                </c:pt>
                <c:pt idx="1934">
                  <c:v>1.08671975135803</c:v>
                </c:pt>
                <c:pt idx="1935">
                  <c:v>1.08908307552338</c:v>
                </c:pt>
                <c:pt idx="1936">
                  <c:v>1.1247080564498899</c:v>
                </c:pt>
                <c:pt idx="1937">
                  <c:v>1.12011826038361</c:v>
                </c:pt>
                <c:pt idx="1938">
                  <c:v>1.08728623390198</c:v>
                </c:pt>
                <c:pt idx="1939">
                  <c:v>1.0985362529754601</c:v>
                </c:pt>
                <c:pt idx="1940">
                  <c:v>1.0989073514938399</c:v>
                </c:pt>
                <c:pt idx="1941">
                  <c:v>1.10226666927338</c:v>
                </c:pt>
                <c:pt idx="1942">
                  <c:v>1.1048448085784901</c:v>
                </c:pt>
                <c:pt idx="1943">
                  <c:v>1.1061338186264</c:v>
                </c:pt>
                <c:pt idx="1944">
                  <c:v>1.1096495389938399</c:v>
                </c:pt>
                <c:pt idx="1945">
                  <c:v>1.10058701038361</c:v>
                </c:pt>
                <c:pt idx="1946">
                  <c:v>1.1139463186264</c:v>
                </c:pt>
                <c:pt idx="1947">
                  <c:v>1.11613392829895</c:v>
                </c:pt>
                <c:pt idx="1948">
                  <c:v>1.1085752248764</c:v>
                </c:pt>
                <c:pt idx="1949">
                  <c:v>1.1203135251998899</c:v>
                </c:pt>
                <c:pt idx="1950">
                  <c:v>1.1138877868652299</c:v>
                </c:pt>
                <c:pt idx="1951">
                  <c:v>1.12334096431732</c:v>
                </c:pt>
                <c:pt idx="1952">
                  <c:v>1.1273057460784901</c:v>
                </c:pt>
                <c:pt idx="1953">
                  <c:v>1.1283214092254601</c:v>
                </c:pt>
                <c:pt idx="1954">
                  <c:v>1.17351675033569</c:v>
                </c:pt>
                <c:pt idx="1955">
                  <c:v>1.13416123390198</c:v>
                </c:pt>
                <c:pt idx="1956">
                  <c:v>1.1357823610305799</c:v>
                </c:pt>
                <c:pt idx="1957">
                  <c:v>1.13828229904175</c:v>
                </c:pt>
                <c:pt idx="1958">
                  <c:v>1.1403721570968599</c:v>
                </c:pt>
                <c:pt idx="1959">
                  <c:v>1.1421300172805799</c:v>
                </c:pt>
                <c:pt idx="1960">
                  <c:v>1.13709092140198</c:v>
                </c:pt>
                <c:pt idx="1961">
                  <c:v>1.13648545742035</c:v>
                </c:pt>
                <c:pt idx="1962">
                  <c:v>1.1480284929275499</c:v>
                </c:pt>
                <c:pt idx="1963">
                  <c:v>1.15166127681732</c:v>
                </c:pt>
                <c:pt idx="1964">
                  <c:v>1.15361440181732</c:v>
                </c:pt>
                <c:pt idx="1965">
                  <c:v>1.1499620676040601</c:v>
                </c:pt>
                <c:pt idx="1966">
                  <c:v>1.1567980051040601</c:v>
                </c:pt>
                <c:pt idx="1967">
                  <c:v>1.1602355241775499</c:v>
                </c:pt>
                <c:pt idx="1968">
                  <c:v>1.1625010967254601</c:v>
                </c:pt>
                <c:pt idx="1969">
                  <c:v>1.1649816036224401</c:v>
                </c:pt>
                <c:pt idx="1970">
                  <c:v>1.1693370342254601</c:v>
                </c:pt>
                <c:pt idx="1971">
                  <c:v>1.1713683605194101</c:v>
                </c:pt>
                <c:pt idx="1972">
                  <c:v>1.1621886491775499</c:v>
                </c:pt>
                <c:pt idx="1973">
                  <c:v>1.17566514015198</c:v>
                </c:pt>
                <c:pt idx="1974">
                  <c:v>1.1780871152877801</c:v>
                </c:pt>
                <c:pt idx="1975">
                  <c:v>1.1802355051040601</c:v>
                </c:pt>
                <c:pt idx="1976">
                  <c:v>1.1827745437622099</c:v>
                </c:pt>
                <c:pt idx="1977">
                  <c:v>1.1814268827438399</c:v>
                </c:pt>
                <c:pt idx="1978">
                  <c:v>1.18685662746429</c:v>
                </c:pt>
                <c:pt idx="1979">
                  <c:v>1.18974721431732</c:v>
                </c:pt>
                <c:pt idx="1980">
                  <c:v>1.1914464235305799</c:v>
                </c:pt>
                <c:pt idx="1981">
                  <c:v>1.1963683366775499</c:v>
                </c:pt>
                <c:pt idx="1982">
                  <c:v>1.19804799556732</c:v>
                </c:pt>
                <c:pt idx="1983">
                  <c:v>1.2001378536224401</c:v>
                </c:pt>
                <c:pt idx="1984">
                  <c:v>1.2022277116775499</c:v>
                </c:pt>
                <c:pt idx="1985">
                  <c:v>1.2046300172805799</c:v>
                </c:pt>
                <c:pt idx="1986">
                  <c:v>1.2063683271408101</c:v>
                </c:pt>
                <c:pt idx="1987">
                  <c:v>1.2405090332031301</c:v>
                </c:pt>
                <c:pt idx="1988">
                  <c:v>1.2072277069091799</c:v>
                </c:pt>
                <c:pt idx="1989">
                  <c:v>1.20484495162964</c:v>
                </c:pt>
                <c:pt idx="1990">
                  <c:v>1.2023448944091799</c:v>
                </c:pt>
                <c:pt idx="1991">
                  <c:v>1.19722771644592</c:v>
                </c:pt>
                <c:pt idx="1992">
                  <c:v>1.1944932937622099</c:v>
                </c:pt>
                <c:pt idx="1993">
                  <c:v>1.19365346431732</c:v>
                </c:pt>
                <c:pt idx="1994">
                  <c:v>1.19136834144592</c:v>
                </c:pt>
                <c:pt idx="1995">
                  <c:v>1.18933701515198</c:v>
                </c:pt>
                <c:pt idx="1996">
                  <c:v>1.1872472763061499</c:v>
                </c:pt>
                <c:pt idx="1997">
                  <c:v>1.1850792169570901</c:v>
                </c:pt>
                <c:pt idx="1998">
                  <c:v>1.1827355623245199</c:v>
                </c:pt>
                <c:pt idx="1999">
                  <c:v>1.1803722381591799</c:v>
                </c:pt>
                <c:pt idx="2000">
                  <c:v>1.17656362056732</c:v>
                </c:pt>
                <c:pt idx="2001">
                  <c:v>1.1758409738540601</c:v>
                </c:pt>
                <c:pt idx="2002">
                  <c:v>1.1736534833908101</c:v>
                </c:pt>
                <c:pt idx="2003">
                  <c:v>1.17148554325104</c:v>
                </c:pt>
                <c:pt idx="2004">
                  <c:v>1.15812611579895</c:v>
                </c:pt>
                <c:pt idx="2005">
                  <c:v>1.16533315181732</c:v>
                </c:pt>
                <c:pt idx="2006">
                  <c:v>1.16138780117035</c:v>
                </c:pt>
                <c:pt idx="2007">
                  <c:v>1.1602745056152299</c:v>
                </c:pt>
                <c:pt idx="2008">
                  <c:v>1.15586042404175</c:v>
                </c:pt>
                <c:pt idx="2009">
                  <c:v>1.15560662746429</c:v>
                </c:pt>
                <c:pt idx="2010">
                  <c:v>1.1963292360305799</c:v>
                </c:pt>
                <c:pt idx="2011">
                  <c:v>1.1500205993652299</c:v>
                </c:pt>
                <c:pt idx="2012">
                  <c:v>1.14906358718872</c:v>
                </c:pt>
                <c:pt idx="2013">
                  <c:v>1.13005971908569</c:v>
                </c:pt>
                <c:pt idx="2014">
                  <c:v>1.1445909738540601</c:v>
                </c:pt>
                <c:pt idx="2015">
                  <c:v>1.1428917646408101</c:v>
                </c:pt>
                <c:pt idx="2016">
                  <c:v>1.14050889015198</c:v>
                </c:pt>
                <c:pt idx="2017">
                  <c:v>1.1364659070968599</c:v>
                </c:pt>
                <c:pt idx="2018">
                  <c:v>1.13295030593872</c:v>
                </c:pt>
                <c:pt idx="2019">
                  <c:v>1.13152456283569</c:v>
                </c:pt>
                <c:pt idx="2020">
                  <c:v>1.1296299695968599</c:v>
                </c:pt>
                <c:pt idx="2021">
                  <c:v>1.1271494626998899</c:v>
                </c:pt>
                <c:pt idx="2022">
                  <c:v>1.1308995485305799</c:v>
                </c:pt>
                <c:pt idx="2023">
                  <c:v>1.1206456422805799</c:v>
                </c:pt>
                <c:pt idx="2024">
                  <c:v>1.1144932508468599</c:v>
                </c:pt>
                <c:pt idx="2025">
                  <c:v>1.11642682552338</c:v>
                </c:pt>
                <c:pt idx="2026">
                  <c:v>1.11369252204895</c:v>
                </c:pt>
                <c:pt idx="2027">
                  <c:v>1.1093174219131501</c:v>
                </c:pt>
                <c:pt idx="2028">
                  <c:v>1.1071103811264</c:v>
                </c:pt>
                <c:pt idx="2029">
                  <c:v>1.105313539505</c:v>
                </c:pt>
                <c:pt idx="2030">
                  <c:v>1.1006650924682599</c:v>
                </c:pt>
                <c:pt idx="2031">
                  <c:v>1.0985362529754601</c:v>
                </c:pt>
                <c:pt idx="2032">
                  <c:v>1.09619247913361</c:v>
                </c:pt>
                <c:pt idx="2033">
                  <c:v>1.0922275781631501</c:v>
                </c:pt>
                <c:pt idx="2034">
                  <c:v>1.08945417404175</c:v>
                </c:pt>
                <c:pt idx="2035">
                  <c:v>1.08720803260803</c:v>
                </c:pt>
                <c:pt idx="2036">
                  <c:v>1.08525490760803</c:v>
                </c:pt>
                <c:pt idx="2037">
                  <c:v>1.0811338424682599</c:v>
                </c:pt>
                <c:pt idx="2038">
                  <c:v>1.0762901306152299</c:v>
                </c:pt>
                <c:pt idx="2039">
                  <c:v>1.07425880432129</c:v>
                </c:pt>
                <c:pt idx="2040">
                  <c:v>1.0720127820968599</c:v>
                </c:pt>
                <c:pt idx="2041">
                  <c:v>1.06763768196106</c:v>
                </c:pt>
                <c:pt idx="2042">
                  <c:v>1.06298935413361</c:v>
                </c:pt>
                <c:pt idx="2043">
                  <c:v>1.0587120056152299</c:v>
                </c:pt>
                <c:pt idx="2044">
                  <c:v>1.0564267635345499</c:v>
                </c:pt>
                <c:pt idx="2045">
                  <c:v>1.0542588233947801</c:v>
                </c:pt>
                <c:pt idx="2046">
                  <c:v>1.05201268196106</c:v>
                </c:pt>
                <c:pt idx="2047">
                  <c:v>1.04980564117432</c:v>
                </c:pt>
                <c:pt idx="2048">
                  <c:v>1.04562604427338</c:v>
                </c:pt>
                <c:pt idx="2049">
                  <c:v>1.0432040691375699</c:v>
                </c:pt>
                <c:pt idx="2050">
                  <c:v>1.04082131385803</c:v>
                </c:pt>
                <c:pt idx="2051">
                  <c:v>1.0363681316375699</c:v>
                </c:pt>
                <c:pt idx="2052">
                  <c:v>1.0324033498764</c:v>
                </c:pt>
                <c:pt idx="2053">
                  <c:v>1.02763772010803</c:v>
                </c:pt>
                <c:pt idx="2054">
                  <c:v>1.0233799219131501</c:v>
                </c:pt>
                <c:pt idx="2055">
                  <c:v>1.02103614807129</c:v>
                </c:pt>
                <c:pt idx="2056">
                  <c:v>1.0186142921447801</c:v>
                </c:pt>
                <c:pt idx="2057">
                  <c:v>1.0166611671447801</c:v>
                </c:pt>
                <c:pt idx="2058">
                  <c:v>1.01457130908966</c:v>
                </c:pt>
                <c:pt idx="2059">
                  <c:v>1.0098446607589699</c:v>
                </c:pt>
                <c:pt idx="2060">
                  <c:v>1.0076377391815201</c:v>
                </c:pt>
                <c:pt idx="2061">
                  <c:v>1.0057235956192001</c:v>
                </c:pt>
                <c:pt idx="2062">
                  <c:v>1.0032430887222299</c:v>
                </c:pt>
                <c:pt idx="2063">
                  <c:v>0.99914157390594505</c:v>
                </c:pt>
                <c:pt idx="2064">
                  <c:v>0.99449312686920199</c:v>
                </c:pt>
                <c:pt idx="2065">
                  <c:v>0.99214941263198897</c:v>
                </c:pt>
                <c:pt idx="2066">
                  <c:v>0.99017673730850198</c:v>
                </c:pt>
                <c:pt idx="2067">
                  <c:v>0.98789155483245905</c:v>
                </c:pt>
                <c:pt idx="2068">
                  <c:v>0.98337984085082997</c:v>
                </c:pt>
                <c:pt idx="2069">
                  <c:v>0.97658294439315796</c:v>
                </c:pt>
                <c:pt idx="2070">
                  <c:v>0.97207123041152999</c:v>
                </c:pt>
                <c:pt idx="2071">
                  <c:v>0.96970796585082997</c:v>
                </c:pt>
                <c:pt idx="2072">
                  <c:v>0.96779388189315796</c:v>
                </c:pt>
                <c:pt idx="2073">
                  <c:v>0.96591889858245905</c:v>
                </c:pt>
                <c:pt idx="2074">
                  <c:v>0.96105557680130005</c:v>
                </c:pt>
                <c:pt idx="2075">
                  <c:v>0.95894622802734397</c:v>
                </c:pt>
                <c:pt idx="2076">
                  <c:v>0.95418059825897195</c:v>
                </c:pt>
                <c:pt idx="2077">
                  <c:v>0.95218843221664395</c:v>
                </c:pt>
                <c:pt idx="2078">
                  <c:v>0.94793057441711404</c:v>
                </c:pt>
                <c:pt idx="2079">
                  <c:v>0.94574308395385698</c:v>
                </c:pt>
                <c:pt idx="2080">
                  <c:v>0.94351655244827304</c:v>
                </c:pt>
                <c:pt idx="2081">
                  <c:v>0.94132900238037098</c:v>
                </c:pt>
                <c:pt idx="2082">
                  <c:v>0.93660247325897195</c:v>
                </c:pt>
                <c:pt idx="2083">
                  <c:v>0.93285244703292802</c:v>
                </c:pt>
                <c:pt idx="2084">
                  <c:v>0.930039942264557</c:v>
                </c:pt>
                <c:pt idx="2085">
                  <c:v>0.92796963453292802</c:v>
                </c:pt>
                <c:pt idx="2086">
                  <c:v>0.92566496133804299</c:v>
                </c:pt>
                <c:pt idx="2087">
                  <c:v>0.91945397853851296</c:v>
                </c:pt>
                <c:pt idx="2088">
                  <c:v>0.91468834877014205</c:v>
                </c:pt>
                <c:pt idx="2089">
                  <c:v>0.91216886043548595</c:v>
                </c:pt>
                <c:pt idx="2090">
                  <c:v>0.91023522615432695</c:v>
                </c:pt>
                <c:pt idx="2091">
                  <c:v>0.90826261043548595</c:v>
                </c:pt>
                <c:pt idx="2092">
                  <c:v>0.90615320205688499</c:v>
                </c:pt>
                <c:pt idx="2093">
                  <c:v>0.90158289670944203</c:v>
                </c:pt>
                <c:pt idx="2094">
                  <c:v>0.896817266941071</c:v>
                </c:pt>
                <c:pt idx="2095">
                  <c:v>0.89457118511199996</c:v>
                </c:pt>
                <c:pt idx="2096">
                  <c:v>0.89039146900177002</c:v>
                </c:pt>
                <c:pt idx="2097">
                  <c:v>0.88336020708084095</c:v>
                </c:pt>
                <c:pt idx="2098">
                  <c:v>0.87904381752014205</c:v>
                </c:pt>
                <c:pt idx="2099">
                  <c:v>0.87695395946502697</c:v>
                </c:pt>
                <c:pt idx="2100">
                  <c:v>0.87519615888595603</c:v>
                </c:pt>
                <c:pt idx="2101">
                  <c:v>0.87283283472061202</c:v>
                </c:pt>
                <c:pt idx="2102">
                  <c:v>0.86627036333084095</c:v>
                </c:pt>
                <c:pt idx="2103">
                  <c:v>0.86375081539154097</c:v>
                </c:pt>
                <c:pt idx="2104">
                  <c:v>0.85951256752014205</c:v>
                </c:pt>
                <c:pt idx="2105">
                  <c:v>0.85722738504409801</c:v>
                </c:pt>
                <c:pt idx="2106">
                  <c:v>0.85502034425735496</c:v>
                </c:pt>
                <c:pt idx="2107">
                  <c:v>0.85064536333084095</c:v>
                </c:pt>
                <c:pt idx="2108">
                  <c:v>0.84804767370223999</c:v>
                </c:pt>
                <c:pt idx="2109">
                  <c:v>0.84390705823898304</c:v>
                </c:pt>
                <c:pt idx="2110">
                  <c:v>0.83918046951293901</c:v>
                </c:pt>
                <c:pt idx="2111">
                  <c:v>0.83718830347061202</c:v>
                </c:pt>
                <c:pt idx="2112">
                  <c:v>0.86173909902572599</c:v>
                </c:pt>
                <c:pt idx="2113">
                  <c:v>0.83248126506805398</c:v>
                </c:pt>
                <c:pt idx="2114">
                  <c:v>0.82494217157363903</c:v>
                </c:pt>
                <c:pt idx="2115">
                  <c:v>0.82591873407363903</c:v>
                </c:pt>
                <c:pt idx="2116">
                  <c:v>0.82152420282363903</c:v>
                </c:pt>
                <c:pt idx="2117">
                  <c:v>0.81925857067108199</c:v>
                </c:pt>
                <c:pt idx="2118">
                  <c:v>0.81738358736038197</c:v>
                </c:pt>
                <c:pt idx="2119">
                  <c:v>0.814824998378754</c:v>
                </c:pt>
                <c:pt idx="2120">
                  <c:v>0.81257891654968295</c:v>
                </c:pt>
                <c:pt idx="2121">
                  <c:v>0.81068438291549705</c:v>
                </c:pt>
                <c:pt idx="2122">
                  <c:v>0.80619215965270996</c:v>
                </c:pt>
                <c:pt idx="2123">
                  <c:v>0.80197340250015303</c:v>
                </c:pt>
                <c:pt idx="2124">
                  <c:v>0.79962968826293901</c:v>
                </c:pt>
                <c:pt idx="2125">
                  <c:v>0.79498124122619596</c:v>
                </c:pt>
                <c:pt idx="2126">
                  <c:v>0.79078197479248002</c:v>
                </c:pt>
                <c:pt idx="2127">
                  <c:v>0.78861403465270996</c:v>
                </c:pt>
                <c:pt idx="2128">
                  <c:v>0.78386795520782504</c:v>
                </c:pt>
                <c:pt idx="2129">
                  <c:v>0.77744215726852395</c:v>
                </c:pt>
                <c:pt idx="2130">
                  <c:v>0.77498120069503795</c:v>
                </c:pt>
                <c:pt idx="2131">
                  <c:v>0.770879626274109</c:v>
                </c:pt>
                <c:pt idx="2132">
                  <c:v>0.76630932092666604</c:v>
                </c:pt>
                <c:pt idx="2133">
                  <c:v>0.75976634025573697</c:v>
                </c:pt>
                <c:pt idx="2134">
                  <c:v>0.75744211673736594</c:v>
                </c:pt>
                <c:pt idx="2135">
                  <c:v>0.75531321763992298</c:v>
                </c:pt>
                <c:pt idx="2136">
                  <c:v>0.74427807331085205</c:v>
                </c:pt>
                <c:pt idx="2137">
                  <c:v>0.74183666706085205</c:v>
                </c:pt>
                <c:pt idx="2138">
                  <c:v>0.733262419700623</c:v>
                </c:pt>
                <c:pt idx="2139">
                  <c:v>0.72847723960876498</c:v>
                </c:pt>
                <c:pt idx="2140">
                  <c:v>0.72418040037155196</c:v>
                </c:pt>
                <c:pt idx="2141">
                  <c:v>0.72218817472457897</c:v>
                </c:pt>
                <c:pt idx="2142">
                  <c:v>0.71970772743225098</c:v>
                </c:pt>
                <c:pt idx="2143">
                  <c:v>0.71294987201690696</c:v>
                </c:pt>
                <c:pt idx="2144">
                  <c:v>0.71095770597457897</c:v>
                </c:pt>
                <c:pt idx="2145">
                  <c:v>0.70875066518783603</c:v>
                </c:pt>
                <c:pt idx="2146">
                  <c:v>0.70179754495620705</c:v>
                </c:pt>
                <c:pt idx="2147">
                  <c:v>0.69769597053527799</c:v>
                </c:pt>
                <c:pt idx="2148">
                  <c:v>0.69531315565109297</c:v>
                </c:pt>
                <c:pt idx="2149">
                  <c:v>0.69332098960876498</c:v>
                </c:pt>
                <c:pt idx="2150">
                  <c:v>0.69109439849853505</c:v>
                </c:pt>
                <c:pt idx="2151">
                  <c:v>0.68875068426132202</c:v>
                </c:pt>
                <c:pt idx="2152">
                  <c:v>0.68205142021179199</c:v>
                </c:pt>
                <c:pt idx="2153">
                  <c:v>0.67783266305923495</c:v>
                </c:pt>
                <c:pt idx="2154">
                  <c:v>0.664922535419464</c:v>
                </c:pt>
                <c:pt idx="2155">
                  <c:v>0.66916078329086304</c:v>
                </c:pt>
                <c:pt idx="2156">
                  <c:v>0.66673892736434903</c:v>
                </c:pt>
                <c:pt idx="2157">
                  <c:v>0.65890687704086304</c:v>
                </c:pt>
                <c:pt idx="2158">
                  <c:v>0.66218811273574796</c:v>
                </c:pt>
                <c:pt idx="2159">
                  <c:v>0.65990298986434903</c:v>
                </c:pt>
                <c:pt idx="2160">
                  <c:v>0.65546935796737704</c:v>
                </c:pt>
                <c:pt idx="2161">
                  <c:v>0.65339905023574796</c:v>
                </c:pt>
                <c:pt idx="2162">
                  <c:v>0.65109437704086304</c:v>
                </c:pt>
                <c:pt idx="2163">
                  <c:v>0.63541078567504905</c:v>
                </c:pt>
                <c:pt idx="2164">
                  <c:v>0.64552795886993397</c:v>
                </c:pt>
                <c:pt idx="2165">
                  <c:v>0.64517641067504905</c:v>
                </c:pt>
                <c:pt idx="2166">
                  <c:v>0.661504566669464</c:v>
                </c:pt>
                <c:pt idx="2167">
                  <c:v>0.63990294933319103</c:v>
                </c:pt>
                <c:pt idx="2168">
                  <c:v>0.62394589185714699</c:v>
                </c:pt>
                <c:pt idx="2169">
                  <c:v>0.66138732433319103</c:v>
                </c:pt>
                <c:pt idx="2170">
                  <c:v>0.63298887014389005</c:v>
                </c:pt>
                <c:pt idx="2171">
                  <c:v>0.63099670410156306</c:v>
                </c:pt>
                <c:pt idx="2172">
                  <c:v>0.62451231479644798</c:v>
                </c:pt>
                <c:pt idx="2173">
                  <c:v>0.62718808650970503</c:v>
                </c:pt>
                <c:pt idx="2174">
                  <c:v>0.61107480525970503</c:v>
                </c:pt>
                <c:pt idx="2175">
                  <c:v>0.622461557388306</c:v>
                </c:pt>
                <c:pt idx="2176">
                  <c:v>0.60712951421737704</c:v>
                </c:pt>
                <c:pt idx="2177">
                  <c:v>0.61773496866226196</c:v>
                </c:pt>
                <c:pt idx="2178">
                  <c:v>0.61419981718063399</c:v>
                </c:pt>
                <c:pt idx="2179">
                  <c:v>0.61355525255203203</c:v>
                </c:pt>
                <c:pt idx="2180">
                  <c:v>0.60765683650970503</c:v>
                </c:pt>
                <c:pt idx="2181">
                  <c:v>0.59812557697296098</c:v>
                </c:pt>
                <c:pt idx="2182">
                  <c:v>0.607305288314819</c:v>
                </c:pt>
                <c:pt idx="2183">
                  <c:v>0.61603575944900502</c:v>
                </c:pt>
                <c:pt idx="2184">
                  <c:v>0.60023492574691795</c:v>
                </c:pt>
                <c:pt idx="2185">
                  <c:v>0.58443415164947499</c:v>
                </c:pt>
                <c:pt idx="2186">
                  <c:v>0.59515678882598899</c:v>
                </c:pt>
                <c:pt idx="2187">
                  <c:v>0.59287166595458995</c:v>
                </c:pt>
                <c:pt idx="2188">
                  <c:v>0.59386777877807595</c:v>
                </c:pt>
                <c:pt idx="2189">
                  <c:v>0.57767635583877597</c:v>
                </c:pt>
                <c:pt idx="2190">
                  <c:v>0.57191461324691795</c:v>
                </c:pt>
                <c:pt idx="2191">
                  <c:v>0.609277904033661</c:v>
                </c:pt>
                <c:pt idx="2192">
                  <c:v>0.58318412303924605</c:v>
                </c:pt>
                <c:pt idx="2193">
                  <c:v>0.60138732194900502</c:v>
                </c:pt>
                <c:pt idx="2194">
                  <c:v>0.57976615428924605</c:v>
                </c:pt>
                <c:pt idx="2195">
                  <c:v>0.57808649539947499</c:v>
                </c:pt>
                <c:pt idx="2196">
                  <c:v>0.57591849565506004</c:v>
                </c:pt>
                <c:pt idx="2197">
                  <c:v>0.57173883914947499</c:v>
                </c:pt>
                <c:pt idx="2198">
                  <c:v>0.57029348611831698</c:v>
                </c:pt>
                <c:pt idx="2199">
                  <c:v>0.58695369958877597</c:v>
                </c:pt>
                <c:pt idx="2200">
                  <c:v>0.55121147632598899</c:v>
                </c:pt>
                <c:pt idx="2201">
                  <c:v>0.56363332271575906</c:v>
                </c:pt>
                <c:pt idx="2202">
                  <c:v>0.56293022632598899</c:v>
                </c:pt>
                <c:pt idx="2203">
                  <c:v>0.54607474803924605</c:v>
                </c:pt>
                <c:pt idx="2204">
                  <c:v>0.55812555551528897</c:v>
                </c:pt>
                <c:pt idx="2205">
                  <c:v>0.54791069030761697</c:v>
                </c:pt>
                <c:pt idx="2206">
                  <c:v>0.53679740428924605</c:v>
                </c:pt>
                <c:pt idx="2207">
                  <c:v>0.55052787065506004</c:v>
                </c:pt>
                <c:pt idx="2208">
                  <c:v>0.54740285873413097</c:v>
                </c:pt>
                <c:pt idx="2209">
                  <c:v>0.54574269056320202</c:v>
                </c:pt>
                <c:pt idx="2210">
                  <c:v>0.53095752000808705</c:v>
                </c:pt>
                <c:pt idx="2211">
                  <c:v>0.54259818792343095</c:v>
                </c:pt>
                <c:pt idx="2212">
                  <c:v>0.54171925783157304</c:v>
                </c:pt>
                <c:pt idx="2213">
                  <c:v>0.537520051002502</c:v>
                </c:pt>
                <c:pt idx="2214">
                  <c:v>0.53437548875808705</c:v>
                </c:pt>
                <c:pt idx="2215">
                  <c:v>0.52033251523971602</c:v>
                </c:pt>
                <c:pt idx="2216">
                  <c:v>0.53011769056320202</c:v>
                </c:pt>
                <c:pt idx="2217">
                  <c:v>0.51283252239227295</c:v>
                </c:pt>
                <c:pt idx="2218">
                  <c:v>0.52605521678924605</c:v>
                </c:pt>
                <c:pt idx="2219">
                  <c:v>0.515039563179016</c:v>
                </c:pt>
                <c:pt idx="2220">
                  <c:v>0.52191454172134399</c:v>
                </c:pt>
                <c:pt idx="2221">
                  <c:v>0.519941926002502</c:v>
                </c:pt>
                <c:pt idx="2222">
                  <c:v>0.53802788257598899</c:v>
                </c:pt>
                <c:pt idx="2223">
                  <c:v>0.51628953218460105</c:v>
                </c:pt>
                <c:pt idx="2224">
                  <c:v>0.50203174352645896</c:v>
                </c:pt>
                <c:pt idx="2225">
                  <c:v>0.51087939739227295</c:v>
                </c:pt>
                <c:pt idx="2226">
                  <c:v>0.507715344429016</c:v>
                </c:pt>
                <c:pt idx="2227">
                  <c:v>0.50117236375808705</c:v>
                </c:pt>
                <c:pt idx="2228">
                  <c:v>0.52679735422134399</c:v>
                </c:pt>
                <c:pt idx="2229">
                  <c:v>0.50242233276367199</c:v>
                </c:pt>
                <c:pt idx="2230">
                  <c:v>0.48597702383995101</c:v>
                </c:pt>
                <c:pt idx="2231">
                  <c:v>0.49751999974250799</c:v>
                </c:pt>
                <c:pt idx="2232">
                  <c:v>0.52156299352645896</c:v>
                </c:pt>
                <c:pt idx="2233">
                  <c:v>0.49359422922134399</c:v>
                </c:pt>
                <c:pt idx="2234">
                  <c:v>0.48806688189506497</c:v>
                </c:pt>
                <c:pt idx="2235">
                  <c:v>0.48974657058715798</c:v>
                </c:pt>
                <c:pt idx="2236">
                  <c:v>0.486992657184601</c:v>
                </c:pt>
                <c:pt idx="2237">
                  <c:v>0.48441451787948597</c:v>
                </c:pt>
                <c:pt idx="2238">
                  <c:v>0.47876998782157898</c:v>
                </c:pt>
                <c:pt idx="2239">
                  <c:v>0.48023483157157898</c:v>
                </c:pt>
                <c:pt idx="2240">
                  <c:v>0.50085985660553001</c:v>
                </c:pt>
                <c:pt idx="2241">
                  <c:v>0.47654342651367199</c:v>
                </c:pt>
                <c:pt idx="2242">
                  <c:v>0.48828172683715798</c:v>
                </c:pt>
                <c:pt idx="2243">
                  <c:v>0.47043013572692899</c:v>
                </c:pt>
                <c:pt idx="2244">
                  <c:v>0.49146530032157898</c:v>
                </c:pt>
                <c:pt idx="2245">
                  <c:v>0.467461377382278</c:v>
                </c:pt>
                <c:pt idx="2246">
                  <c:v>0.48205125331878701</c:v>
                </c:pt>
                <c:pt idx="2247">
                  <c:v>0.46226605772972101</c:v>
                </c:pt>
                <c:pt idx="2248">
                  <c:v>0.45806685090065002</c:v>
                </c:pt>
                <c:pt idx="2249">
                  <c:v>0.47886765003204301</c:v>
                </c:pt>
                <c:pt idx="2250">
                  <c:v>0.45699262619018599</c:v>
                </c:pt>
                <c:pt idx="2251">
                  <c:v>0.45460981130599998</c:v>
                </c:pt>
                <c:pt idx="2252">
                  <c:v>0.45113325119018599</c:v>
                </c:pt>
                <c:pt idx="2253">
                  <c:v>0.46976608037948597</c:v>
                </c:pt>
                <c:pt idx="2254">
                  <c:v>0.44277384877204901</c:v>
                </c:pt>
                <c:pt idx="2255">
                  <c:v>0.44919964671134899</c:v>
                </c:pt>
                <c:pt idx="2256">
                  <c:v>0.44308635592460599</c:v>
                </c:pt>
                <c:pt idx="2257">
                  <c:v>0.44128948450088501</c:v>
                </c:pt>
                <c:pt idx="2258">
                  <c:v>0.43689495325088501</c:v>
                </c:pt>
                <c:pt idx="2259">
                  <c:v>0.43753948807716397</c:v>
                </c:pt>
                <c:pt idx="2260">
                  <c:v>0.45394575595855702</c:v>
                </c:pt>
                <c:pt idx="2261">
                  <c:v>0.45050823688507102</c:v>
                </c:pt>
                <c:pt idx="2262">
                  <c:v>0.42873087525367698</c:v>
                </c:pt>
                <c:pt idx="2263">
                  <c:v>0.42492228746414201</c:v>
                </c:pt>
                <c:pt idx="2264">
                  <c:v>0.41419962048530601</c:v>
                </c:pt>
                <c:pt idx="2265">
                  <c:v>0.41796913743019098</c:v>
                </c:pt>
                <c:pt idx="2266">
                  <c:v>0.44468793272972101</c:v>
                </c:pt>
                <c:pt idx="2267">
                  <c:v>0.41871133446693398</c:v>
                </c:pt>
                <c:pt idx="2268">
                  <c:v>0.41720741987228399</c:v>
                </c:pt>
                <c:pt idx="2269">
                  <c:v>0.41429728269576999</c:v>
                </c:pt>
                <c:pt idx="2270">
                  <c:v>0.41238319873809798</c:v>
                </c:pt>
                <c:pt idx="2271">
                  <c:v>0.40918007493019098</c:v>
                </c:pt>
                <c:pt idx="2272">
                  <c:v>0.40781289339065602</c:v>
                </c:pt>
                <c:pt idx="2273">
                  <c:v>0.41404336690902699</c:v>
                </c:pt>
                <c:pt idx="2274">
                  <c:v>0.39000037312507602</c:v>
                </c:pt>
                <c:pt idx="2275">
                  <c:v>0.399121463298798</c:v>
                </c:pt>
                <c:pt idx="2276">
                  <c:v>0.39785194396972701</c:v>
                </c:pt>
                <c:pt idx="2277">
                  <c:v>0.39359411597251898</c:v>
                </c:pt>
                <c:pt idx="2278">
                  <c:v>0.39410194754600503</c:v>
                </c:pt>
                <c:pt idx="2279">
                  <c:v>0.39193397760391202</c:v>
                </c:pt>
                <c:pt idx="2280">
                  <c:v>0.374707400798798</c:v>
                </c:pt>
                <c:pt idx="2281">
                  <c:v>0.40820351243019098</c:v>
                </c:pt>
                <c:pt idx="2282">
                  <c:v>0.37222692370414701</c:v>
                </c:pt>
                <c:pt idx="2283">
                  <c:v>0.38334020972251898</c:v>
                </c:pt>
                <c:pt idx="2284">
                  <c:v>0.36607456207275402</c:v>
                </c:pt>
                <c:pt idx="2285">
                  <c:v>0.36535191535949701</c:v>
                </c:pt>
                <c:pt idx="2286">
                  <c:v>0.375937849283218</c:v>
                </c:pt>
                <c:pt idx="2287">
                  <c:v>0.39697304368019098</c:v>
                </c:pt>
                <c:pt idx="2288">
                  <c:v>0.36041051149368297</c:v>
                </c:pt>
                <c:pt idx="2289">
                  <c:v>0.37025424838066101</c:v>
                </c:pt>
                <c:pt idx="2290">
                  <c:v>0.368340194225311</c:v>
                </c:pt>
                <c:pt idx="2291">
                  <c:v>0.35265657305717502</c:v>
                </c:pt>
                <c:pt idx="2292">
                  <c:v>0.38658240437507602</c:v>
                </c:pt>
                <c:pt idx="2293">
                  <c:v>0.359805017709732</c:v>
                </c:pt>
                <c:pt idx="2294">
                  <c:v>0.358105808496475</c:v>
                </c:pt>
                <c:pt idx="2295">
                  <c:v>0.375176131725311</c:v>
                </c:pt>
                <c:pt idx="2296">
                  <c:v>0.34503939747810403</c:v>
                </c:pt>
                <c:pt idx="2297">
                  <c:v>0.338808923959732</c:v>
                </c:pt>
                <c:pt idx="2298">
                  <c:v>0.369824558496475</c:v>
                </c:pt>
                <c:pt idx="2299">
                  <c:v>0.34599640965461698</c:v>
                </c:pt>
                <c:pt idx="2300">
                  <c:v>0.342226892709732</c:v>
                </c:pt>
                <c:pt idx="2301">
                  <c:v>0.36191439628601102</c:v>
                </c:pt>
                <c:pt idx="2302">
                  <c:v>0.340273767709732</c:v>
                </c:pt>
                <c:pt idx="2303">
                  <c:v>0.32556670904159501</c:v>
                </c:pt>
                <c:pt idx="2304">
                  <c:v>0.32531282305717502</c:v>
                </c:pt>
                <c:pt idx="2305">
                  <c:v>0.33404329419135997</c:v>
                </c:pt>
                <c:pt idx="2306">
                  <c:v>0.33130890130996699</c:v>
                </c:pt>
                <c:pt idx="2307">
                  <c:v>0.32935577630996699</c:v>
                </c:pt>
                <c:pt idx="2308">
                  <c:v>0.32834014296531699</c:v>
                </c:pt>
                <c:pt idx="2309">
                  <c:v>0.31634795665741</c:v>
                </c:pt>
                <c:pt idx="2310">
                  <c:v>0.32289093732833901</c:v>
                </c:pt>
                <c:pt idx="2311">
                  <c:v>0.33720734715461698</c:v>
                </c:pt>
                <c:pt idx="2312">
                  <c:v>0.31884795427322399</c:v>
                </c:pt>
                <c:pt idx="2313">
                  <c:v>0.317558884620667</c:v>
                </c:pt>
                <c:pt idx="2314">
                  <c:v>0.31435576081275901</c:v>
                </c:pt>
                <c:pt idx="2315">
                  <c:v>0.30177763104438798</c:v>
                </c:pt>
                <c:pt idx="2316">
                  <c:v>0.33019563555717502</c:v>
                </c:pt>
                <c:pt idx="2317">
                  <c:v>0.30859404802322399</c:v>
                </c:pt>
                <c:pt idx="2318">
                  <c:v>0.30548858642578097</c:v>
                </c:pt>
                <c:pt idx="2319">
                  <c:v>0.29507839679718001</c:v>
                </c:pt>
                <c:pt idx="2320">
                  <c:v>0.30125027894973799</c:v>
                </c:pt>
                <c:pt idx="2321">
                  <c:v>0.299004197120667</c:v>
                </c:pt>
                <c:pt idx="2322">
                  <c:v>0.28675809502601601</c:v>
                </c:pt>
                <c:pt idx="2323">
                  <c:v>0.294394820928574</c:v>
                </c:pt>
                <c:pt idx="2324">
                  <c:v>0.29087918996810902</c:v>
                </c:pt>
                <c:pt idx="2325">
                  <c:v>0.27814480662345897</c:v>
                </c:pt>
                <c:pt idx="2326">
                  <c:v>0.275332301855087</c:v>
                </c:pt>
                <c:pt idx="2327">
                  <c:v>0.28533229231834401</c:v>
                </c:pt>
                <c:pt idx="2328">
                  <c:v>0.28228542208671598</c:v>
                </c:pt>
                <c:pt idx="2329">
                  <c:v>0.29445341229438798</c:v>
                </c:pt>
                <c:pt idx="2330">
                  <c:v>0.271211206912994</c:v>
                </c:pt>
                <c:pt idx="2331">
                  <c:v>0.276308864355087</c:v>
                </c:pt>
                <c:pt idx="2332">
                  <c:v>0.273867458105087</c:v>
                </c:pt>
                <c:pt idx="2333">
                  <c:v>0.27230495214462302</c:v>
                </c:pt>
                <c:pt idx="2334">
                  <c:v>0.27015650272369401</c:v>
                </c:pt>
                <c:pt idx="2335">
                  <c:v>0.26697289943695102</c:v>
                </c:pt>
                <c:pt idx="2336">
                  <c:v>0.27248072624206499</c:v>
                </c:pt>
                <c:pt idx="2337">
                  <c:v>0.28906276822090099</c:v>
                </c:pt>
                <c:pt idx="2338">
                  <c:v>0.26222681999206499</c:v>
                </c:pt>
                <c:pt idx="2339">
                  <c:v>0.27501979470253002</c:v>
                </c:pt>
                <c:pt idx="2340">
                  <c:v>0.25634789466857899</c:v>
                </c:pt>
                <c:pt idx="2341">
                  <c:v>0.25478538870811501</c:v>
                </c:pt>
                <c:pt idx="2342">
                  <c:v>0.25205102562904402</c:v>
                </c:pt>
                <c:pt idx="2343">
                  <c:v>0.23830100893974299</c:v>
                </c:pt>
                <c:pt idx="2344">
                  <c:v>0.24839867651462599</c:v>
                </c:pt>
                <c:pt idx="2345">
                  <c:v>0.24785180389881101</c:v>
                </c:pt>
                <c:pt idx="2346">
                  <c:v>0.25523462891578702</c:v>
                </c:pt>
                <c:pt idx="2347">
                  <c:v>0.23060569167137099</c:v>
                </c:pt>
                <c:pt idx="2348">
                  <c:v>0.25099632143974299</c:v>
                </c:pt>
                <c:pt idx="2349">
                  <c:v>0.26253932714462302</c:v>
                </c:pt>
                <c:pt idx="2350">
                  <c:v>0.23394553363323201</c:v>
                </c:pt>
                <c:pt idx="2351">
                  <c:v>0.23306663334369701</c:v>
                </c:pt>
                <c:pt idx="2352">
                  <c:v>0.230176001787186</c:v>
                </c:pt>
                <c:pt idx="2353">
                  <c:v>0.2444728910923</c:v>
                </c:pt>
                <c:pt idx="2354">
                  <c:v>0.23832054436206801</c:v>
                </c:pt>
                <c:pt idx="2355">
                  <c:v>0.22632834315299999</c:v>
                </c:pt>
                <c:pt idx="2356">
                  <c:v>0.22193381190299999</c:v>
                </c:pt>
                <c:pt idx="2357">
                  <c:v>0.21945333480835</c:v>
                </c:pt>
                <c:pt idx="2358">
                  <c:v>0.217383027076721</c:v>
                </c:pt>
                <c:pt idx="2359">
                  <c:v>0.209804892539978</c:v>
                </c:pt>
                <c:pt idx="2360">
                  <c:v>0.207715034484863</c:v>
                </c:pt>
                <c:pt idx="2361">
                  <c:v>0.20507831871509599</c:v>
                </c:pt>
                <c:pt idx="2362">
                  <c:v>0.20349629223346699</c:v>
                </c:pt>
                <c:pt idx="2363">
                  <c:v>0.20082050561904899</c:v>
                </c:pt>
                <c:pt idx="2364">
                  <c:v>0.19898456335067699</c:v>
                </c:pt>
                <c:pt idx="2365">
                  <c:v>0.19705097377300301</c:v>
                </c:pt>
                <c:pt idx="2366">
                  <c:v>0.194414243102074</c:v>
                </c:pt>
                <c:pt idx="2367">
                  <c:v>0.19240252673625899</c:v>
                </c:pt>
                <c:pt idx="2368">
                  <c:v>0.190156430006027</c:v>
                </c:pt>
                <c:pt idx="2369">
                  <c:v>0.18800799548625899</c:v>
                </c:pt>
                <c:pt idx="2370">
                  <c:v>0.18593767285346999</c:v>
                </c:pt>
                <c:pt idx="2371">
                  <c:v>0.18386736512184099</c:v>
                </c:pt>
                <c:pt idx="2372">
                  <c:v>0.18152360618114499</c:v>
                </c:pt>
                <c:pt idx="2373">
                  <c:v>0.179277509450912</c:v>
                </c:pt>
                <c:pt idx="2374">
                  <c:v>0.17712907493114499</c:v>
                </c:pt>
                <c:pt idx="2375">
                  <c:v>0.17492204904556299</c:v>
                </c:pt>
                <c:pt idx="2376">
                  <c:v>0.17285172641277299</c:v>
                </c:pt>
                <c:pt idx="2377">
                  <c:v>0.17042985558509799</c:v>
                </c:pt>
                <c:pt idx="2378">
                  <c:v>0.16828140616416901</c:v>
                </c:pt>
                <c:pt idx="2379">
                  <c:v>0.16595718264579801</c:v>
                </c:pt>
                <c:pt idx="2380">
                  <c:v>0.163789212703705</c:v>
                </c:pt>
                <c:pt idx="2381">
                  <c:v>0.16164077818393699</c:v>
                </c:pt>
                <c:pt idx="2382">
                  <c:v>0.15923842787742601</c:v>
                </c:pt>
                <c:pt idx="2383">
                  <c:v>0.157207176089287</c:v>
                </c:pt>
                <c:pt idx="2384">
                  <c:v>0.15492202341556499</c:v>
                </c:pt>
                <c:pt idx="2385">
                  <c:v>0.15261733531951899</c:v>
                </c:pt>
                <c:pt idx="2386">
                  <c:v>0.15041029453277599</c:v>
                </c:pt>
                <c:pt idx="2387">
                  <c:v>0.148300915956497</c:v>
                </c:pt>
                <c:pt idx="2388">
                  <c:v>0.14613294601440399</c:v>
                </c:pt>
                <c:pt idx="2389">
                  <c:v>0.14384779334068301</c:v>
                </c:pt>
                <c:pt idx="2390">
                  <c:v>0.14166028797626501</c:v>
                </c:pt>
                <c:pt idx="2391">
                  <c:v>0.13958998024463701</c:v>
                </c:pt>
                <c:pt idx="2392">
                  <c:v>0.137187629938126</c:v>
                </c:pt>
                <c:pt idx="2393">
                  <c:v>0.13496106863021901</c:v>
                </c:pt>
                <c:pt idx="2394">
                  <c:v>0.13275402784347501</c:v>
                </c:pt>
                <c:pt idx="2395">
                  <c:v>0.13052746653556799</c:v>
                </c:pt>
                <c:pt idx="2396">
                  <c:v>0.128164187073708</c:v>
                </c:pt>
                <c:pt idx="2397">
                  <c:v>0.12626965343952201</c:v>
                </c:pt>
                <c:pt idx="2398">
                  <c:v>0.12402355670928999</c:v>
                </c:pt>
                <c:pt idx="2399">
                  <c:v>0.12171886861324301</c:v>
                </c:pt>
                <c:pt idx="2400">
                  <c:v>0.119472771883011</c:v>
                </c:pt>
                <c:pt idx="2401">
                  <c:v>0.117246203124523</c:v>
                </c:pt>
                <c:pt idx="2402">
                  <c:v>0.114843860268593</c:v>
                </c:pt>
                <c:pt idx="2403">
                  <c:v>0.112949326634407</c:v>
                </c:pt>
                <c:pt idx="2404">
                  <c:v>0.110644638538361</c:v>
                </c:pt>
                <c:pt idx="2405">
                  <c:v>0.10822276026010499</c:v>
                </c:pt>
                <c:pt idx="2406">
                  <c:v>0.106132917106152</c:v>
                </c:pt>
                <c:pt idx="2407">
                  <c:v>0.10402353852987301</c:v>
                </c:pt>
                <c:pt idx="2408">
                  <c:v>0.10187509655952499</c:v>
                </c:pt>
                <c:pt idx="2409">
                  <c:v>9.9336035549640697E-2</c:v>
                </c:pt>
                <c:pt idx="2410">
                  <c:v>9.7285248339176206E-2</c:v>
                </c:pt>
                <c:pt idx="2411">
                  <c:v>9.5039151608943898E-2</c:v>
                </c:pt>
                <c:pt idx="2412">
                  <c:v>9.27930548787117E-2</c:v>
                </c:pt>
                <c:pt idx="2413">
                  <c:v>9.0644620358943898E-2</c:v>
                </c:pt>
                <c:pt idx="2414">
                  <c:v>8.8359460234642001E-2</c:v>
                </c:pt>
                <c:pt idx="2415">
                  <c:v>8.6328208446502699E-2</c:v>
                </c:pt>
                <c:pt idx="2416">
                  <c:v>8.4316484630107894E-2</c:v>
                </c:pt>
                <c:pt idx="2417">
                  <c:v>8.1894606351852403E-2</c:v>
                </c:pt>
                <c:pt idx="2418">
                  <c:v>7.9355545341968495E-2</c:v>
                </c:pt>
                <c:pt idx="2419">
                  <c:v>7.7382884919643402E-2</c:v>
                </c:pt>
                <c:pt idx="2420">
                  <c:v>7.5234450399875599E-2</c:v>
                </c:pt>
                <c:pt idx="2421">
                  <c:v>7.2929754853248596E-2</c:v>
                </c:pt>
                <c:pt idx="2422">
                  <c:v>7.0918038487434401E-2</c:v>
                </c:pt>
                <c:pt idx="2423">
                  <c:v>6.8339906632900196E-2</c:v>
                </c:pt>
                <c:pt idx="2424">
                  <c:v>6.6132873296737699E-2</c:v>
                </c:pt>
                <c:pt idx="2425">
                  <c:v>6.4062558114528698E-2</c:v>
                </c:pt>
                <c:pt idx="2426">
                  <c:v>6.1894591897726101E-2</c:v>
                </c:pt>
                <c:pt idx="2427">
                  <c:v>5.9668026864528698E-2</c:v>
                </c:pt>
                <c:pt idx="2428">
                  <c:v>5.7441461831331302E-2</c:v>
                </c:pt>
                <c:pt idx="2429">
                  <c:v>5.5429741740226697E-2</c:v>
                </c:pt>
                <c:pt idx="2430">
                  <c:v>5.3125049918889999E-2</c:v>
                </c:pt>
                <c:pt idx="2431">
                  <c:v>5.0839893519878401E-2</c:v>
                </c:pt>
                <c:pt idx="2432">
                  <c:v>4.8496138304471997E-2</c:v>
                </c:pt>
                <c:pt idx="2433">
                  <c:v>4.6543013304471997E-2</c:v>
                </c:pt>
                <c:pt idx="2434">
                  <c:v>4.4023480266332599E-2</c:v>
                </c:pt>
                <c:pt idx="2435">
                  <c:v>4.1992228478193297E-2</c:v>
                </c:pt>
                <c:pt idx="2436">
                  <c:v>3.9668004959821701E-2</c:v>
                </c:pt>
                <c:pt idx="2437">
                  <c:v>3.7539098411798498E-2</c:v>
                </c:pt>
                <c:pt idx="2438">
                  <c:v>3.5410191863775302E-2</c:v>
                </c:pt>
                <c:pt idx="2439">
                  <c:v>3.3085968345403699E-2</c:v>
                </c:pt>
                <c:pt idx="2440">
                  <c:v>3.0957059934735302E-2</c:v>
                </c:pt>
                <c:pt idx="2441">
                  <c:v>2.8710965067148202E-2</c:v>
                </c:pt>
                <c:pt idx="2442">
                  <c:v>2.6562524959445E-2</c:v>
                </c:pt>
                <c:pt idx="2443">
                  <c:v>2.4042991921305702E-2</c:v>
                </c:pt>
                <c:pt idx="2444">
                  <c:v>2.2207051515579199E-2</c:v>
                </c:pt>
                <c:pt idx="2445">
                  <c:v>1.9960956647992099E-2</c:v>
                </c:pt>
                <c:pt idx="2446">
                  <c:v>1.7519548535346999E-2</c:v>
                </c:pt>
                <c:pt idx="2447">
                  <c:v>1.56054832041264E-2</c:v>
                </c:pt>
                <c:pt idx="2448">
                  <c:v>1.3085950165986999E-2</c:v>
                </c:pt>
                <c:pt idx="2449">
                  <c:v>1.10742291435599E-2</c:v>
                </c:pt>
                <c:pt idx="2450">
                  <c:v>8.7890708819031698E-3</c:v>
                </c:pt>
                <c:pt idx="2451">
                  <c:v>6.5820375457406001E-3</c:v>
                </c:pt>
                <c:pt idx="2452">
                  <c:v>4.1992226615548099E-3</c:v>
                </c:pt>
                <c:pt idx="2453">
                  <c:v>2.1289081778377299E-3</c:v>
                </c:pt>
                <c:pt idx="2454">
                  <c:v>-1.3671888154931399E-4</c:v>
                </c:pt>
                <c:pt idx="2455">
                  <c:v>-2.2656272631138598E-3</c:v>
                </c:pt>
                <c:pt idx="2456">
                  <c:v>-4.53125452622771E-3</c:v>
                </c:pt>
                <c:pt idx="2457">
                  <c:v>-6.75781909376383E-3</c:v>
                </c:pt>
                <c:pt idx="2458">
                  <c:v>-8.9062582701444609E-3</c:v>
                </c:pt>
                <c:pt idx="2459">
                  <c:v>-1.1328135617077399E-2</c:v>
                </c:pt>
                <c:pt idx="2460">
                  <c:v>-1.3183606788516E-2</c:v>
                </c:pt>
                <c:pt idx="2461">
                  <c:v>-1.5761733055114701E-2</c:v>
                </c:pt>
                <c:pt idx="2462">
                  <c:v>-1.80468913167715E-2</c:v>
                </c:pt>
                <c:pt idx="2463">
                  <c:v>-1.9882831722497898E-2</c:v>
                </c:pt>
                <c:pt idx="2464">
                  <c:v>-2.2207051515579199E-2</c:v>
                </c:pt>
                <c:pt idx="2465">
                  <c:v>-2.46679931879044E-2</c:v>
                </c:pt>
                <c:pt idx="2466">
                  <c:v>-2.6601588353514699E-2</c:v>
                </c:pt>
                <c:pt idx="2467">
                  <c:v>-2.88086216896772E-2</c:v>
                </c:pt>
                <c:pt idx="2468">
                  <c:v>-3.12304981052876E-2</c:v>
                </c:pt>
                <c:pt idx="2469">
                  <c:v>-3.3359408378601102E-2</c:v>
                </c:pt>
                <c:pt idx="2470">
                  <c:v>-3.5781282931566197E-2</c:v>
                </c:pt>
                <c:pt idx="2471">
                  <c:v>-3.77539433538914E-2</c:v>
                </c:pt>
                <c:pt idx="2472">
                  <c:v>-4.01172265410423E-2</c:v>
                </c:pt>
                <c:pt idx="2473">
                  <c:v>-4.2265664786100401E-2</c:v>
                </c:pt>
                <c:pt idx="2474">
                  <c:v>-4.4335979968309402E-2</c:v>
                </c:pt>
                <c:pt idx="2475">
                  <c:v>-4.6738326549530002E-2</c:v>
                </c:pt>
                <c:pt idx="2476">
                  <c:v>-4.9101609736680998E-2</c:v>
                </c:pt>
                <c:pt idx="2477">
                  <c:v>-5.1503956317901597E-2</c:v>
                </c:pt>
                <c:pt idx="2478">
                  <c:v>-5.3320363163948101E-2</c:v>
                </c:pt>
                <c:pt idx="2479">
                  <c:v>-5.5390678346157102E-2</c:v>
                </c:pt>
                <c:pt idx="2480">
                  <c:v>-5.7578179985284798E-2</c:v>
                </c:pt>
                <c:pt idx="2481">
                  <c:v>-5.9707086533308001E-2</c:v>
                </c:pt>
                <c:pt idx="2482">
                  <c:v>-6.2187559902667999E-2</c:v>
                </c:pt>
                <c:pt idx="2483">
                  <c:v>-6.4336001873016399E-2</c:v>
                </c:pt>
                <c:pt idx="2484">
                  <c:v>-6.6718816757202107E-2</c:v>
                </c:pt>
                <c:pt idx="2485">
                  <c:v>-6.8632878363132505E-2</c:v>
                </c:pt>
                <c:pt idx="2486">
                  <c:v>-7.0839911699295002E-2</c:v>
                </c:pt>
                <c:pt idx="2487">
                  <c:v>-7.3281317949295002E-2</c:v>
                </c:pt>
                <c:pt idx="2488">
                  <c:v>-7.5566478073596996E-2</c:v>
                </c:pt>
                <c:pt idx="2489">
                  <c:v>-7.7480539679527297E-2</c:v>
                </c:pt>
                <c:pt idx="2490">
                  <c:v>-8.0156326293945299E-2</c:v>
                </c:pt>
                <c:pt idx="2491">
                  <c:v>-8.2031331956386594E-2</c:v>
                </c:pt>
                <c:pt idx="2492">
                  <c:v>-8.4316484630107894E-2</c:v>
                </c:pt>
                <c:pt idx="2493">
                  <c:v>-8.6464926600456196E-2</c:v>
                </c:pt>
                <c:pt idx="2494">
                  <c:v>-8.8847741484642001E-2</c:v>
                </c:pt>
                <c:pt idx="2495">
                  <c:v>-9.0800866484642001E-2</c:v>
                </c:pt>
                <c:pt idx="2496">
                  <c:v>-9.2656336724758107E-2</c:v>
                </c:pt>
                <c:pt idx="2497">
                  <c:v>-9.5097750425338703E-2</c:v>
                </c:pt>
                <c:pt idx="2498">
                  <c:v>-9.7441501915454906E-2</c:v>
                </c:pt>
                <c:pt idx="2499">
                  <c:v>-0.100078217685223</c:v>
                </c:pt>
                <c:pt idx="2500">
                  <c:v>-0.102050878107548</c:v>
                </c:pt>
                <c:pt idx="2501">
                  <c:v>-0.104121193289757</c:v>
                </c:pt>
                <c:pt idx="2502">
                  <c:v>-0.10669931769370999</c:v>
                </c:pt>
                <c:pt idx="2503">
                  <c:v>-0.108750104904175</c:v>
                </c:pt>
                <c:pt idx="2504">
                  <c:v>-0.110996201634407</c:v>
                </c:pt>
                <c:pt idx="2505">
                  <c:v>-0.113183699548244</c:v>
                </c:pt>
                <c:pt idx="2506">
                  <c:v>-0.115390732884407</c:v>
                </c:pt>
                <c:pt idx="2507">
                  <c:v>-0.11750011146068599</c:v>
                </c:pt>
                <c:pt idx="2508">
                  <c:v>-0.119746208190918</c:v>
                </c:pt>
                <c:pt idx="2509">
                  <c:v>-0.12189465016126599</c:v>
                </c:pt>
                <c:pt idx="2510">
                  <c:v>-0.124375119805336</c:v>
                </c:pt>
                <c:pt idx="2511">
                  <c:v>-0.12615247070789301</c:v>
                </c:pt>
                <c:pt idx="2512">
                  <c:v>-0.12878918647766099</c:v>
                </c:pt>
                <c:pt idx="2513">
                  <c:v>-0.13066418468952201</c:v>
                </c:pt>
                <c:pt idx="2514">
                  <c:v>-0.13306653499603299</c:v>
                </c:pt>
                <c:pt idx="2515">
                  <c:v>-0.135351687669754</c:v>
                </c:pt>
                <c:pt idx="2516">
                  <c:v>-0.13761731982231101</c:v>
                </c:pt>
                <c:pt idx="2517">
                  <c:v>-0.13957044482231101</c:v>
                </c:pt>
                <c:pt idx="2518">
                  <c:v>-0.141953259706497</c:v>
                </c:pt>
                <c:pt idx="2519">
                  <c:v>-0.14386732876300801</c:v>
                </c:pt>
                <c:pt idx="2520">
                  <c:v>-0.14652357995510101</c:v>
                </c:pt>
                <c:pt idx="2521">
                  <c:v>-0.14832045137882199</c:v>
                </c:pt>
                <c:pt idx="2522">
                  <c:v>-0.15080092847347301</c:v>
                </c:pt>
                <c:pt idx="2523">
                  <c:v>-0.15302748978138001</c:v>
                </c:pt>
                <c:pt idx="2524">
                  <c:v>-0.15529312193393699</c:v>
                </c:pt>
                <c:pt idx="2525">
                  <c:v>-0.157675936818123</c:v>
                </c:pt>
                <c:pt idx="2526">
                  <c:v>-0.15943375229835499</c:v>
                </c:pt>
                <c:pt idx="2527">
                  <c:v>-0.161836087703705</c:v>
                </c:pt>
                <c:pt idx="2528">
                  <c:v>-0.164160311222076</c:v>
                </c:pt>
                <c:pt idx="2529">
                  <c:v>-0.16613297164440199</c:v>
                </c:pt>
                <c:pt idx="2530">
                  <c:v>-0.16810563206672699</c:v>
                </c:pt>
                <c:pt idx="2531">
                  <c:v>-0.17054703831672699</c:v>
                </c:pt>
                <c:pt idx="2532">
                  <c:v>-0.17324234545230899</c:v>
                </c:pt>
                <c:pt idx="2533">
                  <c:v>-0.175273597240448</c:v>
                </c:pt>
                <c:pt idx="2534">
                  <c:v>-0.17742204666137701</c:v>
                </c:pt>
                <c:pt idx="2535">
                  <c:v>-0.179531425237656</c:v>
                </c:pt>
                <c:pt idx="2536">
                  <c:v>-0.18189470469951599</c:v>
                </c:pt>
                <c:pt idx="2537">
                  <c:v>-0.183828294277191</c:v>
                </c:pt>
                <c:pt idx="2538">
                  <c:v>-0.186250180006027</c:v>
                </c:pt>
                <c:pt idx="2539">
                  <c:v>-0.18849627673625899</c:v>
                </c:pt>
                <c:pt idx="2540">
                  <c:v>-0.191132992506027</c:v>
                </c:pt>
                <c:pt idx="2541">
                  <c:v>-0.19240252673625899</c:v>
                </c:pt>
                <c:pt idx="2542">
                  <c:v>-0.19480487704277</c:v>
                </c:pt>
                <c:pt idx="2543">
                  <c:v>-0.19742205739021301</c:v>
                </c:pt>
                <c:pt idx="2544">
                  <c:v>-0.199804872274399</c:v>
                </c:pt>
                <c:pt idx="2545">
                  <c:v>-0.20169940590858501</c:v>
                </c:pt>
                <c:pt idx="2546">
                  <c:v>-0.20433613657951399</c:v>
                </c:pt>
                <c:pt idx="2547">
                  <c:v>-0.20617207884788499</c:v>
                </c:pt>
                <c:pt idx="2548">
                  <c:v>-0.208340048789978</c:v>
                </c:pt>
                <c:pt idx="2549">
                  <c:v>-0.21060566604137401</c:v>
                </c:pt>
                <c:pt idx="2550">
                  <c:v>-0.21253927052020999</c:v>
                </c:pt>
                <c:pt idx="2551">
                  <c:v>-0.21457052230835</c:v>
                </c:pt>
                <c:pt idx="2552">
                  <c:v>-0.217480674386024</c:v>
                </c:pt>
                <c:pt idx="2553">
                  <c:v>-0.219218954443932</c:v>
                </c:pt>
                <c:pt idx="2554">
                  <c:v>-0.221543177962303</c:v>
                </c:pt>
                <c:pt idx="2555">
                  <c:v>-0.22353537380695301</c:v>
                </c:pt>
                <c:pt idx="2556">
                  <c:v>-0.22599631547927901</c:v>
                </c:pt>
                <c:pt idx="2557">
                  <c:v>-0.228496313095093</c:v>
                </c:pt>
                <c:pt idx="2558">
                  <c:v>-0.23021505773067499</c:v>
                </c:pt>
                <c:pt idx="2559">
                  <c:v>-0.23265647888183599</c:v>
                </c:pt>
                <c:pt idx="2560">
                  <c:v>-0.234824448823929</c:v>
                </c:pt>
                <c:pt idx="2561">
                  <c:v>-0.26500025391578702</c:v>
                </c:pt>
                <c:pt idx="2562">
                  <c:v>-0.235566630959511</c:v>
                </c:pt>
                <c:pt idx="2563">
                  <c:v>-0.21912130713462799</c:v>
                </c:pt>
                <c:pt idx="2564">
                  <c:v>-0.25064477324485801</c:v>
                </c:pt>
                <c:pt idx="2565">
                  <c:v>-0.258730709552765</c:v>
                </c:pt>
                <c:pt idx="2566">
                  <c:v>-0.26783227920532199</c:v>
                </c:pt>
                <c:pt idx="2567">
                  <c:v>-0.229218974709511</c:v>
                </c:pt>
                <c:pt idx="2568">
                  <c:v>-0.26617214083671598</c:v>
                </c:pt>
                <c:pt idx="2569">
                  <c:v>-0.25781273841857899</c:v>
                </c:pt>
                <c:pt idx="2570">
                  <c:v>-0.23867210745811501</c:v>
                </c:pt>
                <c:pt idx="2571">
                  <c:v>-0.25242212414741499</c:v>
                </c:pt>
                <c:pt idx="2572">
                  <c:v>-0.27794948220253002</c:v>
                </c:pt>
                <c:pt idx="2573">
                  <c:v>-0.25759789347648598</c:v>
                </c:pt>
                <c:pt idx="2574">
                  <c:v>-0.26138696074485801</c:v>
                </c:pt>
                <c:pt idx="2575">
                  <c:v>-0.28150418400764499</c:v>
                </c:pt>
                <c:pt idx="2576">
                  <c:v>-0.26457056403160101</c:v>
                </c:pt>
                <c:pt idx="2577">
                  <c:v>-0.29113307595253002</c:v>
                </c:pt>
                <c:pt idx="2578">
                  <c:v>-0.25937524437904402</c:v>
                </c:pt>
                <c:pt idx="2579">
                  <c:v>-0.28613308072090099</c:v>
                </c:pt>
                <c:pt idx="2580">
                  <c:v>-0.26880884170532199</c:v>
                </c:pt>
                <c:pt idx="2581">
                  <c:v>-0.28630885481834401</c:v>
                </c:pt>
                <c:pt idx="2582">
                  <c:v>-0.30628934502601601</c:v>
                </c:pt>
                <c:pt idx="2583">
                  <c:v>-0.30359405279159501</c:v>
                </c:pt>
                <c:pt idx="2584">
                  <c:v>-0.29443386197090099</c:v>
                </c:pt>
                <c:pt idx="2585">
                  <c:v>-0.27912136912345897</c:v>
                </c:pt>
                <c:pt idx="2586">
                  <c:v>-0.27306666970253002</c:v>
                </c:pt>
                <c:pt idx="2587">
                  <c:v>-0.30042997002601601</c:v>
                </c:pt>
                <c:pt idx="2588">
                  <c:v>-0.30718779563903797</c:v>
                </c:pt>
                <c:pt idx="2589">
                  <c:v>-0.31162139773368802</c:v>
                </c:pt>
                <c:pt idx="2590">
                  <c:v>-0.30666044354438798</c:v>
                </c:pt>
                <c:pt idx="2591">
                  <c:v>-0.28712919354438798</c:v>
                </c:pt>
                <c:pt idx="2592">
                  <c:v>-0.29503935575485202</c:v>
                </c:pt>
                <c:pt idx="2593">
                  <c:v>-0.32550811767578097</c:v>
                </c:pt>
                <c:pt idx="2594">
                  <c:v>-0.303672164678574</c:v>
                </c:pt>
                <c:pt idx="2595">
                  <c:v>-0.30695343017578097</c:v>
                </c:pt>
                <c:pt idx="2596">
                  <c:v>-0.32726594805717502</c:v>
                </c:pt>
                <c:pt idx="2597">
                  <c:v>-0.29630887508392301</c:v>
                </c:pt>
                <c:pt idx="2598">
                  <c:v>-0.33335968852043202</c:v>
                </c:pt>
                <c:pt idx="2599">
                  <c:v>-0.31601592898368802</c:v>
                </c:pt>
                <c:pt idx="2600">
                  <c:v>-0.32156279683113098</c:v>
                </c:pt>
                <c:pt idx="2601">
                  <c:v>-0.33535188436508201</c:v>
                </c:pt>
                <c:pt idx="2602">
                  <c:v>-0.320488572120667</c:v>
                </c:pt>
                <c:pt idx="2603">
                  <c:v>-0.31824249029159501</c:v>
                </c:pt>
                <c:pt idx="2604">
                  <c:v>-0.32605499029159501</c:v>
                </c:pt>
                <c:pt idx="2605">
                  <c:v>-0.325644850730896</c:v>
                </c:pt>
                <c:pt idx="2606">
                  <c:v>-0.33578157424926802</c:v>
                </c:pt>
                <c:pt idx="2607">
                  <c:v>-0.35240268707275402</c:v>
                </c:pt>
                <c:pt idx="2608">
                  <c:v>-0.35234409570693997</c:v>
                </c:pt>
                <c:pt idx="2609">
                  <c:v>-0.34974643588066101</c:v>
                </c:pt>
                <c:pt idx="2610">
                  <c:v>-0.345879226922989</c:v>
                </c:pt>
                <c:pt idx="2611">
                  <c:v>-0.34375032782554599</c:v>
                </c:pt>
                <c:pt idx="2612">
                  <c:v>-0.34570345282554599</c:v>
                </c:pt>
                <c:pt idx="2613">
                  <c:v>-0.35023471713066101</c:v>
                </c:pt>
                <c:pt idx="2614">
                  <c:v>-0.35548862814903298</c:v>
                </c:pt>
                <c:pt idx="2615">
                  <c:v>-0.35960972309112499</c:v>
                </c:pt>
                <c:pt idx="2616">
                  <c:v>-0.36091831326484702</c:v>
                </c:pt>
                <c:pt idx="2617">
                  <c:v>-0.373730838298798</c:v>
                </c:pt>
                <c:pt idx="2618">
                  <c:v>-0.35115268826484702</c:v>
                </c:pt>
                <c:pt idx="2619">
                  <c:v>-0.36888706684112499</c:v>
                </c:pt>
                <c:pt idx="2620">
                  <c:v>-0.37046909332275402</c:v>
                </c:pt>
                <c:pt idx="2621">
                  <c:v>-0.37330114841461198</c:v>
                </c:pt>
                <c:pt idx="2622">
                  <c:v>-0.363203465938568</c:v>
                </c:pt>
                <c:pt idx="2623">
                  <c:v>-0.37693396210670499</c:v>
                </c:pt>
                <c:pt idx="2624">
                  <c:v>-0.38339880108833302</c:v>
                </c:pt>
                <c:pt idx="2625">
                  <c:v>-0.383711308240891</c:v>
                </c:pt>
                <c:pt idx="2626">
                  <c:v>-0.38302770256996199</c:v>
                </c:pt>
                <c:pt idx="2627">
                  <c:v>-0.37960973381996199</c:v>
                </c:pt>
                <c:pt idx="2628">
                  <c:v>-0.37921911478042603</c:v>
                </c:pt>
                <c:pt idx="2629">
                  <c:v>-0.385176151990891</c:v>
                </c:pt>
                <c:pt idx="2630">
                  <c:v>-0.38332068920135498</c:v>
                </c:pt>
                <c:pt idx="2631">
                  <c:v>-0.39556679129600503</c:v>
                </c:pt>
                <c:pt idx="2632">
                  <c:v>-0.39076209068298301</c:v>
                </c:pt>
                <c:pt idx="2633">
                  <c:v>-0.39992225170135498</c:v>
                </c:pt>
                <c:pt idx="2634">
                  <c:v>-0.39462926983833302</c:v>
                </c:pt>
                <c:pt idx="2635">
                  <c:v>-0.39525428414344799</c:v>
                </c:pt>
                <c:pt idx="2636">
                  <c:v>-0.39771521091461198</c:v>
                </c:pt>
                <c:pt idx="2637">
                  <c:v>-0.40841835737228399</c:v>
                </c:pt>
                <c:pt idx="2638">
                  <c:v>-0.41248086094856301</c:v>
                </c:pt>
                <c:pt idx="2639">
                  <c:v>-0.41785195469856301</c:v>
                </c:pt>
                <c:pt idx="2640">
                  <c:v>-0.41568398475647</c:v>
                </c:pt>
                <c:pt idx="2641">
                  <c:v>-0.412773817777634</c:v>
                </c:pt>
                <c:pt idx="2642">
                  <c:v>-0.42460978031158397</c:v>
                </c:pt>
                <c:pt idx="2643">
                  <c:v>-0.42892619967460599</c:v>
                </c:pt>
                <c:pt idx="2644">
                  <c:v>-0.42281290888786299</c:v>
                </c:pt>
                <c:pt idx="2645">
                  <c:v>-0.42238321900367698</c:v>
                </c:pt>
                <c:pt idx="2646">
                  <c:v>-0.42582070827484098</c:v>
                </c:pt>
                <c:pt idx="2647">
                  <c:v>-0.42486369609832803</c:v>
                </c:pt>
                <c:pt idx="2648">
                  <c:v>-0.43308633565902699</c:v>
                </c:pt>
                <c:pt idx="2649">
                  <c:v>-0.431328535079956</c:v>
                </c:pt>
                <c:pt idx="2650">
                  <c:v>-0.43367227911949202</c:v>
                </c:pt>
                <c:pt idx="2651">
                  <c:v>-0.43941447138786299</c:v>
                </c:pt>
                <c:pt idx="2652">
                  <c:v>-0.44189494848251298</c:v>
                </c:pt>
                <c:pt idx="2653">
                  <c:v>-0.43300822377204901</c:v>
                </c:pt>
                <c:pt idx="2654">
                  <c:v>-0.44519573450088501</c:v>
                </c:pt>
                <c:pt idx="2655">
                  <c:v>-0.43992230296134899</c:v>
                </c:pt>
                <c:pt idx="2656">
                  <c:v>-0.44369181990623502</c:v>
                </c:pt>
                <c:pt idx="2657">
                  <c:v>-0.451094180345535</c:v>
                </c:pt>
                <c:pt idx="2658">
                  <c:v>-0.446699649095535</c:v>
                </c:pt>
                <c:pt idx="2659">
                  <c:v>-0.44681683182716397</c:v>
                </c:pt>
                <c:pt idx="2660">
                  <c:v>-0.46142622828483598</c:v>
                </c:pt>
                <c:pt idx="2661">
                  <c:v>-0.45507857203483598</c:v>
                </c:pt>
                <c:pt idx="2662">
                  <c:v>-0.458887159824371</c:v>
                </c:pt>
                <c:pt idx="2663">
                  <c:v>-0.46785199642181402</c:v>
                </c:pt>
                <c:pt idx="2664">
                  <c:v>-0.47146528959274298</c:v>
                </c:pt>
                <c:pt idx="2665">
                  <c:v>-0.46927779912948597</c:v>
                </c:pt>
                <c:pt idx="2666">
                  <c:v>-0.46847701072692899</c:v>
                </c:pt>
                <c:pt idx="2667">
                  <c:v>-0.47269576787948597</c:v>
                </c:pt>
                <c:pt idx="2668">
                  <c:v>-0.467207491397858</c:v>
                </c:pt>
                <c:pt idx="2669">
                  <c:v>-0.47169965505599998</c:v>
                </c:pt>
                <c:pt idx="2670">
                  <c:v>-0.48351609706878701</c:v>
                </c:pt>
                <c:pt idx="2671">
                  <c:v>-0.48539108037948597</c:v>
                </c:pt>
                <c:pt idx="2672">
                  <c:v>-0.48541063070297202</c:v>
                </c:pt>
                <c:pt idx="2673">
                  <c:v>-0.481836408376694</c:v>
                </c:pt>
                <c:pt idx="2674">
                  <c:v>-0.48175826668739302</c:v>
                </c:pt>
                <c:pt idx="2675">
                  <c:v>-0.48953172564506497</c:v>
                </c:pt>
                <c:pt idx="2676">
                  <c:v>-0.49123093485832198</c:v>
                </c:pt>
                <c:pt idx="2677">
                  <c:v>-0.49582079052925099</c:v>
                </c:pt>
                <c:pt idx="2678">
                  <c:v>-0.49976611137390098</c:v>
                </c:pt>
                <c:pt idx="2679">
                  <c:v>-0.49459031224250799</c:v>
                </c:pt>
                <c:pt idx="2680">
                  <c:v>-0.50328171253204301</c:v>
                </c:pt>
                <c:pt idx="2681">
                  <c:v>-0.50359421968460105</c:v>
                </c:pt>
                <c:pt idx="2682">
                  <c:v>-0.50443404912948597</c:v>
                </c:pt>
                <c:pt idx="2683">
                  <c:v>-0.50646531581878695</c:v>
                </c:pt>
                <c:pt idx="2684">
                  <c:v>-0.50642627477645896</c:v>
                </c:pt>
                <c:pt idx="2685">
                  <c:v>-0.50650441646575906</c:v>
                </c:pt>
                <c:pt idx="2686">
                  <c:v>-0.51703172922134399</c:v>
                </c:pt>
                <c:pt idx="2687">
                  <c:v>-0.51787155866622903</c:v>
                </c:pt>
                <c:pt idx="2688">
                  <c:v>-0.51865285634994496</c:v>
                </c:pt>
                <c:pt idx="2689">
                  <c:v>-0.51726609468460105</c:v>
                </c:pt>
                <c:pt idx="2690">
                  <c:v>-0.52603566646575906</c:v>
                </c:pt>
                <c:pt idx="2691">
                  <c:v>-0.52898490428924605</c:v>
                </c:pt>
                <c:pt idx="2692">
                  <c:v>-0.52732473611831698</c:v>
                </c:pt>
                <c:pt idx="2693">
                  <c:v>-0.52753955125808705</c:v>
                </c:pt>
                <c:pt idx="2694">
                  <c:v>-0.52644580602645896</c:v>
                </c:pt>
                <c:pt idx="2695">
                  <c:v>-0.53687548637390103</c:v>
                </c:pt>
                <c:pt idx="2696">
                  <c:v>-0.53599661588668801</c:v>
                </c:pt>
                <c:pt idx="2697">
                  <c:v>-0.53931689262390103</c:v>
                </c:pt>
                <c:pt idx="2698">
                  <c:v>-0.53664112091064498</c:v>
                </c:pt>
                <c:pt idx="2699">
                  <c:v>-0.545820832252502</c:v>
                </c:pt>
                <c:pt idx="2700">
                  <c:v>-0.55199271440506004</c:v>
                </c:pt>
                <c:pt idx="2701">
                  <c:v>-0.54978567361831698</c:v>
                </c:pt>
                <c:pt idx="2702">
                  <c:v>-0.55158257484436002</c:v>
                </c:pt>
                <c:pt idx="2703">
                  <c:v>-0.55136770009994496</c:v>
                </c:pt>
                <c:pt idx="2704">
                  <c:v>-0.558496654033661</c:v>
                </c:pt>
                <c:pt idx="2705">
                  <c:v>-0.55128961801528897</c:v>
                </c:pt>
                <c:pt idx="2706">
                  <c:v>-0.555586457252502</c:v>
                </c:pt>
                <c:pt idx="2707">
                  <c:v>-0.55710989236831698</c:v>
                </c:pt>
                <c:pt idx="2708">
                  <c:v>-0.56476616859436002</c:v>
                </c:pt>
                <c:pt idx="2709">
                  <c:v>-0.56603568792343095</c:v>
                </c:pt>
                <c:pt idx="2710">
                  <c:v>-0.56738334894180298</c:v>
                </c:pt>
                <c:pt idx="2711">
                  <c:v>-0.56445366144180298</c:v>
                </c:pt>
                <c:pt idx="2712">
                  <c:v>-0.57242244482040405</c:v>
                </c:pt>
                <c:pt idx="2713">
                  <c:v>-0.57546931505203203</c:v>
                </c:pt>
                <c:pt idx="2714">
                  <c:v>-0.574102103710175</c:v>
                </c:pt>
                <c:pt idx="2715">
                  <c:v>-0.575098216533661</c:v>
                </c:pt>
                <c:pt idx="2716">
                  <c:v>-0.58091855049133301</c:v>
                </c:pt>
                <c:pt idx="2717">
                  <c:v>-0.58148491382598899</c:v>
                </c:pt>
                <c:pt idx="2718">
                  <c:v>-0.58726620674133301</c:v>
                </c:pt>
                <c:pt idx="2719">
                  <c:v>-0.58625054359436002</c:v>
                </c:pt>
                <c:pt idx="2720">
                  <c:v>-0.58796930313110396</c:v>
                </c:pt>
                <c:pt idx="2721">
                  <c:v>-0.59531307220458995</c:v>
                </c:pt>
                <c:pt idx="2722">
                  <c:v>-0.59373104572296098</c:v>
                </c:pt>
                <c:pt idx="2723">
                  <c:v>-0.59765684604644798</c:v>
                </c:pt>
                <c:pt idx="2724">
                  <c:v>-0.59865289926528897</c:v>
                </c:pt>
                <c:pt idx="2725">
                  <c:v>-0.60107481479644798</c:v>
                </c:pt>
                <c:pt idx="2726">
                  <c:v>-0.60533261299133301</c:v>
                </c:pt>
                <c:pt idx="2727">
                  <c:v>-0.59923887252807595</c:v>
                </c:pt>
                <c:pt idx="2728">
                  <c:v>-0.60515683889389005</c:v>
                </c:pt>
                <c:pt idx="2729">
                  <c:v>-0.61035215854644798</c:v>
                </c:pt>
                <c:pt idx="2730">
                  <c:v>-0.61355525255203203</c:v>
                </c:pt>
                <c:pt idx="2731">
                  <c:v>-0.61130917072296098</c:v>
                </c:pt>
                <c:pt idx="2732">
                  <c:v>-0.61375057697296098</c:v>
                </c:pt>
                <c:pt idx="2733">
                  <c:v>-0.62132871150970503</c:v>
                </c:pt>
                <c:pt idx="2734">
                  <c:v>-0.62623107433319103</c:v>
                </c:pt>
                <c:pt idx="2735">
                  <c:v>-0.62214905023574796</c:v>
                </c:pt>
                <c:pt idx="2736">
                  <c:v>-0.62994199991226196</c:v>
                </c:pt>
                <c:pt idx="2737">
                  <c:v>-0.62886780500411998</c:v>
                </c:pt>
                <c:pt idx="2738">
                  <c:v>-0.62558650970458995</c:v>
                </c:pt>
                <c:pt idx="2739">
                  <c:v>-0.63517636060714699</c:v>
                </c:pt>
                <c:pt idx="2740">
                  <c:v>-0.62931698560714699</c:v>
                </c:pt>
                <c:pt idx="2741">
                  <c:v>-0.63582092523574796</c:v>
                </c:pt>
                <c:pt idx="2742">
                  <c:v>-0.63334041833877597</c:v>
                </c:pt>
                <c:pt idx="2743">
                  <c:v>-0.63933652639389005</c:v>
                </c:pt>
                <c:pt idx="2744">
                  <c:v>-0.64796936511993397</c:v>
                </c:pt>
                <c:pt idx="2745">
                  <c:v>-0.64007872343063399</c:v>
                </c:pt>
                <c:pt idx="2746">
                  <c:v>-0.65193420648574796</c:v>
                </c:pt>
                <c:pt idx="2747">
                  <c:v>-0.65134829282760598</c:v>
                </c:pt>
                <c:pt idx="2748">
                  <c:v>-0.64709043502807595</c:v>
                </c:pt>
                <c:pt idx="2749">
                  <c:v>-0.64947324991226196</c:v>
                </c:pt>
                <c:pt idx="2750">
                  <c:v>-0.65586000680923495</c:v>
                </c:pt>
                <c:pt idx="2751">
                  <c:v>-0.66191470623016402</c:v>
                </c:pt>
                <c:pt idx="2752">
                  <c:v>-0.65785217285156306</c:v>
                </c:pt>
                <c:pt idx="2753">
                  <c:v>-0.66043031215667702</c:v>
                </c:pt>
                <c:pt idx="2754">
                  <c:v>-0.66894596815109297</c:v>
                </c:pt>
                <c:pt idx="2755">
                  <c:v>-0.66750061511993397</c:v>
                </c:pt>
                <c:pt idx="2756">
                  <c:v>-0.66439515352249101</c:v>
                </c:pt>
                <c:pt idx="2757">
                  <c:v>-0.66947329044341997</c:v>
                </c:pt>
                <c:pt idx="2758">
                  <c:v>-0.67535221576690696</c:v>
                </c:pt>
                <c:pt idx="2759">
                  <c:v>-0.67900454998016402</c:v>
                </c:pt>
                <c:pt idx="2760">
                  <c:v>-0.67916083335876498</c:v>
                </c:pt>
                <c:pt idx="2761">
                  <c:v>-0.68580144643783603</c:v>
                </c:pt>
                <c:pt idx="2762">
                  <c:v>-0.67961001396179199</c:v>
                </c:pt>
                <c:pt idx="2763">
                  <c:v>-0.68556708097457897</c:v>
                </c:pt>
                <c:pt idx="2764">
                  <c:v>-0.68763738870620705</c:v>
                </c:pt>
                <c:pt idx="2765">
                  <c:v>-0.68978583812713601</c:v>
                </c:pt>
                <c:pt idx="2766">
                  <c:v>-0.68669986724853505</c:v>
                </c:pt>
                <c:pt idx="2767">
                  <c:v>-0.69572329521179199</c:v>
                </c:pt>
                <c:pt idx="2768">
                  <c:v>-0.697637379169464</c:v>
                </c:pt>
                <c:pt idx="2769">
                  <c:v>-0.69951236248016402</c:v>
                </c:pt>
                <c:pt idx="2770">
                  <c:v>-0.70074284076690696</c:v>
                </c:pt>
                <c:pt idx="2771">
                  <c:v>-0.70263737440109297</c:v>
                </c:pt>
                <c:pt idx="2772">
                  <c:v>-0.70839911699295</c:v>
                </c:pt>
                <c:pt idx="2773">
                  <c:v>-0.70361393690109297</c:v>
                </c:pt>
                <c:pt idx="2774">
                  <c:v>-0.71066474914550803</c:v>
                </c:pt>
                <c:pt idx="2775">
                  <c:v>-0.71441471576690696</c:v>
                </c:pt>
                <c:pt idx="2776">
                  <c:v>-0.71353584527969405</c:v>
                </c:pt>
                <c:pt idx="2777">
                  <c:v>-0.72201240062713601</c:v>
                </c:pt>
                <c:pt idx="2778">
                  <c:v>-0.71703195571899403</c:v>
                </c:pt>
                <c:pt idx="2779">
                  <c:v>-0.72068428993225098</c:v>
                </c:pt>
                <c:pt idx="2780">
                  <c:v>-0.71855539083480802</c:v>
                </c:pt>
                <c:pt idx="2781">
                  <c:v>-0.72847723960876498</c:v>
                </c:pt>
                <c:pt idx="2782">
                  <c:v>-0.72748118638992298</c:v>
                </c:pt>
                <c:pt idx="2783">
                  <c:v>-0.72556710243225098</c:v>
                </c:pt>
                <c:pt idx="2784">
                  <c:v>-0.73271554708480802</c:v>
                </c:pt>
                <c:pt idx="2785">
                  <c:v>-0.73478585481643699</c:v>
                </c:pt>
                <c:pt idx="2786">
                  <c:v>-0.74359446763992298</c:v>
                </c:pt>
                <c:pt idx="2787">
                  <c:v>-0.74044990539550803</c:v>
                </c:pt>
                <c:pt idx="2788">
                  <c:v>-0.73869210481643699</c:v>
                </c:pt>
                <c:pt idx="2789">
                  <c:v>-0.74003976583480802</c:v>
                </c:pt>
                <c:pt idx="2790">
                  <c:v>-0.73990303277969405</c:v>
                </c:pt>
                <c:pt idx="2791">
                  <c:v>-0.74869209527969405</c:v>
                </c:pt>
                <c:pt idx="2792">
                  <c:v>-0.74849683046340898</c:v>
                </c:pt>
                <c:pt idx="2793">
                  <c:v>-0.75410228967666604</c:v>
                </c:pt>
                <c:pt idx="2794">
                  <c:v>-0.75244212150573697</c:v>
                </c:pt>
                <c:pt idx="2795">
                  <c:v>-0.75607496500015303</c:v>
                </c:pt>
                <c:pt idx="2796">
                  <c:v>-0.75656324625015303</c:v>
                </c:pt>
                <c:pt idx="2797">
                  <c:v>-0.76005929708480802</c:v>
                </c:pt>
                <c:pt idx="2798">
                  <c:v>-0.76175856590270996</c:v>
                </c:pt>
                <c:pt idx="2799">
                  <c:v>-0.76347726583480802</c:v>
                </c:pt>
                <c:pt idx="2800">
                  <c:v>-0.76742261648178101</c:v>
                </c:pt>
                <c:pt idx="2801">
                  <c:v>-0.771348416805267</c:v>
                </c:pt>
                <c:pt idx="2802">
                  <c:v>-0.77435618638992298</c:v>
                </c:pt>
                <c:pt idx="2803">
                  <c:v>-0.769903063774109</c:v>
                </c:pt>
                <c:pt idx="2804">
                  <c:v>-0.77419996261596702</c:v>
                </c:pt>
                <c:pt idx="2805">
                  <c:v>-0.77931714057922397</c:v>
                </c:pt>
                <c:pt idx="2806">
                  <c:v>-0.79019606113433805</c:v>
                </c:pt>
                <c:pt idx="2807">
                  <c:v>-0.78144603967666604</c:v>
                </c:pt>
                <c:pt idx="2808">
                  <c:v>-0.78400462865829501</c:v>
                </c:pt>
                <c:pt idx="2809">
                  <c:v>-0.78714919090270996</c:v>
                </c:pt>
                <c:pt idx="2810">
                  <c:v>-0.78814530372619596</c:v>
                </c:pt>
                <c:pt idx="2811">
                  <c:v>-0.79123121500015303</c:v>
                </c:pt>
                <c:pt idx="2812">
                  <c:v>-0.79330152273178101</c:v>
                </c:pt>
                <c:pt idx="2813">
                  <c:v>-0.79011791944503795</c:v>
                </c:pt>
                <c:pt idx="2814">
                  <c:v>-0.79400467872619596</c:v>
                </c:pt>
                <c:pt idx="2815">
                  <c:v>-0.80476641654968295</c:v>
                </c:pt>
                <c:pt idx="2816">
                  <c:v>-0.80498123168945301</c:v>
                </c:pt>
                <c:pt idx="2817">
                  <c:v>-0.80711013078689597</c:v>
                </c:pt>
                <c:pt idx="2818">
                  <c:v>-0.80371171236038197</c:v>
                </c:pt>
                <c:pt idx="2819">
                  <c:v>-0.81150466203689597</c:v>
                </c:pt>
                <c:pt idx="2820">
                  <c:v>-0.81230545043945301</c:v>
                </c:pt>
                <c:pt idx="2821">
                  <c:v>-0.81306719779968295</c:v>
                </c:pt>
                <c:pt idx="2822">
                  <c:v>-0.82378983497619596</c:v>
                </c:pt>
                <c:pt idx="2823">
                  <c:v>-0.81941485404968295</c:v>
                </c:pt>
                <c:pt idx="2824">
                  <c:v>-0.82300859689712502</c:v>
                </c:pt>
                <c:pt idx="2825">
                  <c:v>-0.81867265701293901</c:v>
                </c:pt>
                <c:pt idx="2826">
                  <c:v>-0.82318437099456798</c:v>
                </c:pt>
                <c:pt idx="2827">
                  <c:v>-0.824082791805267</c:v>
                </c:pt>
                <c:pt idx="2828">
                  <c:v>-0.82466876506805398</c:v>
                </c:pt>
                <c:pt idx="2829">
                  <c:v>-0.82816487550735496</c:v>
                </c:pt>
                <c:pt idx="2830">
                  <c:v>-0.83363360166549705</c:v>
                </c:pt>
                <c:pt idx="2831">
                  <c:v>-0.83211016654968295</c:v>
                </c:pt>
                <c:pt idx="2832">
                  <c:v>-0.83658283948898304</c:v>
                </c:pt>
                <c:pt idx="2833">
                  <c:v>-0.83662188053131104</c:v>
                </c:pt>
                <c:pt idx="2834">
                  <c:v>-0.83757895231246904</c:v>
                </c:pt>
                <c:pt idx="2835">
                  <c:v>-0.84183675050735496</c:v>
                </c:pt>
                <c:pt idx="2836">
                  <c:v>-0.84796953201293901</c:v>
                </c:pt>
                <c:pt idx="2837">
                  <c:v>-0.84599691629409801</c:v>
                </c:pt>
                <c:pt idx="2838">
                  <c:v>-0.850918769836426</c:v>
                </c:pt>
                <c:pt idx="2839">
                  <c:v>-0.85406333208084095</c:v>
                </c:pt>
                <c:pt idx="2840">
                  <c:v>-0.85550862550735496</c:v>
                </c:pt>
                <c:pt idx="2841">
                  <c:v>-0.85650473833084095</c:v>
                </c:pt>
                <c:pt idx="2842">
                  <c:v>-0.85459065437316895</c:v>
                </c:pt>
                <c:pt idx="2843">
                  <c:v>-0.86062580347061202</c:v>
                </c:pt>
                <c:pt idx="2844">
                  <c:v>-0.87105554342269897</c:v>
                </c:pt>
                <c:pt idx="2845">
                  <c:v>-0.86920005083084095</c:v>
                </c:pt>
                <c:pt idx="2846">
                  <c:v>-0.86724692583084095</c:v>
                </c:pt>
                <c:pt idx="2847">
                  <c:v>-0.87414145469665505</c:v>
                </c:pt>
                <c:pt idx="2848">
                  <c:v>-0.87462973594665505</c:v>
                </c:pt>
                <c:pt idx="2849">
                  <c:v>-0.87859457731246904</c:v>
                </c:pt>
                <c:pt idx="2850">
                  <c:v>-0.87605553865432695</c:v>
                </c:pt>
                <c:pt idx="2851">
                  <c:v>-0.87752038240432695</c:v>
                </c:pt>
                <c:pt idx="2852">
                  <c:v>-0.88130944967269897</c:v>
                </c:pt>
                <c:pt idx="2853">
                  <c:v>-0.88367271423339799</c:v>
                </c:pt>
                <c:pt idx="2854">
                  <c:v>-0.88627040386199996</c:v>
                </c:pt>
                <c:pt idx="2855">
                  <c:v>-0.88896566629409801</c:v>
                </c:pt>
                <c:pt idx="2856">
                  <c:v>-0.89107507467269897</c:v>
                </c:pt>
                <c:pt idx="2857">
                  <c:v>-0.89361411333084095</c:v>
                </c:pt>
                <c:pt idx="2858">
                  <c:v>-0.89423912763595603</c:v>
                </c:pt>
                <c:pt idx="2859">
                  <c:v>-0.89900475740432695</c:v>
                </c:pt>
                <c:pt idx="2860">
                  <c:v>-0.89884853363037098</c:v>
                </c:pt>
                <c:pt idx="2861">
                  <c:v>-0.90334069728851296</c:v>
                </c:pt>
                <c:pt idx="2862">
                  <c:v>-0.90296959877014205</c:v>
                </c:pt>
                <c:pt idx="2863">
                  <c:v>-0.90677821636199996</c:v>
                </c:pt>
                <c:pt idx="2864">
                  <c:v>-0.91041100025177002</c:v>
                </c:pt>
                <c:pt idx="2865">
                  <c:v>-0.91105556488037098</c:v>
                </c:pt>
                <c:pt idx="2866">
                  <c:v>-0.91193443536758401</c:v>
                </c:pt>
                <c:pt idx="2867">
                  <c:v>-0.91662198305130005</c:v>
                </c:pt>
                <c:pt idx="2868">
                  <c:v>-0.91795009374618497</c:v>
                </c:pt>
                <c:pt idx="2869">
                  <c:v>-0.91837978363037098</c:v>
                </c:pt>
                <c:pt idx="2870">
                  <c:v>-0.921700119972229</c:v>
                </c:pt>
                <c:pt idx="2871">
                  <c:v>-0.923204004764557</c:v>
                </c:pt>
                <c:pt idx="2872">
                  <c:v>-0.92595791816711404</c:v>
                </c:pt>
                <c:pt idx="2873">
                  <c:v>-0.92962980270385698</c:v>
                </c:pt>
                <c:pt idx="2874">
                  <c:v>-0.93218839168548595</c:v>
                </c:pt>
                <c:pt idx="2875">
                  <c:v>-0.93267667293548595</c:v>
                </c:pt>
                <c:pt idx="2876">
                  <c:v>-0.93705165386199996</c:v>
                </c:pt>
                <c:pt idx="2877">
                  <c:v>-0.93711024522781405</c:v>
                </c:pt>
                <c:pt idx="2878">
                  <c:v>-0.93689543008804299</c:v>
                </c:pt>
                <c:pt idx="2879">
                  <c:v>-0.94373136758804299</c:v>
                </c:pt>
                <c:pt idx="2880">
                  <c:v>-0.94377040863037098</c:v>
                </c:pt>
                <c:pt idx="2881">
                  <c:v>-0.94529384374618497</c:v>
                </c:pt>
                <c:pt idx="2882">
                  <c:v>-0.94822353124618497</c:v>
                </c:pt>
                <c:pt idx="2883">
                  <c:v>-0.95308685302734397</c:v>
                </c:pt>
                <c:pt idx="2884">
                  <c:v>-0.94884854555130005</c:v>
                </c:pt>
                <c:pt idx="2885">
                  <c:v>-0.95707124471664395</c:v>
                </c:pt>
                <c:pt idx="2886">
                  <c:v>-0.95767670869827304</c:v>
                </c:pt>
                <c:pt idx="2887">
                  <c:v>-0.95818448066711404</c:v>
                </c:pt>
                <c:pt idx="2888">
                  <c:v>-0.96244233846664395</c:v>
                </c:pt>
                <c:pt idx="2889">
                  <c:v>-0.96242278814315796</c:v>
                </c:pt>
                <c:pt idx="2890">
                  <c:v>-0.96748137474060103</c:v>
                </c:pt>
                <c:pt idx="2891">
                  <c:v>-0.96580171585082997</c:v>
                </c:pt>
                <c:pt idx="2892">
                  <c:v>-0.97162204980850198</c:v>
                </c:pt>
                <c:pt idx="2893">
                  <c:v>-0.97183686494827304</c:v>
                </c:pt>
                <c:pt idx="2894">
                  <c:v>-0.97646576166152999</c:v>
                </c:pt>
                <c:pt idx="2895">
                  <c:v>-0.977852523326874</c:v>
                </c:pt>
                <c:pt idx="2896">
                  <c:v>-0.97859466075897195</c:v>
                </c:pt>
                <c:pt idx="2897">
                  <c:v>-0.98220795392990101</c:v>
                </c:pt>
                <c:pt idx="2898">
                  <c:v>-0.98408299684524503</c:v>
                </c:pt>
                <c:pt idx="2899">
                  <c:v>-0.98689550161361705</c:v>
                </c:pt>
                <c:pt idx="2900">
                  <c:v>-0.98736423254013095</c:v>
                </c:pt>
                <c:pt idx="2901">
                  <c:v>-0.99086034297943104</c:v>
                </c:pt>
                <c:pt idx="2902">
                  <c:v>-0.99197357892990101</c:v>
                </c:pt>
                <c:pt idx="2903">
                  <c:v>-0.99339938163757302</c:v>
                </c:pt>
                <c:pt idx="2904">
                  <c:v>-0.99675875902175903</c:v>
                </c:pt>
                <c:pt idx="2905">
                  <c:v>-0.99937593936920199</c:v>
                </c:pt>
                <c:pt idx="2906">
                  <c:v>-1.00293064117432</c:v>
                </c:pt>
                <c:pt idx="2907">
                  <c:v>-1.0042978525161701</c:v>
                </c:pt>
                <c:pt idx="2908">
                  <c:v>-1.0048252344131501</c:v>
                </c:pt>
                <c:pt idx="2909">
                  <c:v>-1.0056064128875699</c:v>
                </c:pt>
                <c:pt idx="2910">
                  <c:v>-1.0029110908508301</c:v>
                </c:pt>
                <c:pt idx="2911">
                  <c:v>-0.99879002571106001</c:v>
                </c:pt>
                <c:pt idx="2912">
                  <c:v>-0.99699312448501598</c:v>
                </c:pt>
                <c:pt idx="2913">
                  <c:v>-0.99330174922943104</c:v>
                </c:pt>
                <c:pt idx="2914">
                  <c:v>-0.99140721559524503</c:v>
                </c:pt>
                <c:pt idx="2915">
                  <c:v>-0.992989242076874</c:v>
                </c:pt>
                <c:pt idx="2916">
                  <c:v>-0.98863375186920199</c:v>
                </c:pt>
                <c:pt idx="2917">
                  <c:v>-0.985196232795715</c:v>
                </c:pt>
                <c:pt idx="2918">
                  <c:v>-0.98347747325897195</c:v>
                </c:pt>
                <c:pt idx="2919">
                  <c:v>-0.98410248756408703</c:v>
                </c:pt>
                <c:pt idx="2920">
                  <c:v>-0.97988373041152999</c:v>
                </c:pt>
                <c:pt idx="2921">
                  <c:v>-0.97636812925338701</c:v>
                </c:pt>
                <c:pt idx="2922">
                  <c:v>-0.97582125663757302</c:v>
                </c:pt>
                <c:pt idx="2923">
                  <c:v>-0.973946213722229</c:v>
                </c:pt>
                <c:pt idx="2924">
                  <c:v>-0.97068452835082997</c:v>
                </c:pt>
                <c:pt idx="2925">
                  <c:v>-0.96707123517990101</c:v>
                </c:pt>
                <c:pt idx="2926">
                  <c:v>-0.96502047777175903</c:v>
                </c:pt>
                <c:pt idx="2927">
                  <c:v>-0.96314543485641502</c:v>
                </c:pt>
                <c:pt idx="2928">
                  <c:v>-0.96207123994827304</c:v>
                </c:pt>
                <c:pt idx="2929">
                  <c:v>-0.95906341075897195</c:v>
                </c:pt>
                <c:pt idx="2930">
                  <c:v>-0.95884859561920199</c:v>
                </c:pt>
                <c:pt idx="2931">
                  <c:v>-0.95470792055130005</c:v>
                </c:pt>
                <c:pt idx="2932">
                  <c:v>-0.95154386758804299</c:v>
                </c:pt>
                <c:pt idx="2933">
                  <c:v>-0.95207124948501598</c:v>
                </c:pt>
                <c:pt idx="2934">
                  <c:v>-0.94986420869827304</c:v>
                </c:pt>
                <c:pt idx="2935">
                  <c:v>-0.94572353363037098</c:v>
                </c:pt>
                <c:pt idx="2936">
                  <c:v>-0.94461029767990101</c:v>
                </c:pt>
                <c:pt idx="2937">
                  <c:v>-0.94107508659362804</c:v>
                </c:pt>
                <c:pt idx="2938">
                  <c:v>-0.93943446874618497</c:v>
                </c:pt>
                <c:pt idx="2939">
                  <c:v>-0.93923920392990101</c:v>
                </c:pt>
                <c:pt idx="2940">
                  <c:v>-0.93648529052734397</c:v>
                </c:pt>
                <c:pt idx="2941">
                  <c:v>-0.93312591314315796</c:v>
                </c:pt>
                <c:pt idx="2942">
                  <c:v>-0.93054777383804299</c:v>
                </c:pt>
                <c:pt idx="2943">
                  <c:v>-0.92994230985641502</c:v>
                </c:pt>
                <c:pt idx="2944">
                  <c:v>-0.92654383182525601</c:v>
                </c:pt>
                <c:pt idx="2945">
                  <c:v>-0.92308682203292802</c:v>
                </c:pt>
                <c:pt idx="2946">
                  <c:v>-0.922188401222229</c:v>
                </c:pt>
                <c:pt idx="2947">
                  <c:v>-0.918770432472229</c:v>
                </c:pt>
                <c:pt idx="2948">
                  <c:v>-0.91796964406967196</c:v>
                </c:pt>
                <c:pt idx="2949">
                  <c:v>-0.91705167293548595</c:v>
                </c:pt>
                <c:pt idx="2950">
                  <c:v>-0.91228604316711404</c:v>
                </c:pt>
                <c:pt idx="2951">
                  <c:v>-0.90937584638595603</c:v>
                </c:pt>
                <c:pt idx="2952">
                  <c:v>-0.90752041339874301</c:v>
                </c:pt>
                <c:pt idx="2953">
                  <c:v>-0.90572351217269897</c:v>
                </c:pt>
                <c:pt idx="2954">
                  <c:v>-0.90380942821502697</c:v>
                </c:pt>
                <c:pt idx="2955">
                  <c:v>-0.90199303627014205</c:v>
                </c:pt>
                <c:pt idx="2956">
                  <c:v>-0.89986413717269897</c:v>
                </c:pt>
                <c:pt idx="2957">
                  <c:v>-0.89836025238037098</c:v>
                </c:pt>
                <c:pt idx="2958">
                  <c:v>-0.89687585830688499</c:v>
                </c:pt>
                <c:pt idx="2959">
                  <c:v>-0.89283287525177002</c:v>
                </c:pt>
                <c:pt idx="2960">
                  <c:v>-0.89111411571502697</c:v>
                </c:pt>
                <c:pt idx="2961">
                  <c:v>-0.88865321874618497</c:v>
                </c:pt>
                <c:pt idx="2962">
                  <c:v>-0.886563360691071</c:v>
                </c:pt>
                <c:pt idx="2963">
                  <c:v>-0.88455164432525601</c:v>
                </c:pt>
                <c:pt idx="2964">
                  <c:v>-0.88295006752014205</c:v>
                </c:pt>
                <c:pt idx="2965">
                  <c:v>-0.87869226932525601</c:v>
                </c:pt>
                <c:pt idx="2966">
                  <c:v>-0.87814539670944203</c:v>
                </c:pt>
                <c:pt idx="2967">
                  <c:v>-0.87662190198898304</c:v>
                </c:pt>
                <c:pt idx="2968">
                  <c:v>-0.87265706062316895</c:v>
                </c:pt>
                <c:pt idx="2969">
                  <c:v>-0.869981288909912</c:v>
                </c:pt>
                <c:pt idx="2970">
                  <c:v>-0.86310631036758401</c:v>
                </c:pt>
                <c:pt idx="2971">
                  <c:v>-0.86755943298339799</c:v>
                </c:pt>
                <c:pt idx="2972">
                  <c:v>-0.86359459161758401</c:v>
                </c:pt>
                <c:pt idx="2973">
                  <c:v>-0.86484456062316895</c:v>
                </c:pt>
                <c:pt idx="2974">
                  <c:v>-0.86203205585479703</c:v>
                </c:pt>
                <c:pt idx="2975">
                  <c:v>-0.85064536333084095</c:v>
                </c:pt>
                <c:pt idx="2976">
                  <c:v>-0.84882891178131104</c:v>
                </c:pt>
                <c:pt idx="2977">
                  <c:v>-0.84964925050735496</c:v>
                </c:pt>
                <c:pt idx="2978">
                  <c:v>-0.84671956300735496</c:v>
                </c:pt>
                <c:pt idx="2979">
                  <c:v>-0.85013753175735496</c:v>
                </c:pt>
                <c:pt idx="2980">
                  <c:v>-0.85396564006805398</c:v>
                </c:pt>
                <c:pt idx="2981">
                  <c:v>-0.845547676086426</c:v>
                </c:pt>
                <c:pt idx="2982">
                  <c:v>-0.84267657995223999</c:v>
                </c:pt>
                <c:pt idx="2983">
                  <c:v>-0.83656328916549705</c:v>
                </c:pt>
                <c:pt idx="2984">
                  <c:v>-0.83220779895782504</c:v>
                </c:pt>
                <c:pt idx="2985">
                  <c:v>-0.84041094779968295</c:v>
                </c:pt>
                <c:pt idx="2986">
                  <c:v>-0.83013749122619596</c:v>
                </c:pt>
                <c:pt idx="2987">
                  <c:v>-0.83015704154968295</c:v>
                </c:pt>
                <c:pt idx="2988">
                  <c:v>-0.82427811622619596</c:v>
                </c:pt>
                <c:pt idx="2989">
                  <c:v>-0.82291096448898304</c:v>
                </c:pt>
                <c:pt idx="2990">
                  <c:v>-0.82572346925735496</c:v>
                </c:pt>
                <c:pt idx="2991">
                  <c:v>-0.81437575817108199</c:v>
                </c:pt>
                <c:pt idx="2992">
                  <c:v>-0.819199979305267</c:v>
                </c:pt>
                <c:pt idx="2993">
                  <c:v>-0.81818437576293901</c:v>
                </c:pt>
                <c:pt idx="2994">
                  <c:v>-0.81494218111038197</c:v>
                </c:pt>
                <c:pt idx="2995">
                  <c:v>-0.80937576293945301</c:v>
                </c:pt>
                <c:pt idx="2996">
                  <c:v>-0.81195390224456798</c:v>
                </c:pt>
                <c:pt idx="2997">
                  <c:v>-0.80660235881805398</c:v>
                </c:pt>
                <c:pt idx="2998">
                  <c:v>-0.79912185668945301</c:v>
                </c:pt>
                <c:pt idx="2999">
                  <c:v>-0.79861402511596702</c:v>
                </c:pt>
                <c:pt idx="3000">
                  <c:v>-0.79027420282363903</c:v>
                </c:pt>
                <c:pt idx="3001">
                  <c:v>-0.80021560192108199</c:v>
                </c:pt>
                <c:pt idx="3002">
                  <c:v>-0.79396557807922397</c:v>
                </c:pt>
                <c:pt idx="3003">
                  <c:v>-0.79052811861038197</c:v>
                </c:pt>
                <c:pt idx="3004">
                  <c:v>-0.79107499122619596</c:v>
                </c:pt>
                <c:pt idx="3005">
                  <c:v>-0.79476636648178101</c:v>
                </c:pt>
                <c:pt idx="3006">
                  <c:v>-0.78232496976852395</c:v>
                </c:pt>
                <c:pt idx="3007">
                  <c:v>-0.78166091442108199</c:v>
                </c:pt>
                <c:pt idx="3008">
                  <c:v>-0.78523510694503795</c:v>
                </c:pt>
                <c:pt idx="3009">
                  <c:v>-0.780156970024109</c:v>
                </c:pt>
                <c:pt idx="3010">
                  <c:v>-0.77503979206085205</c:v>
                </c:pt>
                <c:pt idx="3011">
                  <c:v>-0.77156323194503795</c:v>
                </c:pt>
                <c:pt idx="3012">
                  <c:v>-0.77336013317108199</c:v>
                </c:pt>
                <c:pt idx="3013">
                  <c:v>-0.76923900842666604</c:v>
                </c:pt>
                <c:pt idx="3014">
                  <c:v>-0.76814526319503795</c:v>
                </c:pt>
                <c:pt idx="3015">
                  <c:v>-0.76900464296340898</c:v>
                </c:pt>
                <c:pt idx="3016">
                  <c:v>-0.76611399650573697</c:v>
                </c:pt>
                <c:pt idx="3017">
                  <c:v>-0.76464915275573697</c:v>
                </c:pt>
                <c:pt idx="3018">
                  <c:v>-0.76175856590270996</c:v>
                </c:pt>
                <c:pt idx="3019">
                  <c:v>-0.75781321525573697</c:v>
                </c:pt>
                <c:pt idx="3020">
                  <c:v>-0.75662183761596702</c:v>
                </c:pt>
                <c:pt idx="3021">
                  <c:v>-0.75521558523178101</c:v>
                </c:pt>
                <c:pt idx="3022">
                  <c:v>-0.75015693902969405</c:v>
                </c:pt>
                <c:pt idx="3023">
                  <c:v>-0.75158274173736594</c:v>
                </c:pt>
                <c:pt idx="3024">
                  <c:v>-0.74322336912155196</c:v>
                </c:pt>
                <c:pt idx="3025">
                  <c:v>-0.73918038606643699</c:v>
                </c:pt>
                <c:pt idx="3026">
                  <c:v>-0.74097728729248002</c:v>
                </c:pt>
                <c:pt idx="3027">
                  <c:v>-0.74398505687713601</c:v>
                </c:pt>
                <c:pt idx="3028">
                  <c:v>-0.73941475152969405</c:v>
                </c:pt>
                <c:pt idx="3029">
                  <c:v>-0.73402416706085205</c:v>
                </c:pt>
                <c:pt idx="3030">
                  <c:v>-0.73628973960876498</c:v>
                </c:pt>
                <c:pt idx="3031">
                  <c:v>-0.73253977298736594</c:v>
                </c:pt>
                <c:pt idx="3032">
                  <c:v>-0.73418039083480802</c:v>
                </c:pt>
                <c:pt idx="3033">
                  <c:v>-0.723516285419464</c:v>
                </c:pt>
                <c:pt idx="3034">
                  <c:v>-0.73074287176132202</c:v>
                </c:pt>
                <c:pt idx="3035">
                  <c:v>-0.72306710481643699</c:v>
                </c:pt>
                <c:pt idx="3036">
                  <c:v>-0.72783273458480802</c:v>
                </c:pt>
                <c:pt idx="3037">
                  <c:v>-0.71939522027969405</c:v>
                </c:pt>
                <c:pt idx="3038">
                  <c:v>-0.71406316757202104</c:v>
                </c:pt>
                <c:pt idx="3039">
                  <c:v>-0.71726632118225098</c:v>
                </c:pt>
                <c:pt idx="3040">
                  <c:v>-0.71367257833480802</c:v>
                </c:pt>
                <c:pt idx="3041">
                  <c:v>-0.71060615777969405</c:v>
                </c:pt>
                <c:pt idx="3042">
                  <c:v>-0.70666080713272095</c:v>
                </c:pt>
                <c:pt idx="3043">
                  <c:v>-0.70597726106643699</c:v>
                </c:pt>
                <c:pt idx="3044">
                  <c:v>-0.70084053277969405</c:v>
                </c:pt>
                <c:pt idx="3045">
                  <c:v>-0.69976627826690696</c:v>
                </c:pt>
                <c:pt idx="3046">
                  <c:v>-0.70023506879806496</c:v>
                </c:pt>
                <c:pt idx="3047">
                  <c:v>-0.69668036699295</c:v>
                </c:pt>
                <c:pt idx="3048">
                  <c:v>-0.69173896312713601</c:v>
                </c:pt>
                <c:pt idx="3049">
                  <c:v>-0.68767642974853505</c:v>
                </c:pt>
                <c:pt idx="3050">
                  <c:v>-0.68755924701690696</c:v>
                </c:pt>
                <c:pt idx="3051">
                  <c:v>-0.68880927562713601</c:v>
                </c:pt>
                <c:pt idx="3052">
                  <c:v>-0.68550848960876498</c:v>
                </c:pt>
                <c:pt idx="3053">
                  <c:v>-0.68253970146179199</c:v>
                </c:pt>
                <c:pt idx="3054">
                  <c:v>-0.68171942234039296</c:v>
                </c:pt>
                <c:pt idx="3055">
                  <c:v>-0.67265689373016402</c:v>
                </c:pt>
                <c:pt idx="3056">
                  <c:v>-0.67431706190109297</c:v>
                </c:pt>
                <c:pt idx="3057">
                  <c:v>-0.66988343000411998</c:v>
                </c:pt>
                <c:pt idx="3058">
                  <c:v>-0.66927796602249101</c:v>
                </c:pt>
                <c:pt idx="3059">
                  <c:v>-0.67250066995620705</c:v>
                </c:pt>
                <c:pt idx="3060">
                  <c:v>-0.66853576898574796</c:v>
                </c:pt>
                <c:pt idx="3061">
                  <c:v>-0.66722720861434903</c:v>
                </c:pt>
                <c:pt idx="3062">
                  <c:v>-0.65300846099853505</c:v>
                </c:pt>
                <c:pt idx="3063">
                  <c:v>-0.65785217285156306</c:v>
                </c:pt>
                <c:pt idx="3064">
                  <c:v>-0.65539127588272095</c:v>
                </c:pt>
                <c:pt idx="3065">
                  <c:v>-0.65646547079086304</c:v>
                </c:pt>
                <c:pt idx="3066">
                  <c:v>-0.65656310319900502</c:v>
                </c:pt>
                <c:pt idx="3067">
                  <c:v>-0.65873110294341997</c:v>
                </c:pt>
                <c:pt idx="3068">
                  <c:v>-0.65074282884597801</c:v>
                </c:pt>
                <c:pt idx="3069">
                  <c:v>-0.64474672079086304</c:v>
                </c:pt>
                <c:pt idx="3070">
                  <c:v>-0.64232480525970503</c:v>
                </c:pt>
                <c:pt idx="3071">
                  <c:v>-0.64066469669341997</c:v>
                </c:pt>
                <c:pt idx="3072">
                  <c:v>-0.63869202136993397</c:v>
                </c:pt>
                <c:pt idx="3073">
                  <c:v>-0.63238340616226196</c:v>
                </c:pt>
                <c:pt idx="3074">
                  <c:v>-0.63761776685714699</c:v>
                </c:pt>
                <c:pt idx="3075">
                  <c:v>-0.63673889636993397</c:v>
                </c:pt>
                <c:pt idx="3076">
                  <c:v>-0.63252013921737704</c:v>
                </c:pt>
                <c:pt idx="3077">
                  <c:v>-0.62949275970458995</c:v>
                </c:pt>
                <c:pt idx="3078">
                  <c:v>-0.62970763444900502</c:v>
                </c:pt>
                <c:pt idx="3079">
                  <c:v>-0.62861388921737704</c:v>
                </c:pt>
                <c:pt idx="3080">
                  <c:v>-0.62181699275970503</c:v>
                </c:pt>
                <c:pt idx="3081">
                  <c:v>-0.62085998058319103</c:v>
                </c:pt>
                <c:pt idx="3082">
                  <c:v>-0.61386775970458995</c:v>
                </c:pt>
                <c:pt idx="3083">
                  <c:v>-0.61281305551528897</c:v>
                </c:pt>
                <c:pt idx="3084">
                  <c:v>-0.61628967523574796</c:v>
                </c:pt>
                <c:pt idx="3085">
                  <c:v>-0.61410212516784701</c:v>
                </c:pt>
                <c:pt idx="3086">
                  <c:v>-0.60599666833877597</c:v>
                </c:pt>
                <c:pt idx="3087">
                  <c:v>-0.61101621389389005</c:v>
                </c:pt>
                <c:pt idx="3088">
                  <c:v>-0.60404354333877597</c:v>
                </c:pt>
                <c:pt idx="3089">
                  <c:v>-0.60226619243621804</c:v>
                </c:pt>
                <c:pt idx="3090">
                  <c:v>-0.60273492336273204</c:v>
                </c:pt>
                <c:pt idx="3091">
                  <c:v>-0.59439510107040405</c:v>
                </c:pt>
                <c:pt idx="3092">
                  <c:v>-0.59503960609436002</c:v>
                </c:pt>
                <c:pt idx="3093">
                  <c:v>-0.595586478710175</c:v>
                </c:pt>
                <c:pt idx="3094">
                  <c:v>-0.58554744720458995</c:v>
                </c:pt>
                <c:pt idx="3095">
                  <c:v>-0.58914119005203203</c:v>
                </c:pt>
                <c:pt idx="3096">
                  <c:v>-0.58832085132598899</c:v>
                </c:pt>
                <c:pt idx="3097">
                  <c:v>-0.58259820938110396</c:v>
                </c:pt>
                <c:pt idx="3098">
                  <c:v>-0.58076226711273204</c:v>
                </c:pt>
                <c:pt idx="3099">
                  <c:v>-0.57837945222854603</c:v>
                </c:pt>
                <c:pt idx="3100">
                  <c:v>-0.577539622783661</c:v>
                </c:pt>
                <c:pt idx="3101">
                  <c:v>-0.57611382007598899</c:v>
                </c:pt>
                <c:pt idx="3102">
                  <c:v>-0.57134819030761697</c:v>
                </c:pt>
                <c:pt idx="3103">
                  <c:v>-0.568262279033661</c:v>
                </c:pt>
                <c:pt idx="3104">
                  <c:v>-0.57085990905761697</c:v>
                </c:pt>
                <c:pt idx="3105">
                  <c:v>-0.56867241859436002</c:v>
                </c:pt>
                <c:pt idx="3106">
                  <c:v>-0.56638723611831698</c:v>
                </c:pt>
                <c:pt idx="3107">
                  <c:v>-0.56349664926528897</c:v>
                </c:pt>
                <c:pt idx="3108">
                  <c:v>-0.56132864952087402</c:v>
                </c:pt>
                <c:pt idx="3109">
                  <c:v>-0.55959039926528897</c:v>
                </c:pt>
                <c:pt idx="3110">
                  <c:v>-0.55589896440506004</c:v>
                </c:pt>
                <c:pt idx="3111">
                  <c:v>-0.55888724327087402</c:v>
                </c:pt>
                <c:pt idx="3112">
                  <c:v>-0.55236381292343095</c:v>
                </c:pt>
                <c:pt idx="3113">
                  <c:v>-0.54966849088668801</c:v>
                </c:pt>
                <c:pt idx="3114">
                  <c:v>-0.54267627000808705</c:v>
                </c:pt>
                <c:pt idx="3115">
                  <c:v>-0.54564505815506004</c:v>
                </c:pt>
                <c:pt idx="3116">
                  <c:v>-0.54306691884994496</c:v>
                </c:pt>
                <c:pt idx="3117">
                  <c:v>-0.53857475519180298</c:v>
                </c:pt>
                <c:pt idx="3118">
                  <c:v>-0.53714895248413097</c:v>
                </c:pt>
                <c:pt idx="3119">
                  <c:v>-0.53136771917343095</c:v>
                </c:pt>
                <c:pt idx="3120">
                  <c:v>-0.535566926002502</c:v>
                </c:pt>
                <c:pt idx="3121">
                  <c:v>-0.52960985898971602</c:v>
                </c:pt>
                <c:pt idx="3122">
                  <c:v>-0.53175830841064498</c:v>
                </c:pt>
                <c:pt idx="3123">
                  <c:v>-0.52634817361831698</c:v>
                </c:pt>
                <c:pt idx="3124">
                  <c:v>-0.52601611614227295</c:v>
                </c:pt>
                <c:pt idx="3125">
                  <c:v>-0.52343797683715798</c:v>
                </c:pt>
                <c:pt idx="3126">
                  <c:v>-0.52084034681320202</c:v>
                </c:pt>
                <c:pt idx="3127">
                  <c:v>-0.52033251523971602</c:v>
                </c:pt>
                <c:pt idx="3128">
                  <c:v>-0.52439504861831698</c:v>
                </c:pt>
                <c:pt idx="3129">
                  <c:v>-0.51179736852645896</c:v>
                </c:pt>
                <c:pt idx="3130">
                  <c:v>-0.51041066646575906</c:v>
                </c:pt>
                <c:pt idx="3131">
                  <c:v>-0.50406301021575906</c:v>
                </c:pt>
                <c:pt idx="3132">
                  <c:v>-0.50494188070297197</c:v>
                </c:pt>
                <c:pt idx="3133">
                  <c:v>-0.50156295299529996</c:v>
                </c:pt>
                <c:pt idx="3134">
                  <c:v>-0.50378954410553001</c:v>
                </c:pt>
                <c:pt idx="3135">
                  <c:v>-0.50277394056320202</c:v>
                </c:pt>
                <c:pt idx="3136">
                  <c:v>-0.50171923637390103</c:v>
                </c:pt>
                <c:pt idx="3137">
                  <c:v>-0.49908250570297202</c:v>
                </c:pt>
                <c:pt idx="3138">
                  <c:v>-0.49818405508995101</c:v>
                </c:pt>
                <c:pt idx="3139">
                  <c:v>-0.49097701907157898</c:v>
                </c:pt>
                <c:pt idx="3140">
                  <c:v>-0.48554733395576499</c:v>
                </c:pt>
                <c:pt idx="3141">
                  <c:v>-0.48765671253204301</c:v>
                </c:pt>
                <c:pt idx="3142">
                  <c:v>-0.48560592532157898</c:v>
                </c:pt>
                <c:pt idx="3143">
                  <c:v>-0.48248094320297202</c:v>
                </c:pt>
                <c:pt idx="3144">
                  <c:v>-0.478672325611115</c:v>
                </c:pt>
                <c:pt idx="3145">
                  <c:v>-0.47808638215065002</c:v>
                </c:pt>
                <c:pt idx="3146">
                  <c:v>-0.47242233157157898</c:v>
                </c:pt>
                <c:pt idx="3147">
                  <c:v>-0.47300827503204301</c:v>
                </c:pt>
                <c:pt idx="3148">
                  <c:v>-0.46654340624809298</c:v>
                </c:pt>
                <c:pt idx="3149">
                  <c:v>-0.46371138095855702</c:v>
                </c:pt>
                <c:pt idx="3150">
                  <c:v>-0.46984419226646401</c:v>
                </c:pt>
                <c:pt idx="3151">
                  <c:v>-0.466250449419022</c:v>
                </c:pt>
                <c:pt idx="3152">
                  <c:v>-0.46236371994018599</c:v>
                </c:pt>
                <c:pt idx="3153">
                  <c:v>-0.45412153005599998</c:v>
                </c:pt>
                <c:pt idx="3154">
                  <c:v>-0.456484824419022</c:v>
                </c:pt>
                <c:pt idx="3155">
                  <c:v>-0.456465274095535</c:v>
                </c:pt>
                <c:pt idx="3156">
                  <c:v>-0.45248091220855702</c:v>
                </c:pt>
                <c:pt idx="3157">
                  <c:v>-0.45226606726646401</c:v>
                </c:pt>
                <c:pt idx="3158">
                  <c:v>-0.44996136426925698</c:v>
                </c:pt>
                <c:pt idx="3159">
                  <c:v>-0.44570353627204901</c:v>
                </c:pt>
                <c:pt idx="3160">
                  <c:v>-0.44384807348251298</c:v>
                </c:pt>
                <c:pt idx="3161">
                  <c:v>-0.44212931394576999</c:v>
                </c:pt>
                <c:pt idx="3162">
                  <c:v>-0.43984416127204901</c:v>
                </c:pt>
                <c:pt idx="3163">
                  <c:v>-0.44171917438507102</c:v>
                </c:pt>
                <c:pt idx="3164">
                  <c:v>-0.43488323688507102</c:v>
                </c:pt>
                <c:pt idx="3165">
                  <c:v>-0.437187910079956</c:v>
                </c:pt>
                <c:pt idx="3166">
                  <c:v>-0.43437540531158397</c:v>
                </c:pt>
                <c:pt idx="3167">
                  <c:v>-0.43099650740623502</c:v>
                </c:pt>
                <c:pt idx="3168">
                  <c:v>-0.42835977673530601</c:v>
                </c:pt>
                <c:pt idx="3169">
                  <c:v>-0.431562900543213</c:v>
                </c:pt>
                <c:pt idx="3170">
                  <c:v>-0.42734414339065602</c:v>
                </c:pt>
                <c:pt idx="3171">
                  <c:v>-0.42320352792739901</c:v>
                </c:pt>
                <c:pt idx="3172">
                  <c:v>-0.41753944754600503</c:v>
                </c:pt>
                <c:pt idx="3173">
                  <c:v>-0.41666054725647</c:v>
                </c:pt>
                <c:pt idx="3174">
                  <c:v>-0.414961338043213</c:v>
                </c:pt>
                <c:pt idx="3175">
                  <c:v>-0.41169962286949202</c:v>
                </c:pt>
                <c:pt idx="3176">
                  <c:v>-0.41078165173530601</c:v>
                </c:pt>
                <c:pt idx="3177">
                  <c:v>-0.40855509042739901</c:v>
                </c:pt>
                <c:pt idx="3178">
                  <c:v>-0.40584021806716902</c:v>
                </c:pt>
                <c:pt idx="3179">
                  <c:v>-0.40339881181716902</c:v>
                </c:pt>
                <c:pt idx="3180">
                  <c:v>-0.40099647641181901</c:v>
                </c:pt>
                <c:pt idx="3181">
                  <c:v>-0.39908242225647</c:v>
                </c:pt>
                <c:pt idx="3182">
                  <c:v>-0.39687538146972701</c:v>
                </c:pt>
                <c:pt idx="3183">
                  <c:v>-0.39474648237228399</c:v>
                </c:pt>
                <c:pt idx="3184">
                  <c:v>-0.39236366748809798</c:v>
                </c:pt>
                <c:pt idx="3185">
                  <c:v>-0.39019569754600503</c:v>
                </c:pt>
                <c:pt idx="3186">
                  <c:v>-0.38826209306716902</c:v>
                </c:pt>
                <c:pt idx="3187">
                  <c:v>-0.385683953762054</c:v>
                </c:pt>
                <c:pt idx="3188">
                  <c:v>-0.38378942012786899</c:v>
                </c:pt>
                <c:pt idx="3189">
                  <c:v>-0.38134801387786899</c:v>
                </c:pt>
                <c:pt idx="3190">
                  <c:v>-0.379336297512054</c:v>
                </c:pt>
                <c:pt idx="3191">
                  <c:v>-0.37673863768577598</c:v>
                </c:pt>
                <c:pt idx="3192">
                  <c:v>-0.37457066774368297</c:v>
                </c:pt>
                <c:pt idx="3193">
                  <c:v>-0.37269565463066101</c:v>
                </c:pt>
                <c:pt idx="3194">
                  <c:v>-0.37048864364624001</c:v>
                </c:pt>
                <c:pt idx="3195">
                  <c:v>-0.36830112338066101</c:v>
                </c:pt>
                <c:pt idx="3196">
                  <c:v>-0.365644872188568</c:v>
                </c:pt>
                <c:pt idx="3197">
                  <c:v>-0.36359408497810403</c:v>
                </c:pt>
                <c:pt idx="3198">
                  <c:v>-0.36119174957275402</c:v>
                </c:pt>
                <c:pt idx="3199">
                  <c:v>-0.359297215938568</c:v>
                </c:pt>
                <c:pt idx="3200">
                  <c:v>-0.35709017515182501</c:v>
                </c:pt>
                <c:pt idx="3201">
                  <c:v>-0.35455110669135997</c:v>
                </c:pt>
                <c:pt idx="3202">
                  <c:v>-0.35234409570693997</c:v>
                </c:pt>
                <c:pt idx="3203">
                  <c:v>-0.35039097070693997</c:v>
                </c:pt>
                <c:pt idx="3204">
                  <c:v>-0.348066747188568</c:v>
                </c:pt>
                <c:pt idx="3205">
                  <c:v>-0.34568393230438199</c:v>
                </c:pt>
                <c:pt idx="3206">
                  <c:v>-0.34384799003601102</c:v>
                </c:pt>
                <c:pt idx="3207">
                  <c:v>-0.34158235788345298</c:v>
                </c:pt>
                <c:pt idx="3208">
                  <c:v>-0.33933624625205999</c:v>
                </c:pt>
                <c:pt idx="3209">
                  <c:v>-0.33701205253601102</c:v>
                </c:pt>
                <c:pt idx="3210">
                  <c:v>-0.334668278694153</c:v>
                </c:pt>
                <c:pt idx="3211">
                  <c:v>-0.33275422453880299</c:v>
                </c:pt>
                <c:pt idx="3212">
                  <c:v>-0.33039093017578097</c:v>
                </c:pt>
                <c:pt idx="3213">
                  <c:v>-0.32789093255996699</c:v>
                </c:pt>
                <c:pt idx="3214">
                  <c:v>-0.32609406113624601</c:v>
                </c:pt>
                <c:pt idx="3215">
                  <c:v>-0.32335969805717502</c:v>
                </c:pt>
                <c:pt idx="3216">
                  <c:v>-0.32156279683113098</c:v>
                </c:pt>
                <c:pt idx="3217">
                  <c:v>-0.319043278694153</c:v>
                </c:pt>
                <c:pt idx="3218">
                  <c:v>-0.317344039678574</c:v>
                </c:pt>
                <c:pt idx="3219">
                  <c:v>-0.31505888700485202</c:v>
                </c:pt>
                <c:pt idx="3220">
                  <c:v>-0.31230497360229498</c:v>
                </c:pt>
                <c:pt idx="3221">
                  <c:v>-0.31031280755996699</c:v>
                </c:pt>
                <c:pt idx="3222">
                  <c:v>-0.30826202034950301</c:v>
                </c:pt>
                <c:pt idx="3223">
                  <c:v>-0.30585965514183</c:v>
                </c:pt>
                <c:pt idx="3224">
                  <c:v>-0.30349639058113098</c:v>
                </c:pt>
                <c:pt idx="3225">
                  <c:v>-0.30185574293136602</c:v>
                </c:pt>
                <c:pt idx="3226">
                  <c:v>-0.29923856258392301</c:v>
                </c:pt>
                <c:pt idx="3227">
                  <c:v>-0.29691433906555198</c:v>
                </c:pt>
                <c:pt idx="3228">
                  <c:v>-0.29484403133392301</c:v>
                </c:pt>
                <c:pt idx="3229">
                  <c:v>-0.29271513223648099</c:v>
                </c:pt>
                <c:pt idx="3230">
                  <c:v>-0.29066434502601601</c:v>
                </c:pt>
                <c:pt idx="3231">
                  <c:v>-0.28832060098648099</c:v>
                </c:pt>
                <c:pt idx="3232">
                  <c:v>-0.28605496883392301</c:v>
                </c:pt>
                <c:pt idx="3233">
                  <c:v>-0.28404325246810902</c:v>
                </c:pt>
                <c:pt idx="3234">
                  <c:v>-0.28156277537345897</c:v>
                </c:pt>
                <c:pt idx="3235">
                  <c:v>-0.27955105900764499</c:v>
                </c:pt>
                <c:pt idx="3236">
                  <c:v>-0.27720728516578702</c:v>
                </c:pt>
                <c:pt idx="3237">
                  <c:v>-0.27515649795532199</c:v>
                </c:pt>
                <c:pt idx="3238">
                  <c:v>-0.27302759885788003</c:v>
                </c:pt>
                <c:pt idx="3239">
                  <c:v>-0.27060571312904402</c:v>
                </c:pt>
                <c:pt idx="3240">
                  <c:v>-0.26820337772369401</c:v>
                </c:pt>
                <c:pt idx="3241">
                  <c:v>-0.26626977324485801</c:v>
                </c:pt>
                <c:pt idx="3242">
                  <c:v>-0.26394554972648598</c:v>
                </c:pt>
                <c:pt idx="3243">
                  <c:v>-0.26173853874206499</c:v>
                </c:pt>
                <c:pt idx="3244">
                  <c:v>-0.25929713249206499</c:v>
                </c:pt>
                <c:pt idx="3245">
                  <c:v>-0.25697290897369401</c:v>
                </c:pt>
                <c:pt idx="3246">
                  <c:v>-0.25523462891578702</c:v>
                </c:pt>
                <c:pt idx="3247">
                  <c:v>-0.25283226370811501</c:v>
                </c:pt>
                <c:pt idx="3248">
                  <c:v>-0.25078147649764998</c:v>
                </c:pt>
                <c:pt idx="3249">
                  <c:v>-0.24871116876602201</c:v>
                </c:pt>
                <c:pt idx="3250">
                  <c:v>-0.24455101788044001</c:v>
                </c:pt>
                <c:pt idx="3251">
                  <c:v>-0.24419945478439301</c:v>
                </c:pt>
                <c:pt idx="3252">
                  <c:v>-0.241894766688347</c:v>
                </c:pt>
                <c:pt idx="3253">
                  <c:v>-0.239687725901604</c:v>
                </c:pt>
                <c:pt idx="3254">
                  <c:v>-0.23753929138183599</c:v>
                </c:pt>
                <c:pt idx="3255">
                  <c:v>-0.23509788513183599</c:v>
                </c:pt>
                <c:pt idx="3256">
                  <c:v>-0.23306663334369701</c:v>
                </c:pt>
                <c:pt idx="3257">
                  <c:v>-0.23048849403858199</c:v>
                </c:pt>
                <c:pt idx="3258">
                  <c:v>-0.228593975305557</c:v>
                </c:pt>
                <c:pt idx="3259">
                  <c:v>-0.22656272351741799</c:v>
                </c:pt>
                <c:pt idx="3260">
                  <c:v>-0.22423849999904599</c:v>
                </c:pt>
                <c:pt idx="3261">
                  <c:v>-0.22160176932811701</c:v>
                </c:pt>
                <c:pt idx="3262">
                  <c:v>-0.21974630653858199</c:v>
                </c:pt>
                <c:pt idx="3263">
                  <c:v>-0.21755880117416401</c:v>
                </c:pt>
                <c:pt idx="3264">
                  <c:v>-0.21505880355835</c:v>
                </c:pt>
                <c:pt idx="3265">
                  <c:v>-0.21302755177020999</c:v>
                </c:pt>
                <c:pt idx="3266">
                  <c:v>-0.21082051098346699</c:v>
                </c:pt>
                <c:pt idx="3267">
                  <c:v>-0.20849628746509599</c:v>
                </c:pt>
                <c:pt idx="3268">
                  <c:v>-0.206406444311142</c:v>
                </c:pt>
                <c:pt idx="3269">
                  <c:v>-0.20404316484928101</c:v>
                </c:pt>
                <c:pt idx="3270">
                  <c:v>-0.20179706811904899</c:v>
                </c:pt>
                <c:pt idx="3271">
                  <c:v>-0.19962909817695601</c:v>
                </c:pt>
                <c:pt idx="3272">
                  <c:v>-0.19755877554416701</c:v>
                </c:pt>
                <c:pt idx="3273">
                  <c:v>-0.19511736929416701</c:v>
                </c:pt>
                <c:pt idx="3274">
                  <c:v>-0.19316424429416701</c:v>
                </c:pt>
                <c:pt idx="3275">
                  <c:v>-0.190781429409981</c:v>
                </c:pt>
                <c:pt idx="3276">
                  <c:v>-0.188574403524399</c:v>
                </c:pt>
                <c:pt idx="3277">
                  <c:v>-0.18656267225742301</c:v>
                </c:pt>
                <c:pt idx="3278">
                  <c:v>-0.184160336852074</c:v>
                </c:pt>
                <c:pt idx="3279">
                  <c:v>-0.18189470469951599</c:v>
                </c:pt>
                <c:pt idx="3280">
                  <c:v>-0.17998063564300501</c:v>
                </c:pt>
                <c:pt idx="3281">
                  <c:v>-0.17751969397067999</c:v>
                </c:pt>
                <c:pt idx="3282">
                  <c:v>-0.17492204904556299</c:v>
                </c:pt>
                <c:pt idx="3283">
                  <c:v>-0.17273454368114499</c:v>
                </c:pt>
                <c:pt idx="3284">
                  <c:v>-0.170996263623238</c:v>
                </c:pt>
                <c:pt idx="3285">
                  <c:v>-0.16882827877998399</c:v>
                </c:pt>
                <c:pt idx="3286">
                  <c:v>-0.166464999318123</c:v>
                </c:pt>
                <c:pt idx="3287">
                  <c:v>-0.16417984664440199</c:v>
                </c:pt>
                <c:pt idx="3288">
                  <c:v>-0.16216813027858701</c:v>
                </c:pt>
                <c:pt idx="3289">
                  <c:v>-0.15945327281951899</c:v>
                </c:pt>
                <c:pt idx="3290">
                  <c:v>-0.15751968324184401</c:v>
                </c:pt>
                <c:pt idx="3291">
                  <c:v>-0.15542984008789101</c:v>
                </c:pt>
                <c:pt idx="3292">
                  <c:v>-0.15324233472347301</c:v>
                </c:pt>
                <c:pt idx="3293">
                  <c:v>-0.150605618953705</c:v>
                </c:pt>
                <c:pt idx="3294">
                  <c:v>-0.14906264841556499</c:v>
                </c:pt>
                <c:pt idx="3295">
                  <c:v>-0.14648450911045099</c:v>
                </c:pt>
                <c:pt idx="3296">
                  <c:v>-0.14447279274463701</c:v>
                </c:pt>
                <c:pt idx="3297">
                  <c:v>-0.14210951328277599</c:v>
                </c:pt>
                <c:pt idx="3298">
                  <c:v>-0.13992200791835799</c:v>
                </c:pt>
                <c:pt idx="3299">
                  <c:v>-0.13761731982231101</c:v>
                </c:pt>
                <c:pt idx="3300">
                  <c:v>-0.135371223092079</c:v>
                </c:pt>
                <c:pt idx="3301">
                  <c:v>-0.133281379938126</c:v>
                </c:pt>
                <c:pt idx="3302">
                  <c:v>-0.13099621236324299</c:v>
                </c:pt>
                <c:pt idx="3303">
                  <c:v>-0.12906262278556799</c:v>
                </c:pt>
                <c:pt idx="3304">
                  <c:v>-0.12683606147766099</c:v>
                </c:pt>
                <c:pt idx="3305">
                  <c:v>-0.124199338257313</c:v>
                </c:pt>
                <c:pt idx="3306">
                  <c:v>-0.12244152277708099</c:v>
                </c:pt>
                <c:pt idx="3307">
                  <c:v>-0.119668081402779</c:v>
                </c:pt>
                <c:pt idx="3308">
                  <c:v>-0.118066519498825</c:v>
                </c:pt>
                <c:pt idx="3309">
                  <c:v>-0.11560557782649999</c:v>
                </c:pt>
                <c:pt idx="3310">
                  <c:v>-0.11347667127847701</c:v>
                </c:pt>
                <c:pt idx="3311">
                  <c:v>-0.11097666621208201</c:v>
                </c:pt>
                <c:pt idx="3312">
                  <c:v>-0.109160259366035</c:v>
                </c:pt>
                <c:pt idx="3313">
                  <c:v>-0.106543071568012</c:v>
                </c:pt>
                <c:pt idx="3314">
                  <c:v>-0.10431650280952499</c:v>
                </c:pt>
                <c:pt idx="3315">
                  <c:v>-0.10238291323185</c:v>
                </c:pt>
                <c:pt idx="3316">
                  <c:v>-9.9785253405570998E-2</c:v>
                </c:pt>
                <c:pt idx="3317">
                  <c:v>-9.7519621253013597E-2</c:v>
                </c:pt>
                <c:pt idx="3318">
                  <c:v>-9.5586031675338703E-2</c:v>
                </c:pt>
                <c:pt idx="3319">
                  <c:v>-9.3359462916851002E-2</c:v>
                </c:pt>
                <c:pt idx="3320">
                  <c:v>-9.13282111287117E-2</c:v>
                </c:pt>
                <c:pt idx="3321">
                  <c:v>-8.9179769158363301E-2</c:v>
                </c:pt>
                <c:pt idx="3322">
                  <c:v>-8.6640708148479503E-2</c:v>
                </c:pt>
                <c:pt idx="3323">
                  <c:v>-8.4238365292549106E-2</c:v>
                </c:pt>
                <c:pt idx="3324">
                  <c:v>-8.2382887601852403E-2</c:v>
                </c:pt>
                <c:pt idx="3325">
                  <c:v>-8.0039136111736298E-2</c:v>
                </c:pt>
                <c:pt idx="3326">
                  <c:v>-7.8046947717666598E-2</c:v>
                </c:pt>
                <c:pt idx="3327">
                  <c:v>-7.5683668255805997E-2</c:v>
                </c:pt>
                <c:pt idx="3328">
                  <c:v>-7.3457099497318296E-2</c:v>
                </c:pt>
                <c:pt idx="3329">
                  <c:v>-7.1425847709178897E-2</c:v>
                </c:pt>
                <c:pt idx="3330">
                  <c:v>-6.9082096219062805E-2</c:v>
                </c:pt>
                <c:pt idx="3331">
                  <c:v>-6.6992253065109295E-2</c:v>
                </c:pt>
                <c:pt idx="3332">
                  <c:v>-6.4746156334877E-2</c:v>
                </c:pt>
                <c:pt idx="3333">
                  <c:v>-6.2578186392784105E-2</c:v>
                </c:pt>
                <c:pt idx="3334">
                  <c:v>-5.9960994869470603E-2</c:v>
                </c:pt>
                <c:pt idx="3335">
                  <c:v>-5.81445880234241E-2</c:v>
                </c:pt>
                <c:pt idx="3336">
                  <c:v>-5.5449273437261602E-2</c:v>
                </c:pt>
                <c:pt idx="3337">
                  <c:v>-5.3652394562959699E-2</c:v>
                </c:pt>
                <c:pt idx="3338">
                  <c:v>-5.1171924918889999E-2</c:v>
                </c:pt>
                <c:pt idx="3339">
                  <c:v>-4.9121141433715799E-2</c:v>
                </c:pt>
                <c:pt idx="3340">
                  <c:v>-4.66601997613907E-2</c:v>
                </c:pt>
                <c:pt idx="3341">
                  <c:v>-4.4824261218309402E-2</c:v>
                </c:pt>
                <c:pt idx="3342">
                  <c:v>-4.2441446334123598E-2</c:v>
                </c:pt>
                <c:pt idx="3343">
                  <c:v>-4.0175817906856502E-2</c:v>
                </c:pt>
                <c:pt idx="3344">
                  <c:v>-3.7812534719705602E-2</c:v>
                </c:pt>
                <c:pt idx="3345">
                  <c:v>-3.5937532782554599E-2</c:v>
                </c:pt>
                <c:pt idx="3346">
                  <c:v>-3.3300813287496601E-2</c:v>
                </c:pt>
                <c:pt idx="3347">
                  <c:v>-3.1367216259241097E-2</c:v>
                </c:pt>
                <c:pt idx="3348">
                  <c:v>-2.93945595622063E-2</c:v>
                </c:pt>
                <c:pt idx="3349">
                  <c:v>-2.6875026524066901E-2</c:v>
                </c:pt>
                <c:pt idx="3350">
                  <c:v>-2.4980492889881099E-2</c:v>
                </c:pt>
                <c:pt idx="3351">
                  <c:v>-2.2480489686131502E-2</c:v>
                </c:pt>
                <c:pt idx="3352">
                  <c:v>-2.05273628234863E-2</c:v>
                </c:pt>
                <c:pt idx="3353">
                  <c:v>-1.8300797790288901E-2</c:v>
                </c:pt>
                <c:pt idx="3354">
                  <c:v>-1.5742203220725101E-2</c:v>
                </c:pt>
                <c:pt idx="3355">
                  <c:v>-1.3417981564998601E-2</c:v>
                </c:pt>
                <c:pt idx="3356">
                  <c:v>-1.1542979627847699E-2</c:v>
                </c:pt>
                <c:pt idx="3357">
                  <c:v>-9.3945404514670407E-3</c:v>
                </c:pt>
                <c:pt idx="3358">
                  <c:v>-6.8945377133786696E-3</c:v>
                </c:pt>
                <c:pt idx="3359">
                  <c:v>-5.1562548615038404E-3</c:v>
                </c:pt>
                <c:pt idx="3360">
                  <c:v>-2.6757838204503098E-3</c:v>
                </c:pt>
                <c:pt idx="3361">
                  <c:v>-1.7578141705598701E-4</c:v>
                </c:pt>
                <c:pt idx="3362">
                  <c:v>1.7968766624108E-3</c:v>
                </c:pt>
                <c:pt idx="3363">
                  <c:v>4.1210977360606202E-3</c:v>
                </c:pt>
                <c:pt idx="3364">
                  <c:v>6.3476623035967402E-3</c:v>
                </c:pt>
                <c:pt idx="3365">
                  <c:v>8.4375077858567203E-3</c:v>
                </c:pt>
                <c:pt idx="3366">
                  <c:v>1.0605478659272201E-2</c:v>
                </c:pt>
                <c:pt idx="3367">
                  <c:v>1.31250126287341E-2</c:v>
                </c:pt>
                <c:pt idx="3368">
                  <c:v>1.54297025874257E-2</c:v>
                </c:pt>
                <c:pt idx="3369">
                  <c:v>1.7167985439300499E-2</c:v>
                </c:pt>
                <c:pt idx="3370">
                  <c:v>1.9472675397992099E-2</c:v>
                </c:pt>
                <c:pt idx="3371">
                  <c:v>2.1699238568544402E-2</c:v>
                </c:pt>
                <c:pt idx="3372">
                  <c:v>2.4296898394823099E-2</c:v>
                </c:pt>
                <c:pt idx="3373">
                  <c:v>2.5996118783950799E-2</c:v>
                </c:pt>
                <c:pt idx="3374">
                  <c:v>2.85547152161598E-2</c:v>
                </c:pt>
                <c:pt idx="3375">
                  <c:v>3.0410185456275898E-2</c:v>
                </c:pt>
                <c:pt idx="3376">
                  <c:v>3.2851595431566197E-2</c:v>
                </c:pt>
                <c:pt idx="3377">
                  <c:v>3.5273469984531403E-2</c:v>
                </c:pt>
                <c:pt idx="3378">
                  <c:v>3.7343785166740397E-2</c:v>
                </c:pt>
                <c:pt idx="3379">
                  <c:v>4.1718788444995901E-2</c:v>
                </c:pt>
                <c:pt idx="3380">
                  <c:v>4.4140666723251301E-2</c:v>
                </c:pt>
                <c:pt idx="3381">
                  <c:v>4.60937954485416E-2</c:v>
                </c:pt>
                <c:pt idx="3382">
                  <c:v>4.8418015241622897E-2</c:v>
                </c:pt>
                <c:pt idx="3383">
                  <c:v>5.0781298428773901E-2</c:v>
                </c:pt>
                <c:pt idx="3384">
                  <c:v>5.2714895457029301E-2</c:v>
                </c:pt>
                <c:pt idx="3385">
                  <c:v>5.52344284951687E-2</c:v>
                </c:pt>
                <c:pt idx="3386">
                  <c:v>5.76758347451687E-2</c:v>
                </c:pt>
                <c:pt idx="3387">
                  <c:v>5.9472713619470603E-2</c:v>
                </c:pt>
                <c:pt idx="3388">
                  <c:v>6.18359968066216E-2</c:v>
                </c:pt>
                <c:pt idx="3389">
                  <c:v>6.4160220324993106E-2</c:v>
                </c:pt>
                <c:pt idx="3390">
                  <c:v>6.5937563776969896E-2</c:v>
                </c:pt>
                <c:pt idx="3391">
                  <c:v>6.8300843238830594E-2</c:v>
                </c:pt>
                <c:pt idx="3392">
                  <c:v>7.0527411997318296E-2</c:v>
                </c:pt>
                <c:pt idx="3393">
                  <c:v>7.2578191757202107E-2</c:v>
                </c:pt>
                <c:pt idx="3394">
                  <c:v>7.48633518815041E-2</c:v>
                </c:pt>
                <c:pt idx="3395">
                  <c:v>7.7285230159759494E-2</c:v>
                </c:pt>
                <c:pt idx="3396">
                  <c:v>7.9550854861736298E-2</c:v>
                </c:pt>
                <c:pt idx="3397">
                  <c:v>8.1503987312316895E-2</c:v>
                </c:pt>
                <c:pt idx="3398">
                  <c:v>8.4043048322200803E-2</c:v>
                </c:pt>
                <c:pt idx="3399">
                  <c:v>8.6113363504409804E-2</c:v>
                </c:pt>
                <c:pt idx="3400">
                  <c:v>8.8046960532665294E-2</c:v>
                </c:pt>
                <c:pt idx="3401">
                  <c:v>9.0507902204990401E-2</c:v>
                </c:pt>
                <c:pt idx="3402">
                  <c:v>9.3496181070804596E-2</c:v>
                </c:pt>
                <c:pt idx="3403">
                  <c:v>9.6992276608943898E-2</c:v>
                </c:pt>
                <c:pt idx="3404">
                  <c:v>9.8515719175338703E-2</c:v>
                </c:pt>
                <c:pt idx="3405">
                  <c:v>9.9492281675338703E-2</c:v>
                </c:pt>
                <c:pt idx="3406">
                  <c:v>0.101113379001617</c:v>
                </c:pt>
                <c:pt idx="3407">
                  <c:v>0.10304697602987301</c:v>
                </c:pt>
                <c:pt idx="3408">
                  <c:v>0.104550883173943</c:v>
                </c:pt>
                <c:pt idx="3409">
                  <c:v>0.105879008769989</c:v>
                </c:pt>
                <c:pt idx="3410">
                  <c:v>0.110293075442314</c:v>
                </c:pt>
                <c:pt idx="3411">
                  <c:v>0.111543074250221</c:v>
                </c:pt>
                <c:pt idx="3412">
                  <c:v>0.11488292366266301</c:v>
                </c:pt>
                <c:pt idx="3413">
                  <c:v>0.117636829614639</c:v>
                </c:pt>
                <c:pt idx="3414">
                  <c:v>0.11761730164289499</c:v>
                </c:pt>
                <c:pt idx="3415">
                  <c:v>0.119902461767197</c:v>
                </c:pt>
                <c:pt idx="3416">
                  <c:v>0.12318371236324301</c:v>
                </c:pt>
                <c:pt idx="3417">
                  <c:v>0.12552745640277899</c:v>
                </c:pt>
                <c:pt idx="3418">
                  <c:v>0.12808606028556799</c:v>
                </c:pt>
                <c:pt idx="3419">
                  <c:v>0.13031262159347501</c:v>
                </c:pt>
                <c:pt idx="3420">
                  <c:v>0.13250012695789301</c:v>
                </c:pt>
                <c:pt idx="3421">
                  <c:v>0.13457043468952201</c:v>
                </c:pt>
                <c:pt idx="3422">
                  <c:v>0.137558728456497</c:v>
                </c:pt>
                <c:pt idx="3423">
                  <c:v>0.1361915320158</c:v>
                </c:pt>
                <c:pt idx="3424">
                  <c:v>0.13857434689998599</c:v>
                </c:pt>
                <c:pt idx="3425">
                  <c:v>0.141445443034172</c:v>
                </c:pt>
                <c:pt idx="3426">
                  <c:v>0.14664076268672899</c:v>
                </c:pt>
                <c:pt idx="3427">
                  <c:v>0.15363295376300801</c:v>
                </c:pt>
                <c:pt idx="3428">
                  <c:v>0.15552748739719399</c:v>
                </c:pt>
                <c:pt idx="3429">
                  <c:v>0.14652357995510101</c:v>
                </c:pt>
                <c:pt idx="3430">
                  <c:v>0.14787124097347301</c:v>
                </c:pt>
                <c:pt idx="3431">
                  <c:v>0.15599624812603</c:v>
                </c:pt>
                <c:pt idx="3432">
                  <c:v>0.15880873799324</c:v>
                </c:pt>
                <c:pt idx="3433">
                  <c:v>0.16679702699184401</c:v>
                </c:pt>
                <c:pt idx="3434">
                  <c:v>0.170625165104866</c:v>
                </c:pt>
                <c:pt idx="3435">
                  <c:v>0.17736345529556299</c:v>
                </c:pt>
                <c:pt idx="3436">
                  <c:v>0.161953285336494</c:v>
                </c:pt>
                <c:pt idx="3437">
                  <c:v>0.16582046449184401</c:v>
                </c:pt>
                <c:pt idx="3438">
                  <c:v>0.17996111512184099</c:v>
                </c:pt>
                <c:pt idx="3439">
                  <c:v>0.174023598432541</c:v>
                </c:pt>
                <c:pt idx="3440">
                  <c:v>0.17669938504695901</c:v>
                </c:pt>
                <c:pt idx="3441">
                  <c:v>0.186269715428352</c:v>
                </c:pt>
                <c:pt idx="3442">
                  <c:v>0.179433763027191</c:v>
                </c:pt>
                <c:pt idx="3443">
                  <c:v>0.19128924608230599</c:v>
                </c:pt>
                <c:pt idx="3444">
                  <c:v>0.192343935370445</c:v>
                </c:pt>
                <c:pt idx="3445">
                  <c:v>0.19375018775463099</c:v>
                </c:pt>
                <c:pt idx="3446">
                  <c:v>0.18914081156253801</c:v>
                </c:pt>
                <c:pt idx="3447">
                  <c:v>0.18847674131393399</c:v>
                </c:pt>
                <c:pt idx="3448">
                  <c:v>0.200410351157188</c:v>
                </c:pt>
                <c:pt idx="3449">
                  <c:v>0.19744159281253801</c:v>
                </c:pt>
                <c:pt idx="3450">
                  <c:v>0.206758007407188</c:v>
                </c:pt>
                <c:pt idx="3451">
                  <c:v>0.19253924489021301</c:v>
                </c:pt>
                <c:pt idx="3452">
                  <c:v>0.196992382407188</c:v>
                </c:pt>
                <c:pt idx="3453">
                  <c:v>0.20060566067695601</c:v>
                </c:pt>
                <c:pt idx="3454">
                  <c:v>0.21400411427020999</c:v>
                </c:pt>
                <c:pt idx="3455">
                  <c:v>0.20292988419532801</c:v>
                </c:pt>
                <c:pt idx="3456">
                  <c:v>0.21464864909648901</c:v>
                </c:pt>
                <c:pt idx="3457">
                  <c:v>0.22169943153858199</c:v>
                </c:pt>
                <c:pt idx="3458">
                  <c:v>0.21652364730835</c:v>
                </c:pt>
                <c:pt idx="3459">
                  <c:v>0.219179898500443</c:v>
                </c:pt>
                <c:pt idx="3460">
                  <c:v>0.22830100357532501</c:v>
                </c:pt>
                <c:pt idx="3461">
                  <c:v>0.21693380177020999</c:v>
                </c:pt>
                <c:pt idx="3462">
                  <c:v>0.218613490462303</c:v>
                </c:pt>
                <c:pt idx="3463">
                  <c:v>0.23525412380695301</c:v>
                </c:pt>
                <c:pt idx="3464">
                  <c:v>0.22892600297927901</c:v>
                </c:pt>
                <c:pt idx="3465">
                  <c:v>0.23207053542137099</c:v>
                </c:pt>
                <c:pt idx="3466">
                  <c:v>0.24048851430416099</c:v>
                </c:pt>
                <c:pt idx="3467">
                  <c:v>0.24218773841857899</c:v>
                </c:pt>
                <c:pt idx="3468">
                  <c:v>0.230429902672768</c:v>
                </c:pt>
                <c:pt idx="3469">
                  <c:v>0.24769555032253299</c:v>
                </c:pt>
                <c:pt idx="3470">
                  <c:v>0.24302758276462599</c:v>
                </c:pt>
                <c:pt idx="3471">
                  <c:v>0.24937523901462599</c:v>
                </c:pt>
                <c:pt idx="3472">
                  <c:v>0.24181663990020799</c:v>
                </c:pt>
                <c:pt idx="3473">
                  <c:v>0.243359610438347</c:v>
                </c:pt>
                <c:pt idx="3474">
                  <c:v>0.26111352443695102</c:v>
                </c:pt>
                <c:pt idx="3475">
                  <c:v>0.26238307356834401</c:v>
                </c:pt>
                <c:pt idx="3476">
                  <c:v>0.25195336341857899</c:v>
                </c:pt>
                <c:pt idx="3477">
                  <c:v>0.26466822624206499</c:v>
                </c:pt>
                <c:pt idx="3478">
                  <c:v>0.266074478626251</c:v>
                </c:pt>
                <c:pt idx="3479">
                  <c:v>0.26201197504997298</c:v>
                </c:pt>
                <c:pt idx="3480">
                  <c:v>0.27158227562904402</c:v>
                </c:pt>
                <c:pt idx="3481">
                  <c:v>0.26683619618415799</c:v>
                </c:pt>
                <c:pt idx="3482">
                  <c:v>0.26195338368415799</c:v>
                </c:pt>
                <c:pt idx="3483">
                  <c:v>0.26341822743415799</c:v>
                </c:pt>
                <c:pt idx="3484">
                  <c:v>0.28074246644973799</c:v>
                </c:pt>
                <c:pt idx="3485">
                  <c:v>0.28111353516578702</c:v>
                </c:pt>
                <c:pt idx="3486">
                  <c:v>0.28531277179718001</c:v>
                </c:pt>
                <c:pt idx="3487">
                  <c:v>0.27369165420532199</c:v>
                </c:pt>
                <c:pt idx="3488">
                  <c:v>0.27466821670532199</c:v>
                </c:pt>
                <c:pt idx="3489">
                  <c:v>0.289277613162994</c:v>
                </c:pt>
                <c:pt idx="3490">
                  <c:v>0.28035181760788003</c:v>
                </c:pt>
                <c:pt idx="3491">
                  <c:v>0.28191432356834401</c:v>
                </c:pt>
                <c:pt idx="3492">
                  <c:v>0.291445583105087</c:v>
                </c:pt>
                <c:pt idx="3493">
                  <c:v>0.30349639058113098</c:v>
                </c:pt>
                <c:pt idx="3494">
                  <c:v>0.28662136197090099</c:v>
                </c:pt>
                <c:pt idx="3495">
                  <c:v>0.28734403848648099</c:v>
                </c:pt>
                <c:pt idx="3496">
                  <c:v>0.30177763104438798</c:v>
                </c:pt>
                <c:pt idx="3497">
                  <c:v>0.29605495929718001</c:v>
                </c:pt>
                <c:pt idx="3498">
                  <c:v>0.297793239355087</c:v>
                </c:pt>
                <c:pt idx="3499">
                  <c:v>0.29521512985229498</c:v>
                </c:pt>
                <c:pt idx="3500">
                  <c:v>0.32185578346252403</c:v>
                </c:pt>
                <c:pt idx="3501">
                  <c:v>0.32298859953880299</c:v>
                </c:pt>
                <c:pt idx="3502">
                  <c:v>0.31525421142578097</c:v>
                </c:pt>
                <c:pt idx="3503">
                  <c:v>0.315137028694153</c:v>
                </c:pt>
                <c:pt idx="3504">
                  <c:v>0.31873077154159501</c:v>
                </c:pt>
                <c:pt idx="3505">
                  <c:v>0.32214874029159501</c:v>
                </c:pt>
                <c:pt idx="3506">
                  <c:v>0.32035186886787398</c:v>
                </c:pt>
                <c:pt idx="3507">
                  <c:v>0.32517609000205999</c:v>
                </c:pt>
                <c:pt idx="3508">
                  <c:v>0.326836258172989</c:v>
                </c:pt>
                <c:pt idx="3509">
                  <c:v>0.32947295904159501</c:v>
                </c:pt>
                <c:pt idx="3510">
                  <c:v>0.33103546500205999</c:v>
                </c:pt>
                <c:pt idx="3511">
                  <c:v>0.32179719209670998</c:v>
                </c:pt>
                <c:pt idx="3512">
                  <c:v>0.33691439032554599</c:v>
                </c:pt>
                <c:pt idx="3513">
                  <c:v>0.33830109238624601</c:v>
                </c:pt>
                <c:pt idx="3514">
                  <c:v>0.34046906232833901</c:v>
                </c:pt>
                <c:pt idx="3515">
                  <c:v>0.33802765607833901</c:v>
                </c:pt>
                <c:pt idx="3516">
                  <c:v>0.34484407305717502</c:v>
                </c:pt>
                <c:pt idx="3517">
                  <c:v>0.34722688794135997</c:v>
                </c:pt>
                <c:pt idx="3518">
                  <c:v>0.34925815463066101</c:v>
                </c:pt>
                <c:pt idx="3519">
                  <c:v>0.33878937363624601</c:v>
                </c:pt>
                <c:pt idx="3520">
                  <c:v>0.35410189628601102</c:v>
                </c:pt>
                <c:pt idx="3521">
                  <c:v>0.35572299361228898</c:v>
                </c:pt>
                <c:pt idx="3522">
                  <c:v>0.34746128320693997</c:v>
                </c:pt>
                <c:pt idx="3523">
                  <c:v>0.36138707399368297</c:v>
                </c:pt>
                <c:pt idx="3524">
                  <c:v>0.36033236980438199</c:v>
                </c:pt>
                <c:pt idx="3525">
                  <c:v>0.35209017992019698</c:v>
                </c:pt>
                <c:pt idx="3526">
                  <c:v>0.35693392157554599</c:v>
                </c:pt>
                <c:pt idx="3527">
                  <c:v>0.360039412975311</c:v>
                </c:pt>
                <c:pt idx="3528">
                  <c:v>0.373008161783218</c:v>
                </c:pt>
                <c:pt idx="3529">
                  <c:v>0.37359410524368297</c:v>
                </c:pt>
                <c:pt idx="3530">
                  <c:v>0.37644568085670499</c:v>
                </c:pt>
                <c:pt idx="3531">
                  <c:v>0.378594100475311</c:v>
                </c:pt>
                <c:pt idx="3532">
                  <c:v>0.369316756725311</c:v>
                </c:pt>
                <c:pt idx="3533">
                  <c:v>0.38236364722251898</c:v>
                </c:pt>
                <c:pt idx="3534">
                  <c:v>0.37195348739624001</c:v>
                </c:pt>
                <c:pt idx="3535">
                  <c:v>0.38382849097251898</c:v>
                </c:pt>
                <c:pt idx="3536">
                  <c:v>0.40677773952484098</c:v>
                </c:pt>
                <c:pt idx="3537">
                  <c:v>0.39072301983833302</c:v>
                </c:pt>
                <c:pt idx="3538">
                  <c:v>0.38718786835670499</c:v>
                </c:pt>
                <c:pt idx="3539">
                  <c:v>0.38115271925926197</c:v>
                </c:pt>
                <c:pt idx="3540">
                  <c:v>0.39832070469856301</c:v>
                </c:pt>
                <c:pt idx="3541">
                  <c:v>0.39980506896972701</c:v>
                </c:pt>
                <c:pt idx="3542">
                  <c:v>0.40222695469856301</c:v>
                </c:pt>
                <c:pt idx="3543">
                  <c:v>0.40453162789344799</c:v>
                </c:pt>
                <c:pt idx="3544">
                  <c:v>0.40664100646972701</c:v>
                </c:pt>
                <c:pt idx="3545">
                  <c:v>0.39488318562507602</c:v>
                </c:pt>
                <c:pt idx="3546">
                  <c:v>0.415449619293213</c:v>
                </c:pt>
                <c:pt idx="3547">
                  <c:v>0.41318398714065602</c:v>
                </c:pt>
                <c:pt idx="3548">
                  <c:v>0.415469139814377</c:v>
                </c:pt>
                <c:pt idx="3549">
                  <c:v>0.41275429725647</c:v>
                </c:pt>
                <c:pt idx="3550">
                  <c:v>0.40626990795135498</c:v>
                </c:pt>
                <c:pt idx="3551">
                  <c:v>0.42386758327484098</c:v>
                </c:pt>
                <c:pt idx="3552">
                  <c:v>0.43980512022972101</c:v>
                </c:pt>
                <c:pt idx="3553">
                  <c:v>0.41316446661949202</c:v>
                </c:pt>
                <c:pt idx="3554">
                  <c:v>0.41959023475647</c:v>
                </c:pt>
                <c:pt idx="3555">
                  <c:v>0.42998087406158397</c:v>
                </c:pt>
                <c:pt idx="3556">
                  <c:v>0.41849648952484098</c:v>
                </c:pt>
                <c:pt idx="3557">
                  <c:v>0.43396526575088501</c:v>
                </c:pt>
                <c:pt idx="3558">
                  <c:v>0.439375430345535</c:v>
                </c:pt>
                <c:pt idx="3559">
                  <c:v>0.440586358308792</c:v>
                </c:pt>
                <c:pt idx="3560">
                  <c:v>0.44220745563507102</c:v>
                </c:pt>
                <c:pt idx="3561">
                  <c:v>0.44732463359832803</c:v>
                </c:pt>
                <c:pt idx="3562">
                  <c:v>0.44763714075088501</c:v>
                </c:pt>
                <c:pt idx="3563">
                  <c:v>0.43796917796134899</c:v>
                </c:pt>
                <c:pt idx="3564">
                  <c:v>0.45099651813507102</c:v>
                </c:pt>
                <c:pt idx="3565">
                  <c:v>0.43898478150367698</c:v>
                </c:pt>
                <c:pt idx="3566">
                  <c:v>0.44511762261390703</c:v>
                </c:pt>
                <c:pt idx="3567">
                  <c:v>0.45878949761390703</c:v>
                </c:pt>
                <c:pt idx="3568">
                  <c:v>0.45935592055320701</c:v>
                </c:pt>
                <c:pt idx="3569">
                  <c:v>0.483555138111115</c:v>
                </c:pt>
                <c:pt idx="3570">
                  <c:v>0.46564498543739302</c:v>
                </c:pt>
                <c:pt idx="3571">
                  <c:v>0.46066451072692899</c:v>
                </c:pt>
                <c:pt idx="3572">
                  <c:v>0.46834027767181402</c:v>
                </c:pt>
                <c:pt idx="3573">
                  <c:v>0.47031295299530002</c:v>
                </c:pt>
                <c:pt idx="3574">
                  <c:v>0.46126997470855702</c:v>
                </c:pt>
                <c:pt idx="3575">
                  <c:v>0.47689497470855702</c:v>
                </c:pt>
                <c:pt idx="3576">
                  <c:v>0.49865281581878701</c:v>
                </c:pt>
                <c:pt idx="3577">
                  <c:v>0.47828170657157898</c:v>
                </c:pt>
                <c:pt idx="3578">
                  <c:v>0.50505906343460105</c:v>
                </c:pt>
                <c:pt idx="3579">
                  <c:v>0.48570358753204301</c:v>
                </c:pt>
                <c:pt idx="3580">
                  <c:v>0.51009815931320202</c:v>
                </c:pt>
                <c:pt idx="3581">
                  <c:v>0.48949265480041498</c:v>
                </c:pt>
                <c:pt idx="3582">
                  <c:v>0.49199265241622903</c:v>
                </c:pt>
                <c:pt idx="3583">
                  <c:v>0.493086397647858</c:v>
                </c:pt>
                <c:pt idx="3584">
                  <c:v>0.49541062116622903</c:v>
                </c:pt>
                <c:pt idx="3585">
                  <c:v>0.48142623901367199</c:v>
                </c:pt>
                <c:pt idx="3586">
                  <c:v>0.50103563070297197</c:v>
                </c:pt>
                <c:pt idx="3587">
                  <c:v>0.49910202622413602</c:v>
                </c:pt>
                <c:pt idx="3588">
                  <c:v>0.49212938547134399</c:v>
                </c:pt>
                <c:pt idx="3589">
                  <c:v>0.49168014526367199</c:v>
                </c:pt>
                <c:pt idx="3590">
                  <c:v>0.50933641195297197</c:v>
                </c:pt>
                <c:pt idx="3591">
                  <c:v>0.53533256053924605</c:v>
                </c:pt>
                <c:pt idx="3592">
                  <c:v>0.51181691884994496</c:v>
                </c:pt>
                <c:pt idx="3593">
                  <c:v>0.502832531929016</c:v>
                </c:pt>
                <c:pt idx="3594">
                  <c:v>0.53658252954482999</c:v>
                </c:pt>
                <c:pt idx="3595">
                  <c:v>0.51933646202087402</c:v>
                </c:pt>
                <c:pt idx="3596">
                  <c:v>0.54357475042343095</c:v>
                </c:pt>
                <c:pt idx="3597">
                  <c:v>0.52375048398971602</c:v>
                </c:pt>
                <c:pt idx="3598">
                  <c:v>0.52679735422134399</c:v>
                </c:pt>
                <c:pt idx="3599">
                  <c:v>0.52048879861831698</c:v>
                </c:pt>
                <c:pt idx="3600">
                  <c:v>0.53152394294738803</c:v>
                </c:pt>
                <c:pt idx="3601">
                  <c:v>0.51828175783157304</c:v>
                </c:pt>
                <c:pt idx="3602">
                  <c:v>0.53509819507598899</c:v>
                </c:pt>
                <c:pt idx="3603">
                  <c:v>0.55568414926528897</c:v>
                </c:pt>
                <c:pt idx="3604">
                  <c:v>0.53543019294738803</c:v>
                </c:pt>
                <c:pt idx="3605">
                  <c:v>0.54168021678924605</c:v>
                </c:pt>
                <c:pt idx="3606">
                  <c:v>0.54380911588668801</c:v>
                </c:pt>
                <c:pt idx="3607">
                  <c:v>0.54505908489227295</c:v>
                </c:pt>
                <c:pt idx="3608">
                  <c:v>0.56543022394180298</c:v>
                </c:pt>
                <c:pt idx="3609">
                  <c:v>0.55209034681320202</c:v>
                </c:pt>
                <c:pt idx="3610">
                  <c:v>0.55248099565506004</c:v>
                </c:pt>
                <c:pt idx="3611">
                  <c:v>0.54146534204482999</c:v>
                </c:pt>
                <c:pt idx="3612">
                  <c:v>0.55732476711273204</c:v>
                </c:pt>
                <c:pt idx="3613">
                  <c:v>0.55937552452087402</c:v>
                </c:pt>
                <c:pt idx="3614">
                  <c:v>0.56136775016784701</c:v>
                </c:pt>
                <c:pt idx="3615">
                  <c:v>0.55972707271575906</c:v>
                </c:pt>
                <c:pt idx="3616">
                  <c:v>0.56658256053924605</c:v>
                </c:pt>
                <c:pt idx="3617">
                  <c:v>0.56902396678924605</c:v>
                </c:pt>
                <c:pt idx="3618">
                  <c:v>0.56978571414947499</c:v>
                </c:pt>
                <c:pt idx="3619">
                  <c:v>0.56306695938110396</c:v>
                </c:pt>
                <c:pt idx="3620">
                  <c:v>0.576543509960175</c:v>
                </c:pt>
                <c:pt idx="3621">
                  <c:v>0.57912164926528897</c:v>
                </c:pt>
                <c:pt idx="3622">
                  <c:v>0.57886773347854603</c:v>
                </c:pt>
                <c:pt idx="3623">
                  <c:v>0.57912164926528897</c:v>
                </c:pt>
                <c:pt idx="3624">
                  <c:v>0.58304744958877597</c:v>
                </c:pt>
                <c:pt idx="3625">
                  <c:v>0.58576226234436002</c:v>
                </c:pt>
                <c:pt idx="3626">
                  <c:v>0.58525449037551902</c:v>
                </c:pt>
                <c:pt idx="3627">
                  <c:v>0.58931696414947499</c:v>
                </c:pt>
                <c:pt idx="3628">
                  <c:v>0.62322324514389005</c:v>
                </c:pt>
                <c:pt idx="3629">
                  <c:v>0.595586478710175</c:v>
                </c:pt>
                <c:pt idx="3630">
                  <c:v>0.58427792787551902</c:v>
                </c:pt>
                <c:pt idx="3631">
                  <c:v>0.59957087039947499</c:v>
                </c:pt>
                <c:pt idx="3632">
                  <c:v>0.60054743289947499</c:v>
                </c:pt>
                <c:pt idx="3633">
                  <c:v>0.60591852664947499</c:v>
                </c:pt>
                <c:pt idx="3634">
                  <c:v>0.60552793741226196</c:v>
                </c:pt>
                <c:pt idx="3635">
                  <c:v>0.60916072130203203</c:v>
                </c:pt>
                <c:pt idx="3636">
                  <c:v>0.61037164926528897</c:v>
                </c:pt>
                <c:pt idx="3637">
                  <c:v>0.64013731479644798</c:v>
                </c:pt>
                <c:pt idx="3638">
                  <c:v>0.61439514160156306</c:v>
                </c:pt>
                <c:pt idx="3639">
                  <c:v>0.61695373058319103</c:v>
                </c:pt>
                <c:pt idx="3640">
                  <c:v>0.61959046125411998</c:v>
                </c:pt>
                <c:pt idx="3641">
                  <c:v>0.61748105287551902</c:v>
                </c:pt>
                <c:pt idx="3642">
                  <c:v>0.62322324514389005</c:v>
                </c:pt>
                <c:pt idx="3643">
                  <c:v>0.61285215616226196</c:v>
                </c:pt>
                <c:pt idx="3644">
                  <c:v>0.61701232194900502</c:v>
                </c:pt>
                <c:pt idx="3645">
                  <c:v>0.63033264875411998</c:v>
                </c:pt>
                <c:pt idx="3646">
                  <c:v>0.63177794218063399</c:v>
                </c:pt>
                <c:pt idx="3647">
                  <c:v>0.623438119888306</c:v>
                </c:pt>
                <c:pt idx="3648">
                  <c:v>0.63785219192504905</c:v>
                </c:pt>
                <c:pt idx="3649">
                  <c:v>0.63388735055923495</c:v>
                </c:pt>
                <c:pt idx="3650">
                  <c:v>0.63007873296737704</c:v>
                </c:pt>
                <c:pt idx="3651">
                  <c:v>0.64416074752807595</c:v>
                </c:pt>
                <c:pt idx="3652">
                  <c:v>0.669824838638306</c:v>
                </c:pt>
                <c:pt idx="3653">
                  <c:v>0.64836001396179199</c:v>
                </c:pt>
                <c:pt idx="3654">
                  <c:v>0.63726621866226196</c:v>
                </c:pt>
                <c:pt idx="3655">
                  <c:v>0.67183655500411998</c:v>
                </c:pt>
                <c:pt idx="3656">
                  <c:v>0.654199838638306</c:v>
                </c:pt>
                <c:pt idx="3657">
                  <c:v>0.65777409076690696</c:v>
                </c:pt>
                <c:pt idx="3658">
                  <c:v>0.64531314373016402</c:v>
                </c:pt>
                <c:pt idx="3659">
                  <c:v>0.68127018213272095</c:v>
                </c:pt>
                <c:pt idx="3660">
                  <c:v>0.68527406454086304</c:v>
                </c:pt>
                <c:pt idx="3661">
                  <c:v>0.66617250442504905</c:v>
                </c:pt>
                <c:pt idx="3662">
                  <c:v>0.65834045410156306</c:v>
                </c:pt>
                <c:pt idx="3663">
                  <c:v>0.670313119888306</c:v>
                </c:pt>
                <c:pt idx="3664">
                  <c:v>0.67277407646179199</c:v>
                </c:pt>
                <c:pt idx="3665">
                  <c:v>0.67341858148574796</c:v>
                </c:pt>
                <c:pt idx="3666">
                  <c:v>0.66302800178527799</c:v>
                </c:pt>
                <c:pt idx="3667">
                  <c:v>0.680078744888306</c:v>
                </c:pt>
                <c:pt idx="3668">
                  <c:v>0.68916082382202104</c:v>
                </c:pt>
                <c:pt idx="3669">
                  <c:v>0.68478578329086304</c:v>
                </c:pt>
                <c:pt idx="3670">
                  <c:v>0.68765687942504905</c:v>
                </c:pt>
                <c:pt idx="3671">
                  <c:v>0.67531311511993397</c:v>
                </c:pt>
                <c:pt idx="3672">
                  <c:v>0.69222724437713601</c:v>
                </c:pt>
                <c:pt idx="3673">
                  <c:v>0.69234442710876498</c:v>
                </c:pt>
                <c:pt idx="3674">
                  <c:v>0.67988348007202104</c:v>
                </c:pt>
                <c:pt idx="3675">
                  <c:v>0.68544989824295</c:v>
                </c:pt>
                <c:pt idx="3676">
                  <c:v>0.70044988393783603</c:v>
                </c:pt>
                <c:pt idx="3677">
                  <c:v>0.70279365777969405</c:v>
                </c:pt>
                <c:pt idx="3678">
                  <c:v>0.70095771551132202</c:v>
                </c:pt>
                <c:pt idx="3679">
                  <c:v>0.70654362440109297</c:v>
                </c:pt>
                <c:pt idx="3680">
                  <c:v>0.70752018690109297</c:v>
                </c:pt>
                <c:pt idx="3681">
                  <c:v>0.69496160745620705</c:v>
                </c:pt>
                <c:pt idx="3682">
                  <c:v>0.71252018213272095</c:v>
                </c:pt>
                <c:pt idx="3683">
                  <c:v>0.70320379734039296</c:v>
                </c:pt>
                <c:pt idx="3684">
                  <c:v>0.71726632118225098</c:v>
                </c:pt>
                <c:pt idx="3685">
                  <c:v>0.70724678039550803</c:v>
                </c:pt>
                <c:pt idx="3686">
                  <c:v>0.70990300178527799</c:v>
                </c:pt>
                <c:pt idx="3687">
                  <c:v>0.724004626274109</c:v>
                </c:pt>
                <c:pt idx="3688">
                  <c:v>0.72748118638992298</c:v>
                </c:pt>
                <c:pt idx="3689">
                  <c:v>0.71972727775573697</c:v>
                </c:pt>
                <c:pt idx="3690">
                  <c:v>0.73125070333480802</c:v>
                </c:pt>
                <c:pt idx="3691">
                  <c:v>0.73275458812713601</c:v>
                </c:pt>
                <c:pt idx="3692">
                  <c:v>0.75931715965270996</c:v>
                </c:pt>
                <c:pt idx="3693">
                  <c:v>0.75824290513992298</c:v>
                </c:pt>
                <c:pt idx="3694">
                  <c:v>0.73925852775573697</c:v>
                </c:pt>
                <c:pt idx="3695">
                  <c:v>0.74111396074295</c:v>
                </c:pt>
                <c:pt idx="3696">
                  <c:v>0.74339914321899403</c:v>
                </c:pt>
                <c:pt idx="3697">
                  <c:v>0.72923898696899403</c:v>
                </c:pt>
                <c:pt idx="3698">
                  <c:v>0.74232494831085205</c:v>
                </c:pt>
                <c:pt idx="3699">
                  <c:v>0.75027418136596702</c:v>
                </c:pt>
                <c:pt idx="3700">
                  <c:v>0.74074292182922397</c:v>
                </c:pt>
                <c:pt idx="3701">
                  <c:v>0.75390696525573697</c:v>
                </c:pt>
                <c:pt idx="3702">
                  <c:v>0.77957105636596702</c:v>
                </c:pt>
                <c:pt idx="3703">
                  <c:v>0.78078198432922397</c:v>
                </c:pt>
                <c:pt idx="3704">
                  <c:v>0.761094450950623</c:v>
                </c:pt>
                <c:pt idx="3705">
                  <c:v>0.76312571763992298</c:v>
                </c:pt>
                <c:pt idx="3706">
                  <c:v>0.76529371738433805</c:v>
                </c:pt>
                <c:pt idx="3707">
                  <c:v>0.76849681138992298</c:v>
                </c:pt>
                <c:pt idx="3708">
                  <c:v>0.75400459766387895</c:v>
                </c:pt>
                <c:pt idx="3709">
                  <c:v>0.75929760932922397</c:v>
                </c:pt>
                <c:pt idx="3710">
                  <c:v>0.77437573671340898</c:v>
                </c:pt>
                <c:pt idx="3711">
                  <c:v>0.77757889032363903</c:v>
                </c:pt>
                <c:pt idx="3712">
                  <c:v>0.77697342634201105</c:v>
                </c:pt>
                <c:pt idx="3713">
                  <c:v>0.78025466203689597</c:v>
                </c:pt>
                <c:pt idx="3714">
                  <c:v>0.80160230398178101</c:v>
                </c:pt>
                <c:pt idx="3715">
                  <c:v>0.78515702486038197</c:v>
                </c:pt>
                <c:pt idx="3716">
                  <c:v>0.78822338581085205</c:v>
                </c:pt>
                <c:pt idx="3717">
                  <c:v>0.78300857543945301</c:v>
                </c:pt>
                <c:pt idx="3718">
                  <c:v>0.79060620069503795</c:v>
                </c:pt>
                <c:pt idx="3719">
                  <c:v>0.79400467872619596</c:v>
                </c:pt>
                <c:pt idx="3720">
                  <c:v>0.79617261886596702</c:v>
                </c:pt>
                <c:pt idx="3721">
                  <c:v>0.785020291805267</c:v>
                </c:pt>
                <c:pt idx="3722">
                  <c:v>0.80103594064712502</c:v>
                </c:pt>
                <c:pt idx="3723">
                  <c:v>0.80388748645782504</c:v>
                </c:pt>
                <c:pt idx="3724">
                  <c:v>0.79017651081085205</c:v>
                </c:pt>
                <c:pt idx="3725">
                  <c:v>0.80925858020782504</c:v>
                </c:pt>
                <c:pt idx="3726">
                  <c:v>0.81099689006805398</c:v>
                </c:pt>
                <c:pt idx="3727">
                  <c:v>0.81003981828689597</c:v>
                </c:pt>
                <c:pt idx="3728">
                  <c:v>0.80218827724456798</c:v>
                </c:pt>
                <c:pt idx="3729">
                  <c:v>0.83974689245223999</c:v>
                </c:pt>
                <c:pt idx="3730">
                  <c:v>0.80757892131805398</c:v>
                </c:pt>
                <c:pt idx="3731">
                  <c:v>0.82351642847061202</c:v>
                </c:pt>
                <c:pt idx="3732">
                  <c:v>0.823086738586426</c:v>
                </c:pt>
                <c:pt idx="3733">
                  <c:v>0.82613360881805398</c:v>
                </c:pt>
                <c:pt idx="3734">
                  <c:v>0.82753986120223999</c:v>
                </c:pt>
                <c:pt idx="3735">
                  <c:v>0.82716876268386796</c:v>
                </c:pt>
                <c:pt idx="3736">
                  <c:v>0.81980544328689597</c:v>
                </c:pt>
                <c:pt idx="3737">
                  <c:v>0.83449298143386796</c:v>
                </c:pt>
                <c:pt idx="3738">
                  <c:v>0.835293769836426</c:v>
                </c:pt>
                <c:pt idx="3739">
                  <c:v>0.83802813291549705</c:v>
                </c:pt>
                <c:pt idx="3740">
                  <c:v>0.83992266654968295</c:v>
                </c:pt>
                <c:pt idx="3741">
                  <c:v>0.83914142847061202</c:v>
                </c:pt>
                <c:pt idx="3742">
                  <c:v>0.83259844779968295</c:v>
                </c:pt>
                <c:pt idx="3743">
                  <c:v>0.84591877460479703</c:v>
                </c:pt>
                <c:pt idx="3744">
                  <c:v>0.84951251745223999</c:v>
                </c:pt>
                <c:pt idx="3745">
                  <c:v>0.85128986835479703</c:v>
                </c:pt>
                <c:pt idx="3746">
                  <c:v>0.87470787763595603</c:v>
                </c:pt>
                <c:pt idx="3747">
                  <c:v>0.84234458208084095</c:v>
                </c:pt>
                <c:pt idx="3748">
                  <c:v>0.85882896184921298</c:v>
                </c:pt>
                <c:pt idx="3749">
                  <c:v>0.88291102647781405</c:v>
                </c:pt>
                <c:pt idx="3750">
                  <c:v>0.86357504129409801</c:v>
                </c:pt>
                <c:pt idx="3751">
                  <c:v>0.86257892847061202</c:v>
                </c:pt>
                <c:pt idx="3752">
                  <c:v>0.86755943298339799</c:v>
                </c:pt>
                <c:pt idx="3753">
                  <c:v>0.86962974071502697</c:v>
                </c:pt>
                <c:pt idx="3754">
                  <c:v>0.870938301086426</c:v>
                </c:pt>
                <c:pt idx="3755">
                  <c:v>0.87539148330688499</c:v>
                </c:pt>
                <c:pt idx="3756">
                  <c:v>0.86457115411758401</c:v>
                </c:pt>
                <c:pt idx="3757">
                  <c:v>0.87869226932525601</c:v>
                </c:pt>
                <c:pt idx="3758">
                  <c:v>0.88154381513595603</c:v>
                </c:pt>
                <c:pt idx="3759">
                  <c:v>0.88441491127014205</c:v>
                </c:pt>
                <c:pt idx="3760">
                  <c:v>0.885606288909912</c:v>
                </c:pt>
                <c:pt idx="3761">
                  <c:v>0.88505941629409801</c:v>
                </c:pt>
                <c:pt idx="3762">
                  <c:v>0.88988363742828402</c:v>
                </c:pt>
                <c:pt idx="3763">
                  <c:v>0.89253991842269897</c:v>
                </c:pt>
                <c:pt idx="3764">
                  <c:v>0.893418848514557</c:v>
                </c:pt>
                <c:pt idx="3765">
                  <c:v>0.89587974548339799</c:v>
                </c:pt>
                <c:pt idx="3766">
                  <c:v>0.886075079441071</c:v>
                </c:pt>
                <c:pt idx="3767">
                  <c:v>0.90201258659362804</c:v>
                </c:pt>
                <c:pt idx="3768">
                  <c:v>0.904161036014557</c:v>
                </c:pt>
                <c:pt idx="3769">
                  <c:v>0.90445399284362804</c:v>
                </c:pt>
                <c:pt idx="3770">
                  <c:v>0.90587979555130005</c:v>
                </c:pt>
                <c:pt idx="3771">
                  <c:v>0.90966886281967196</c:v>
                </c:pt>
                <c:pt idx="3772">
                  <c:v>0.91072350740432695</c:v>
                </c:pt>
                <c:pt idx="3773">
                  <c:v>0.899278223514557</c:v>
                </c:pt>
                <c:pt idx="3774">
                  <c:v>0.926133692264557</c:v>
                </c:pt>
                <c:pt idx="3775">
                  <c:v>0.91855555772781405</c:v>
                </c:pt>
                <c:pt idx="3776">
                  <c:v>0.92939543724060103</c:v>
                </c:pt>
                <c:pt idx="3777">
                  <c:v>0.90961027145385698</c:v>
                </c:pt>
                <c:pt idx="3778">
                  <c:v>0.91076260805130005</c:v>
                </c:pt>
                <c:pt idx="3779">
                  <c:v>0.94728606939315796</c:v>
                </c:pt>
                <c:pt idx="3780">
                  <c:v>0.92896574735641502</c:v>
                </c:pt>
                <c:pt idx="3781">
                  <c:v>0.93238371610641502</c:v>
                </c:pt>
                <c:pt idx="3782">
                  <c:v>0.95355558395385698</c:v>
                </c:pt>
                <c:pt idx="3783">
                  <c:v>0.93601649999618497</c:v>
                </c:pt>
                <c:pt idx="3784">
                  <c:v>0.93826264142990101</c:v>
                </c:pt>
                <c:pt idx="3785">
                  <c:v>0.94214934110641502</c:v>
                </c:pt>
                <c:pt idx="3786">
                  <c:v>0.96107512712478604</c:v>
                </c:pt>
                <c:pt idx="3787">
                  <c:v>0.94425868988037098</c:v>
                </c:pt>
                <c:pt idx="3788">
                  <c:v>0.94603604078292802</c:v>
                </c:pt>
                <c:pt idx="3789">
                  <c:v>0.97623139619827304</c:v>
                </c:pt>
                <c:pt idx="3790">
                  <c:v>0.93546962738037098</c:v>
                </c:pt>
                <c:pt idx="3791">
                  <c:v>0.94212979078292802</c:v>
                </c:pt>
                <c:pt idx="3792">
                  <c:v>0.95670014619827304</c:v>
                </c:pt>
                <c:pt idx="3793">
                  <c:v>0.96017670631408703</c:v>
                </c:pt>
                <c:pt idx="3794">
                  <c:v>0.96101653575897195</c:v>
                </c:pt>
                <c:pt idx="3795">
                  <c:v>0.96275484561920199</c:v>
                </c:pt>
                <c:pt idx="3796">
                  <c:v>0.96546965837478604</c:v>
                </c:pt>
                <c:pt idx="3797">
                  <c:v>0.96740329265594505</c:v>
                </c:pt>
                <c:pt idx="3798">
                  <c:v>0.958340764045715</c:v>
                </c:pt>
                <c:pt idx="3799">
                  <c:v>0.96160250902175903</c:v>
                </c:pt>
                <c:pt idx="3800">
                  <c:v>0.97662204504013095</c:v>
                </c:pt>
                <c:pt idx="3801">
                  <c:v>0.97648531198501598</c:v>
                </c:pt>
                <c:pt idx="3802">
                  <c:v>0.96509855985641502</c:v>
                </c:pt>
                <c:pt idx="3803">
                  <c:v>0.97988373041152999</c:v>
                </c:pt>
                <c:pt idx="3804">
                  <c:v>0.981778264045715</c:v>
                </c:pt>
                <c:pt idx="3805">
                  <c:v>0.99968844652175903</c:v>
                </c:pt>
                <c:pt idx="3806">
                  <c:v>1.00720798969269</c:v>
                </c:pt>
                <c:pt idx="3807">
                  <c:v>0.98574310541152999</c:v>
                </c:pt>
                <c:pt idx="3808">
                  <c:v>1.0122275352478001</c:v>
                </c:pt>
                <c:pt idx="3809">
                  <c:v>0.99023532867431596</c:v>
                </c:pt>
                <c:pt idx="3810">
                  <c:v>0.99560642242431596</c:v>
                </c:pt>
                <c:pt idx="3811">
                  <c:v>0.99753999710082997</c:v>
                </c:pt>
                <c:pt idx="3812">
                  <c:v>0.99363374710082997</c:v>
                </c:pt>
                <c:pt idx="3813">
                  <c:v>1.0035165548324601</c:v>
                </c:pt>
                <c:pt idx="3814">
                  <c:v>1.0293173789978001</c:v>
                </c:pt>
                <c:pt idx="3815">
                  <c:v>1.0088876485824601</c:v>
                </c:pt>
                <c:pt idx="3816">
                  <c:v>0.99459081888198897</c:v>
                </c:pt>
                <c:pt idx="3817">
                  <c:v>1.01029396057129</c:v>
                </c:pt>
                <c:pt idx="3818">
                  <c:v>1.0130088329315201</c:v>
                </c:pt>
                <c:pt idx="3819">
                  <c:v>1.01464939117432</c:v>
                </c:pt>
                <c:pt idx="3820">
                  <c:v>1.0221494436264</c:v>
                </c:pt>
                <c:pt idx="3821">
                  <c:v>1.0188682079315201</c:v>
                </c:pt>
                <c:pt idx="3822">
                  <c:v>1.01283299922943</c:v>
                </c:pt>
                <c:pt idx="3823">
                  <c:v>1.02527439594269</c:v>
                </c:pt>
                <c:pt idx="3824">
                  <c:v>1.0258213281631501</c:v>
                </c:pt>
                <c:pt idx="3825">
                  <c:v>1.0161923170089699</c:v>
                </c:pt>
                <c:pt idx="3826">
                  <c:v>1.0265244245529199</c:v>
                </c:pt>
                <c:pt idx="3827">
                  <c:v>1.0337705612182599</c:v>
                </c:pt>
                <c:pt idx="3828">
                  <c:v>1.03556740283966</c:v>
                </c:pt>
                <c:pt idx="3829">
                  <c:v>1.038907289505</c:v>
                </c:pt>
                <c:pt idx="3830">
                  <c:v>1.04062604904175</c:v>
                </c:pt>
                <c:pt idx="3831">
                  <c:v>1.0433212518692001</c:v>
                </c:pt>
                <c:pt idx="3832">
                  <c:v>1.06539165973663</c:v>
                </c:pt>
                <c:pt idx="3833">
                  <c:v>1.0474424362182599</c:v>
                </c:pt>
                <c:pt idx="3834">
                  <c:v>1.0723252296447801</c:v>
                </c:pt>
                <c:pt idx="3835">
                  <c:v>1.05175876617432</c:v>
                </c:pt>
                <c:pt idx="3836">
                  <c:v>1.0534970760345499</c:v>
                </c:pt>
                <c:pt idx="3837">
                  <c:v>1.043790102005</c:v>
                </c:pt>
                <c:pt idx="3838">
                  <c:v>1.05693459510803</c:v>
                </c:pt>
                <c:pt idx="3839">
                  <c:v>1.04740333557129</c:v>
                </c:pt>
                <c:pt idx="3840">
                  <c:v>1.0629307031631501</c:v>
                </c:pt>
                <c:pt idx="3841">
                  <c:v>1.064786195755</c:v>
                </c:pt>
                <c:pt idx="3842">
                  <c:v>1.0668760538101201</c:v>
                </c:pt>
                <c:pt idx="3843">
                  <c:v>1.06914162635803</c:v>
                </c:pt>
                <c:pt idx="3844">
                  <c:v>1.05836033821106</c:v>
                </c:pt>
                <c:pt idx="3845">
                  <c:v>1.0734776258468599</c:v>
                </c:pt>
                <c:pt idx="3846">
                  <c:v>1.0836533308029199</c:v>
                </c:pt>
                <c:pt idx="3847">
                  <c:v>1.0734776258468599</c:v>
                </c:pt>
                <c:pt idx="3848">
                  <c:v>1.0804697275161701</c:v>
                </c:pt>
                <c:pt idx="3849">
                  <c:v>1.0703916549682599</c:v>
                </c:pt>
                <c:pt idx="3850">
                  <c:v>1.0862119197845499</c:v>
                </c:pt>
                <c:pt idx="3851">
                  <c:v>1.0873447656631501</c:v>
                </c:pt>
                <c:pt idx="3852">
                  <c:v>1.0907627344131501</c:v>
                </c:pt>
                <c:pt idx="3853">
                  <c:v>1.07980573177338</c:v>
                </c:pt>
                <c:pt idx="3854">
                  <c:v>1.0939072370529199</c:v>
                </c:pt>
                <c:pt idx="3855">
                  <c:v>1.1173642873764</c:v>
                </c:pt>
                <c:pt idx="3856">
                  <c:v>1.11177837848663</c:v>
                </c:pt>
                <c:pt idx="3857">
                  <c:v>1.12011826038361</c:v>
                </c:pt>
                <c:pt idx="3858">
                  <c:v>1.101895570755</c:v>
                </c:pt>
                <c:pt idx="3859">
                  <c:v>1.1049619913101201</c:v>
                </c:pt>
                <c:pt idx="3860">
                  <c:v>1.12789165973663</c:v>
                </c:pt>
                <c:pt idx="3861">
                  <c:v>1.106778383255</c:v>
                </c:pt>
                <c:pt idx="3862">
                  <c:v>1.11170029640198</c:v>
                </c:pt>
                <c:pt idx="3863">
                  <c:v>1.10763776302338</c:v>
                </c:pt>
                <c:pt idx="3864">
                  <c:v>1.11630964279175</c:v>
                </c:pt>
                <c:pt idx="3865">
                  <c:v>1.1065244674682599</c:v>
                </c:pt>
                <c:pt idx="3866">
                  <c:v>1.10771584510803</c:v>
                </c:pt>
                <c:pt idx="3867">
                  <c:v>1.12248158454895</c:v>
                </c:pt>
                <c:pt idx="3868">
                  <c:v>1.1266222000122099</c:v>
                </c:pt>
                <c:pt idx="3869">
                  <c:v>1.1484581232070901</c:v>
                </c:pt>
                <c:pt idx="3870">
                  <c:v>1.1517198085784901</c:v>
                </c:pt>
                <c:pt idx="3871">
                  <c:v>1.12086045742035</c:v>
                </c:pt>
                <c:pt idx="3872">
                  <c:v>1.13486433029175</c:v>
                </c:pt>
                <c:pt idx="3873">
                  <c:v>1.129727602005</c:v>
                </c:pt>
                <c:pt idx="3874">
                  <c:v>1.13392686843872</c:v>
                </c:pt>
                <c:pt idx="3875">
                  <c:v>1.1394737958908101</c:v>
                </c:pt>
                <c:pt idx="3876">
                  <c:v>1.1429698467254601</c:v>
                </c:pt>
                <c:pt idx="3877">
                  <c:v>1.14543080329895</c:v>
                </c:pt>
                <c:pt idx="3878">
                  <c:v>1.1480089426040601</c:v>
                </c:pt>
                <c:pt idx="3879">
                  <c:v>1.14722764492035</c:v>
                </c:pt>
                <c:pt idx="3880">
                  <c:v>1.14449322223663</c:v>
                </c:pt>
                <c:pt idx="3881">
                  <c:v>1.15222764015198</c:v>
                </c:pt>
                <c:pt idx="3882">
                  <c:v>1.1559581756591799</c:v>
                </c:pt>
                <c:pt idx="3883">
                  <c:v>1.1758214235305799</c:v>
                </c:pt>
                <c:pt idx="3884">
                  <c:v>1.1610362529754601</c:v>
                </c:pt>
                <c:pt idx="3885">
                  <c:v>1.1622276306152299</c:v>
                </c:pt>
                <c:pt idx="3886">
                  <c:v>1.16318476200104</c:v>
                </c:pt>
                <c:pt idx="3887">
                  <c:v>1.1671104431152299</c:v>
                </c:pt>
                <c:pt idx="3888">
                  <c:v>1.16957139968872</c:v>
                </c:pt>
                <c:pt idx="3889">
                  <c:v>1.1624230146408101</c:v>
                </c:pt>
                <c:pt idx="3890">
                  <c:v>1.1715831756591799</c:v>
                </c:pt>
                <c:pt idx="3891">
                  <c:v>1.16338002681732</c:v>
                </c:pt>
                <c:pt idx="3892">
                  <c:v>1.1605088710784901</c:v>
                </c:pt>
                <c:pt idx="3893">
                  <c:v>1.1792784929275499</c:v>
                </c:pt>
                <c:pt idx="3894">
                  <c:v>1.1880480051040601</c:v>
                </c:pt>
                <c:pt idx="3895">
                  <c:v>1.18441522121429</c:v>
                </c:pt>
                <c:pt idx="3896">
                  <c:v>1.20984494686127</c:v>
                </c:pt>
                <c:pt idx="3897">
                  <c:v>1.21494257450104</c:v>
                </c:pt>
                <c:pt idx="3898">
                  <c:v>1.2070128917694101</c:v>
                </c:pt>
                <c:pt idx="3899">
                  <c:v>1.19377064704895</c:v>
                </c:pt>
                <c:pt idx="3900">
                  <c:v>1.20793080329895</c:v>
                </c:pt>
                <c:pt idx="3901">
                  <c:v>1.19170033931732</c:v>
                </c:pt>
                <c:pt idx="3902">
                  <c:v>1.1990441083908101</c:v>
                </c:pt>
                <c:pt idx="3903">
                  <c:v>1.22392690181732</c:v>
                </c:pt>
                <c:pt idx="3904">
                  <c:v>1.20537221431732</c:v>
                </c:pt>
                <c:pt idx="3905">
                  <c:v>1.1956652402877801</c:v>
                </c:pt>
                <c:pt idx="3906">
                  <c:v>1.20939564704895</c:v>
                </c:pt>
                <c:pt idx="3907">
                  <c:v>1.21216917037964</c:v>
                </c:pt>
                <c:pt idx="3908">
                  <c:v>1.19109487533569</c:v>
                </c:pt>
                <c:pt idx="3909">
                  <c:v>1.2029112577438399</c:v>
                </c:pt>
                <c:pt idx="3910">
                  <c:v>1.2003526687622099</c:v>
                </c:pt>
                <c:pt idx="3911">
                  <c:v>1.2315245866775499</c:v>
                </c:pt>
                <c:pt idx="3912">
                  <c:v>1.19263780117035</c:v>
                </c:pt>
                <c:pt idx="3913">
                  <c:v>1.1872862577438399</c:v>
                </c:pt>
                <c:pt idx="3914">
                  <c:v>1.1788291931152299</c:v>
                </c:pt>
                <c:pt idx="3915">
                  <c:v>1.1889660358428999</c:v>
                </c:pt>
                <c:pt idx="3916">
                  <c:v>1.17961049079895</c:v>
                </c:pt>
                <c:pt idx="3917">
                  <c:v>1.2072277069091799</c:v>
                </c:pt>
                <c:pt idx="3918">
                  <c:v>1.18283319473267</c:v>
                </c:pt>
                <c:pt idx="3919">
                  <c:v>1.17994248867035</c:v>
                </c:pt>
                <c:pt idx="3920">
                  <c:v>1.16203236579895</c:v>
                </c:pt>
                <c:pt idx="3921">
                  <c:v>1.17517685890198</c:v>
                </c:pt>
                <c:pt idx="3922">
                  <c:v>1.17498159408569</c:v>
                </c:pt>
                <c:pt idx="3923">
                  <c:v>1.16533315181732</c:v>
                </c:pt>
                <c:pt idx="3924">
                  <c:v>1.16894638538361</c:v>
                </c:pt>
                <c:pt idx="3925">
                  <c:v>1.15341901779175</c:v>
                </c:pt>
                <c:pt idx="3926">
                  <c:v>1.16451287269592</c:v>
                </c:pt>
                <c:pt idx="3927">
                  <c:v>1.1485167741775499</c:v>
                </c:pt>
                <c:pt idx="3928">
                  <c:v>1.15365350246429</c:v>
                </c:pt>
                <c:pt idx="3929">
                  <c:v>1.15845811367035</c:v>
                </c:pt>
                <c:pt idx="3930">
                  <c:v>1.143887758255</c:v>
                </c:pt>
                <c:pt idx="3931">
                  <c:v>1.1538487672805799</c:v>
                </c:pt>
                <c:pt idx="3932">
                  <c:v>1.1517589092254601</c:v>
                </c:pt>
                <c:pt idx="3933">
                  <c:v>1.15039169788361</c:v>
                </c:pt>
                <c:pt idx="3934">
                  <c:v>1.14914166927338</c:v>
                </c:pt>
                <c:pt idx="3935">
                  <c:v>1.130215883255</c:v>
                </c:pt>
                <c:pt idx="3936">
                  <c:v>1.1436729431152299</c:v>
                </c:pt>
                <c:pt idx="3937">
                  <c:v>1.1343175172805799</c:v>
                </c:pt>
                <c:pt idx="3938">
                  <c:v>1.12318468093872</c:v>
                </c:pt>
                <c:pt idx="3939">
                  <c:v>1.13603627681732</c:v>
                </c:pt>
                <c:pt idx="3940">
                  <c:v>1.1346690654754601</c:v>
                </c:pt>
                <c:pt idx="3941">
                  <c:v>1.1473643779754601</c:v>
                </c:pt>
                <c:pt idx="3942">
                  <c:v>1.11109483242035</c:v>
                </c:pt>
                <c:pt idx="3943">
                  <c:v>1.1471300125122099</c:v>
                </c:pt>
                <c:pt idx="3944">
                  <c:v>1.12545025348663</c:v>
                </c:pt>
                <c:pt idx="3945">
                  <c:v>1.12203228473663</c:v>
                </c:pt>
                <c:pt idx="3946">
                  <c:v>1.1214072704315201</c:v>
                </c:pt>
                <c:pt idx="3947">
                  <c:v>1.1186729669570901</c:v>
                </c:pt>
                <c:pt idx="3948">
                  <c:v>1.1159580945968599</c:v>
                </c:pt>
                <c:pt idx="3949">
                  <c:v>1.1143760681152299</c:v>
                </c:pt>
                <c:pt idx="3950">
                  <c:v>1.11113381385803</c:v>
                </c:pt>
                <c:pt idx="3951">
                  <c:v>1.11060655117035</c:v>
                </c:pt>
                <c:pt idx="3952">
                  <c:v>1.10539162158966</c:v>
                </c:pt>
                <c:pt idx="3953">
                  <c:v>1.1055283546447801</c:v>
                </c:pt>
                <c:pt idx="3954">
                  <c:v>1.1218955516815201</c:v>
                </c:pt>
                <c:pt idx="3955">
                  <c:v>1.0989463329315201</c:v>
                </c:pt>
                <c:pt idx="3956">
                  <c:v>1.0875986814498899</c:v>
                </c:pt>
                <c:pt idx="3957">
                  <c:v>1.0971103906631501</c:v>
                </c:pt>
                <c:pt idx="3958">
                  <c:v>1.09566509723663</c:v>
                </c:pt>
                <c:pt idx="3959">
                  <c:v>1.0900009870529199</c:v>
                </c:pt>
                <c:pt idx="3960">
                  <c:v>1.0891026258468599</c:v>
                </c:pt>
                <c:pt idx="3961">
                  <c:v>1.08664166927338</c:v>
                </c:pt>
                <c:pt idx="3962">
                  <c:v>1.08509874343872</c:v>
                </c:pt>
                <c:pt idx="3963">
                  <c:v>1.0924619436264</c:v>
                </c:pt>
                <c:pt idx="3964">
                  <c:v>1.08168077468872</c:v>
                </c:pt>
                <c:pt idx="3965">
                  <c:v>1.09839951992035</c:v>
                </c:pt>
                <c:pt idx="3966">
                  <c:v>1.0751768350601201</c:v>
                </c:pt>
                <c:pt idx="3967">
                  <c:v>1.07414162158966</c:v>
                </c:pt>
                <c:pt idx="3968">
                  <c:v>1.07154393196106</c:v>
                </c:pt>
                <c:pt idx="3969">
                  <c:v>1.06449317932129</c:v>
                </c:pt>
                <c:pt idx="3970">
                  <c:v>1.0584580898284901</c:v>
                </c:pt>
                <c:pt idx="3971">
                  <c:v>1.0889463424682599</c:v>
                </c:pt>
                <c:pt idx="3972">
                  <c:v>1.06246197223663</c:v>
                </c:pt>
                <c:pt idx="3973">
                  <c:v>1.0582627058029199</c:v>
                </c:pt>
                <c:pt idx="3974">
                  <c:v>1.0851963758468599</c:v>
                </c:pt>
                <c:pt idx="3975">
                  <c:v>1.05441510677338</c:v>
                </c:pt>
                <c:pt idx="3976">
                  <c:v>1.03830182552338</c:v>
                </c:pt>
                <c:pt idx="3977">
                  <c:v>1.0522276163101201</c:v>
                </c:pt>
                <c:pt idx="3978">
                  <c:v>1.03308689594269</c:v>
                </c:pt>
                <c:pt idx="3979">
                  <c:v>1.06888771057129</c:v>
                </c:pt>
                <c:pt idx="3980">
                  <c:v>1.04570412635803</c:v>
                </c:pt>
                <c:pt idx="3981">
                  <c:v>1.04355573654175</c:v>
                </c:pt>
                <c:pt idx="3982">
                  <c:v>1.0416611433029199</c:v>
                </c:pt>
                <c:pt idx="3983">
                  <c:v>1.0259385108947801</c:v>
                </c:pt>
                <c:pt idx="3984">
                  <c:v>1.058438539505</c:v>
                </c:pt>
                <c:pt idx="3985">
                  <c:v>1.0333017110824601</c:v>
                </c:pt>
                <c:pt idx="3986">
                  <c:v>1.05265724658966</c:v>
                </c:pt>
                <c:pt idx="3987">
                  <c:v>1.05314552783966</c:v>
                </c:pt>
                <c:pt idx="3988">
                  <c:v>1.0262314081192001</c:v>
                </c:pt>
                <c:pt idx="3989">
                  <c:v>1.05021584033966</c:v>
                </c:pt>
                <c:pt idx="3990">
                  <c:v>1.0219150781631501</c:v>
                </c:pt>
                <c:pt idx="3991">
                  <c:v>1.0221298933029199</c:v>
                </c:pt>
                <c:pt idx="3992">
                  <c:v>1.00488376617432</c:v>
                </c:pt>
                <c:pt idx="3993">
                  <c:v>1.0371885299682599</c:v>
                </c:pt>
                <c:pt idx="3994">
                  <c:v>1.01099705696106</c:v>
                </c:pt>
                <c:pt idx="3995">
                  <c:v>1.03248143196106</c:v>
                </c:pt>
                <c:pt idx="3996">
                  <c:v>1.00802826881409</c:v>
                </c:pt>
                <c:pt idx="3997">
                  <c:v>1.00375092029572</c:v>
                </c:pt>
                <c:pt idx="3998">
                  <c:v>1.00382912158966</c:v>
                </c:pt>
                <c:pt idx="3999">
                  <c:v>1.0027939081192001</c:v>
                </c:pt>
                <c:pt idx="4000">
                  <c:v>1.0001962184905999</c:v>
                </c:pt>
                <c:pt idx="4001">
                  <c:v>0.98439544439315796</c:v>
                </c:pt>
                <c:pt idx="4002">
                  <c:v>0.98119235038757302</c:v>
                </c:pt>
                <c:pt idx="4003">
                  <c:v>1.0211533308029199</c:v>
                </c:pt>
                <c:pt idx="4004">
                  <c:v>0.98931735754013095</c:v>
                </c:pt>
                <c:pt idx="4005">
                  <c:v>0.99068450927734397</c:v>
                </c:pt>
                <c:pt idx="4006">
                  <c:v>0.98818451166152999</c:v>
                </c:pt>
                <c:pt idx="4007">
                  <c:v>0.98183685541152999</c:v>
                </c:pt>
                <c:pt idx="4008">
                  <c:v>1.0074423551559399</c:v>
                </c:pt>
                <c:pt idx="4009">
                  <c:v>0.98074311017990101</c:v>
                </c:pt>
                <c:pt idx="4010">
                  <c:v>0.97062593698501598</c:v>
                </c:pt>
                <c:pt idx="4011">
                  <c:v>0.976875960826874</c:v>
                </c:pt>
                <c:pt idx="4012">
                  <c:v>0.97427827119827304</c:v>
                </c:pt>
                <c:pt idx="4013">
                  <c:v>0.97066497802734397</c:v>
                </c:pt>
                <c:pt idx="4014">
                  <c:v>0.96900480985641502</c:v>
                </c:pt>
                <c:pt idx="4015">
                  <c:v>0.96804779767990101</c:v>
                </c:pt>
                <c:pt idx="4016">
                  <c:v>0.96570402383804299</c:v>
                </c:pt>
                <c:pt idx="4017">
                  <c:v>0.95455169677734397</c:v>
                </c:pt>
                <c:pt idx="4018">
                  <c:v>0.947618067264557</c:v>
                </c:pt>
                <c:pt idx="4019">
                  <c:v>0.97746187448501598</c:v>
                </c:pt>
                <c:pt idx="4020">
                  <c:v>0.95597749948501598</c:v>
                </c:pt>
                <c:pt idx="4021">
                  <c:v>0.95056730508804299</c:v>
                </c:pt>
                <c:pt idx="4022">
                  <c:v>0.949551701545715</c:v>
                </c:pt>
                <c:pt idx="4023">
                  <c:v>0.97334074974060103</c:v>
                </c:pt>
                <c:pt idx="4024">
                  <c:v>0.94849699735641502</c:v>
                </c:pt>
                <c:pt idx="4025">
                  <c:v>0.94675868749618497</c:v>
                </c:pt>
                <c:pt idx="4026">
                  <c:v>0.94310635328292802</c:v>
                </c:pt>
                <c:pt idx="4027">
                  <c:v>0.940762639045715</c:v>
                </c:pt>
                <c:pt idx="4028">
                  <c:v>0.92326259613037098</c:v>
                </c:pt>
                <c:pt idx="4029">
                  <c:v>0.93615323305130005</c:v>
                </c:pt>
                <c:pt idx="4030">
                  <c:v>0.94990324974060103</c:v>
                </c:pt>
                <c:pt idx="4031">
                  <c:v>0.93373137712478604</c:v>
                </c:pt>
                <c:pt idx="4032">
                  <c:v>0.93045008182525601</c:v>
                </c:pt>
                <c:pt idx="4033">
                  <c:v>0.92427819967269897</c:v>
                </c:pt>
                <c:pt idx="4034">
                  <c:v>0.91873133182525601</c:v>
                </c:pt>
                <c:pt idx="4035">
                  <c:v>0.923204004764557</c:v>
                </c:pt>
                <c:pt idx="4036">
                  <c:v>0.90767663717269897</c:v>
                </c:pt>
                <c:pt idx="4037">
                  <c:v>0.92000085115432695</c:v>
                </c:pt>
                <c:pt idx="4038">
                  <c:v>0.91568446159362804</c:v>
                </c:pt>
                <c:pt idx="4039">
                  <c:v>0.89906334877014205</c:v>
                </c:pt>
                <c:pt idx="4040">
                  <c:v>0.91283291578292802</c:v>
                </c:pt>
                <c:pt idx="4041">
                  <c:v>0.89628994464874301</c:v>
                </c:pt>
                <c:pt idx="4042">
                  <c:v>0.89416098594665505</c:v>
                </c:pt>
                <c:pt idx="4043">
                  <c:v>0.90158289670944203</c:v>
                </c:pt>
                <c:pt idx="4044">
                  <c:v>0.90373134613037098</c:v>
                </c:pt>
                <c:pt idx="4045">
                  <c:v>0.88652426004409801</c:v>
                </c:pt>
                <c:pt idx="4046">
                  <c:v>0.88779383897781405</c:v>
                </c:pt>
                <c:pt idx="4047">
                  <c:v>0.88498133420944203</c:v>
                </c:pt>
                <c:pt idx="4048">
                  <c:v>0.90603601932525601</c:v>
                </c:pt>
                <c:pt idx="4049">
                  <c:v>0.89355552196502697</c:v>
                </c:pt>
                <c:pt idx="4050">
                  <c:v>0.88896566629409801</c:v>
                </c:pt>
                <c:pt idx="4051">
                  <c:v>0.88687586784362804</c:v>
                </c:pt>
                <c:pt idx="4052">
                  <c:v>0.88570398092269897</c:v>
                </c:pt>
                <c:pt idx="4053">
                  <c:v>0.88310629129409801</c:v>
                </c:pt>
                <c:pt idx="4054">
                  <c:v>0.88187581300735496</c:v>
                </c:pt>
                <c:pt idx="4055">
                  <c:v>0.87539148330688499</c:v>
                </c:pt>
                <c:pt idx="4056">
                  <c:v>0.878282070159912</c:v>
                </c:pt>
                <c:pt idx="4057">
                  <c:v>0.87527430057525601</c:v>
                </c:pt>
                <c:pt idx="4058">
                  <c:v>0.87359458208084095</c:v>
                </c:pt>
                <c:pt idx="4059">
                  <c:v>0.87080162763595603</c:v>
                </c:pt>
                <c:pt idx="4060">
                  <c:v>0.85691487789154097</c:v>
                </c:pt>
                <c:pt idx="4061">
                  <c:v>0.85341876745223999</c:v>
                </c:pt>
                <c:pt idx="4062">
                  <c:v>0.85158282518386796</c:v>
                </c:pt>
                <c:pt idx="4063">
                  <c:v>0.85222738981246904</c:v>
                </c:pt>
                <c:pt idx="4064">
                  <c:v>0.85933673381805398</c:v>
                </c:pt>
                <c:pt idx="4065">
                  <c:v>0.85638755559921298</c:v>
                </c:pt>
                <c:pt idx="4066">
                  <c:v>0.87605553865432695</c:v>
                </c:pt>
                <c:pt idx="4067">
                  <c:v>0.84990316629409801</c:v>
                </c:pt>
                <c:pt idx="4068">
                  <c:v>0.84972739219665505</c:v>
                </c:pt>
                <c:pt idx="4069">
                  <c:v>0.83494222164154097</c:v>
                </c:pt>
                <c:pt idx="4070">
                  <c:v>0.84591877460479703</c:v>
                </c:pt>
                <c:pt idx="4071">
                  <c:v>0.83343827724456798</c:v>
                </c:pt>
                <c:pt idx="4072">
                  <c:v>0.84240317344665505</c:v>
                </c:pt>
                <c:pt idx="4073">
                  <c:v>0.84029376506805398</c:v>
                </c:pt>
                <c:pt idx="4074">
                  <c:v>0.83662188053131104</c:v>
                </c:pt>
                <c:pt idx="4075">
                  <c:v>0.83505940437316895</c:v>
                </c:pt>
                <c:pt idx="4076">
                  <c:v>0.83378988504409801</c:v>
                </c:pt>
                <c:pt idx="4077">
                  <c:v>0.83046954870223999</c:v>
                </c:pt>
                <c:pt idx="4078">
                  <c:v>0.828985154628754</c:v>
                </c:pt>
                <c:pt idx="4079">
                  <c:v>0.81064528226852395</c:v>
                </c:pt>
                <c:pt idx="4080">
                  <c:v>0.809434354305267</c:v>
                </c:pt>
                <c:pt idx="4081">
                  <c:v>0.82076251506805398</c:v>
                </c:pt>
                <c:pt idx="4082">
                  <c:v>0.81572341918945301</c:v>
                </c:pt>
                <c:pt idx="4083">
                  <c:v>0.83695393800735496</c:v>
                </c:pt>
                <c:pt idx="4084">
                  <c:v>0.81427812576293901</c:v>
                </c:pt>
                <c:pt idx="4085">
                  <c:v>0.81162184476852395</c:v>
                </c:pt>
                <c:pt idx="4086">
                  <c:v>0.80677813291549705</c:v>
                </c:pt>
                <c:pt idx="4087">
                  <c:v>0.80007886886596702</c:v>
                </c:pt>
                <c:pt idx="4088">
                  <c:v>0.80625075101852395</c:v>
                </c:pt>
                <c:pt idx="4089">
                  <c:v>0.82414138317108199</c:v>
                </c:pt>
                <c:pt idx="4090">
                  <c:v>0.79373121261596702</c:v>
                </c:pt>
                <c:pt idx="4091">
                  <c:v>0.79865312576293901</c:v>
                </c:pt>
                <c:pt idx="4092">
                  <c:v>0.78271561861038197</c:v>
                </c:pt>
                <c:pt idx="4093">
                  <c:v>0.78752028942108199</c:v>
                </c:pt>
                <c:pt idx="4094">
                  <c:v>0.79306715726852395</c:v>
                </c:pt>
                <c:pt idx="4095">
                  <c:v>0.77451246976852395</c:v>
                </c:pt>
                <c:pt idx="4096">
                  <c:v>0.77662181854248002</c:v>
                </c:pt>
                <c:pt idx="4097">
                  <c:v>0.77289134263992298</c:v>
                </c:pt>
                <c:pt idx="4098">
                  <c:v>0.78371167182922397</c:v>
                </c:pt>
                <c:pt idx="4099">
                  <c:v>0.76994216442108199</c:v>
                </c:pt>
                <c:pt idx="4100">
                  <c:v>0.77906322479248002</c:v>
                </c:pt>
                <c:pt idx="4101">
                  <c:v>0.76587963104248002</c:v>
                </c:pt>
                <c:pt idx="4102">
                  <c:v>0.76275461912155196</c:v>
                </c:pt>
                <c:pt idx="4103">
                  <c:v>0.77253979444503795</c:v>
                </c:pt>
                <c:pt idx="4104">
                  <c:v>0.77093821763992298</c:v>
                </c:pt>
                <c:pt idx="4105">
                  <c:v>0.75605541467666604</c:v>
                </c:pt>
                <c:pt idx="4106">
                  <c:v>0.76568430662155196</c:v>
                </c:pt>
                <c:pt idx="4107">
                  <c:v>0.76361399888992298</c:v>
                </c:pt>
                <c:pt idx="4108">
                  <c:v>0.77173900604248002</c:v>
                </c:pt>
                <c:pt idx="4109">
                  <c:v>0.74380928277969405</c:v>
                </c:pt>
                <c:pt idx="4110">
                  <c:v>0.740586638450623</c:v>
                </c:pt>
                <c:pt idx="4111">
                  <c:v>0.74265694618225098</c:v>
                </c:pt>
                <c:pt idx="4112">
                  <c:v>0.75336009263992298</c:v>
                </c:pt>
                <c:pt idx="4113">
                  <c:v>0.74990308284759499</c:v>
                </c:pt>
                <c:pt idx="4114">
                  <c:v>0.748399138450623</c:v>
                </c:pt>
                <c:pt idx="4115">
                  <c:v>0.74462962150573697</c:v>
                </c:pt>
                <c:pt idx="4116">
                  <c:v>0.74412178993225098</c:v>
                </c:pt>
                <c:pt idx="4117">
                  <c:v>0.74533271789550803</c:v>
                </c:pt>
                <c:pt idx="4118">
                  <c:v>0.76115304231643699</c:v>
                </c:pt>
                <c:pt idx="4119">
                  <c:v>0.723516285419464</c:v>
                </c:pt>
                <c:pt idx="4120">
                  <c:v>0.73671942949295</c:v>
                </c:pt>
                <c:pt idx="4121">
                  <c:v>0.72283273935318004</c:v>
                </c:pt>
                <c:pt idx="4122">
                  <c:v>0.72527414560318004</c:v>
                </c:pt>
                <c:pt idx="4123">
                  <c:v>0.71662175655365001</c:v>
                </c:pt>
                <c:pt idx="4124">
                  <c:v>0.71111392974853505</c:v>
                </c:pt>
                <c:pt idx="4125">
                  <c:v>0.70882880687713601</c:v>
                </c:pt>
                <c:pt idx="4126">
                  <c:v>0.74394601583480802</c:v>
                </c:pt>
                <c:pt idx="4127">
                  <c:v>0.72052800655365001</c:v>
                </c:pt>
                <c:pt idx="4128">
                  <c:v>0.736211657524109</c:v>
                </c:pt>
                <c:pt idx="4129">
                  <c:v>0.70455145835876498</c:v>
                </c:pt>
                <c:pt idx="4130">
                  <c:v>0.71328192949295</c:v>
                </c:pt>
                <c:pt idx="4131">
                  <c:v>0.69566470384597801</c:v>
                </c:pt>
                <c:pt idx="4132">
                  <c:v>0.72836005687713601</c:v>
                </c:pt>
                <c:pt idx="4133">
                  <c:v>0.70099675655365001</c:v>
                </c:pt>
                <c:pt idx="4134">
                  <c:v>0.72490304708480802</c:v>
                </c:pt>
                <c:pt idx="4135">
                  <c:v>0.70242255926132202</c:v>
                </c:pt>
                <c:pt idx="4136">
                  <c:v>0.69939517974853505</c:v>
                </c:pt>
                <c:pt idx="4137">
                  <c:v>0.68447333574295</c:v>
                </c:pt>
                <c:pt idx="4138">
                  <c:v>0.69722723960876498</c:v>
                </c:pt>
                <c:pt idx="4139">
                  <c:v>0.69320380687713601</c:v>
                </c:pt>
                <c:pt idx="4140">
                  <c:v>0.69066470861434903</c:v>
                </c:pt>
                <c:pt idx="4141">
                  <c:v>0.68873113393783603</c:v>
                </c:pt>
                <c:pt idx="4142">
                  <c:v>0.68449282646179199</c:v>
                </c:pt>
                <c:pt idx="4143">
                  <c:v>0.68341863155365001</c:v>
                </c:pt>
                <c:pt idx="4144">
                  <c:v>0.68023502826690696</c:v>
                </c:pt>
                <c:pt idx="4145">
                  <c:v>0.68033266067504905</c:v>
                </c:pt>
                <c:pt idx="4146">
                  <c:v>0.67660218477249101</c:v>
                </c:pt>
                <c:pt idx="4147">
                  <c:v>0.67429751157760598</c:v>
                </c:pt>
                <c:pt idx="4148">
                  <c:v>0.66179752349853505</c:v>
                </c:pt>
                <c:pt idx="4149">
                  <c:v>0.65871155261993397</c:v>
                </c:pt>
                <c:pt idx="4150">
                  <c:v>0.65435612201690696</c:v>
                </c:pt>
                <c:pt idx="4151">
                  <c:v>0.69242250919341997</c:v>
                </c:pt>
                <c:pt idx="4152">
                  <c:v>0.67343813180923495</c:v>
                </c:pt>
                <c:pt idx="4153">
                  <c:v>0.657109975814819</c:v>
                </c:pt>
                <c:pt idx="4154">
                  <c:v>0.65898501873016402</c:v>
                </c:pt>
                <c:pt idx="4155">
                  <c:v>0.64826232194900502</c:v>
                </c:pt>
                <c:pt idx="4156">
                  <c:v>0.65552794933319103</c:v>
                </c:pt>
                <c:pt idx="4157">
                  <c:v>0.65373110771179199</c:v>
                </c:pt>
                <c:pt idx="4158">
                  <c:v>0.65162169933319103</c:v>
                </c:pt>
                <c:pt idx="4159">
                  <c:v>0.63617247343063399</c:v>
                </c:pt>
                <c:pt idx="4160">
                  <c:v>0.63216859102249101</c:v>
                </c:pt>
                <c:pt idx="4161">
                  <c:v>0.64335995912551902</c:v>
                </c:pt>
                <c:pt idx="4162">
                  <c:v>0.641016244888306</c:v>
                </c:pt>
                <c:pt idx="4163">
                  <c:v>0.63828188180923495</c:v>
                </c:pt>
                <c:pt idx="4164">
                  <c:v>0.66109436750411998</c:v>
                </c:pt>
                <c:pt idx="4165">
                  <c:v>0.63593810796737704</c:v>
                </c:pt>
                <c:pt idx="4166">
                  <c:v>0.62720763683319103</c:v>
                </c:pt>
                <c:pt idx="4167">
                  <c:v>0.61668026447296098</c:v>
                </c:pt>
                <c:pt idx="4168">
                  <c:v>0.62931698560714699</c:v>
                </c:pt>
                <c:pt idx="4169">
                  <c:v>0.62759822607040405</c:v>
                </c:pt>
                <c:pt idx="4170">
                  <c:v>0.62550842761993397</c:v>
                </c:pt>
                <c:pt idx="4171">
                  <c:v>0.62044978141784701</c:v>
                </c:pt>
                <c:pt idx="4172">
                  <c:v>0.605840444564819</c:v>
                </c:pt>
                <c:pt idx="4173">
                  <c:v>0.61781311035156306</c:v>
                </c:pt>
                <c:pt idx="4174">
                  <c:v>0.61584043502807595</c:v>
                </c:pt>
                <c:pt idx="4175">
                  <c:v>0.61291074752807595</c:v>
                </c:pt>
                <c:pt idx="4176">
                  <c:v>0.609258413314819</c:v>
                </c:pt>
                <c:pt idx="4177">
                  <c:v>0.59826231002807595</c:v>
                </c:pt>
                <c:pt idx="4178">
                  <c:v>0.59644585847854603</c:v>
                </c:pt>
                <c:pt idx="4179">
                  <c:v>0.60406309366226196</c:v>
                </c:pt>
                <c:pt idx="4180">
                  <c:v>0.60294979810714699</c:v>
                </c:pt>
                <c:pt idx="4181">
                  <c:v>0.60093808174133301</c:v>
                </c:pt>
                <c:pt idx="4182">
                  <c:v>0.59849667549133301</c:v>
                </c:pt>
                <c:pt idx="4183">
                  <c:v>0.59408259391784701</c:v>
                </c:pt>
                <c:pt idx="4184">
                  <c:v>0.59138727188110396</c:v>
                </c:pt>
                <c:pt idx="4185">
                  <c:v>0.59015679359436002</c:v>
                </c:pt>
                <c:pt idx="4186">
                  <c:v>0.58843803405761697</c:v>
                </c:pt>
                <c:pt idx="4187">
                  <c:v>0.58595758676528897</c:v>
                </c:pt>
                <c:pt idx="4188">
                  <c:v>0.58416068553924605</c:v>
                </c:pt>
                <c:pt idx="4189">
                  <c:v>0.57082086801528897</c:v>
                </c:pt>
                <c:pt idx="4190">
                  <c:v>0.56703180074691795</c:v>
                </c:pt>
                <c:pt idx="4191">
                  <c:v>0.564336478710175</c:v>
                </c:pt>
                <c:pt idx="4192">
                  <c:v>0.56646537780761697</c:v>
                </c:pt>
                <c:pt idx="4193">
                  <c:v>0.57425838708877597</c:v>
                </c:pt>
                <c:pt idx="4194">
                  <c:v>0.57037162780761697</c:v>
                </c:pt>
                <c:pt idx="4195">
                  <c:v>0.56445366144180298</c:v>
                </c:pt>
                <c:pt idx="4196">
                  <c:v>0.56558644771575906</c:v>
                </c:pt>
                <c:pt idx="4197">
                  <c:v>0.54951226711273204</c:v>
                </c:pt>
                <c:pt idx="4198">
                  <c:v>0.58302789926528897</c:v>
                </c:pt>
                <c:pt idx="4199">
                  <c:v>0.55986380577087402</c:v>
                </c:pt>
                <c:pt idx="4200">
                  <c:v>0.546289563179016</c:v>
                </c:pt>
                <c:pt idx="4201">
                  <c:v>0.54128956794738803</c:v>
                </c:pt>
                <c:pt idx="4202">
                  <c:v>0.57472711801528897</c:v>
                </c:pt>
                <c:pt idx="4203">
                  <c:v>0.55175834894180298</c:v>
                </c:pt>
                <c:pt idx="4204">
                  <c:v>0.53746145963668801</c:v>
                </c:pt>
                <c:pt idx="4205">
                  <c:v>0.54736381769180298</c:v>
                </c:pt>
                <c:pt idx="4206">
                  <c:v>0.54546928405761697</c:v>
                </c:pt>
                <c:pt idx="4207">
                  <c:v>0.54699271917343095</c:v>
                </c:pt>
                <c:pt idx="4208">
                  <c:v>0.54085987806320202</c:v>
                </c:pt>
                <c:pt idx="4209">
                  <c:v>0.53744190931320202</c:v>
                </c:pt>
                <c:pt idx="4210">
                  <c:v>0.52591848373413097</c:v>
                </c:pt>
                <c:pt idx="4211">
                  <c:v>0.53375053405761697</c:v>
                </c:pt>
                <c:pt idx="4212">
                  <c:v>0.53084033727645896</c:v>
                </c:pt>
                <c:pt idx="4213">
                  <c:v>0.51337939500808705</c:v>
                </c:pt>
                <c:pt idx="4214">
                  <c:v>0.52718800306320202</c:v>
                </c:pt>
                <c:pt idx="4215">
                  <c:v>0.510156750679016</c:v>
                </c:pt>
                <c:pt idx="4216">
                  <c:v>0.50835984945297197</c:v>
                </c:pt>
                <c:pt idx="4217">
                  <c:v>0.53837943077087402</c:v>
                </c:pt>
                <c:pt idx="4218">
                  <c:v>0.50369191169738803</c:v>
                </c:pt>
                <c:pt idx="4219">
                  <c:v>0.51642626523971602</c:v>
                </c:pt>
                <c:pt idx="4220">
                  <c:v>0.51337939500808705</c:v>
                </c:pt>
                <c:pt idx="4221">
                  <c:v>0.51191455125808705</c:v>
                </c:pt>
                <c:pt idx="4222">
                  <c:v>0.49400436878204301</c:v>
                </c:pt>
                <c:pt idx="4223">
                  <c:v>0.49369189143180803</c:v>
                </c:pt>
                <c:pt idx="4224">
                  <c:v>0.50408250093460105</c:v>
                </c:pt>
                <c:pt idx="4225">
                  <c:v>0.50134813785553001</c:v>
                </c:pt>
                <c:pt idx="4226">
                  <c:v>0.486016094684601</c:v>
                </c:pt>
                <c:pt idx="4227">
                  <c:v>0.482812970876694</c:v>
                </c:pt>
                <c:pt idx="4228">
                  <c:v>0.49373093247413602</c:v>
                </c:pt>
                <c:pt idx="4229">
                  <c:v>0.49347704648971602</c:v>
                </c:pt>
                <c:pt idx="4230">
                  <c:v>0.482852011919022</c:v>
                </c:pt>
                <c:pt idx="4231">
                  <c:v>0.48908248543739302</c:v>
                </c:pt>
                <c:pt idx="4232">
                  <c:v>0.486992657184601</c:v>
                </c:pt>
                <c:pt idx="4233">
                  <c:v>0.48572310805320701</c:v>
                </c:pt>
                <c:pt idx="4234">
                  <c:v>0.50113326311111495</c:v>
                </c:pt>
                <c:pt idx="4235">
                  <c:v>0.48072311282157898</c:v>
                </c:pt>
                <c:pt idx="4236">
                  <c:v>0.47419968247413602</c:v>
                </c:pt>
                <c:pt idx="4237">
                  <c:v>0.50085985660553001</c:v>
                </c:pt>
                <c:pt idx="4238">
                  <c:v>0.49730515480041498</c:v>
                </c:pt>
                <c:pt idx="4239">
                  <c:v>0.47164106369018599</c:v>
                </c:pt>
                <c:pt idx="4240">
                  <c:v>0.45789104700088501</c:v>
                </c:pt>
                <c:pt idx="4241">
                  <c:v>0.46742230653762801</c:v>
                </c:pt>
                <c:pt idx="4242">
                  <c:v>0.46543014049530002</c:v>
                </c:pt>
                <c:pt idx="4243">
                  <c:v>0.463535606861115</c:v>
                </c:pt>
                <c:pt idx="4244">
                  <c:v>0.457461386919022</c:v>
                </c:pt>
                <c:pt idx="4245">
                  <c:v>0.48164108395576499</c:v>
                </c:pt>
                <c:pt idx="4246">
                  <c:v>0.45625042915344199</c:v>
                </c:pt>
                <c:pt idx="4247">
                  <c:v>0.453789502382278</c:v>
                </c:pt>
                <c:pt idx="4248">
                  <c:v>0.448633253574371</c:v>
                </c:pt>
                <c:pt idx="4249">
                  <c:v>0.46824264526367199</c:v>
                </c:pt>
                <c:pt idx="4250">
                  <c:v>0.46703168749809298</c:v>
                </c:pt>
                <c:pt idx="4251">
                  <c:v>0.43177774548530601</c:v>
                </c:pt>
                <c:pt idx="4252">
                  <c:v>0.44250041246414201</c:v>
                </c:pt>
                <c:pt idx="4253">
                  <c:v>0.427422285079956</c:v>
                </c:pt>
                <c:pt idx="4254">
                  <c:v>0.43810588121414201</c:v>
                </c:pt>
                <c:pt idx="4255">
                  <c:v>0.43685588240623502</c:v>
                </c:pt>
                <c:pt idx="4256">
                  <c:v>0.433769941329956</c:v>
                </c:pt>
                <c:pt idx="4257">
                  <c:v>0.41746133565902699</c:v>
                </c:pt>
                <c:pt idx="4258">
                  <c:v>0.42976602911949202</c:v>
                </c:pt>
                <c:pt idx="4259">
                  <c:v>0.41660195589065602</c:v>
                </c:pt>
                <c:pt idx="4260">
                  <c:v>0.43734416365623502</c:v>
                </c:pt>
                <c:pt idx="4261">
                  <c:v>0.40875038504600503</c:v>
                </c:pt>
                <c:pt idx="4262">
                  <c:v>0.42152383923530601</c:v>
                </c:pt>
                <c:pt idx="4263">
                  <c:v>0.44126996397972101</c:v>
                </c:pt>
                <c:pt idx="4264">
                  <c:v>0.41505900025367698</c:v>
                </c:pt>
                <c:pt idx="4265">
                  <c:v>0.41285195946693398</c:v>
                </c:pt>
                <c:pt idx="4266">
                  <c:v>0.41193398833274802</c:v>
                </c:pt>
                <c:pt idx="4267">
                  <c:v>0.40994179248809798</c:v>
                </c:pt>
                <c:pt idx="4268">
                  <c:v>0.40578162670135498</c:v>
                </c:pt>
                <c:pt idx="4269">
                  <c:v>0.405683994293213</c:v>
                </c:pt>
                <c:pt idx="4270">
                  <c:v>0.401777714490891</c:v>
                </c:pt>
                <c:pt idx="4271">
                  <c:v>0.42334026098251298</c:v>
                </c:pt>
                <c:pt idx="4272">
                  <c:v>0.39871132373809798</c:v>
                </c:pt>
                <c:pt idx="4273">
                  <c:v>0.39476600289344799</c:v>
                </c:pt>
                <c:pt idx="4274">
                  <c:v>0.38974645733833302</c:v>
                </c:pt>
                <c:pt idx="4275">
                  <c:v>0.39283239841461198</c:v>
                </c:pt>
                <c:pt idx="4276">
                  <c:v>0.386426150798798</c:v>
                </c:pt>
                <c:pt idx="4277">
                  <c:v>0.38668006658554099</c:v>
                </c:pt>
                <c:pt idx="4278">
                  <c:v>0.38378942012786899</c:v>
                </c:pt>
                <c:pt idx="4279">
                  <c:v>0.36916050314903298</c:v>
                </c:pt>
                <c:pt idx="4280">
                  <c:v>0.36988317966461198</c:v>
                </c:pt>
                <c:pt idx="4281">
                  <c:v>0.38009801506996199</c:v>
                </c:pt>
                <c:pt idx="4282">
                  <c:v>0.37824255228042603</c:v>
                </c:pt>
                <c:pt idx="4283">
                  <c:v>0.37384802103042603</c:v>
                </c:pt>
                <c:pt idx="4284">
                  <c:v>0.37191441655159002</c:v>
                </c:pt>
                <c:pt idx="4285">
                  <c:v>0.38912147283554099</c:v>
                </c:pt>
                <c:pt idx="4286">
                  <c:v>0.36703160405159002</c:v>
                </c:pt>
                <c:pt idx="4287">
                  <c:v>0.365156590938568</c:v>
                </c:pt>
                <c:pt idx="4288">
                  <c:v>0.36253941059112499</c:v>
                </c:pt>
                <c:pt idx="4289">
                  <c:v>0.360762059688568</c:v>
                </c:pt>
                <c:pt idx="4290">
                  <c:v>0.344902664422989</c:v>
                </c:pt>
                <c:pt idx="4291">
                  <c:v>0.35470736026763899</c:v>
                </c:pt>
                <c:pt idx="4292">
                  <c:v>0.35314485430717502</c:v>
                </c:pt>
                <c:pt idx="4293">
                  <c:v>0.33617219328880299</c:v>
                </c:pt>
                <c:pt idx="4294">
                  <c:v>0.335137039422989</c:v>
                </c:pt>
                <c:pt idx="4295">
                  <c:v>0.34644564986228898</c:v>
                </c:pt>
                <c:pt idx="4296">
                  <c:v>0.34558627009391801</c:v>
                </c:pt>
                <c:pt idx="4297">
                  <c:v>0.33009797334670998</c:v>
                </c:pt>
                <c:pt idx="4298">
                  <c:v>0.34205111861228898</c:v>
                </c:pt>
                <c:pt idx="4299">
                  <c:v>0.36748081445693997</c:v>
                </c:pt>
                <c:pt idx="4300">
                  <c:v>0.35408237576484702</c:v>
                </c:pt>
                <c:pt idx="4301">
                  <c:v>0.33187532424926802</c:v>
                </c:pt>
                <c:pt idx="4302">
                  <c:v>0.33238312602043202</c:v>
                </c:pt>
                <c:pt idx="4303">
                  <c:v>0.33117219805717502</c:v>
                </c:pt>
                <c:pt idx="4304">
                  <c:v>0.32740265130996699</c:v>
                </c:pt>
                <c:pt idx="4305">
                  <c:v>0.32080107927322399</c:v>
                </c:pt>
                <c:pt idx="4306">
                  <c:v>0.322930008172989</c:v>
                </c:pt>
                <c:pt idx="4307">
                  <c:v>0.30691435933113098</c:v>
                </c:pt>
                <c:pt idx="4308">
                  <c:v>0.31875029206275901</c:v>
                </c:pt>
                <c:pt idx="4309">
                  <c:v>0.31736359000205999</c:v>
                </c:pt>
                <c:pt idx="4310">
                  <c:v>0.31412139534950301</c:v>
                </c:pt>
                <c:pt idx="4311">
                  <c:v>0.299258083105087</c:v>
                </c:pt>
                <c:pt idx="4312">
                  <c:v>0.30937528610229498</c:v>
                </c:pt>
                <c:pt idx="4313">
                  <c:v>0.30740264058113098</c:v>
                </c:pt>
                <c:pt idx="4314">
                  <c:v>0.32828155159950301</c:v>
                </c:pt>
                <c:pt idx="4315">
                  <c:v>0.29240262508392301</c:v>
                </c:pt>
                <c:pt idx="4316">
                  <c:v>0.30013701319694502</c:v>
                </c:pt>
                <c:pt idx="4317">
                  <c:v>0.29953154921531699</c:v>
                </c:pt>
                <c:pt idx="4318">
                  <c:v>0.29638698697090099</c:v>
                </c:pt>
                <c:pt idx="4319">
                  <c:v>0.29533231258392301</c:v>
                </c:pt>
                <c:pt idx="4320">
                  <c:v>0.29093778133392301</c:v>
                </c:pt>
                <c:pt idx="4321">
                  <c:v>0.28986355662345897</c:v>
                </c:pt>
                <c:pt idx="4322">
                  <c:v>0.30935576558113098</c:v>
                </c:pt>
                <c:pt idx="4323">
                  <c:v>0.30621123313903797</c:v>
                </c:pt>
                <c:pt idx="4324">
                  <c:v>0.30054715275764499</c:v>
                </c:pt>
                <c:pt idx="4325">
                  <c:v>0.28201198577880898</c:v>
                </c:pt>
                <c:pt idx="4326">
                  <c:v>0.279258072376251</c:v>
                </c:pt>
                <c:pt idx="4327">
                  <c:v>0.27593776583671598</c:v>
                </c:pt>
                <c:pt idx="4328">
                  <c:v>0.27501979470253002</c:v>
                </c:pt>
                <c:pt idx="4329">
                  <c:v>0.27279323339462302</c:v>
                </c:pt>
                <c:pt idx="4330">
                  <c:v>0.269746363162994</c:v>
                </c:pt>
                <c:pt idx="4331">
                  <c:v>0.26677760481834401</c:v>
                </c:pt>
                <c:pt idx="4332">
                  <c:v>0.26304712891578702</c:v>
                </c:pt>
                <c:pt idx="4333">
                  <c:v>0.25146508216857899</c:v>
                </c:pt>
                <c:pt idx="4334">
                  <c:v>0.25269556045532199</c:v>
                </c:pt>
                <c:pt idx="4335">
                  <c:v>0.25869163870811501</c:v>
                </c:pt>
                <c:pt idx="4336">
                  <c:v>0.25724634528160101</c:v>
                </c:pt>
                <c:pt idx="4337">
                  <c:v>0.25326195359230003</c:v>
                </c:pt>
                <c:pt idx="4338">
                  <c:v>0.248359605669975</c:v>
                </c:pt>
                <c:pt idx="4339">
                  <c:v>0.26798853278160101</c:v>
                </c:pt>
                <c:pt idx="4340">
                  <c:v>0.236660376191139</c:v>
                </c:pt>
                <c:pt idx="4341">
                  <c:v>0.24615257978439301</c:v>
                </c:pt>
                <c:pt idx="4342">
                  <c:v>0.24355491995811501</c:v>
                </c:pt>
                <c:pt idx="4343">
                  <c:v>0.24197289347648601</c:v>
                </c:pt>
                <c:pt idx="4344">
                  <c:v>0.23746116459369701</c:v>
                </c:pt>
                <c:pt idx="4345">
                  <c:v>0.23587913811206801</c:v>
                </c:pt>
                <c:pt idx="4346">
                  <c:v>0.23451194167137099</c:v>
                </c:pt>
                <c:pt idx="4347">
                  <c:v>0.232871308922768</c:v>
                </c:pt>
                <c:pt idx="4348">
                  <c:v>0.22986349463462799</c:v>
                </c:pt>
                <c:pt idx="4349">
                  <c:v>0.216504111886024</c:v>
                </c:pt>
                <c:pt idx="4350">
                  <c:v>0.21767598390579199</c:v>
                </c:pt>
                <c:pt idx="4351">
                  <c:v>0.21945333480835</c:v>
                </c:pt>
                <c:pt idx="4352">
                  <c:v>0.22062520682811701</c:v>
                </c:pt>
                <c:pt idx="4353">
                  <c:v>0.21791036427020999</c:v>
                </c:pt>
                <c:pt idx="4354">
                  <c:v>0.217636927962303</c:v>
                </c:pt>
                <c:pt idx="4355">
                  <c:v>0.214804887771606</c:v>
                </c:pt>
                <c:pt idx="4356">
                  <c:v>0.21205098927020999</c:v>
                </c:pt>
                <c:pt idx="4357">
                  <c:v>0.21560567617416401</c:v>
                </c:pt>
                <c:pt idx="4358">
                  <c:v>0.20562519133091001</c:v>
                </c:pt>
                <c:pt idx="4359">
                  <c:v>0.20130878686904899</c:v>
                </c:pt>
                <c:pt idx="4360">
                  <c:v>0.199433788657188</c:v>
                </c:pt>
                <c:pt idx="4361">
                  <c:v>0.198320508003235</c:v>
                </c:pt>
                <c:pt idx="4362">
                  <c:v>0.19433611631393399</c:v>
                </c:pt>
                <c:pt idx="4363">
                  <c:v>0.19232439994812001</c:v>
                </c:pt>
                <c:pt idx="4364">
                  <c:v>0.190644711256027</c:v>
                </c:pt>
                <c:pt idx="4365">
                  <c:v>0.188066586852074</c:v>
                </c:pt>
                <c:pt idx="4366">
                  <c:v>0.186269715428352</c:v>
                </c:pt>
                <c:pt idx="4367">
                  <c:v>0.18349626660346999</c:v>
                </c:pt>
                <c:pt idx="4368">
                  <c:v>0.18169939517974901</c:v>
                </c:pt>
                <c:pt idx="4369">
                  <c:v>0.17923845350742301</c:v>
                </c:pt>
                <c:pt idx="4370">
                  <c:v>0.17710953950882</c:v>
                </c:pt>
                <c:pt idx="4371">
                  <c:v>0.17521500587463401</c:v>
                </c:pt>
                <c:pt idx="4372">
                  <c:v>0.172812670469284</c:v>
                </c:pt>
                <c:pt idx="4373">
                  <c:v>0.17041032016277299</c:v>
                </c:pt>
                <c:pt idx="4374">
                  <c:v>0.16832047700882</c:v>
                </c:pt>
                <c:pt idx="4375">
                  <c:v>0.16613297164440199</c:v>
                </c:pt>
                <c:pt idx="4376">
                  <c:v>0.163925930857658</c:v>
                </c:pt>
                <c:pt idx="4377">
                  <c:v>0.16156265139579801</c:v>
                </c:pt>
                <c:pt idx="4378">
                  <c:v>0.15943375229835499</c:v>
                </c:pt>
                <c:pt idx="4379">
                  <c:v>0.15750014781951899</c:v>
                </c:pt>
                <c:pt idx="4380">
                  <c:v>0.15494155883789101</c:v>
                </c:pt>
                <c:pt idx="4381">
                  <c:v>0.15275405347347301</c:v>
                </c:pt>
                <c:pt idx="4382">
                  <c:v>0.15070326626300801</c:v>
                </c:pt>
                <c:pt idx="4383">
                  <c:v>0.14837904274463701</c:v>
                </c:pt>
                <c:pt idx="4384">
                  <c:v>0.14617201685905501</c:v>
                </c:pt>
                <c:pt idx="4385">
                  <c:v>0.144004046916962</c:v>
                </c:pt>
                <c:pt idx="4386">
                  <c:v>0.14187513291835799</c:v>
                </c:pt>
                <c:pt idx="4387">
                  <c:v>0.13958998024463701</c:v>
                </c:pt>
                <c:pt idx="4388">
                  <c:v>0.13724622130394001</c:v>
                </c:pt>
                <c:pt idx="4389">
                  <c:v>0.13525404036045099</c:v>
                </c:pt>
                <c:pt idx="4390">
                  <c:v>0.132929816842079</c:v>
                </c:pt>
                <c:pt idx="4391">
                  <c:v>0.13054700195789301</c:v>
                </c:pt>
                <c:pt idx="4392">
                  <c:v>0.128398552536964</c:v>
                </c:pt>
                <c:pt idx="4393">
                  <c:v>0.12626965343952201</c:v>
                </c:pt>
                <c:pt idx="4394">
                  <c:v>0.124062620103359</c:v>
                </c:pt>
                <c:pt idx="4395">
                  <c:v>0.121914178133011</c:v>
                </c:pt>
                <c:pt idx="4396">
                  <c:v>0.119629018008709</c:v>
                </c:pt>
                <c:pt idx="4397">
                  <c:v>0.117519646883011</c:v>
                </c:pt>
                <c:pt idx="4398">
                  <c:v>0.115195423364639</c:v>
                </c:pt>
                <c:pt idx="4399">
                  <c:v>0.11292979866266301</c:v>
                </c:pt>
                <c:pt idx="4400">
                  <c:v>0.11066416651010499</c:v>
                </c:pt>
                <c:pt idx="4401">
                  <c:v>0.108320415019989</c:v>
                </c:pt>
                <c:pt idx="4402">
                  <c:v>0.106308698654175</c:v>
                </c:pt>
                <c:pt idx="4403">
                  <c:v>0.10408212989568701</c:v>
                </c:pt>
                <c:pt idx="4404">
                  <c:v>0.101796969771385</c:v>
                </c:pt>
                <c:pt idx="4405">
                  <c:v>9.9609471857547802E-2</c:v>
                </c:pt>
                <c:pt idx="4406">
                  <c:v>9.7539156675338703E-2</c:v>
                </c:pt>
                <c:pt idx="4407">
                  <c:v>9.5136806368827806E-2</c:v>
                </c:pt>
                <c:pt idx="4408">
                  <c:v>9.3144617974758107E-2</c:v>
                </c:pt>
                <c:pt idx="4409">
                  <c:v>9.0644620358943898E-2</c:v>
                </c:pt>
                <c:pt idx="4410">
                  <c:v>8.8359460234642001E-2</c:v>
                </c:pt>
                <c:pt idx="4411">
                  <c:v>8.6406335234642001E-2</c:v>
                </c:pt>
                <c:pt idx="4412">
                  <c:v>8.4336020052433E-2</c:v>
                </c:pt>
                <c:pt idx="4413">
                  <c:v>8.1699296832084697E-2</c:v>
                </c:pt>
                <c:pt idx="4414">
                  <c:v>7.9707108438014998E-2</c:v>
                </c:pt>
                <c:pt idx="4415">
                  <c:v>7.7382884919643402E-2</c:v>
                </c:pt>
                <c:pt idx="4416">
                  <c:v>7.5390696525573703E-2</c:v>
                </c:pt>
                <c:pt idx="4417">
                  <c:v>7.3066473007202107E-2</c:v>
                </c:pt>
                <c:pt idx="4418">
                  <c:v>7.0859439671039595E-2</c:v>
                </c:pt>
                <c:pt idx="4419">
                  <c:v>6.8711005151271806E-2</c:v>
                </c:pt>
                <c:pt idx="4420">
                  <c:v>6.6582091152667999E-2</c:v>
                </c:pt>
                <c:pt idx="4421">
                  <c:v>6.4160220324993106E-2</c:v>
                </c:pt>
                <c:pt idx="4422">
                  <c:v>6.1933651566505397E-2</c:v>
                </c:pt>
                <c:pt idx="4423">
                  <c:v>5.9707086533308001E-2</c:v>
                </c:pt>
                <c:pt idx="4424">
                  <c:v>5.7558648288249997E-2</c:v>
                </c:pt>
                <c:pt idx="4425">
                  <c:v>5.5371146649122203E-2</c:v>
                </c:pt>
                <c:pt idx="4426">
                  <c:v>5.3066458553075797E-2</c:v>
                </c:pt>
                <c:pt idx="4427">
                  <c:v>5.0761766731739003E-2</c:v>
                </c:pt>
                <c:pt idx="4428">
                  <c:v>4.87109832465649E-2</c:v>
                </c:pt>
                <c:pt idx="4429">
                  <c:v>4.6386763453483602E-2</c:v>
                </c:pt>
                <c:pt idx="4430">
                  <c:v>4.4179730117321001E-2</c:v>
                </c:pt>
                <c:pt idx="4431">
                  <c:v>4.2011760175228098E-2</c:v>
                </c:pt>
                <c:pt idx="4432">
                  <c:v>3.9863318204879802E-2</c:v>
                </c:pt>
                <c:pt idx="4433">
                  <c:v>3.7421911954879802E-2</c:v>
                </c:pt>
                <c:pt idx="4434">
                  <c:v>3.5175815224647501E-2</c:v>
                </c:pt>
                <c:pt idx="4435">
                  <c:v>3.3183626830577899E-2</c:v>
                </c:pt>
                <c:pt idx="4436">
                  <c:v>3.0761748552322402E-2</c:v>
                </c:pt>
                <c:pt idx="4437">
                  <c:v>2.8730496764182999E-2</c:v>
                </c:pt>
                <c:pt idx="4438">
                  <c:v>2.6425806805491399E-2</c:v>
                </c:pt>
                <c:pt idx="4439">
                  <c:v>2.4550804868340499E-2</c:v>
                </c:pt>
                <c:pt idx="4440">
                  <c:v>2.25195530802011E-2</c:v>
                </c:pt>
                <c:pt idx="4441">
                  <c:v>2.00976748019457E-2</c:v>
                </c:pt>
                <c:pt idx="4442">
                  <c:v>1.7773455008864399E-2</c:v>
                </c:pt>
                <c:pt idx="4443">
                  <c:v>1.54297025874257E-2</c:v>
                </c:pt>
                <c:pt idx="4444">
                  <c:v>1.32226692512631E-2</c:v>
                </c:pt>
                <c:pt idx="4445">
                  <c:v>1.1035166680812799E-2</c:v>
                </c:pt>
                <c:pt idx="4446">
                  <c:v>8.8086025789380108E-3</c:v>
                </c:pt>
                <c:pt idx="4447">
                  <c:v>6.6015687771141503E-3</c:v>
                </c:pt>
                <c:pt idx="4448">
                  <c:v>4.5117228291928803E-3</c:v>
                </c:pt>
                <c:pt idx="4449">
                  <c:v>2.2656272631138598E-3</c:v>
                </c:pt>
                <c:pt idx="4450">
                  <c:v>-1.9531269208528099E-4</c:v>
                </c:pt>
                <c:pt idx="4451">
                  <c:v>-2.2851584944874001E-3</c:v>
                </c:pt>
                <c:pt idx="4452">
                  <c:v>-4.53125452622771E-3</c:v>
                </c:pt>
                <c:pt idx="4453">
                  <c:v>-6.6796937026083504E-3</c:v>
                </c:pt>
                <c:pt idx="4454">
                  <c:v>-8.7109459564089792E-3</c:v>
                </c:pt>
                <c:pt idx="4455">
                  <c:v>-1.1191416531801199E-2</c:v>
                </c:pt>
                <c:pt idx="4456">
                  <c:v>-1.30468877032399E-2</c:v>
                </c:pt>
                <c:pt idx="4457">
                  <c:v>-1.5703139826655398E-2</c:v>
                </c:pt>
                <c:pt idx="4458">
                  <c:v>-1.7695330083370198E-2</c:v>
                </c:pt>
                <c:pt idx="4459">
                  <c:v>-2.0078144967556E-2</c:v>
                </c:pt>
                <c:pt idx="4460">
                  <c:v>-2.2207051515579199E-2</c:v>
                </c:pt>
                <c:pt idx="4461">
                  <c:v>-2.46289297938347E-2</c:v>
                </c:pt>
                <c:pt idx="4462">
                  <c:v>-2.69922129809856E-2</c:v>
                </c:pt>
                <c:pt idx="4463">
                  <c:v>-2.86133084446192E-2</c:v>
                </c:pt>
                <c:pt idx="4464">
                  <c:v>-3.08594051748514E-2</c:v>
                </c:pt>
                <c:pt idx="4465">
                  <c:v>-3.3222686499357203E-2</c:v>
                </c:pt>
                <c:pt idx="4466">
                  <c:v>-3.5527378320693997E-2</c:v>
                </c:pt>
                <c:pt idx="4467">
                  <c:v>-3.7871129810810103E-2</c:v>
                </c:pt>
                <c:pt idx="4468">
                  <c:v>-3.9843786507844897E-2</c:v>
                </c:pt>
                <c:pt idx="4469">
                  <c:v>-4.2050819844007499E-2</c:v>
                </c:pt>
                <c:pt idx="4470">
                  <c:v>-4.41211350262165E-2</c:v>
                </c:pt>
                <c:pt idx="4471">
                  <c:v>-4.65820766985416E-2</c:v>
                </c:pt>
                <c:pt idx="4472">
                  <c:v>-4.87109832465649E-2</c:v>
                </c:pt>
                <c:pt idx="4473">
                  <c:v>-5.0800830125808702E-2</c:v>
                </c:pt>
                <c:pt idx="4474">
                  <c:v>-5.3476613014936399E-2</c:v>
                </c:pt>
                <c:pt idx="4475">
                  <c:v>-5.5468801409006098E-2</c:v>
                </c:pt>
                <c:pt idx="4476">
                  <c:v>-5.76563067734241E-2</c:v>
                </c:pt>
                <c:pt idx="4477">
                  <c:v>-5.9648495167493799E-2</c:v>
                </c:pt>
                <c:pt idx="4478">
                  <c:v>-6.1875060200691202E-2</c:v>
                </c:pt>
                <c:pt idx="4479">
                  <c:v>-6.42969384789467E-2</c:v>
                </c:pt>
                <c:pt idx="4480">
                  <c:v>-6.6757872700691195E-2</c:v>
                </c:pt>
                <c:pt idx="4481">
                  <c:v>-6.8476624786853804E-2</c:v>
                </c:pt>
                <c:pt idx="4482">
                  <c:v>-7.0839911699295002E-2</c:v>
                </c:pt>
                <c:pt idx="4483">
                  <c:v>-7.3359444737434401E-2</c:v>
                </c:pt>
                <c:pt idx="4484">
                  <c:v>-7.5214914977550507E-2</c:v>
                </c:pt>
                <c:pt idx="4485">
                  <c:v>-7.7929764986038194E-2</c:v>
                </c:pt>
                <c:pt idx="4486">
                  <c:v>-7.9492263495922103E-2</c:v>
                </c:pt>
                <c:pt idx="4487">
                  <c:v>-8.1992268562316895E-2</c:v>
                </c:pt>
                <c:pt idx="4488">
                  <c:v>-8.4043048322200803E-2</c:v>
                </c:pt>
                <c:pt idx="4489">
                  <c:v>-8.6601644754409804E-2</c:v>
                </c:pt>
                <c:pt idx="4490">
                  <c:v>-8.8613368570804596E-2</c:v>
                </c:pt>
                <c:pt idx="4491">
                  <c:v>-9.0742275118827806E-2</c:v>
                </c:pt>
                <c:pt idx="4492">
                  <c:v>-9.3007899820804596E-2</c:v>
                </c:pt>
                <c:pt idx="4493">
                  <c:v>-9.5546968281269101E-2</c:v>
                </c:pt>
                <c:pt idx="4494">
                  <c:v>-9.7187593579292297E-2</c:v>
                </c:pt>
                <c:pt idx="4495">
                  <c:v>-9.9785253405570998E-2</c:v>
                </c:pt>
                <c:pt idx="4496">
                  <c:v>-0.101836033165455</c:v>
                </c:pt>
                <c:pt idx="4497">
                  <c:v>-0.10414072126150099</c:v>
                </c:pt>
                <c:pt idx="4498">
                  <c:v>-0.106113381683826</c:v>
                </c:pt>
                <c:pt idx="4499">
                  <c:v>-0.108496196568012</c:v>
                </c:pt>
                <c:pt idx="4500">
                  <c:v>-0.110527448356152</c:v>
                </c:pt>
                <c:pt idx="4501">
                  <c:v>-0.113339953124523</c:v>
                </c:pt>
                <c:pt idx="4502">
                  <c:v>-0.114961050450802</c:v>
                </c:pt>
                <c:pt idx="4503">
                  <c:v>-0.117363393306732</c:v>
                </c:pt>
                <c:pt idx="4504">
                  <c:v>-0.11970714479684801</c:v>
                </c:pt>
                <c:pt idx="4505">
                  <c:v>-0.12146496027708099</c:v>
                </c:pt>
                <c:pt idx="4506">
                  <c:v>-0.124121211469173</c:v>
                </c:pt>
                <c:pt idx="4507">
                  <c:v>-0.12601575255394001</c:v>
                </c:pt>
                <c:pt idx="4508">
                  <c:v>-0.128515750169754</c:v>
                </c:pt>
                <c:pt idx="4509">
                  <c:v>-0.13087902963161499</c:v>
                </c:pt>
                <c:pt idx="4510">
                  <c:v>-0.13296887278556799</c:v>
                </c:pt>
                <c:pt idx="4511">
                  <c:v>-0.13505871593952201</c:v>
                </c:pt>
                <c:pt idx="4512">
                  <c:v>-0.13738293945789301</c:v>
                </c:pt>
                <c:pt idx="4513">
                  <c:v>-0.139863416552544</c:v>
                </c:pt>
                <c:pt idx="4514">
                  <c:v>-0.141464978456497</c:v>
                </c:pt>
                <c:pt idx="4515">
                  <c:v>-0.14412122964859</c:v>
                </c:pt>
                <c:pt idx="4516">
                  <c:v>-0.14613294601440399</c:v>
                </c:pt>
                <c:pt idx="4517">
                  <c:v>-0.148300915956497</c:v>
                </c:pt>
                <c:pt idx="4518">
                  <c:v>-0.15082044899463701</c:v>
                </c:pt>
                <c:pt idx="4519">
                  <c:v>-0.15289077162742601</c:v>
                </c:pt>
                <c:pt idx="4520">
                  <c:v>-0.15480484068393699</c:v>
                </c:pt>
                <c:pt idx="4521">
                  <c:v>-0.157441556453705</c:v>
                </c:pt>
                <c:pt idx="4522">
                  <c:v>-0.15972670912742601</c:v>
                </c:pt>
                <c:pt idx="4523">
                  <c:v>-0.161836087703705</c:v>
                </c:pt>
                <c:pt idx="4524">
                  <c:v>-0.163925930857658</c:v>
                </c:pt>
                <c:pt idx="4525">
                  <c:v>-0.16603530943393699</c:v>
                </c:pt>
                <c:pt idx="4526">
                  <c:v>-0.16845719516277299</c:v>
                </c:pt>
                <c:pt idx="4527">
                  <c:v>-0.17052750289440199</c:v>
                </c:pt>
                <c:pt idx="4528">
                  <c:v>-0.17289079725742301</c:v>
                </c:pt>
                <c:pt idx="4529">
                  <c:v>-0.17494156956672699</c:v>
                </c:pt>
                <c:pt idx="4530">
                  <c:v>-0.177578300237656</c:v>
                </c:pt>
                <c:pt idx="4531">
                  <c:v>-0.179765790700912</c:v>
                </c:pt>
                <c:pt idx="4532">
                  <c:v>-0.181836113333702</c:v>
                </c:pt>
                <c:pt idx="4533">
                  <c:v>-0.18410174548625899</c:v>
                </c:pt>
                <c:pt idx="4534">
                  <c:v>-0.18591815233230599</c:v>
                </c:pt>
                <c:pt idx="4535">
                  <c:v>-0.188222840428352</c:v>
                </c:pt>
                <c:pt idx="4536">
                  <c:v>-0.190761893987656</c:v>
                </c:pt>
                <c:pt idx="4537">
                  <c:v>-0.19263690710067699</c:v>
                </c:pt>
                <c:pt idx="4538">
                  <c:v>-0.19414080679416701</c:v>
                </c:pt>
                <c:pt idx="4539">
                  <c:v>-0.196738466620445</c:v>
                </c:pt>
                <c:pt idx="4540">
                  <c:v>-0.19976581633091001</c:v>
                </c:pt>
                <c:pt idx="4541">
                  <c:v>-0.20156268775463099</c:v>
                </c:pt>
                <c:pt idx="4542">
                  <c:v>-0.20390644669532801</c:v>
                </c:pt>
                <c:pt idx="4543">
                  <c:v>-0.206367388367653</c:v>
                </c:pt>
                <c:pt idx="4544">
                  <c:v>-0.20828144252300301</c:v>
                </c:pt>
                <c:pt idx="4545">
                  <c:v>-0.21068379282951399</c:v>
                </c:pt>
                <c:pt idx="4546">
                  <c:v>-0.21265645325183899</c:v>
                </c:pt>
                <c:pt idx="4547">
                  <c:v>-0.215039268136024</c:v>
                </c:pt>
                <c:pt idx="4548">
                  <c:v>-0.21728536486625699</c:v>
                </c:pt>
                <c:pt idx="4549">
                  <c:v>-0.21914082765579199</c:v>
                </c:pt>
                <c:pt idx="4550">
                  <c:v>-0.221777558326721</c:v>
                </c:pt>
                <c:pt idx="4551">
                  <c:v>-0.22367209196090701</c:v>
                </c:pt>
                <c:pt idx="4552">
                  <c:v>-0.22574239969253501</c:v>
                </c:pt>
                <c:pt idx="4553">
                  <c:v>-0.22820334136486101</c:v>
                </c:pt>
                <c:pt idx="4554">
                  <c:v>-0.230429902672768</c:v>
                </c:pt>
                <c:pt idx="4555">
                  <c:v>-0.23271507024765001</c:v>
                </c:pt>
                <c:pt idx="4556">
                  <c:v>-0.235449448227882</c:v>
                </c:pt>
                <c:pt idx="4557">
                  <c:v>-0.233730688691139</c:v>
                </c:pt>
                <c:pt idx="4558">
                  <c:v>-0.26128929853439298</c:v>
                </c:pt>
                <c:pt idx="4559">
                  <c:v>-0.21386739611625699</c:v>
                </c:pt>
                <c:pt idx="4560">
                  <c:v>-0.233242407441139</c:v>
                </c:pt>
                <c:pt idx="4561">
                  <c:v>-0.250429928302765</c:v>
                </c:pt>
                <c:pt idx="4562">
                  <c:v>-0.268769800662994</c:v>
                </c:pt>
                <c:pt idx="4563">
                  <c:v>-0.24869164824485801</c:v>
                </c:pt>
                <c:pt idx="4564">
                  <c:v>-0.22718772292137099</c:v>
                </c:pt>
                <c:pt idx="4565">
                  <c:v>-0.24869164824485801</c:v>
                </c:pt>
                <c:pt idx="4566">
                  <c:v>-0.27445340156555198</c:v>
                </c:pt>
                <c:pt idx="4567">
                  <c:v>-0.248496323823929</c:v>
                </c:pt>
                <c:pt idx="4568">
                  <c:v>-0.246289297938347</c:v>
                </c:pt>
                <c:pt idx="4569">
                  <c:v>-0.281465113162994</c:v>
                </c:pt>
                <c:pt idx="4570">
                  <c:v>-0.26601588726043701</c:v>
                </c:pt>
                <c:pt idx="4571">
                  <c:v>-0.29009792208671598</c:v>
                </c:pt>
                <c:pt idx="4572">
                  <c:v>-0.25730493664741499</c:v>
                </c:pt>
                <c:pt idx="4573">
                  <c:v>-0.28017604351043701</c:v>
                </c:pt>
                <c:pt idx="4574">
                  <c:v>-0.28408229351043701</c:v>
                </c:pt>
                <c:pt idx="4575">
                  <c:v>-0.28865262866020203</c:v>
                </c:pt>
                <c:pt idx="4576">
                  <c:v>-0.30136746168136602</c:v>
                </c:pt>
                <c:pt idx="4577">
                  <c:v>-0.27562525868415799</c:v>
                </c:pt>
                <c:pt idx="4578">
                  <c:v>-0.270469009876251</c:v>
                </c:pt>
                <c:pt idx="4579">
                  <c:v>-0.27109399437904402</c:v>
                </c:pt>
                <c:pt idx="4580">
                  <c:v>-0.285117447376251</c:v>
                </c:pt>
                <c:pt idx="4581">
                  <c:v>-0.31134796142578097</c:v>
                </c:pt>
                <c:pt idx="4582">
                  <c:v>-0.30462920665741</c:v>
                </c:pt>
                <c:pt idx="4583">
                  <c:v>-0.29466825723648099</c:v>
                </c:pt>
                <c:pt idx="4584">
                  <c:v>-0.28650417923927302</c:v>
                </c:pt>
                <c:pt idx="4585">
                  <c:v>-0.31431671977043202</c:v>
                </c:pt>
                <c:pt idx="4586">
                  <c:v>-0.31236356496810902</c:v>
                </c:pt>
                <c:pt idx="4587">
                  <c:v>-0.28744167089462302</c:v>
                </c:pt>
                <c:pt idx="4588">
                  <c:v>-0.31769561767578097</c:v>
                </c:pt>
                <c:pt idx="4589">
                  <c:v>-0.29738309979438798</c:v>
                </c:pt>
                <c:pt idx="4590">
                  <c:v>-0.32468780875205999</c:v>
                </c:pt>
                <c:pt idx="4591">
                  <c:v>-0.32945343852043202</c:v>
                </c:pt>
                <c:pt idx="4592">
                  <c:v>-0.30978545546531699</c:v>
                </c:pt>
                <c:pt idx="4593">
                  <c:v>-0.30808621644973799</c:v>
                </c:pt>
                <c:pt idx="4594">
                  <c:v>-0.32365265488624601</c:v>
                </c:pt>
                <c:pt idx="4595">
                  <c:v>-0.31599640846252403</c:v>
                </c:pt>
                <c:pt idx="4596">
                  <c:v>-0.33084017038345298</c:v>
                </c:pt>
                <c:pt idx="4597">
                  <c:v>-0.33384796977043202</c:v>
                </c:pt>
                <c:pt idx="4598">
                  <c:v>-0.32552766799926802</c:v>
                </c:pt>
                <c:pt idx="4599">
                  <c:v>-0.322715163230896</c:v>
                </c:pt>
                <c:pt idx="4600">
                  <c:v>-0.33462923765182501</c:v>
                </c:pt>
                <c:pt idx="4601">
                  <c:v>-0.34835970401763899</c:v>
                </c:pt>
                <c:pt idx="4602">
                  <c:v>-0.33119171857833901</c:v>
                </c:pt>
                <c:pt idx="4603">
                  <c:v>-0.33400422334670998</c:v>
                </c:pt>
                <c:pt idx="4604">
                  <c:v>-0.33390656113624601</c:v>
                </c:pt>
                <c:pt idx="4605">
                  <c:v>-0.34013703465461698</c:v>
                </c:pt>
                <c:pt idx="4606">
                  <c:v>-0.358574569225311</c:v>
                </c:pt>
                <c:pt idx="4607">
                  <c:v>-0.34300813078880299</c:v>
                </c:pt>
                <c:pt idx="4608">
                  <c:v>-0.34820345044135997</c:v>
                </c:pt>
                <c:pt idx="4609">
                  <c:v>-0.35089877247810403</c:v>
                </c:pt>
                <c:pt idx="4610">
                  <c:v>-0.35013705492019698</c:v>
                </c:pt>
                <c:pt idx="4611">
                  <c:v>-0.34703159332275402</c:v>
                </c:pt>
                <c:pt idx="4612">
                  <c:v>-0.37009799480438199</c:v>
                </c:pt>
                <c:pt idx="4613">
                  <c:v>-0.35425814986228898</c:v>
                </c:pt>
                <c:pt idx="4614">
                  <c:v>-0.360058933496475</c:v>
                </c:pt>
                <c:pt idx="4615">
                  <c:v>-0.37289097905159002</c:v>
                </c:pt>
                <c:pt idx="4616">
                  <c:v>-0.374922245740891</c:v>
                </c:pt>
                <c:pt idx="4617">
                  <c:v>-0.362734735012054</c:v>
                </c:pt>
                <c:pt idx="4618">
                  <c:v>-0.37587925791740401</c:v>
                </c:pt>
                <c:pt idx="4619">
                  <c:v>-0.38140660524368297</c:v>
                </c:pt>
                <c:pt idx="4620">
                  <c:v>-0.377363651990891</c:v>
                </c:pt>
                <c:pt idx="4621">
                  <c:v>-0.38209021091461198</c:v>
                </c:pt>
                <c:pt idx="4622">
                  <c:v>-0.36775425076484702</c:v>
                </c:pt>
                <c:pt idx="4623">
                  <c:v>-0.38363316655159002</c:v>
                </c:pt>
                <c:pt idx="4624">
                  <c:v>-0.39072301983833302</c:v>
                </c:pt>
                <c:pt idx="4625">
                  <c:v>-0.38511756062507602</c:v>
                </c:pt>
                <c:pt idx="4626">
                  <c:v>-0.38466835021972701</c:v>
                </c:pt>
                <c:pt idx="4627">
                  <c:v>-0.400566786527634</c:v>
                </c:pt>
                <c:pt idx="4628">
                  <c:v>-0.39732459187507602</c:v>
                </c:pt>
                <c:pt idx="4629">
                  <c:v>-0.392754286527634</c:v>
                </c:pt>
                <c:pt idx="4630">
                  <c:v>-0.39820349216461198</c:v>
                </c:pt>
                <c:pt idx="4631">
                  <c:v>-0.40929725766181901</c:v>
                </c:pt>
                <c:pt idx="4632">
                  <c:v>-0.40748086571693398</c:v>
                </c:pt>
                <c:pt idx="4633">
                  <c:v>-0.40654334425926197</c:v>
                </c:pt>
                <c:pt idx="4634">
                  <c:v>-0.40701210498809798</c:v>
                </c:pt>
                <c:pt idx="4635">
                  <c:v>-0.41488319635391202</c:v>
                </c:pt>
                <c:pt idx="4636">
                  <c:v>-0.41236367821693398</c:v>
                </c:pt>
                <c:pt idx="4637">
                  <c:v>-0.41218790411949202</c:v>
                </c:pt>
                <c:pt idx="4638">
                  <c:v>-0.41173866391181901</c:v>
                </c:pt>
                <c:pt idx="4639">
                  <c:v>-0.419355869293213</c:v>
                </c:pt>
                <c:pt idx="4640">
                  <c:v>-0.42597696185112</c:v>
                </c:pt>
                <c:pt idx="4641">
                  <c:v>-0.42824259400367698</c:v>
                </c:pt>
                <c:pt idx="4642">
                  <c:v>-0.426426202058792</c:v>
                </c:pt>
                <c:pt idx="4643">
                  <c:v>-0.41955119371414201</c:v>
                </c:pt>
                <c:pt idx="4644">
                  <c:v>-0.42873087525367698</c:v>
                </c:pt>
                <c:pt idx="4645">
                  <c:v>-0.434512138366699</c:v>
                </c:pt>
                <c:pt idx="4646">
                  <c:v>-0.44201213121414201</c:v>
                </c:pt>
                <c:pt idx="4647">
                  <c:v>-0.43886759877204901</c:v>
                </c:pt>
                <c:pt idx="4648">
                  <c:v>-0.43210977315902699</c:v>
                </c:pt>
                <c:pt idx="4649">
                  <c:v>-0.43974649906158397</c:v>
                </c:pt>
                <c:pt idx="4650">
                  <c:v>-0.44611370563507102</c:v>
                </c:pt>
                <c:pt idx="4651">
                  <c:v>-0.44324260950088501</c:v>
                </c:pt>
                <c:pt idx="4652">
                  <c:v>-0.43710979819297802</c:v>
                </c:pt>
                <c:pt idx="4653">
                  <c:v>-0.45164105296134899</c:v>
                </c:pt>
                <c:pt idx="4654">
                  <c:v>-0.44648480415344199</c:v>
                </c:pt>
                <c:pt idx="4655">
                  <c:v>-0.44853559136390703</c:v>
                </c:pt>
                <c:pt idx="4656">
                  <c:v>-0.46029341220855702</c:v>
                </c:pt>
                <c:pt idx="4657">
                  <c:v>-0.45380902290344199</c:v>
                </c:pt>
                <c:pt idx="4658">
                  <c:v>-0.46240279078483598</c:v>
                </c:pt>
                <c:pt idx="4659">
                  <c:v>-0.45730513334274298</c:v>
                </c:pt>
                <c:pt idx="4660">
                  <c:v>-0.46418014168739302</c:v>
                </c:pt>
                <c:pt idx="4661">
                  <c:v>-0.471113741397858</c:v>
                </c:pt>
                <c:pt idx="4662">
                  <c:v>-0.45873090624809298</c:v>
                </c:pt>
                <c:pt idx="4663">
                  <c:v>-0.47326216101646401</c:v>
                </c:pt>
                <c:pt idx="4664">
                  <c:v>-0.47880905866622903</c:v>
                </c:pt>
                <c:pt idx="4665">
                  <c:v>-0.47373092174530002</c:v>
                </c:pt>
                <c:pt idx="4666">
                  <c:v>-0.47027388215065002</c:v>
                </c:pt>
                <c:pt idx="4667">
                  <c:v>-0.47169965505599998</c:v>
                </c:pt>
                <c:pt idx="4668">
                  <c:v>-0.48095747828483598</c:v>
                </c:pt>
                <c:pt idx="4669">
                  <c:v>-0.47957077622413602</c:v>
                </c:pt>
                <c:pt idx="4670">
                  <c:v>-0.48853561282157898</c:v>
                </c:pt>
                <c:pt idx="4671">
                  <c:v>-0.48716843128204301</c:v>
                </c:pt>
                <c:pt idx="4672">
                  <c:v>-0.48886764049530002</c:v>
                </c:pt>
                <c:pt idx="4673">
                  <c:v>-0.50572311878204301</c:v>
                </c:pt>
                <c:pt idx="4674">
                  <c:v>-0.49984422326088002</c:v>
                </c:pt>
                <c:pt idx="4675">
                  <c:v>-0.499648928642273</c:v>
                </c:pt>
                <c:pt idx="4676">
                  <c:v>-0.50107467174529996</c:v>
                </c:pt>
                <c:pt idx="4677">
                  <c:v>-0.50312548875808705</c:v>
                </c:pt>
                <c:pt idx="4678">
                  <c:v>-0.50855517387390103</c:v>
                </c:pt>
                <c:pt idx="4679">
                  <c:v>-0.50623095035553001</c:v>
                </c:pt>
                <c:pt idx="4680">
                  <c:v>-0.50584030151367199</c:v>
                </c:pt>
                <c:pt idx="4681">
                  <c:v>-0.50552785396575906</c:v>
                </c:pt>
                <c:pt idx="4682">
                  <c:v>-0.51959031820297197</c:v>
                </c:pt>
                <c:pt idx="4683">
                  <c:v>-0.520918488502502</c:v>
                </c:pt>
                <c:pt idx="4684">
                  <c:v>-0.51648485660553001</c:v>
                </c:pt>
                <c:pt idx="4685">
                  <c:v>-0.52371144294738803</c:v>
                </c:pt>
                <c:pt idx="4686">
                  <c:v>-0.52611380815506004</c:v>
                </c:pt>
                <c:pt idx="4687">
                  <c:v>-0.52031302452087402</c:v>
                </c:pt>
                <c:pt idx="4688">
                  <c:v>-0.538477063179016</c:v>
                </c:pt>
                <c:pt idx="4689">
                  <c:v>-0.52945363521575906</c:v>
                </c:pt>
                <c:pt idx="4690">
                  <c:v>-0.53464895486831698</c:v>
                </c:pt>
                <c:pt idx="4691">
                  <c:v>-0.52986377477645896</c:v>
                </c:pt>
                <c:pt idx="4692">
                  <c:v>-0.54105520248413097</c:v>
                </c:pt>
                <c:pt idx="4693">
                  <c:v>-0.53345751762390103</c:v>
                </c:pt>
                <c:pt idx="4694">
                  <c:v>-0.54859429597854603</c:v>
                </c:pt>
                <c:pt idx="4695">
                  <c:v>-0.54453176259994496</c:v>
                </c:pt>
                <c:pt idx="4696">
                  <c:v>-0.545801281929016</c:v>
                </c:pt>
                <c:pt idx="4697">
                  <c:v>-0.53765678405761697</c:v>
                </c:pt>
                <c:pt idx="4698">
                  <c:v>-0.54767632484436002</c:v>
                </c:pt>
                <c:pt idx="4699">
                  <c:v>-0.55445367097854603</c:v>
                </c:pt>
                <c:pt idx="4700">
                  <c:v>-0.55300831794738803</c:v>
                </c:pt>
                <c:pt idx="4701">
                  <c:v>-0.55339896678924605</c:v>
                </c:pt>
                <c:pt idx="4702">
                  <c:v>-0.55861383676528897</c:v>
                </c:pt>
                <c:pt idx="4703">
                  <c:v>-0.56615287065506004</c:v>
                </c:pt>
                <c:pt idx="4704">
                  <c:v>-0.56863337755203203</c:v>
                </c:pt>
                <c:pt idx="4705">
                  <c:v>-0.56320363283157304</c:v>
                </c:pt>
                <c:pt idx="4706">
                  <c:v>-0.56371146440506004</c:v>
                </c:pt>
                <c:pt idx="4707">
                  <c:v>-0.57281303405761697</c:v>
                </c:pt>
                <c:pt idx="4708">
                  <c:v>-0.57261770963668801</c:v>
                </c:pt>
                <c:pt idx="4709">
                  <c:v>-0.57013726234436002</c:v>
                </c:pt>
                <c:pt idx="4710">
                  <c:v>-0.571680247783661</c:v>
                </c:pt>
                <c:pt idx="4711">
                  <c:v>-0.57576227188110396</c:v>
                </c:pt>
                <c:pt idx="4712">
                  <c:v>-0.58253961801528897</c:v>
                </c:pt>
                <c:pt idx="4713">
                  <c:v>-0.57744193077087402</c:v>
                </c:pt>
                <c:pt idx="4714">
                  <c:v>-0.58671933412551902</c:v>
                </c:pt>
                <c:pt idx="4715">
                  <c:v>-0.58882868289947499</c:v>
                </c:pt>
                <c:pt idx="4716">
                  <c:v>-0.59113335609436002</c:v>
                </c:pt>
                <c:pt idx="4717">
                  <c:v>-0.58830136060714699</c:v>
                </c:pt>
                <c:pt idx="4718">
                  <c:v>-0.59085994958877597</c:v>
                </c:pt>
                <c:pt idx="4719">
                  <c:v>-0.59738337993621804</c:v>
                </c:pt>
                <c:pt idx="4720">
                  <c:v>-0.60154354572296098</c:v>
                </c:pt>
                <c:pt idx="4721">
                  <c:v>-0.60404354333877597</c:v>
                </c:pt>
                <c:pt idx="4722">
                  <c:v>-0.59970760345458995</c:v>
                </c:pt>
                <c:pt idx="4723">
                  <c:v>-0.60269588232040405</c:v>
                </c:pt>
                <c:pt idx="4724">
                  <c:v>-0.60802793502807595</c:v>
                </c:pt>
                <c:pt idx="4725">
                  <c:v>-0.61263728141784701</c:v>
                </c:pt>
                <c:pt idx="4726">
                  <c:v>-0.61375057697296098</c:v>
                </c:pt>
                <c:pt idx="4727">
                  <c:v>-0.611231029033661</c:v>
                </c:pt>
                <c:pt idx="4728">
                  <c:v>-0.62103575468063399</c:v>
                </c:pt>
                <c:pt idx="4729">
                  <c:v>-0.61802792549133301</c:v>
                </c:pt>
                <c:pt idx="4730">
                  <c:v>-0.62402403354644798</c:v>
                </c:pt>
                <c:pt idx="4731">
                  <c:v>-0.62462949752807595</c:v>
                </c:pt>
                <c:pt idx="4732">
                  <c:v>-0.621484994888306</c:v>
                </c:pt>
                <c:pt idx="4733">
                  <c:v>-0.62322324514389005</c:v>
                </c:pt>
                <c:pt idx="4734">
                  <c:v>-0.62398499250411998</c:v>
                </c:pt>
                <c:pt idx="4735">
                  <c:v>-0.63201230764389005</c:v>
                </c:pt>
                <c:pt idx="4736">
                  <c:v>-0.63681703805923495</c:v>
                </c:pt>
                <c:pt idx="4737">
                  <c:v>-0.63009828329086304</c:v>
                </c:pt>
                <c:pt idx="4738">
                  <c:v>-0.63837951421737704</c:v>
                </c:pt>
                <c:pt idx="4739">
                  <c:v>-0.63785219192504905</c:v>
                </c:pt>
                <c:pt idx="4740">
                  <c:v>-0.63896542787551902</c:v>
                </c:pt>
                <c:pt idx="4741">
                  <c:v>-0.64265686273574796</c:v>
                </c:pt>
                <c:pt idx="4742">
                  <c:v>-0.64716857671737704</c:v>
                </c:pt>
                <c:pt idx="4743">
                  <c:v>-0.651758432388306</c:v>
                </c:pt>
                <c:pt idx="4744">
                  <c:v>-0.64857482910156306</c:v>
                </c:pt>
                <c:pt idx="4745">
                  <c:v>-0.65115296840667702</c:v>
                </c:pt>
                <c:pt idx="4746">
                  <c:v>-0.65480530261993397</c:v>
                </c:pt>
                <c:pt idx="4747">
                  <c:v>-0.656621694564819</c:v>
                </c:pt>
                <c:pt idx="4748">
                  <c:v>-0.65410220623016402</c:v>
                </c:pt>
                <c:pt idx="4749">
                  <c:v>-0.65453189611434903</c:v>
                </c:pt>
                <c:pt idx="4750">
                  <c:v>-0.66378968954086304</c:v>
                </c:pt>
                <c:pt idx="4751">
                  <c:v>-0.66912174224853505</c:v>
                </c:pt>
                <c:pt idx="4752">
                  <c:v>-0.67085999250411998</c:v>
                </c:pt>
                <c:pt idx="4753">
                  <c:v>-0.66871160268783603</c:v>
                </c:pt>
                <c:pt idx="4754">
                  <c:v>-0.672266244888306</c:v>
                </c:pt>
                <c:pt idx="4755">
                  <c:v>-0.67418032884597801</c:v>
                </c:pt>
                <c:pt idx="4756">
                  <c:v>-0.68046939373016402</c:v>
                </c:pt>
                <c:pt idx="4757">
                  <c:v>-0.67863345146179199</c:v>
                </c:pt>
                <c:pt idx="4758">
                  <c:v>-0.681524097919464</c:v>
                </c:pt>
                <c:pt idx="4759">
                  <c:v>-0.67875063419341997</c:v>
                </c:pt>
                <c:pt idx="4760">
                  <c:v>-0.69216865301132202</c:v>
                </c:pt>
                <c:pt idx="4761">
                  <c:v>-0.69244205951690696</c:v>
                </c:pt>
                <c:pt idx="4762">
                  <c:v>-0.69412177801132202</c:v>
                </c:pt>
                <c:pt idx="4763">
                  <c:v>-0.69384831190109297</c:v>
                </c:pt>
                <c:pt idx="4764">
                  <c:v>-0.69550848007202104</c:v>
                </c:pt>
                <c:pt idx="4765">
                  <c:v>-0.69890689849853505</c:v>
                </c:pt>
                <c:pt idx="4766">
                  <c:v>-0.69976627826690696</c:v>
                </c:pt>
                <c:pt idx="4767">
                  <c:v>-0.70351630449295</c:v>
                </c:pt>
                <c:pt idx="4768">
                  <c:v>-0.70230537652969405</c:v>
                </c:pt>
                <c:pt idx="4769">
                  <c:v>-0.71054756641387895</c:v>
                </c:pt>
                <c:pt idx="4770">
                  <c:v>-0.70974677801132202</c:v>
                </c:pt>
                <c:pt idx="4771">
                  <c:v>-0.70554757118225098</c:v>
                </c:pt>
                <c:pt idx="4772">
                  <c:v>-0.71406316757202104</c:v>
                </c:pt>
                <c:pt idx="4773">
                  <c:v>-0.71628975868225098</c:v>
                </c:pt>
                <c:pt idx="4774">
                  <c:v>-0.72388738393783603</c:v>
                </c:pt>
                <c:pt idx="4775">
                  <c:v>-0.72488349676132202</c:v>
                </c:pt>
                <c:pt idx="4776">
                  <c:v>-0.72078192234039296</c:v>
                </c:pt>
                <c:pt idx="4777">
                  <c:v>-0.72652411460876498</c:v>
                </c:pt>
                <c:pt idx="4778">
                  <c:v>-0.72523504495620705</c:v>
                </c:pt>
                <c:pt idx="4779">
                  <c:v>-0.73236399888992298</c:v>
                </c:pt>
                <c:pt idx="4780">
                  <c:v>-0.72826242446899403</c:v>
                </c:pt>
                <c:pt idx="4781">
                  <c:v>-0.73285228013992298</c:v>
                </c:pt>
                <c:pt idx="4782">
                  <c:v>-0.74095773696899403</c:v>
                </c:pt>
                <c:pt idx="4783">
                  <c:v>-0.73548901081085205</c:v>
                </c:pt>
                <c:pt idx="4784">
                  <c:v>-0.73949289321899403</c:v>
                </c:pt>
                <c:pt idx="4785">
                  <c:v>-0.74746167659759499</c:v>
                </c:pt>
                <c:pt idx="4786">
                  <c:v>-0.74224680662155196</c:v>
                </c:pt>
                <c:pt idx="4787">
                  <c:v>-0.74527412652969405</c:v>
                </c:pt>
                <c:pt idx="4788">
                  <c:v>-0.75009834766387895</c:v>
                </c:pt>
                <c:pt idx="4789">
                  <c:v>-0.75847727060318004</c:v>
                </c:pt>
                <c:pt idx="4790">
                  <c:v>-0.75216871500015303</c:v>
                </c:pt>
                <c:pt idx="4791">
                  <c:v>-0.75599682331085205</c:v>
                </c:pt>
                <c:pt idx="4792">
                  <c:v>-0.754746794700623</c:v>
                </c:pt>
                <c:pt idx="4793">
                  <c:v>-0.76535230875015303</c:v>
                </c:pt>
                <c:pt idx="4794">
                  <c:v>-0.75857496261596702</c:v>
                </c:pt>
                <c:pt idx="4795">
                  <c:v>-0.76796948909759499</c:v>
                </c:pt>
                <c:pt idx="4796">
                  <c:v>-0.76570385694503795</c:v>
                </c:pt>
                <c:pt idx="4797">
                  <c:v>-0.76959055662155196</c:v>
                </c:pt>
                <c:pt idx="4798">
                  <c:v>-0.77587962150573697</c:v>
                </c:pt>
                <c:pt idx="4799">
                  <c:v>-0.768907010555267</c:v>
                </c:pt>
                <c:pt idx="4800">
                  <c:v>-0.77910232543945301</c:v>
                </c:pt>
                <c:pt idx="4801">
                  <c:v>-0.77449291944503795</c:v>
                </c:pt>
                <c:pt idx="4802">
                  <c:v>-0.77902418375015303</c:v>
                </c:pt>
                <c:pt idx="4803">
                  <c:v>-0.77763748168945301</c:v>
                </c:pt>
                <c:pt idx="4804">
                  <c:v>-0.77484446763992298</c:v>
                </c:pt>
                <c:pt idx="4805">
                  <c:v>-0.78753983974456798</c:v>
                </c:pt>
                <c:pt idx="4806">
                  <c:v>-0.79097729921340898</c:v>
                </c:pt>
                <c:pt idx="4807">
                  <c:v>-0.78658276796340898</c:v>
                </c:pt>
                <c:pt idx="4808">
                  <c:v>-0.79752027988433805</c:v>
                </c:pt>
                <c:pt idx="4809">
                  <c:v>-0.79925858974456798</c:v>
                </c:pt>
                <c:pt idx="4810">
                  <c:v>-0.80246168375015303</c:v>
                </c:pt>
                <c:pt idx="4811">
                  <c:v>-0.79806715250015303</c:v>
                </c:pt>
                <c:pt idx="4812">
                  <c:v>-0.804571092128754</c:v>
                </c:pt>
                <c:pt idx="4813">
                  <c:v>-0.80572342872619596</c:v>
                </c:pt>
                <c:pt idx="4814">
                  <c:v>-0.80611407756805398</c:v>
                </c:pt>
                <c:pt idx="4815">
                  <c:v>-0.81164139509201105</c:v>
                </c:pt>
                <c:pt idx="4816">
                  <c:v>-0.81226640939712502</c:v>
                </c:pt>
                <c:pt idx="4817">
                  <c:v>-0.80802810192108199</c:v>
                </c:pt>
                <c:pt idx="4818">
                  <c:v>-0.81492263078689597</c:v>
                </c:pt>
                <c:pt idx="4819">
                  <c:v>-0.81687575578689597</c:v>
                </c:pt>
                <c:pt idx="4820">
                  <c:v>-0.81904375553131104</c:v>
                </c:pt>
                <c:pt idx="4821">
                  <c:v>-0.82836014032363903</c:v>
                </c:pt>
                <c:pt idx="4822">
                  <c:v>-0.82119220495223999</c:v>
                </c:pt>
                <c:pt idx="4823">
                  <c:v>-0.82369220256805398</c:v>
                </c:pt>
                <c:pt idx="4824">
                  <c:v>-0.83060628175735496</c:v>
                </c:pt>
                <c:pt idx="4825">
                  <c:v>-0.83195394277572599</c:v>
                </c:pt>
                <c:pt idx="4826">
                  <c:v>-0.83244222402572599</c:v>
                </c:pt>
                <c:pt idx="4827">
                  <c:v>-0.83890706300735496</c:v>
                </c:pt>
                <c:pt idx="4828">
                  <c:v>-0.83599686622619596</c:v>
                </c:pt>
                <c:pt idx="4829">
                  <c:v>-0.83816486597061202</c:v>
                </c:pt>
                <c:pt idx="4830">
                  <c:v>-0.85295003652572599</c:v>
                </c:pt>
                <c:pt idx="4831">
                  <c:v>-0.85158282518386796</c:v>
                </c:pt>
                <c:pt idx="4832">
                  <c:v>-0.84533286094665505</c:v>
                </c:pt>
                <c:pt idx="4833">
                  <c:v>-0.85066485404968295</c:v>
                </c:pt>
                <c:pt idx="4834">
                  <c:v>-0.853379726409912</c:v>
                </c:pt>
                <c:pt idx="4835">
                  <c:v>-0.84156328439712502</c:v>
                </c:pt>
                <c:pt idx="4836">
                  <c:v>-0.85459065437316895</c:v>
                </c:pt>
                <c:pt idx="4837">
                  <c:v>-0.860703945159912</c:v>
                </c:pt>
                <c:pt idx="4838">
                  <c:v>-0.85779380798339799</c:v>
                </c:pt>
                <c:pt idx="4839">
                  <c:v>-0.86115318536758401</c:v>
                </c:pt>
                <c:pt idx="4840">
                  <c:v>-0.865078926086426</c:v>
                </c:pt>
                <c:pt idx="4841">
                  <c:v>-0.86429768800735496</c:v>
                </c:pt>
                <c:pt idx="4842">
                  <c:v>-0.87318444252014205</c:v>
                </c:pt>
                <c:pt idx="4843">
                  <c:v>-0.86957114934921298</c:v>
                </c:pt>
                <c:pt idx="4844">
                  <c:v>-0.86759847402572599</c:v>
                </c:pt>
                <c:pt idx="4845">
                  <c:v>-0.86763757467269897</c:v>
                </c:pt>
                <c:pt idx="4846">
                  <c:v>-0.884141445159912</c:v>
                </c:pt>
                <c:pt idx="4847">
                  <c:v>-0.88095784187316895</c:v>
                </c:pt>
                <c:pt idx="4848">
                  <c:v>-0.87845784425735496</c:v>
                </c:pt>
                <c:pt idx="4849">
                  <c:v>-0.882657110691071</c:v>
                </c:pt>
                <c:pt idx="4850">
                  <c:v>-0.88584071397781405</c:v>
                </c:pt>
                <c:pt idx="4851">
                  <c:v>-0.88711023330688499</c:v>
                </c:pt>
                <c:pt idx="4852">
                  <c:v>-0.88978600502014205</c:v>
                </c:pt>
                <c:pt idx="4853">
                  <c:v>-0.89453208446502697</c:v>
                </c:pt>
                <c:pt idx="4854">
                  <c:v>-0.89572352170944203</c:v>
                </c:pt>
                <c:pt idx="4855">
                  <c:v>-0.89818447828292802</c:v>
                </c:pt>
                <c:pt idx="4856">
                  <c:v>-0.90068447589874301</c:v>
                </c:pt>
                <c:pt idx="4857">
                  <c:v>-0.90066492557525601</c:v>
                </c:pt>
                <c:pt idx="4858">
                  <c:v>-0.90550869703292802</c:v>
                </c:pt>
                <c:pt idx="4859">
                  <c:v>-0.90568447113037098</c:v>
                </c:pt>
                <c:pt idx="4860">
                  <c:v>-0.90730553865432695</c:v>
                </c:pt>
                <c:pt idx="4861">
                  <c:v>-0.90933680534362804</c:v>
                </c:pt>
                <c:pt idx="4862">
                  <c:v>-0.91160243749618497</c:v>
                </c:pt>
                <c:pt idx="4863">
                  <c:v>-0.91402429342269897</c:v>
                </c:pt>
                <c:pt idx="4864">
                  <c:v>-0.92570400238037098</c:v>
                </c:pt>
                <c:pt idx="4865">
                  <c:v>-0.91945397853851296</c:v>
                </c:pt>
                <c:pt idx="4866">
                  <c:v>-0.921739161014557</c:v>
                </c:pt>
                <c:pt idx="4867">
                  <c:v>-0.92296963930130005</c:v>
                </c:pt>
                <c:pt idx="4868">
                  <c:v>-0.92761808633804299</c:v>
                </c:pt>
                <c:pt idx="4869">
                  <c:v>-0.92603605985641502</c:v>
                </c:pt>
                <c:pt idx="4870">
                  <c:v>-0.93093836307525601</c:v>
                </c:pt>
                <c:pt idx="4871">
                  <c:v>-0.93162196874618497</c:v>
                </c:pt>
                <c:pt idx="4872">
                  <c:v>-0.933907151222229</c:v>
                </c:pt>
                <c:pt idx="4873">
                  <c:v>-0.93599700927734397</c:v>
                </c:pt>
                <c:pt idx="4874">
                  <c:v>-0.93998134136199996</c:v>
                </c:pt>
                <c:pt idx="4875">
                  <c:v>-0.94002044200897195</c:v>
                </c:pt>
                <c:pt idx="4876">
                  <c:v>-0.94351655244827304</c:v>
                </c:pt>
                <c:pt idx="4877">
                  <c:v>-0.94568449258804299</c:v>
                </c:pt>
                <c:pt idx="4878">
                  <c:v>-0.94783294200897195</c:v>
                </c:pt>
                <c:pt idx="4879">
                  <c:v>-0.95072358846664395</c:v>
                </c:pt>
                <c:pt idx="4880">
                  <c:v>-0.95406341552734397</c:v>
                </c:pt>
                <c:pt idx="4881">
                  <c:v>-0.95537197589874301</c:v>
                </c:pt>
                <c:pt idx="4882">
                  <c:v>-0.958321213722229</c:v>
                </c:pt>
                <c:pt idx="4883">
                  <c:v>-0.95982515811920199</c:v>
                </c:pt>
                <c:pt idx="4884">
                  <c:v>-0.96300870180130005</c:v>
                </c:pt>
                <c:pt idx="4885">
                  <c:v>-0.96228605508804299</c:v>
                </c:pt>
                <c:pt idx="4886">
                  <c:v>-0.96726655960082997</c:v>
                </c:pt>
                <c:pt idx="4887">
                  <c:v>-0.97009855508804299</c:v>
                </c:pt>
                <c:pt idx="4888">
                  <c:v>-0.97193449735641502</c:v>
                </c:pt>
                <c:pt idx="4889">
                  <c:v>-0.97300875186920199</c:v>
                </c:pt>
                <c:pt idx="4890">
                  <c:v>-0.97289156913757302</c:v>
                </c:pt>
                <c:pt idx="4891">
                  <c:v>-0.97582125663757302</c:v>
                </c:pt>
                <c:pt idx="4892">
                  <c:v>-0.97714936733245905</c:v>
                </c:pt>
                <c:pt idx="4893">
                  <c:v>-0.98138767480850198</c:v>
                </c:pt>
                <c:pt idx="4894">
                  <c:v>-0.98336029052734397</c:v>
                </c:pt>
                <c:pt idx="4895">
                  <c:v>-0.98488372564315796</c:v>
                </c:pt>
                <c:pt idx="4896">
                  <c:v>-0.987129867076874</c:v>
                </c:pt>
                <c:pt idx="4897">
                  <c:v>-0.99107515811920199</c:v>
                </c:pt>
                <c:pt idx="4898">
                  <c:v>-0.99171972274780296</c:v>
                </c:pt>
                <c:pt idx="4899">
                  <c:v>-0.99379003047943104</c:v>
                </c:pt>
                <c:pt idx="4900">
                  <c:v>-0.99449312686920199</c:v>
                </c:pt>
                <c:pt idx="4901">
                  <c:v>-0.99908298254013095</c:v>
                </c:pt>
                <c:pt idx="4902">
                  <c:v>-1.00171971321106</c:v>
                </c:pt>
                <c:pt idx="4903">
                  <c:v>-1.0028330087661701</c:v>
                </c:pt>
                <c:pt idx="4904">
                  <c:v>-1.0055283308029199</c:v>
                </c:pt>
                <c:pt idx="4905">
                  <c:v>-1.0023056268692001</c:v>
                </c:pt>
                <c:pt idx="4906">
                  <c:v>-1.0027548074722299</c:v>
                </c:pt>
                <c:pt idx="4907">
                  <c:v>-1.00000095367432</c:v>
                </c:pt>
                <c:pt idx="4908">
                  <c:v>-0.99851655960082997</c:v>
                </c:pt>
                <c:pt idx="4909">
                  <c:v>-0.995430648326874</c:v>
                </c:pt>
                <c:pt idx="4910">
                  <c:v>-0.99146580696106001</c:v>
                </c:pt>
                <c:pt idx="4911">
                  <c:v>-0.99084079265594505</c:v>
                </c:pt>
                <c:pt idx="4912">
                  <c:v>-0.987618148326874</c:v>
                </c:pt>
                <c:pt idx="4913">
                  <c:v>-0.98545014858245905</c:v>
                </c:pt>
                <c:pt idx="4914">
                  <c:v>-0.983243107795715</c:v>
                </c:pt>
                <c:pt idx="4915">
                  <c:v>-0.98189544677734397</c:v>
                </c:pt>
                <c:pt idx="4916">
                  <c:v>-0.97920012474060103</c:v>
                </c:pt>
                <c:pt idx="4917">
                  <c:v>-0.97906345129013095</c:v>
                </c:pt>
                <c:pt idx="4918">
                  <c:v>-0.97517669200897195</c:v>
                </c:pt>
                <c:pt idx="4919">
                  <c:v>-0.97253996133804299</c:v>
                </c:pt>
                <c:pt idx="4920">
                  <c:v>-0.97039157152175903</c:v>
                </c:pt>
                <c:pt idx="4921">
                  <c:v>-0.96834075450897195</c:v>
                </c:pt>
                <c:pt idx="4922">
                  <c:v>-0.964180588722229</c:v>
                </c:pt>
                <c:pt idx="4923">
                  <c:v>-0.96453219652175903</c:v>
                </c:pt>
                <c:pt idx="4924">
                  <c:v>-0.96205168962478604</c:v>
                </c:pt>
                <c:pt idx="4925">
                  <c:v>-0.96015715599060103</c:v>
                </c:pt>
                <c:pt idx="4926">
                  <c:v>-0.95718842744827304</c:v>
                </c:pt>
                <c:pt idx="4927">
                  <c:v>-0.955411076545715</c:v>
                </c:pt>
                <c:pt idx="4928">
                  <c:v>-0.95378994941711404</c:v>
                </c:pt>
                <c:pt idx="4929">
                  <c:v>-0.94929778575897195</c:v>
                </c:pt>
                <c:pt idx="4930">
                  <c:v>-0.94935637712478604</c:v>
                </c:pt>
                <c:pt idx="4931">
                  <c:v>-0.94746184349060103</c:v>
                </c:pt>
                <c:pt idx="4932">
                  <c:v>-0.94388759136199996</c:v>
                </c:pt>
                <c:pt idx="4933">
                  <c:v>-0.94410246610641502</c:v>
                </c:pt>
                <c:pt idx="4934">
                  <c:v>-0.938301682472229</c:v>
                </c:pt>
                <c:pt idx="4935">
                  <c:v>-0.93671965599060103</c:v>
                </c:pt>
                <c:pt idx="4936">
                  <c:v>-0.93593841791152999</c:v>
                </c:pt>
                <c:pt idx="4937">
                  <c:v>-0.93275481462478604</c:v>
                </c:pt>
                <c:pt idx="4938">
                  <c:v>-0.93103605508804299</c:v>
                </c:pt>
                <c:pt idx="4939">
                  <c:v>-0.928047776222229</c:v>
                </c:pt>
                <c:pt idx="4940">
                  <c:v>-0.92781341075897195</c:v>
                </c:pt>
                <c:pt idx="4941">
                  <c:v>-0.92496180534362804</c:v>
                </c:pt>
                <c:pt idx="4942">
                  <c:v>-0.92459070682525601</c:v>
                </c:pt>
                <c:pt idx="4943">
                  <c:v>-0.91873133182525601</c:v>
                </c:pt>
                <c:pt idx="4944">
                  <c:v>-0.91720789670944203</c:v>
                </c:pt>
                <c:pt idx="4945">
                  <c:v>-0.91523522138595603</c:v>
                </c:pt>
                <c:pt idx="4946">
                  <c:v>-0.914414942264557</c:v>
                </c:pt>
                <c:pt idx="4947">
                  <c:v>-0.91171962022781405</c:v>
                </c:pt>
                <c:pt idx="4948">
                  <c:v>-0.90884852409362804</c:v>
                </c:pt>
                <c:pt idx="4949">
                  <c:v>-0.90638756752014205</c:v>
                </c:pt>
                <c:pt idx="4950">
                  <c:v>-0.90380942821502697</c:v>
                </c:pt>
                <c:pt idx="4951">
                  <c:v>-0.90142661333084095</c:v>
                </c:pt>
                <c:pt idx="4952">
                  <c:v>-0.89937585592269897</c:v>
                </c:pt>
                <c:pt idx="4953">
                  <c:v>-0.89763754606246904</c:v>
                </c:pt>
                <c:pt idx="4954">
                  <c:v>-0.89589929580688499</c:v>
                </c:pt>
                <c:pt idx="4955">
                  <c:v>-0.89275473356246904</c:v>
                </c:pt>
                <c:pt idx="4956">
                  <c:v>-0.89136803150177002</c:v>
                </c:pt>
                <c:pt idx="4957">
                  <c:v>-0.88937586545944203</c:v>
                </c:pt>
                <c:pt idx="4958">
                  <c:v>-0.887071132659912</c:v>
                </c:pt>
                <c:pt idx="4959">
                  <c:v>-0.88566488027572599</c:v>
                </c:pt>
                <c:pt idx="4960">
                  <c:v>-0.88277429342269897</c:v>
                </c:pt>
                <c:pt idx="4961">
                  <c:v>-0.88140708208084095</c:v>
                </c:pt>
                <c:pt idx="4962">
                  <c:v>-0.87103599309921298</c:v>
                </c:pt>
                <c:pt idx="4963">
                  <c:v>-0.87447351217269897</c:v>
                </c:pt>
                <c:pt idx="4964">
                  <c:v>-0.86728596687316895</c:v>
                </c:pt>
                <c:pt idx="4965">
                  <c:v>-0.86226642131805398</c:v>
                </c:pt>
                <c:pt idx="4966">
                  <c:v>-0.87957113981246904</c:v>
                </c:pt>
                <c:pt idx="4967">
                  <c:v>-0.87132894992828402</c:v>
                </c:pt>
                <c:pt idx="4968">
                  <c:v>-0.860215663909912</c:v>
                </c:pt>
                <c:pt idx="4969">
                  <c:v>-0.85693442821502697</c:v>
                </c:pt>
                <c:pt idx="4970">
                  <c:v>-0.86037188768386796</c:v>
                </c:pt>
                <c:pt idx="4971">
                  <c:v>-0.86203205585479703</c:v>
                </c:pt>
                <c:pt idx="4972">
                  <c:v>-0.85212969779968295</c:v>
                </c:pt>
                <c:pt idx="4973">
                  <c:v>-0.84728598594665505</c:v>
                </c:pt>
                <c:pt idx="4974">
                  <c:v>-0.85574299097061202</c:v>
                </c:pt>
                <c:pt idx="4975">
                  <c:v>-0.84777426719665505</c:v>
                </c:pt>
                <c:pt idx="4976">
                  <c:v>-0.84978598356246904</c:v>
                </c:pt>
                <c:pt idx="4977">
                  <c:v>-0.844082832336426</c:v>
                </c:pt>
                <c:pt idx="4978">
                  <c:v>-0.83353596925735496</c:v>
                </c:pt>
                <c:pt idx="4979">
                  <c:v>-0.84240317344665505</c:v>
                </c:pt>
                <c:pt idx="4980">
                  <c:v>-0.83406329154968295</c:v>
                </c:pt>
                <c:pt idx="4981">
                  <c:v>-0.82828205823898304</c:v>
                </c:pt>
                <c:pt idx="4982">
                  <c:v>-0.83697342872619596</c:v>
                </c:pt>
                <c:pt idx="4983">
                  <c:v>-0.829473435878754</c:v>
                </c:pt>
                <c:pt idx="4984">
                  <c:v>-0.82429766654968295</c:v>
                </c:pt>
                <c:pt idx="4985">
                  <c:v>-0.82580155134201105</c:v>
                </c:pt>
                <c:pt idx="4986">
                  <c:v>-0.80978590250015303</c:v>
                </c:pt>
                <c:pt idx="4987">
                  <c:v>-0.82771563529968295</c:v>
                </c:pt>
                <c:pt idx="4988">
                  <c:v>-0.81986403465270996</c:v>
                </c:pt>
                <c:pt idx="4989">
                  <c:v>-0.81666094064712502</c:v>
                </c:pt>
                <c:pt idx="4990">
                  <c:v>-0.81855547428131104</c:v>
                </c:pt>
                <c:pt idx="4991">
                  <c:v>-0.81224685907363903</c:v>
                </c:pt>
                <c:pt idx="4992">
                  <c:v>-0.80775469541549705</c:v>
                </c:pt>
                <c:pt idx="4993">
                  <c:v>-0.80470782518386796</c:v>
                </c:pt>
                <c:pt idx="4994">
                  <c:v>-0.80947345495223999</c:v>
                </c:pt>
                <c:pt idx="4995">
                  <c:v>-0.79826247692108199</c:v>
                </c:pt>
                <c:pt idx="4996">
                  <c:v>-0.80128985643386796</c:v>
                </c:pt>
                <c:pt idx="4997">
                  <c:v>-0.80521559715270996</c:v>
                </c:pt>
                <c:pt idx="4998">
                  <c:v>-0.79515701532363903</c:v>
                </c:pt>
                <c:pt idx="4999">
                  <c:v>-0.792344510555267</c:v>
                </c:pt>
                <c:pt idx="5000">
                  <c:v>-0.78804761171340898</c:v>
                </c:pt>
                <c:pt idx="5001">
                  <c:v>-0.79406327009201105</c:v>
                </c:pt>
                <c:pt idx="5002">
                  <c:v>-0.78025466203689597</c:v>
                </c:pt>
                <c:pt idx="5003">
                  <c:v>-0.78103590011596702</c:v>
                </c:pt>
                <c:pt idx="5004">
                  <c:v>-0.78978592157363903</c:v>
                </c:pt>
                <c:pt idx="5005">
                  <c:v>-0.784532010555267</c:v>
                </c:pt>
                <c:pt idx="5006">
                  <c:v>-0.77619212865829501</c:v>
                </c:pt>
                <c:pt idx="5007">
                  <c:v>-0.77490305900573697</c:v>
                </c:pt>
                <c:pt idx="5008">
                  <c:v>-0.77759838104248002</c:v>
                </c:pt>
                <c:pt idx="5009">
                  <c:v>-0.775274157524109</c:v>
                </c:pt>
                <c:pt idx="5010">
                  <c:v>-0.77228587865829501</c:v>
                </c:pt>
                <c:pt idx="5011">
                  <c:v>-0.76080149412155196</c:v>
                </c:pt>
                <c:pt idx="5012">
                  <c:v>-0.75759840011596702</c:v>
                </c:pt>
                <c:pt idx="5013">
                  <c:v>-0.76119214296340898</c:v>
                </c:pt>
                <c:pt idx="5014">
                  <c:v>-0.76287180185318004</c:v>
                </c:pt>
                <c:pt idx="5015">
                  <c:v>-0.75783276557922397</c:v>
                </c:pt>
                <c:pt idx="5016">
                  <c:v>-0.75300854444503795</c:v>
                </c:pt>
                <c:pt idx="5017">
                  <c:v>-0.755723357200623</c:v>
                </c:pt>
                <c:pt idx="5018">
                  <c:v>-0.74918037652969405</c:v>
                </c:pt>
                <c:pt idx="5019">
                  <c:v>-0.75218820571899403</c:v>
                </c:pt>
                <c:pt idx="5020">
                  <c:v>-0.74244213104248002</c:v>
                </c:pt>
                <c:pt idx="5021">
                  <c:v>-0.73834055662155196</c:v>
                </c:pt>
                <c:pt idx="5022">
                  <c:v>-0.743516325950623</c:v>
                </c:pt>
                <c:pt idx="5023">
                  <c:v>-0.74625068902969405</c:v>
                </c:pt>
                <c:pt idx="5024">
                  <c:v>-0.74029368162155196</c:v>
                </c:pt>
                <c:pt idx="5025">
                  <c:v>-0.73666083812713601</c:v>
                </c:pt>
                <c:pt idx="5026">
                  <c:v>-0.73086005449295</c:v>
                </c:pt>
                <c:pt idx="5027">
                  <c:v>-0.73929756879806496</c:v>
                </c:pt>
                <c:pt idx="5028">
                  <c:v>-0.73175853490829501</c:v>
                </c:pt>
                <c:pt idx="5029">
                  <c:v>-0.72824287414550803</c:v>
                </c:pt>
                <c:pt idx="5030">
                  <c:v>-0.72238349914550803</c:v>
                </c:pt>
                <c:pt idx="5031">
                  <c:v>-0.72673898935318004</c:v>
                </c:pt>
                <c:pt idx="5032">
                  <c:v>-0.71810615062713601</c:v>
                </c:pt>
                <c:pt idx="5033">
                  <c:v>-0.71416085958480802</c:v>
                </c:pt>
                <c:pt idx="5034">
                  <c:v>-0.72248113155365001</c:v>
                </c:pt>
                <c:pt idx="5035">
                  <c:v>-0.70996159315109297</c:v>
                </c:pt>
                <c:pt idx="5036">
                  <c:v>-0.71351629495620705</c:v>
                </c:pt>
                <c:pt idx="5037">
                  <c:v>-0.70156317949295</c:v>
                </c:pt>
                <c:pt idx="5038">
                  <c:v>-0.71560615301132202</c:v>
                </c:pt>
                <c:pt idx="5039">
                  <c:v>-0.70839911699295</c:v>
                </c:pt>
                <c:pt idx="5040">
                  <c:v>-0.70890694856643699</c:v>
                </c:pt>
                <c:pt idx="5041">
                  <c:v>-0.69816470146179199</c:v>
                </c:pt>
                <c:pt idx="5042">
                  <c:v>-0.70160222053527799</c:v>
                </c:pt>
                <c:pt idx="5043">
                  <c:v>-0.70253974199295</c:v>
                </c:pt>
                <c:pt idx="5044">
                  <c:v>-0.69586002826690696</c:v>
                </c:pt>
                <c:pt idx="5045">
                  <c:v>-0.69314521551132202</c:v>
                </c:pt>
                <c:pt idx="5046">
                  <c:v>-0.68992251157760598</c:v>
                </c:pt>
                <c:pt idx="5047">
                  <c:v>-0.68580144643783603</c:v>
                </c:pt>
                <c:pt idx="5048">
                  <c:v>-0.68322330713272095</c:v>
                </c:pt>
                <c:pt idx="5049">
                  <c:v>-0.68380922079086304</c:v>
                </c:pt>
                <c:pt idx="5050">
                  <c:v>-0.67902410030365001</c:v>
                </c:pt>
                <c:pt idx="5051">
                  <c:v>-0.67543035745620705</c:v>
                </c:pt>
                <c:pt idx="5052">
                  <c:v>-0.67033267021179199</c:v>
                </c:pt>
                <c:pt idx="5053">
                  <c:v>-0.67119204998016402</c:v>
                </c:pt>
                <c:pt idx="5054">
                  <c:v>-0.67359441518783603</c:v>
                </c:pt>
                <c:pt idx="5055">
                  <c:v>-0.66601628065109297</c:v>
                </c:pt>
                <c:pt idx="5056">
                  <c:v>-0.66613346338272095</c:v>
                </c:pt>
                <c:pt idx="5057">
                  <c:v>-0.66318422555923495</c:v>
                </c:pt>
                <c:pt idx="5058">
                  <c:v>-0.65767639875411998</c:v>
                </c:pt>
                <c:pt idx="5059">
                  <c:v>-0.65666079521179199</c:v>
                </c:pt>
                <c:pt idx="5060">
                  <c:v>-0.65867251157760598</c:v>
                </c:pt>
                <c:pt idx="5061">
                  <c:v>-0.65718811750411998</c:v>
                </c:pt>
                <c:pt idx="5062">
                  <c:v>-0.64615297317504905</c:v>
                </c:pt>
                <c:pt idx="5063">
                  <c:v>-0.64634829759597801</c:v>
                </c:pt>
                <c:pt idx="5064">
                  <c:v>-0.65050840377807595</c:v>
                </c:pt>
                <c:pt idx="5065">
                  <c:v>-0.65093809366226196</c:v>
                </c:pt>
                <c:pt idx="5066">
                  <c:v>-0.64576232433319103</c:v>
                </c:pt>
                <c:pt idx="5067">
                  <c:v>-0.64609438180923495</c:v>
                </c:pt>
                <c:pt idx="5068">
                  <c:v>-0.63335996866226196</c:v>
                </c:pt>
                <c:pt idx="5069">
                  <c:v>-0.63699281215667702</c:v>
                </c:pt>
                <c:pt idx="5070">
                  <c:v>-0.64039123058319103</c:v>
                </c:pt>
                <c:pt idx="5071">
                  <c:v>-0.63449281454086304</c:v>
                </c:pt>
                <c:pt idx="5072">
                  <c:v>-0.635645151138306</c:v>
                </c:pt>
                <c:pt idx="5073">
                  <c:v>-0.62371152639389005</c:v>
                </c:pt>
                <c:pt idx="5074">
                  <c:v>-0.62660217285156306</c:v>
                </c:pt>
                <c:pt idx="5075">
                  <c:v>-0.62205135822296098</c:v>
                </c:pt>
                <c:pt idx="5076">
                  <c:v>-0.62705135345458995</c:v>
                </c:pt>
                <c:pt idx="5077">
                  <c:v>-0.61968809366226196</c:v>
                </c:pt>
                <c:pt idx="5078">
                  <c:v>-0.61765682697296098</c:v>
                </c:pt>
                <c:pt idx="5079">
                  <c:v>-0.61912167072296098</c:v>
                </c:pt>
                <c:pt idx="5080">
                  <c:v>-0.61371153593063399</c:v>
                </c:pt>
                <c:pt idx="5081">
                  <c:v>-0.61138731241226196</c:v>
                </c:pt>
                <c:pt idx="5082">
                  <c:v>-0.61125057935714699</c:v>
                </c:pt>
                <c:pt idx="5083">
                  <c:v>-0.60275447368621804</c:v>
                </c:pt>
                <c:pt idx="5084">
                  <c:v>-0.60382872819900502</c:v>
                </c:pt>
                <c:pt idx="5085">
                  <c:v>-0.60089898109436002</c:v>
                </c:pt>
                <c:pt idx="5086">
                  <c:v>-0.60328179597854603</c:v>
                </c:pt>
                <c:pt idx="5087">
                  <c:v>-0.59453183412551902</c:v>
                </c:pt>
                <c:pt idx="5088">
                  <c:v>-0.59710997343063399</c:v>
                </c:pt>
                <c:pt idx="5089">
                  <c:v>-0.59115290641784701</c:v>
                </c:pt>
                <c:pt idx="5090">
                  <c:v>-0.596074759960175</c:v>
                </c:pt>
                <c:pt idx="5091">
                  <c:v>-0.58998101949691795</c:v>
                </c:pt>
                <c:pt idx="5092">
                  <c:v>-0.58593803644180298</c:v>
                </c:pt>
                <c:pt idx="5093">
                  <c:v>-0.57652395963668801</c:v>
                </c:pt>
                <c:pt idx="5094">
                  <c:v>-0.57636773586273204</c:v>
                </c:pt>
                <c:pt idx="5095">
                  <c:v>-0.58287167549133301</c:v>
                </c:pt>
                <c:pt idx="5096">
                  <c:v>-0.57962948083877597</c:v>
                </c:pt>
                <c:pt idx="5097">
                  <c:v>-0.57285213470458995</c:v>
                </c:pt>
                <c:pt idx="5098">
                  <c:v>-0.57455134391784701</c:v>
                </c:pt>
                <c:pt idx="5099">
                  <c:v>-0.56716853380203203</c:v>
                </c:pt>
                <c:pt idx="5100">
                  <c:v>-0.56896537542343095</c:v>
                </c:pt>
                <c:pt idx="5101">
                  <c:v>-0.56128960847854603</c:v>
                </c:pt>
                <c:pt idx="5102">
                  <c:v>-0.56994193792343095</c:v>
                </c:pt>
                <c:pt idx="5103">
                  <c:v>-0.55543023347854603</c:v>
                </c:pt>
                <c:pt idx="5104">
                  <c:v>-0.55650442838668801</c:v>
                </c:pt>
                <c:pt idx="5105">
                  <c:v>-0.55613332986831698</c:v>
                </c:pt>
                <c:pt idx="5106">
                  <c:v>-0.56207084655761697</c:v>
                </c:pt>
                <c:pt idx="5107">
                  <c:v>-0.55097711086273204</c:v>
                </c:pt>
                <c:pt idx="5108">
                  <c:v>-0.558984935283661</c:v>
                </c:pt>
                <c:pt idx="5109">
                  <c:v>-0.55472707748413097</c:v>
                </c:pt>
                <c:pt idx="5110">
                  <c:v>-0.54466849565506004</c:v>
                </c:pt>
                <c:pt idx="5111">
                  <c:v>-0.54906302690506004</c:v>
                </c:pt>
                <c:pt idx="5112">
                  <c:v>-0.54421925544738803</c:v>
                </c:pt>
                <c:pt idx="5113">
                  <c:v>-0.54125052690506004</c:v>
                </c:pt>
                <c:pt idx="5114">
                  <c:v>-0.53675830364227295</c:v>
                </c:pt>
                <c:pt idx="5115">
                  <c:v>-0.539961457252502</c:v>
                </c:pt>
                <c:pt idx="5116">
                  <c:v>-0.53830128908157304</c:v>
                </c:pt>
                <c:pt idx="5117">
                  <c:v>-0.53433644771575906</c:v>
                </c:pt>
                <c:pt idx="5118">
                  <c:v>-0.52835988998413097</c:v>
                </c:pt>
                <c:pt idx="5119">
                  <c:v>-0.528730988502502</c:v>
                </c:pt>
                <c:pt idx="5120">
                  <c:v>-0.52709037065506004</c:v>
                </c:pt>
                <c:pt idx="5121">
                  <c:v>-0.52472704648971602</c:v>
                </c:pt>
                <c:pt idx="5122">
                  <c:v>-0.51824265718460105</c:v>
                </c:pt>
                <c:pt idx="5123">
                  <c:v>-0.52002000808715798</c:v>
                </c:pt>
                <c:pt idx="5124">
                  <c:v>-0.51275438070297197</c:v>
                </c:pt>
                <c:pt idx="5125">
                  <c:v>-0.51441454887390103</c:v>
                </c:pt>
                <c:pt idx="5126">
                  <c:v>-0.51664113998413097</c:v>
                </c:pt>
                <c:pt idx="5127">
                  <c:v>-0.510156750679016</c:v>
                </c:pt>
                <c:pt idx="5128">
                  <c:v>-0.50835984945297197</c:v>
                </c:pt>
                <c:pt idx="5129">
                  <c:v>-0.50654345750808705</c:v>
                </c:pt>
                <c:pt idx="5130">
                  <c:v>-0.50252002477645896</c:v>
                </c:pt>
                <c:pt idx="5131">
                  <c:v>-0.49750047922134399</c:v>
                </c:pt>
                <c:pt idx="5132">
                  <c:v>-0.50015670061111495</c:v>
                </c:pt>
                <c:pt idx="5133">
                  <c:v>-0.49947312474250799</c:v>
                </c:pt>
                <c:pt idx="5134">
                  <c:v>-0.50250047445297197</c:v>
                </c:pt>
                <c:pt idx="5135">
                  <c:v>-0.49369189143180803</c:v>
                </c:pt>
                <c:pt idx="5136">
                  <c:v>-0.489180147647858</c:v>
                </c:pt>
                <c:pt idx="5137">
                  <c:v>-0.48548874258995101</c:v>
                </c:pt>
                <c:pt idx="5138">
                  <c:v>-0.483320772647858</c:v>
                </c:pt>
                <c:pt idx="5139">
                  <c:v>-0.48998093605041498</c:v>
                </c:pt>
                <c:pt idx="5140">
                  <c:v>-0.48246139287948597</c:v>
                </c:pt>
                <c:pt idx="5141">
                  <c:v>-0.48009812831878701</c:v>
                </c:pt>
                <c:pt idx="5142">
                  <c:v>-0.47906294465065002</c:v>
                </c:pt>
                <c:pt idx="5143">
                  <c:v>-0.47810593247413602</c:v>
                </c:pt>
                <c:pt idx="5144">
                  <c:v>-0.468926221132278</c:v>
                </c:pt>
                <c:pt idx="5145">
                  <c:v>-0.46972700953483598</c:v>
                </c:pt>
                <c:pt idx="5146">
                  <c:v>-0.46683639287948597</c:v>
                </c:pt>
                <c:pt idx="5147">
                  <c:v>-0.466250449419022</c:v>
                </c:pt>
                <c:pt idx="5148">
                  <c:v>-0.45949262380599998</c:v>
                </c:pt>
                <c:pt idx="5149">
                  <c:v>-0.46896529197692899</c:v>
                </c:pt>
                <c:pt idx="5150">
                  <c:v>-0.452559024095535</c:v>
                </c:pt>
                <c:pt idx="5151">
                  <c:v>-0.458652794361115</c:v>
                </c:pt>
                <c:pt idx="5152">
                  <c:v>-0.45722699165344199</c:v>
                </c:pt>
                <c:pt idx="5153">
                  <c:v>-0.452324658632278</c:v>
                </c:pt>
                <c:pt idx="5154">
                  <c:v>-0.44996136426925698</c:v>
                </c:pt>
                <c:pt idx="5155">
                  <c:v>-0.44275432825088501</c:v>
                </c:pt>
                <c:pt idx="5156">
                  <c:v>-0.44699260592460599</c:v>
                </c:pt>
                <c:pt idx="5157">
                  <c:v>-0.446230888366699</c:v>
                </c:pt>
                <c:pt idx="5158">
                  <c:v>-0.44334027171134899</c:v>
                </c:pt>
                <c:pt idx="5159">
                  <c:v>-0.44345745444297802</c:v>
                </c:pt>
                <c:pt idx="5160">
                  <c:v>-0.43460980057716397</c:v>
                </c:pt>
                <c:pt idx="5161">
                  <c:v>-0.43234416842460599</c:v>
                </c:pt>
                <c:pt idx="5162">
                  <c:v>-0.43039104342460599</c:v>
                </c:pt>
                <c:pt idx="5163">
                  <c:v>-0.42832073569297802</c:v>
                </c:pt>
                <c:pt idx="5164">
                  <c:v>-0.425703525543213</c:v>
                </c:pt>
                <c:pt idx="5165">
                  <c:v>-0.42382854223251298</c:v>
                </c:pt>
                <c:pt idx="5166">
                  <c:v>-0.42099648714065602</c:v>
                </c:pt>
                <c:pt idx="5167">
                  <c:v>-0.41918009519576999</c:v>
                </c:pt>
                <c:pt idx="5168">
                  <c:v>-0.41732460260391202</c:v>
                </c:pt>
                <c:pt idx="5169">
                  <c:v>-0.41445350646972701</c:v>
                </c:pt>
                <c:pt idx="5170">
                  <c:v>-0.41226601600647</c:v>
                </c:pt>
                <c:pt idx="5171">
                  <c:v>-0.41046914458274802</c:v>
                </c:pt>
                <c:pt idx="5172">
                  <c:v>-0.40796914696693398</c:v>
                </c:pt>
                <c:pt idx="5173">
                  <c:v>-0.40591835975647</c:v>
                </c:pt>
                <c:pt idx="5174">
                  <c:v>-0.403496474027634</c:v>
                </c:pt>
                <c:pt idx="5175">
                  <c:v>-0.40146523714065602</c:v>
                </c:pt>
                <c:pt idx="5176">
                  <c:v>-0.39921912550926197</c:v>
                </c:pt>
                <c:pt idx="5177">
                  <c:v>-0.39673864841461198</c:v>
                </c:pt>
                <c:pt idx="5178">
                  <c:v>-0.39476600289344799</c:v>
                </c:pt>
                <c:pt idx="5179">
                  <c:v>-0.39244177937507602</c:v>
                </c:pt>
                <c:pt idx="5180">
                  <c:v>-0.39009803533554099</c:v>
                </c:pt>
                <c:pt idx="5181">
                  <c:v>-0.38832068443298301</c:v>
                </c:pt>
                <c:pt idx="5182">
                  <c:v>-0.38574254512786899</c:v>
                </c:pt>
                <c:pt idx="5183">
                  <c:v>-0.38355505466461198</c:v>
                </c:pt>
                <c:pt idx="5184">
                  <c:v>-0.38138708472251898</c:v>
                </c:pt>
                <c:pt idx="5185">
                  <c:v>-0.37906286120414701</c:v>
                </c:pt>
                <c:pt idx="5186">
                  <c:v>-0.37681677937507602</c:v>
                </c:pt>
                <c:pt idx="5187">
                  <c:v>-0.37457066774368297</c:v>
                </c:pt>
                <c:pt idx="5188">
                  <c:v>-0.37246128916740401</c:v>
                </c:pt>
                <c:pt idx="5189">
                  <c:v>-0.37064489722251898</c:v>
                </c:pt>
                <c:pt idx="5190">
                  <c:v>-0.36826208233833302</c:v>
                </c:pt>
                <c:pt idx="5191">
                  <c:v>-0.36626988649368297</c:v>
                </c:pt>
                <c:pt idx="5192">
                  <c:v>-0.36384800076484702</c:v>
                </c:pt>
                <c:pt idx="5193">
                  <c:v>-0.36154332756996199</c:v>
                </c:pt>
                <c:pt idx="5194">
                  <c:v>-0.35910189151763899</c:v>
                </c:pt>
                <c:pt idx="5195">
                  <c:v>-0.356875330209732</c:v>
                </c:pt>
                <c:pt idx="5196">
                  <c:v>-0.35453158617019698</c:v>
                </c:pt>
                <c:pt idx="5197">
                  <c:v>-0.35263705253601102</c:v>
                </c:pt>
                <c:pt idx="5198">
                  <c:v>-0.35058626532554599</c:v>
                </c:pt>
                <c:pt idx="5199">
                  <c:v>-0.34814485907554599</c:v>
                </c:pt>
                <c:pt idx="5200">
                  <c:v>-0.34617221355438199</c:v>
                </c:pt>
                <c:pt idx="5201">
                  <c:v>-0.34376984834670998</c:v>
                </c:pt>
                <c:pt idx="5202">
                  <c:v>-0.34162142872810403</c:v>
                </c:pt>
                <c:pt idx="5203">
                  <c:v>-0.33943390846252403</c:v>
                </c:pt>
                <c:pt idx="5204">
                  <c:v>-0.337578445672989</c:v>
                </c:pt>
                <c:pt idx="5205">
                  <c:v>-0.33457064628601102</c:v>
                </c:pt>
                <c:pt idx="5206">
                  <c:v>-0.33255890011787398</c:v>
                </c:pt>
                <c:pt idx="5207">
                  <c:v>-0.33046907186508201</c:v>
                </c:pt>
                <c:pt idx="5208">
                  <c:v>-0.32843780517578097</c:v>
                </c:pt>
                <c:pt idx="5209">
                  <c:v>-0.32625031471252403</c:v>
                </c:pt>
                <c:pt idx="5210">
                  <c:v>-0.32386749982833901</c:v>
                </c:pt>
                <c:pt idx="5211">
                  <c:v>-0.32169952988624601</c:v>
                </c:pt>
                <c:pt idx="5212">
                  <c:v>-0.31927764415741</c:v>
                </c:pt>
                <c:pt idx="5213">
                  <c:v>-0.31716826558113098</c:v>
                </c:pt>
                <c:pt idx="5214">
                  <c:v>-0.31498077511787398</c:v>
                </c:pt>
                <c:pt idx="5215">
                  <c:v>-0.31285184621810902</c:v>
                </c:pt>
                <c:pt idx="5216">
                  <c:v>-0.31093779206275901</c:v>
                </c:pt>
                <c:pt idx="5217">
                  <c:v>-0.30857452750205999</c:v>
                </c:pt>
                <c:pt idx="5218">
                  <c:v>-0.30593779683113098</c:v>
                </c:pt>
                <c:pt idx="5219">
                  <c:v>-0.30404326319694502</c:v>
                </c:pt>
                <c:pt idx="5220">
                  <c:v>-0.30195340514183</c:v>
                </c:pt>
                <c:pt idx="5221">
                  <c:v>-0.29939481616020203</c:v>
                </c:pt>
                <c:pt idx="5222">
                  <c:v>-0.29750028252601601</c:v>
                </c:pt>
                <c:pt idx="5223">
                  <c:v>-0.29476591944694502</c:v>
                </c:pt>
                <c:pt idx="5224">
                  <c:v>-0.292929977178574</c:v>
                </c:pt>
                <c:pt idx="5225">
                  <c:v>-0.29072293639183</c:v>
                </c:pt>
                <c:pt idx="5226">
                  <c:v>-0.28837919235229498</c:v>
                </c:pt>
                <c:pt idx="5227">
                  <c:v>-0.28615263104438798</c:v>
                </c:pt>
                <c:pt idx="5228">
                  <c:v>-0.28388699889183</c:v>
                </c:pt>
                <c:pt idx="5229">
                  <c:v>-0.28189480304718001</c:v>
                </c:pt>
                <c:pt idx="5230">
                  <c:v>-0.27980494499206499</c:v>
                </c:pt>
                <c:pt idx="5231">
                  <c:v>-0.27718776464462302</c:v>
                </c:pt>
                <c:pt idx="5232">
                  <c:v>-0.27513697743415799</c:v>
                </c:pt>
                <c:pt idx="5233">
                  <c:v>-0.27287134528160101</c:v>
                </c:pt>
                <c:pt idx="5234">
                  <c:v>-0.27066433429718001</c:v>
                </c:pt>
                <c:pt idx="5235">
                  <c:v>-0.26855495572090099</c:v>
                </c:pt>
                <c:pt idx="5236">
                  <c:v>-0.26617214083671598</c:v>
                </c:pt>
                <c:pt idx="5237">
                  <c:v>-0.26378932595253002</c:v>
                </c:pt>
                <c:pt idx="5238">
                  <c:v>-0.26177757978439298</c:v>
                </c:pt>
                <c:pt idx="5239">
                  <c:v>-0.259980708360672</c:v>
                </c:pt>
                <c:pt idx="5240">
                  <c:v>-0.25716820359230003</c:v>
                </c:pt>
                <c:pt idx="5241">
                  <c:v>-0.255097895860672</c:v>
                </c:pt>
                <c:pt idx="5242">
                  <c:v>-0.25306665897369401</c:v>
                </c:pt>
                <c:pt idx="5243">
                  <c:v>-0.250703364610672</c:v>
                </c:pt>
                <c:pt idx="5244">
                  <c:v>-0.249004140496254</c:v>
                </c:pt>
                <c:pt idx="5245">
                  <c:v>-0.24662132561206801</c:v>
                </c:pt>
                <c:pt idx="5246">
                  <c:v>-0.24429710209369701</c:v>
                </c:pt>
                <c:pt idx="5247">
                  <c:v>-0.24195335805416099</c:v>
                </c:pt>
                <c:pt idx="5248">
                  <c:v>-0.239961162209511</c:v>
                </c:pt>
                <c:pt idx="5249">
                  <c:v>-0.23781272768974299</c:v>
                </c:pt>
                <c:pt idx="5250">
                  <c:v>-0.23509788513183599</c:v>
                </c:pt>
                <c:pt idx="5251">
                  <c:v>-0.233222872018814</c:v>
                </c:pt>
                <c:pt idx="5252">
                  <c:v>-0.230801001191139</c:v>
                </c:pt>
                <c:pt idx="5253">
                  <c:v>-0.228222876787186</c:v>
                </c:pt>
                <c:pt idx="5254">
                  <c:v>-0.226386934518814</c:v>
                </c:pt>
                <c:pt idx="5255">
                  <c:v>-0.22402365505695301</c:v>
                </c:pt>
                <c:pt idx="5256">
                  <c:v>-0.22179709374904599</c:v>
                </c:pt>
                <c:pt idx="5257">
                  <c:v>-0.21953146159648901</c:v>
                </c:pt>
                <c:pt idx="5258">
                  <c:v>-0.217265829443932</c:v>
                </c:pt>
                <c:pt idx="5259">
                  <c:v>-0.21533223986625699</c:v>
                </c:pt>
                <c:pt idx="5260">
                  <c:v>-0.21328145265579199</c:v>
                </c:pt>
                <c:pt idx="5261">
                  <c:v>-0.21058614552020999</c:v>
                </c:pt>
                <c:pt idx="5262">
                  <c:v>-0.20855489373207101</c:v>
                </c:pt>
                <c:pt idx="5263">
                  <c:v>-0.20642597973346699</c:v>
                </c:pt>
                <c:pt idx="5264">
                  <c:v>-0.204062700271606</c:v>
                </c:pt>
                <c:pt idx="5265">
                  <c:v>-0.201504096388817</c:v>
                </c:pt>
                <c:pt idx="5266">
                  <c:v>-0.19962909817695601</c:v>
                </c:pt>
                <c:pt idx="5267">
                  <c:v>-0.19767597317695601</c:v>
                </c:pt>
                <c:pt idx="5268">
                  <c:v>-0.195410341024399</c:v>
                </c:pt>
                <c:pt idx="5269">
                  <c:v>-0.19334003329277</c:v>
                </c:pt>
                <c:pt idx="5270">
                  <c:v>-0.190527528524399</c:v>
                </c:pt>
                <c:pt idx="5271">
                  <c:v>-0.188808768987656</c:v>
                </c:pt>
                <c:pt idx="5272">
                  <c:v>-0.18642595410346999</c:v>
                </c:pt>
                <c:pt idx="5273">
                  <c:v>-0.184297055006027</c:v>
                </c:pt>
                <c:pt idx="5274">
                  <c:v>-0.18226580321788799</c:v>
                </c:pt>
                <c:pt idx="5275">
                  <c:v>-0.17972673475742301</c:v>
                </c:pt>
                <c:pt idx="5276">
                  <c:v>-0.17773453891277299</c:v>
                </c:pt>
                <c:pt idx="5277">
                  <c:v>-0.17558610439300501</c:v>
                </c:pt>
                <c:pt idx="5278">
                  <c:v>-0.17285172641277299</c:v>
                </c:pt>
                <c:pt idx="5279">
                  <c:v>-0.17080093920230899</c:v>
                </c:pt>
                <c:pt idx="5280">
                  <c:v>-0.16839860379695901</c:v>
                </c:pt>
                <c:pt idx="5281">
                  <c:v>-0.16640640795230899</c:v>
                </c:pt>
                <c:pt idx="5282">
                  <c:v>-0.16455094516277299</c:v>
                </c:pt>
                <c:pt idx="5283">
                  <c:v>-0.16251969337463401</c:v>
                </c:pt>
                <c:pt idx="5284">
                  <c:v>-0.16015639901161199</c:v>
                </c:pt>
                <c:pt idx="5285">
                  <c:v>-0.157812654972076</c:v>
                </c:pt>
                <c:pt idx="5286">
                  <c:v>-0.155351713299751</c:v>
                </c:pt>
                <c:pt idx="5287">
                  <c:v>-0.15351577103138001</c:v>
                </c:pt>
                <c:pt idx="5288">
                  <c:v>-0.15140639245510101</c:v>
                </c:pt>
                <c:pt idx="5289">
                  <c:v>-0.14857436716556499</c:v>
                </c:pt>
                <c:pt idx="5290">
                  <c:v>-0.146445453166962</c:v>
                </c:pt>
                <c:pt idx="5291">
                  <c:v>-0.14435561001300801</c:v>
                </c:pt>
                <c:pt idx="5292">
                  <c:v>-0.14212904870510101</c:v>
                </c:pt>
                <c:pt idx="5293">
                  <c:v>-0.14017590880394001</c:v>
                </c:pt>
                <c:pt idx="5294">
                  <c:v>-0.13734388351440399</c:v>
                </c:pt>
                <c:pt idx="5295">
                  <c:v>-0.13541027903556799</c:v>
                </c:pt>
                <c:pt idx="5296">
                  <c:v>-0.13318371772766099</c:v>
                </c:pt>
                <c:pt idx="5297">
                  <c:v>-0.130839973688126</c:v>
                </c:pt>
                <c:pt idx="5298">
                  <c:v>-0.12859387695789301</c:v>
                </c:pt>
                <c:pt idx="5299">
                  <c:v>-0.126699343323708</c:v>
                </c:pt>
                <c:pt idx="5300">
                  <c:v>-0.124296993017197</c:v>
                </c:pt>
                <c:pt idx="5301">
                  <c:v>-0.121816523373127</c:v>
                </c:pt>
                <c:pt idx="5302">
                  <c:v>-0.12000011652708099</c:v>
                </c:pt>
                <c:pt idx="5303">
                  <c:v>-0.11792980134487201</c:v>
                </c:pt>
                <c:pt idx="5304">
                  <c:v>-0.11580089479684801</c:v>
                </c:pt>
                <c:pt idx="5305">
                  <c:v>-0.113339953124523</c:v>
                </c:pt>
                <c:pt idx="5306">
                  <c:v>-0.11140635609626801</c:v>
                </c:pt>
                <c:pt idx="5307">
                  <c:v>-0.109101668000221</c:v>
                </c:pt>
                <c:pt idx="5308">
                  <c:v>-0.10664072632789599</c:v>
                </c:pt>
                <c:pt idx="5309">
                  <c:v>-0.10462900251150099</c:v>
                </c:pt>
                <c:pt idx="5310">
                  <c:v>-0.102324314415455</c:v>
                </c:pt>
                <c:pt idx="5311">
                  <c:v>-9.9668063223361997E-2</c:v>
                </c:pt>
                <c:pt idx="5312">
                  <c:v>-9.7812592983245905E-2</c:v>
                </c:pt>
                <c:pt idx="5313">
                  <c:v>-9.5898531377315493E-2</c:v>
                </c:pt>
                <c:pt idx="5314">
                  <c:v>-9.32813361287117E-2</c:v>
                </c:pt>
                <c:pt idx="5315">
                  <c:v>-9.1347746551036793E-2</c:v>
                </c:pt>
                <c:pt idx="5316">
                  <c:v>-8.9296959340572399E-2</c:v>
                </c:pt>
                <c:pt idx="5317">
                  <c:v>-8.6660236120223999E-2</c:v>
                </c:pt>
                <c:pt idx="5318">
                  <c:v>-8.46680477261543E-2</c:v>
                </c:pt>
                <c:pt idx="5319">
                  <c:v>-8.2519613206386594E-2</c:v>
                </c:pt>
                <c:pt idx="5320">
                  <c:v>-8.0097734928131104E-2</c:v>
                </c:pt>
                <c:pt idx="5321">
                  <c:v>-7.7519603073596996E-2</c:v>
                </c:pt>
                <c:pt idx="5322">
                  <c:v>-7.5566478073596996E-2</c:v>
                </c:pt>
                <c:pt idx="5323">
                  <c:v>-7.3847725987434401E-2</c:v>
                </c:pt>
                <c:pt idx="5324">
                  <c:v>-7.1211002767086001E-2</c:v>
                </c:pt>
                <c:pt idx="5325">
                  <c:v>-6.9062568247318296E-2</c:v>
                </c:pt>
                <c:pt idx="5326">
                  <c:v>-6.68945983052254E-2</c:v>
                </c:pt>
                <c:pt idx="5327">
                  <c:v>-6.4707092940807301E-2</c:v>
                </c:pt>
                <c:pt idx="5328">
                  <c:v>-6.2617249786853804E-2</c:v>
                </c:pt>
                <c:pt idx="5329">
                  <c:v>-6.0253962874412502E-2</c:v>
                </c:pt>
                <c:pt idx="5330">
                  <c:v>-5.8027397841215099E-2</c:v>
                </c:pt>
                <c:pt idx="5331">
                  <c:v>-5.5742241442203501E-2</c:v>
                </c:pt>
                <c:pt idx="5332">
                  <c:v>-5.3554739803075797E-2</c:v>
                </c:pt>
                <c:pt idx="5333">
                  <c:v>-5.0898484885692603E-2</c:v>
                </c:pt>
                <c:pt idx="5334">
                  <c:v>-4.9394577741622897E-2</c:v>
                </c:pt>
                <c:pt idx="5335">
                  <c:v>-4.6796917915344197E-2</c:v>
                </c:pt>
                <c:pt idx="5336">
                  <c:v>-4.4160198420286199E-2</c:v>
                </c:pt>
                <c:pt idx="5337">
                  <c:v>-4.2636759579181699E-2</c:v>
                </c:pt>
                <c:pt idx="5338">
                  <c:v>-4.0429726243019097E-2</c:v>
                </c:pt>
                <c:pt idx="5339">
                  <c:v>-3.77539433538914E-2</c:v>
                </c:pt>
                <c:pt idx="5340">
                  <c:v>-3.5918004810810103E-2</c:v>
                </c:pt>
                <c:pt idx="5341">
                  <c:v>-3.3964876085519798E-2</c:v>
                </c:pt>
                <c:pt idx="5342">
                  <c:v>-3.1503938138485003E-2</c:v>
                </c:pt>
                <c:pt idx="5343">
                  <c:v>-2.9277371242642399E-2</c:v>
                </c:pt>
                <c:pt idx="5344">
                  <c:v>-2.7050806209445E-2</c:v>
                </c:pt>
                <c:pt idx="5345">
                  <c:v>-2.4472679942846302E-2</c:v>
                </c:pt>
                <c:pt idx="5346">
                  <c:v>-2.27539278566837E-2</c:v>
                </c:pt>
                <c:pt idx="5347">
                  <c:v>-2.0175799727439901E-2</c:v>
                </c:pt>
                <c:pt idx="5348">
                  <c:v>-1.8261736258864399E-2</c:v>
                </c:pt>
                <c:pt idx="5349">
                  <c:v>-1.5781264752149599E-2</c:v>
                </c:pt>
                <c:pt idx="5350">
                  <c:v>-1.38281378895044E-2</c:v>
                </c:pt>
                <c:pt idx="5351">
                  <c:v>-1.12500106915832E-2</c:v>
                </c:pt>
                <c:pt idx="5352">
                  <c:v>-9.2773530632257496E-3</c:v>
                </c:pt>
                <c:pt idx="5353">
                  <c:v>-7.2265695780515697E-3</c:v>
                </c:pt>
                <c:pt idx="5354">
                  <c:v>-4.5898482203483599E-3</c:v>
                </c:pt>
                <c:pt idx="5355">
                  <c:v>-2.5781274307519202E-3</c:v>
                </c:pt>
                <c:pt idx="5356">
                  <c:v>-5.4687552619725498E-4</c:v>
                </c:pt>
                <c:pt idx="5357">
                  <c:v>2.1289081778377299E-3</c:v>
                </c:pt>
                <c:pt idx="5358">
                  <c:v>3.9843786507844899E-3</c:v>
                </c:pt>
                <c:pt idx="5359">
                  <c:v>6.4062559977173797E-3</c:v>
                </c:pt>
                <c:pt idx="5360">
                  <c:v>8.6718834936618805E-3</c:v>
                </c:pt>
                <c:pt idx="5361">
                  <c:v>1.3085950165986999E-2</c:v>
                </c:pt>
                <c:pt idx="5362">
                  <c:v>1.53711084276438E-2</c:v>
                </c:pt>
                <c:pt idx="5363">
                  <c:v>1.75000168383121E-2</c:v>
                </c:pt>
                <c:pt idx="5364">
                  <c:v>1.9628925248980501E-2</c:v>
                </c:pt>
                <c:pt idx="5365">
                  <c:v>2.20898650586605E-2</c:v>
                </c:pt>
                <c:pt idx="5366">
                  <c:v>2.4003928527235999E-2</c:v>
                </c:pt>
                <c:pt idx="5367">
                  <c:v>2.6152368634939201E-2</c:v>
                </c:pt>
                <c:pt idx="5368">
                  <c:v>2.8183620423078499E-2</c:v>
                </c:pt>
                <c:pt idx="5369">
                  <c:v>3.0898466706275898E-2</c:v>
                </c:pt>
                <c:pt idx="5370">
                  <c:v>3.2675813883543001E-2</c:v>
                </c:pt>
                <c:pt idx="5371">
                  <c:v>3.5078156739473301E-2</c:v>
                </c:pt>
                <c:pt idx="5372">
                  <c:v>3.7343785166740397E-2</c:v>
                </c:pt>
                <c:pt idx="5373">
                  <c:v>3.93164455890656E-2</c:v>
                </c:pt>
                <c:pt idx="5374">
                  <c:v>4.1406288743019097E-2</c:v>
                </c:pt>
                <c:pt idx="5375">
                  <c:v>4.3710980564355899E-2</c:v>
                </c:pt>
                <c:pt idx="5376">
                  <c:v>4.5996136963367497E-2</c:v>
                </c:pt>
                <c:pt idx="5377">
                  <c:v>4.8515670001506798E-2</c:v>
                </c:pt>
                <c:pt idx="5378">
                  <c:v>5.05469217896461E-2</c:v>
                </c:pt>
                <c:pt idx="5379">
                  <c:v>5.2558645606041003E-2</c:v>
                </c:pt>
                <c:pt idx="5380">
                  <c:v>5.4785206913948101E-2</c:v>
                </c:pt>
                <c:pt idx="5381">
                  <c:v>5.7539116591215099E-2</c:v>
                </c:pt>
                <c:pt idx="5382">
                  <c:v>5.9355527162551901E-2</c:v>
                </c:pt>
                <c:pt idx="5383">
                  <c:v>6.1445370316505397E-2</c:v>
                </c:pt>
                <c:pt idx="5384">
                  <c:v>6.3671939074993106E-2</c:v>
                </c:pt>
                <c:pt idx="5385">
                  <c:v>6.5937563776969896E-2</c:v>
                </c:pt>
                <c:pt idx="5386">
                  <c:v>6.8515688180923504E-2</c:v>
                </c:pt>
                <c:pt idx="5387">
                  <c:v>7.0429757237434401E-2</c:v>
                </c:pt>
                <c:pt idx="5388">
                  <c:v>7.2832100093364702E-2</c:v>
                </c:pt>
                <c:pt idx="5389">
                  <c:v>7.5000070035457597E-2</c:v>
                </c:pt>
                <c:pt idx="5390">
                  <c:v>7.7324293553829193E-2</c:v>
                </c:pt>
                <c:pt idx="5391">
                  <c:v>7.9531326889991802E-2</c:v>
                </c:pt>
                <c:pt idx="5392">
                  <c:v>8.1211015582084697E-2</c:v>
                </c:pt>
                <c:pt idx="5393">
                  <c:v>8.3769612014293698E-2</c:v>
                </c:pt>
                <c:pt idx="5394">
                  <c:v>8.6425863206386594E-2</c:v>
                </c:pt>
                <c:pt idx="5395">
                  <c:v>8.8320396840572399E-2</c:v>
                </c:pt>
                <c:pt idx="5396">
                  <c:v>9.0625084936618805E-2</c:v>
                </c:pt>
                <c:pt idx="5397">
                  <c:v>9.2461027204990401E-2</c:v>
                </c:pt>
                <c:pt idx="5398">
                  <c:v>9.4726651906967205E-2</c:v>
                </c:pt>
                <c:pt idx="5399">
                  <c:v>9.7226656973361997E-2</c:v>
                </c:pt>
                <c:pt idx="5400">
                  <c:v>9.9863380193710299E-2</c:v>
                </c:pt>
                <c:pt idx="5401">
                  <c:v>0.101250097155571</c:v>
                </c:pt>
                <c:pt idx="5402">
                  <c:v>0.10576181858778</c:v>
                </c:pt>
                <c:pt idx="5403">
                  <c:v>0.104843847453594</c:v>
                </c:pt>
                <c:pt idx="5404">
                  <c:v>0.107910260558128</c:v>
                </c:pt>
                <c:pt idx="5405">
                  <c:v>0.11212901026010499</c:v>
                </c:pt>
                <c:pt idx="5406">
                  <c:v>0.109414167702198</c:v>
                </c:pt>
                <c:pt idx="5407">
                  <c:v>0.115410268306732</c:v>
                </c:pt>
                <c:pt idx="5408">
                  <c:v>0.11652354896068599</c:v>
                </c:pt>
                <c:pt idx="5409">
                  <c:v>0.11750011146068599</c:v>
                </c:pt>
                <c:pt idx="5410">
                  <c:v>0.121386833488941</c:v>
                </c:pt>
                <c:pt idx="5411">
                  <c:v>0.124492302536964</c:v>
                </c:pt>
                <c:pt idx="5412">
                  <c:v>0.12603527307510401</c:v>
                </c:pt>
                <c:pt idx="5413">
                  <c:v>0.1278907507658</c:v>
                </c:pt>
                <c:pt idx="5414">
                  <c:v>0.13027356564998599</c:v>
                </c:pt>
                <c:pt idx="5415">
                  <c:v>0.13226574659347501</c:v>
                </c:pt>
                <c:pt idx="5416">
                  <c:v>0.134746223688126</c:v>
                </c:pt>
                <c:pt idx="5417">
                  <c:v>0.13677747547626501</c:v>
                </c:pt>
                <c:pt idx="5418">
                  <c:v>0.138789191842079</c:v>
                </c:pt>
                <c:pt idx="5419">
                  <c:v>0.142207160592079</c:v>
                </c:pt>
                <c:pt idx="5420">
                  <c:v>0.143281385302544</c:v>
                </c:pt>
                <c:pt idx="5421">
                  <c:v>0.14099623262882199</c:v>
                </c:pt>
                <c:pt idx="5422">
                  <c:v>0.144511863589287</c:v>
                </c:pt>
                <c:pt idx="5423">
                  <c:v>0.15375015139579801</c:v>
                </c:pt>
                <c:pt idx="5424">
                  <c:v>0.15263687074184401</c:v>
                </c:pt>
                <c:pt idx="5425">
                  <c:v>0.154375150799751</c:v>
                </c:pt>
                <c:pt idx="5426">
                  <c:v>0.16400405764579801</c:v>
                </c:pt>
                <c:pt idx="5427">
                  <c:v>0.15929703414440199</c:v>
                </c:pt>
                <c:pt idx="5428">
                  <c:v>0.157793119549751</c:v>
                </c:pt>
                <c:pt idx="5429">
                  <c:v>0.161582186818123</c:v>
                </c:pt>
                <c:pt idx="5430">
                  <c:v>0.165254056453705</c:v>
                </c:pt>
                <c:pt idx="5431">
                  <c:v>0.15929703414440199</c:v>
                </c:pt>
                <c:pt idx="5432">
                  <c:v>0.169531404972076</c:v>
                </c:pt>
                <c:pt idx="5433">
                  <c:v>0.166718915104866</c:v>
                </c:pt>
                <c:pt idx="5434">
                  <c:v>0.184922054409981</c:v>
                </c:pt>
                <c:pt idx="5435">
                  <c:v>0.184922054409981</c:v>
                </c:pt>
                <c:pt idx="5436">
                  <c:v>0.177968919277191</c:v>
                </c:pt>
                <c:pt idx="5437">
                  <c:v>0.18019548058509799</c:v>
                </c:pt>
                <c:pt idx="5438">
                  <c:v>0.18154314160346999</c:v>
                </c:pt>
                <c:pt idx="5439">
                  <c:v>0.17919938266277299</c:v>
                </c:pt>
                <c:pt idx="5440">
                  <c:v>0.181015804409981</c:v>
                </c:pt>
                <c:pt idx="5441">
                  <c:v>0.197968944907188</c:v>
                </c:pt>
                <c:pt idx="5442">
                  <c:v>0.19214862585067699</c:v>
                </c:pt>
                <c:pt idx="5443">
                  <c:v>0.20191425085067699</c:v>
                </c:pt>
                <c:pt idx="5444">
                  <c:v>0.192129090428352</c:v>
                </c:pt>
                <c:pt idx="5445">
                  <c:v>0.19007830321788799</c:v>
                </c:pt>
                <c:pt idx="5446">
                  <c:v>0.204668164253235</c:v>
                </c:pt>
                <c:pt idx="5447">
                  <c:v>0.21392598748207101</c:v>
                </c:pt>
                <c:pt idx="5448">
                  <c:v>0.21242207288742099</c:v>
                </c:pt>
                <c:pt idx="5449">
                  <c:v>0.201855659484863</c:v>
                </c:pt>
                <c:pt idx="5450">
                  <c:v>0.210039258003235</c:v>
                </c:pt>
                <c:pt idx="5451">
                  <c:v>0.21179707348346699</c:v>
                </c:pt>
                <c:pt idx="5452">
                  <c:v>0.21425801515579199</c:v>
                </c:pt>
                <c:pt idx="5453">
                  <c:v>0.22414083778858199</c:v>
                </c:pt>
                <c:pt idx="5454">
                  <c:v>0.212871298193932</c:v>
                </c:pt>
                <c:pt idx="5455">
                  <c:v>0.220156461000443</c:v>
                </c:pt>
                <c:pt idx="5456">
                  <c:v>0.22084005177020999</c:v>
                </c:pt>
                <c:pt idx="5457">
                  <c:v>0.21816426515579199</c:v>
                </c:pt>
                <c:pt idx="5458">
                  <c:v>0.22253927588462799</c:v>
                </c:pt>
                <c:pt idx="5459">
                  <c:v>0.228105679154396</c:v>
                </c:pt>
                <c:pt idx="5460">
                  <c:v>0.22998069226741799</c:v>
                </c:pt>
                <c:pt idx="5461">
                  <c:v>0.22722677886486101</c:v>
                </c:pt>
                <c:pt idx="5462">
                  <c:v>0.236152574419975</c:v>
                </c:pt>
                <c:pt idx="5463">
                  <c:v>0.23853538930416099</c:v>
                </c:pt>
                <c:pt idx="5464">
                  <c:v>0.24048851430416099</c:v>
                </c:pt>
                <c:pt idx="5465">
                  <c:v>0.237383037805557</c:v>
                </c:pt>
                <c:pt idx="5466">
                  <c:v>0.24476586282253299</c:v>
                </c:pt>
                <c:pt idx="5467">
                  <c:v>0.24650414288044001</c:v>
                </c:pt>
                <c:pt idx="5468">
                  <c:v>0.249590083956718</c:v>
                </c:pt>
                <c:pt idx="5469">
                  <c:v>0.25796899199485801</c:v>
                </c:pt>
                <c:pt idx="5470">
                  <c:v>0.24675804376602201</c:v>
                </c:pt>
                <c:pt idx="5471">
                  <c:v>0.256054937839508</c:v>
                </c:pt>
                <c:pt idx="5472">
                  <c:v>0.260703384876251</c:v>
                </c:pt>
                <c:pt idx="5473">
                  <c:v>0.267539322376251</c:v>
                </c:pt>
                <c:pt idx="5474">
                  <c:v>0.26277369260788003</c:v>
                </c:pt>
                <c:pt idx="5475">
                  <c:v>0.27179712057113598</c:v>
                </c:pt>
                <c:pt idx="5476">
                  <c:v>0.27623072266578702</c:v>
                </c:pt>
                <c:pt idx="5477">
                  <c:v>0.270449489355087</c:v>
                </c:pt>
                <c:pt idx="5478">
                  <c:v>0.28089872002601601</c:v>
                </c:pt>
                <c:pt idx="5479">
                  <c:v>0.266797125339508</c:v>
                </c:pt>
                <c:pt idx="5480">
                  <c:v>0.283633083105087</c:v>
                </c:pt>
                <c:pt idx="5481">
                  <c:v>0.27494168281555198</c:v>
                </c:pt>
                <c:pt idx="5482">
                  <c:v>0.27179712057113598</c:v>
                </c:pt>
                <c:pt idx="5483">
                  <c:v>0.27464869618415799</c:v>
                </c:pt>
                <c:pt idx="5484">
                  <c:v>0.27691432833671598</c:v>
                </c:pt>
                <c:pt idx="5485">
                  <c:v>0.28736355900764499</c:v>
                </c:pt>
                <c:pt idx="5486">
                  <c:v>0.27992212772369401</c:v>
                </c:pt>
                <c:pt idx="5487">
                  <c:v>0.30431669950485202</c:v>
                </c:pt>
                <c:pt idx="5488">
                  <c:v>0.29453152418136602</c:v>
                </c:pt>
                <c:pt idx="5489">
                  <c:v>0.30519559979438798</c:v>
                </c:pt>
                <c:pt idx="5490">
                  <c:v>0.29628935456275901</c:v>
                </c:pt>
                <c:pt idx="5491">
                  <c:v>0.29085963964462302</c:v>
                </c:pt>
                <c:pt idx="5492">
                  <c:v>0.29304715991020203</c:v>
                </c:pt>
                <c:pt idx="5493">
                  <c:v>0.30724638700485202</c:v>
                </c:pt>
                <c:pt idx="5494">
                  <c:v>0.29896512627601601</c:v>
                </c:pt>
                <c:pt idx="5495">
                  <c:v>0.29855498671531699</c:v>
                </c:pt>
                <c:pt idx="5496">
                  <c:v>0.31017607450485202</c:v>
                </c:pt>
                <c:pt idx="5497">
                  <c:v>0.30404326319694502</c:v>
                </c:pt>
                <c:pt idx="5498">
                  <c:v>0.317832320928574</c:v>
                </c:pt>
                <c:pt idx="5499">
                  <c:v>0.32962921261787398</c:v>
                </c:pt>
                <c:pt idx="5500">
                  <c:v>0.31175810098648099</c:v>
                </c:pt>
                <c:pt idx="5501">
                  <c:v>0.32302764058113098</c:v>
                </c:pt>
                <c:pt idx="5502">
                  <c:v>0.34283235669135997</c:v>
                </c:pt>
                <c:pt idx="5503">
                  <c:v>0.31533232331275901</c:v>
                </c:pt>
                <c:pt idx="5504">
                  <c:v>0.33011749386787398</c:v>
                </c:pt>
                <c:pt idx="5505">
                  <c:v>0.332461267709732</c:v>
                </c:pt>
                <c:pt idx="5506">
                  <c:v>0.32738313078880299</c:v>
                </c:pt>
                <c:pt idx="5507">
                  <c:v>0.33595734834670998</c:v>
                </c:pt>
                <c:pt idx="5508">
                  <c:v>0.33959016203880299</c:v>
                </c:pt>
                <c:pt idx="5509">
                  <c:v>0.35349643230438199</c:v>
                </c:pt>
                <c:pt idx="5510">
                  <c:v>0.341992527246475</c:v>
                </c:pt>
                <c:pt idx="5511">
                  <c:v>0.35990267992019698</c:v>
                </c:pt>
                <c:pt idx="5512">
                  <c:v>0.34642609953880299</c:v>
                </c:pt>
                <c:pt idx="5513">
                  <c:v>0.34894564747810403</c:v>
                </c:pt>
                <c:pt idx="5514">
                  <c:v>0.37478551268577598</c:v>
                </c:pt>
                <c:pt idx="5515">
                  <c:v>0.36867222189903298</c:v>
                </c:pt>
                <c:pt idx="5516">
                  <c:v>0.37423864006996199</c:v>
                </c:pt>
                <c:pt idx="5517">
                  <c:v>0.35800814628601102</c:v>
                </c:pt>
                <c:pt idx="5518">
                  <c:v>0.34869173169135997</c:v>
                </c:pt>
                <c:pt idx="5519">
                  <c:v>0.35062533617019698</c:v>
                </c:pt>
                <c:pt idx="5520">
                  <c:v>0.35459017753601102</c:v>
                </c:pt>
                <c:pt idx="5521">
                  <c:v>0.36675816774368297</c:v>
                </c:pt>
                <c:pt idx="5522">
                  <c:v>0.38709020614624001</c:v>
                </c:pt>
                <c:pt idx="5523">
                  <c:v>0.36949253082275402</c:v>
                </c:pt>
                <c:pt idx="5524">
                  <c:v>0.37271520495414701</c:v>
                </c:pt>
                <c:pt idx="5525">
                  <c:v>0.375430047512054</c:v>
                </c:pt>
                <c:pt idx="5526">
                  <c:v>0.375410526990891</c:v>
                </c:pt>
                <c:pt idx="5527">
                  <c:v>0.37918004393577598</c:v>
                </c:pt>
                <c:pt idx="5528">
                  <c:v>0.38189488649368297</c:v>
                </c:pt>
                <c:pt idx="5529">
                  <c:v>0.38394567370414701</c:v>
                </c:pt>
                <c:pt idx="5530">
                  <c:v>0.38576209545135498</c:v>
                </c:pt>
                <c:pt idx="5531">
                  <c:v>0.39632850885391202</c:v>
                </c:pt>
                <c:pt idx="5532">
                  <c:v>0.38117223978042603</c:v>
                </c:pt>
                <c:pt idx="5533">
                  <c:v>0.40664100646972701</c:v>
                </c:pt>
                <c:pt idx="5534">
                  <c:v>0.38730505108833302</c:v>
                </c:pt>
                <c:pt idx="5535">
                  <c:v>0.39925819635391202</c:v>
                </c:pt>
                <c:pt idx="5536">
                  <c:v>0.40035194158554099</c:v>
                </c:pt>
                <c:pt idx="5537">
                  <c:v>0.40185585618019098</c:v>
                </c:pt>
                <c:pt idx="5538">
                  <c:v>0.40269568562507602</c:v>
                </c:pt>
                <c:pt idx="5539">
                  <c:v>0.40710976719856301</c:v>
                </c:pt>
                <c:pt idx="5540">
                  <c:v>0.41003945469856301</c:v>
                </c:pt>
                <c:pt idx="5541">
                  <c:v>0.41087928414344799</c:v>
                </c:pt>
                <c:pt idx="5542">
                  <c:v>0.43093791604042098</c:v>
                </c:pt>
                <c:pt idx="5543">
                  <c:v>0.44007855653762801</c:v>
                </c:pt>
                <c:pt idx="5544">
                  <c:v>0.41890665888786299</c:v>
                </c:pt>
                <c:pt idx="5545">
                  <c:v>0.43855509161949202</c:v>
                </c:pt>
                <c:pt idx="5546">
                  <c:v>0.44308635592460599</c:v>
                </c:pt>
                <c:pt idx="5547">
                  <c:v>0.42455118894576999</c:v>
                </c:pt>
                <c:pt idx="5548">
                  <c:v>0.42564493417739901</c:v>
                </c:pt>
                <c:pt idx="5549">
                  <c:v>0.45052778720855702</c:v>
                </c:pt>
                <c:pt idx="5550">
                  <c:v>0.450098097324371</c:v>
                </c:pt>
                <c:pt idx="5551">
                  <c:v>0.42126992344856301</c:v>
                </c:pt>
                <c:pt idx="5552">
                  <c:v>0.42576211690902699</c:v>
                </c:pt>
                <c:pt idx="5553">
                  <c:v>0.43933635950088501</c:v>
                </c:pt>
                <c:pt idx="5554">
                  <c:v>0.43873089551925698</c:v>
                </c:pt>
                <c:pt idx="5555">
                  <c:v>0.42875039577484098</c:v>
                </c:pt>
                <c:pt idx="5556">
                  <c:v>0.43031290173530601</c:v>
                </c:pt>
                <c:pt idx="5557">
                  <c:v>0.442051202058792</c:v>
                </c:pt>
                <c:pt idx="5558">
                  <c:v>0.447910577058792</c:v>
                </c:pt>
                <c:pt idx="5559">
                  <c:v>0.438887149095535</c:v>
                </c:pt>
                <c:pt idx="5560">
                  <c:v>0.45433637499809298</c:v>
                </c:pt>
                <c:pt idx="5561">
                  <c:v>0.45308637619018599</c:v>
                </c:pt>
                <c:pt idx="5562">
                  <c:v>0.44789105653762801</c:v>
                </c:pt>
                <c:pt idx="5563">
                  <c:v>0.45933637022972101</c:v>
                </c:pt>
                <c:pt idx="5564">
                  <c:v>0.45043012499809298</c:v>
                </c:pt>
                <c:pt idx="5565">
                  <c:v>0.45900434255599998</c:v>
                </c:pt>
                <c:pt idx="5566">
                  <c:v>0.46498090028762801</c:v>
                </c:pt>
                <c:pt idx="5567">
                  <c:v>0.46986374258995101</c:v>
                </c:pt>
                <c:pt idx="5568">
                  <c:v>0.46050825715065002</c:v>
                </c:pt>
                <c:pt idx="5569">
                  <c:v>0.47334030270576499</c:v>
                </c:pt>
                <c:pt idx="5570">
                  <c:v>0.47541061043739302</c:v>
                </c:pt>
                <c:pt idx="5571">
                  <c:v>0.50416064262390103</c:v>
                </c:pt>
                <c:pt idx="5572">
                  <c:v>0.479414522647858</c:v>
                </c:pt>
                <c:pt idx="5573">
                  <c:v>0.507227063179016</c:v>
                </c:pt>
                <c:pt idx="5574">
                  <c:v>0.48349654674530002</c:v>
                </c:pt>
                <c:pt idx="5575">
                  <c:v>0.48582077026367199</c:v>
                </c:pt>
                <c:pt idx="5576">
                  <c:v>0.48798874020576499</c:v>
                </c:pt>
                <c:pt idx="5577">
                  <c:v>0.49078172445297202</c:v>
                </c:pt>
                <c:pt idx="5578">
                  <c:v>0.47705122828483598</c:v>
                </c:pt>
                <c:pt idx="5579">
                  <c:v>0.49603563547134399</c:v>
                </c:pt>
                <c:pt idx="5580">
                  <c:v>0.49830126762390098</c:v>
                </c:pt>
                <c:pt idx="5581">
                  <c:v>0.50066453218460105</c:v>
                </c:pt>
                <c:pt idx="5582">
                  <c:v>0.48669967055320701</c:v>
                </c:pt>
                <c:pt idx="5583">
                  <c:v>0.50388717651367199</c:v>
                </c:pt>
                <c:pt idx="5584">
                  <c:v>0.52916067838668801</c:v>
                </c:pt>
                <c:pt idx="5585">
                  <c:v>0.50834029912948597</c:v>
                </c:pt>
                <c:pt idx="5586">
                  <c:v>0.51191455125808705</c:v>
                </c:pt>
                <c:pt idx="5587">
                  <c:v>0.507227063179016</c:v>
                </c:pt>
                <c:pt idx="5588">
                  <c:v>0.51464891433715798</c:v>
                </c:pt>
                <c:pt idx="5589">
                  <c:v>0.51486378908157304</c:v>
                </c:pt>
                <c:pt idx="5590">
                  <c:v>0.52076220512390103</c:v>
                </c:pt>
                <c:pt idx="5591">
                  <c:v>0.53470754623413097</c:v>
                </c:pt>
                <c:pt idx="5592">
                  <c:v>0.52462941408157304</c:v>
                </c:pt>
                <c:pt idx="5593">
                  <c:v>0.549219250679016</c:v>
                </c:pt>
                <c:pt idx="5594">
                  <c:v>0.52779346704482999</c:v>
                </c:pt>
                <c:pt idx="5595">
                  <c:v>0.52687549591064498</c:v>
                </c:pt>
                <c:pt idx="5596">
                  <c:v>0.53250050544738803</c:v>
                </c:pt>
                <c:pt idx="5597">
                  <c:v>0.53509819507598899</c:v>
                </c:pt>
                <c:pt idx="5598">
                  <c:v>0.538457572460175</c:v>
                </c:pt>
                <c:pt idx="5599">
                  <c:v>0.52339893579482999</c:v>
                </c:pt>
                <c:pt idx="5600">
                  <c:v>0.54175835847854603</c:v>
                </c:pt>
                <c:pt idx="5601">
                  <c:v>0.54320365190506004</c:v>
                </c:pt>
                <c:pt idx="5602">
                  <c:v>0.54453176259994496</c:v>
                </c:pt>
                <c:pt idx="5603">
                  <c:v>0.54857474565506004</c:v>
                </c:pt>
                <c:pt idx="5604">
                  <c:v>0.537012219429016</c:v>
                </c:pt>
                <c:pt idx="5605">
                  <c:v>0.553613781929016</c:v>
                </c:pt>
                <c:pt idx="5606">
                  <c:v>0.54341846704482999</c:v>
                </c:pt>
                <c:pt idx="5607">
                  <c:v>0.57755917310714699</c:v>
                </c:pt>
                <c:pt idx="5608">
                  <c:v>0.55107474327087402</c:v>
                </c:pt>
                <c:pt idx="5609">
                  <c:v>0.58265680074691795</c:v>
                </c:pt>
                <c:pt idx="5610">
                  <c:v>0.56425833702087402</c:v>
                </c:pt>
                <c:pt idx="5611">
                  <c:v>0.56556695699691795</c:v>
                </c:pt>
                <c:pt idx="5612">
                  <c:v>0.55357474088668801</c:v>
                </c:pt>
                <c:pt idx="5613">
                  <c:v>0.55918020009994496</c:v>
                </c:pt>
                <c:pt idx="5614">
                  <c:v>0.57306694984436002</c:v>
                </c:pt>
                <c:pt idx="5615">
                  <c:v>0.55974662303924605</c:v>
                </c:pt>
                <c:pt idx="5616">
                  <c:v>0.56568413972854603</c:v>
                </c:pt>
                <c:pt idx="5617">
                  <c:v>0.57904350757598899</c:v>
                </c:pt>
                <c:pt idx="5618">
                  <c:v>0.563887238502502</c:v>
                </c:pt>
                <c:pt idx="5619">
                  <c:v>0.58418023586273204</c:v>
                </c:pt>
                <c:pt idx="5620">
                  <c:v>0.59650444984436002</c:v>
                </c:pt>
                <c:pt idx="5621">
                  <c:v>0.57285213470458995</c:v>
                </c:pt>
                <c:pt idx="5622">
                  <c:v>0.60988336801528897</c:v>
                </c:pt>
                <c:pt idx="5623">
                  <c:v>0.57859432697296098</c:v>
                </c:pt>
                <c:pt idx="5624">
                  <c:v>0.595606029033661</c:v>
                </c:pt>
                <c:pt idx="5625">
                  <c:v>0.598047435283661</c:v>
                </c:pt>
                <c:pt idx="5626">
                  <c:v>0.58746147155761697</c:v>
                </c:pt>
                <c:pt idx="5627">
                  <c:v>0.62269592285156306</c:v>
                </c:pt>
                <c:pt idx="5628">
                  <c:v>0.60455137491226196</c:v>
                </c:pt>
                <c:pt idx="5629">
                  <c:v>0.60607481002807595</c:v>
                </c:pt>
                <c:pt idx="5630">
                  <c:v>0.610234975814819</c:v>
                </c:pt>
                <c:pt idx="5631">
                  <c:v>0.59644585847854603</c:v>
                </c:pt>
                <c:pt idx="5632">
                  <c:v>0.61355525255203203</c:v>
                </c:pt>
                <c:pt idx="5633">
                  <c:v>0.61449277400970503</c:v>
                </c:pt>
                <c:pt idx="5634">
                  <c:v>0.61726623773574796</c:v>
                </c:pt>
                <c:pt idx="5635">
                  <c:v>0.61933654546737704</c:v>
                </c:pt>
                <c:pt idx="5636">
                  <c:v>0.62138730287551902</c:v>
                </c:pt>
                <c:pt idx="5637">
                  <c:v>0.62476623058319103</c:v>
                </c:pt>
                <c:pt idx="5638">
                  <c:v>0.62752014398574796</c:v>
                </c:pt>
                <c:pt idx="5639">
                  <c:v>0.62517637014389005</c:v>
                </c:pt>
                <c:pt idx="5640">
                  <c:v>0.63132870197296098</c:v>
                </c:pt>
                <c:pt idx="5641">
                  <c:v>0.63439512252807595</c:v>
                </c:pt>
                <c:pt idx="5642">
                  <c:v>0.63384824991226196</c:v>
                </c:pt>
                <c:pt idx="5643">
                  <c:v>0.64763730764389005</c:v>
                </c:pt>
                <c:pt idx="5644">
                  <c:v>0.63959044218063399</c:v>
                </c:pt>
                <c:pt idx="5645">
                  <c:v>0.64189511537551902</c:v>
                </c:pt>
                <c:pt idx="5646">
                  <c:v>0.62921935319900502</c:v>
                </c:pt>
                <c:pt idx="5647">
                  <c:v>0.63644593954086304</c:v>
                </c:pt>
                <c:pt idx="5648">
                  <c:v>0.64744204282760598</c:v>
                </c:pt>
                <c:pt idx="5649">
                  <c:v>0.63429749011993397</c:v>
                </c:pt>
                <c:pt idx="5650">
                  <c:v>0.65324282646179199</c:v>
                </c:pt>
                <c:pt idx="5651">
                  <c:v>0.64507871866226196</c:v>
                </c:pt>
                <c:pt idx="5652">
                  <c:v>0.67662173509597801</c:v>
                </c:pt>
                <c:pt idx="5653">
                  <c:v>0.65939515829086304</c:v>
                </c:pt>
                <c:pt idx="5654">
                  <c:v>0.68693423271179199</c:v>
                </c:pt>
                <c:pt idx="5655">
                  <c:v>0.68503969907760598</c:v>
                </c:pt>
                <c:pt idx="5656">
                  <c:v>0.66484439373016402</c:v>
                </c:pt>
                <c:pt idx="5657">
                  <c:v>0.66617250442504905</c:v>
                </c:pt>
                <c:pt idx="5658">
                  <c:v>0.67054748535156306</c:v>
                </c:pt>
                <c:pt idx="5659">
                  <c:v>0.67281311750411998</c:v>
                </c:pt>
                <c:pt idx="5660">
                  <c:v>0.674688160419464</c:v>
                </c:pt>
                <c:pt idx="5661">
                  <c:v>0.67623108625411998</c:v>
                </c:pt>
                <c:pt idx="5662">
                  <c:v>0.67097717523574796</c:v>
                </c:pt>
                <c:pt idx="5663">
                  <c:v>0.68070375919341997</c:v>
                </c:pt>
                <c:pt idx="5664">
                  <c:v>0.68365299701690696</c:v>
                </c:pt>
                <c:pt idx="5665">
                  <c:v>0.69730538129806496</c:v>
                </c:pt>
                <c:pt idx="5666">
                  <c:v>0.68896549940109297</c:v>
                </c:pt>
                <c:pt idx="5667">
                  <c:v>0.68990302085876498</c:v>
                </c:pt>
                <c:pt idx="5668">
                  <c:v>0.71646553277969405</c:v>
                </c:pt>
                <c:pt idx="5669">
                  <c:v>0.68367254734039296</c:v>
                </c:pt>
                <c:pt idx="5670">
                  <c:v>0.69259834289550803</c:v>
                </c:pt>
                <c:pt idx="5671">
                  <c:v>0.71968817710876498</c:v>
                </c:pt>
                <c:pt idx="5672">
                  <c:v>0.70070379972457897</c:v>
                </c:pt>
                <c:pt idx="5673">
                  <c:v>0.70253974199295</c:v>
                </c:pt>
                <c:pt idx="5674">
                  <c:v>0.69115298986434903</c:v>
                </c:pt>
                <c:pt idx="5675">
                  <c:v>0.70525455474853505</c:v>
                </c:pt>
                <c:pt idx="5676">
                  <c:v>0.72775459289550803</c:v>
                </c:pt>
                <c:pt idx="5677">
                  <c:v>0.71259832382202104</c:v>
                </c:pt>
                <c:pt idx="5678">
                  <c:v>0.71660226583480802</c:v>
                </c:pt>
                <c:pt idx="5679">
                  <c:v>0.70261788368225098</c:v>
                </c:pt>
                <c:pt idx="5680">
                  <c:v>0.71996164321899403</c:v>
                </c:pt>
                <c:pt idx="5681">
                  <c:v>0.71933662891387895</c:v>
                </c:pt>
                <c:pt idx="5682">
                  <c:v>0.70994210243225098</c:v>
                </c:pt>
                <c:pt idx="5683">
                  <c:v>0.74711006879806496</c:v>
                </c:pt>
                <c:pt idx="5684">
                  <c:v>0.71894598007202104</c:v>
                </c:pt>
                <c:pt idx="5685">
                  <c:v>0.71609443426132202</c:v>
                </c:pt>
                <c:pt idx="5686">
                  <c:v>0.73166084289550803</c:v>
                </c:pt>
                <c:pt idx="5687">
                  <c:v>0.73509836196899403</c:v>
                </c:pt>
                <c:pt idx="5688">
                  <c:v>0.74666088819503795</c:v>
                </c:pt>
                <c:pt idx="5689">
                  <c:v>0.73275458812713601</c:v>
                </c:pt>
                <c:pt idx="5690">
                  <c:v>0.73636788129806496</c:v>
                </c:pt>
                <c:pt idx="5691">
                  <c:v>0.72929757833480802</c:v>
                </c:pt>
                <c:pt idx="5692">
                  <c:v>0.74384838342666604</c:v>
                </c:pt>
                <c:pt idx="5693">
                  <c:v>0.74701243638992298</c:v>
                </c:pt>
                <c:pt idx="5694">
                  <c:v>0.74886792898178101</c:v>
                </c:pt>
                <c:pt idx="5695">
                  <c:v>0.75367259979248002</c:v>
                </c:pt>
                <c:pt idx="5696">
                  <c:v>0.75544995069503795</c:v>
                </c:pt>
                <c:pt idx="5697">
                  <c:v>0.75566476583480802</c:v>
                </c:pt>
                <c:pt idx="5698">
                  <c:v>0.75880932807922397</c:v>
                </c:pt>
                <c:pt idx="5699">
                  <c:v>0.75761789083480802</c:v>
                </c:pt>
                <c:pt idx="5700">
                  <c:v>0.78119212388992298</c:v>
                </c:pt>
                <c:pt idx="5701">
                  <c:v>0.75548899173736594</c:v>
                </c:pt>
                <c:pt idx="5702">
                  <c:v>0.78669995069503795</c:v>
                </c:pt>
                <c:pt idx="5703">
                  <c:v>0.77007883787155196</c:v>
                </c:pt>
                <c:pt idx="5704">
                  <c:v>0.75724679231643699</c:v>
                </c:pt>
                <c:pt idx="5705">
                  <c:v>0.76007884740829501</c:v>
                </c:pt>
                <c:pt idx="5706">
                  <c:v>0.78677809238433805</c:v>
                </c:pt>
                <c:pt idx="5707">
                  <c:v>0.77896559238433805</c:v>
                </c:pt>
                <c:pt idx="5708">
                  <c:v>0.767442166805267</c:v>
                </c:pt>
                <c:pt idx="5709">
                  <c:v>0.78349685668945301</c:v>
                </c:pt>
                <c:pt idx="5710">
                  <c:v>0.78472733497619596</c:v>
                </c:pt>
                <c:pt idx="5711">
                  <c:v>0.78669995069503795</c:v>
                </c:pt>
                <c:pt idx="5712">
                  <c:v>0.81045001745223999</c:v>
                </c:pt>
                <c:pt idx="5713">
                  <c:v>0.79209059476852395</c:v>
                </c:pt>
                <c:pt idx="5714">
                  <c:v>0.79310619831085205</c:v>
                </c:pt>
                <c:pt idx="5715">
                  <c:v>0.79804766178131104</c:v>
                </c:pt>
                <c:pt idx="5716">
                  <c:v>0.82050859928131104</c:v>
                </c:pt>
                <c:pt idx="5717">
                  <c:v>0.81923907995223999</c:v>
                </c:pt>
                <c:pt idx="5718">
                  <c:v>0.80361402034759499</c:v>
                </c:pt>
                <c:pt idx="5719">
                  <c:v>0.82615315914154097</c:v>
                </c:pt>
                <c:pt idx="5720">
                  <c:v>0.83949297666549705</c:v>
                </c:pt>
                <c:pt idx="5721">
                  <c:v>0.82474690675735496</c:v>
                </c:pt>
                <c:pt idx="5722">
                  <c:v>0.811895310878754</c:v>
                </c:pt>
                <c:pt idx="5723">
                  <c:v>0.83394610881805398</c:v>
                </c:pt>
                <c:pt idx="5724">
                  <c:v>0.83027422428131104</c:v>
                </c:pt>
                <c:pt idx="5725">
                  <c:v>0.83988362550735496</c:v>
                </c:pt>
                <c:pt idx="5726">
                  <c:v>0.827032029628754</c:v>
                </c:pt>
                <c:pt idx="5727">
                  <c:v>0.81949299573898304</c:v>
                </c:pt>
                <c:pt idx="5728">
                  <c:v>0.84087967872619596</c:v>
                </c:pt>
                <c:pt idx="5729">
                  <c:v>0.815762519836426</c:v>
                </c:pt>
                <c:pt idx="5730">
                  <c:v>0.82836014032363903</c:v>
                </c:pt>
                <c:pt idx="5731">
                  <c:v>0.83146566152572599</c:v>
                </c:pt>
                <c:pt idx="5732">
                  <c:v>0.83416092395782504</c:v>
                </c:pt>
                <c:pt idx="5733">
                  <c:v>0.82394611835479703</c:v>
                </c:pt>
                <c:pt idx="5734">
                  <c:v>0.83937579393386796</c:v>
                </c:pt>
                <c:pt idx="5735">
                  <c:v>0.84089922904968295</c:v>
                </c:pt>
                <c:pt idx="5736">
                  <c:v>0.82929766178131104</c:v>
                </c:pt>
                <c:pt idx="5737">
                  <c:v>0.843145310878754</c:v>
                </c:pt>
                <c:pt idx="5738">
                  <c:v>0.84712970256805398</c:v>
                </c:pt>
                <c:pt idx="5739">
                  <c:v>0.83789139986038197</c:v>
                </c:pt>
                <c:pt idx="5740">
                  <c:v>0.85181719064712502</c:v>
                </c:pt>
                <c:pt idx="5741">
                  <c:v>0.85343831777572599</c:v>
                </c:pt>
                <c:pt idx="5742">
                  <c:v>0.85744220018386796</c:v>
                </c:pt>
                <c:pt idx="5743">
                  <c:v>0.858750820159912</c:v>
                </c:pt>
                <c:pt idx="5744">
                  <c:v>0.86039143800735496</c:v>
                </c:pt>
                <c:pt idx="5745">
                  <c:v>0.85527426004409801</c:v>
                </c:pt>
                <c:pt idx="5746">
                  <c:v>0.86392658948898304</c:v>
                </c:pt>
                <c:pt idx="5747">
                  <c:v>0.86808675527572599</c:v>
                </c:pt>
                <c:pt idx="5748">
                  <c:v>0.85882896184921298</c:v>
                </c:pt>
                <c:pt idx="5749">
                  <c:v>0.89351648092269897</c:v>
                </c:pt>
                <c:pt idx="5750">
                  <c:v>0.87371176481246904</c:v>
                </c:pt>
                <c:pt idx="5751">
                  <c:v>0.87580162286758401</c:v>
                </c:pt>
                <c:pt idx="5752">
                  <c:v>0.89847743511199996</c:v>
                </c:pt>
                <c:pt idx="5753">
                  <c:v>0.88087975978851296</c:v>
                </c:pt>
                <c:pt idx="5754">
                  <c:v>0.88390707969665505</c:v>
                </c:pt>
                <c:pt idx="5755">
                  <c:v>0.90837979316711404</c:v>
                </c:pt>
                <c:pt idx="5756">
                  <c:v>0.90402430295944203</c:v>
                </c:pt>
                <c:pt idx="5757">
                  <c:v>0.90931725502014205</c:v>
                </c:pt>
                <c:pt idx="5758">
                  <c:v>0.89134848117828402</c:v>
                </c:pt>
                <c:pt idx="5759">
                  <c:v>0.88177818059921298</c:v>
                </c:pt>
                <c:pt idx="5760">
                  <c:v>0.88166099786758401</c:v>
                </c:pt>
                <c:pt idx="5761">
                  <c:v>0.92455166578292802</c:v>
                </c:pt>
                <c:pt idx="5762">
                  <c:v>0.89800864458084095</c:v>
                </c:pt>
                <c:pt idx="5763">
                  <c:v>0.90205162763595603</c:v>
                </c:pt>
                <c:pt idx="5764">
                  <c:v>0.90546959638595603</c:v>
                </c:pt>
                <c:pt idx="5765">
                  <c:v>0.91609460115432695</c:v>
                </c:pt>
                <c:pt idx="5766">
                  <c:v>0.90906333923339799</c:v>
                </c:pt>
                <c:pt idx="5767">
                  <c:v>0.89902430772781405</c:v>
                </c:pt>
                <c:pt idx="5768">
                  <c:v>0.91423916816711404</c:v>
                </c:pt>
                <c:pt idx="5769">
                  <c:v>0.90304774045944203</c:v>
                </c:pt>
                <c:pt idx="5770">
                  <c:v>0.916817307472229</c:v>
                </c:pt>
                <c:pt idx="5771">
                  <c:v>0.90617275238037098</c:v>
                </c:pt>
                <c:pt idx="5772">
                  <c:v>0.92084074020385698</c:v>
                </c:pt>
                <c:pt idx="5773">
                  <c:v>0.92580163478851296</c:v>
                </c:pt>
                <c:pt idx="5774">
                  <c:v>0.91863369941711404</c:v>
                </c:pt>
                <c:pt idx="5775">
                  <c:v>0.92931729555130005</c:v>
                </c:pt>
                <c:pt idx="5776">
                  <c:v>0.93121182918548595</c:v>
                </c:pt>
                <c:pt idx="5777">
                  <c:v>0.93451261520385698</c:v>
                </c:pt>
                <c:pt idx="5778">
                  <c:v>0.93728607892990101</c:v>
                </c:pt>
                <c:pt idx="5779">
                  <c:v>0.95738375186920199</c:v>
                </c:pt>
                <c:pt idx="5780">
                  <c:v>0.92703211307525601</c:v>
                </c:pt>
                <c:pt idx="5781">
                  <c:v>0.94572353363037098</c:v>
                </c:pt>
                <c:pt idx="5782">
                  <c:v>0.93253993988037098</c:v>
                </c:pt>
                <c:pt idx="5783">
                  <c:v>0.94753998517990101</c:v>
                </c:pt>
                <c:pt idx="5784">
                  <c:v>0.94867277145385698</c:v>
                </c:pt>
                <c:pt idx="5785">
                  <c:v>0.951485276222229</c:v>
                </c:pt>
                <c:pt idx="5786">
                  <c:v>0.953926682472229</c:v>
                </c:pt>
                <c:pt idx="5787">
                  <c:v>0.95586025714874301</c:v>
                </c:pt>
                <c:pt idx="5788">
                  <c:v>0.94593840837478604</c:v>
                </c:pt>
                <c:pt idx="5789">
                  <c:v>0.96154385805130005</c:v>
                </c:pt>
                <c:pt idx="5790">
                  <c:v>0.96232515573501598</c:v>
                </c:pt>
                <c:pt idx="5791">
                  <c:v>0.95328217744827304</c:v>
                </c:pt>
                <c:pt idx="5792">
                  <c:v>0.96714937686920199</c:v>
                </c:pt>
                <c:pt idx="5793">
                  <c:v>0.96986418962478604</c:v>
                </c:pt>
                <c:pt idx="5794">
                  <c:v>0.96500092744827304</c:v>
                </c:pt>
                <c:pt idx="5795">
                  <c:v>0.97209078073501598</c:v>
                </c:pt>
                <c:pt idx="5796">
                  <c:v>0.96205168962478604</c:v>
                </c:pt>
                <c:pt idx="5797">
                  <c:v>0.964668869972229</c:v>
                </c:pt>
                <c:pt idx="5798">
                  <c:v>0.98033297061920199</c:v>
                </c:pt>
                <c:pt idx="5799">
                  <c:v>1.0060166120529199</c:v>
                </c:pt>
                <c:pt idx="5800">
                  <c:v>0.97023528814315796</c:v>
                </c:pt>
                <c:pt idx="5801">
                  <c:v>0.98695409297943104</c:v>
                </c:pt>
                <c:pt idx="5802">
                  <c:v>0.98896580934524503</c:v>
                </c:pt>
                <c:pt idx="5803">
                  <c:v>1.0101572275161701</c:v>
                </c:pt>
                <c:pt idx="5804">
                  <c:v>0.98293060064315796</c:v>
                </c:pt>
                <c:pt idx="5805">
                  <c:v>0.99630951881408703</c:v>
                </c:pt>
                <c:pt idx="5806">
                  <c:v>0.99925875663757302</c:v>
                </c:pt>
                <c:pt idx="5807">
                  <c:v>1.0014462471008301</c:v>
                </c:pt>
                <c:pt idx="5808">
                  <c:v>1.0020712614059399</c:v>
                </c:pt>
                <c:pt idx="5809">
                  <c:v>1.02527439594269</c:v>
                </c:pt>
                <c:pt idx="5810">
                  <c:v>1.00265717506409</c:v>
                </c:pt>
                <c:pt idx="5811">
                  <c:v>1.0096689462661701</c:v>
                </c:pt>
                <c:pt idx="5812">
                  <c:v>1.01160252094269</c:v>
                </c:pt>
                <c:pt idx="5813">
                  <c:v>1.00013768672943</c:v>
                </c:pt>
                <c:pt idx="5814">
                  <c:v>1.01136815547943</c:v>
                </c:pt>
                <c:pt idx="5815">
                  <c:v>1.01712989807129</c:v>
                </c:pt>
                <c:pt idx="5816">
                  <c:v>1.02091896533966</c:v>
                </c:pt>
                <c:pt idx="5817">
                  <c:v>1.02226662635803</c:v>
                </c:pt>
                <c:pt idx="5818">
                  <c:v>1.02568459510803</c:v>
                </c:pt>
                <c:pt idx="5819">
                  <c:v>1.0243564844131501</c:v>
                </c:pt>
                <c:pt idx="5820">
                  <c:v>1.03027439117432</c:v>
                </c:pt>
                <c:pt idx="5821">
                  <c:v>1.0299032926559399</c:v>
                </c:pt>
                <c:pt idx="5822">
                  <c:v>1.0328329801559399</c:v>
                </c:pt>
                <c:pt idx="5823">
                  <c:v>1.0352548360824601</c:v>
                </c:pt>
                <c:pt idx="5824">
                  <c:v>1.03711032867432</c:v>
                </c:pt>
                <c:pt idx="5825">
                  <c:v>1.0254892110824601</c:v>
                </c:pt>
                <c:pt idx="5826">
                  <c:v>1.0309580564498899</c:v>
                </c:pt>
                <c:pt idx="5827">
                  <c:v>1.06445419788361</c:v>
                </c:pt>
                <c:pt idx="5828">
                  <c:v>1.0431650876998899</c:v>
                </c:pt>
                <c:pt idx="5829">
                  <c:v>1.0680283308029199</c:v>
                </c:pt>
                <c:pt idx="5830">
                  <c:v>1.05148541927338</c:v>
                </c:pt>
                <c:pt idx="5831">
                  <c:v>1.0532041788101201</c:v>
                </c:pt>
                <c:pt idx="5832">
                  <c:v>1.0555673837661701</c:v>
                </c:pt>
                <c:pt idx="5833">
                  <c:v>1.0574424266815201</c:v>
                </c:pt>
                <c:pt idx="5834">
                  <c:v>1.06173932552338</c:v>
                </c:pt>
                <c:pt idx="5835">
                  <c:v>1.0651377439498899</c:v>
                </c:pt>
                <c:pt idx="5836">
                  <c:v>1.0515439510345499</c:v>
                </c:pt>
                <c:pt idx="5837">
                  <c:v>1.0646885633468599</c:v>
                </c:pt>
                <c:pt idx="5838">
                  <c:v>1.0698838233947801</c:v>
                </c:pt>
                <c:pt idx="5839">
                  <c:v>1.0583018064498899</c:v>
                </c:pt>
                <c:pt idx="5840">
                  <c:v>1.0738487243652299</c:v>
                </c:pt>
                <c:pt idx="5841">
                  <c:v>1.07484471797943</c:v>
                </c:pt>
                <c:pt idx="5842">
                  <c:v>1.06351661682129</c:v>
                </c:pt>
                <c:pt idx="5843">
                  <c:v>1.0802353620529199</c:v>
                </c:pt>
                <c:pt idx="5844">
                  <c:v>1.0970323085784901</c:v>
                </c:pt>
                <c:pt idx="5845">
                  <c:v>1.0842198133468599</c:v>
                </c:pt>
                <c:pt idx="5846">
                  <c:v>1.08642685413361</c:v>
                </c:pt>
                <c:pt idx="5847">
                  <c:v>1.08701276779175</c:v>
                </c:pt>
                <c:pt idx="5848">
                  <c:v>1.0924423933029199</c:v>
                </c:pt>
                <c:pt idx="5849">
                  <c:v>1.08232522010803</c:v>
                </c:pt>
                <c:pt idx="5850">
                  <c:v>1.09671974182129</c:v>
                </c:pt>
                <c:pt idx="5851">
                  <c:v>1.0992002487182599</c:v>
                </c:pt>
                <c:pt idx="5852">
                  <c:v>1.0990635156631501</c:v>
                </c:pt>
                <c:pt idx="5853">
                  <c:v>1.1032041311264</c:v>
                </c:pt>
                <c:pt idx="5854">
                  <c:v>1.1052550077438399</c:v>
                </c:pt>
                <c:pt idx="5855">
                  <c:v>1.1069737672805799</c:v>
                </c:pt>
                <c:pt idx="5856">
                  <c:v>1.1098839044570901</c:v>
                </c:pt>
                <c:pt idx="5857">
                  <c:v>1.1128331422805799</c:v>
                </c:pt>
                <c:pt idx="5858">
                  <c:v>1.11418080329895</c:v>
                </c:pt>
                <c:pt idx="5859">
                  <c:v>1.1022471189498899</c:v>
                </c:pt>
                <c:pt idx="5860">
                  <c:v>1.1182823181152299</c:v>
                </c:pt>
                <c:pt idx="5861">
                  <c:v>1.13197374343872</c:v>
                </c:pt>
                <c:pt idx="5862">
                  <c:v>1.1090440750122099</c:v>
                </c:pt>
                <c:pt idx="5863">
                  <c:v>1.1240831613540601</c:v>
                </c:pt>
                <c:pt idx="5864">
                  <c:v>1.1270322799682599</c:v>
                </c:pt>
                <c:pt idx="5865">
                  <c:v>1.1303136348724401</c:v>
                </c:pt>
                <c:pt idx="5866">
                  <c:v>1.15365350246429</c:v>
                </c:pt>
                <c:pt idx="5867">
                  <c:v>1.12134873867035</c:v>
                </c:pt>
                <c:pt idx="5868">
                  <c:v>1.1315050125122099</c:v>
                </c:pt>
                <c:pt idx="5869">
                  <c:v>1.1391416788101201</c:v>
                </c:pt>
                <c:pt idx="5870">
                  <c:v>1.12705183029175</c:v>
                </c:pt>
                <c:pt idx="5871">
                  <c:v>1.138516664505</c:v>
                </c:pt>
                <c:pt idx="5872">
                  <c:v>1.13130962848663</c:v>
                </c:pt>
                <c:pt idx="5873">
                  <c:v>1.1436144113540601</c:v>
                </c:pt>
                <c:pt idx="5874">
                  <c:v>1.14978623390198</c:v>
                </c:pt>
                <c:pt idx="5875">
                  <c:v>1.152188539505</c:v>
                </c:pt>
                <c:pt idx="5876">
                  <c:v>1.1511925458908101</c:v>
                </c:pt>
                <c:pt idx="5877">
                  <c:v>1.1661729812622099</c:v>
                </c:pt>
                <c:pt idx="5878">
                  <c:v>1.17847764492035</c:v>
                </c:pt>
                <c:pt idx="5879">
                  <c:v>1.15931749343872</c:v>
                </c:pt>
                <c:pt idx="5880">
                  <c:v>1.1494737863540601</c:v>
                </c:pt>
                <c:pt idx="5881">
                  <c:v>1.18539178371429</c:v>
                </c:pt>
                <c:pt idx="5882">
                  <c:v>1.1658018827438399</c:v>
                </c:pt>
                <c:pt idx="5883">
                  <c:v>1.16912221908569</c:v>
                </c:pt>
                <c:pt idx="5884">
                  <c:v>1.1588878631591799</c:v>
                </c:pt>
                <c:pt idx="5885">
                  <c:v>1.17431747913361</c:v>
                </c:pt>
                <c:pt idx="5886">
                  <c:v>1.1645909547805799</c:v>
                </c:pt>
                <c:pt idx="5887">
                  <c:v>1.17656362056732</c:v>
                </c:pt>
                <c:pt idx="5888">
                  <c:v>1.17900502681732</c:v>
                </c:pt>
                <c:pt idx="5889">
                  <c:v>1.1994543075561499</c:v>
                </c:pt>
                <c:pt idx="5890">
                  <c:v>1.18347764015198</c:v>
                </c:pt>
                <c:pt idx="5891">
                  <c:v>1.18400502204895</c:v>
                </c:pt>
                <c:pt idx="5892">
                  <c:v>1.18816518783569</c:v>
                </c:pt>
                <c:pt idx="5893">
                  <c:v>1.17416131496429</c:v>
                </c:pt>
                <c:pt idx="5894">
                  <c:v>1.1927355527877801</c:v>
                </c:pt>
                <c:pt idx="5895">
                  <c:v>1.18425893783569</c:v>
                </c:pt>
                <c:pt idx="5896">
                  <c:v>1.2217198610305799</c:v>
                </c:pt>
                <c:pt idx="5897">
                  <c:v>1.18722772598267</c:v>
                </c:pt>
                <c:pt idx="5898">
                  <c:v>1.20322382450104</c:v>
                </c:pt>
                <c:pt idx="5899">
                  <c:v>1.2049034833908101</c:v>
                </c:pt>
                <c:pt idx="5900">
                  <c:v>1.2070128917694101</c:v>
                </c:pt>
                <c:pt idx="5901">
                  <c:v>1.21009886264801</c:v>
                </c:pt>
                <c:pt idx="5902">
                  <c:v>1.2058800458908101</c:v>
                </c:pt>
                <c:pt idx="5903">
                  <c:v>1.20480585098267</c:v>
                </c:pt>
                <c:pt idx="5904">
                  <c:v>1.20248162746429</c:v>
                </c:pt>
                <c:pt idx="5905">
                  <c:v>1.20004022121429</c:v>
                </c:pt>
                <c:pt idx="5906">
                  <c:v>1.1978136301040601</c:v>
                </c:pt>
                <c:pt idx="5907">
                  <c:v>1.19478631019592</c:v>
                </c:pt>
                <c:pt idx="5908">
                  <c:v>1.1935167312622099</c:v>
                </c:pt>
                <c:pt idx="5909">
                  <c:v>1.19158315658569</c:v>
                </c:pt>
                <c:pt idx="5910">
                  <c:v>1.1740245819091799</c:v>
                </c:pt>
                <c:pt idx="5911">
                  <c:v>1.1858605146408101</c:v>
                </c:pt>
                <c:pt idx="5912">
                  <c:v>1.17066514492035</c:v>
                </c:pt>
                <c:pt idx="5913">
                  <c:v>1.16646599769592</c:v>
                </c:pt>
                <c:pt idx="5914">
                  <c:v>1.1798839569091799</c:v>
                </c:pt>
                <c:pt idx="5915">
                  <c:v>1.1765440702438399</c:v>
                </c:pt>
                <c:pt idx="5916">
                  <c:v>1.16318476200104</c:v>
                </c:pt>
                <c:pt idx="5917">
                  <c:v>1.17490351200104</c:v>
                </c:pt>
                <c:pt idx="5918">
                  <c:v>1.17127060890198</c:v>
                </c:pt>
                <c:pt idx="5919">
                  <c:v>1.1680480241775499</c:v>
                </c:pt>
                <c:pt idx="5920">
                  <c:v>1.16709101200104</c:v>
                </c:pt>
                <c:pt idx="5921">
                  <c:v>1.16390740871429</c:v>
                </c:pt>
                <c:pt idx="5922">
                  <c:v>1.16308701038361</c:v>
                </c:pt>
                <c:pt idx="5923">
                  <c:v>1.1596105098724401</c:v>
                </c:pt>
                <c:pt idx="5924">
                  <c:v>1.15906357765198</c:v>
                </c:pt>
                <c:pt idx="5925">
                  <c:v>1.15695416927338</c:v>
                </c:pt>
                <c:pt idx="5926">
                  <c:v>1.1538683176040601</c:v>
                </c:pt>
                <c:pt idx="5927">
                  <c:v>1.1379698514938399</c:v>
                </c:pt>
                <c:pt idx="5928">
                  <c:v>1.1482628583908101</c:v>
                </c:pt>
                <c:pt idx="5929">
                  <c:v>1.14767682552338</c:v>
                </c:pt>
                <c:pt idx="5930">
                  <c:v>1.14531362056732</c:v>
                </c:pt>
                <c:pt idx="5931">
                  <c:v>1.1347862482070901</c:v>
                </c:pt>
                <c:pt idx="5932">
                  <c:v>1.14185655117035</c:v>
                </c:pt>
                <c:pt idx="5933">
                  <c:v>1.13769638538361</c:v>
                </c:pt>
                <c:pt idx="5934">
                  <c:v>1.1583213806152299</c:v>
                </c:pt>
                <c:pt idx="5935">
                  <c:v>1.1325596570968599</c:v>
                </c:pt>
                <c:pt idx="5936">
                  <c:v>1.15064561367035</c:v>
                </c:pt>
                <c:pt idx="5937">
                  <c:v>1.1266222000122099</c:v>
                </c:pt>
                <c:pt idx="5938">
                  <c:v>1.1279503107070901</c:v>
                </c:pt>
                <c:pt idx="5939">
                  <c:v>1.1112705469131501</c:v>
                </c:pt>
                <c:pt idx="5940">
                  <c:v>1.1074424982070901</c:v>
                </c:pt>
                <c:pt idx="5941">
                  <c:v>1.1207628250122099</c:v>
                </c:pt>
                <c:pt idx="5942">
                  <c:v>1.11861431598663</c:v>
                </c:pt>
                <c:pt idx="5943">
                  <c:v>1.1137119531631501</c:v>
                </c:pt>
                <c:pt idx="5944">
                  <c:v>1.1137901544570901</c:v>
                </c:pt>
                <c:pt idx="5945">
                  <c:v>1.11337995529175</c:v>
                </c:pt>
                <c:pt idx="5946">
                  <c:v>1.12837994098663</c:v>
                </c:pt>
                <c:pt idx="5947">
                  <c:v>1.10298931598663</c:v>
                </c:pt>
                <c:pt idx="5948">
                  <c:v>1.09103620052338</c:v>
                </c:pt>
                <c:pt idx="5949">
                  <c:v>1.10177838802338</c:v>
                </c:pt>
                <c:pt idx="5950">
                  <c:v>1.10156357288361</c:v>
                </c:pt>
                <c:pt idx="5951">
                  <c:v>1.1132627725601201</c:v>
                </c:pt>
                <c:pt idx="5952">
                  <c:v>1.0848252773284901</c:v>
                </c:pt>
                <c:pt idx="5953">
                  <c:v>1.0909775495529199</c:v>
                </c:pt>
                <c:pt idx="5954">
                  <c:v>1.11597764492035</c:v>
                </c:pt>
                <c:pt idx="5955">
                  <c:v>1.090665102005</c:v>
                </c:pt>
                <c:pt idx="5956">
                  <c:v>1.08607530593872</c:v>
                </c:pt>
                <c:pt idx="5957">
                  <c:v>1.0941026210784901</c:v>
                </c:pt>
                <c:pt idx="5958">
                  <c:v>1.09384870529175</c:v>
                </c:pt>
                <c:pt idx="5959">
                  <c:v>1.0810362100601201</c:v>
                </c:pt>
                <c:pt idx="5960">
                  <c:v>1.07988381385803</c:v>
                </c:pt>
                <c:pt idx="5961">
                  <c:v>1.0781065225601201</c:v>
                </c:pt>
                <c:pt idx="5962">
                  <c:v>1.0977354049682599</c:v>
                </c:pt>
                <c:pt idx="5963">
                  <c:v>1.0718564987182599</c:v>
                </c:pt>
                <c:pt idx="5964">
                  <c:v>1.0704307556152299</c:v>
                </c:pt>
                <c:pt idx="5965">
                  <c:v>1.0674424171447801</c:v>
                </c:pt>
                <c:pt idx="5966">
                  <c:v>1.0814853906631501</c:v>
                </c:pt>
                <c:pt idx="5967">
                  <c:v>1.0749033689498899</c:v>
                </c:pt>
                <c:pt idx="5968">
                  <c:v>1.0850400924682599</c:v>
                </c:pt>
                <c:pt idx="5969">
                  <c:v>1.0430479049682599</c:v>
                </c:pt>
                <c:pt idx="5970">
                  <c:v>1.0778330564498899</c:v>
                </c:pt>
                <c:pt idx="5971">
                  <c:v>1.0540244579315201</c:v>
                </c:pt>
                <c:pt idx="5972">
                  <c:v>1.0387314558029199</c:v>
                </c:pt>
                <c:pt idx="5973">
                  <c:v>1.0362509489059399</c:v>
                </c:pt>
                <c:pt idx="5974">
                  <c:v>1.045254945755</c:v>
                </c:pt>
                <c:pt idx="5975">
                  <c:v>1.04269635677338</c:v>
                </c:pt>
                <c:pt idx="5976">
                  <c:v>1.0657432079315201</c:v>
                </c:pt>
                <c:pt idx="5977">
                  <c:v>1.0420517921447801</c:v>
                </c:pt>
                <c:pt idx="5978">
                  <c:v>1.040860414505</c:v>
                </c:pt>
                <c:pt idx="5979">
                  <c:v>1.0358798503875699</c:v>
                </c:pt>
                <c:pt idx="5980">
                  <c:v>1.0356650352478001</c:v>
                </c:pt>
                <c:pt idx="5981">
                  <c:v>1.03105568885803</c:v>
                </c:pt>
                <c:pt idx="5982">
                  <c:v>1.02992284297943</c:v>
                </c:pt>
                <c:pt idx="5983">
                  <c:v>1.02921974658966</c:v>
                </c:pt>
                <c:pt idx="5984">
                  <c:v>1.0198056697845499</c:v>
                </c:pt>
                <c:pt idx="5985">
                  <c:v>1.02377045154572</c:v>
                </c:pt>
                <c:pt idx="5986">
                  <c:v>1.0213876962661701</c:v>
                </c:pt>
                <c:pt idx="5987">
                  <c:v>1.0077549219131501</c:v>
                </c:pt>
                <c:pt idx="5988">
                  <c:v>1.0141025781631501</c:v>
                </c:pt>
                <c:pt idx="5989">
                  <c:v>1.0029892921447801</c:v>
                </c:pt>
                <c:pt idx="5990">
                  <c:v>1.03259861469269</c:v>
                </c:pt>
                <c:pt idx="5991">
                  <c:v>1.00931739807129</c:v>
                </c:pt>
                <c:pt idx="5992">
                  <c:v>1.0074228048324601</c:v>
                </c:pt>
                <c:pt idx="5993">
                  <c:v>1.0277744531631501</c:v>
                </c:pt>
                <c:pt idx="5994">
                  <c:v>0.99959081411361705</c:v>
                </c:pt>
                <c:pt idx="5995">
                  <c:v>1.02336037158966</c:v>
                </c:pt>
                <c:pt idx="5996">
                  <c:v>0.99873143434524503</c:v>
                </c:pt>
                <c:pt idx="5997">
                  <c:v>0.99541109800338701</c:v>
                </c:pt>
                <c:pt idx="5998">
                  <c:v>0.99451267719268799</c:v>
                </c:pt>
                <c:pt idx="5999">
                  <c:v>0.98459076881408703</c:v>
                </c:pt>
                <c:pt idx="6000">
                  <c:v>0.97724699974060103</c:v>
                </c:pt>
                <c:pt idx="6001">
                  <c:v>0.97306734323501598</c:v>
                </c:pt>
                <c:pt idx="6002">
                  <c:v>0.97035247087478604</c:v>
                </c:pt>
                <c:pt idx="6003">
                  <c:v>0.97461032867431596</c:v>
                </c:pt>
                <c:pt idx="6004">
                  <c:v>1.0058798789978001</c:v>
                </c:pt>
                <c:pt idx="6005">
                  <c:v>0.97796970605850198</c:v>
                </c:pt>
                <c:pt idx="6006">
                  <c:v>0.97002047300338701</c:v>
                </c:pt>
                <c:pt idx="6007">
                  <c:v>0.96240323781967196</c:v>
                </c:pt>
                <c:pt idx="6008">
                  <c:v>0.95705169439315796</c:v>
                </c:pt>
                <c:pt idx="6009">
                  <c:v>0.96935641765594505</c:v>
                </c:pt>
                <c:pt idx="6010">
                  <c:v>0.96785247325897195</c:v>
                </c:pt>
                <c:pt idx="6011">
                  <c:v>0.96250092983245905</c:v>
                </c:pt>
                <c:pt idx="6012">
                  <c:v>0.95435637235641502</c:v>
                </c:pt>
                <c:pt idx="6013">
                  <c:v>0.95628994703292802</c:v>
                </c:pt>
                <c:pt idx="6014">
                  <c:v>0.98304778337478604</c:v>
                </c:pt>
                <c:pt idx="6015">
                  <c:v>0.95691496133804299</c:v>
                </c:pt>
                <c:pt idx="6016">
                  <c:v>0.93925869464874301</c:v>
                </c:pt>
                <c:pt idx="6017">
                  <c:v>0.949063420295715</c:v>
                </c:pt>
                <c:pt idx="6018">
                  <c:v>0.95138764381408703</c:v>
                </c:pt>
                <c:pt idx="6019">
                  <c:v>0.94853603839874301</c:v>
                </c:pt>
                <c:pt idx="6020">
                  <c:v>0.94490325450897195</c:v>
                </c:pt>
                <c:pt idx="6021">
                  <c:v>0.92882901430130005</c:v>
                </c:pt>
                <c:pt idx="6022">
                  <c:v>0.92687588930130005</c:v>
                </c:pt>
                <c:pt idx="6023">
                  <c:v>0.95363372564315796</c:v>
                </c:pt>
                <c:pt idx="6024">
                  <c:v>0.96193450689315796</c:v>
                </c:pt>
                <c:pt idx="6025">
                  <c:v>0.92183679342269897</c:v>
                </c:pt>
                <c:pt idx="6026">
                  <c:v>0.93271571397781405</c:v>
                </c:pt>
                <c:pt idx="6027">
                  <c:v>0.93027430772781405</c:v>
                </c:pt>
                <c:pt idx="6028">
                  <c:v>0.92871183156967196</c:v>
                </c:pt>
                <c:pt idx="6029">
                  <c:v>0.92623132467269897</c:v>
                </c:pt>
                <c:pt idx="6030">
                  <c:v>0.923204004764557</c:v>
                </c:pt>
                <c:pt idx="6031">
                  <c:v>0.93962979316711404</c:v>
                </c:pt>
                <c:pt idx="6032">
                  <c:v>0.920254766941071</c:v>
                </c:pt>
                <c:pt idx="6033">
                  <c:v>0.91615319252014205</c:v>
                </c:pt>
                <c:pt idx="6034">
                  <c:v>0.937325119972229</c:v>
                </c:pt>
                <c:pt idx="6035">
                  <c:v>0.93566495180130005</c:v>
                </c:pt>
                <c:pt idx="6036">
                  <c:v>0.91101646423339799</c:v>
                </c:pt>
                <c:pt idx="6037">
                  <c:v>0.89623129367828402</c:v>
                </c:pt>
                <c:pt idx="6038">
                  <c:v>0.90418052673339799</c:v>
                </c:pt>
                <c:pt idx="6039">
                  <c:v>0.90359461307525601</c:v>
                </c:pt>
                <c:pt idx="6040">
                  <c:v>0.90056729316711404</c:v>
                </c:pt>
                <c:pt idx="6041">
                  <c:v>0.899258673191071</c:v>
                </c:pt>
                <c:pt idx="6042">
                  <c:v>0.91904383897781405</c:v>
                </c:pt>
                <c:pt idx="6043">
                  <c:v>0.91775476932525601</c:v>
                </c:pt>
                <c:pt idx="6044">
                  <c:v>0.87912195920944203</c:v>
                </c:pt>
                <c:pt idx="6045">
                  <c:v>0.89019614458084095</c:v>
                </c:pt>
                <c:pt idx="6046">
                  <c:v>0.88742274045944203</c:v>
                </c:pt>
                <c:pt idx="6047">
                  <c:v>0.88613367080688499</c:v>
                </c:pt>
                <c:pt idx="6048">
                  <c:v>0.90291100740432695</c:v>
                </c:pt>
                <c:pt idx="6049">
                  <c:v>0.87964928150177002</c:v>
                </c:pt>
                <c:pt idx="6050">
                  <c:v>0.87857502698898304</c:v>
                </c:pt>
                <c:pt idx="6051">
                  <c:v>0.90326255559921298</c:v>
                </c:pt>
                <c:pt idx="6052">
                  <c:v>0.87367272377014205</c:v>
                </c:pt>
                <c:pt idx="6053">
                  <c:v>0.86066490411758401</c:v>
                </c:pt>
                <c:pt idx="6054">
                  <c:v>0.87027424573898304</c:v>
                </c:pt>
                <c:pt idx="6055">
                  <c:v>0.85314536094665505</c:v>
                </c:pt>
                <c:pt idx="6056">
                  <c:v>0.86716878414154097</c:v>
                </c:pt>
                <c:pt idx="6057">
                  <c:v>0.85900473594665505</c:v>
                </c:pt>
                <c:pt idx="6058">
                  <c:v>0.86086016893386796</c:v>
                </c:pt>
                <c:pt idx="6059">
                  <c:v>0.84664142131805398</c:v>
                </c:pt>
                <c:pt idx="6060">
                  <c:v>0.85716879367828402</c:v>
                </c:pt>
                <c:pt idx="6061">
                  <c:v>0.87619221210479703</c:v>
                </c:pt>
                <c:pt idx="6062">
                  <c:v>0.85351645946502697</c:v>
                </c:pt>
                <c:pt idx="6063">
                  <c:v>0.83662188053131104</c:v>
                </c:pt>
                <c:pt idx="6064">
                  <c:v>0.83593827486038197</c:v>
                </c:pt>
                <c:pt idx="6065">
                  <c:v>0.83912187814712502</c:v>
                </c:pt>
                <c:pt idx="6066">
                  <c:v>0.84304767847061202</c:v>
                </c:pt>
                <c:pt idx="6067">
                  <c:v>0.84078204631805398</c:v>
                </c:pt>
                <c:pt idx="6068">
                  <c:v>0.82802814245223999</c:v>
                </c:pt>
                <c:pt idx="6069">
                  <c:v>0.83794999122619596</c:v>
                </c:pt>
                <c:pt idx="6070">
                  <c:v>0.822129666805267</c:v>
                </c:pt>
                <c:pt idx="6071">
                  <c:v>0.82984453439712502</c:v>
                </c:pt>
                <c:pt idx="6072">
                  <c:v>0.81711018085479703</c:v>
                </c:pt>
                <c:pt idx="6073">
                  <c:v>0.81693434715270996</c:v>
                </c:pt>
                <c:pt idx="6074">
                  <c:v>0.81453204154968295</c:v>
                </c:pt>
                <c:pt idx="6075">
                  <c:v>0.82418048381805398</c:v>
                </c:pt>
                <c:pt idx="6076">
                  <c:v>0.82199299335479703</c:v>
                </c:pt>
                <c:pt idx="6077">
                  <c:v>0.84140706062316895</c:v>
                </c:pt>
                <c:pt idx="6078">
                  <c:v>0.83843827247619596</c:v>
                </c:pt>
                <c:pt idx="6079">
                  <c:v>0.81265699863433805</c:v>
                </c:pt>
                <c:pt idx="6080">
                  <c:v>0.81224685907363903</c:v>
                </c:pt>
                <c:pt idx="6081">
                  <c:v>0.79572343826293901</c:v>
                </c:pt>
                <c:pt idx="6082">
                  <c:v>0.80472731590270996</c:v>
                </c:pt>
                <c:pt idx="6083">
                  <c:v>0.80134844779968295</c:v>
                </c:pt>
                <c:pt idx="6084">
                  <c:v>0.82394611835479703</c:v>
                </c:pt>
                <c:pt idx="6085">
                  <c:v>0.81884843111038197</c:v>
                </c:pt>
                <c:pt idx="6086">
                  <c:v>0.79670000076293901</c:v>
                </c:pt>
                <c:pt idx="6087">
                  <c:v>0.81898516416549705</c:v>
                </c:pt>
                <c:pt idx="6088">
                  <c:v>0.81447345018386796</c:v>
                </c:pt>
                <c:pt idx="6089">
                  <c:v>0.81113356351852395</c:v>
                </c:pt>
                <c:pt idx="6090">
                  <c:v>0.77570384740829501</c:v>
                </c:pt>
                <c:pt idx="6091">
                  <c:v>0.788438260555267</c:v>
                </c:pt>
                <c:pt idx="6092">
                  <c:v>0.78701245784759499</c:v>
                </c:pt>
                <c:pt idx="6093">
                  <c:v>0.77660232782363903</c:v>
                </c:pt>
                <c:pt idx="6094">
                  <c:v>0.783555448055267</c:v>
                </c:pt>
                <c:pt idx="6095">
                  <c:v>0.77873122692108199</c:v>
                </c:pt>
                <c:pt idx="6096">
                  <c:v>0.77617263793945301</c:v>
                </c:pt>
                <c:pt idx="6097">
                  <c:v>0.769414782524109</c:v>
                </c:pt>
                <c:pt idx="6098">
                  <c:v>0.76478588581085205</c:v>
                </c:pt>
                <c:pt idx="6099">
                  <c:v>0.77072340250015303</c:v>
                </c:pt>
                <c:pt idx="6100">
                  <c:v>0.76914137601852395</c:v>
                </c:pt>
                <c:pt idx="6101">
                  <c:v>0.76726633310318004</c:v>
                </c:pt>
                <c:pt idx="6102">
                  <c:v>0.76406323909759499</c:v>
                </c:pt>
                <c:pt idx="6103">
                  <c:v>0.74699288606643699</c:v>
                </c:pt>
                <c:pt idx="6104">
                  <c:v>0.75951242446899403</c:v>
                </c:pt>
                <c:pt idx="6105">
                  <c:v>0.75613355636596702</c:v>
                </c:pt>
                <c:pt idx="6106">
                  <c:v>0.77863353490829501</c:v>
                </c:pt>
                <c:pt idx="6107">
                  <c:v>0.75447338819503795</c:v>
                </c:pt>
                <c:pt idx="6108">
                  <c:v>0.75033277273178101</c:v>
                </c:pt>
                <c:pt idx="6109">
                  <c:v>0.74750071763992298</c:v>
                </c:pt>
                <c:pt idx="6110">
                  <c:v>0.77343821525573697</c:v>
                </c:pt>
                <c:pt idx="6111">
                  <c:v>0.729356169700623</c:v>
                </c:pt>
                <c:pt idx="6112">
                  <c:v>0.74105536937713601</c:v>
                </c:pt>
                <c:pt idx="6113">
                  <c:v>0.73759835958480802</c:v>
                </c:pt>
                <c:pt idx="6114">
                  <c:v>0.73396551609039296</c:v>
                </c:pt>
                <c:pt idx="6115">
                  <c:v>0.73447334766387895</c:v>
                </c:pt>
                <c:pt idx="6116">
                  <c:v>0.73212963342666604</c:v>
                </c:pt>
                <c:pt idx="6117">
                  <c:v>0.73177802562713601</c:v>
                </c:pt>
                <c:pt idx="6118">
                  <c:v>0.71367257833480802</c:v>
                </c:pt>
                <c:pt idx="6119">
                  <c:v>0.72242254018783603</c:v>
                </c:pt>
                <c:pt idx="6120">
                  <c:v>0.72472727298736594</c:v>
                </c:pt>
                <c:pt idx="6121">
                  <c:v>0.72195380926132202</c:v>
                </c:pt>
                <c:pt idx="6122">
                  <c:v>0.707871794700623</c:v>
                </c:pt>
                <c:pt idx="6123">
                  <c:v>0.73353582620620705</c:v>
                </c:pt>
                <c:pt idx="6124">
                  <c:v>0.70187568664550803</c:v>
                </c:pt>
                <c:pt idx="6125">
                  <c:v>0.71197330951690696</c:v>
                </c:pt>
                <c:pt idx="6126">
                  <c:v>0.70949286222457897</c:v>
                </c:pt>
                <c:pt idx="6127">
                  <c:v>0.73259836435318004</c:v>
                </c:pt>
                <c:pt idx="6128">
                  <c:v>0.70601630210876498</c:v>
                </c:pt>
                <c:pt idx="6129">
                  <c:v>0.70505928993225098</c:v>
                </c:pt>
                <c:pt idx="6130">
                  <c:v>0.701543629169464</c:v>
                </c:pt>
                <c:pt idx="6131">
                  <c:v>0.70101630687713601</c:v>
                </c:pt>
                <c:pt idx="6132">
                  <c:v>0.69726628065109297</c:v>
                </c:pt>
                <c:pt idx="6133">
                  <c:v>0.69560611248016402</c:v>
                </c:pt>
                <c:pt idx="6134">
                  <c:v>0.69035220146179199</c:v>
                </c:pt>
                <c:pt idx="6135">
                  <c:v>0.69068425893783603</c:v>
                </c:pt>
                <c:pt idx="6136">
                  <c:v>0.68306708335876498</c:v>
                </c:pt>
                <c:pt idx="6137">
                  <c:v>0.67072331905365001</c:v>
                </c:pt>
                <c:pt idx="6138">
                  <c:v>0.71238350868225098</c:v>
                </c:pt>
                <c:pt idx="6139">
                  <c:v>0.68119204044341997</c:v>
                </c:pt>
                <c:pt idx="6140">
                  <c:v>0.67955142259597801</c:v>
                </c:pt>
                <c:pt idx="6141">
                  <c:v>0.67779362201690696</c:v>
                </c:pt>
                <c:pt idx="6142">
                  <c:v>0.67677801847457897</c:v>
                </c:pt>
                <c:pt idx="6143">
                  <c:v>0.67199283838272095</c:v>
                </c:pt>
                <c:pt idx="6144">
                  <c:v>0.67089909315109297</c:v>
                </c:pt>
                <c:pt idx="6145">
                  <c:v>0.66865295171737704</c:v>
                </c:pt>
                <c:pt idx="6146">
                  <c:v>0.652715444564819</c:v>
                </c:pt>
                <c:pt idx="6147">
                  <c:v>0.65238344669341997</c:v>
                </c:pt>
                <c:pt idx="6148">
                  <c:v>0.66316467523574796</c:v>
                </c:pt>
                <c:pt idx="6149">
                  <c:v>0.64712953567504905</c:v>
                </c:pt>
                <c:pt idx="6150">
                  <c:v>0.676172494888306</c:v>
                </c:pt>
                <c:pt idx="6151">
                  <c:v>0.643945932388306</c:v>
                </c:pt>
                <c:pt idx="6152">
                  <c:v>0.67435610294341997</c:v>
                </c:pt>
                <c:pt idx="6153">
                  <c:v>0.65064513683319103</c:v>
                </c:pt>
                <c:pt idx="6154">
                  <c:v>0.64804750680923495</c:v>
                </c:pt>
                <c:pt idx="6155">
                  <c:v>0.64769595861434903</c:v>
                </c:pt>
                <c:pt idx="6156">
                  <c:v>0.67722719907760598</c:v>
                </c:pt>
                <c:pt idx="6157">
                  <c:v>0.64310610294341997</c:v>
                </c:pt>
                <c:pt idx="6158">
                  <c:v>0.63853573799133301</c:v>
                </c:pt>
                <c:pt idx="6159">
                  <c:v>0.65683656930923495</c:v>
                </c:pt>
                <c:pt idx="6160">
                  <c:v>0.63656312227249101</c:v>
                </c:pt>
                <c:pt idx="6161">
                  <c:v>0.61791074275970503</c:v>
                </c:pt>
                <c:pt idx="6162">
                  <c:v>0.63168030977249101</c:v>
                </c:pt>
                <c:pt idx="6163">
                  <c:v>0.61232477426528897</c:v>
                </c:pt>
                <c:pt idx="6164">
                  <c:v>0.64966857433319103</c:v>
                </c:pt>
                <c:pt idx="6165">
                  <c:v>0.61103576421737704</c:v>
                </c:pt>
                <c:pt idx="6166">
                  <c:v>0.62177795171737704</c:v>
                </c:pt>
                <c:pt idx="6167">
                  <c:v>0.619512319564819</c:v>
                </c:pt>
                <c:pt idx="6168">
                  <c:v>0.60365289449691795</c:v>
                </c:pt>
                <c:pt idx="6169">
                  <c:v>0.61515682935714699</c:v>
                </c:pt>
                <c:pt idx="6170">
                  <c:v>0.61394590139389005</c:v>
                </c:pt>
                <c:pt idx="6171">
                  <c:v>0.63459044694900502</c:v>
                </c:pt>
                <c:pt idx="6172">
                  <c:v>0.60576230287551902</c:v>
                </c:pt>
                <c:pt idx="6173">
                  <c:v>0.613184154033661</c:v>
                </c:pt>
                <c:pt idx="6174">
                  <c:v>0.60460996627807595</c:v>
                </c:pt>
                <c:pt idx="6175">
                  <c:v>0.60158258676528897</c:v>
                </c:pt>
                <c:pt idx="6176">
                  <c:v>0.58705133199691795</c:v>
                </c:pt>
                <c:pt idx="6177">
                  <c:v>0.59808653593063399</c:v>
                </c:pt>
                <c:pt idx="6178">
                  <c:v>0.594629466533661</c:v>
                </c:pt>
                <c:pt idx="6179">
                  <c:v>0.59248101711273204</c:v>
                </c:pt>
                <c:pt idx="6180">
                  <c:v>0.59089899063110396</c:v>
                </c:pt>
                <c:pt idx="6181">
                  <c:v>0.59015679359436002</c:v>
                </c:pt>
                <c:pt idx="6182">
                  <c:v>0.58275443315506004</c:v>
                </c:pt>
                <c:pt idx="6183">
                  <c:v>0.56910210847854603</c:v>
                </c:pt>
                <c:pt idx="6184">
                  <c:v>0.58162164688110396</c:v>
                </c:pt>
                <c:pt idx="6185">
                  <c:v>0.57986384630203203</c:v>
                </c:pt>
                <c:pt idx="6186">
                  <c:v>0.578008353710175</c:v>
                </c:pt>
                <c:pt idx="6187">
                  <c:v>0.60226619243621804</c:v>
                </c:pt>
                <c:pt idx="6188">
                  <c:v>0.57253962755203203</c:v>
                </c:pt>
                <c:pt idx="6189">
                  <c:v>0.59398496150970503</c:v>
                </c:pt>
                <c:pt idx="6190">
                  <c:v>0.58869194984436002</c:v>
                </c:pt>
                <c:pt idx="6191">
                  <c:v>0.55619192123413097</c:v>
                </c:pt>
                <c:pt idx="6192">
                  <c:v>0.564375519752502</c:v>
                </c:pt>
                <c:pt idx="6193">
                  <c:v>0.54834038019180298</c:v>
                </c:pt>
                <c:pt idx="6194">
                  <c:v>0.54625052213668801</c:v>
                </c:pt>
                <c:pt idx="6195">
                  <c:v>0.54644584655761697</c:v>
                </c:pt>
                <c:pt idx="6196">
                  <c:v>0.55689507722854603</c:v>
                </c:pt>
                <c:pt idx="6197">
                  <c:v>0.55384820699691795</c:v>
                </c:pt>
                <c:pt idx="6198">
                  <c:v>0.55084037780761697</c:v>
                </c:pt>
                <c:pt idx="6199">
                  <c:v>0.54941457509994496</c:v>
                </c:pt>
                <c:pt idx="6200">
                  <c:v>0.54793018102645896</c:v>
                </c:pt>
                <c:pt idx="6201">
                  <c:v>0.54527395963668801</c:v>
                </c:pt>
                <c:pt idx="6202">
                  <c:v>0.54378956556320202</c:v>
                </c:pt>
                <c:pt idx="6203">
                  <c:v>0.55597710609436002</c:v>
                </c:pt>
                <c:pt idx="6204">
                  <c:v>0.53841847181320202</c:v>
                </c:pt>
                <c:pt idx="6205">
                  <c:v>0.53466850519180298</c:v>
                </c:pt>
                <c:pt idx="6206">
                  <c:v>0.53392630815506004</c:v>
                </c:pt>
                <c:pt idx="6207">
                  <c:v>0.53070360422134399</c:v>
                </c:pt>
                <c:pt idx="6208">
                  <c:v>0.52964895963668801</c:v>
                </c:pt>
                <c:pt idx="6209">
                  <c:v>0.54804742336273204</c:v>
                </c:pt>
                <c:pt idx="6210">
                  <c:v>0.52459037303924605</c:v>
                </c:pt>
                <c:pt idx="6211">
                  <c:v>0.52185595035553001</c:v>
                </c:pt>
                <c:pt idx="6212">
                  <c:v>0.520898938179016</c:v>
                </c:pt>
                <c:pt idx="6213">
                  <c:v>0.50517624616622903</c:v>
                </c:pt>
                <c:pt idx="6214">
                  <c:v>0.51492238044738803</c:v>
                </c:pt>
                <c:pt idx="6215">
                  <c:v>0.51341843605041504</c:v>
                </c:pt>
                <c:pt idx="6216">
                  <c:v>0.51238328218460105</c:v>
                </c:pt>
                <c:pt idx="6217">
                  <c:v>0.50937551259994496</c:v>
                </c:pt>
                <c:pt idx="6218">
                  <c:v>0.50937551259994496</c:v>
                </c:pt>
                <c:pt idx="6219">
                  <c:v>0.50464892387390103</c:v>
                </c:pt>
                <c:pt idx="6220">
                  <c:v>0.50386768579482999</c:v>
                </c:pt>
                <c:pt idx="6221">
                  <c:v>0.49998095631599399</c:v>
                </c:pt>
                <c:pt idx="6222">
                  <c:v>0.48728561401367199</c:v>
                </c:pt>
                <c:pt idx="6223">
                  <c:v>0.49482467770576499</c:v>
                </c:pt>
                <c:pt idx="6224">
                  <c:v>0.50091844797134399</c:v>
                </c:pt>
                <c:pt idx="6225">
                  <c:v>0.51703172922134399</c:v>
                </c:pt>
                <c:pt idx="6226">
                  <c:v>0.485019981861115</c:v>
                </c:pt>
                <c:pt idx="6227">
                  <c:v>0.505273938179016</c:v>
                </c:pt>
                <c:pt idx="6228">
                  <c:v>0.47091841697692899</c:v>
                </c:pt>
                <c:pt idx="6229">
                  <c:v>0.46902388334274298</c:v>
                </c:pt>
                <c:pt idx="6230">
                  <c:v>0.47484421730041498</c:v>
                </c:pt>
                <c:pt idx="6231">
                  <c:v>0.47822311520576499</c:v>
                </c:pt>
                <c:pt idx="6232">
                  <c:v>0.46302777528762801</c:v>
                </c:pt>
                <c:pt idx="6233">
                  <c:v>0.46121138334274298</c:v>
                </c:pt>
                <c:pt idx="6234">
                  <c:v>0.47195357084274298</c:v>
                </c:pt>
                <c:pt idx="6235">
                  <c:v>0.491133272647858</c:v>
                </c:pt>
                <c:pt idx="6236">
                  <c:v>0.46693402528762801</c:v>
                </c:pt>
                <c:pt idx="6237">
                  <c:v>0.463809043169022</c:v>
                </c:pt>
                <c:pt idx="6238">
                  <c:v>0.45064496994018599</c:v>
                </c:pt>
                <c:pt idx="6239">
                  <c:v>0.48418015241622903</c:v>
                </c:pt>
                <c:pt idx="6240">
                  <c:v>0.44507855176925698</c:v>
                </c:pt>
                <c:pt idx="6241">
                  <c:v>0.45675826072692899</c:v>
                </c:pt>
                <c:pt idx="6242">
                  <c:v>0.45359417796134899</c:v>
                </c:pt>
                <c:pt idx="6243">
                  <c:v>0.45052778720855702</c:v>
                </c:pt>
                <c:pt idx="6244">
                  <c:v>0.43757852911949202</c:v>
                </c:pt>
                <c:pt idx="6245">
                  <c:v>0.44668009877204901</c:v>
                </c:pt>
                <c:pt idx="6246">
                  <c:v>0.44503948092460599</c:v>
                </c:pt>
                <c:pt idx="6247">
                  <c:v>0.42980509996414201</c:v>
                </c:pt>
                <c:pt idx="6248">
                  <c:v>0.47125044465065002</c:v>
                </c:pt>
                <c:pt idx="6249">
                  <c:v>0.43072307109832803</c:v>
                </c:pt>
                <c:pt idx="6250">
                  <c:v>0.43611368536949202</c:v>
                </c:pt>
                <c:pt idx="6251">
                  <c:v>0.43240275979042098</c:v>
                </c:pt>
                <c:pt idx="6252">
                  <c:v>0.43111369013786299</c:v>
                </c:pt>
                <c:pt idx="6253">
                  <c:v>0.42820352315902699</c:v>
                </c:pt>
                <c:pt idx="6254">
                  <c:v>0.42701211571693398</c:v>
                </c:pt>
                <c:pt idx="6255">
                  <c:v>0.40933632850647</c:v>
                </c:pt>
                <c:pt idx="6256">
                  <c:v>0.42160195112228399</c:v>
                </c:pt>
                <c:pt idx="6257">
                  <c:v>0.41976603865623502</c:v>
                </c:pt>
                <c:pt idx="6258">
                  <c:v>0.41918009519576999</c:v>
                </c:pt>
                <c:pt idx="6259">
                  <c:v>0.41527384519576999</c:v>
                </c:pt>
                <c:pt idx="6260">
                  <c:v>0.41529336571693398</c:v>
                </c:pt>
                <c:pt idx="6261">
                  <c:v>0.41000038385391202</c:v>
                </c:pt>
                <c:pt idx="6262">
                  <c:v>0.39904335141181901</c:v>
                </c:pt>
                <c:pt idx="6263">
                  <c:v>0.39582067728042603</c:v>
                </c:pt>
                <c:pt idx="6264">
                  <c:v>0.40580117702484098</c:v>
                </c:pt>
                <c:pt idx="6265">
                  <c:v>0.40171912312507602</c:v>
                </c:pt>
                <c:pt idx="6266">
                  <c:v>0.40095740556716902</c:v>
                </c:pt>
                <c:pt idx="6267">
                  <c:v>0.383965224027634</c:v>
                </c:pt>
                <c:pt idx="6268">
                  <c:v>0.39681679010391202</c:v>
                </c:pt>
                <c:pt idx="6269">
                  <c:v>0.38043004274368297</c:v>
                </c:pt>
                <c:pt idx="6270">
                  <c:v>0.39222693443298301</c:v>
                </c:pt>
                <c:pt idx="6271">
                  <c:v>0.38974645733833302</c:v>
                </c:pt>
                <c:pt idx="6272">
                  <c:v>0.407891005277634</c:v>
                </c:pt>
                <c:pt idx="6273">
                  <c:v>0.38505896925926197</c:v>
                </c:pt>
                <c:pt idx="6274">
                  <c:v>0.40699258446693398</c:v>
                </c:pt>
                <c:pt idx="6275">
                  <c:v>0.36552768945693997</c:v>
                </c:pt>
                <c:pt idx="6276">
                  <c:v>0.37998083233833302</c:v>
                </c:pt>
                <c:pt idx="6277">
                  <c:v>0.40134802460670499</c:v>
                </c:pt>
                <c:pt idx="6278">
                  <c:v>0.37457066774368297</c:v>
                </c:pt>
                <c:pt idx="6279">
                  <c:v>0.37214878201484702</c:v>
                </c:pt>
                <c:pt idx="6280">
                  <c:v>0.36960971355438199</c:v>
                </c:pt>
                <c:pt idx="6281">
                  <c:v>0.36802768707275402</c:v>
                </c:pt>
                <c:pt idx="6282">
                  <c:v>0.36677768826484702</c:v>
                </c:pt>
                <c:pt idx="6283">
                  <c:v>0.36427769064903298</c:v>
                </c:pt>
                <c:pt idx="6284">
                  <c:v>0.36062535643577598</c:v>
                </c:pt>
                <c:pt idx="6285">
                  <c:v>0.38013708591461198</c:v>
                </c:pt>
                <c:pt idx="6286">
                  <c:v>0.35718783736228898</c:v>
                </c:pt>
                <c:pt idx="6287">
                  <c:v>0.35400423407554599</c:v>
                </c:pt>
                <c:pt idx="6288">
                  <c:v>0.35210970044135997</c:v>
                </c:pt>
                <c:pt idx="6289">
                  <c:v>0.34966829419135997</c:v>
                </c:pt>
                <c:pt idx="6290">
                  <c:v>0.34800815582275402</c:v>
                </c:pt>
                <c:pt idx="6291">
                  <c:v>0.33816438913345298</c:v>
                </c:pt>
                <c:pt idx="6292">
                  <c:v>0.34253939986228898</c:v>
                </c:pt>
                <c:pt idx="6293">
                  <c:v>0.34089875221252403</c:v>
                </c:pt>
                <c:pt idx="6294">
                  <c:v>0.33890658617019698</c:v>
                </c:pt>
                <c:pt idx="6295">
                  <c:v>0.33671906590461698</c:v>
                </c:pt>
                <c:pt idx="6296">
                  <c:v>0.33015656471252403</c:v>
                </c:pt>
                <c:pt idx="6297">
                  <c:v>0.332715153694153</c:v>
                </c:pt>
                <c:pt idx="6298">
                  <c:v>0.31771513819694502</c:v>
                </c:pt>
                <c:pt idx="6299">
                  <c:v>0.327344059944153</c:v>
                </c:pt>
                <c:pt idx="6300">
                  <c:v>0.32345733046531699</c:v>
                </c:pt>
                <c:pt idx="6301">
                  <c:v>0.30755889415741</c:v>
                </c:pt>
                <c:pt idx="6302">
                  <c:v>0.31535187363624601</c:v>
                </c:pt>
                <c:pt idx="6303">
                  <c:v>0.30478546023368802</c:v>
                </c:pt>
                <c:pt idx="6304">
                  <c:v>0.304648727178574</c:v>
                </c:pt>
                <c:pt idx="6305">
                  <c:v>0.30347684025764499</c:v>
                </c:pt>
                <c:pt idx="6306">
                  <c:v>0.30964872241020203</c:v>
                </c:pt>
                <c:pt idx="6307">
                  <c:v>0.297324508428574</c:v>
                </c:pt>
                <c:pt idx="6308">
                  <c:v>0.30832061171531699</c:v>
                </c:pt>
                <c:pt idx="6309">
                  <c:v>0.31421905755996699</c:v>
                </c:pt>
                <c:pt idx="6310">
                  <c:v>0.29287138581275901</c:v>
                </c:pt>
                <c:pt idx="6311">
                  <c:v>0.29972684383392301</c:v>
                </c:pt>
                <c:pt idx="6312">
                  <c:v>0.297578394412994</c:v>
                </c:pt>
                <c:pt idx="6313">
                  <c:v>0.296816676855087</c:v>
                </c:pt>
                <c:pt idx="6314">
                  <c:v>0.29406279325485202</c:v>
                </c:pt>
                <c:pt idx="6315">
                  <c:v>0.278769791126251</c:v>
                </c:pt>
                <c:pt idx="6316">
                  <c:v>0.290000289678574</c:v>
                </c:pt>
                <c:pt idx="6317">
                  <c:v>0.27433618903160101</c:v>
                </c:pt>
                <c:pt idx="6318">
                  <c:v>0.27699244022369401</c:v>
                </c:pt>
                <c:pt idx="6319">
                  <c:v>0.30812528729438798</c:v>
                </c:pt>
                <c:pt idx="6320">
                  <c:v>0.281191676855087</c:v>
                </c:pt>
                <c:pt idx="6321">
                  <c:v>0.27962917089462302</c:v>
                </c:pt>
                <c:pt idx="6322">
                  <c:v>0.26292994618415799</c:v>
                </c:pt>
                <c:pt idx="6323">
                  <c:v>0.27500027418136602</c:v>
                </c:pt>
                <c:pt idx="6324">
                  <c:v>0.27203151583671598</c:v>
                </c:pt>
                <c:pt idx="6325">
                  <c:v>0.27035182714462302</c:v>
                </c:pt>
                <c:pt idx="6326">
                  <c:v>0.266797125339508</c:v>
                </c:pt>
                <c:pt idx="6327">
                  <c:v>0.25275415182113598</c:v>
                </c:pt>
                <c:pt idx="6328">
                  <c:v>0.26373073458671598</c:v>
                </c:pt>
                <c:pt idx="6329">
                  <c:v>0.25113305449485801</c:v>
                </c:pt>
                <c:pt idx="6330">
                  <c:v>0.25587916374206499</c:v>
                </c:pt>
                <c:pt idx="6331">
                  <c:v>0.26869165897369401</c:v>
                </c:pt>
                <c:pt idx="6332">
                  <c:v>0.27324244379997298</c:v>
                </c:pt>
                <c:pt idx="6333">
                  <c:v>0.25291040539741499</c:v>
                </c:pt>
                <c:pt idx="6334">
                  <c:v>0.2493557035923</c:v>
                </c:pt>
                <c:pt idx="6335">
                  <c:v>0.24658226966857899</c:v>
                </c:pt>
                <c:pt idx="6336">
                  <c:v>0.24523460865020799</c:v>
                </c:pt>
                <c:pt idx="6337">
                  <c:v>0.25830101966857899</c:v>
                </c:pt>
                <c:pt idx="6338">
                  <c:v>0.241640850901604</c:v>
                </c:pt>
                <c:pt idx="6339">
                  <c:v>0.22734396159648901</c:v>
                </c:pt>
                <c:pt idx="6340">
                  <c:v>0.23609396815299999</c:v>
                </c:pt>
                <c:pt idx="6341">
                  <c:v>0.22402365505695301</c:v>
                </c:pt>
                <c:pt idx="6342">
                  <c:v>0.25132837891578702</c:v>
                </c:pt>
                <c:pt idx="6343">
                  <c:v>0.218691617250443</c:v>
                </c:pt>
                <c:pt idx="6344">
                  <c:v>0.22904318571090701</c:v>
                </c:pt>
                <c:pt idx="6345">
                  <c:v>0.21486347913742099</c:v>
                </c:pt>
                <c:pt idx="6346">
                  <c:v>0.239082261919975</c:v>
                </c:pt>
                <c:pt idx="6347">
                  <c:v>0.22181661427020999</c:v>
                </c:pt>
                <c:pt idx="6348">
                  <c:v>0.21923848986625699</c:v>
                </c:pt>
                <c:pt idx="6349">
                  <c:v>0.206855669617653</c:v>
                </c:pt>
                <c:pt idx="6350">
                  <c:v>0.204922065138817</c:v>
                </c:pt>
                <c:pt idx="6351">
                  <c:v>0.20937520265579199</c:v>
                </c:pt>
                <c:pt idx="6352">
                  <c:v>0.210293173789978</c:v>
                </c:pt>
                <c:pt idx="6353">
                  <c:v>0.19595721364021301</c:v>
                </c:pt>
                <c:pt idx="6354">
                  <c:v>0.20568378269672399</c:v>
                </c:pt>
                <c:pt idx="6355">
                  <c:v>0.21306660771369901</c:v>
                </c:pt>
                <c:pt idx="6356">
                  <c:v>0.19251970946788799</c:v>
                </c:pt>
                <c:pt idx="6357">
                  <c:v>0.20412129163742099</c:v>
                </c:pt>
                <c:pt idx="6358">
                  <c:v>0.193086117506027</c:v>
                </c:pt>
                <c:pt idx="6359">
                  <c:v>0.190898612141609</c:v>
                </c:pt>
                <c:pt idx="6360">
                  <c:v>0.18828143179416701</c:v>
                </c:pt>
                <c:pt idx="6361">
                  <c:v>0.17959001660346999</c:v>
                </c:pt>
                <c:pt idx="6362">
                  <c:v>0.18376970291137701</c:v>
                </c:pt>
                <c:pt idx="6363">
                  <c:v>0.181836113333702</c:v>
                </c:pt>
                <c:pt idx="6364">
                  <c:v>0.180156424641609</c:v>
                </c:pt>
                <c:pt idx="6365">
                  <c:v>0.17738297581672699</c:v>
                </c:pt>
                <c:pt idx="6366">
                  <c:v>0.17084001004695901</c:v>
                </c:pt>
                <c:pt idx="6367">
                  <c:v>0.17289079725742301</c:v>
                </c:pt>
                <c:pt idx="6368">
                  <c:v>0.17070329189300501</c:v>
                </c:pt>
                <c:pt idx="6369">
                  <c:v>0.16871109604835499</c:v>
                </c:pt>
                <c:pt idx="6370">
                  <c:v>0.166230633854866</c:v>
                </c:pt>
                <c:pt idx="6371">
                  <c:v>0.16412125527858701</c:v>
                </c:pt>
                <c:pt idx="6372">
                  <c:v>0.16162124276161199</c:v>
                </c:pt>
                <c:pt idx="6373">
                  <c:v>0.15972670912742601</c:v>
                </c:pt>
                <c:pt idx="6374">
                  <c:v>0.15724624693393699</c:v>
                </c:pt>
                <c:pt idx="6375">
                  <c:v>0.155136868357658</c:v>
                </c:pt>
                <c:pt idx="6376">
                  <c:v>0.150722801685333</c:v>
                </c:pt>
                <c:pt idx="6377">
                  <c:v>0.14855483174324</c:v>
                </c:pt>
                <c:pt idx="6378">
                  <c:v>0.146445453166962</c:v>
                </c:pt>
                <c:pt idx="6379">
                  <c:v>0.14386732876300801</c:v>
                </c:pt>
                <c:pt idx="6380">
                  <c:v>0.14189466834068301</c:v>
                </c:pt>
                <c:pt idx="6381">
                  <c:v>0.13966810703277599</c:v>
                </c:pt>
                <c:pt idx="6382">
                  <c:v>0.13722670078277599</c:v>
                </c:pt>
                <c:pt idx="6383">
                  <c:v>0.135234504938126</c:v>
                </c:pt>
                <c:pt idx="6384">
                  <c:v>0.133027464151382</c:v>
                </c:pt>
                <c:pt idx="6385">
                  <c:v>0.13074231147766099</c:v>
                </c:pt>
                <c:pt idx="6386">
                  <c:v>0.128515750169754</c:v>
                </c:pt>
                <c:pt idx="6387">
                  <c:v>0.12648449838161499</c:v>
                </c:pt>
                <c:pt idx="6388">
                  <c:v>0.12402355670928999</c:v>
                </c:pt>
                <c:pt idx="6389">
                  <c:v>0.121816523373127</c:v>
                </c:pt>
                <c:pt idx="6390">
                  <c:v>0.119589954614639</c:v>
                </c:pt>
                <c:pt idx="6391">
                  <c:v>0.117519646883011</c:v>
                </c:pt>
                <c:pt idx="6392">
                  <c:v>0.11525401473045301</c:v>
                </c:pt>
                <c:pt idx="6393">
                  <c:v>0.113027453422546</c:v>
                </c:pt>
                <c:pt idx="6394">
                  <c:v>0.110820420086384</c:v>
                </c:pt>
                <c:pt idx="6395">
                  <c:v>0.108613386750221</c:v>
                </c:pt>
                <c:pt idx="6396">
                  <c:v>0.10664072632789599</c:v>
                </c:pt>
                <c:pt idx="6397">
                  <c:v>0.104394629597664</c:v>
                </c:pt>
                <c:pt idx="6398">
                  <c:v>0.10207041352987301</c:v>
                </c:pt>
                <c:pt idx="6399">
                  <c:v>9.9921971559524494E-2</c:v>
                </c:pt>
                <c:pt idx="6400">
                  <c:v>9.7519621253013597E-2</c:v>
                </c:pt>
                <c:pt idx="6401">
                  <c:v>9.54297780990601E-2</c:v>
                </c:pt>
                <c:pt idx="6402">
                  <c:v>9.2890717089176206E-2</c:v>
                </c:pt>
                <c:pt idx="6403">
                  <c:v>9.1035239398479503E-2</c:v>
                </c:pt>
                <c:pt idx="6404">
                  <c:v>8.8828206062316895E-2</c:v>
                </c:pt>
                <c:pt idx="6405">
                  <c:v>8.64453986287117E-2</c:v>
                </c:pt>
                <c:pt idx="6406">
                  <c:v>8.4043048322200803E-2</c:v>
                </c:pt>
                <c:pt idx="6407">
                  <c:v>8.2343831658363301E-2</c:v>
                </c:pt>
                <c:pt idx="6408">
                  <c:v>7.9824291169643402E-2</c:v>
                </c:pt>
                <c:pt idx="6409">
                  <c:v>7.7539138495922103E-2</c:v>
                </c:pt>
                <c:pt idx="6410">
                  <c:v>7.5468823313713101E-2</c:v>
                </c:pt>
                <c:pt idx="6411">
                  <c:v>7.32422545552254E-2</c:v>
                </c:pt>
                <c:pt idx="6412">
                  <c:v>7.08008483052254E-2</c:v>
                </c:pt>
                <c:pt idx="6413">
                  <c:v>6.8886786699295002E-2</c:v>
                </c:pt>
                <c:pt idx="6414">
                  <c:v>6.6425845026969896E-2</c:v>
                </c:pt>
                <c:pt idx="6415">
                  <c:v>6.4394593238830594E-2</c:v>
                </c:pt>
                <c:pt idx="6416">
                  <c:v>6.2050841748714398E-2</c:v>
                </c:pt>
                <c:pt idx="6417">
                  <c:v>5.97266182303429E-2</c:v>
                </c:pt>
                <c:pt idx="6418">
                  <c:v>5.7441461831331302E-2</c:v>
                </c:pt>
                <c:pt idx="6419">
                  <c:v>5.5468801409006098E-2</c:v>
                </c:pt>
                <c:pt idx="6420">
                  <c:v>5.32617680728436E-2</c:v>
                </c:pt>
                <c:pt idx="6421">
                  <c:v>5.0996143370866803E-2</c:v>
                </c:pt>
                <c:pt idx="6422">
                  <c:v>4.8867233097553302E-2</c:v>
                </c:pt>
                <c:pt idx="6423">
                  <c:v>4.6503949910402298E-2</c:v>
                </c:pt>
                <c:pt idx="6424">
                  <c:v>4.4335979968309402E-2</c:v>
                </c:pt>
                <c:pt idx="6425">
                  <c:v>4.1933633387088803E-2</c:v>
                </c:pt>
                <c:pt idx="6426">
                  <c:v>3.9980508387088803E-2</c:v>
                </c:pt>
                <c:pt idx="6427">
                  <c:v>3.7812534719705602E-2</c:v>
                </c:pt>
                <c:pt idx="6428">
                  <c:v>3.5351596772670697E-2</c:v>
                </c:pt>
                <c:pt idx="6429">
                  <c:v>3.3164095133543001E-2</c:v>
                </c:pt>
                <c:pt idx="6430">
                  <c:v>3.1093779951334E-2</c:v>
                </c:pt>
                <c:pt idx="6431">
                  <c:v>2.88086216896772E-2</c:v>
                </c:pt>
                <c:pt idx="6432">
                  <c:v>2.6660181581973998E-2</c:v>
                </c:pt>
                <c:pt idx="6433">
                  <c:v>2.43750233203173E-2</c:v>
                </c:pt>
                <c:pt idx="6434">
                  <c:v>2.2050801664590801E-2</c:v>
                </c:pt>
                <c:pt idx="6435">
                  <c:v>1.9824238494038599E-2</c:v>
                </c:pt>
                <c:pt idx="6436">
                  <c:v>1.77343916147947E-2</c:v>
                </c:pt>
                <c:pt idx="6437">
                  <c:v>1.53125142678618E-2</c:v>
                </c:pt>
                <c:pt idx="6438">
                  <c:v>1.33789191022515E-2</c:v>
                </c:pt>
                <c:pt idx="6439">
                  <c:v>1.1328135617077399E-2</c:v>
                </c:pt>
                <c:pt idx="6440">
                  <c:v>9.0039148926734907E-3</c:v>
                </c:pt>
                <c:pt idx="6441">
                  <c:v>6.7187566310167304E-3</c:v>
                </c:pt>
                <c:pt idx="6442">
                  <c:v>4.6093794517219101E-3</c:v>
                </c:pt>
                <c:pt idx="6443">
                  <c:v>2.3046897258609499E-3</c:v>
                </c:pt>
                <c:pt idx="6444">
                  <c:v>1.5625014202669301E-4</c:v>
                </c:pt>
                <c:pt idx="6445">
                  <c:v>-2.2070333361625702E-3</c:v>
                </c:pt>
                <c:pt idx="6446">
                  <c:v>-6.6796937026083504E-3</c:v>
                </c:pt>
                <c:pt idx="6447">
                  <c:v>-8.7890708819031698E-3</c:v>
                </c:pt>
                <c:pt idx="6448">
                  <c:v>-1.0996104218065701E-2</c:v>
                </c:pt>
                <c:pt idx="6449">
                  <c:v>-1.31250126287341E-2</c:v>
                </c:pt>
                <c:pt idx="6450">
                  <c:v>-1.53711084276438E-2</c:v>
                </c:pt>
                <c:pt idx="6451">
                  <c:v>-1.7890641465783098E-2</c:v>
                </c:pt>
                <c:pt idx="6452">
                  <c:v>-1.9882831722497898E-2</c:v>
                </c:pt>
                <c:pt idx="6453">
                  <c:v>-2.2050801664590801E-2</c:v>
                </c:pt>
                <c:pt idx="6454">
                  <c:v>-2.4414086714386898E-2</c:v>
                </c:pt>
                <c:pt idx="6455">
                  <c:v>-2.63281501829624E-2</c:v>
                </c:pt>
                <c:pt idx="6456">
                  <c:v>-2.8417995199561102E-2</c:v>
                </c:pt>
                <c:pt idx="6457">
                  <c:v>-3.1210966408252699E-2</c:v>
                </c:pt>
                <c:pt idx="6458">
                  <c:v>-3.3242218196392101E-2</c:v>
                </c:pt>
                <c:pt idx="6459">
                  <c:v>-3.5507846623659099E-2</c:v>
                </c:pt>
                <c:pt idx="6460">
                  <c:v>-3.7636753171682399E-2</c:v>
                </c:pt>
                <c:pt idx="6461">
                  <c:v>-3.9550818502902998E-2</c:v>
                </c:pt>
                <c:pt idx="6462">
                  <c:v>-4.1992228478193297E-2</c:v>
                </c:pt>
                <c:pt idx="6463">
                  <c:v>-4.4140666723251301E-2</c:v>
                </c:pt>
                <c:pt idx="6464">
                  <c:v>-4.6445358544588103E-2</c:v>
                </c:pt>
                <c:pt idx="6465">
                  <c:v>-4.85352016985416E-2</c:v>
                </c:pt>
                <c:pt idx="6466">
                  <c:v>-5.0996143370866803E-2</c:v>
                </c:pt>
                <c:pt idx="6467">
                  <c:v>-5.3105518221855198E-2</c:v>
                </c:pt>
                <c:pt idx="6468">
                  <c:v>-5.5312551558017703E-2</c:v>
                </c:pt>
                <c:pt idx="6469">
                  <c:v>-5.7539116591215099E-2</c:v>
                </c:pt>
                <c:pt idx="6470">
                  <c:v>-5.9804745018482201E-2</c:v>
                </c:pt>
                <c:pt idx="6471">
                  <c:v>-6.1855528503656401E-2</c:v>
                </c:pt>
                <c:pt idx="6472">
                  <c:v>-6.4511783421039595E-2</c:v>
                </c:pt>
                <c:pt idx="6473">
                  <c:v>-6.6601626574993106E-2</c:v>
                </c:pt>
                <c:pt idx="6474">
                  <c:v>-6.8105533719062805E-2</c:v>
                </c:pt>
                <c:pt idx="6475">
                  <c:v>-7.0839911699295002E-2</c:v>
                </c:pt>
                <c:pt idx="6476">
                  <c:v>-7.3281317949295002E-2</c:v>
                </c:pt>
                <c:pt idx="6477">
                  <c:v>-7.5566478073596996E-2</c:v>
                </c:pt>
                <c:pt idx="6478">
                  <c:v>-7.7578201889991802E-2</c:v>
                </c:pt>
                <c:pt idx="6479">
                  <c:v>-7.9726636409759494E-2</c:v>
                </c:pt>
                <c:pt idx="6480">
                  <c:v>-8.1718824803829193E-2</c:v>
                </c:pt>
                <c:pt idx="6481">
                  <c:v>-8.3964921534061404E-2</c:v>
                </c:pt>
                <c:pt idx="6482">
                  <c:v>-8.6543053388595595E-2</c:v>
                </c:pt>
                <c:pt idx="6483">
                  <c:v>-8.84375870227814E-2</c:v>
                </c:pt>
                <c:pt idx="6484">
                  <c:v>-9.0918056666851002E-2</c:v>
                </c:pt>
                <c:pt idx="6485">
                  <c:v>-9.3359462916851002E-2</c:v>
                </c:pt>
                <c:pt idx="6486">
                  <c:v>-9.5234468579292297E-2</c:v>
                </c:pt>
                <c:pt idx="6487">
                  <c:v>-9.7363375127315493E-2</c:v>
                </c:pt>
                <c:pt idx="6488">
                  <c:v>-9.9687598645687103E-2</c:v>
                </c:pt>
                <c:pt idx="6489">
                  <c:v>-0.101621188223362</c:v>
                </c:pt>
                <c:pt idx="6490">
                  <c:v>-0.103984475135803</c:v>
                </c:pt>
                <c:pt idx="6491">
                  <c:v>-0.10628916323185</c:v>
                </c:pt>
                <c:pt idx="6492">
                  <c:v>-0.108339950442314</c:v>
                </c:pt>
                <c:pt idx="6493">
                  <c:v>-0.11072276532649999</c:v>
                </c:pt>
                <c:pt idx="6494">
                  <c:v>-0.112773545086384</c:v>
                </c:pt>
                <c:pt idx="6495">
                  <c:v>-0.11505870521068599</c:v>
                </c:pt>
                <c:pt idx="6496">
                  <c:v>-0.117304801940918</c:v>
                </c:pt>
                <c:pt idx="6497">
                  <c:v>-0.11970714479684801</c:v>
                </c:pt>
                <c:pt idx="6498">
                  <c:v>-0.121914178133011</c:v>
                </c:pt>
                <c:pt idx="6499">
                  <c:v>-0.12394542992115</c:v>
                </c:pt>
                <c:pt idx="6500">
                  <c:v>-0.12589855492115001</c:v>
                </c:pt>
                <c:pt idx="6501">
                  <c:v>-0.128164187073708</c:v>
                </c:pt>
                <c:pt idx="6502">
                  <c:v>-0.130722776055336</c:v>
                </c:pt>
                <c:pt idx="6503">
                  <c:v>-0.133046999573708</c:v>
                </c:pt>
                <c:pt idx="6504">
                  <c:v>-0.135117322206497</c:v>
                </c:pt>
                <c:pt idx="6505">
                  <c:v>-0.137304812669754</c:v>
                </c:pt>
                <c:pt idx="6506">
                  <c:v>-0.14001967012882199</c:v>
                </c:pt>
                <c:pt idx="6507">
                  <c:v>-0.14152356982231101</c:v>
                </c:pt>
                <c:pt idx="6508">
                  <c:v>-0.14396497607231101</c:v>
                </c:pt>
                <c:pt idx="6509">
                  <c:v>-0.145976707339287</c:v>
                </c:pt>
                <c:pt idx="6510">
                  <c:v>-0.14849624037742601</c:v>
                </c:pt>
                <c:pt idx="6511">
                  <c:v>-0.15078139305114699</c:v>
                </c:pt>
                <c:pt idx="6512">
                  <c:v>-0.15289077162742601</c:v>
                </c:pt>
                <c:pt idx="6513">
                  <c:v>-0.15515640377998399</c:v>
                </c:pt>
                <c:pt idx="6514">
                  <c:v>-0.157578274607658</c:v>
                </c:pt>
                <c:pt idx="6515">
                  <c:v>-0.15937514603138001</c:v>
                </c:pt>
                <c:pt idx="6516">
                  <c:v>-0.16175796091556499</c:v>
                </c:pt>
                <c:pt idx="6517">
                  <c:v>-0.163769692182541</c:v>
                </c:pt>
                <c:pt idx="6518">
                  <c:v>-0.166484534740448</c:v>
                </c:pt>
                <c:pt idx="6519">
                  <c:v>-0.168183758854866</c:v>
                </c:pt>
                <c:pt idx="6520">
                  <c:v>-0.17080093920230899</c:v>
                </c:pt>
                <c:pt idx="6521">
                  <c:v>-0.172695472836494</c:v>
                </c:pt>
                <c:pt idx="6522">
                  <c:v>-0.17523454129695901</c:v>
                </c:pt>
                <c:pt idx="6523">
                  <c:v>-0.176992356777191</c:v>
                </c:pt>
                <c:pt idx="6524">
                  <c:v>-0.17957048118114499</c:v>
                </c:pt>
                <c:pt idx="6525">
                  <c:v>-0.18144547939300501</c:v>
                </c:pt>
                <c:pt idx="6526">
                  <c:v>-0.18386736512184099</c:v>
                </c:pt>
                <c:pt idx="6527">
                  <c:v>-0.18595720827579501</c:v>
                </c:pt>
                <c:pt idx="6528">
                  <c:v>-0.18837907910346999</c:v>
                </c:pt>
                <c:pt idx="6529">
                  <c:v>-0.19056658446788799</c:v>
                </c:pt>
                <c:pt idx="6530">
                  <c:v>-0.19275408983230599</c:v>
                </c:pt>
                <c:pt idx="6531">
                  <c:v>-0.19482439756393399</c:v>
                </c:pt>
                <c:pt idx="6532">
                  <c:v>-0.19707049429416701</c:v>
                </c:pt>
                <c:pt idx="6533">
                  <c:v>-0.199179872870445</c:v>
                </c:pt>
                <c:pt idx="6534">
                  <c:v>-0.20130878686904899</c:v>
                </c:pt>
                <c:pt idx="6535">
                  <c:v>-0.204062700271606</c:v>
                </c:pt>
                <c:pt idx="6536">
                  <c:v>-0.205918163061142</c:v>
                </c:pt>
                <c:pt idx="6537">
                  <c:v>-0.208203330636024</c:v>
                </c:pt>
                <c:pt idx="6538">
                  <c:v>-0.210039258003235</c:v>
                </c:pt>
                <c:pt idx="6539">
                  <c:v>-0.212734580039978</c:v>
                </c:pt>
                <c:pt idx="6540">
                  <c:v>-0.21464864909648901</c:v>
                </c:pt>
                <c:pt idx="6541">
                  <c:v>-0.217109575867653</c:v>
                </c:pt>
                <c:pt idx="6542">
                  <c:v>-0.219336152076721</c:v>
                </c:pt>
                <c:pt idx="6543">
                  <c:v>-0.22130879759788499</c:v>
                </c:pt>
                <c:pt idx="6544">
                  <c:v>-0.22378927469253501</c:v>
                </c:pt>
                <c:pt idx="6545">
                  <c:v>-0.225683808326721</c:v>
                </c:pt>
                <c:pt idx="6546">
                  <c:v>-0.22828146815299999</c:v>
                </c:pt>
                <c:pt idx="6547">
                  <c:v>-0.22986349463462799</c:v>
                </c:pt>
                <c:pt idx="6548">
                  <c:v>-0.232734590768814</c:v>
                </c:pt>
                <c:pt idx="6549">
                  <c:v>-0.23490256071090701</c:v>
                </c:pt>
                <c:pt idx="6550">
                  <c:v>-0.237031474709511</c:v>
                </c:pt>
                <c:pt idx="6551">
                  <c:v>-0.23343771696090701</c:v>
                </c:pt>
                <c:pt idx="6552">
                  <c:v>-0.22341817617416401</c:v>
                </c:pt>
                <c:pt idx="6553">
                  <c:v>-0.24572288990020799</c:v>
                </c:pt>
                <c:pt idx="6554">
                  <c:v>-0.22679708898067499</c:v>
                </c:pt>
                <c:pt idx="6555">
                  <c:v>-0.25839868187904402</c:v>
                </c:pt>
                <c:pt idx="6556">
                  <c:v>-0.25982445478439298</c:v>
                </c:pt>
                <c:pt idx="6557">
                  <c:v>-0.25066429376602201</c:v>
                </c:pt>
                <c:pt idx="6558">
                  <c:v>-0.22990256547927901</c:v>
                </c:pt>
                <c:pt idx="6559">
                  <c:v>-0.242285385727882</c:v>
                </c:pt>
                <c:pt idx="6560">
                  <c:v>-0.24722680449485801</c:v>
                </c:pt>
                <c:pt idx="6561">
                  <c:v>-0.26853540539741499</c:v>
                </c:pt>
                <c:pt idx="6562">
                  <c:v>-0.27556666731834401</c:v>
                </c:pt>
                <c:pt idx="6563">
                  <c:v>-0.27451199293136602</c:v>
                </c:pt>
                <c:pt idx="6564">
                  <c:v>-0.24671898782253299</c:v>
                </c:pt>
                <c:pt idx="6565">
                  <c:v>-0.29099637269973799</c:v>
                </c:pt>
                <c:pt idx="6566">
                  <c:v>-0.280215114355087</c:v>
                </c:pt>
                <c:pt idx="6567">
                  <c:v>-0.26550805568695102</c:v>
                </c:pt>
                <c:pt idx="6568">
                  <c:v>-0.27082055807113598</c:v>
                </c:pt>
                <c:pt idx="6569">
                  <c:v>-0.27037134766578702</c:v>
                </c:pt>
                <c:pt idx="6570">
                  <c:v>-0.30113309621810902</c:v>
                </c:pt>
                <c:pt idx="6571">
                  <c:v>-0.26957055926322898</c:v>
                </c:pt>
                <c:pt idx="6572">
                  <c:v>-0.298769801855087</c:v>
                </c:pt>
                <c:pt idx="6573">
                  <c:v>-0.28451198339462302</c:v>
                </c:pt>
                <c:pt idx="6574">
                  <c:v>-0.26722681522369401</c:v>
                </c:pt>
                <c:pt idx="6575">
                  <c:v>-0.27345728874206499</c:v>
                </c:pt>
                <c:pt idx="6576">
                  <c:v>-0.27962917089462302</c:v>
                </c:pt>
                <c:pt idx="6577">
                  <c:v>-0.29554715752601601</c:v>
                </c:pt>
                <c:pt idx="6578">
                  <c:v>-0.30982452630996699</c:v>
                </c:pt>
                <c:pt idx="6579">
                  <c:v>-0.30162137746810902</c:v>
                </c:pt>
                <c:pt idx="6580">
                  <c:v>-0.283906519412994</c:v>
                </c:pt>
                <c:pt idx="6581">
                  <c:v>-0.312949508428574</c:v>
                </c:pt>
                <c:pt idx="6582">
                  <c:v>-0.31894561648368802</c:v>
                </c:pt>
                <c:pt idx="6583">
                  <c:v>-0.32087922096252403</c:v>
                </c:pt>
                <c:pt idx="6584">
                  <c:v>-0.292422145605087</c:v>
                </c:pt>
                <c:pt idx="6585">
                  <c:v>-0.32744172215461698</c:v>
                </c:pt>
                <c:pt idx="6586">
                  <c:v>-0.30250027775764499</c:v>
                </c:pt>
                <c:pt idx="6587">
                  <c:v>-0.31724640727043202</c:v>
                </c:pt>
                <c:pt idx="6588">
                  <c:v>-0.32802766561508201</c:v>
                </c:pt>
                <c:pt idx="6589">
                  <c:v>-0.307793259620667</c:v>
                </c:pt>
                <c:pt idx="6590">
                  <c:v>-0.33183625340461698</c:v>
                </c:pt>
                <c:pt idx="6591">
                  <c:v>-0.32175812125205999</c:v>
                </c:pt>
                <c:pt idx="6592">
                  <c:v>-0.33959016203880299</c:v>
                </c:pt>
                <c:pt idx="6593">
                  <c:v>-0.32347688078880299</c:v>
                </c:pt>
                <c:pt idx="6594">
                  <c:v>-0.346152663230896</c:v>
                </c:pt>
                <c:pt idx="6595">
                  <c:v>-0.34781283140182501</c:v>
                </c:pt>
                <c:pt idx="6596">
                  <c:v>-0.32791048288345298</c:v>
                </c:pt>
                <c:pt idx="6597">
                  <c:v>-0.34414094686508201</c:v>
                </c:pt>
                <c:pt idx="6598">
                  <c:v>-0.350273758172989</c:v>
                </c:pt>
                <c:pt idx="6599">
                  <c:v>-0.348574548959732</c:v>
                </c:pt>
                <c:pt idx="6600">
                  <c:v>-0.33138704299926802</c:v>
                </c:pt>
                <c:pt idx="6601">
                  <c:v>-0.33990266919135997</c:v>
                </c:pt>
                <c:pt idx="6602">
                  <c:v>-0.34898471832275402</c:v>
                </c:pt>
                <c:pt idx="6603">
                  <c:v>-0.36033236980438199</c:v>
                </c:pt>
                <c:pt idx="6604">
                  <c:v>-0.36695346236228898</c:v>
                </c:pt>
                <c:pt idx="6605">
                  <c:v>-0.37626987695693997</c:v>
                </c:pt>
                <c:pt idx="6606">
                  <c:v>-0.37277379631996199</c:v>
                </c:pt>
                <c:pt idx="6607">
                  <c:v>-0.358848005533218</c:v>
                </c:pt>
                <c:pt idx="6608">
                  <c:v>-0.35962924361228898</c:v>
                </c:pt>
                <c:pt idx="6609">
                  <c:v>-0.35509800910949701</c:v>
                </c:pt>
                <c:pt idx="6610">
                  <c:v>-0.35652378201484702</c:v>
                </c:pt>
                <c:pt idx="6611">
                  <c:v>-0.37191441655159002</c:v>
                </c:pt>
                <c:pt idx="6612">
                  <c:v>-0.369570672512054</c:v>
                </c:pt>
                <c:pt idx="6613">
                  <c:v>-0.37087926268577598</c:v>
                </c:pt>
                <c:pt idx="6614">
                  <c:v>-0.36726596951484702</c:v>
                </c:pt>
                <c:pt idx="6615">
                  <c:v>-0.37253943085670499</c:v>
                </c:pt>
                <c:pt idx="6616">
                  <c:v>-0.38980504870414701</c:v>
                </c:pt>
                <c:pt idx="6617">
                  <c:v>-0.38724645972251898</c:v>
                </c:pt>
                <c:pt idx="6618">
                  <c:v>-0.38564491271972701</c:v>
                </c:pt>
                <c:pt idx="6619">
                  <c:v>-0.38912147283554099</c:v>
                </c:pt>
                <c:pt idx="6620">
                  <c:v>-0.39662146568298301</c:v>
                </c:pt>
                <c:pt idx="6621">
                  <c:v>-0.401543349027634</c:v>
                </c:pt>
                <c:pt idx="6622">
                  <c:v>-0.40339881181716902</c:v>
                </c:pt>
                <c:pt idx="6623">
                  <c:v>-0.39585974812507602</c:v>
                </c:pt>
                <c:pt idx="6624">
                  <c:v>-0.40466836094856301</c:v>
                </c:pt>
                <c:pt idx="6625">
                  <c:v>-0.41005897521972701</c:v>
                </c:pt>
                <c:pt idx="6626">
                  <c:v>-0.39537146687507602</c:v>
                </c:pt>
                <c:pt idx="6627">
                  <c:v>-0.41523477435112</c:v>
                </c:pt>
                <c:pt idx="6628">
                  <c:v>-0.41322305798530601</c:v>
                </c:pt>
                <c:pt idx="6629">
                  <c:v>-0.41757851839065602</c:v>
                </c:pt>
                <c:pt idx="6630">
                  <c:v>-0.41638711094856301</c:v>
                </c:pt>
                <c:pt idx="6631">
                  <c:v>-0.41636759042739901</c:v>
                </c:pt>
                <c:pt idx="6632">
                  <c:v>-0.41439491510391202</c:v>
                </c:pt>
                <c:pt idx="6633">
                  <c:v>-0.42001992464065602</c:v>
                </c:pt>
                <c:pt idx="6634">
                  <c:v>-0.41699257493019098</c:v>
                </c:pt>
                <c:pt idx="6635">
                  <c:v>-0.42908245325088501</c:v>
                </c:pt>
                <c:pt idx="6636">
                  <c:v>-0.42953166365623502</c:v>
                </c:pt>
                <c:pt idx="6637">
                  <c:v>-0.42982462048530601</c:v>
                </c:pt>
                <c:pt idx="6638">
                  <c:v>-0.42978557944297802</c:v>
                </c:pt>
                <c:pt idx="6639">
                  <c:v>-0.42806681990623502</c:v>
                </c:pt>
                <c:pt idx="6640">
                  <c:v>-0.43335980176925698</c:v>
                </c:pt>
                <c:pt idx="6641">
                  <c:v>-0.43072307109832803</c:v>
                </c:pt>
                <c:pt idx="6642">
                  <c:v>-0.45154339075088501</c:v>
                </c:pt>
                <c:pt idx="6643">
                  <c:v>-0.44746136665344199</c:v>
                </c:pt>
                <c:pt idx="6644">
                  <c:v>-0.43824261426925698</c:v>
                </c:pt>
                <c:pt idx="6645">
                  <c:v>-0.442539483308792</c:v>
                </c:pt>
                <c:pt idx="6646">
                  <c:v>-0.45593792200088501</c:v>
                </c:pt>
                <c:pt idx="6647">
                  <c:v>-0.44390666484832803</c:v>
                </c:pt>
                <c:pt idx="6648">
                  <c:v>-0.46197310090065002</c:v>
                </c:pt>
                <c:pt idx="6649">
                  <c:v>-0.453789502382278</c:v>
                </c:pt>
                <c:pt idx="6650">
                  <c:v>-0.46222701668739302</c:v>
                </c:pt>
                <c:pt idx="6651">
                  <c:v>-0.45773482322692899</c:v>
                </c:pt>
                <c:pt idx="6652">
                  <c:v>-0.46855512261390703</c:v>
                </c:pt>
                <c:pt idx="6653">
                  <c:v>-0.47130903601646401</c:v>
                </c:pt>
                <c:pt idx="6654">
                  <c:v>-0.470371544361115</c:v>
                </c:pt>
                <c:pt idx="6655">
                  <c:v>-0.46839889883995101</c:v>
                </c:pt>
                <c:pt idx="6656">
                  <c:v>-0.46347701549530002</c:v>
                </c:pt>
                <c:pt idx="6657">
                  <c:v>-0.48080125451088002</c:v>
                </c:pt>
                <c:pt idx="6658">
                  <c:v>-0.468203574419022</c:v>
                </c:pt>
                <c:pt idx="6659">
                  <c:v>-0.48240280151367199</c:v>
                </c:pt>
                <c:pt idx="6660">
                  <c:v>-0.47519576549530002</c:v>
                </c:pt>
                <c:pt idx="6661">
                  <c:v>-0.47904342412948597</c:v>
                </c:pt>
                <c:pt idx="6662">
                  <c:v>-0.47556686401367199</c:v>
                </c:pt>
                <c:pt idx="6663">
                  <c:v>-0.49068406224250799</c:v>
                </c:pt>
                <c:pt idx="6664">
                  <c:v>-0.48742234706878701</c:v>
                </c:pt>
                <c:pt idx="6665">
                  <c:v>-0.48773485422134399</c:v>
                </c:pt>
                <c:pt idx="6666">
                  <c:v>-0.48732468485832198</c:v>
                </c:pt>
                <c:pt idx="6667">
                  <c:v>-0.485762178897858</c:v>
                </c:pt>
                <c:pt idx="6668">
                  <c:v>-0.49142625927925099</c:v>
                </c:pt>
                <c:pt idx="6669">
                  <c:v>-0.49951219558715798</c:v>
                </c:pt>
                <c:pt idx="6670">
                  <c:v>-0.50558644533157304</c:v>
                </c:pt>
                <c:pt idx="6671">
                  <c:v>-0.51048874855041504</c:v>
                </c:pt>
                <c:pt idx="6672">
                  <c:v>-0.51107472181320202</c:v>
                </c:pt>
                <c:pt idx="6673">
                  <c:v>-0.50916063785553001</c:v>
                </c:pt>
                <c:pt idx="6674">
                  <c:v>-0.51271533966064498</c:v>
                </c:pt>
                <c:pt idx="6675">
                  <c:v>-0.50841844081878695</c:v>
                </c:pt>
                <c:pt idx="6676">
                  <c:v>-0.51597702503204301</c:v>
                </c:pt>
                <c:pt idx="6677">
                  <c:v>-0.52685594558715798</c:v>
                </c:pt>
                <c:pt idx="6678">
                  <c:v>-0.52119189500808705</c:v>
                </c:pt>
                <c:pt idx="6679">
                  <c:v>-0.52652394771575906</c:v>
                </c:pt>
                <c:pt idx="6680">
                  <c:v>-0.52361375093460105</c:v>
                </c:pt>
                <c:pt idx="6681">
                  <c:v>-0.53054738044738803</c:v>
                </c:pt>
                <c:pt idx="6682">
                  <c:v>-0.53998100757598899</c:v>
                </c:pt>
                <c:pt idx="6683">
                  <c:v>-0.52638721466064498</c:v>
                </c:pt>
                <c:pt idx="6684">
                  <c:v>-0.52546924352645896</c:v>
                </c:pt>
                <c:pt idx="6685">
                  <c:v>-0.53302782773971602</c:v>
                </c:pt>
                <c:pt idx="6686">
                  <c:v>-0.535078644752502</c:v>
                </c:pt>
                <c:pt idx="6687">
                  <c:v>-0.53585988283157304</c:v>
                </c:pt>
                <c:pt idx="6688">
                  <c:v>-0.53611379861831698</c:v>
                </c:pt>
                <c:pt idx="6689">
                  <c:v>-0.54808646440506004</c:v>
                </c:pt>
                <c:pt idx="6690">
                  <c:v>-0.54222708940506004</c:v>
                </c:pt>
                <c:pt idx="6691">
                  <c:v>-0.55304741859436002</c:v>
                </c:pt>
                <c:pt idx="6692">
                  <c:v>-0.55873101949691795</c:v>
                </c:pt>
                <c:pt idx="6693">
                  <c:v>-0.56304740905761697</c:v>
                </c:pt>
                <c:pt idx="6694">
                  <c:v>-0.55867242813110396</c:v>
                </c:pt>
                <c:pt idx="6695">
                  <c:v>-0.55990290641784701</c:v>
                </c:pt>
                <c:pt idx="6696">
                  <c:v>-0.57060599327087402</c:v>
                </c:pt>
                <c:pt idx="6697">
                  <c:v>-0.57007867097854603</c:v>
                </c:pt>
                <c:pt idx="6698">
                  <c:v>-0.56263726949691795</c:v>
                </c:pt>
                <c:pt idx="6699">
                  <c:v>-0.57525444030761697</c:v>
                </c:pt>
                <c:pt idx="6700">
                  <c:v>-0.575078666210175</c:v>
                </c:pt>
                <c:pt idx="6701">
                  <c:v>-0.56988334655761697</c:v>
                </c:pt>
                <c:pt idx="6702">
                  <c:v>-0.57773494720458995</c:v>
                </c:pt>
                <c:pt idx="6703">
                  <c:v>-0.58310604095458995</c:v>
                </c:pt>
                <c:pt idx="6704">
                  <c:v>-0.578496634960175</c:v>
                </c:pt>
                <c:pt idx="6705">
                  <c:v>-0.58644586801528897</c:v>
                </c:pt>
                <c:pt idx="6706">
                  <c:v>-0.58697319030761697</c:v>
                </c:pt>
                <c:pt idx="6707">
                  <c:v>-0.57871150970458995</c:v>
                </c:pt>
                <c:pt idx="6708">
                  <c:v>-0.59416073560714699</c:v>
                </c:pt>
                <c:pt idx="6709">
                  <c:v>-0.59193414449691795</c:v>
                </c:pt>
                <c:pt idx="6710">
                  <c:v>-0.59488338232040405</c:v>
                </c:pt>
                <c:pt idx="6711">
                  <c:v>-0.59566462039947499</c:v>
                </c:pt>
                <c:pt idx="6712">
                  <c:v>-0.59357476234436002</c:v>
                </c:pt>
                <c:pt idx="6713">
                  <c:v>-0.59752011299133301</c:v>
                </c:pt>
                <c:pt idx="6714">
                  <c:v>-0.60445368289947499</c:v>
                </c:pt>
                <c:pt idx="6715">
                  <c:v>-0.60685604810714699</c:v>
                </c:pt>
                <c:pt idx="6716">
                  <c:v>-0.60453182458877597</c:v>
                </c:pt>
                <c:pt idx="6717">
                  <c:v>-0.61556696891784701</c:v>
                </c:pt>
                <c:pt idx="6718">
                  <c:v>-0.61193418502807595</c:v>
                </c:pt>
                <c:pt idx="6719">
                  <c:v>-0.60820370912551902</c:v>
                </c:pt>
                <c:pt idx="6720">
                  <c:v>-0.60820370912551902</c:v>
                </c:pt>
                <c:pt idx="6721">
                  <c:v>-0.61521542072296098</c:v>
                </c:pt>
                <c:pt idx="6722">
                  <c:v>-0.61111384630203203</c:v>
                </c:pt>
                <c:pt idx="6723">
                  <c:v>-0.61636775732040405</c:v>
                </c:pt>
                <c:pt idx="6724">
                  <c:v>-0.61769592761993397</c:v>
                </c:pt>
                <c:pt idx="6725">
                  <c:v>-0.61970764398574796</c:v>
                </c:pt>
                <c:pt idx="6726">
                  <c:v>-0.63158261775970503</c:v>
                </c:pt>
                <c:pt idx="6727">
                  <c:v>-0.62519592046737704</c:v>
                </c:pt>
                <c:pt idx="6728">
                  <c:v>-0.63503968715667702</c:v>
                </c:pt>
                <c:pt idx="6729">
                  <c:v>-0.64011782407760598</c:v>
                </c:pt>
                <c:pt idx="6730">
                  <c:v>-0.63689512014389005</c:v>
                </c:pt>
                <c:pt idx="6731">
                  <c:v>-0.64216858148574796</c:v>
                </c:pt>
                <c:pt idx="6732">
                  <c:v>-0.63998109102249101</c:v>
                </c:pt>
                <c:pt idx="6733">
                  <c:v>-0.63693422079086304</c:v>
                </c:pt>
                <c:pt idx="6734">
                  <c:v>-0.65279358625411998</c:v>
                </c:pt>
                <c:pt idx="6735">
                  <c:v>-0.64974671602249101</c:v>
                </c:pt>
                <c:pt idx="6736">
                  <c:v>-0.64556699991226196</c:v>
                </c:pt>
                <c:pt idx="6737">
                  <c:v>-0.65447330474853505</c:v>
                </c:pt>
                <c:pt idx="6738">
                  <c:v>-0.66259831190109297</c:v>
                </c:pt>
                <c:pt idx="6739">
                  <c:v>-0.65031313896179199</c:v>
                </c:pt>
                <c:pt idx="6740">
                  <c:v>-0.656621694564819</c:v>
                </c:pt>
                <c:pt idx="6741">
                  <c:v>-0.65890687704086304</c:v>
                </c:pt>
                <c:pt idx="6742">
                  <c:v>-0.66212952136993397</c:v>
                </c:pt>
                <c:pt idx="6743">
                  <c:v>-0.66873109340667702</c:v>
                </c:pt>
                <c:pt idx="6744">
                  <c:v>-0.67544984817504905</c:v>
                </c:pt>
                <c:pt idx="6745">
                  <c:v>-0.66937565803527799</c:v>
                </c:pt>
                <c:pt idx="6746">
                  <c:v>-0.66753971576690696</c:v>
                </c:pt>
                <c:pt idx="6747">
                  <c:v>-0.67041081190109297</c:v>
                </c:pt>
                <c:pt idx="6748">
                  <c:v>-0.66964906454086304</c:v>
                </c:pt>
                <c:pt idx="6749">
                  <c:v>-0.67416077852249101</c:v>
                </c:pt>
                <c:pt idx="6750">
                  <c:v>-0.67781317234039296</c:v>
                </c:pt>
                <c:pt idx="6751">
                  <c:v>-0.68398505449295</c:v>
                </c:pt>
                <c:pt idx="6752">
                  <c:v>-0.68457096815109297</c:v>
                </c:pt>
                <c:pt idx="6753">
                  <c:v>-0.68505924940109297</c:v>
                </c:pt>
                <c:pt idx="6754">
                  <c:v>-0.69273501634597801</c:v>
                </c:pt>
                <c:pt idx="6755">
                  <c:v>-0.68634831905365001</c:v>
                </c:pt>
                <c:pt idx="6756">
                  <c:v>-0.69851630926132202</c:v>
                </c:pt>
                <c:pt idx="6757">
                  <c:v>-0.69316470623016402</c:v>
                </c:pt>
                <c:pt idx="6758">
                  <c:v>-0.69478583335876498</c:v>
                </c:pt>
                <c:pt idx="6759">
                  <c:v>-0.69730538129806496</c:v>
                </c:pt>
                <c:pt idx="6760">
                  <c:v>-0.69804751873016402</c:v>
                </c:pt>
                <c:pt idx="6761">
                  <c:v>-0.70017647743225098</c:v>
                </c:pt>
                <c:pt idx="6762">
                  <c:v>-0.70638740062713601</c:v>
                </c:pt>
                <c:pt idx="6763">
                  <c:v>-0.71445381641387895</c:v>
                </c:pt>
                <c:pt idx="6764">
                  <c:v>-0.71453195810318004</c:v>
                </c:pt>
                <c:pt idx="6765">
                  <c:v>-0.71193426847457897</c:v>
                </c:pt>
                <c:pt idx="6766">
                  <c:v>-0.71070379018783603</c:v>
                </c:pt>
                <c:pt idx="6767">
                  <c:v>-0.71882879734039296</c:v>
                </c:pt>
                <c:pt idx="6768">
                  <c:v>-0.72013741731643699</c:v>
                </c:pt>
                <c:pt idx="6769">
                  <c:v>-0.72978585958480802</c:v>
                </c:pt>
                <c:pt idx="6770">
                  <c:v>-0.71742254495620705</c:v>
                </c:pt>
                <c:pt idx="6771">
                  <c:v>-0.72445380687713601</c:v>
                </c:pt>
                <c:pt idx="6772">
                  <c:v>-0.72836005687713601</c:v>
                </c:pt>
                <c:pt idx="6773">
                  <c:v>-0.72933661937713601</c:v>
                </c:pt>
                <c:pt idx="6774">
                  <c:v>-0.74046945571899403</c:v>
                </c:pt>
                <c:pt idx="6775">
                  <c:v>-0.733750700950623</c:v>
                </c:pt>
                <c:pt idx="6776">
                  <c:v>-0.74228584766387895</c:v>
                </c:pt>
                <c:pt idx="6777">
                  <c:v>-0.73658275604248002</c:v>
                </c:pt>
                <c:pt idx="6778">
                  <c:v>-0.74552804231643699</c:v>
                </c:pt>
                <c:pt idx="6779">
                  <c:v>-0.74566477537155196</c:v>
                </c:pt>
                <c:pt idx="6780">
                  <c:v>-0.75111401081085205</c:v>
                </c:pt>
                <c:pt idx="6781">
                  <c:v>-0.74523508548736594</c:v>
                </c:pt>
                <c:pt idx="6782">
                  <c:v>-0.75543040037155196</c:v>
                </c:pt>
                <c:pt idx="6783">
                  <c:v>-0.75334054231643699</c:v>
                </c:pt>
                <c:pt idx="6784">
                  <c:v>-0.74757885932922397</c:v>
                </c:pt>
                <c:pt idx="6785">
                  <c:v>-0.755742907524109</c:v>
                </c:pt>
                <c:pt idx="6786">
                  <c:v>-0.76074290275573697</c:v>
                </c:pt>
                <c:pt idx="6787">
                  <c:v>-0.76138746738433805</c:v>
                </c:pt>
                <c:pt idx="6788">
                  <c:v>-0.76664137840270996</c:v>
                </c:pt>
                <c:pt idx="6789">
                  <c:v>-0.76437574625015303</c:v>
                </c:pt>
                <c:pt idx="6790">
                  <c:v>-0.76197338104248002</c:v>
                </c:pt>
                <c:pt idx="6791">
                  <c:v>-0.775762438774109</c:v>
                </c:pt>
                <c:pt idx="6792">
                  <c:v>-0.77908277511596702</c:v>
                </c:pt>
                <c:pt idx="6793">
                  <c:v>-0.77654373645782504</c:v>
                </c:pt>
                <c:pt idx="6794">
                  <c:v>-0.77724683284759499</c:v>
                </c:pt>
                <c:pt idx="6795">
                  <c:v>-0.76974684000015303</c:v>
                </c:pt>
                <c:pt idx="6796">
                  <c:v>-0.77832102775573697</c:v>
                </c:pt>
                <c:pt idx="6797">
                  <c:v>-0.78964918851852395</c:v>
                </c:pt>
                <c:pt idx="6798">
                  <c:v>-0.79074293375015303</c:v>
                </c:pt>
                <c:pt idx="6799">
                  <c:v>-0.78623121976852395</c:v>
                </c:pt>
                <c:pt idx="6800">
                  <c:v>-0.78265696763992298</c:v>
                </c:pt>
                <c:pt idx="6801">
                  <c:v>-0.78464919328689597</c:v>
                </c:pt>
                <c:pt idx="6802">
                  <c:v>-0.79269605875015303</c:v>
                </c:pt>
                <c:pt idx="6803">
                  <c:v>-0.80199295282363903</c:v>
                </c:pt>
                <c:pt idx="6804">
                  <c:v>-0.80730545520782504</c:v>
                </c:pt>
                <c:pt idx="6805">
                  <c:v>-0.80320388078689597</c:v>
                </c:pt>
                <c:pt idx="6806">
                  <c:v>-0.81226640939712502</c:v>
                </c:pt>
                <c:pt idx="6807">
                  <c:v>-0.79943436384201105</c:v>
                </c:pt>
                <c:pt idx="6808">
                  <c:v>-0.80767655372619596</c:v>
                </c:pt>
                <c:pt idx="6809">
                  <c:v>-0.81002032756805398</c:v>
                </c:pt>
                <c:pt idx="6810">
                  <c:v>-0.81558668613433805</c:v>
                </c:pt>
                <c:pt idx="6811">
                  <c:v>-0.81738358736038197</c:v>
                </c:pt>
                <c:pt idx="6812">
                  <c:v>-0.82099688053131104</c:v>
                </c:pt>
                <c:pt idx="6813">
                  <c:v>-0.82158279418945301</c:v>
                </c:pt>
                <c:pt idx="6814">
                  <c:v>-0.828457832336426</c:v>
                </c:pt>
                <c:pt idx="6815">
                  <c:v>-0.81806719303131104</c:v>
                </c:pt>
                <c:pt idx="6816">
                  <c:v>-0.82093828916549705</c:v>
                </c:pt>
                <c:pt idx="6817">
                  <c:v>-0.82416093349456798</c:v>
                </c:pt>
                <c:pt idx="6818">
                  <c:v>-0.833379685878754</c:v>
                </c:pt>
                <c:pt idx="6819">
                  <c:v>-0.83750081062316895</c:v>
                </c:pt>
                <c:pt idx="6820">
                  <c:v>-0.83345782756805398</c:v>
                </c:pt>
                <c:pt idx="6821">
                  <c:v>-0.846055507659912</c:v>
                </c:pt>
                <c:pt idx="6822">
                  <c:v>-0.83902424573898304</c:v>
                </c:pt>
                <c:pt idx="6823">
                  <c:v>-0.841641426086426</c:v>
                </c:pt>
                <c:pt idx="6824">
                  <c:v>-0.83951252698898304</c:v>
                </c:pt>
                <c:pt idx="6825">
                  <c:v>-0.853848457336426</c:v>
                </c:pt>
                <c:pt idx="6826">
                  <c:v>-0.84730547666549705</c:v>
                </c:pt>
                <c:pt idx="6827">
                  <c:v>-0.84978598356246904</c:v>
                </c:pt>
                <c:pt idx="6828">
                  <c:v>-0.85017657279968295</c:v>
                </c:pt>
                <c:pt idx="6829">
                  <c:v>-0.85300862789154097</c:v>
                </c:pt>
                <c:pt idx="6830">
                  <c:v>-0.86582112312316895</c:v>
                </c:pt>
                <c:pt idx="6831">
                  <c:v>-0.84914141893386796</c:v>
                </c:pt>
                <c:pt idx="6832">
                  <c:v>-0.85968834161758401</c:v>
                </c:pt>
                <c:pt idx="6833">
                  <c:v>-0.86824303865432695</c:v>
                </c:pt>
                <c:pt idx="6834">
                  <c:v>-0.86701256036758401</c:v>
                </c:pt>
                <c:pt idx="6835">
                  <c:v>-0.85935628414154097</c:v>
                </c:pt>
                <c:pt idx="6836">
                  <c:v>-0.88140708208084095</c:v>
                </c:pt>
                <c:pt idx="6837">
                  <c:v>-0.86541098356246904</c:v>
                </c:pt>
                <c:pt idx="6838">
                  <c:v>-0.88011801242828402</c:v>
                </c:pt>
                <c:pt idx="6839">
                  <c:v>-0.88164144754409801</c:v>
                </c:pt>
                <c:pt idx="6840">
                  <c:v>-0.87882894277572599</c:v>
                </c:pt>
                <c:pt idx="6841">
                  <c:v>-0.88826256990432695</c:v>
                </c:pt>
                <c:pt idx="6842">
                  <c:v>-0.893907129764557</c:v>
                </c:pt>
                <c:pt idx="6843">
                  <c:v>-0.88595789670944203</c:v>
                </c:pt>
                <c:pt idx="6844">
                  <c:v>-0.88855552673339799</c:v>
                </c:pt>
                <c:pt idx="6845">
                  <c:v>-0.89156335592269897</c:v>
                </c:pt>
                <c:pt idx="6846">
                  <c:v>-0.89363366365432695</c:v>
                </c:pt>
                <c:pt idx="6847">
                  <c:v>-0.89490318298339799</c:v>
                </c:pt>
                <c:pt idx="6848">
                  <c:v>-0.89716881513595603</c:v>
                </c:pt>
                <c:pt idx="6849">
                  <c:v>-0.90150475502014205</c:v>
                </c:pt>
                <c:pt idx="6850">
                  <c:v>-0.90095788240432695</c:v>
                </c:pt>
                <c:pt idx="6851">
                  <c:v>-0.90252041816711404</c:v>
                </c:pt>
                <c:pt idx="6852">
                  <c:v>-0.90591883659362804</c:v>
                </c:pt>
                <c:pt idx="6853">
                  <c:v>-0.90589928627014205</c:v>
                </c:pt>
                <c:pt idx="6854">
                  <c:v>-0.91132897138595603</c:v>
                </c:pt>
                <c:pt idx="6855">
                  <c:v>-0.91296964883804299</c:v>
                </c:pt>
                <c:pt idx="6856">
                  <c:v>-0.91412198543548595</c:v>
                </c:pt>
                <c:pt idx="6857">
                  <c:v>-0.91789150238037098</c:v>
                </c:pt>
                <c:pt idx="6858">
                  <c:v>-0.91800868511199996</c:v>
                </c:pt>
                <c:pt idx="6859">
                  <c:v>-0.92162197828292802</c:v>
                </c:pt>
                <c:pt idx="6860">
                  <c:v>-0.92484462261199996</c:v>
                </c:pt>
                <c:pt idx="6861">
                  <c:v>-0.92404383420944203</c:v>
                </c:pt>
                <c:pt idx="6862">
                  <c:v>-0.92691493034362804</c:v>
                </c:pt>
                <c:pt idx="6863">
                  <c:v>-0.930508673191071</c:v>
                </c:pt>
                <c:pt idx="6864">
                  <c:v>-0.93253993988037098</c:v>
                </c:pt>
                <c:pt idx="6865">
                  <c:v>-0.93527430295944203</c:v>
                </c:pt>
                <c:pt idx="6866">
                  <c:v>-0.937344670295715</c:v>
                </c:pt>
                <c:pt idx="6867">
                  <c:v>-0.93884855508804299</c:v>
                </c:pt>
                <c:pt idx="6868">
                  <c:v>-0.94113373756408703</c:v>
                </c:pt>
                <c:pt idx="6869">
                  <c:v>-0.944649338722229</c:v>
                </c:pt>
                <c:pt idx="6870">
                  <c:v>-0.94574308395385698</c:v>
                </c:pt>
                <c:pt idx="6871">
                  <c:v>-0.94834077358245905</c:v>
                </c:pt>
                <c:pt idx="6872">
                  <c:v>-0.94796967506408703</c:v>
                </c:pt>
                <c:pt idx="6873">
                  <c:v>-0.95193451642990101</c:v>
                </c:pt>
                <c:pt idx="6874">
                  <c:v>-0.95486420392990101</c:v>
                </c:pt>
                <c:pt idx="6875">
                  <c:v>-0.95668059587478604</c:v>
                </c:pt>
                <c:pt idx="6876">
                  <c:v>-0.95793062448501598</c:v>
                </c:pt>
                <c:pt idx="6877">
                  <c:v>-0.96170014142990101</c:v>
                </c:pt>
                <c:pt idx="6878">
                  <c:v>-0.96406340599060103</c:v>
                </c:pt>
                <c:pt idx="6879">
                  <c:v>-0.96607512235641502</c:v>
                </c:pt>
                <c:pt idx="6880">
                  <c:v>-0.96830171346664395</c:v>
                </c:pt>
                <c:pt idx="6881">
                  <c:v>-0.97045016288757302</c:v>
                </c:pt>
                <c:pt idx="6882">
                  <c:v>-0.97263765335082997</c:v>
                </c:pt>
                <c:pt idx="6883">
                  <c:v>-0.97527438402175903</c:v>
                </c:pt>
                <c:pt idx="6884">
                  <c:v>-0.97617280483245905</c:v>
                </c:pt>
                <c:pt idx="6885">
                  <c:v>-0.97943454980850198</c:v>
                </c:pt>
                <c:pt idx="6886">
                  <c:v>-0.98207122087478604</c:v>
                </c:pt>
                <c:pt idx="6887">
                  <c:v>-0.98459076881408703</c:v>
                </c:pt>
                <c:pt idx="6888">
                  <c:v>-0.986661076545715</c:v>
                </c:pt>
                <c:pt idx="6889">
                  <c:v>-0.98742282390594505</c:v>
                </c:pt>
                <c:pt idx="6890">
                  <c:v>-0.990547835826874</c:v>
                </c:pt>
                <c:pt idx="6891">
                  <c:v>-0.991036117076874</c:v>
                </c:pt>
                <c:pt idx="6892">
                  <c:v>-0.99488377571106001</c:v>
                </c:pt>
                <c:pt idx="6893">
                  <c:v>-0.99431735277175903</c:v>
                </c:pt>
                <c:pt idx="6894">
                  <c:v>-0.99728608131408703</c:v>
                </c:pt>
                <c:pt idx="6895">
                  <c:v>-1.0003134012222299</c:v>
                </c:pt>
                <c:pt idx="6896">
                  <c:v>-1.00375092029572</c:v>
                </c:pt>
                <c:pt idx="6897">
                  <c:v>-1.0071103572845499</c:v>
                </c:pt>
                <c:pt idx="6898">
                  <c:v>-1.00541114807129</c:v>
                </c:pt>
              </c:numCache>
            </c:numRef>
          </c:xVal>
          <c:yVal>
            <c:numRef>
              <c:f>'IL + Cu Test 1'!$G$2:$G$6900</c:f>
              <c:numCache>
                <c:formatCode>General</c:formatCode>
                <c:ptCount val="6899"/>
                <c:pt idx="0">
                  <c:v>-6.2773497511159296E-3</c:v>
                </c:pt>
                <c:pt idx="1">
                  <c:v>-2.9550809799161502E-2</c:v>
                </c:pt>
                <c:pt idx="2">
                  <c:v>-4.2304728609110498E-3</c:v>
                </c:pt>
                <c:pt idx="3">
                  <c:v>-3.5714876389647501E-2</c:v>
                </c:pt>
                <c:pt idx="4">
                  <c:v>-2.0019550461824999E-2</c:v>
                </c:pt>
                <c:pt idx="5">
                  <c:v>-1.7652361350428702E-2</c:v>
                </c:pt>
                <c:pt idx="6">
                  <c:v>-1.7101578819733697E-2</c:v>
                </c:pt>
                <c:pt idx="7">
                  <c:v>-1.2492199275016E-2</c:v>
                </c:pt>
                <c:pt idx="8">
                  <c:v>-3.45625323916465E-2</c:v>
                </c:pt>
                <c:pt idx="9">
                  <c:v>-2.49961171761015E-2</c:v>
                </c:pt>
                <c:pt idx="10">
                  <c:v>2.5273461101704702E-3</c:v>
                </c:pt>
                <c:pt idx="11">
                  <c:v>-2.3464865606115402E-2</c:v>
                </c:pt>
                <c:pt idx="12">
                  <c:v>-4.9171923421909E-2</c:v>
                </c:pt>
                <c:pt idx="13">
                  <c:v>-5.4503956903317899E-2</c:v>
                </c:pt>
                <c:pt idx="14">
                  <c:v>-1.7843767352587702E-2</c:v>
                </c:pt>
                <c:pt idx="15">
                  <c:v>-2.9929715594789703E-2</c:v>
                </c:pt>
                <c:pt idx="16">
                  <c:v>-4.0390663258449401E-2</c:v>
                </c:pt>
                <c:pt idx="17">
                  <c:v>-1.7914079109004902E-2</c:v>
                </c:pt>
                <c:pt idx="18">
                  <c:v>-9.5312591152918501E-4</c:v>
                </c:pt>
                <c:pt idx="19">
                  <c:v>-2.7851589479155302E-2</c:v>
                </c:pt>
                <c:pt idx="20">
                  <c:v>-5.95820885962439E-2</c:v>
                </c:pt>
                <c:pt idx="21">
                  <c:v>-4.7277389114697095E-2</c:v>
                </c:pt>
                <c:pt idx="22">
                  <c:v>7.7773512074941192E-3</c:v>
                </c:pt>
                <c:pt idx="23">
                  <c:v>-5.0414111996133201E-2</c:v>
                </c:pt>
                <c:pt idx="24" formatCode="0.00E+00">
                  <c:v>-5.4046925157536001E-2</c:v>
                </c:pt>
                <c:pt idx="25">
                  <c:v>-6.8281316600859995E-2</c:v>
                </c:pt>
                <c:pt idx="26">
                  <c:v>-2.1582051701329902E-2</c:v>
                </c:pt>
                <c:pt idx="27">
                  <c:v>-4.68008245491092E-2</c:v>
                </c:pt>
                <c:pt idx="28">
                  <c:v>-8.6316489955606798E-2</c:v>
                </c:pt>
                <c:pt idx="29">
                  <c:v>-4.9523485756708403E-2</c:v>
                </c:pt>
                <c:pt idx="30">
                  <c:v>-1.6371108912949201E-2</c:v>
                </c:pt>
                <c:pt idx="31">
                  <c:v>-3.5515657970108798E-2</c:v>
                </c:pt>
                <c:pt idx="32">
                  <c:v>-7.1195380257904603E-2</c:v>
                </c:pt>
                <c:pt idx="33">
                  <c:v>-3.5570344891766602E-2</c:v>
                </c:pt>
                <c:pt idx="34">
                  <c:v>-2.2433615853856302E-2</c:v>
                </c:pt>
                <c:pt idx="35">
                  <c:v>-5.7523493524058701E-2</c:v>
                </c:pt>
                <c:pt idx="36">
                  <c:v>-6.9929754431541397E-2</c:v>
                </c:pt>
                <c:pt idx="37">
                  <c:v>-4.6886764692999405E-2</c:v>
                </c:pt>
                <c:pt idx="38">
                  <c:v>-2.6613307113621001E-2</c:v>
                </c:pt>
                <c:pt idx="39">
                  <c:v>-8.2363357023496106E-2</c:v>
                </c:pt>
                <c:pt idx="40">
                  <c:v>-7.5605541383083605E-2</c:v>
                </c:pt>
                <c:pt idx="41">
                  <c:v>-5.25898933290136E-2</c:v>
                </c:pt>
                <c:pt idx="42">
                  <c:v>-1.4523451774550701E-2</c:v>
                </c:pt>
                <c:pt idx="43">
                  <c:v>-7.7992261537929208E-2</c:v>
                </c:pt>
                <c:pt idx="44">
                  <c:v>-6.3910214009865698E-2</c:v>
                </c:pt>
                <c:pt idx="45">
                  <c:v>-6.1949279483997102E-2</c:v>
                </c:pt>
                <c:pt idx="46">
                  <c:v>-3.8710975758249298E-2</c:v>
                </c:pt>
                <c:pt idx="47">
                  <c:v>-8.9871178943212698E-2</c:v>
                </c:pt>
                <c:pt idx="48">
                  <c:v>-7.7668040887601805E-2</c:v>
                </c:pt>
                <c:pt idx="49">
                  <c:v>-3.9500037019024603E-2</c:v>
                </c:pt>
                <c:pt idx="50">
                  <c:v>-1.30703252665398E-2</c:v>
                </c:pt>
                <c:pt idx="51">
                  <c:v>-9.2851649924341501E-2</c:v>
                </c:pt>
                <c:pt idx="52">
                  <c:v>-5.8003962521979702E-2</c:v>
                </c:pt>
                <c:pt idx="53">
                  <c:v>-6.4187560155915008E-2</c:v>
                </c:pt>
                <c:pt idx="54">
                  <c:v>-5.6394586778196802E-2</c:v>
                </c:pt>
                <c:pt idx="55">
                  <c:v>-0.11117588627485001</c:v>
                </c:pt>
                <c:pt idx="56">
                  <c:v>-7.4937574368050305E-2</c:v>
                </c:pt>
                <c:pt idx="57">
                  <c:v>-7.8929765834345703E-2</c:v>
                </c:pt>
                <c:pt idx="58">
                  <c:v>-5.1464894568198402E-2</c:v>
                </c:pt>
                <c:pt idx="59">
                  <c:v>-0.106554786327706</c:v>
                </c:pt>
                <c:pt idx="60">
                  <c:v>-9.2039151411427197E-2</c:v>
                </c:pt>
                <c:pt idx="61">
                  <c:v>-5.2136769568278403E-2</c:v>
                </c:pt>
                <c:pt idx="62">
                  <c:v>-3.9714880273322699E-2</c:v>
                </c:pt>
                <c:pt idx="63">
                  <c:v>-0.108265730602852</c:v>
                </c:pt>
                <c:pt idx="64">
                  <c:v>-0.104675883960681</c:v>
                </c:pt>
                <c:pt idx="65">
                  <c:v>-8.3097738468040902E-2</c:v>
                </c:pt>
                <c:pt idx="66">
                  <c:v>-8.6492271123006503E-2</c:v>
                </c:pt>
                <c:pt idx="67">
                  <c:v>-9.6464937371365495E-2</c:v>
                </c:pt>
                <c:pt idx="68">
                  <c:v>-0.10544150796931701</c:v>
                </c:pt>
                <c:pt idx="69">
                  <c:v>-7.3550850743231394E-2</c:v>
                </c:pt>
                <c:pt idx="70">
                  <c:v>-8.9371177125485701E-2</c:v>
                </c:pt>
                <c:pt idx="71">
                  <c:v>-0.12036339569476701</c:v>
                </c:pt>
                <c:pt idx="72">
                  <c:v>-0.12545714866973898</c:v>
                </c:pt>
                <c:pt idx="73">
                  <c:v>-7.6949291383243704E-2</c:v>
                </c:pt>
                <c:pt idx="74">
                  <c:v>-9.0843833788767397E-2</c:v>
                </c:pt>
                <c:pt idx="75">
                  <c:v>-0.126183707038763</c:v>
                </c:pt>
                <c:pt idx="76">
                  <c:v>-0.109539165293882</c:v>
                </c:pt>
                <c:pt idx="77">
                  <c:v>-0.102546970026651</c:v>
                </c:pt>
                <c:pt idx="78">
                  <c:v>-0.109793070635078</c:v>
                </c:pt>
                <c:pt idx="79">
                  <c:v>-8.7011798655112202E-2</c:v>
                </c:pt>
                <c:pt idx="80">
                  <c:v>-0.14587513419428402</c:v>
                </c:pt>
                <c:pt idx="81">
                  <c:v>-0.115492298391473</c:v>
                </c:pt>
                <c:pt idx="82">
                  <c:v>-0.116601675870243</c:v>
                </c:pt>
                <c:pt idx="83">
                  <c:v>-0.13721496827656698</c:v>
                </c:pt>
                <c:pt idx="84">
                  <c:v>-0.16362125165869698</c:v>
                </c:pt>
                <c:pt idx="85">
                  <c:v>-0.129238401314069</c:v>
                </c:pt>
                <c:pt idx="86">
                  <c:v>-0.13401965759385301</c:v>
                </c:pt>
                <c:pt idx="87">
                  <c:v>-0.141152483479345</c:v>
                </c:pt>
                <c:pt idx="88">
                  <c:v>-0.162558748684205</c:v>
                </c:pt>
                <c:pt idx="89">
                  <c:v>-0.121023546739707</c:v>
                </c:pt>
                <c:pt idx="90">
                  <c:v>-0.137683727530202</c:v>
                </c:pt>
                <c:pt idx="91">
                  <c:v>-0.136168097242262</c:v>
                </c:pt>
                <c:pt idx="92">
                  <c:v>-0.20497284936027399</c:v>
                </c:pt>
                <c:pt idx="93">
                  <c:v>-0.14346498744544101</c:v>
                </c:pt>
                <c:pt idx="94">
                  <c:v>-0.14465247488715199</c:v>
                </c:pt>
                <c:pt idx="95">
                  <c:v>-0.164316560358202</c:v>
                </c:pt>
                <c:pt idx="96">
                  <c:v>-0.22061348659008198</c:v>
                </c:pt>
                <c:pt idx="97">
                  <c:v>-0.17396891394128</c:v>
                </c:pt>
                <c:pt idx="98">
                  <c:v>-0.17760955017820401</c:v>
                </c:pt>
                <c:pt idx="99">
                  <c:v>-0.199004091427923</c:v>
                </c:pt>
                <c:pt idx="100">
                  <c:v>-0.237418191773031</c:v>
                </c:pt>
                <c:pt idx="101">
                  <c:v>-0.18290252512542801</c:v>
                </c:pt>
                <c:pt idx="102">
                  <c:v>-0.19138299478527201</c:v>
                </c:pt>
                <c:pt idx="103">
                  <c:v>-0.216636919958546</c:v>
                </c:pt>
                <c:pt idx="104">
                  <c:v>-0.257402575698507</c:v>
                </c:pt>
                <c:pt idx="105">
                  <c:v>-0.201316595394019</c:v>
                </c:pt>
                <c:pt idx="106">
                  <c:v>-0.186578304806062</c:v>
                </c:pt>
                <c:pt idx="107">
                  <c:v>-0.25832056849139901</c:v>
                </c:pt>
                <c:pt idx="108">
                  <c:v>-0.27781666744885997</c:v>
                </c:pt>
                <c:pt idx="109">
                  <c:v>-0.24058616077127198</c:v>
                </c:pt>
                <c:pt idx="110">
                  <c:v>-0.21409395856153399</c:v>
                </c:pt>
                <c:pt idx="111">
                  <c:v>-0.28585964173544198</c:v>
                </c:pt>
                <c:pt idx="112">
                  <c:v>-0.28092995307815699</c:v>
                </c:pt>
                <c:pt idx="113">
                  <c:v>-0.26294947019778203</c:v>
                </c:pt>
                <c:pt idx="114">
                  <c:v>-0.23812913241272299</c:v>
                </c:pt>
                <c:pt idx="115">
                  <c:v>-0.28445731459214602</c:v>
                </c:pt>
                <c:pt idx="116">
                  <c:v>-0.300765918836987</c:v>
                </c:pt>
                <c:pt idx="117">
                  <c:v>-0.28930105600011302</c:v>
                </c:pt>
                <c:pt idx="118">
                  <c:v>-0.29119948408151702</c:v>
                </c:pt>
                <c:pt idx="119">
                  <c:v>-0.339972984875203</c:v>
                </c:pt>
                <c:pt idx="120">
                  <c:v>-0.35580501389631497</c:v>
                </c:pt>
                <c:pt idx="121">
                  <c:v>-0.32338311939383901</c:v>
                </c:pt>
                <c:pt idx="122">
                  <c:v>-0.322023737453492</c:v>
                </c:pt>
                <c:pt idx="123">
                  <c:v>-0.37939099684081201</c:v>
                </c:pt>
                <c:pt idx="124">
                  <c:v>-0.38551598890990096</c:v>
                </c:pt>
                <c:pt idx="125">
                  <c:v>-0.36737924347107803</c:v>
                </c:pt>
                <c:pt idx="126">
                  <c:v>-0.361129252723913</c:v>
                </c:pt>
                <c:pt idx="127">
                  <c:v>-0.419785550320739</c:v>
                </c:pt>
                <c:pt idx="128">
                  <c:v>-0.40968399162011299</c:v>
                </c:pt>
                <c:pt idx="129">
                  <c:v>-0.413293349765809</c:v>
                </c:pt>
                <c:pt idx="130">
                  <c:v>-0.40707070070311602</c:v>
                </c:pt>
                <c:pt idx="131">
                  <c:v>-0.45294575556909</c:v>
                </c:pt>
                <c:pt idx="132">
                  <c:v>-0.44790277797801498</c:v>
                </c:pt>
                <c:pt idx="133">
                  <c:v>-0.455004339983134</c:v>
                </c:pt>
                <c:pt idx="134">
                  <c:v>-0.48384032425019496</c:v>
                </c:pt>
                <c:pt idx="135">
                  <c:v>-0.51523096544769897</c:v>
                </c:pt>
                <c:pt idx="136">
                  <c:v>-0.51324269634278596</c:v>
                </c:pt>
                <c:pt idx="137">
                  <c:v>-0.52216847734598604</c:v>
                </c:pt>
                <c:pt idx="138">
                  <c:v>-0.53184817261353601</c:v>
                </c:pt>
                <c:pt idx="139">
                  <c:v>-0.503223134273867</c:v>
                </c:pt>
                <c:pt idx="140">
                  <c:v>-0.56302400253116502</c:v>
                </c:pt>
                <c:pt idx="141">
                  <c:v>-0.57112163176498099</c:v>
                </c:pt>
                <c:pt idx="142">
                  <c:v>-0.58192244978272401</c:v>
                </c:pt>
                <c:pt idx="143">
                  <c:v>-0.585508360018139</c:v>
                </c:pt>
                <c:pt idx="144">
                  <c:v>-0.63919981130311498</c:v>
                </c:pt>
                <c:pt idx="145">
                  <c:v>-0.63398886140930699</c:v>
                </c:pt>
                <c:pt idx="146">
                  <c:v>-0.65587562403379696</c:v>
                </c:pt>
                <c:pt idx="147">
                  <c:v>-0.62030528624745795</c:v>
                </c:pt>
                <c:pt idx="148">
                  <c:v>-0.68427016230998605</c:v>
                </c:pt>
                <c:pt idx="149">
                  <c:v>-0.70076237079774695</c:v>
                </c:pt>
                <c:pt idx="150">
                  <c:v>-0.72600460043759096</c:v>
                </c:pt>
                <c:pt idx="151">
                  <c:v>-0.73244211762357703</c:v>
                </c:pt>
                <c:pt idx="152">
                  <c:v>-0.79814918763077003</c:v>
                </c:pt>
                <c:pt idx="153">
                  <c:v>-0.77064527204129307</c:v>
                </c:pt>
                <c:pt idx="154">
                  <c:v>-0.76336402798915504</c:v>
                </c:pt>
                <c:pt idx="155">
                  <c:v>-0.78034452144493094</c:v>
                </c:pt>
                <c:pt idx="156">
                  <c:v>-0.88245008100784594</c:v>
                </c:pt>
                <c:pt idx="157">
                  <c:v>-0.86632115881002403</c:v>
                </c:pt>
                <c:pt idx="158">
                  <c:v>-0.85395396354215303</c:v>
                </c:pt>
                <c:pt idx="159">
                  <c:v>-0.86851252945052704</c:v>
                </c:pt>
                <c:pt idx="160">
                  <c:v>-0.94674697947994002</c:v>
                </c:pt>
                <c:pt idx="161">
                  <c:v>-0.96505948476988102</c:v>
                </c:pt>
                <c:pt idx="162">
                  <c:v>-0.92644620508508502</c:v>
                </c:pt>
                <c:pt idx="163">
                  <c:v>-0.98426266958995301</c:v>
                </c:pt>
                <c:pt idx="164">
                  <c:v>-1.0423291314509699</c:v>
                </c:pt>
                <c:pt idx="165">
                  <c:v>-1.0351299124522502</c:v>
                </c:pt>
                <c:pt idx="166">
                  <c:v>-1.0115674058397399</c:v>
                </c:pt>
                <c:pt idx="167">
                  <c:v>-1.11080578335532</c:v>
                </c:pt>
                <c:pt idx="168">
                  <c:v>-1.1342119705659599</c:v>
                </c:pt>
                <c:pt idx="169">
                  <c:v>-1.13643079657777</c:v>
                </c:pt>
                <c:pt idx="170">
                  <c:v>-1.12211830582964</c:v>
                </c:pt>
                <c:pt idx="171">
                  <c:v>-1.18657533221267</c:v>
                </c:pt>
                <c:pt idx="172">
                  <c:v>-1.2243956462043599</c:v>
                </c:pt>
                <c:pt idx="173">
                  <c:v>-1.26237227959791</c:v>
                </c:pt>
                <c:pt idx="174">
                  <c:v>-1.2259387176527501</c:v>
                </c:pt>
                <c:pt idx="175">
                  <c:v>-1.3145871662345601</c:v>
                </c:pt>
                <c:pt idx="176">
                  <c:v>-1.33547780478693</c:v>
                </c:pt>
                <c:pt idx="177">
                  <c:v>-1.3657786439580399</c:v>
                </c:pt>
                <c:pt idx="178">
                  <c:v>-1.3653607311425702</c:v>
                </c:pt>
                <c:pt idx="179">
                  <c:v>-1.4194818049873001</c:v>
                </c:pt>
                <c:pt idx="180">
                  <c:v>-1.49084905842756</c:v>
                </c:pt>
                <c:pt idx="181">
                  <c:v>-1.5210092669804001</c:v>
                </c:pt>
                <c:pt idx="182">
                  <c:v>-1.50974358348321</c:v>
                </c:pt>
                <c:pt idx="183">
                  <c:v>-1.5784936522322801</c:v>
                </c:pt>
                <c:pt idx="184">
                  <c:v>-1.6088023357951899</c:v>
                </c:pt>
                <c:pt idx="185">
                  <c:v>-1.6657241985740301</c:v>
                </c:pt>
                <c:pt idx="186">
                  <c:v>-1.6076890005933799</c:v>
                </c:pt>
                <c:pt idx="187">
                  <c:v>-1.71620479250123</c:v>
                </c:pt>
                <c:pt idx="188">
                  <c:v>-1.7668650116320401</c:v>
                </c:pt>
                <c:pt idx="189">
                  <c:v>-1.51933738834487</c:v>
                </c:pt>
                <c:pt idx="190">
                  <c:v>-1.69402505889593</c:v>
                </c:pt>
                <c:pt idx="191">
                  <c:v>-1.8129704812963598</c:v>
                </c:pt>
                <c:pt idx="192">
                  <c:v>-1.83707209089334</c:v>
                </c:pt>
                <c:pt idx="193">
                  <c:v>-1.8163689219363701</c:v>
                </c:pt>
                <c:pt idx="194">
                  <c:v>-2.0359784684842497</c:v>
                </c:pt>
                <c:pt idx="195">
                  <c:v>-2.1474238565133401</c:v>
                </c:pt>
                <c:pt idx="196">
                  <c:v>-2.2373458250513103</c:v>
                </c:pt>
                <c:pt idx="197">
                  <c:v>-2.2667991288472003</c:v>
                </c:pt>
                <c:pt idx="198">
                  <c:v>-2.2528536192112401</c:v>
                </c:pt>
                <c:pt idx="199">
                  <c:v>-2.6415259526402197</c:v>
                </c:pt>
                <c:pt idx="200">
                  <c:v>-2.3791819785401502</c:v>
                </c:pt>
                <c:pt idx="201">
                  <c:v>-2.65910421148874</c:v>
                </c:pt>
                <c:pt idx="202">
                  <c:v>-2.5196898150170499</c:v>
                </c:pt>
                <c:pt idx="203">
                  <c:v>-2.5436352188989999</c:v>
                </c:pt>
                <c:pt idx="204">
                  <c:v>-2.2412129965232497</c:v>
                </c:pt>
                <c:pt idx="205">
                  <c:v>-2.7586745545704598</c:v>
                </c:pt>
                <c:pt idx="206">
                  <c:v>-2.2144943159219102</c:v>
                </c:pt>
                <c:pt idx="207">
                  <c:v>-2.6782447548612298</c:v>
                </c:pt>
                <c:pt idx="208">
                  <c:v>-2.9118778002157297</c:v>
                </c:pt>
                <c:pt idx="209">
                  <c:v>-2.5446508971071999</c:v>
                </c:pt>
                <c:pt idx="210">
                  <c:v>-2.8466042749641898</c:v>
                </c:pt>
                <c:pt idx="211">
                  <c:v>-2.7297683118376903</c:v>
                </c:pt>
                <c:pt idx="212">
                  <c:v>-3.1043780381878601</c:v>
                </c:pt>
                <c:pt idx="213">
                  <c:v>-3.2253155950456902</c:v>
                </c:pt>
                <c:pt idx="214">
                  <c:v>-3.0932842491893102</c:v>
                </c:pt>
                <c:pt idx="215">
                  <c:v>-2.9390653253358301</c:v>
                </c:pt>
                <c:pt idx="216">
                  <c:v>-3.26547183249204</c:v>
                </c:pt>
                <c:pt idx="217">
                  <c:v>-3.3682063076412301</c:v>
                </c:pt>
                <c:pt idx="218">
                  <c:v>-3.4485969990782901</c:v>
                </c:pt>
                <c:pt idx="219">
                  <c:v>-3.33258140017278</c:v>
                </c:pt>
                <c:pt idx="220">
                  <c:v>-3.8616053643636397</c:v>
                </c:pt>
                <c:pt idx="221">
                  <c:v>-3.3380499644408701</c:v>
                </c:pt>
                <c:pt idx="222">
                  <c:v>-3.63996446139936</c:v>
                </c:pt>
                <c:pt idx="223">
                  <c:v>-3.7426989365485501</c:v>
                </c:pt>
                <c:pt idx="224">
                  <c:v>-4.0779336814011895</c:v>
                </c:pt>
                <c:pt idx="225">
                  <c:v>-3.66984727406816</c:v>
                </c:pt>
                <c:pt idx="226">
                  <c:v>-3.8029334064049203</c:v>
                </c:pt>
                <c:pt idx="227">
                  <c:v>-3.81785503122956</c:v>
                </c:pt>
                <c:pt idx="228">
                  <c:v>-4.1018788579094698</c:v>
                </c:pt>
                <c:pt idx="229">
                  <c:v>-4.3246136556263099</c:v>
                </c:pt>
                <c:pt idx="230">
                  <c:v>-4.2659808059397601</c:v>
                </c:pt>
                <c:pt idx="231">
                  <c:v>-4.43016051576706</c:v>
                </c:pt>
                <c:pt idx="232">
                  <c:v>-4.43695716967341</c:v>
                </c:pt>
                <c:pt idx="233">
                  <c:v>-4.4113712647231305</c:v>
                </c:pt>
                <c:pt idx="234">
                  <c:v>-4.5861761464038899</c:v>
                </c:pt>
                <c:pt idx="235">
                  <c:v>-4.8011374929046697</c:v>
                </c:pt>
                <c:pt idx="236">
                  <c:v>-4.7352386900456596</c:v>
                </c:pt>
                <c:pt idx="237">
                  <c:v>-4.8953561417874898</c:v>
                </c:pt>
                <c:pt idx="238">
                  <c:v>-5.01930162499775</c:v>
                </c:pt>
                <c:pt idx="239">
                  <c:v>-5.2136379053990796</c:v>
                </c:pt>
                <c:pt idx="240">
                  <c:v>-5.2666064220829902</c:v>
                </c:pt>
                <c:pt idx="241">
                  <c:v>-5.3112162277102497</c:v>
                </c:pt>
                <c:pt idx="242">
                  <c:v>-5.3321145969675898</c:v>
                </c:pt>
                <c:pt idx="243">
                  <c:v>-5.6186772781075005</c:v>
                </c:pt>
                <c:pt idx="244">
                  <c:v>-5.4998881751089401</c:v>
                </c:pt>
                <c:pt idx="245">
                  <c:v>-5.6815679272403896</c:v>
                </c:pt>
                <c:pt idx="246">
                  <c:v>-5.8712166719487904</c:v>
                </c:pt>
                <c:pt idx="247">
                  <c:v>-5.8952009567292398</c:v>
                </c:pt>
                <c:pt idx="248">
                  <c:v>-5.9797712310683</c:v>
                </c:pt>
                <c:pt idx="249">
                  <c:v>-5.9958651945635202</c:v>
                </c:pt>
                <c:pt idx="250">
                  <c:v>-6.2322715166374101</c:v>
                </c:pt>
                <c:pt idx="251">
                  <c:v>-6.4251235016854498</c:v>
                </c:pt>
                <c:pt idx="252">
                  <c:v>-6.3264124037232303</c:v>
                </c:pt>
                <c:pt idx="253">
                  <c:v>-6.4138343986996897</c:v>
                </c:pt>
                <c:pt idx="254">
                  <c:v>-6.7128580667485895</c:v>
                </c:pt>
                <c:pt idx="255">
                  <c:v>-6.7856312853109602</c:v>
                </c:pt>
                <c:pt idx="256">
                  <c:v>-6.7638347900356202</c:v>
                </c:pt>
                <c:pt idx="257">
                  <c:v>-6.9887564677628697</c:v>
                </c:pt>
                <c:pt idx="258">
                  <c:v>-6.7127016336598899</c:v>
                </c:pt>
                <c:pt idx="259">
                  <c:v>-7.37934306016541</c:v>
                </c:pt>
                <c:pt idx="260">
                  <c:v>-7.1718427534506199</c:v>
                </c:pt>
                <c:pt idx="261">
                  <c:v>-7.7081713243387604</c:v>
                </c:pt>
                <c:pt idx="262">
                  <c:v>-7.5297339208191305</c:v>
                </c:pt>
                <c:pt idx="263">
                  <c:v>-8.0025465649669094</c:v>
                </c:pt>
                <c:pt idx="264">
                  <c:v>-7.7670383689110203</c:v>
                </c:pt>
                <c:pt idx="265">
                  <c:v>-8.1869611676666008</c:v>
                </c:pt>
                <c:pt idx="266">
                  <c:v>-7.83168707130244</c:v>
                </c:pt>
                <c:pt idx="267">
                  <c:v>-8.50004744279431</c:v>
                </c:pt>
                <c:pt idx="268">
                  <c:v>-8.2908672993653507</c:v>
                </c:pt>
                <c:pt idx="269">
                  <c:v>-8.5813753685215506</c:v>
                </c:pt>
                <c:pt idx="270">
                  <c:v>-8.4603989307652192</c:v>
                </c:pt>
                <c:pt idx="271">
                  <c:v>-8.9945397121482493</c:v>
                </c:pt>
                <c:pt idx="272">
                  <c:v>-8.8134456746047398</c:v>
                </c:pt>
                <c:pt idx="273">
                  <c:v>-9.1120791694265808</c:v>
                </c:pt>
                <c:pt idx="274">
                  <c:v>-9.1062584033352305</c:v>
                </c:pt>
                <c:pt idx="275">
                  <c:v>-9.6198527899105102</c:v>
                </c:pt>
                <c:pt idx="276">
                  <c:v>-9.4871184046496602</c:v>
                </c:pt>
                <c:pt idx="277">
                  <c:v>-9.9761809906340204</c:v>
                </c:pt>
                <c:pt idx="278">
                  <c:v>-9.8843065643450192</c:v>
                </c:pt>
                <c:pt idx="279">
                  <c:v>-10.366572496423</c:v>
                </c:pt>
                <c:pt idx="280">
                  <c:v>-10.4023538369802</c:v>
                </c:pt>
                <c:pt idx="281">
                  <c:v>-10.577861758065399</c:v>
                </c:pt>
                <c:pt idx="282">
                  <c:v>-10.612002370180599</c:v>
                </c:pt>
                <c:pt idx="283">
                  <c:v>-11.044893653888701</c:v>
                </c:pt>
                <c:pt idx="284">
                  <c:v>-11.391182852094101</c:v>
                </c:pt>
                <c:pt idx="285">
                  <c:v>-11.5095035653212</c:v>
                </c:pt>
                <c:pt idx="286">
                  <c:v>-11.6848159450456</c:v>
                </c:pt>
                <c:pt idx="287">
                  <c:v>-12.0554805107531</c:v>
                </c:pt>
                <c:pt idx="288">
                  <c:v>-12.5991136883385</c:v>
                </c:pt>
                <c:pt idx="289">
                  <c:v>-12.4826292449143</c:v>
                </c:pt>
                <c:pt idx="290">
                  <c:v>-13.389739251579201</c:v>
                </c:pt>
                <c:pt idx="291">
                  <c:v>-13.0912230815738</c:v>
                </c:pt>
                <c:pt idx="292">
                  <c:v>-13.893020877731001</c:v>
                </c:pt>
                <c:pt idx="293">
                  <c:v>-14.103763533057599</c:v>
                </c:pt>
                <c:pt idx="294">
                  <c:v>-14.9684128700756</c:v>
                </c:pt>
                <c:pt idx="295">
                  <c:v>-15.102202269190501</c:v>
                </c:pt>
                <c:pt idx="296">
                  <c:v>-16.213569324463599</c:v>
                </c:pt>
                <c:pt idx="297">
                  <c:v>-16.2066171469633</c:v>
                </c:pt>
                <c:pt idx="298">
                  <c:v>-16.824391423142501</c:v>
                </c:pt>
                <c:pt idx="299">
                  <c:v>-17.264899724977997</c:v>
                </c:pt>
                <c:pt idx="300">
                  <c:v>-17.807244148571002</c:v>
                </c:pt>
                <c:pt idx="301">
                  <c:v>-18.334783817408599</c:v>
                </c:pt>
                <c:pt idx="302">
                  <c:v>-18.9484562724829</c:v>
                </c:pt>
                <c:pt idx="303">
                  <c:v>-20.760175175382798</c:v>
                </c:pt>
                <c:pt idx="304">
                  <c:v>-20.0652539206203</c:v>
                </c:pt>
                <c:pt idx="305">
                  <c:v>-21.209785700193599</c:v>
                </c:pt>
                <c:pt idx="306">
                  <c:v>-23.7504136748612</c:v>
                </c:pt>
                <c:pt idx="307">
                  <c:v>-25.5136965279235</c:v>
                </c:pt>
                <c:pt idx="308">
                  <c:v>-24.3148660956649</c:v>
                </c:pt>
                <c:pt idx="309">
                  <c:v>-23.466038328479002</c:v>
                </c:pt>
                <c:pt idx="310">
                  <c:v>-25.594164981157498</c:v>
                </c:pt>
                <c:pt idx="311">
                  <c:v>-24.481663785991298</c:v>
                </c:pt>
                <c:pt idx="312">
                  <c:v>-27.6359642157331</c:v>
                </c:pt>
                <c:pt idx="313">
                  <c:v>-29.137527235434401</c:v>
                </c:pt>
                <c:pt idx="314">
                  <c:v>-30.619168683188001</c:v>
                </c:pt>
                <c:pt idx="315">
                  <c:v>-28.291824492043798</c:v>
                </c:pt>
                <c:pt idx="316">
                  <c:v>-26.6195565927774</c:v>
                </c:pt>
                <c:pt idx="317">
                  <c:v>-32.140265830094002</c:v>
                </c:pt>
                <c:pt idx="318">
                  <c:v>-32.224641472566901</c:v>
                </c:pt>
                <c:pt idx="319">
                  <c:v>-35.657845728565</c:v>
                </c:pt>
                <c:pt idx="320">
                  <c:v>-31.9859682349488</c:v>
                </c:pt>
                <c:pt idx="321">
                  <c:v>-36.4637053280603</c:v>
                </c:pt>
                <c:pt idx="322">
                  <c:v>-33.619562600506498</c:v>
                </c:pt>
                <c:pt idx="323">
                  <c:v>-35.547298466553897</c:v>
                </c:pt>
                <c:pt idx="324">
                  <c:v>-35.071909223916002</c:v>
                </c:pt>
                <c:pt idx="325">
                  <c:v>-38.572303310502299</c:v>
                </c:pt>
                <c:pt idx="326">
                  <c:v>-38.659803976770498</c:v>
                </c:pt>
                <c:pt idx="327">
                  <c:v>-40.685194107936702</c:v>
                </c:pt>
                <c:pt idx="328">
                  <c:v>-39.0777713619173</c:v>
                </c:pt>
                <c:pt idx="329">
                  <c:v>-41.841838537948199</c:v>
                </c:pt>
                <c:pt idx="330">
                  <c:v>-42.489882616791903</c:v>
                </c:pt>
                <c:pt idx="331">
                  <c:v>-43.883246689802</c:v>
                </c:pt>
                <c:pt idx="332">
                  <c:v>-43.949261453235501</c:v>
                </c:pt>
                <c:pt idx="333">
                  <c:v>-45.4242617706768</c:v>
                </c:pt>
                <c:pt idx="334">
                  <c:v>-46.104731154628098</c:v>
                </c:pt>
                <c:pt idx="335">
                  <c:v>-46.947701775934497</c:v>
                </c:pt>
                <c:pt idx="336">
                  <c:v>-48.7141078338027</c:v>
                </c:pt>
                <c:pt idx="337">
                  <c:v>-50.978174840565799</c:v>
                </c:pt>
                <c:pt idx="338">
                  <c:v>-53.924271924188403</c:v>
                </c:pt>
                <c:pt idx="339">
                  <c:v>-52.4906754435506</c:v>
                </c:pt>
                <c:pt idx="340">
                  <c:v>-53.1207551830448</c:v>
                </c:pt>
                <c:pt idx="341">
                  <c:v>-55.963726481422803</c:v>
                </c:pt>
                <c:pt idx="342">
                  <c:v>-54.840678785694799</c:v>
                </c:pt>
                <c:pt idx="343">
                  <c:v>-57.479741371935198</c:v>
                </c:pt>
                <c:pt idx="344">
                  <c:v>-57.633649703348105</c:v>
                </c:pt>
                <c:pt idx="345">
                  <c:v>-57.845758419716695</c:v>
                </c:pt>
                <c:pt idx="346">
                  <c:v>-59.394198615336798</c:v>
                </c:pt>
                <c:pt idx="347">
                  <c:v>-58.138335589319503</c:v>
                </c:pt>
                <c:pt idx="348">
                  <c:v>-59.865291405003497</c:v>
                </c:pt>
                <c:pt idx="349">
                  <c:v>-62.214123317971797</c:v>
                </c:pt>
                <c:pt idx="350">
                  <c:v>-64.371546613983796</c:v>
                </c:pt>
                <c:pt idx="351">
                  <c:v>-66.787171817850293</c:v>
                </c:pt>
                <c:pt idx="352">
                  <c:v>-67.692250013351398</c:v>
                </c:pt>
                <c:pt idx="353">
                  <c:v>-63.978965044952901</c:v>
                </c:pt>
                <c:pt idx="354">
                  <c:v>-70.508664066437603</c:v>
                </c:pt>
                <c:pt idx="355">
                  <c:v>-71.457099693361698</c:v>
                </c:pt>
                <c:pt idx="356">
                  <c:v>-73.226241511292798</c:v>
                </c:pt>
                <c:pt idx="357">
                  <c:v>-71.910617407411294</c:v>
                </c:pt>
                <c:pt idx="358">
                  <c:v>-72.7535880287178</c:v>
                </c:pt>
                <c:pt idx="359">
                  <c:v>-77.217264333739905</c:v>
                </c:pt>
                <c:pt idx="360">
                  <c:v>-79.082499723881497</c:v>
                </c:pt>
                <c:pt idx="361">
                  <c:v>-78.543431300204205</c:v>
                </c:pt>
                <c:pt idx="362">
                  <c:v>-78.271164966281503</c:v>
                </c:pt>
                <c:pt idx="363">
                  <c:v>-78.597338870167704</c:v>
                </c:pt>
                <c:pt idx="364">
                  <c:v>-84.035629697609707</c:v>
                </c:pt>
                <c:pt idx="365">
                  <c:v>-82.9610144137405</c:v>
                </c:pt>
                <c:pt idx="366">
                  <c:v>-84.891878941561998</c:v>
                </c:pt>
                <c:pt idx="367">
                  <c:v>-85.599298472516196</c:v>
                </c:pt>
                <c:pt idx="368">
                  <c:v>-87.939537479542196</c:v>
                </c:pt>
                <c:pt idx="369">
                  <c:v>-86.265710706356899</c:v>
                </c:pt>
                <c:pt idx="370">
                  <c:v>-91.733287263196004</c:v>
                </c:pt>
                <c:pt idx="371">
                  <c:v>-88.186803623102605</c:v>
                </c:pt>
                <c:pt idx="372">
                  <c:v>-96.620016847737105</c:v>
                </c:pt>
                <c:pt idx="373">
                  <c:v>-94.209462986327694</c:v>
                </c:pt>
                <c:pt idx="374">
                  <c:v>-95.8196251303889</c:v>
                </c:pt>
                <c:pt idx="375">
                  <c:v>-92.619229690171807</c:v>
                </c:pt>
                <c:pt idx="376">
                  <c:v>-96.502437372691901</c:v>
                </c:pt>
                <c:pt idx="377">
                  <c:v>-98.257121862843604</c:v>
                </c:pt>
                <c:pt idx="378">
                  <c:v>-101.40634549316</c:v>
                </c:pt>
                <c:pt idx="379">
                  <c:v>-89.003602624870794</c:v>
                </c:pt>
                <c:pt idx="380">
                  <c:v>-106.32236808305599</c:v>
                </c:pt>
                <c:pt idx="381">
                  <c:v>-103.36298873880899</c:v>
                </c:pt>
                <c:pt idx="382">
                  <c:v>-104.430568171665</c:v>
                </c:pt>
                <c:pt idx="383">
                  <c:v>-104.607519460842</c:v>
                </c:pt>
                <c:pt idx="384">
                  <c:v>-108.51924162125201</c:v>
                </c:pt>
                <c:pt idx="385">
                  <c:v>-109.75479381158901</c:v>
                </c:pt>
                <c:pt idx="386">
                  <c:v>-111.510649730917</c:v>
                </c:pt>
                <c:pt idx="387">
                  <c:v>-112.36221325816601</c:v>
                </c:pt>
                <c:pt idx="388">
                  <c:v>-115.51026545930699</c:v>
                </c:pt>
                <c:pt idx="389">
                  <c:v>-116.976676508784</c:v>
                </c:pt>
                <c:pt idx="390">
                  <c:v>-115.04932626848999</c:v>
                </c:pt>
                <c:pt idx="391">
                  <c:v>-121.57160381320901</c:v>
                </c:pt>
                <c:pt idx="392">
                  <c:v>-118.444644613191</c:v>
                </c:pt>
                <c:pt idx="393">
                  <c:v>-121.496988867875</c:v>
                </c:pt>
                <c:pt idx="394">
                  <c:v>-121.753240819089</c:v>
                </c:pt>
                <c:pt idx="395">
                  <c:v>-123.40715329628399</c:v>
                </c:pt>
                <c:pt idx="396">
                  <c:v>-126.715356600471</c:v>
                </c:pt>
                <c:pt idx="397">
                  <c:v>-131.532942759804</c:v>
                </c:pt>
                <c:pt idx="398">
                  <c:v>-131.28020509611798</c:v>
                </c:pt>
                <c:pt idx="399">
                  <c:v>-135.93645417131501</c:v>
                </c:pt>
                <c:pt idx="400">
                  <c:v>-132.963410578668</c:v>
                </c:pt>
                <c:pt idx="401">
                  <c:v>-133.51497182156899</c:v>
                </c:pt>
                <c:pt idx="402">
                  <c:v>-134.52708662953199</c:v>
                </c:pt>
                <c:pt idx="403">
                  <c:v>-136.51067274622599</c:v>
                </c:pt>
                <c:pt idx="404">
                  <c:v>-139.22981452196802</c:v>
                </c:pt>
                <c:pt idx="405">
                  <c:v>-140.46927390154499</c:v>
                </c:pt>
                <c:pt idx="406">
                  <c:v>-142.91107072494898</c:v>
                </c:pt>
                <c:pt idx="407">
                  <c:v>-142.045842949301</c:v>
                </c:pt>
                <c:pt idx="408">
                  <c:v>-148.722800076939</c:v>
                </c:pt>
                <c:pt idx="409">
                  <c:v>-146.109130582772</c:v>
                </c:pt>
                <c:pt idx="410">
                  <c:v>-148.996623465791</c:v>
                </c:pt>
                <c:pt idx="411">
                  <c:v>-152.933353092521</c:v>
                </c:pt>
                <c:pt idx="412">
                  <c:v>-157.04585530329501</c:v>
                </c:pt>
                <c:pt idx="413">
                  <c:v>-154.21108400914798</c:v>
                </c:pt>
                <c:pt idx="414">
                  <c:v>-157.10249135736402</c:v>
                </c:pt>
                <c:pt idx="415">
                  <c:v>-156.86030383221799</c:v>
                </c:pt>
                <c:pt idx="416">
                  <c:v>-160.82319780252902</c:v>
                </c:pt>
                <c:pt idx="417">
                  <c:v>-156.92632587160898</c:v>
                </c:pt>
                <c:pt idx="418">
                  <c:v>-161.83374100364702</c:v>
                </c:pt>
                <c:pt idx="419">
                  <c:v>-164.304452482611</c:v>
                </c:pt>
                <c:pt idx="420">
                  <c:v>-166.69508477207302</c:v>
                </c:pt>
                <c:pt idx="421">
                  <c:v>-169.89860159810601</c:v>
                </c:pt>
                <c:pt idx="422">
                  <c:v>-167.02085849828998</c:v>
                </c:pt>
                <c:pt idx="423">
                  <c:v>-168.76187874004199</c:v>
                </c:pt>
                <c:pt idx="424">
                  <c:v>-169.480626937002</c:v>
                </c:pt>
                <c:pt idx="425">
                  <c:v>-41.113318729912905</c:v>
                </c:pt>
                <c:pt idx="426">
                  <c:v>-586.24666417017602</c:v>
                </c:pt>
                <c:pt idx="427">
                  <c:v>180.855640792288</c:v>
                </c:pt>
                <c:pt idx="428">
                  <c:v>-395.11756040155899</c:v>
                </c:pt>
                <c:pt idx="429">
                  <c:v>-307.21514485776396</c:v>
                </c:pt>
                <c:pt idx="430">
                  <c:v>-340.33626434393199</c:v>
                </c:pt>
                <c:pt idx="431">
                  <c:v>146.21108130086199</c:v>
                </c:pt>
                <c:pt idx="432">
                  <c:v>-451.016065198928</c:v>
                </c:pt>
                <c:pt idx="433">
                  <c:v>112.80479520792099</c:v>
                </c:pt>
                <c:pt idx="434">
                  <c:v>-197.07440515048799</c:v>
                </c:pt>
                <c:pt idx="435">
                  <c:v>-475.64497799612599</c:v>
                </c:pt>
                <c:pt idx="436">
                  <c:v>-26.0390879702754</c:v>
                </c:pt>
                <c:pt idx="437">
                  <c:v>-209.58614186383801</c:v>
                </c:pt>
                <c:pt idx="438">
                  <c:v>-468.80904119461803</c:v>
                </c:pt>
                <c:pt idx="439">
                  <c:v>-379.30114194750803</c:v>
                </c:pt>
                <c:pt idx="440">
                  <c:v>-463.60981650650501</c:v>
                </c:pt>
                <c:pt idx="441">
                  <c:v>-74.789131758734598</c:v>
                </c:pt>
                <c:pt idx="442">
                  <c:v>-97.812589956447496</c:v>
                </c:pt>
                <c:pt idx="443">
                  <c:v>-317.85576720721997</c:v>
                </c:pt>
                <c:pt idx="444">
                  <c:v>-132.62512220535399</c:v>
                </c:pt>
                <c:pt idx="445">
                  <c:v>-262.65258202329301</c:v>
                </c:pt>
                <c:pt idx="446">
                  <c:v>155.148591147736</c:v>
                </c:pt>
                <c:pt idx="447">
                  <c:v>-62.535218603443397</c:v>
                </c:pt>
                <c:pt idx="448">
                  <c:v>-164.43766071461101</c:v>
                </c:pt>
                <c:pt idx="449">
                  <c:v>-126.105587696657</c:v>
                </c:pt>
                <c:pt idx="450">
                  <c:v>-547.14898578822601</c:v>
                </c:pt>
                <c:pt idx="451">
                  <c:v>-37.328161852201397</c:v>
                </c:pt>
                <c:pt idx="452">
                  <c:v>35.000033676624298</c:v>
                </c:pt>
                <c:pt idx="453">
                  <c:v>-9.23438346944749</c:v>
                </c:pt>
                <c:pt idx="454">
                  <c:v>-459.94576066732401</c:v>
                </c:pt>
                <c:pt idx="455">
                  <c:v>-22.558615455636797</c:v>
                </c:pt>
                <c:pt idx="456">
                  <c:v>-36.976598494220497</c:v>
                </c:pt>
                <c:pt idx="457">
                  <c:v>-285.890884697437</c:v>
                </c:pt>
                <c:pt idx="458">
                  <c:v>-561.008346267045</c:v>
                </c:pt>
                <c:pt idx="459">
                  <c:v>-55.293021432589697</c:v>
                </c:pt>
                <c:pt idx="460">
                  <c:v>-455.18012484535603</c:v>
                </c:pt>
                <c:pt idx="461">
                  <c:v>-38.734411646146299</c:v>
                </c:pt>
                <c:pt idx="462">
                  <c:v>-445.840269094333</c:v>
                </c:pt>
                <c:pt idx="463">
                  <c:v>-116.539173177443</c:v>
                </c:pt>
                <c:pt idx="464">
                  <c:v>-334.10577452741603</c:v>
                </c:pt>
                <c:pt idx="465">
                  <c:v>-7.6015699050913099</c:v>
                </c:pt>
                <c:pt idx="466">
                  <c:v>-370.56676228530699</c:v>
                </c:pt>
                <c:pt idx="467">
                  <c:v>-14.7109512909083</c:v>
                </c:pt>
                <c:pt idx="468">
                  <c:v>-59.273494116496302</c:v>
                </c:pt>
                <c:pt idx="469">
                  <c:v>-422.75822488591103</c:v>
                </c:pt>
                <c:pt idx="470">
                  <c:v>-57.308647228637696</c:v>
                </c:pt>
                <c:pt idx="471">
                  <c:v>14.640639165008899</c:v>
                </c:pt>
                <c:pt idx="472">
                  <c:v>-214.629108086228</c:v>
                </c:pt>
                <c:pt idx="473">
                  <c:v>-221.96896316017998</c:v>
                </c:pt>
                <c:pt idx="474">
                  <c:v>52.7930205862504</c:v>
                </c:pt>
                <c:pt idx="475">
                  <c:v>75.722731708083302</c:v>
                </c:pt>
                <c:pt idx="476">
                  <c:v>-117.566516564693</c:v>
                </c:pt>
                <c:pt idx="477">
                  <c:v>-413.03163743577898</c:v>
                </c:pt>
                <c:pt idx="478">
                  <c:v>-420.74648081325</c:v>
                </c:pt>
                <c:pt idx="479">
                  <c:v>-528.87550555169605</c:v>
                </c:pt>
                <c:pt idx="480">
                  <c:v>-169.69157150015201</c:v>
                </c:pt>
                <c:pt idx="481">
                  <c:v>-108.02744509419401</c:v>
                </c:pt>
                <c:pt idx="482">
                  <c:v>50.3750488860533</c:v>
                </c:pt>
                <c:pt idx="483">
                  <c:v>-117.851675895508</c:v>
                </c:pt>
                <c:pt idx="484">
                  <c:v>-259.47290123440297</c:v>
                </c:pt>
                <c:pt idx="485">
                  <c:v>-56.7148963455111</c:v>
                </c:pt>
                <c:pt idx="486">
                  <c:v>-2.1992209440213597</c:v>
                </c:pt>
                <c:pt idx="487">
                  <c:v>-490.29733054339897</c:v>
                </c:pt>
                <c:pt idx="488">
                  <c:v>-421.492586610839</c:v>
                </c:pt>
                <c:pt idx="489">
                  <c:v>-209.80488625355099</c:v>
                </c:pt>
                <c:pt idx="490">
                  <c:v>-171.10953922383501</c:v>
                </c:pt>
                <c:pt idx="491">
                  <c:v>-501.84031715616595</c:v>
                </c:pt>
                <c:pt idx="492">
                  <c:v>-395.644921809435</c:v>
                </c:pt>
                <c:pt idx="493">
                  <c:v>-399.77772394195199</c:v>
                </c:pt>
                <c:pt idx="494">
                  <c:v>-70.824287831783295</c:v>
                </c:pt>
                <c:pt idx="495">
                  <c:v>-176.72672402113702</c:v>
                </c:pt>
                <c:pt idx="496">
                  <c:v>-426.60976760089397</c:v>
                </c:pt>
                <c:pt idx="497">
                  <c:v>-375.56287134066201</c:v>
                </c:pt>
                <c:pt idx="498">
                  <c:v>-32.941436074907003</c:v>
                </c:pt>
                <c:pt idx="499">
                  <c:v>-389.76990617811703</c:v>
                </c:pt>
                <c:pt idx="500">
                  <c:v>-400.75430297292803</c:v>
                </c:pt>
                <c:pt idx="501">
                  <c:v>-271.15258853882602</c:v>
                </c:pt>
                <c:pt idx="502">
                  <c:v>-298.28544938936801</c:v>
                </c:pt>
                <c:pt idx="503">
                  <c:v>-303.67216095328297</c:v>
                </c:pt>
                <c:pt idx="504">
                  <c:v>-250.48461975529801</c:v>
                </c:pt>
                <c:pt idx="505">
                  <c:v>-119.58214599871999</c:v>
                </c:pt>
                <c:pt idx="506">
                  <c:v>-424.46915176697104</c:v>
                </c:pt>
                <c:pt idx="507">
                  <c:v>-51.070361223537503</c:v>
                </c:pt>
                <c:pt idx="508">
                  <c:v>-412.926165154204</c:v>
                </c:pt>
                <c:pt idx="509">
                  <c:v>-226.07833670917901</c:v>
                </c:pt>
                <c:pt idx="510">
                  <c:v>-252.12523178197401</c:v>
                </c:pt>
                <c:pt idx="511">
                  <c:v>-25.289085897384201</c:v>
                </c:pt>
                <c:pt idx="512">
                  <c:v>-300.39873672649304</c:v>
                </c:pt>
                <c:pt idx="513">
                  <c:v>-254.58619347773498</c:v>
                </c:pt>
                <c:pt idx="514">
                  <c:v>-132.796994876117</c:v>
                </c:pt>
                <c:pt idx="515">
                  <c:v>24.269555069622601</c:v>
                </c:pt>
                <c:pt idx="516">
                  <c:v>-391.39491855166904</c:v>
                </c:pt>
                <c:pt idx="517">
                  <c:v>-197.11737695615702</c:v>
                </c:pt>
                <c:pt idx="518">
                  <c:v>-280.11744143441297</c:v>
                </c:pt>
                <c:pt idx="519">
                  <c:v>-36.546909541357302</c:v>
                </c:pt>
                <c:pt idx="520">
                  <c:v>-267.992436420172</c:v>
                </c:pt>
                <c:pt idx="521">
                  <c:v>-107.75791452033401</c:v>
                </c:pt>
                <c:pt idx="522">
                  <c:v>-409.625383326784</c:v>
                </c:pt>
                <c:pt idx="523">
                  <c:v>-281.55886684544402</c:v>
                </c:pt>
                <c:pt idx="524">
                  <c:v>-416.59804992377804</c:v>
                </c:pt>
                <c:pt idx="525">
                  <c:v>-275.06667538545997</c:v>
                </c:pt>
                <c:pt idx="526">
                  <c:v>-150.25795437395601</c:v>
                </c:pt>
                <c:pt idx="527">
                  <c:v>-388.363638194278</c:v>
                </c:pt>
                <c:pt idx="528">
                  <c:v>-342.058920068666</c:v>
                </c:pt>
                <c:pt idx="529">
                  <c:v>-125.78918540384599</c:v>
                </c:pt>
                <c:pt idx="530">
                  <c:v>-394.27381125278799</c:v>
                </c:pt>
                <c:pt idx="531">
                  <c:v>-328.379217535257</c:v>
                </c:pt>
                <c:pt idx="532">
                  <c:v>-102.69150516251099</c:v>
                </c:pt>
                <c:pt idx="533">
                  <c:v>-315.53546432405699</c:v>
                </c:pt>
                <c:pt idx="534">
                  <c:v>-115.42198626557401</c:v>
                </c:pt>
                <c:pt idx="535">
                  <c:v>-47.921919758664394</c:v>
                </c:pt>
                <c:pt idx="536">
                  <c:v>-267.47290394268896</c:v>
                </c:pt>
                <c:pt idx="537">
                  <c:v>-278.69167388416798</c:v>
                </c:pt>
                <c:pt idx="538">
                  <c:v>-70.375070208683596</c:v>
                </c:pt>
                <c:pt idx="539">
                  <c:v>-104.76572788320499</c:v>
                </c:pt>
                <c:pt idx="540">
                  <c:v>-102.92197111994</c:v>
                </c:pt>
                <c:pt idx="541">
                  <c:v>-322.59014551527798</c:v>
                </c:pt>
                <c:pt idx="542">
                  <c:v>-302.422151435167</c:v>
                </c:pt>
                <c:pt idx="543">
                  <c:v>-349.60970515385304</c:v>
                </c:pt>
                <c:pt idx="544">
                  <c:v>-153.035303810611</c:v>
                </c:pt>
                <c:pt idx="545">
                  <c:v>-245.21898012608301</c:v>
                </c:pt>
                <c:pt idx="546">
                  <c:v>-337.95734634622897</c:v>
                </c:pt>
                <c:pt idx="547">
                  <c:v>-39.6133182221092</c:v>
                </c:pt>
                <c:pt idx="548">
                  <c:v>-79.726640251465099</c:v>
                </c:pt>
                <c:pt idx="549">
                  <c:v>-227.65256289858399</c:v>
                </c:pt>
                <c:pt idx="550">
                  <c:v>-335.92220279388101</c:v>
                </c:pt>
                <c:pt idx="551">
                  <c:v>-261.01196999661596</c:v>
                </c:pt>
                <c:pt idx="552">
                  <c:v>-373.00036638043798</c:v>
                </c:pt>
                <c:pt idx="553">
                  <c:v>-372.26206040941202</c:v>
                </c:pt>
                <c:pt idx="554">
                  <c:v>-318.51202948018897</c:v>
                </c:pt>
                <c:pt idx="555">
                  <c:v>-413.78944297321095</c:v>
                </c:pt>
                <c:pt idx="556">
                  <c:v>-397.19959022477303</c:v>
                </c:pt>
                <c:pt idx="557">
                  <c:v>-274.808844551444</c:v>
                </c:pt>
                <c:pt idx="558">
                  <c:v>-138.88685498386599</c:v>
                </c:pt>
                <c:pt idx="559">
                  <c:v>-373.437855159864</c:v>
                </c:pt>
                <c:pt idx="560">
                  <c:v>-389.31678864173603</c:v>
                </c:pt>
                <c:pt idx="561">
                  <c:v>-330.90266515500798</c:v>
                </c:pt>
                <c:pt idx="562">
                  <c:v>-325.672182952985</c:v>
                </c:pt>
                <c:pt idx="563">
                  <c:v>-402.27381396107398</c:v>
                </c:pt>
                <c:pt idx="564">
                  <c:v>-162.265772814862</c:v>
                </c:pt>
                <c:pt idx="565">
                  <c:v>-281.55103791505098</c:v>
                </c:pt>
                <c:pt idx="566">
                  <c:v>-261.46508753299702</c:v>
                </c:pt>
                <c:pt idx="567">
                  <c:v>-29.8476843454409</c:v>
                </c:pt>
                <c:pt idx="568">
                  <c:v>-77.769604104105397</c:v>
                </c:pt>
                <c:pt idx="569">
                  <c:v>-170.42203398887099</c:v>
                </c:pt>
                <c:pt idx="570">
                  <c:v>-160.58608889579801</c:v>
                </c:pt>
                <c:pt idx="571">
                  <c:v>-15.718764188932299</c:v>
                </c:pt>
                <c:pt idx="572">
                  <c:v>-63.570376369170802</c:v>
                </c:pt>
                <c:pt idx="573">
                  <c:v>-106.964944279753</c:v>
                </c:pt>
                <c:pt idx="574">
                  <c:v>-78.246164775919198</c:v>
                </c:pt>
                <c:pt idx="575">
                  <c:v>-172.945481608622</c:v>
                </c:pt>
                <c:pt idx="576">
                  <c:v>-385.57068910449698</c:v>
                </c:pt>
                <c:pt idx="577">
                  <c:v>-333.32844031974702</c:v>
                </c:pt>
                <c:pt idx="578">
                  <c:v>-283.88306964188797</c:v>
                </c:pt>
                <c:pt idx="579">
                  <c:v>-96.441501227673101</c:v>
                </c:pt>
                <c:pt idx="580">
                  <c:v>-348.06283656507696</c:v>
                </c:pt>
                <c:pt idx="581">
                  <c:v>-220.92989820521299</c:v>
                </c:pt>
                <c:pt idx="582">
                  <c:v>-214.70723731908902</c:v>
                </c:pt>
                <c:pt idx="583">
                  <c:v>-191.76190835423799</c:v>
                </c:pt>
                <c:pt idx="584">
                  <c:v>-390.78944246284703</c:v>
                </c:pt>
                <c:pt idx="585">
                  <c:v>-320.24638494476699</c:v>
                </c:pt>
                <c:pt idx="586">
                  <c:v>-190.277525689453</c:v>
                </c:pt>
                <c:pt idx="587">
                  <c:v>-97.750096756499303</c:v>
                </c:pt>
                <c:pt idx="588">
                  <c:v>-243.8010124024</c:v>
                </c:pt>
                <c:pt idx="589">
                  <c:v>-217.886932659894</c:v>
                </c:pt>
                <c:pt idx="590">
                  <c:v>-379.195669665933</c:v>
                </c:pt>
                <c:pt idx="591">
                  <c:v>-68.574285251088398</c:v>
                </c:pt>
                <c:pt idx="592">
                  <c:v>-287.10183687508101</c:v>
                </c:pt>
                <c:pt idx="593">
                  <c:v>-310.58234162628702</c:v>
                </c:pt>
                <c:pt idx="594">
                  <c:v>-342.21907844767003</c:v>
                </c:pt>
                <c:pt idx="595">
                  <c:v>-99.394623248372199</c:v>
                </c:pt>
                <c:pt idx="596">
                  <c:v>-336.07063232921104</c:v>
                </c:pt>
                <c:pt idx="597">
                  <c:v>-180.93377002514899</c:v>
                </c:pt>
                <c:pt idx="598">
                  <c:v>-175.88297487236599</c:v>
                </c:pt>
                <c:pt idx="599">
                  <c:v>-267.15651620179398</c:v>
                </c:pt>
                <c:pt idx="600">
                  <c:v>-29.699247534154001</c:v>
                </c:pt>
                <c:pt idx="601">
                  <c:v>-152.67982962541302</c:v>
                </c:pt>
                <c:pt idx="602">
                  <c:v>-184.953300049528</c:v>
                </c:pt>
                <c:pt idx="603">
                  <c:v>-208.465047762729</c:v>
                </c:pt>
                <c:pt idx="604">
                  <c:v>-218.277549720369</c:v>
                </c:pt>
                <c:pt idx="605">
                  <c:v>-259.71117429435304</c:v>
                </c:pt>
                <c:pt idx="606">
                  <c:v>-143.523575388826</c:v>
                </c:pt>
                <c:pt idx="607">
                  <c:v>-328.96126504056201</c:v>
                </c:pt>
                <c:pt idx="608">
                  <c:v>-230.23068206384801</c:v>
                </c:pt>
                <c:pt idx="609">
                  <c:v>-291.68778564781002</c:v>
                </c:pt>
                <c:pt idx="610">
                  <c:v>-221.95333440322401</c:v>
                </c:pt>
                <c:pt idx="611">
                  <c:v>-222.30489412322601</c:v>
                </c:pt>
                <c:pt idx="612">
                  <c:v>-137.410286697559</c:v>
                </c:pt>
                <c:pt idx="613">
                  <c:v>-296.05496092699502</c:v>
                </c:pt>
                <c:pt idx="614">
                  <c:v>-144.824356539175</c:v>
                </c:pt>
                <c:pt idx="615">
                  <c:v>-280.05105559714099</c:v>
                </c:pt>
                <c:pt idx="616">
                  <c:v>-157.68765297252702</c:v>
                </c:pt>
                <c:pt idx="617">
                  <c:v>-234.613500651903</c:v>
                </c:pt>
                <c:pt idx="618">
                  <c:v>-172.81656619161399</c:v>
                </c:pt>
                <c:pt idx="619">
                  <c:v>-282.89479087106901</c:v>
                </c:pt>
                <c:pt idx="620">
                  <c:v>-205.050979275256</c:v>
                </c:pt>
                <c:pt idx="621">
                  <c:v>-289.21512421220496</c:v>
                </c:pt>
                <c:pt idx="622">
                  <c:v>-272.23853976465801</c:v>
                </c:pt>
                <c:pt idx="623">
                  <c:v>-217.84786076750601</c:v>
                </c:pt>
                <c:pt idx="624">
                  <c:v>-322.39875872619501</c:v>
                </c:pt>
                <c:pt idx="625">
                  <c:v>-121.78526958450699</c:v>
                </c:pt>
                <c:pt idx="626">
                  <c:v>-263.62526114098699</c:v>
                </c:pt>
                <c:pt idx="627">
                  <c:v>-79.746168921701596</c:v>
                </c:pt>
                <c:pt idx="628">
                  <c:v>-307.14093009010003</c:v>
                </c:pt>
                <c:pt idx="629">
                  <c:v>-95.812589279375999</c:v>
                </c:pt>
                <c:pt idx="630">
                  <c:v>-214.69160856213398</c:v>
                </c:pt>
                <c:pt idx="631">
                  <c:v>-21.562520487350401</c:v>
                </c:pt>
                <c:pt idx="632">
                  <c:v>-344.28937942721001</c:v>
                </c:pt>
                <c:pt idx="633">
                  <c:v>-144.672012538649</c:v>
                </c:pt>
                <c:pt idx="634">
                  <c:v>-254.75415168330102</c:v>
                </c:pt>
                <c:pt idx="635">
                  <c:v>-310.12529507279402</c:v>
                </c:pt>
                <c:pt idx="636">
                  <c:v>-299.98074751347298</c:v>
                </c:pt>
                <c:pt idx="637">
                  <c:v>-235.69943732582001</c:v>
                </c:pt>
                <c:pt idx="638">
                  <c:v>-157.855625730008</c:v>
                </c:pt>
                <c:pt idx="639">
                  <c:v>-101.777441159356</c:v>
                </c:pt>
                <c:pt idx="640">
                  <c:v>-261.97682018391799</c:v>
                </c:pt>
                <c:pt idx="641">
                  <c:v>-231.52756330091501</c:v>
                </c:pt>
                <c:pt idx="642">
                  <c:v>-179.83610450755799</c:v>
                </c:pt>
                <c:pt idx="643">
                  <c:v>-287.21903800032999</c:v>
                </c:pt>
                <c:pt idx="644">
                  <c:v>-327.26983772590802</c:v>
                </c:pt>
                <c:pt idx="645">
                  <c:v>-102.050878922455</c:v>
                </c:pt>
                <c:pt idx="646">
                  <c:v>-155.30873497482401</c:v>
                </c:pt>
                <c:pt idx="647">
                  <c:v>-291.25026776455297</c:v>
                </c:pt>
                <c:pt idx="648">
                  <c:v>-231.45334853325002</c:v>
                </c:pt>
                <c:pt idx="649">
                  <c:v>-116.621202323586</c:v>
                </c:pt>
                <c:pt idx="650">
                  <c:v>-190.96503092441699</c:v>
                </c:pt>
                <c:pt idx="651">
                  <c:v>-123.46105359029001</c:v>
                </c:pt>
                <c:pt idx="652">
                  <c:v>-160.83609079942099</c:v>
                </c:pt>
                <c:pt idx="653">
                  <c:v>-217.984576011077</c:v>
                </c:pt>
                <c:pt idx="654">
                  <c:v>-146.10560901928702</c:v>
                </c:pt>
                <c:pt idx="655">
                  <c:v>-319.562794174999</c:v>
                </c:pt>
                <c:pt idx="656">
                  <c:v>-259.90259018726596</c:v>
                </c:pt>
                <c:pt idx="657">
                  <c:v>-243.14085021615</c:v>
                </c:pt>
                <c:pt idx="658">
                  <c:v>-122.37511691637299</c:v>
                </c:pt>
                <c:pt idx="659">
                  <c:v>-268.43385421671002</c:v>
                </c:pt>
                <c:pt idx="660">
                  <c:v>-318.35967092774797</c:v>
                </c:pt>
                <c:pt idx="661">
                  <c:v>-229.68380653765101</c:v>
                </c:pt>
                <c:pt idx="662">
                  <c:v>-218.2345779147</c:v>
                </c:pt>
                <c:pt idx="663">
                  <c:v>-169.281411217526</c:v>
                </c:pt>
                <c:pt idx="664">
                  <c:v>-37.179721402935698</c:v>
                </c:pt>
                <c:pt idx="665">
                  <c:v>-155.902496771887</c:v>
                </c:pt>
                <c:pt idx="666">
                  <c:v>-198.90643307007801</c:v>
                </c:pt>
                <c:pt idx="667">
                  <c:v>-244.87133487127699</c:v>
                </c:pt>
                <c:pt idx="668">
                  <c:v>-58.511774113867396</c:v>
                </c:pt>
                <c:pt idx="669">
                  <c:v>-180.12517830356998</c:v>
                </c:pt>
                <c:pt idx="670">
                  <c:v>-147.32044655829699</c:v>
                </c:pt>
                <c:pt idx="671">
                  <c:v>-72.941475082188802</c:v>
                </c:pt>
                <c:pt idx="672">
                  <c:v>-10.269541235175002</c:v>
                </c:pt>
                <c:pt idx="673">
                  <c:v>-188.34783986676501</c:v>
                </c:pt>
                <c:pt idx="674">
                  <c:v>-247.56664060987501</c:v>
                </c:pt>
                <c:pt idx="675">
                  <c:v>-121.35948782088199</c:v>
                </c:pt>
                <c:pt idx="676">
                  <c:v>-138.44545173924399</c:v>
                </c:pt>
                <c:pt idx="677">
                  <c:v>-239.09007722977501</c:v>
                </c:pt>
                <c:pt idx="678">
                  <c:v>-229.48850528337098</c:v>
                </c:pt>
                <c:pt idx="679">
                  <c:v>-224.48068193625699</c:v>
                </c:pt>
                <c:pt idx="680">
                  <c:v>-157.750153448433</c:v>
                </c:pt>
                <c:pt idx="681">
                  <c:v>-230.95724463928499</c:v>
                </c:pt>
                <c:pt idx="682">
                  <c:v>-125.562626635656</c:v>
                </c:pt>
                <c:pt idx="683">
                  <c:v>-144.70327005255999</c:v>
                </c:pt>
                <c:pt idx="684">
                  <c:v>-152.76967315003301</c:v>
                </c:pt>
                <c:pt idx="685">
                  <c:v>-181.02751346304998</c:v>
                </c:pt>
                <c:pt idx="686">
                  <c:v>-125.99621550179999</c:v>
                </c:pt>
                <c:pt idx="687">
                  <c:v>-89.929773821495502</c:v>
                </c:pt>
                <c:pt idx="688">
                  <c:v>-322.80888990499102</c:v>
                </c:pt>
                <c:pt idx="689">
                  <c:v>-121.242301247548</c:v>
                </c:pt>
                <c:pt idx="690">
                  <c:v>-213.79317331593501</c:v>
                </c:pt>
                <c:pt idx="691">
                  <c:v>-118.609488708898</c:v>
                </c:pt>
                <c:pt idx="692">
                  <c:v>-229.461162234657</c:v>
                </c:pt>
                <c:pt idx="693">
                  <c:v>-243.58226801268799</c:v>
                </c:pt>
                <c:pt idx="694">
                  <c:v>-180.64471078105299</c:v>
                </c:pt>
                <c:pt idx="695">
                  <c:v>-117.656360089313</c:v>
                </c:pt>
                <c:pt idx="696">
                  <c:v>-214.26191960927099</c:v>
                </c:pt>
                <c:pt idx="697">
                  <c:v>-245.94162823632396</c:v>
                </c:pt>
                <c:pt idx="698">
                  <c:v>-168.51579130161599</c:v>
                </c:pt>
                <c:pt idx="699">
                  <c:v>-184.82829909771701</c:v>
                </c:pt>
                <c:pt idx="700">
                  <c:v>-13.691419553651899</c:v>
                </c:pt>
                <c:pt idx="701">
                  <c:v>-236.74241674598301</c:v>
                </c:pt>
                <c:pt idx="702">
                  <c:v>-168.09000226203401</c:v>
                </c:pt>
                <c:pt idx="703">
                  <c:v>-134.97278268914698</c:v>
                </c:pt>
                <c:pt idx="704">
                  <c:v>-158.457187353633</c:v>
                </c:pt>
                <c:pt idx="705">
                  <c:v>-155.62905173283099</c:v>
                </c:pt>
                <c:pt idx="706">
                  <c:v>-199.36346507165601</c:v>
                </c:pt>
                <c:pt idx="707">
                  <c:v>-178.004076587968</c:v>
                </c:pt>
                <c:pt idx="708">
                  <c:v>-144.129036925733</c:v>
                </c:pt>
                <c:pt idx="709">
                  <c:v>-280.93776199966703</c:v>
                </c:pt>
                <c:pt idx="710">
                  <c:v>-284.86354858614499</c:v>
                </c:pt>
                <c:pt idx="711">
                  <c:v>-160.07827071007301</c:v>
                </c:pt>
                <c:pt idx="712">
                  <c:v>-113.07823297102</c:v>
                </c:pt>
                <c:pt idx="713">
                  <c:v>-199.55878087785101</c:v>
                </c:pt>
                <c:pt idx="714">
                  <c:v>-227.656462811865</c:v>
                </c:pt>
                <c:pt idx="715">
                  <c:v>-310.60187029652297</c:v>
                </c:pt>
                <c:pt idx="716">
                  <c:v>-265.98852127790502</c:v>
                </c:pt>
                <c:pt idx="717">
                  <c:v>-274.16041120886803</c:v>
                </c:pt>
                <c:pt idx="718">
                  <c:v>-258.41430760919997</c:v>
                </c:pt>
                <c:pt idx="719">
                  <c:v>-184.09783660899799</c:v>
                </c:pt>
                <c:pt idx="720">
                  <c:v>-248.62523423507798</c:v>
                </c:pt>
                <c:pt idx="721">
                  <c:v>-218.843953916803</c:v>
                </c:pt>
                <c:pt idx="722">
                  <c:v>-265.55886142887204</c:v>
                </c:pt>
                <c:pt idx="723">
                  <c:v>-203.63691146485499</c:v>
                </c:pt>
                <c:pt idx="724">
                  <c:v>-176.097819348797</c:v>
                </c:pt>
                <c:pt idx="725">
                  <c:v>-231.85569443739999</c:v>
                </c:pt>
                <c:pt idx="726">
                  <c:v>-278.23855634778698</c:v>
                </c:pt>
                <c:pt idx="727">
                  <c:v>-258.92211124301002</c:v>
                </c:pt>
                <c:pt idx="728">
                  <c:v>-141.91029185894902</c:v>
                </c:pt>
                <c:pt idx="729">
                  <c:v>-263.57057504355902</c:v>
                </c:pt>
                <c:pt idx="730">
                  <c:v>-208.73066387139298</c:v>
                </c:pt>
                <c:pt idx="731">
                  <c:v>-302.50809504650499</c:v>
                </c:pt>
                <c:pt idx="732">
                  <c:v>-244.41818823106598</c:v>
                </c:pt>
                <c:pt idx="733">
                  <c:v>-259.39868646673904</c:v>
                </c:pt>
                <c:pt idx="734">
                  <c:v>-245.42602477595199</c:v>
                </c:pt>
                <c:pt idx="735">
                  <c:v>-199.76972544100101</c:v>
                </c:pt>
                <c:pt idx="736">
                  <c:v>-217.484586755745</c:v>
                </c:pt>
                <c:pt idx="737">
                  <c:v>-246.81663489900501</c:v>
                </c:pt>
                <c:pt idx="738">
                  <c:v>-221.988491830416</c:v>
                </c:pt>
                <c:pt idx="739">
                  <c:v>-220.285364775918</c:v>
                </c:pt>
                <c:pt idx="740">
                  <c:v>-380.17224869690796</c:v>
                </c:pt>
                <c:pt idx="741">
                  <c:v>-232.777572819032</c:v>
                </c:pt>
                <c:pt idx="742">
                  <c:v>-248.19554528221499</c:v>
                </c:pt>
                <c:pt idx="743">
                  <c:v>-338.46907899715001</c:v>
                </c:pt>
                <c:pt idx="744">
                  <c:v>-322.99250597134198</c:v>
                </c:pt>
                <c:pt idx="745">
                  <c:v>-284.67606171034299</c:v>
                </c:pt>
                <c:pt idx="746">
                  <c:v>-233.218976063654</c:v>
                </c:pt>
                <c:pt idx="747">
                  <c:v>-228.98068709764601</c:v>
                </c:pt>
                <c:pt idx="748">
                  <c:v>-385.83631976507598</c:v>
                </c:pt>
                <c:pt idx="749">
                  <c:v>-320.26201370172203</c:v>
                </c:pt>
                <c:pt idx="750">
                  <c:v>-257.44945742189901</c:v>
                </c:pt>
                <c:pt idx="751">
                  <c:v>-281.26590768806597</c:v>
                </c:pt>
                <c:pt idx="752">
                  <c:v>-431.42228969372798</c:v>
                </c:pt>
                <c:pt idx="753">
                  <c:v>-286.043243249878</c:v>
                </c:pt>
                <c:pt idx="754">
                  <c:v>-331.50814124382998</c:v>
                </c:pt>
                <c:pt idx="755">
                  <c:v>-383.25818604789703</c:v>
                </c:pt>
                <c:pt idx="756">
                  <c:v>-320.89091837406204</c:v>
                </c:pt>
                <c:pt idx="757">
                  <c:v>-339.38314300030504</c:v>
                </c:pt>
                <c:pt idx="758">
                  <c:v>-336.75812301226</c:v>
                </c:pt>
                <c:pt idx="759">
                  <c:v>-384.24256490543502</c:v>
                </c:pt>
                <c:pt idx="760">
                  <c:v>-271.03151660412601</c:v>
                </c:pt>
                <c:pt idx="761">
                  <c:v>-283.90652732923598</c:v>
                </c:pt>
                <c:pt idx="762">
                  <c:v>-385.20348607562499</c:v>
                </c:pt>
                <c:pt idx="763">
                  <c:v>-429.63711894117301</c:v>
                </c:pt>
                <c:pt idx="764">
                  <c:v>-443.242606706917</c:v>
                </c:pt>
                <c:pt idx="765">
                  <c:v>-375.12535345740599</c:v>
                </c:pt>
                <c:pt idx="766">
                  <c:v>-407.56678208708803</c:v>
                </c:pt>
                <c:pt idx="767">
                  <c:v>-361.48863728158199</c:v>
                </c:pt>
                <c:pt idx="768">
                  <c:v>-510.35988144576606</c:v>
                </c:pt>
                <c:pt idx="769">
                  <c:v>-375.640986021608</c:v>
                </c:pt>
                <c:pt idx="770">
                  <c:v>-476.97310219518801</c:v>
                </c:pt>
                <c:pt idx="771">
                  <c:v>-368.61753324046697</c:v>
                </c:pt>
                <c:pt idx="772">
                  <c:v>-467.67233288846899</c:v>
                </c:pt>
                <c:pt idx="773">
                  <c:v>-534.96536565944598</c:v>
                </c:pt>
                <c:pt idx="774">
                  <c:v>-429.1488439776</c:v>
                </c:pt>
                <c:pt idx="775">
                  <c:v>-509.31691657751799</c:v>
                </c:pt>
                <c:pt idx="776">
                  <c:v>-575.86381444707501</c:v>
                </c:pt>
                <c:pt idx="777">
                  <c:v>-414.137117331848</c:v>
                </c:pt>
                <c:pt idx="778">
                  <c:v>-458.51606409996697</c:v>
                </c:pt>
                <c:pt idx="779">
                  <c:v>-469.38715968280997</c:v>
                </c:pt>
                <c:pt idx="780">
                  <c:v>-500.17237663268997</c:v>
                </c:pt>
                <c:pt idx="781">
                  <c:v>-447.88324157707399</c:v>
                </c:pt>
                <c:pt idx="782">
                  <c:v>-514.47312580421601</c:v>
                </c:pt>
                <c:pt idx="783">
                  <c:v>-560.18412578850996</c:v>
                </c:pt>
                <c:pt idx="784">
                  <c:v>-541.16849787533306</c:v>
                </c:pt>
                <c:pt idx="785">
                  <c:v>-473.25826017186</c:v>
                </c:pt>
                <c:pt idx="786">
                  <c:v>-555.34817511215795</c:v>
                </c:pt>
                <c:pt idx="787">
                  <c:v>-623.06702602654696</c:v>
                </c:pt>
                <c:pt idx="788">
                  <c:v>-542.82863857224606</c:v>
                </c:pt>
                <c:pt idx="789">
                  <c:v>-519.02001723647095</c:v>
                </c:pt>
                <c:pt idx="790">
                  <c:v>-580.24271856993403</c:v>
                </c:pt>
                <c:pt idx="791">
                  <c:v>-657.62561280280397</c:v>
                </c:pt>
                <c:pt idx="792">
                  <c:v>-556.27786787226796</c:v>
                </c:pt>
                <c:pt idx="793">
                  <c:v>-706.58663753420103</c:v>
                </c:pt>
                <c:pt idx="794">
                  <c:v>-623.77401627600204</c:v>
                </c:pt>
                <c:pt idx="795">
                  <c:v>-545.74268870055698</c:v>
                </c:pt>
                <c:pt idx="796">
                  <c:v>-672.72718297317601</c:v>
                </c:pt>
                <c:pt idx="797">
                  <c:v>-622.32872005552099</c:v>
                </c:pt>
                <c:pt idx="798">
                  <c:v>-657.55139803513896</c:v>
                </c:pt>
                <c:pt idx="799">
                  <c:v>-664.04358949512198</c:v>
                </c:pt>
                <c:pt idx="800">
                  <c:v>-645.35997807979595</c:v>
                </c:pt>
                <c:pt idx="801">
                  <c:v>-650.77404724433995</c:v>
                </c:pt>
                <c:pt idx="802">
                  <c:v>-719.50070559978496</c:v>
                </c:pt>
                <c:pt idx="803">
                  <c:v>-720.51241295412206</c:v>
                </c:pt>
                <c:pt idx="804">
                  <c:v>-686.99673283845198</c:v>
                </c:pt>
                <c:pt idx="805">
                  <c:v>-778.52024696767296</c:v>
                </c:pt>
                <c:pt idx="806">
                  <c:v>-708.95772660151101</c:v>
                </c:pt>
                <c:pt idx="807">
                  <c:v>-745.42261427268397</c:v>
                </c:pt>
                <c:pt idx="808">
                  <c:v>-674.80141296982799</c:v>
                </c:pt>
                <c:pt idx="809">
                  <c:v>-789.36014324426708</c:v>
                </c:pt>
                <c:pt idx="810">
                  <c:v>-714.80928454548098</c:v>
                </c:pt>
                <c:pt idx="811">
                  <c:v>-757.80542101711001</c:v>
                </c:pt>
                <c:pt idx="812">
                  <c:v>-732.60616045445204</c:v>
                </c:pt>
                <c:pt idx="813">
                  <c:v>-824.20778926461901</c:v>
                </c:pt>
                <c:pt idx="814">
                  <c:v>-829.45002941414702</c:v>
                </c:pt>
                <c:pt idx="815">
                  <c:v>-812.82889004796698</c:v>
                </c:pt>
                <c:pt idx="816">
                  <c:v>-924.94621640071307</c:v>
                </c:pt>
                <c:pt idx="817">
                  <c:v>-775.742926634848</c:v>
                </c:pt>
                <c:pt idx="818">
                  <c:v>-878.89930000528705</c:v>
                </c:pt>
                <c:pt idx="819">
                  <c:v>-912.20007743686404</c:v>
                </c:pt>
                <c:pt idx="820">
                  <c:v>-922.80557146295905</c:v>
                </c:pt>
                <c:pt idx="821">
                  <c:v>-852.88751870393799</c:v>
                </c:pt>
                <c:pt idx="822">
                  <c:v>-921.58681945875298</c:v>
                </c:pt>
                <c:pt idx="823">
                  <c:v>-862.10237350314901</c:v>
                </c:pt>
                <c:pt idx="824">
                  <c:v>-851.11410589888703</c:v>
                </c:pt>
                <c:pt idx="825">
                  <c:v>-904.04384536668704</c:v>
                </c:pt>
                <c:pt idx="826">
                  <c:v>-927.26259026676394</c:v>
                </c:pt>
                <c:pt idx="827">
                  <c:v>-992.68066696822598</c:v>
                </c:pt>
                <c:pt idx="828">
                  <c:v>-1050.5205718800401</c:v>
                </c:pt>
                <c:pt idx="829">
                  <c:v>-955.70791745558404</c:v>
                </c:pt>
                <c:pt idx="830">
                  <c:v>-1020.2822741121099</c:v>
                </c:pt>
                <c:pt idx="831">
                  <c:v>-952.58682267740403</c:v>
                </c:pt>
                <c:pt idx="832">
                  <c:v>-935.789954382926</c:v>
                </c:pt>
                <c:pt idx="833">
                  <c:v>-955.62590286135696</c:v>
                </c:pt>
                <c:pt idx="834">
                  <c:v>-993.01268346607708</c:v>
                </c:pt>
                <c:pt idx="835">
                  <c:v>-1050.0439675524801</c:v>
                </c:pt>
                <c:pt idx="836">
                  <c:v>-920.25089543312799</c:v>
                </c:pt>
                <c:pt idx="837">
                  <c:v>-1160.18473636359</c:v>
                </c:pt>
                <c:pt idx="838">
                  <c:v>-1065.19239488989</c:v>
                </c:pt>
                <c:pt idx="839">
                  <c:v>-1093.8760824501499</c:v>
                </c:pt>
                <c:pt idx="840">
                  <c:v>-1047.7822506800301</c:v>
                </c:pt>
                <c:pt idx="841">
                  <c:v>-1025.0087361782801</c:v>
                </c:pt>
                <c:pt idx="842">
                  <c:v>-1144.16121505201</c:v>
                </c:pt>
                <c:pt idx="843">
                  <c:v>-1151.2667406350399</c:v>
                </c:pt>
                <c:pt idx="844">
                  <c:v>-1176.87613237649</c:v>
                </c:pt>
                <c:pt idx="845">
                  <c:v>-1123.2666438445399</c:v>
                </c:pt>
                <c:pt idx="846">
                  <c:v>-1200.39959438145</c:v>
                </c:pt>
                <c:pt idx="847">
                  <c:v>-1212.1534673497101</c:v>
                </c:pt>
                <c:pt idx="848">
                  <c:v>-1164.68861233443</c:v>
                </c:pt>
                <c:pt idx="849">
                  <c:v>-1198.87618348002</c:v>
                </c:pt>
                <c:pt idx="850">
                  <c:v>-1193.7081580981599</c:v>
                </c:pt>
                <c:pt idx="851">
                  <c:v>-1237.7472594380401</c:v>
                </c:pt>
                <c:pt idx="852">
                  <c:v>-1212.8176167607301</c:v>
                </c:pt>
                <c:pt idx="853">
                  <c:v>-1293.0324301123599</c:v>
                </c:pt>
                <c:pt idx="854">
                  <c:v>-1227.12622396648</c:v>
                </c:pt>
                <c:pt idx="855">
                  <c:v>-1334.63018573821</c:v>
                </c:pt>
                <c:pt idx="856">
                  <c:v>-1162.1065204963102</c:v>
                </c:pt>
                <c:pt idx="857">
                  <c:v>-1258.20038374513</c:v>
                </c:pt>
                <c:pt idx="858">
                  <c:v>-1350.8489355444899</c:v>
                </c:pt>
                <c:pt idx="859">
                  <c:v>-1271.99338749051</c:v>
                </c:pt>
                <c:pt idx="860">
                  <c:v>-1357.18879755586</c:v>
                </c:pt>
                <c:pt idx="861">
                  <c:v>-1232.44652058929</c:v>
                </c:pt>
                <c:pt idx="862">
                  <c:v>-1319.95440460742</c:v>
                </c:pt>
                <c:pt idx="863">
                  <c:v>-1373.6496912315502</c:v>
                </c:pt>
                <c:pt idx="864">
                  <c:v>-1381.4622070640301</c:v>
                </c:pt>
                <c:pt idx="865">
                  <c:v>-1402.13419217616</c:v>
                </c:pt>
                <c:pt idx="866">
                  <c:v>-1421.8216529116</c:v>
                </c:pt>
                <c:pt idx="867">
                  <c:v>-1370.0247509404999</c:v>
                </c:pt>
                <c:pt idx="868">
                  <c:v>-1432.68494866788</c:v>
                </c:pt>
                <c:pt idx="869">
                  <c:v>-1405.5247884243702</c:v>
                </c:pt>
                <c:pt idx="870">
                  <c:v>-1509.6185961738202</c:v>
                </c:pt>
                <c:pt idx="871">
                  <c:v>-1448.0365207418799</c:v>
                </c:pt>
                <c:pt idx="872">
                  <c:v>-1519.7201864793901</c:v>
                </c:pt>
                <c:pt idx="873">
                  <c:v>-1404.01697717607</c:v>
                </c:pt>
                <c:pt idx="874">
                  <c:v>-1514.2904594540601</c:v>
                </c:pt>
                <c:pt idx="875">
                  <c:v>-1535.0483590737001</c:v>
                </c:pt>
                <c:pt idx="876">
                  <c:v>-1576.36473886669</c:v>
                </c:pt>
                <c:pt idx="877">
                  <c:v>-1504.75930422544</c:v>
                </c:pt>
                <c:pt idx="878">
                  <c:v>-1574.11873806268</c:v>
                </c:pt>
                <c:pt idx="879">
                  <c:v>-1458.1341529265001</c:v>
                </c:pt>
                <c:pt idx="880">
                  <c:v>-1473.3998104929901</c:v>
                </c:pt>
                <c:pt idx="881">
                  <c:v>-1552.8764342889201</c:v>
                </c:pt>
                <c:pt idx="882">
                  <c:v>-1605.28277046978</c:v>
                </c:pt>
                <c:pt idx="883">
                  <c:v>-1631.19682110846</c:v>
                </c:pt>
                <c:pt idx="884">
                  <c:v>-1556.4975328743499</c:v>
                </c:pt>
                <c:pt idx="885">
                  <c:v>-1727.26332675666</c:v>
                </c:pt>
                <c:pt idx="886">
                  <c:v>-1605.3686849772901</c:v>
                </c:pt>
                <c:pt idx="887">
                  <c:v>-1578.1773254275299</c:v>
                </c:pt>
                <c:pt idx="888">
                  <c:v>-1603.1147679313999</c:v>
                </c:pt>
                <c:pt idx="889">
                  <c:v>-1623.3453061431601</c:v>
                </c:pt>
                <c:pt idx="890">
                  <c:v>-1679.37658261508</c:v>
                </c:pt>
                <c:pt idx="891">
                  <c:v>-1703.4781631082301</c:v>
                </c:pt>
                <c:pt idx="892">
                  <c:v>-1734.3766521662499</c:v>
                </c:pt>
                <c:pt idx="893">
                  <c:v>-1745.0407613068799</c:v>
                </c:pt>
                <c:pt idx="894">
                  <c:v>-1752.0328983664499</c:v>
                </c:pt>
                <c:pt idx="895">
                  <c:v>-1772.1891636028902</c:v>
                </c:pt>
                <c:pt idx="896">
                  <c:v>-1800.5876336246702</c:v>
                </c:pt>
                <c:pt idx="897">
                  <c:v>-1781.21263161302</c:v>
                </c:pt>
                <c:pt idx="898">
                  <c:v>-1793.4001516550802</c:v>
                </c:pt>
                <c:pt idx="899">
                  <c:v>-1825.27513243258</c:v>
                </c:pt>
                <c:pt idx="900">
                  <c:v>-1848.0095313862</c:v>
                </c:pt>
                <c:pt idx="901">
                  <c:v>-1816.4080101996699</c:v>
                </c:pt>
                <c:pt idx="902">
                  <c:v>-1864.88463077694</c:v>
                </c:pt>
                <c:pt idx="903">
                  <c:v>-1866.83773063123</c:v>
                </c:pt>
                <c:pt idx="904">
                  <c:v>-1874.2595566436601</c:v>
                </c:pt>
                <c:pt idx="905">
                  <c:v>-1872.6189155131601</c:v>
                </c:pt>
                <c:pt idx="906">
                  <c:v>-1895.62677405775</c:v>
                </c:pt>
                <c:pt idx="907">
                  <c:v>-1896.6814968735</c:v>
                </c:pt>
                <c:pt idx="908">
                  <c:v>-1911.99395339936</c:v>
                </c:pt>
                <c:pt idx="909">
                  <c:v>-1935.0018119439501</c:v>
                </c:pt>
                <c:pt idx="910">
                  <c:v>-1969.7283860295997</c:v>
                </c:pt>
                <c:pt idx="911">
                  <c:v>-1963.2440526038399</c:v>
                </c:pt>
                <c:pt idx="912">
                  <c:v>-1953.8300111889801</c:v>
                </c:pt>
                <c:pt idx="913">
                  <c:v>-1977.8143614530597</c:v>
                </c:pt>
                <c:pt idx="914">
                  <c:v>-2000.7439889013801</c:v>
                </c:pt>
                <c:pt idx="915">
                  <c:v>-2008.59573669732</c:v>
                </c:pt>
                <c:pt idx="916">
                  <c:v>-2042.3065871000299</c:v>
                </c:pt>
                <c:pt idx="917">
                  <c:v>-2037.8925837576398</c:v>
                </c:pt>
                <c:pt idx="918">
                  <c:v>-2035.1191051304302</c:v>
                </c:pt>
                <c:pt idx="919">
                  <c:v>-2058.75188112259</c:v>
                </c:pt>
                <c:pt idx="920">
                  <c:v>-2055.783290416</c:v>
                </c:pt>
                <c:pt idx="921">
                  <c:v>-2070.5489441752397</c:v>
                </c:pt>
                <c:pt idx="922">
                  <c:v>-2069.3768747150898</c:v>
                </c:pt>
                <c:pt idx="923">
                  <c:v>-2124.1426002234198</c:v>
                </c:pt>
                <c:pt idx="924">
                  <c:v>-2104.1817963123299</c:v>
                </c:pt>
                <c:pt idx="925">
                  <c:v>-2126.0175853967703</c:v>
                </c:pt>
                <c:pt idx="926">
                  <c:v>-2129.4550970196697</c:v>
                </c:pt>
                <c:pt idx="927">
                  <c:v>-2151.6426932066702</c:v>
                </c:pt>
                <c:pt idx="928">
                  <c:v>-2242.4240596592399</c:v>
                </c:pt>
                <c:pt idx="929">
                  <c:v>-2154.4552873820103</c:v>
                </c:pt>
                <c:pt idx="930">
                  <c:v>-2189.3379744142298</c:v>
                </c:pt>
                <c:pt idx="931">
                  <c:v>-2170.0800862163301</c:v>
                </c:pt>
                <c:pt idx="932">
                  <c:v>-2239.6896965801698</c:v>
                </c:pt>
                <c:pt idx="933">
                  <c:v>-2207.0724517107001</c:v>
                </c:pt>
                <c:pt idx="934">
                  <c:v>-2246.2911438196902</c:v>
                </c:pt>
                <c:pt idx="935">
                  <c:v>-2231.52549006045</c:v>
                </c:pt>
                <c:pt idx="936">
                  <c:v>-2269.3772334605501</c:v>
                </c:pt>
                <c:pt idx="937">
                  <c:v>-2246.9942923635199</c:v>
                </c:pt>
                <c:pt idx="938">
                  <c:v>-2303.90834622085</c:v>
                </c:pt>
                <c:pt idx="939">
                  <c:v>-2262.3848635703298</c:v>
                </c:pt>
                <c:pt idx="940">
                  <c:v>-2294.3380754441</c:v>
                </c:pt>
                <c:pt idx="941">
                  <c:v>-2287.5412832945599</c:v>
                </c:pt>
                <c:pt idx="942">
                  <c:v>-2328.9865348488102</c:v>
                </c:pt>
                <c:pt idx="943">
                  <c:v>-2298.9474236965202</c:v>
                </c:pt>
                <c:pt idx="944">
                  <c:v>-2331.33044093847</c:v>
                </c:pt>
                <c:pt idx="945">
                  <c:v>-2330.6661751121301</c:v>
                </c:pt>
                <c:pt idx="946">
                  <c:v>-2333.5570003837302</c:v>
                </c:pt>
                <c:pt idx="947">
                  <c:v>-2331.2130942940698</c:v>
                </c:pt>
                <c:pt idx="948">
                  <c:v>-2375.0804830342499</c:v>
                </c:pt>
                <c:pt idx="949">
                  <c:v>-2372.0334284007504</c:v>
                </c:pt>
                <c:pt idx="950">
                  <c:v>-2288.7522354722</c:v>
                </c:pt>
                <c:pt idx="951">
                  <c:v>-2407.85395726562</c:v>
                </c:pt>
                <c:pt idx="952">
                  <c:v>-2421.8382313847496</c:v>
                </c:pt>
                <c:pt idx="953">
                  <c:v>-2420.5881636589802</c:v>
                </c:pt>
                <c:pt idx="954">
                  <c:v>-2410.8225479722</c:v>
                </c:pt>
                <c:pt idx="955">
                  <c:v>-2422.8929542005103</c:v>
                </c:pt>
                <c:pt idx="956">
                  <c:v>-2463.2054846733799</c:v>
                </c:pt>
                <c:pt idx="957">
                  <c:v>-2445.3930091112898</c:v>
                </c:pt>
                <c:pt idx="958">
                  <c:v>-2458.5179053247002</c:v>
                </c:pt>
                <c:pt idx="959">
                  <c:v>-2475.5101185292001</c:v>
                </c:pt>
                <c:pt idx="960">
                  <c:v>-2479.2212061584</c:v>
                </c:pt>
                <c:pt idx="961">
                  <c:v>-2517.1509478241201</c:v>
                </c:pt>
                <c:pt idx="962">
                  <c:v>-2493.5570545494602</c:v>
                </c:pt>
                <c:pt idx="963">
                  <c:v>-2526.2522976845498</c:v>
                </c:pt>
                <c:pt idx="964">
                  <c:v>-2534.7289629280604</c:v>
                </c:pt>
                <c:pt idx="965">
                  <c:v>-2534.4945024699</c:v>
                </c:pt>
                <c:pt idx="966">
                  <c:v>-2534.6898473799197</c:v>
                </c:pt>
                <c:pt idx="967">
                  <c:v>-2513.4398601949201</c:v>
                </c:pt>
                <c:pt idx="968">
                  <c:v>-2584.4164192676499</c:v>
                </c:pt>
                <c:pt idx="969">
                  <c:v>-2578.67434993386</c:v>
                </c:pt>
                <c:pt idx="970">
                  <c:v>-2561.25233136117</c:v>
                </c:pt>
                <c:pt idx="971">
                  <c:v>-2550.0415358692399</c:v>
                </c:pt>
                <c:pt idx="972">
                  <c:v>-2578.9868086576503</c:v>
                </c:pt>
                <c:pt idx="973">
                  <c:v>-2609.8852977156598</c:v>
                </c:pt>
                <c:pt idx="974">
                  <c:v>-2598.4789244830599</c:v>
                </c:pt>
                <c:pt idx="975">
                  <c:v>-2643.1274600327001</c:v>
                </c:pt>
                <c:pt idx="976">
                  <c:v>-2593.0493138730499</c:v>
                </c:pt>
                <c:pt idx="977">
                  <c:v>-2626.17436237633</c:v>
                </c:pt>
                <c:pt idx="978">
                  <c:v>-2636.9947008788599</c:v>
                </c:pt>
                <c:pt idx="979">
                  <c:v>-2661.56508587301</c:v>
                </c:pt>
                <c:pt idx="980">
                  <c:v>-2653.4399949014201</c:v>
                </c:pt>
                <c:pt idx="981">
                  <c:v>-2655.1978662610099</c:v>
                </c:pt>
                <c:pt idx="982">
                  <c:v>-2662.8540363162801</c:v>
                </c:pt>
                <c:pt idx="983">
                  <c:v>-2674.9635580927097</c:v>
                </c:pt>
                <c:pt idx="984">
                  <c:v>-2646.5258561074697</c:v>
                </c:pt>
                <c:pt idx="985">
                  <c:v>-2671.6431602835701</c:v>
                </c:pt>
                <c:pt idx="986">
                  <c:v>-2661.4088565111201</c:v>
                </c:pt>
                <c:pt idx="987">
                  <c:v>-2655.3540956229003</c:v>
                </c:pt>
                <c:pt idx="988">
                  <c:v>-2681.9165796041502</c:v>
                </c:pt>
                <c:pt idx="989">
                  <c:v>-2701.76050253212</c:v>
                </c:pt>
                <c:pt idx="990">
                  <c:v>-2714.9245142936697</c:v>
                </c:pt>
                <c:pt idx="991">
                  <c:v>-2721.2526183575401</c:v>
                </c:pt>
                <c:pt idx="992">
                  <c:v>-2695.9399692714201</c:v>
                </c:pt>
                <c:pt idx="993">
                  <c:v>-2696.8384627252799</c:v>
                </c:pt>
                <c:pt idx="994">
                  <c:v>-2727.0338032394602</c:v>
                </c:pt>
                <c:pt idx="995">
                  <c:v>-2622.9321956634499</c:v>
                </c:pt>
                <c:pt idx="996">
                  <c:v>-2715.7447766512601</c:v>
                </c:pt>
                <c:pt idx="997">
                  <c:v>-2645.04156075418</c:v>
                </c:pt>
                <c:pt idx="998">
                  <c:v>-2649.9244850128903</c:v>
                </c:pt>
                <c:pt idx="999">
                  <c:v>-2575.3930676728501</c:v>
                </c:pt>
                <c:pt idx="1000">
                  <c:v>-2584.7291108220797</c:v>
                </c:pt>
                <c:pt idx="1001">
                  <c:v>-2518.0492084473403</c:v>
                </c:pt>
                <c:pt idx="1002">
                  <c:v>-2503.8695894181697</c:v>
                </c:pt>
                <c:pt idx="1003">
                  <c:v>-2471.9946086406699</c:v>
                </c:pt>
                <c:pt idx="1004">
                  <c:v>-2485.9397672116802</c:v>
                </c:pt>
                <c:pt idx="1005">
                  <c:v>-2420.9397379308898</c:v>
                </c:pt>
                <c:pt idx="1006">
                  <c:v>-2378.1664203852401</c:v>
                </c:pt>
                <c:pt idx="1007">
                  <c:v>-2395.0804024934801</c:v>
                </c:pt>
                <c:pt idx="1008">
                  <c:v>-2310.0413382053403</c:v>
                </c:pt>
                <c:pt idx="1009">
                  <c:v>-2308.04900638759</c:v>
                </c:pt>
                <c:pt idx="1010">
                  <c:v>-2307.2287440300001</c:v>
                </c:pt>
                <c:pt idx="1011">
                  <c:v>-2250.82249380648</c:v>
                </c:pt>
                <c:pt idx="1012">
                  <c:v>-2239.8459259420597</c:v>
                </c:pt>
                <c:pt idx="1013">
                  <c:v>-2205.0021216273299</c:v>
                </c:pt>
                <c:pt idx="1014">
                  <c:v>-2170.1974328607298</c:v>
                </c:pt>
                <c:pt idx="1015">
                  <c:v>-2171.0568107664599</c:v>
                </c:pt>
                <c:pt idx="1016">
                  <c:v>-2136.6816945373998</c:v>
                </c:pt>
                <c:pt idx="1017">
                  <c:v>-2099.4159858673797</c:v>
                </c:pt>
                <c:pt idx="1018">
                  <c:v>-2123.3223378658299</c:v>
                </c:pt>
                <c:pt idx="1019">
                  <c:v>-2055.2363712340602</c:v>
                </c:pt>
                <c:pt idx="1020">
                  <c:v>-2025.7050637155801</c:v>
                </c:pt>
                <c:pt idx="1021">
                  <c:v>-2041.2129815667897</c:v>
                </c:pt>
                <c:pt idx="1022">
                  <c:v>-1965.3143826872101</c:v>
                </c:pt>
                <c:pt idx="1023">
                  <c:v>-1979.0253136307001</c:v>
                </c:pt>
                <c:pt idx="1024">
                  <c:v>-2006.4862910658098</c:v>
                </c:pt>
                <c:pt idx="1025">
                  <c:v>-1934.5721229910901</c:v>
                </c:pt>
                <c:pt idx="1026">
                  <c:v>-1904.1815539822001</c:v>
                </c:pt>
                <c:pt idx="1027">
                  <c:v>-1879.2595947161299</c:v>
                </c:pt>
                <c:pt idx="1028">
                  <c:v>-1881.3689239323101</c:v>
                </c:pt>
                <c:pt idx="1029">
                  <c:v>-1836.40804607421</c:v>
                </c:pt>
                <c:pt idx="1030">
                  <c:v>-1813.4783022105701</c:v>
                </c:pt>
                <c:pt idx="1031">
                  <c:v>-1812.65792343766</c:v>
                </c:pt>
                <c:pt idx="1032">
                  <c:v>-1799.02510717511</c:v>
                </c:pt>
                <c:pt idx="1033">
                  <c:v>-1803.8298003375501</c:v>
                </c:pt>
                <c:pt idx="1034">
                  <c:v>-1755.35317976028</c:v>
                </c:pt>
                <c:pt idx="1035">
                  <c:v>-1752.38447263837</c:v>
                </c:pt>
                <c:pt idx="1036">
                  <c:v>-1715.6266840174801</c:v>
                </c:pt>
                <c:pt idx="1037">
                  <c:v>-1694.02500614524</c:v>
                </c:pt>
                <c:pt idx="1038">
                  <c:v>-1653.51724717766</c:v>
                </c:pt>
                <c:pt idx="1039">
                  <c:v>-1675.1188086345801</c:v>
                </c:pt>
                <c:pt idx="1040">
                  <c:v>-1551.9936569035101</c:v>
                </c:pt>
                <c:pt idx="1041">
                  <c:v>-1639.29839618504</c:v>
                </c:pt>
                <c:pt idx="1042">
                  <c:v>-1609.6890904009301</c:v>
                </c:pt>
                <c:pt idx="1043">
                  <c:v>-1589.5718242973101</c:v>
                </c:pt>
                <c:pt idx="1044">
                  <c:v>-1581.7593084648299</c:v>
                </c:pt>
                <c:pt idx="1045">
                  <c:v>-1551.5249688178301</c:v>
                </c:pt>
                <c:pt idx="1046">
                  <c:v>-1537.6576920971299</c:v>
                </c:pt>
                <c:pt idx="1047">
                  <c:v>-1489.37641642988</c:v>
                </c:pt>
                <c:pt idx="1048">
                  <c:v>-1498.1264248490302</c:v>
                </c:pt>
                <c:pt idx="1049">
                  <c:v>-1495.7826351746899</c:v>
                </c:pt>
                <c:pt idx="1050">
                  <c:v>-1480.3920639678799</c:v>
                </c:pt>
                <c:pt idx="1051">
                  <c:v>-1436.68102100492</c:v>
                </c:pt>
                <c:pt idx="1052">
                  <c:v>-1452.2670535370701</c:v>
                </c:pt>
                <c:pt idx="1053">
                  <c:v>-1436.3685622811299</c:v>
                </c:pt>
                <c:pt idx="1054">
                  <c:v>-1384.8841190338101</c:v>
                </c:pt>
                <c:pt idx="1055">
                  <c:v>-1376.0951114818499</c:v>
                </c:pt>
                <c:pt idx="1056">
                  <c:v>-1348.67313317955</c:v>
                </c:pt>
                <c:pt idx="1057">
                  <c:v>-1335.0403169169999</c:v>
                </c:pt>
                <c:pt idx="1058">
                  <c:v>-1301.48557946086</c:v>
                </c:pt>
                <c:pt idx="1059">
                  <c:v>-1325.0403571873899</c:v>
                </c:pt>
                <c:pt idx="1060">
                  <c:v>-1273.2043396681499</c:v>
                </c:pt>
                <c:pt idx="1061">
                  <c:v>-1281.21220041066</c:v>
                </c:pt>
                <c:pt idx="1062">
                  <c:v>-1262.54023052752</c:v>
                </c:pt>
                <c:pt idx="1063">
                  <c:v>-1257.7355373650801</c:v>
                </c:pt>
                <c:pt idx="1064">
                  <c:v>-1240.3136352077101</c:v>
                </c:pt>
                <c:pt idx="1065">
                  <c:v>-1282.3840370401701</c:v>
                </c:pt>
                <c:pt idx="1066">
                  <c:v>-1251.8722796812699</c:v>
                </c:pt>
                <c:pt idx="1067">
                  <c:v>-1180.3410016000298</c:v>
                </c:pt>
                <c:pt idx="1068">
                  <c:v>-1099.96588435024</c:v>
                </c:pt>
                <c:pt idx="1069">
                  <c:v>-1211.7237783968401</c:v>
                </c:pt>
                <c:pt idx="1070">
                  <c:v>-1214.76675849408</c:v>
                </c:pt>
                <c:pt idx="1071">
                  <c:v>-1143.75888369977</c:v>
                </c:pt>
                <c:pt idx="1072">
                  <c:v>-1181.30189366639</c:v>
                </c:pt>
                <c:pt idx="1073">
                  <c:v>-1031.2001686543201</c:v>
                </c:pt>
                <c:pt idx="1074">
                  <c:v>-1040.5674111098101</c:v>
                </c:pt>
                <c:pt idx="1075">
                  <c:v>-1115.8136185258602</c:v>
                </c:pt>
                <c:pt idx="1076">
                  <c:v>-1082.59473927319</c:v>
                </c:pt>
                <c:pt idx="1077">
                  <c:v>-1030.44242132455</c:v>
                </c:pt>
                <c:pt idx="1078">
                  <c:v>-847.20004815608297</c:v>
                </c:pt>
                <c:pt idx="1079">
                  <c:v>-1014.64544422925</c:v>
                </c:pt>
                <c:pt idx="1080">
                  <c:v>-948.38370569050301</c:v>
                </c:pt>
                <c:pt idx="1081">
                  <c:v>-949.39541304483998</c:v>
                </c:pt>
                <c:pt idx="1082">
                  <c:v>-953.18839885294403</c:v>
                </c:pt>
                <c:pt idx="1083">
                  <c:v>-837.02424308285094</c:v>
                </c:pt>
                <c:pt idx="1084">
                  <c:v>-875.42273104190804</c:v>
                </c:pt>
                <c:pt idx="1085">
                  <c:v>-867.25474102422595</c:v>
                </c:pt>
                <c:pt idx="1086">
                  <c:v>-830.864068120718</c:v>
                </c:pt>
                <c:pt idx="1087">
                  <c:v>-955.48527315259003</c:v>
                </c:pt>
                <c:pt idx="1088">
                  <c:v>-813.51638073101594</c:v>
                </c:pt>
                <c:pt idx="1089">
                  <c:v>-768.64525908604298</c:v>
                </c:pt>
                <c:pt idx="1090">
                  <c:v>-898.96959252655495</c:v>
                </c:pt>
                <c:pt idx="1091">
                  <c:v>-744.48896339163196</c:v>
                </c:pt>
                <c:pt idx="1092">
                  <c:v>-714.62959749624099</c:v>
                </c:pt>
                <c:pt idx="1093">
                  <c:v>-803.84453758597397</c:v>
                </c:pt>
                <c:pt idx="1094">
                  <c:v>-894.14539979770802</c:v>
                </c:pt>
                <c:pt idx="1095">
                  <c:v>-762.38746987655804</c:v>
                </c:pt>
                <c:pt idx="1096">
                  <c:v>-662.027974613011</c:v>
                </c:pt>
                <c:pt idx="1097">
                  <c:v>-710.98114131018497</c:v>
                </c:pt>
                <c:pt idx="1098">
                  <c:v>-767.51637971028697</c:v>
                </c:pt>
                <c:pt idx="1099">
                  <c:v>-728.52021548896994</c:v>
                </c:pt>
                <c:pt idx="1100">
                  <c:v>-657.61001314967905</c:v>
                </c:pt>
                <c:pt idx="1101">
                  <c:v>-617.40685487166002</c:v>
                </c:pt>
                <c:pt idx="1102">
                  <c:v>-653.61778251826797</c:v>
                </c:pt>
                <c:pt idx="1103">
                  <c:v>-573.42631043866299</c:v>
                </c:pt>
                <c:pt idx="1104">
                  <c:v>-531.38332441449199</c:v>
                </c:pt>
                <c:pt idx="1105">
                  <c:v>-645.899039227515</c:v>
                </c:pt>
                <c:pt idx="1106">
                  <c:v>-540.35207722336099</c:v>
                </c:pt>
                <c:pt idx="1107">
                  <c:v>-515.30124619603203</c:v>
                </c:pt>
                <c:pt idx="1108">
                  <c:v>-723.26633380726003</c:v>
                </c:pt>
                <c:pt idx="1109">
                  <c:v>-610.16075778752599</c:v>
                </c:pt>
                <c:pt idx="1110">
                  <c:v>-616.59043421968795</c:v>
                </c:pt>
                <c:pt idx="1111">
                  <c:v>-542.262219823897</c:v>
                </c:pt>
                <c:pt idx="1112">
                  <c:v>-462.26606355048699</c:v>
                </c:pt>
                <c:pt idx="1113">
                  <c:v>-614.59431890398298</c:v>
                </c:pt>
                <c:pt idx="1114">
                  <c:v>-414.66444963589299</c:v>
                </c:pt>
                <c:pt idx="1115">
                  <c:v>-578.19194626063097</c:v>
                </c:pt>
                <c:pt idx="1116">
                  <c:v>-487.39108024165</c:v>
                </c:pt>
                <c:pt idx="1117">
                  <c:v>-555.387232452631</c:v>
                </c:pt>
                <c:pt idx="1118">
                  <c:v>-579.84038721770003</c:v>
                </c:pt>
                <c:pt idx="1119">
                  <c:v>-457.50825665891199</c:v>
                </c:pt>
                <c:pt idx="1120">
                  <c:v>-425.500416895375</c:v>
                </c:pt>
                <c:pt idx="1121">
                  <c:v>-448.06292862631403</c:v>
                </c:pt>
                <c:pt idx="1122">
                  <c:v>-396.234740037471</c:v>
                </c:pt>
                <c:pt idx="1123">
                  <c:v>-514.64111311361205</c:v>
                </c:pt>
                <c:pt idx="1124">
                  <c:v>-404.64490302838402</c:v>
                </c:pt>
                <c:pt idx="1125">
                  <c:v>-461.71137364581199</c:v>
                </c:pt>
                <c:pt idx="1126">
                  <c:v>-350.37143970839702</c:v>
                </c:pt>
                <c:pt idx="1127">
                  <c:v>-448.16057197749598</c:v>
                </c:pt>
                <c:pt idx="1128">
                  <c:v>-268.71511363424401</c:v>
                </c:pt>
                <c:pt idx="1129">
                  <c:v>-319.17219166643901</c:v>
                </c:pt>
                <c:pt idx="1130">
                  <c:v>-322.79719016514701</c:v>
                </c:pt>
                <c:pt idx="1131">
                  <c:v>-359.03160460293299</c:v>
                </c:pt>
                <c:pt idx="1132">
                  <c:v>-387.15271512046502</c:v>
                </c:pt>
                <c:pt idx="1133">
                  <c:v>-424.70742482691998</c:v>
                </c:pt>
                <c:pt idx="1134">
                  <c:v>-286.59403324127203</c:v>
                </c:pt>
                <c:pt idx="1135">
                  <c:v>-299.40262902527996</c:v>
                </c:pt>
                <c:pt idx="1136">
                  <c:v>-320.32452872954298</c:v>
                </c:pt>
                <c:pt idx="1137">
                  <c:v>-393.20741780102304</c:v>
                </c:pt>
                <c:pt idx="1138">
                  <c:v>-261.41823036596202</c:v>
                </c:pt>
                <c:pt idx="1139">
                  <c:v>-251.43384118564398</c:v>
                </c:pt>
                <c:pt idx="1140">
                  <c:v>-304.13700733333798</c:v>
                </c:pt>
                <c:pt idx="1141">
                  <c:v>-272.82448718324298</c:v>
                </c:pt>
                <c:pt idx="1142">
                  <c:v>-286.64089040830697</c:v>
                </c:pt>
                <c:pt idx="1143">
                  <c:v>-322.80109007842799</c:v>
                </c:pt>
                <c:pt idx="1144">
                  <c:v>-262.50805240124504</c:v>
                </c:pt>
                <c:pt idx="1145">
                  <c:v>-271.18774596601696</c:v>
                </c:pt>
                <c:pt idx="1146">
                  <c:v>-241.77366867661502</c:v>
                </c:pt>
                <c:pt idx="1147">
                  <c:v>-259.61353094316996</c:v>
                </c:pt>
                <c:pt idx="1148">
                  <c:v>-209.73848586436398</c:v>
                </c:pt>
                <c:pt idx="1149">
                  <c:v>-189.418147783726</c:v>
                </c:pt>
                <c:pt idx="1150">
                  <c:v>-188.11346672009702</c:v>
                </c:pt>
                <c:pt idx="1151">
                  <c:v>-212.76192273944599</c:v>
                </c:pt>
                <c:pt idx="1152">
                  <c:v>-97.824311524163903</c:v>
                </c:pt>
                <c:pt idx="1153">
                  <c:v>-284.72291887737799</c:v>
                </c:pt>
                <c:pt idx="1154">
                  <c:v>-219.01584113948002</c:v>
                </c:pt>
                <c:pt idx="1155">
                  <c:v>-224.07052165363001</c:v>
                </c:pt>
                <c:pt idx="1156">
                  <c:v>-237.55490838084398</c:v>
                </c:pt>
                <c:pt idx="1157">
                  <c:v>-221.804904867895</c:v>
                </c:pt>
                <c:pt idx="1158">
                  <c:v>-107.492291135713</c:v>
                </c:pt>
                <c:pt idx="1159">
                  <c:v>-162.19547251239399</c:v>
                </c:pt>
                <c:pt idx="1160">
                  <c:v>-151.55483561102301</c:v>
                </c:pt>
                <c:pt idx="1161">
                  <c:v>-162.320473464206</c:v>
                </c:pt>
                <c:pt idx="1162">
                  <c:v>-87.078209617175204</c:v>
                </c:pt>
                <c:pt idx="1163">
                  <c:v>-118.265736091416</c:v>
                </c:pt>
                <c:pt idx="1164">
                  <c:v>-125.91418635565802</c:v>
                </c:pt>
                <c:pt idx="1165">
                  <c:v>-191.35174807161101</c:v>
                </c:pt>
                <c:pt idx="1166">
                  <c:v>-163.30483776982902</c:v>
                </c:pt>
                <c:pt idx="1167">
                  <c:v>-155.46499344054598</c:v>
                </c:pt>
                <c:pt idx="1168">
                  <c:v>-145.73842054233</c:v>
                </c:pt>
                <c:pt idx="1169">
                  <c:v>-69.859444920439302</c:v>
                </c:pt>
                <c:pt idx="1170">
                  <c:v>-180.19547860603802</c:v>
                </c:pt>
                <c:pt idx="1171">
                  <c:v>-141.26185851637302</c:v>
                </c:pt>
                <c:pt idx="1172">
                  <c:v>-157.347807544284</c:v>
                </c:pt>
                <c:pt idx="1173">
                  <c:v>-156.92201850470198</c:v>
                </c:pt>
                <c:pt idx="1174">
                  <c:v>-76.492258813232198</c:v>
                </c:pt>
                <c:pt idx="1175">
                  <c:v>-168.09781664051098</c:v>
                </c:pt>
                <c:pt idx="1176">
                  <c:v>-132.22277630120499</c:v>
                </c:pt>
                <c:pt idx="1177">
                  <c:v>-197.33222143258899</c:v>
                </c:pt>
                <c:pt idx="1178">
                  <c:v>-126.52356235776099</c:v>
                </c:pt>
                <c:pt idx="1179">
                  <c:v>-169.433755218051</c:v>
                </c:pt>
                <c:pt idx="1180">
                  <c:v>-117.84776870627</c:v>
                </c:pt>
                <c:pt idx="1181">
                  <c:v>-96.457122708670795</c:v>
                </c:pt>
                <c:pt idx="1182">
                  <c:v>-120.726675959304</c:v>
                </c:pt>
                <c:pt idx="1183">
                  <c:v>-193.57049313839499</c:v>
                </c:pt>
                <c:pt idx="1184">
                  <c:v>-198.58613086398699</c:v>
                </c:pt>
                <c:pt idx="1185">
                  <c:v>-113.76182374078799</c:v>
                </c:pt>
                <c:pt idx="1186">
                  <c:v>-104.19931641081301</c:v>
                </c:pt>
                <c:pt idx="1187">
                  <c:v>-130.339962197468</c:v>
                </c:pt>
                <c:pt idx="1188">
                  <c:v>-237.879139604047</c:v>
                </c:pt>
                <c:pt idx="1189">
                  <c:v>-139.76966147311001</c:v>
                </c:pt>
                <c:pt idx="1190">
                  <c:v>-133.61341552808901</c:v>
                </c:pt>
                <c:pt idx="1191">
                  <c:v>-74.230541940778494</c:v>
                </c:pt>
                <c:pt idx="1192">
                  <c:v>-60.015681810909904</c:v>
                </c:pt>
                <c:pt idx="1193">
                  <c:v>-112.535264634062</c:v>
                </c:pt>
                <c:pt idx="1194">
                  <c:v>-163.48062490578701</c:v>
                </c:pt>
                <c:pt idx="1195">
                  <c:v>-109.74620090564699</c:v>
                </c:pt>
                <c:pt idx="1196">
                  <c:v>-155.043118866161</c:v>
                </c:pt>
                <c:pt idx="1197">
                  <c:v>-126.308717881329</c:v>
                </c:pt>
                <c:pt idx="1198">
                  <c:v>-135.08215488400299</c:v>
                </c:pt>
                <c:pt idx="1199">
                  <c:v>-99.289158242754596</c:v>
                </c:pt>
                <c:pt idx="1200">
                  <c:v>-83.332110079936697</c:v>
                </c:pt>
                <c:pt idx="1201">
                  <c:v>-135.750131448731</c:v>
                </c:pt>
                <c:pt idx="1202">
                  <c:v>-103.211037639994</c:v>
                </c:pt>
                <c:pt idx="1203">
                  <c:v>-144.70327005255999</c:v>
                </c:pt>
                <c:pt idx="1204">
                  <c:v>-11.417979294492401</c:v>
                </c:pt>
                <c:pt idx="1205">
                  <c:v>-129.38684085384</c:v>
                </c:pt>
                <c:pt idx="1206">
                  <c:v>-155.66030924674098</c:v>
                </c:pt>
                <c:pt idx="1207">
                  <c:v>-66.832093580160304</c:v>
                </c:pt>
                <c:pt idx="1208">
                  <c:v>-75.324292993173003</c:v>
                </c:pt>
                <c:pt idx="1209">
                  <c:v>-73.336006607860298</c:v>
                </c:pt>
                <c:pt idx="1210">
                  <c:v>-106.839943327941</c:v>
                </c:pt>
                <c:pt idx="1211">
                  <c:v>-89.839930296875494</c:v>
                </c:pt>
                <c:pt idx="1212">
                  <c:v>-76.718824857380199</c:v>
                </c:pt>
                <c:pt idx="1213">
                  <c:v>-117.234485514928</c:v>
                </c:pt>
                <c:pt idx="1214">
                  <c:v>-100.89072020491599</c:v>
                </c:pt>
                <c:pt idx="1215">
                  <c:v>-102.949314168654</c:v>
                </c:pt>
                <c:pt idx="1216">
                  <c:v>-85.1407094160095</c:v>
                </c:pt>
                <c:pt idx="1217">
                  <c:v>-115.96495460253199</c:v>
                </c:pt>
                <c:pt idx="1218">
                  <c:v>-57.644585467642202</c:v>
                </c:pt>
                <c:pt idx="1219">
                  <c:v>-115.199327410664</c:v>
                </c:pt>
                <c:pt idx="1220">
                  <c:v>-59.789119404740596</c:v>
                </c:pt>
                <c:pt idx="1221">
                  <c:v>-96.324307378381505</c:v>
                </c:pt>
                <c:pt idx="1222">
                  <c:v>-160.47280223574501</c:v>
                </c:pt>
                <c:pt idx="1223">
                  <c:v>-145.79702110495398</c:v>
                </c:pt>
                <c:pt idx="1224">
                  <c:v>-136.66809536516698</c:v>
                </c:pt>
                <c:pt idx="1225">
                  <c:v>-107.898536953144</c:v>
                </c:pt>
                <c:pt idx="1226">
                  <c:v>-88.011802290566308</c:v>
                </c:pt>
                <c:pt idx="1227">
                  <c:v>-91.109461209271103</c:v>
                </c:pt>
                <c:pt idx="1228">
                  <c:v>-85.433675849344596</c:v>
                </c:pt>
                <c:pt idx="1229">
                  <c:v>-121.30480172345401</c:v>
                </c:pt>
                <c:pt idx="1230">
                  <c:v>-46.738325181649998</c:v>
                </c:pt>
                <c:pt idx="1231">
                  <c:v>-89.328212197870002</c:v>
                </c:pt>
                <c:pt idx="1232">
                  <c:v>-89.886802015826106</c:v>
                </c:pt>
                <c:pt idx="1233">
                  <c:v>5.5507866818516103</c:v>
                </c:pt>
                <c:pt idx="1234">
                  <c:v>-108.08213119162201</c:v>
                </c:pt>
                <c:pt idx="1235">
                  <c:v>-65.144595282617999</c:v>
                </c:pt>
                <c:pt idx="1236">
                  <c:v>-159.93765555322199</c:v>
                </c:pt>
                <c:pt idx="1237">
                  <c:v>-176.66032363195001</c:v>
                </c:pt>
                <c:pt idx="1238">
                  <c:v>-95.390714704990401</c:v>
                </c:pt>
                <c:pt idx="1239">
                  <c:v>-73.324285040143906</c:v>
                </c:pt>
                <c:pt idx="1240">
                  <c:v>-104.29697431391099</c:v>
                </c:pt>
                <c:pt idx="1241">
                  <c:v>-152.648586663418</c:v>
                </c:pt>
                <c:pt idx="1242">
                  <c:v>-134.07434744294702</c:v>
                </c:pt>
                <c:pt idx="1243">
                  <c:v>-25.785180696402701</c:v>
                </c:pt>
                <c:pt idx="1244">
                  <c:v>-163.18765119649498</c:v>
                </c:pt>
                <c:pt idx="1245">
                  <c:v>-190.66034292336599</c:v>
                </c:pt>
                <c:pt idx="1246">
                  <c:v>-86.921958427410601</c:v>
                </c:pt>
                <c:pt idx="1247">
                  <c:v>-81.246173067484108</c:v>
                </c:pt>
                <c:pt idx="1248">
                  <c:v>-141.65639004204399</c:v>
                </c:pt>
                <c:pt idx="1249">
                  <c:v>-129.589971038513</c:v>
                </c:pt>
                <c:pt idx="1250">
                  <c:v>-94.875089416746107</c:v>
                </c:pt>
                <c:pt idx="1251">
                  <c:v>-131.97278894949699</c:v>
                </c:pt>
                <c:pt idx="1252">
                  <c:v>-151.71499399002602</c:v>
                </c:pt>
                <c:pt idx="1253">
                  <c:v>-149.16030340827999</c:v>
                </c:pt>
                <c:pt idx="1254">
                  <c:v>-84.886800323147298</c:v>
                </c:pt>
                <c:pt idx="1255">
                  <c:v>-38.335972931236</c:v>
                </c:pt>
                <c:pt idx="1256">
                  <c:v>-162.20328689087202</c:v>
                </c:pt>
                <c:pt idx="1257">
                  <c:v>-25.886743969749698</c:v>
                </c:pt>
                <c:pt idx="1258">
                  <c:v>-53.2188023498748</c:v>
                </c:pt>
                <c:pt idx="1259">
                  <c:v>-37.668003642465898</c:v>
                </c:pt>
                <c:pt idx="1260">
                  <c:v>-61.644590459764004</c:v>
                </c:pt>
                <c:pt idx="1261">
                  <c:v>-71.804759500082596</c:v>
                </c:pt>
                <c:pt idx="1262">
                  <c:v>-81.324295024387496</c:v>
                </c:pt>
                <c:pt idx="1263">
                  <c:v>-21.273457605275297</c:v>
                </c:pt>
                <c:pt idx="1264">
                  <c:v>-30.8945600409061</c:v>
                </c:pt>
                <c:pt idx="1265">
                  <c:v>-36.691442801384305</c:v>
                </c:pt>
                <c:pt idx="1266">
                  <c:v>-91.464928118511992</c:v>
                </c:pt>
                <c:pt idx="1267">
                  <c:v>-124.093872727826</c:v>
                </c:pt>
                <c:pt idx="1268">
                  <c:v>-38.0976925953291</c:v>
                </c:pt>
                <c:pt idx="1269">
                  <c:v>-117.26964294211899</c:v>
                </c:pt>
                <c:pt idx="1270">
                  <c:v>-57.496148656355196</c:v>
                </c:pt>
                <c:pt idx="1271">
                  <c:v>-74.035226134583397</c:v>
                </c:pt>
                <c:pt idx="1272">
                  <c:v>-56.222710554720798</c:v>
                </c:pt>
                <c:pt idx="1273">
                  <c:v>-160.83609079942099</c:v>
                </c:pt>
                <c:pt idx="1274">
                  <c:v>-28.640652089961801</c:v>
                </c:pt>
                <c:pt idx="1275">
                  <c:v>-68.961002398282304</c:v>
                </c:pt>
                <c:pt idx="1276">
                  <c:v>-33.5117510985583</c:v>
                </c:pt>
                <c:pt idx="1277">
                  <c:v>-114.492293505464</c:v>
                </c:pt>
                <c:pt idx="1278">
                  <c:v>-138.621224323288</c:v>
                </c:pt>
                <c:pt idx="1279">
                  <c:v>-30.878934921929599</c:v>
                </c:pt>
                <c:pt idx="1280">
                  <c:v>-137.78918946627499</c:v>
                </c:pt>
                <c:pt idx="1281">
                  <c:v>-105.19931674934901</c:v>
                </c:pt>
                <c:pt idx="1282">
                  <c:v>-18.8867361430312</c:v>
                </c:pt>
                <c:pt idx="1283">
                  <c:v>32.527375878999003</c:v>
                </c:pt>
                <c:pt idx="1284">
                  <c:v>-157.13686298113299</c:v>
                </c:pt>
                <c:pt idx="1285">
                  <c:v>-64.171937992796302</c:v>
                </c:pt>
                <c:pt idx="1286">
                  <c:v>-92.238369688857304</c:v>
                </c:pt>
                <c:pt idx="1287">
                  <c:v>-75.925854616798503</c:v>
                </c:pt>
                <c:pt idx="1288">
                  <c:v>-115.683702460956</c:v>
                </c:pt>
                <c:pt idx="1289">
                  <c:v>-140.45716670807499</c:v>
                </c:pt>
                <c:pt idx="1290">
                  <c:v>-45.882854465162403</c:v>
                </c:pt>
                <c:pt idx="1291">
                  <c:v>-65.906315285246805</c:v>
                </c:pt>
                <c:pt idx="1292">
                  <c:v>-34.769564081216195</c:v>
                </c:pt>
                <c:pt idx="1293">
                  <c:v>-62.824277847539605</c:v>
                </c:pt>
                <c:pt idx="1294">
                  <c:v>-105.890729173552</c:v>
                </c:pt>
                <c:pt idx="1295">
                  <c:v>-136.83216820936698</c:v>
                </c:pt>
                <c:pt idx="1296">
                  <c:v>-84.855550085194395</c:v>
                </c:pt>
                <c:pt idx="1297">
                  <c:v>-46.886761992937004</c:v>
                </c:pt>
                <c:pt idx="1298">
                  <c:v>-168.24626072775601</c:v>
                </c:pt>
                <c:pt idx="1299">
                  <c:v>-119.85558376181901</c:v>
                </c:pt>
                <c:pt idx="1300">
                  <c:v>-64.679748902563006</c:v>
                </c:pt>
                <c:pt idx="1301">
                  <c:v>-82.632890553213699</c:v>
                </c:pt>
                <c:pt idx="1302">
                  <c:v>2.5156273295578999</c:v>
                </c:pt>
                <c:pt idx="1303">
                  <c:v>-76.683667430188493</c:v>
                </c:pt>
                <c:pt idx="1304">
                  <c:v>-24.503930035280099</c:v>
                </c:pt>
                <c:pt idx="1305">
                  <c:v>-90.707115305122002</c:v>
                </c:pt>
                <c:pt idx="1306">
                  <c:v>-79.675854067318099</c:v>
                </c:pt>
                <c:pt idx="1307">
                  <c:v>-109.347762190737</c:v>
                </c:pt>
                <c:pt idx="1308">
                  <c:v>-109.793072624598</c:v>
                </c:pt>
                <c:pt idx="1309">
                  <c:v>-105.85557174636099</c:v>
                </c:pt>
                <c:pt idx="1310">
                  <c:v>-125.55481225717799</c:v>
                </c:pt>
                <c:pt idx="1311">
                  <c:v>-118.85167623404399</c:v>
                </c:pt>
                <c:pt idx="1312">
                  <c:v>-32.1836232615169</c:v>
                </c:pt>
                <c:pt idx="1313">
                  <c:v>-56.2500536034349</c:v>
                </c:pt>
                <c:pt idx="1314">
                  <c:v>-126.750121125951</c:v>
                </c:pt>
                <c:pt idx="1315">
                  <c:v>-86.800864664837704</c:v>
                </c:pt>
                <c:pt idx="1316">
                  <c:v>-85.675863374490305</c:v>
                </c:pt>
                <c:pt idx="1317">
                  <c:v>-79.746168921701596</c:v>
                </c:pt>
                <c:pt idx="1318">
                  <c:v>-108.414169517346</c:v>
                </c:pt>
                <c:pt idx="1319">
                  <c:v>-133.16028343979298</c:v>
                </c:pt>
                <c:pt idx="1320">
                  <c:v>-25.5195554927923</c:v>
                </c:pt>
                <c:pt idx="1321">
                  <c:v>-39.0742570743896</c:v>
                </c:pt>
                <c:pt idx="1322">
                  <c:v>-83.941486082039802</c:v>
                </c:pt>
                <c:pt idx="1323">
                  <c:v>3.5195346299588</c:v>
                </c:pt>
                <c:pt idx="1324">
                  <c:v>-148.86342978570599</c:v>
                </c:pt>
                <c:pt idx="1325">
                  <c:v>-51.296923629706697</c:v>
                </c:pt>
                <c:pt idx="1326">
                  <c:v>-81.794998550321893</c:v>
                </c:pt>
                <c:pt idx="1327">
                  <c:v>-80.905934737529606</c:v>
                </c:pt>
                <c:pt idx="1328">
                  <c:v>-81.496953498572097</c:v>
                </c:pt>
                <c:pt idx="1329">
                  <c:v>-79.684839874971701</c:v>
                </c:pt>
                <c:pt idx="1330">
                  <c:v>-82.0078930701129</c:v>
                </c:pt>
                <c:pt idx="1331">
                  <c:v>-81.373123975936295</c:v>
                </c:pt>
                <c:pt idx="1332">
                  <c:v>-82.223516074009197</c:v>
                </c:pt>
                <c:pt idx="1333">
                  <c:v>-79.427416494581792</c:v>
                </c:pt>
                <c:pt idx="1334">
                  <c:v>-80.0598427304067</c:v>
                </c:pt>
                <c:pt idx="1335">
                  <c:v>-80.777812399901507</c:v>
                </c:pt>
                <c:pt idx="1336">
                  <c:v>-80.393823736812905</c:v>
                </c:pt>
                <c:pt idx="1337">
                  <c:v>-84.444611275102901</c:v>
                </c:pt>
                <c:pt idx="1338">
                  <c:v>-80.571953731123401</c:v>
                </c:pt>
                <c:pt idx="1339">
                  <c:v>-82.855156506411703</c:v>
                </c:pt>
                <c:pt idx="1340">
                  <c:v>-81.809062976390095</c:v>
                </c:pt>
                <c:pt idx="1341">
                  <c:v>-81.277423305436997</c:v>
                </c:pt>
                <c:pt idx="1342">
                  <c:v>-80.516481830272795</c:v>
                </c:pt>
                <c:pt idx="1343">
                  <c:v>-80.352423537988201</c:v>
                </c:pt>
                <c:pt idx="1344">
                  <c:v>-78.888355346862198</c:v>
                </c:pt>
                <c:pt idx="1345">
                  <c:v>-78.314136771950899</c:v>
                </c:pt>
                <c:pt idx="1346">
                  <c:v>-80.939920735545499</c:v>
                </c:pt>
                <c:pt idx="1347">
                  <c:v>-79.341873060911894</c:v>
                </c:pt>
                <c:pt idx="1348">
                  <c:v>-82.332502643112107</c:v>
                </c:pt>
                <c:pt idx="1349">
                  <c:v>-80.6696116342209</c:v>
                </c:pt>
                <c:pt idx="1350">
                  <c:v>-78.104370913934005</c:v>
                </c:pt>
                <c:pt idx="1351">
                  <c:v>-80.439138400834096</c:v>
                </c:pt>
                <c:pt idx="1352">
                  <c:v>-79.602417827118202</c:v>
                </c:pt>
                <c:pt idx="1353">
                  <c:v>-82.045393355656401</c:v>
                </c:pt>
                <c:pt idx="1354">
                  <c:v>-78.027806011959896</c:v>
                </c:pt>
                <c:pt idx="1355">
                  <c:v>-75.433665188029394</c:v>
                </c:pt>
                <c:pt idx="1356">
                  <c:v>-79.873119830153897</c:v>
                </c:pt>
                <c:pt idx="1357">
                  <c:v>-76.2715571909212</c:v>
                </c:pt>
                <c:pt idx="1358">
                  <c:v>-80.116486060433104</c:v>
                </c:pt>
                <c:pt idx="1359">
                  <c:v>-76.980933954473599</c:v>
                </c:pt>
                <c:pt idx="1360">
                  <c:v>-80.007892393041402</c:v>
                </c:pt>
                <c:pt idx="1361">
                  <c:v>-78.5508527769707</c:v>
                </c:pt>
                <c:pt idx="1362">
                  <c:v>-78.354765719268499</c:v>
                </c:pt>
                <c:pt idx="1363">
                  <c:v>-76.384450949262799</c:v>
                </c:pt>
                <c:pt idx="1364">
                  <c:v>-78.245779150165603</c:v>
                </c:pt>
                <c:pt idx="1365">
                  <c:v>-77.198514190968098</c:v>
                </c:pt>
                <c:pt idx="1366">
                  <c:v>-75.386007665656493</c:v>
                </c:pt>
                <c:pt idx="1367">
                  <c:v>-77.613352914340794</c:v>
                </c:pt>
                <c:pt idx="1368">
                  <c:v>-78.069999290164603</c:v>
                </c:pt>
                <c:pt idx="1369">
                  <c:v>-77.398122812155592</c:v>
                </c:pt>
                <c:pt idx="1370">
                  <c:v>-74.157884228043301</c:v>
                </c:pt>
                <c:pt idx="1371">
                  <c:v>-78.881326771806897</c:v>
                </c:pt>
                <c:pt idx="1372">
                  <c:v>-76.2309355195612</c:v>
                </c:pt>
                <c:pt idx="1373">
                  <c:v>-75.083662522956701</c:v>
                </c:pt>
                <c:pt idx="1374">
                  <c:v>-76.725460530724405</c:v>
                </c:pt>
                <c:pt idx="1375">
                  <c:v>-73.969211371149896</c:v>
                </c:pt>
                <c:pt idx="1376">
                  <c:v>-74.262963607907295</c:v>
                </c:pt>
                <c:pt idx="1377">
                  <c:v>-72.963353886734694</c:v>
                </c:pt>
                <c:pt idx="1378">
                  <c:v>-74.554758612066493</c:v>
                </c:pt>
                <c:pt idx="1379">
                  <c:v>-73.059833084698795</c:v>
                </c:pt>
                <c:pt idx="1380">
                  <c:v>-71.310612838715301</c:v>
                </c:pt>
                <c:pt idx="1381">
                  <c:v>-74.687573942355797</c:v>
                </c:pt>
                <c:pt idx="1382">
                  <c:v>-73.067647463176399</c:v>
                </c:pt>
                <c:pt idx="1383">
                  <c:v>-73.937961133197007</c:v>
                </c:pt>
                <c:pt idx="1384">
                  <c:v>-73.484443419147297</c:v>
                </c:pt>
                <c:pt idx="1385">
                  <c:v>-75.093041232321397</c:v>
                </c:pt>
                <c:pt idx="1386">
                  <c:v>-68.849672970827697</c:v>
                </c:pt>
                <c:pt idx="1387">
                  <c:v>-71.518821641802802</c:v>
                </c:pt>
                <c:pt idx="1388">
                  <c:v>-68.717250542249502</c:v>
                </c:pt>
                <c:pt idx="1389">
                  <c:v>-68.903580540791197</c:v>
                </c:pt>
                <c:pt idx="1390">
                  <c:v>-69.700850872322903</c:v>
                </c:pt>
                <c:pt idx="1391">
                  <c:v>-68.130531872156993</c:v>
                </c:pt>
                <c:pt idx="1392">
                  <c:v>-69.2996763973497</c:v>
                </c:pt>
                <c:pt idx="1393">
                  <c:v>-66.763735958374994</c:v>
                </c:pt>
                <c:pt idx="1394">
                  <c:v>-65.544983954168899</c:v>
                </c:pt>
                <c:pt idx="1395">
                  <c:v>-69.583271397277699</c:v>
                </c:pt>
                <c:pt idx="1396">
                  <c:v>-67.446941102389204</c:v>
                </c:pt>
                <c:pt idx="1397">
                  <c:v>-66.827800765167893</c:v>
                </c:pt>
                <c:pt idx="1398">
                  <c:v>-68.456312874332099</c:v>
                </c:pt>
                <c:pt idx="1399">
                  <c:v>-64.348110754508497</c:v>
                </c:pt>
                <c:pt idx="1400">
                  <c:v>-67.510998633224503</c:v>
                </c:pt>
                <c:pt idx="1401">
                  <c:v>-62.216466176323607</c:v>
                </c:pt>
                <c:pt idx="1402">
                  <c:v>-65.487562096677692</c:v>
                </c:pt>
                <c:pt idx="1403">
                  <c:v>-61.076229030732108</c:v>
                </c:pt>
                <c:pt idx="1404">
                  <c:v>-64.553576521575508</c:v>
                </c:pt>
                <c:pt idx="1405">
                  <c:v>-64.672327425796496</c:v>
                </c:pt>
                <c:pt idx="1406">
                  <c:v>-59.792633692268303</c:v>
                </c:pt>
                <c:pt idx="1407">
                  <c:v>-63.302402850240497</c:v>
                </c:pt>
                <c:pt idx="1408">
                  <c:v>-59.118414355907603</c:v>
                </c:pt>
                <c:pt idx="1409">
                  <c:v>-60.2582622377668</c:v>
                </c:pt>
                <c:pt idx="1410">
                  <c:v>-58.402398281032198</c:v>
                </c:pt>
                <c:pt idx="1411">
                  <c:v>-56.151617172872598</c:v>
                </c:pt>
                <c:pt idx="1412">
                  <c:v>-58.710993471322602</c:v>
                </c:pt>
                <c:pt idx="1413">
                  <c:v>-55.945365602383397</c:v>
                </c:pt>
                <c:pt idx="1414">
                  <c:v>-59.1598218306899</c:v>
                </c:pt>
                <c:pt idx="1415">
                  <c:v>-53.4824721398763</c:v>
                </c:pt>
                <c:pt idx="1416">
                  <c:v>-56.359818700002499</c:v>
                </c:pt>
                <c:pt idx="1417">
                  <c:v>-54.959426051937001</c:v>
                </c:pt>
                <c:pt idx="1418">
                  <c:v>-52.157862228341401</c:v>
                </c:pt>
                <c:pt idx="1419">
                  <c:v>-55.3664576727897</c:v>
                </c:pt>
                <c:pt idx="1420">
                  <c:v>-51.105125749018001</c:v>
                </c:pt>
                <c:pt idx="1421">
                  <c:v>-53.196145017864204</c:v>
                </c:pt>
                <c:pt idx="1422">
                  <c:v>-52.468411013251199</c:v>
                </c:pt>
                <c:pt idx="1423">
                  <c:v>-47.302390157710803</c:v>
                </c:pt>
                <c:pt idx="1424">
                  <c:v>-53.350049711298198</c:v>
                </c:pt>
                <c:pt idx="1425">
                  <c:v>-48.136764235096102</c:v>
                </c:pt>
                <c:pt idx="1426">
                  <c:v>-47.016841563163297</c:v>
                </c:pt>
                <c:pt idx="1427">
                  <c:v>-45.034808863419997</c:v>
                </c:pt>
                <c:pt idx="1428">
                  <c:v>-43.945354263996698</c:v>
                </c:pt>
                <c:pt idx="1429">
                  <c:v>-44.301603338681204</c:v>
                </c:pt>
                <c:pt idx="1430">
                  <c:v>-41.853556467685799</c:v>
                </c:pt>
                <c:pt idx="1431">
                  <c:v>-42.608244257280603</c:v>
                </c:pt>
                <c:pt idx="1432">
                  <c:v>-42.990275687770897</c:v>
                </c:pt>
                <c:pt idx="1433">
                  <c:v>-36.432847991818605</c:v>
                </c:pt>
                <c:pt idx="1434">
                  <c:v>-41.669569327495999</c:v>
                </c:pt>
                <c:pt idx="1435">
                  <c:v>-36.644174542743698</c:v>
                </c:pt>
                <c:pt idx="1436">
                  <c:v>-34.862925531342597</c:v>
                </c:pt>
                <c:pt idx="1437">
                  <c:v>-35.423079680185801</c:v>
                </c:pt>
                <c:pt idx="1438">
                  <c:v>-35.278550058137597</c:v>
                </c:pt>
                <c:pt idx="1439">
                  <c:v>-33.867218007799195</c:v>
                </c:pt>
                <c:pt idx="1440">
                  <c:v>-30.2574499073671</c:v>
                </c:pt>
                <c:pt idx="1441">
                  <c:v>-32.361749617848496</c:v>
                </c:pt>
                <c:pt idx="1442">
                  <c:v>-26.321118639316399</c:v>
                </c:pt>
                <c:pt idx="1443">
                  <c:v>-28.798074708902302</c:v>
                </c:pt>
                <c:pt idx="1444">
                  <c:v>-21.9457233470166</c:v>
                </c:pt>
                <c:pt idx="1445">
                  <c:v>-22.862132027512398</c:v>
                </c:pt>
                <c:pt idx="1446">
                  <c:v>-21.560566892731</c:v>
                </c:pt>
                <c:pt idx="1447">
                  <c:v>-19.9476744455751</c:v>
                </c:pt>
                <c:pt idx="1448">
                  <c:v>-20.739473256981</c:v>
                </c:pt>
                <c:pt idx="1449">
                  <c:v>-15.181654816842601</c:v>
                </c:pt>
                <c:pt idx="1450">
                  <c:v>-18.822283891495299</c:v>
                </c:pt>
                <c:pt idx="1451">
                  <c:v>-13.4539186547045</c:v>
                </c:pt>
                <c:pt idx="1452">
                  <c:v>-12.1574330478325</c:v>
                </c:pt>
                <c:pt idx="1453">
                  <c:v>-11.7941517601139</c:v>
                </c:pt>
                <c:pt idx="1454">
                  <c:v>-11.1765730252955</c:v>
                </c:pt>
                <c:pt idx="1455">
                  <c:v>-7.68535846873419</c:v>
                </c:pt>
                <c:pt idx="1456">
                  <c:v>-5.8785994951904303</c:v>
                </c:pt>
                <c:pt idx="1457">
                  <c:v>-4.31781654697261</c:v>
                </c:pt>
                <c:pt idx="1458">
                  <c:v>-2.9667214676010198</c:v>
                </c:pt>
                <c:pt idx="1459">
                  <c:v>-0.85613362443837104</c:v>
                </c:pt>
                <c:pt idx="1460">
                  <c:v>0.75742258331956702</c:v>
                </c:pt>
                <c:pt idx="1461">
                  <c:v>2.1391426798800199</c:v>
                </c:pt>
                <c:pt idx="1462">
                  <c:v>4.5675042201764899</c:v>
                </c:pt>
                <c:pt idx="1463">
                  <c:v>6.0566071624634796</c:v>
                </c:pt>
                <c:pt idx="1464">
                  <c:v>8.1319994933437609</c:v>
                </c:pt>
                <c:pt idx="1465">
                  <c:v>9.9858298199251294</c:v>
                </c:pt>
                <c:pt idx="1466">
                  <c:v>11.989347513008401</c:v>
                </c:pt>
                <c:pt idx="1467">
                  <c:v>14.983607798058099</c:v>
                </c:pt>
                <c:pt idx="1468">
                  <c:v>16.898531612241602</c:v>
                </c:pt>
                <c:pt idx="1469">
                  <c:v>19.883222194039298</c:v>
                </c:pt>
                <c:pt idx="1470">
                  <c:v>24.810569811961599</c:v>
                </c:pt>
                <c:pt idx="1471">
                  <c:v>25.357056074426499</c:v>
                </c:pt>
                <c:pt idx="1472">
                  <c:v>32.180498237721601</c:v>
                </c:pt>
                <c:pt idx="1473">
                  <c:v>28.872293114545798</c:v>
                </c:pt>
                <c:pt idx="1474">
                  <c:v>37.519956094911301</c:v>
                </c:pt>
                <c:pt idx="1475">
                  <c:v>41.1391010857187</c:v>
                </c:pt>
                <c:pt idx="1476">
                  <c:v>42.8711355198175</c:v>
                </c:pt>
                <c:pt idx="1477">
                  <c:v>51.029346650466302</c:v>
                </c:pt>
                <c:pt idx="1478">
                  <c:v>52.246923587517799</c:v>
                </c:pt>
                <c:pt idx="1479">
                  <c:v>61.1977156950161</c:v>
                </c:pt>
                <c:pt idx="1480">
                  <c:v>64.282095991074996</c:v>
                </c:pt>
                <c:pt idx="1481">
                  <c:v>71.549286076333402</c:v>
                </c:pt>
                <c:pt idx="1482">
                  <c:v>79.155150160659105</c:v>
                </c:pt>
                <c:pt idx="1483">
                  <c:v>86.570005805697306</c:v>
                </c:pt>
                <c:pt idx="1484">
                  <c:v>93.279384600464297</c:v>
                </c:pt>
                <c:pt idx="1485">
                  <c:v>102.08525054622399</c:v>
                </c:pt>
                <c:pt idx="1486">
                  <c:v>109.859087388031</c:v>
                </c:pt>
                <c:pt idx="1487">
                  <c:v>116.30518565652901</c:v>
                </c:pt>
                <c:pt idx="1488">
                  <c:v>126.46222603507299</c:v>
                </c:pt>
                <c:pt idx="1489">
                  <c:v>136.31458568852401</c:v>
                </c:pt>
                <c:pt idx="1490">
                  <c:v>145.13646601699301</c:v>
                </c:pt>
                <c:pt idx="1491">
                  <c:v>155.40365711785898</c:v>
                </c:pt>
                <c:pt idx="1492">
                  <c:v>163.197037181817</c:v>
                </c:pt>
                <c:pt idx="1493">
                  <c:v>175.77986000105702</c:v>
                </c:pt>
                <c:pt idx="1494">
                  <c:v>186.88298587221701</c:v>
                </c:pt>
                <c:pt idx="1495">
                  <c:v>199.87519772257698</c:v>
                </c:pt>
                <c:pt idx="1496">
                  <c:v>190.44158398173701</c:v>
                </c:pt>
                <c:pt idx="1497">
                  <c:v>242.23851505667</c:v>
                </c:pt>
                <c:pt idx="1498">
                  <c:v>206.20723080355702</c:v>
                </c:pt>
                <c:pt idx="1499">
                  <c:v>265.144772129133</c:v>
                </c:pt>
                <c:pt idx="1500">
                  <c:v>262.30103685520601</c:v>
                </c:pt>
                <c:pt idx="1501">
                  <c:v>271.43384795635899</c:v>
                </c:pt>
                <c:pt idx="1502">
                  <c:v>280.44948703609401</c:v>
                </c:pt>
                <c:pt idx="1503">
                  <c:v>341.12532739527501</c:v>
                </c:pt>
                <c:pt idx="1504">
                  <c:v>317.49639310873999</c:v>
                </c:pt>
                <c:pt idx="1505">
                  <c:v>332.87142287008504</c:v>
                </c:pt>
                <c:pt idx="1506">
                  <c:v>338.660465786234</c:v>
                </c:pt>
                <c:pt idx="1507">
                  <c:v>368.10190067626496</c:v>
                </c:pt>
                <c:pt idx="1508">
                  <c:v>375.199568225071</c:v>
                </c:pt>
                <c:pt idx="1509">
                  <c:v>391.828507417813</c:v>
                </c:pt>
                <c:pt idx="1510">
                  <c:v>409.676169510931</c:v>
                </c:pt>
                <c:pt idx="1511">
                  <c:v>432.99258686602099</c:v>
                </c:pt>
                <c:pt idx="1512">
                  <c:v>433.04337305016799</c:v>
                </c:pt>
                <c:pt idx="1513">
                  <c:v>466.20747889392101</c:v>
                </c:pt>
                <c:pt idx="1514">
                  <c:v>444.18402831070097</c:v>
                </c:pt>
                <c:pt idx="1515">
                  <c:v>461.20357001200301</c:v>
                </c:pt>
                <c:pt idx="1516">
                  <c:v>505.21531375125107</c:v>
                </c:pt>
                <c:pt idx="1517">
                  <c:v>455.30512579716697</c:v>
                </c:pt>
                <c:pt idx="1518">
                  <c:v>614.75840630009804</c:v>
                </c:pt>
                <c:pt idx="1519">
                  <c:v>651.02404914796398</c:v>
                </c:pt>
                <c:pt idx="1520">
                  <c:v>662.16470440849707</c:v>
                </c:pt>
                <c:pt idx="1521">
                  <c:v>550.28958013281203</c:v>
                </c:pt>
                <c:pt idx="1522">
                  <c:v>704.05926089733794</c:v>
                </c:pt>
                <c:pt idx="1523">
                  <c:v>631.37558754533495</c:v>
                </c:pt>
                <c:pt idx="1524">
                  <c:v>652.856077067554</c:v>
                </c:pt>
                <c:pt idx="1525">
                  <c:v>608.62558893859398</c:v>
                </c:pt>
                <c:pt idx="1526">
                  <c:v>684.62564377114199</c:v>
                </c:pt>
                <c:pt idx="1527">
                  <c:v>820.68046322092403</c:v>
                </c:pt>
                <c:pt idx="1528">
                  <c:v>840.69999866187607</c:v>
                </c:pt>
                <c:pt idx="1529">
                  <c:v>792.18432074412704</c:v>
                </c:pt>
                <c:pt idx="1530">
                  <c:v>743.98115975782298</c:v>
                </c:pt>
                <c:pt idx="1531">
                  <c:v>790.48902262002196</c:v>
                </c:pt>
                <c:pt idx="1532">
                  <c:v>784.3601051718</c:v>
                </c:pt>
                <c:pt idx="1533">
                  <c:v>741.57491326332104</c:v>
                </c:pt>
                <c:pt idx="1534">
                  <c:v>755.53590431809403</c:v>
                </c:pt>
                <c:pt idx="1535">
                  <c:v>848.98911882191896</c:v>
                </c:pt>
                <c:pt idx="1536">
                  <c:v>954.76262504234899</c:v>
                </c:pt>
                <c:pt idx="1537">
                  <c:v>978.07520069181896</c:v>
                </c:pt>
                <c:pt idx="1538">
                  <c:v>997.77046125382208</c:v>
                </c:pt>
                <c:pt idx="1539">
                  <c:v>863.05162403732493</c:v>
                </c:pt>
                <c:pt idx="1540">
                  <c:v>935.64542476087797</c:v>
                </c:pt>
                <c:pt idx="1541">
                  <c:v>895.83679800853099</c:v>
                </c:pt>
                <c:pt idx="1542">
                  <c:v>900.79382061958302</c:v>
                </c:pt>
                <c:pt idx="1543">
                  <c:v>1015.77444002032</c:v>
                </c:pt>
                <c:pt idx="1544">
                  <c:v>1018.5713181272099</c:v>
                </c:pt>
                <c:pt idx="1545">
                  <c:v>1030.79399559647</c:v>
                </c:pt>
                <c:pt idx="1546">
                  <c:v>963.24313199147605</c:v>
                </c:pt>
                <c:pt idx="1547">
                  <c:v>1055.6924389675301</c:v>
                </c:pt>
                <c:pt idx="1548">
                  <c:v>1074.7510241344598</c:v>
                </c:pt>
                <c:pt idx="1549">
                  <c:v>1020.30951529741</c:v>
                </c:pt>
                <c:pt idx="1550">
                  <c:v>1190.45423343778</c:v>
                </c:pt>
                <c:pt idx="1551">
                  <c:v>1042.5986256450399</c:v>
                </c:pt>
                <c:pt idx="1552">
                  <c:v>1124.2979671806099</c:v>
                </c:pt>
                <c:pt idx="1553">
                  <c:v>1139.1065781935999</c:v>
                </c:pt>
                <c:pt idx="1554">
                  <c:v>1221.30196541548</c:v>
                </c:pt>
                <c:pt idx="1555">
                  <c:v>1095.41125129908</c:v>
                </c:pt>
                <c:pt idx="1556">
                  <c:v>1160.0479483604402</c:v>
                </c:pt>
                <c:pt idx="1557">
                  <c:v>1222.75901958346</c:v>
                </c:pt>
                <c:pt idx="1558">
                  <c:v>1162.37613838166</c:v>
                </c:pt>
                <c:pt idx="1559">
                  <c:v>1065.0908807292601</c:v>
                </c:pt>
                <c:pt idx="1560">
                  <c:v>1217.00891759247</c:v>
                </c:pt>
                <c:pt idx="1561">
                  <c:v>1141.1885498091601</c:v>
                </c:pt>
                <c:pt idx="1562">
                  <c:v>1053.7978960201101</c:v>
                </c:pt>
                <c:pt idx="1563">
                  <c:v>1093.28620601445</c:v>
                </c:pt>
                <c:pt idx="1564">
                  <c:v>1157.92686119676</c:v>
                </c:pt>
                <c:pt idx="1565">
                  <c:v>1011.8134086951601</c:v>
                </c:pt>
                <c:pt idx="1566">
                  <c:v>980.9110779315231</c:v>
                </c:pt>
                <c:pt idx="1567">
                  <c:v>952.00480427593004</c:v>
                </c:pt>
                <c:pt idx="1568">
                  <c:v>981.13378044217802</c:v>
                </c:pt>
                <c:pt idx="1569">
                  <c:v>1014.12204094231</c:v>
                </c:pt>
                <c:pt idx="1570">
                  <c:v>910.18446255475305</c:v>
                </c:pt>
                <c:pt idx="1571">
                  <c:v>929.16103312745702</c:v>
                </c:pt>
                <c:pt idx="1572">
                  <c:v>818.25075903907396</c:v>
                </c:pt>
                <c:pt idx="1573">
                  <c:v>787.52025729045306</c:v>
                </c:pt>
                <c:pt idx="1574">
                  <c:v>738.73897781595599</c:v>
                </c:pt>
                <c:pt idx="1575">
                  <c:v>666.21549194678698</c:v>
                </c:pt>
                <c:pt idx="1576">
                  <c:v>722.45771298185002</c:v>
                </c:pt>
                <c:pt idx="1577">
                  <c:v>595.78183572739397</c:v>
                </c:pt>
                <c:pt idx="1578">
                  <c:v>566.168513614684</c:v>
                </c:pt>
                <c:pt idx="1579">
                  <c:v>518.18799693137396</c:v>
                </c:pt>
                <c:pt idx="1580">
                  <c:v>504.18014870956495</c:v>
                </c:pt>
                <c:pt idx="1581">
                  <c:v>440.10978308506299</c:v>
                </c:pt>
                <c:pt idx="1582">
                  <c:v>406.07069968245901</c:v>
                </c:pt>
                <c:pt idx="1583">
                  <c:v>342.215178534389</c:v>
                </c:pt>
                <c:pt idx="1584">
                  <c:v>327.96515733934899</c:v>
                </c:pt>
                <c:pt idx="1585">
                  <c:v>339.46125768125103</c:v>
                </c:pt>
                <c:pt idx="1586">
                  <c:v>292.00810240581598</c:v>
                </c:pt>
                <c:pt idx="1587">
                  <c:v>304.15263609029404</c:v>
                </c:pt>
                <c:pt idx="1588">
                  <c:v>254.85179503448302</c:v>
                </c:pt>
                <c:pt idx="1589">
                  <c:v>247.058836976066</c:v>
                </c:pt>
                <c:pt idx="1590">
                  <c:v>245.94555725343497</c:v>
                </c:pt>
                <c:pt idx="1591">
                  <c:v>212.36739121377499</c:v>
                </c:pt>
                <c:pt idx="1592">
                  <c:v>193.590021808632</c:v>
                </c:pt>
                <c:pt idx="1593">
                  <c:v>203.58222536742701</c:v>
                </c:pt>
                <c:pt idx="1594">
                  <c:v>162.211086717434</c:v>
                </c:pt>
                <c:pt idx="1595">
                  <c:v>168.820479302667</c:v>
                </c:pt>
                <c:pt idx="1596">
                  <c:v>145.03920101560701</c:v>
                </c:pt>
                <c:pt idx="1597">
                  <c:v>139.04309889767299</c:v>
                </c:pt>
                <c:pt idx="1598">
                  <c:v>146.53919788543101</c:v>
                </c:pt>
                <c:pt idx="1599">
                  <c:v>171.30485503003001</c:v>
                </c:pt>
                <c:pt idx="1600">
                  <c:v>130.66419342067101</c:v>
                </c:pt>
                <c:pt idx="1601">
                  <c:v>146.636855788529</c:v>
                </c:pt>
                <c:pt idx="1602">
                  <c:v>90.074303443543599</c:v>
                </c:pt>
                <c:pt idx="1603">
                  <c:v>211.578328162432</c:v>
                </c:pt>
                <c:pt idx="1604">
                  <c:v>126.04308722075099</c:v>
                </c:pt>
                <c:pt idx="1605">
                  <c:v>152.539214468561</c:v>
                </c:pt>
                <c:pt idx="1606">
                  <c:v>130.25403313804398</c:v>
                </c:pt>
                <c:pt idx="1607">
                  <c:v>77.925855293870001</c:v>
                </c:pt>
                <c:pt idx="1608">
                  <c:v>101.148536487017</c:v>
                </c:pt>
                <c:pt idx="1609">
                  <c:v>124.75793482735799</c:v>
                </c:pt>
                <c:pt idx="1610">
                  <c:v>81.734455307014301</c:v>
                </c:pt>
                <c:pt idx="1611">
                  <c:v>56.785211199894498</c:v>
                </c:pt>
                <c:pt idx="1612">
                  <c:v>100.269629911054</c:v>
                </c:pt>
                <c:pt idx="1613">
                  <c:v>85.308674897532896</c:v>
                </c:pt>
                <c:pt idx="1614">
                  <c:v>82.550861407071409</c:v>
                </c:pt>
                <c:pt idx="1615">
                  <c:v>84.168052126187803</c:v>
                </c:pt>
                <c:pt idx="1616">
                  <c:v>82.113358075730503</c:v>
                </c:pt>
                <c:pt idx="1617">
                  <c:v>86.609456047881395</c:v>
                </c:pt>
                <c:pt idx="1618">
                  <c:v>75.992262281943098</c:v>
                </c:pt>
                <c:pt idx="1619">
                  <c:v>72.140690463129403</c:v>
                </c:pt>
                <c:pt idx="1620">
                  <c:v>79.972734965849696</c:v>
                </c:pt>
                <c:pt idx="1621">
                  <c:v>76.925854955334202</c:v>
                </c:pt>
                <c:pt idx="1622">
                  <c:v>70.070382207632107</c:v>
                </c:pt>
                <c:pt idx="1623">
                  <c:v>92.175869212951497</c:v>
                </c:pt>
                <c:pt idx="1624">
                  <c:v>75.281321187503593</c:v>
                </c:pt>
                <c:pt idx="1625">
                  <c:v>69.023502874188097</c:v>
                </c:pt>
                <c:pt idx="1626">
                  <c:v>55.785210861358799</c:v>
                </c:pt>
                <c:pt idx="1627">
                  <c:v>38.656286051263997</c:v>
                </c:pt>
                <c:pt idx="1628">
                  <c:v>75.355543231125893</c:v>
                </c:pt>
                <c:pt idx="1629">
                  <c:v>59.7461512370501</c:v>
                </c:pt>
                <c:pt idx="1630">
                  <c:v>55.980523029575096</c:v>
                </c:pt>
                <c:pt idx="1631">
                  <c:v>78.742261393926995</c:v>
                </c:pt>
                <c:pt idx="1632">
                  <c:v>60.515681980177803</c:v>
                </c:pt>
                <c:pt idx="1633">
                  <c:v>47.843794163782199</c:v>
                </c:pt>
                <c:pt idx="1634">
                  <c:v>70.050846261437997</c:v>
                </c:pt>
                <c:pt idx="1635">
                  <c:v>64.800842665135903</c:v>
                </c:pt>
                <c:pt idx="1636">
                  <c:v>60.871152527397498</c:v>
                </c:pt>
                <c:pt idx="1637">
                  <c:v>58.219979109708198</c:v>
                </c:pt>
                <c:pt idx="1638">
                  <c:v>57.4887271795888</c:v>
                </c:pt>
                <c:pt idx="1639">
                  <c:v>52.067236538277896</c:v>
                </c:pt>
                <c:pt idx="1640">
                  <c:v>46.367233153432601</c:v>
                </c:pt>
                <c:pt idx="1641">
                  <c:v>57.730132539290899</c:v>
                </c:pt>
                <c:pt idx="1642">
                  <c:v>90.701258159242599</c:v>
                </c:pt>
                <c:pt idx="1643">
                  <c:v>57.332475989824204</c:v>
                </c:pt>
                <c:pt idx="1644">
                  <c:v>51.970360800623901</c:v>
                </c:pt>
                <c:pt idx="1645">
                  <c:v>52.789502660743899</c:v>
                </c:pt>
                <c:pt idx="1646">
                  <c:v>84.266095655038995</c:v>
                </c:pt>
                <c:pt idx="1647">
                  <c:v>53.537940402748099</c:v>
                </c:pt>
                <c:pt idx="1648">
                  <c:v>54.250831453828098</c:v>
                </c:pt>
                <c:pt idx="1649">
                  <c:v>52.087940275669098</c:v>
                </c:pt>
                <c:pt idx="1650">
                  <c:v>55.6891172891483</c:v>
                </c:pt>
                <c:pt idx="1651">
                  <c:v>51.614893891383005</c:v>
                </c:pt>
                <c:pt idx="1652">
                  <c:v>51.504735893104197</c:v>
                </c:pt>
                <c:pt idx="1653">
                  <c:v>51.652783440658801</c:v>
                </c:pt>
                <c:pt idx="1654">
                  <c:v>51.130908104823902</c:v>
                </c:pt>
                <c:pt idx="1655">
                  <c:v>51.950832130387397</c:v>
                </c:pt>
                <c:pt idx="1656">
                  <c:v>50.266062316950396</c:v>
                </c:pt>
                <c:pt idx="1657">
                  <c:v>49.337155360262798</c:v>
                </c:pt>
                <c:pt idx="1658">
                  <c:v>49.5387175760698</c:v>
                </c:pt>
                <c:pt idx="1659">
                  <c:v>47.216450184350798</c:v>
                </c:pt>
                <c:pt idx="1660">
                  <c:v>49.697704525897301</c:v>
                </c:pt>
                <c:pt idx="1661">
                  <c:v>49.609421694185599</c:v>
                </c:pt>
                <c:pt idx="1662">
                  <c:v>52.633644372690505</c:v>
                </c:pt>
                <c:pt idx="1663">
                  <c:v>-42.355510231573099</c:v>
                </c:pt>
                <c:pt idx="1664">
                  <c:v>72.489914600737407</c:v>
                </c:pt>
                <c:pt idx="1665">
                  <c:v>43.3949644502718</c:v>
                </c:pt>
                <c:pt idx="1666">
                  <c:v>47.816451115067999</c:v>
                </c:pt>
                <c:pt idx="1667">
                  <c:v>47.886765969451503</c:v>
                </c:pt>
                <c:pt idx="1668">
                  <c:v>47.988716687541505</c:v>
                </c:pt>
                <c:pt idx="1669">
                  <c:v>49.241454689763501</c:v>
                </c:pt>
                <c:pt idx="1670">
                  <c:v>82.838749221991691</c:v>
                </c:pt>
                <c:pt idx="1671">
                  <c:v>49.932077672565406</c:v>
                </c:pt>
                <c:pt idx="1672">
                  <c:v>48.3406693092547</c:v>
                </c:pt>
                <c:pt idx="1673">
                  <c:v>68.487177486531394</c:v>
                </c:pt>
                <c:pt idx="1674">
                  <c:v>38.196129025891402</c:v>
                </c:pt>
                <c:pt idx="1675">
                  <c:v>47.0074664917775</c:v>
                </c:pt>
                <c:pt idx="1676">
                  <c:v>47.8168440167792</c:v>
                </c:pt>
                <c:pt idx="1677">
                  <c:v>42.729727283585802</c:v>
                </c:pt>
                <c:pt idx="1678">
                  <c:v>44.046526454621898</c:v>
                </c:pt>
                <c:pt idx="1679">
                  <c:v>45.553559175459704</c:v>
                </c:pt>
                <c:pt idx="1680">
                  <c:v>46.585591917391902</c:v>
                </c:pt>
                <c:pt idx="1681">
                  <c:v>37.889098166488097</c:v>
                </c:pt>
                <c:pt idx="1682">
                  <c:v>44.2937925981823</c:v>
                </c:pt>
                <c:pt idx="1683">
                  <c:v>5.6843805396056304</c:v>
                </c:pt>
                <c:pt idx="1684">
                  <c:v>45.622309698956101</c:v>
                </c:pt>
                <c:pt idx="1685">
                  <c:v>81.883277744054794</c:v>
                </c:pt>
                <c:pt idx="1686">
                  <c:v>43.399260903243004</c:v>
                </c:pt>
                <c:pt idx="1687">
                  <c:v>44.6976991952397</c:v>
                </c:pt>
                <c:pt idx="1688">
                  <c:v>42.723477235995198</c:v>
                </c:pt>
                <c:pt idx="1689">
                  <c:v>45.2789499831852</c:v>
                </c:pt>
                <c:pt idx="1690">
                  <c:v>47.107856516959096</c:v>
                </c:pt>
                <c:pt idx="1691">
                  <c:v>46.803168515907601</c:v>
                </c:pt>
                <c:pt idx="1692">
                  <c:v>44.108634028816603</c:v>
                </c:pt>
                <c:pt idx="1693">
                  <c:v>45.886761654401198</c:v>
                </c:pt>
                <c:pt idx="1694">
                  <c:v>44.741838792106101</c:v>
                </c:pt>
                <c:pt idx="1695">
                  <c:v>44.125434214947695</c:v>
                </c:pt>
                <c:pt idx="1696">
                  <c:v>39.598864532308703</c:v>
                </c:pt>
                <c:pt idx="1697">
                  <c:v>45.308635890250997</c:v>
                </c:pt>
                <c:pt idx="1698">
                  <c:v>39.5879287680145</c:v>
                </c:pt>
                <c:pt idx="1699">
                  <c:v>44.421136408345802</c:v>
                </c:pt>
                <c:pt idx="1700">
                  <c:v>43.9254326920491</c:v>
                </c:pt>
                <c:pt idx="1701">
                  <c:v>43.651605665218099</c:v>
                </c:pt>
                <c:pt idx="1702">
                  <c:v>43.243398977210695</c:v>
                </c:pt>
                <c:pt idx="1703">
                  <c:v>44.507465645438103</c:v>
                </c:pt>
                <c:pt idx="1704">
                  <c:v>44.667620386462701</c:v>
                </c:pt>
                <c:pt idx="1705">
                  <c:v>44.513322791317499</c:v>
                </c:pt>
                <c:pt idx="1706">
                  <c:v>37.484802305698402</c:v>
                </c:pt>
                <c:pt idx="1707">
                  <c:v>26.505103960516898</c:v>
                </c:pt>
                <c:pt idx="1708">
                  <c:v>43.883635953534402</c:v>
                </c:pt>
                <c:pt idx="1709">
                  <c:v>43.7226990470663</c:v>
                </c:pt>
                <c:pt idx="1710">
                  <c:v>40.564882510807401</c:v>
                </c:pt>
                <c:pt idx="1711">
                  <c:v>43.9660580013879</c:v>
                </c:pt>
                <c:pt idx="1712">
                  <c:v>44.695356336887897</c:v>
                </c:pt>
                <c:pt idx="1713">
                  <c:v>38.993006455711999</c:v>
                </c:pt>
                <c:pt idx="1714">
                  <c:v>-94.772745796944903</c:v>
                </c:pt>
                <c:pt idx="1715">
                  <c:v>44.439886551117496</c:v>
                </c:pt>
                <c:pt idx="1716">
                  <c:v>46.209417632781005</c:v>
                </c:pt>
                <c:pt idx="1717">
                  <c:v>34.651595342438704</c:v>
                </c:pt>
                <c:pt idx="1718">
                  <c:v>44.275824620854102</c:v>
                </c:pt>
                <c:pt idx="1719">
                  <c:v>44.414104195311701</c:v>
                </c:pt>
                <c:pt idx="1720">
                  <c:v>43.654730689013398</c:v>
                </c:pt>
                <c:pt idx="1721">
                  <c:v>84.105158748570801</c:v>
                </c:pt>
                <c:pt idx="1722">
                  <c:v>42.984807805623902</c:v>
                </c:pt>
                <c:pt idx="1723">
                  <c:v>44.336371502140501</c:v>
                </c:pt>
                <c:pt idx="1724">
                  <c:v>46.196139010135099</c:v>
                </c:pt>
                <c:pt idx="1725">
                  <c:v>43.604730308288701</c:v>
                </c:pt>
                <c:pt idx="1726">
                  <c:v>80.793433880899101</c:v>
                </c:pt>
                <c:pt idx="1727">
                  <c:v>42.144962208112702</c:v>
                </c:pt>
                <c:pt idx="1728">
                  <c:v>38.081678212620297</c:v>
                </c:pt>
                <c:pt idx="1729">
                  <c:v>44.8801220045425</c:v>
                </c:pt>
                <c:pt idx="1730">
                  <c:v>46.234417823143296</c:v>
                </c:pt>
                <c:pt idx="1731">
                  <c:v>45.796528866048902</c:v>
                </c:pt>
                <c:pt idx="1732">
                  <c:v>43.000432924600297</c:v>
                </c:pt>
                <c:pt idx="1733">
                  <c:v>46.836372348479898</c:v>
                </c:pt>
                <c:pt idx="1734">
                  <c:v>85.009065514896108</c:v>
                </c:pt>
                <c:pt idx="1735">
                  <c:v>74.013354605995104</c:v>
                </c:pt>
                <c:pt idx="1736">
                  <c:v>45.8754329883959</c:v>
                </c:pt>
                <c:pt idx="1737">
                  <c:v>44.672309741145</c:v>
                </c:pt>
                <c:pt idx="1738">
                  <c:v>43.800824641948601</c:v>
                </c:pt>
                <c:pt idx="1739">
                  <c:v>44.528165744850398</c:v>
                </c:pt>
                <c:pt idx="1740">
                  <c:v>45.410200982587398</c:v>
                </c:pt>
                <c:pt idx="1741">
                  <c:v>44.988322770223</c:v>
                </c:pt>
                <c:pt idx="1742">
                  <c:v>35.771910916082604</c:v>
                </c:pt>
                <c:pt idx="1743">
                  <c:v>48.5992641188204</c:v>
                </c:pt>
                <c:pt idx="1744">
                  <c:v>49.076999857788898</c:v>
                </c:pt>
                <c:pt idx="1745">
                  <c:v>48.807469283929102</c:v>
                </c:pt>
                <c:pt idx="1746">
                  <c:v>96.974312327802195</c:v>
                </c:pt>
                <c:pt idx="1747">
                  <c:v>46.476605348288999</c:v>
                </c:pt>
                <c:pt idx="1748">
                  <c:v>48.5230921185575</c:v>
                </c:pt>
                <c:pt idx="1749">
                  <c:v>44.038322812411899</c:v>
                </c:pt>
                <c:pt idx="1750">
                  <c:v>47.701607400085798</c:v>
                </c:pt>
                <c:pt idx="1751">
                  <c:v>47.5785600428935</c:v>
                </c:pt>
                <c:pt idx="1752">
                  <c:v>89.8973521543667</c:v>
                </c:pt>
                <c:pt idx="1753">
                  <c:v>47.835594159551</c:v>
                </c:pt>
                <c:pt idx="1754">
                  <c:v>47.551999159622895</c:v>
                </c:pt>
                <c:pt idx="1755">
                  <c:v>48.639889428159201</c:v>
                </c:pt>
                <c:pt idx="1756">
                  <c:v>49.401998694520401</c:v>
                </c:pt>
                <c:pt idx="1757">
                  <c:v>37.000427255407004</c:v>
                </c:pt>
                <c:pt idx="1758">
                  <c:v>-98.916112619917797</c:v>
                </c:pt>
                <c:pt idx="1759">
                  <c:v>47.5871529488359</c:v>
                </c:pt>
                <c:pt idx="1760">
                  <c:v>46.402779844356701</c:v>
                </c:pt>
                <c:pt idx="1761">
                  <c:v>47.6918430649675</c:v>
                </c:pt>
                <c:pt idx="1762">
                  <c:v>39.557067793793998</c:v>
                </c:pt>
                <c:pt idx="1763">
                  <c:v>93.677044787909793</c:v>
                </c:pt>
                <c:pt idx="1764">
                  <c:v>46.177388867363298</c:v>
                </c:pt>
                <c:pt idx="1765">
                  <c:v>48.093013901962003</c:v>
                </c:pt>
                <c:pt idx="1766">
                  <c:v>49.657861382001997</c:v>
                </c:pt>
                <c:pt idx="1767">
                  <c:v>49.593796575209097</c:v>
                </c:pt>
                <c:pt idx="1768">
                  <c:v>49.3512197863311</c:v>
                </c:pt>
                <c:pt idx="1769">
                  <c:v>47.995359636843197</c:v>
                </c:pt>
                <c:pt idx="1770">
                  <c:v>48.305904783774203</c:v>
                </c:pt>
                <c:pt idx="1771">
                  <c:v>48.716843593865597</c:v>
                </c:pt>
                <c:pt idx="1772">
                  <c:v>47.993795305956205</c:v>
                </c:pt>
                <c:pt idx="1773">
                  <c:v>44.1805095761083</c:v>
                </c:pt>
                <c:pt idx="1774">
                  <c:v>41.552775655873099</c:v>
                </c:pt>
                <c:pt idx="1775">
                  <c:v>49.7480941703543</c:v>
                </c:pt>
                <c:pt idx="1776">
                  <c:v>49.850048526423102</c:v>
                </c:pt>
                <c:pt idx="1777">
                  <c:v>49.141843192046501</c:v>
                </c:pt>
                <c:pt idx="1778">
                  <c:v>49.817233957583099</c:v>
                </c:pt>
                <c:pt idx="1779">
                  <c:v>43.606291001197</c:v>
                </c:pt>
                <c:pt idx="1780">
                  <c:v>71.291477070189998</c:v>
                </c:pt>
                <c:pt idx="1781">
                  <c:v>82.0282002678141</c:v>
                </c:pt>
                <c:pt idx="1782">
                  <c:v>38.775036955485099</c:v>
                </c:pt>
                <c:pt idx="1783">
                  <c:v>68.659828684758395</c:v>
                </c:pt>
                <c:pt idx="1784">
                  <c:v>86.925865616649403</c:v>
                </c:pt>
                <c:pt idx="1785">
                  <c:v>69.177796831354499</c:v>
                </c:pt>
                <c:pt idx="1786">
                  <c:v>41.958242945838698</c:v>
                </c:pt>
                <c:pt idx="1787">
                  <c:v>50.655125960474798</c:v>
                </c:pt>
                <c:pt idx="1788">
                  <c:v>50.664501031860702</c:v>
                </c:pt>
                <c:pt idx="1789">
                  <c:v>47.903951781336197</c:v>
                </c:pt>
                <c:pt idx="1790">
                  <c:v>50.446924433345004</c:v>
                </c:pt>
                <c:pt idx="1791">
                  <c:v>50.393406127113799</c:v>
                </c:pt>
                <c:pt idx="1792">
                  <c:v>51.027782319579302</c:v>
                </c:pt>
                <c:pt idx="1793">
                  <c:v>50.940281653311096</c:v>
                </c:pt>
                <c:pt idx="1794">
                  <c:v>50.175440264865799</c:v>
                </c:pt>
                <c:pt idx="1795">
                  <c:v>49.682468670653201</c:v>
                </c:pt>
                <c:pt idx="1796">
                  <c:v>50.482471124269104</c:v>
                </c:pt>
                <c:pt idx="1797">
                  <c:v>48.948484618449598</c:v>
                </c:pt>
                <c:pt idx="1798">
                  <c:v>51.4750499860384</c:v>
                </c:pt>
                <c:pt idx="1799">
                  <c:v>50.783641199814205</c:v>
                </c:pt>
                <c:pt idx="1800">
                  <c:v>49.813719670055399</c:v>
                </c:pt>
                <c:pt idx="1801">
                  <c:v>51.955907110823297</c:v>
                </c:pt>
                <c:pt idx="1802">
                  <c:v>52.539111493388198</c:v>
                </c:pt>
                <c:pt idx="1803">
                  <c:v>49.978170864051201</c:v>
                </c:pt>
                <c:pt idx="1804">
                  <c:v>51.086768507957501</c:v>
                </c:pt>
                <c:pt idx="1805">
                  <c:v>50.911377911688803</c:v>
                </c:pt>
                <c:pt idx="1806">
                  <c:v>50.5508287460543</c:v>
                </c:pt>
                <c:pt idx="1807">
                  <c:v>50.314891268499203</c:v>
                </c:pt>
                <c:pt idx="1808">
                  <c:v>49.612157454248496</c:v>
                </c:pt>
                <c:pt idx="1809">
                  <c:v>96.155563369393292</c:v>
                </c:pt>
                <c:pt idx="1810">
                  <c:v>90.771180111914902</c:v>
                </c:pt>
                <c:pt idx="1811">
                  <c:v>51.389110012678401</c:v>
                </c:pt>
                <c:pt idx="1812">
                  <c:v>96.463765657972502</c:v>
                </c:pt>
                <c:pt idx="1813">
                  <c:v>26.2875255430117</c:v>
                </c:pt>
                <c:pt idx="1814">
                  <c:v>74.319214036222505</c:v>
                </c:pt>
                <c:pt idx="1815">
                  <c:v>102.904006780591</c:v>
                </c:pt>
                <c:pt idx="1816">
                  <c:v>53.087158448761301</c:v>
                </c:pt>
                <c:pt idx="1817">
                  <c:v>52.2523951076437</c:v>
                </c:pt>
                <c:pt idx="1818">
                  <c:v>51.527782488847201</c:v>
                </c:pt>
                <c:pt idx="1819">
                  <c:v>-95.155170129146398</c:v>
                </c:pt>
                <c:pt idx="1820">
                  <c:v>90.731729869730799</c:v>
                </c:pt>
                <c:pt idx="1821">
                  <c:v>-114.71260950202101</c:v>
                </c:pt>
                <c:pt idx="1822">
                  <c:v>50.191843911306897</c:v>
                </c:pt>
                <c:pt idx="1823">
                  <c:v>46.165667299646898</c:v>
                </c:pt>
                <c:pt idx="1824">
                  <c:v>44.041058572474903</c:v>
                </c:pt>
                <c:pt idx="1825">
                  <c:v>46.787543396931099</c:v>
                </c:pt>
                <c:pt idx="1826">
                  <c:v>54.002786782803</c:v>
                </c:pt>
                <c:pt idx="1827">
                  <c:v>54.0621622349136</c:v>
                </c:pt>
                <c:pt idx="1828">
                  <c:v>53.370753448689399</c:v>
                </c:pt>
                <c:pt idx="1829">
                  <c:v>50.478953198762596</c:v>
                </c:pt>
                <c:pt idx="1830">
                  <c:v>99.394623248372199</c:v>
                </c:pt>
                <c:pt idx="1831">
                  <c:v>96.346579084638506</c:v>
                </c:pt>
                <c:pt idx="1832">
                  <c:v>45.813325414201195</c:v>
                </c:pt>
                <c:pt idx="1833">
                  <c:v>55.173488362925099</c:v>
                </c:pt>
                <c:pt idx="1834">
                  <c:v>53.466847020899898</c:v>
                </c:pt>
                <c:pt idx="1835">
                  <c:v>53.559815569315099</c:v>
                </c:pt>
                <c:pt idx="1836">
                  <c:v>77.447730291169094</c:v>
                </c:pt>
                <c:pt idx="1837">
                  <c:v>53.225441661197699</c:v>
                </c:pt>
                <c:pt idx="1838">
                  <c:v>53.077004849910701</c:v>
                </c:pt>
                <c:pt idx="1839">
                  <c:v>53.590287279803299</c:v>
                </c:pt>
                <c:pt idx="1840">
                  <c:v>54.4133326911833</c:v>
                </c:pt>
                <c:pt idx="1841">
                  <c:v>52.768020395888001</c:v>
                </c:pt>
                <c:pt idx="1842">
                  <c:v>55.8293504582252</c:v>
                </c:pt>
                <c:pt idx="1843">
                  <c:v>82.696169556584195</c:v>
                </c:pt>
                <c:pt idx="1844">
                  <c:v>51.699269533855798</c:v>
                </c:pt>
                <c:pt idx="1845">
                  <c:v>91.415713541209698</c:v>
                </c:pt>
                <c:pt idx="1846">
                  <c:v>57.081695558736101</c:v>
                </c:pt>
                <c:pt idx="1847">
                  <c:v>51.566847105277702</c:v>
                </c:pt>
                <c:pt idx="1848">
                  <c:v>52.839895943179698</c:v>
                </c:pt>
                <c:pt idx="1849">
                  <c:v>53.023097279947301</c:v>
                </c:pt>
                <c:pt idx="1850">
                  <c:v>40.597304177936202</c:v>
                </c:pt>
                <c:pt idx="1851">
                  <c:v>53.885207307757803</c:v>
                </c:pt>
                <c:pt idx="1852">
                  <c:v>47.098874347284401</c:v>
                </c:pt>
                <c:pt idx="1853">
                  <c:v>53.923879022477202</c:v>
                </c:pt>
                <c:pt idx="1854">
                  <c:v>53.905521781416603</c:v>
                </c:pt>
                <c:pt idx="1855">
                  <c:v>87.377818999811993</c:v>
                </c:pt>
                <c:pt idx="1856">
                  <c:v>53.302395826904103</c:v>
                </c:pt>
                <c:pt idx="1857">
                  <c:v>52.100051107117899</c:v>
                </c:pt>
                <c:pt idx="1858">
                  <c:v>53.985597332939498</c:v>
                </c:pt>
                <c:pt idx="1859">
                  <c:v>49.411766667617499</c:v>
                </c:pt>
                <c:pt idx="1860">
                  <c:v>50.259033741895102</c:v>
                </c:pt>
                <c:pt idx="1861">
                  <c:v>53.743020544061402</c:v>
                </c:pt>
                <c:pt idx="1862">
                  <c:v>54.390675359172697</c:v>
                </c:pt>
                <c:pt idx="1863">
                  <c:v>53.680909331888003</c:v>
                </c:pt>
                <c:pt idx="1864">
                  <c:v>42.918789404211601</c:v>
                </c:pt>
                <c:pt idx="1865">
                  <c:v>51.7910666530952</c:v>
                </c:pt>
                <c:pt idx="1866">
                  <c:v>52.341067203087697</c:v>
                </c:pt>
                <c:pt idx="1867">
                  <c:v>49.182857765117703</c:v>
                </c:pt>
                <c:pt idx="1868">
                  <c:v>55.113334383349901</c:v>
                </c:pt>
                <c:pt idx="1869">
                  <c:v>56.447319366270705</c:v>
                </c:pt>
                <c:pt idx="1870">
                  <c:v>53.904346714261898</c:v>
                </c:pt>
                <c:pt idx="1871">
                  <c:v>53.665284212911502</c:v>
                </c:pt>
                <c:pt idx="1872">
                  <c:v>64.430918428115504</c:v>
                </c:pt>
                <c:pt idx="1873">
                  <c:v>51.421531679807195</c:v>
                </c:pt>
                <c:pt idx="1874">
                  <c:v>53.470364946406299</c:v>
                </c:pt>
                <c:pt idx="1875">
                  <c:v>54.336771427188104</c:v>
                </c:pt>
                <c:pt idx="1876">
                  <c:v>54.166066547622897</c:v>
                </c:pt>
                <c:pt idx="1877">
                  <c:v>52.838720876025</c:v>
                </c:pt>
                <c:pt idx="1878">
                  <c:v>55.794193031033501</c:v>
                </c:pt>
                <c:pt idx="1879">
                  <c:v>51.285987865412601</c:v>
                </c:pt>
                <c:pt idx="1880">
                  <c:v>45.896529627498197</c:v>
                </c:pt>
                <c:pt idx="1881">
                  <c:v>53.915675380267203</c:v>
                </c:pt>
                <c:pt idx="1882">
                  <c:v>53.833646234124899</c:v>
                </c:pt>
                <c:pt idx="1883">
                  <c:v>53.099269280210095</c:v>
                </c:pt>
                <c:pt idx="1884">
                  <c:v>82.777813076973004</c:v>
                </c:pt>
                <c:pt idx="1885">
                  <c:v>48.856298235477901</c:v>
                </c:pt>
                <c:pt idx="1886">
                  <c:v>53.802785259904297</c:v>
                </c:pt>
                <c:pt idx="1887">
                  <c:v>54.1953631909564</c:v>
                </c:pt>
                <c:pt idx="1888">
                  <c:v>53.171144827501799</c:v>
                </c:pt>
                <c:pt idx="1889">
                  <c:v>54.073097999207704</c:v>
                </c:pt>
                <c:pt idx="1890">
                  <c:v>53.796535212313799</c:v>
                </c:pt>
                <c:pt idx="1891">
                  <c:v>73.926632467191695</c:v>
                </c:pt>
                <c:pt idx="1892">
                  <c:v>55.092241382226298</c:v>
                </c:pt>
                <c:pt idx="1893">
                  <c:v>52.229344873921896</c:v>
                </c:pt>
                <c:pt idx="1894">
                  <c:v>53.777785069541999</c:v>
                </c:pt>
                <c:pt idx="1895">
                  <c:v>-87.770786194596397</c:v>
                </c:pt>
                <c:pt idx="1896">
                  <c:v>49.4879386678804</c:v>
                </c:pt>
                <c:pt idx="1897">
                  <c:v>51.625047490233605</c:v>
                </c:pt>
                <c:pt idx="1898">
                  <c:v>52.983643399784299</c:v>
                </c:pt>
                <c:pt idx="1899">
                  <c:v>53.431300329975798</c:v>
                </c:pt>
                <c:pt idx="1900">
                  <c:v>49.953952839132398</c:v>
                </c:pt>
                <c:pt idx="1901">
                  <c:v>53.241848945617704</c:v>
                </c:pt>
                <c:pt idx="1902">
                  <c:v>53.350049711298198</c:v>
                </c:pt>
                <c:pt idx="1903">
                  <c:v>52.660987421404599</c:v>
                </c:pt>
                <c:pt idx="1904">
                  <c:v>52.105126087553799</c:v>
                </c:pt>
                <c:pt idx="1905">
                  <c:v>51.731298299273504</c:v>
                </c:pt>
                <c:pt idx="1906">
                  <c:v>74.650073656812296</c:v>
                </c:pt>
                <c:pt idx="1907">
                  <c:v>53.148880397202397</c:v>
                </c:pt>
                <c:pt idx="1908">
                  <c:v>52.207473345333696</c:v>
                </c:pt>
                <c:pt idx="1909">
                  <c:v>52.455518016358795</c:v>
                </c:pt>
                <c:pt idx="1910">
                  <c:v>53.937161283101901</c:v>
                </c:pt>
                <c:pt idx="1911">
                  <c:v>53.078565542819</c:v>
                </c:pt>
                <c:pt idx="1912">
                  <c:v>45.193792175268804</c:v>
                </c:pt>
                <c:pt idx="1913">
                  <c:v>105.259081465192</c:v>
                </c:pt>
                <c:pt idx="1914">
                  <c:v>67.573892010841504</c:v>
                </c:pt>
                <c:pt idx="1915">
                  <c:v>48.887155571719596</c:v>
                </c:pt>
                <c:pt idx="1916">
                  <c:v>51.297312893439099</c:v>
                </c:pt>
                <c:pt idx="1917">
                  <c:v>53.181302064331199</c:v>
                </c:pt>
                <c:pt idx="1918">
                  <c:v>53.760206355946096</c:v>
                </c:pt>
                <c:pt idx="1919">
                  <c:v>61.925449699629098</c:v>
                </c:pt>
                <c:pt idx="1920">
                  <c:v>53.700052376370898</c:v>
                </c:pt>
                <c:pt idx="1921">
                  <c:v>52.269970183260696</c:v>
                </c:pt>
                <c:pt idx="1922">
                  <c:v>51.643797633005299</c:v>
                </c:pt>
                <c:pt idx="1923">
                  <c:v>56.9191943213809</c:v>
                </c:pt>
                <c:pt idx="1924">
                  <c:v>39.751990698278</c:v>
                </c:pt>
                <c:pt idx="1925">
                  <c:v>95.719231467228397</c:v>
                </c:pt>
                <c:pt idx="1926">
                  <c:v>44.434418668970501</c:v>
                </c:pt>
                <c:pt idx="1927">
                  <c:v>51.796923798974596</c:v>
                </c:pt>
                <c:pt idx="1928">
                  <c:v>52.581301133613998</c:v>
                </c:pt>
                <c:pt idx="1929">
                  <c:v>53.687552281189703</c:v>
                </c:pt>
                <c:pt idx="1930">
                  <c:v>99.716504337266102</c:v>
                </c:pt>
                <c:pt idx="1931">
                  <c:v>52.141065680189101</c:v>
                </c:pt>
                <c:pt idx="1932">
                  <c:v>96.255171229131506</c:v>
                </c:pt>
                <c:pt idx="1933">
                  <c:v>46.626999392174199</c:v>
                </c:pt>
                <c:pt idx="1934">
                  <c:v>52.105908252997295</c:v>
                </c:pt>
                <c:pt idx="1935">
                  <c:v>52.9469252796844</c:v>
                </c:pt>
                <c:pt idx="1936">
                  <c:v>82.890313933603508</c:v>
                </c:pt>
                <c:pt idx="1937">
                  <c:v>82.947735791094601</c:v>
                </c:pt>
                <c:pt idx="1938">
                  <c:v>49.859423597808899</c:v>
                </c:pt>
                <c:pt idx="1939">
                  <c:v>53.581690735882098</c:v>
                </c:pt>
                <c:pt idx="1940">
                  <c:v>47.503952373517699</c:v>
                </c:pt>
                <c:pt idx="1941">
                  <c:v>53.857082093600198</c:v>
                </c:pt>
                <c:pt idx="1942">
                  <c:v>52.2285663464572</c:v>
                </c:pt>
                <c:pt idx="1943">
                  <c:v>52.077783038839698</c:v>
                </c:pt>
                <c:pt idx="1944">
                  <c:v>51.941846322733902</c:v>
                </c:pt>
                <c:pt idx="1945">
                  <c:v>45.5273875559215</c:v>
                </c:pt>
                <c:pt idx="1946">
                  <c:v>52.337160013848901</c:v>
                </c:pt>
                <c:pt idx="1947">
                  <c:v>51.675440772669397</c:v>
                </c:pt>
                <c:pt idx="1948">
                  <c:v>58.375055232318097</c:v>
                </c:pt>
                <c:pt idx="1949">
                  <c:v>52.352392231114202</c:v>
                </c:pt>
                <c:pt idx="1950">
                  <c:v>50.527782150311403</c:v>
                </c:pt>
                <c:pt idx="1951">
                  <c:v>40.262930269818803</c:v>
                </c:pt>
                <c:pt idx="1952">
                  <c:v>52.197705372236705</c:v>
                </c:pt>
                <c:pt idx="1953">
                  <c:v>50.460985221434399</c:v>
                </c:pt>
                <c:pt idx="1954">
                  <c:v>72.125461883842902</c:v>
                </c:pt>
                <c:pt idx="1955">
                  <c:v>50.9969249833375</c:v>
                </c:pt>
                <c:pt idx="1956">
                  <c:v>51.950832130387397</c:v>
                </c:pt>
                <c:pt idx="1957">
                  <c:v>50.171533075626897</c:v>
                </c:pt>
                <c:pt idx="1958">
                  <c:v>49.540671170689201</c:v>
                </c:pt>
                <c:pt idx="1959">
                  <c:v>52.517236326821099</c:v>
                </c:pt>
                <c:pt idx="1960">
                  <c:v>38.299254811136102</c:v>
                </c:pt>
                <c:pt idx="1961">
                  <c:v>46.382076106965499</c:v>
                </c:pt>
                <c:pt idx="1962">
                  <c:v>39.4527705793735</c:v>
                </c:pt>
                <c:pt idx="1963">
                  <c:v>52.3941889696289</c:v>
                </c:pt>
                <c:pt idx="1964">
                  <c:v>51.646533393068196</c:v>
                </c:pt>
                <c:pt idx="1965">
                  <c:v>40.304727008333401</c:v>
                </c:pt>
                <c:pt idx="1966">
                  <c:v>43.910196836805</c:v>
                </c:pt>
                <c:pt idx="1967">
                  <c:v>47.575435019098201</c:v>
                </c:pt>
                <c:pt idx="1968">
                  <c:v>49.022703024093104</c:v>
                </c:pt>
                <c:pt idx="1969">
                  <c:v>47.902391088428004</c:v>
                </c:pt>
                <c:pt idx="1970">
                  <c:v>50.729737267829499</c:v>
                </c:pt>
                <c:pt idx="1971">
                  <c:v>48.7277793581598</c:v>
                </c:pt>
                <c:pt idx="1972">
                  <c:v>42.517229303484804</c:v>
                </c:pt>
                <c:pt idx="1973">
                  <c:v>47.499655920546502</c:v>
                </c:pt>
                <c:pt idx="1974">
                  <c:v>47.840279876254499</c:v>
                </c:pt>
                <c:pt idx="1975">
                  <c:v>45.446136937243899</c:v>
                </c:pt>
                <c:pt idx="1976">
                  <c:v>47.364497731905395</c:v>
                </c:pt>
                <c:pt idx="1977">
                  <c:v>39.401991671184099</c:v>
                </c:pt>
                <c:pt idx="1978">
                  <c:v>48.486373998457601</c:v>
                </c:pt>
                <c:pt idx="1979">
                  <c:v>28.940652555320398</c:v>
                </c:pt>
                <c:pt idx="1980">
                  <c:v>47.665671445429297</c:v>
                </c:pt>
                <c:pt idx="1981">
                  <c:v>84.368832176551194</c:v>
                </c:pt>
                <c:pt idx="1982">
                  <c:v>48.1379356642719</c:v>
                </c:pt>
                <c:pt idx="1983">
                  <c:v>28.5914338746807</c:v>
                </c:pt>
                <c:pt idx="1984">
                  <c:v>47.539499064441799</c:v>
                </c:pt>
                <c:pt idx="1985">
                  <c:v>48.731297283666201</c:v>
                </c:pt>
                <c:pt idx="1986">
                  <c:v>45.7687929156236</c:v>
                </c:pt>
                <c:pt idx="1987">
                  <c:v>93.575872597284601</c:v>
                </c:pt>
                <c:pt idx="1988">
                  <c:v>46.808640036033502</c:v>
                </c:pt>
                <c:pt idx="1989">
                  <c:v>43.489104427862898</c:v>
                </c:pt>
                <c:pt idx="1990">
                  <c:v>43.5098081652541</c:v>
                </c:pt>
                <c:pt idx="1991">
                  <c:v>37.947691453155102</c:v>
                </c:pt>
                <c:pt idx="1992">
                  <c:v>72.648508648853692</c:v>
                </c:pt>
                <c:pt idx="1993">
                  <c:v>41.377774323336801</c:v>
                </c:pt>
                <c:pt idx="1994">
                  <c:v>39.380116504617</c:v>
                </c:pt>
                <c:pt idx="1995">
                  <c:v>39.169568481156603</c:v>
                </c:pt>
                <c:pt idx="1996">
                  <c:v>37.743397115264102</c:v>
                </c:pt>
                <c:pt idx="1997">
                  <c:v>38.560192479053498</c:v>
                </c:pt>
                <c:pt idx="1998">
                  <c:v>37.797693948959896</c:v>
                </c:pt>
                <c:pt idx="1999">
                  <c:v>36.549645301420199</c:v>
                </c:pt>
                <c:pt idx="2000">
                  <c:v>29.311355319805401</c:v>
                </c:pt>
                <c:pt idx="2001">
                  <c:v>34.157845220761402</c:v>
                </c:pt>
                <c:pt idx="2002">
                  <c:v>33.8176105287857</c:v>
                </c:pt>
                <c:pt idx="2003">
                  <c:v>32.623469451209502</c:v>
                </c:pt>
                <c:pt idx="2004">
                  <c:v>26.967212761519502</c:v>
                </c:pt>
                <c:pt idx="2005">
                  <c:v>32.239873689832201</c:v>
                </c:pt>
                <c:pt idx="2006">
                  <c:v>30.3816686937353</c:v>
                </c:pt>
                <c:pt idx="2007">
                  <c:v>29.7886999760522</c:v>
                </c:pt>
                <c:pt idx="2008">
                  <c:v>2.1332052710931704</c:v>
                </c:pt>
                <c:pt idx="2009">
                  <c:v>27.576979846344297</c:v>
                </c:pt>
                <c:pt idx="2010">
                  <c:v>66.605920437723398</c:v>
                </c:pt>
                <c:pt idx="2011">
                  <c:v>23.946116925799302</c:v>
                </c:pt>
                <c:pt idx="2012">
                  <c:v>27.875417799805302</c:v>
                </c:pt>
                <c:pt idx="2013">
                  <c:v>-45.465276343748002</c:v>
                </c:pt>
                <c:pt idx="2014">
                  <c:v>24.861741621862201</c:v>
                </c:pt>
                <c:pt idx="2015">
                  <c:v>28.066433515050402</c:v>
                </c:pt>
                <c:pt idx="2016">
                  <c:v>26.794556106324301</c:v>
                </c:pt>
                <c:pt idx="2017">
                  <c:v>25.785180696402701</c:v>
                </c:pt>
                <c:pt idx="2018">
                  <c:v>23.798460460966499</c:v>
                </c:pt>
                <c:pt idx="2019">
                  <c:v>23.948459784151098</c:v>
                </c:pt>
                <c:pt idx="2020">
                  <c:v>25.2238514804048</c:v>
                </c:pt>
                <c:pt idx="2021">
                  <c:v>24.333616238436697</c:v>
                </c:pt>
                <c:pt idx="2022">
                  <c:v>38.030895666452096</c:v>
                </c:pt>
                <c:pt idx="2023">
                  <c:v>23.216038243845098</c:v>
                </c:pt>
                <c:pt idx="2024">
                  <c:v>17.2535328601953</c:v>
                </c:pt>
                <c:pt idx="2025">
                  <c:v>22.292990252026399</c:v>
                </c:pt>
                <c:pt idx="2026">
                  <c:v>18.922673916676999</c:v>
                </c:pt>
                <c:pt idx="2027">
                  <c:v>21.652364011970302</c:v>
                </c:pt>
                <c:pt idx="2028">
                  <c:v>20.7461143872933</c:v>
                </c:pt>
                <c:pt idx="2029">
                  <c:v>20.667988792411098</c:v>
                </c:pt>
                <c:pt idx="2030">
                  <c:v>20.200410290272</c:v>
                </c:pt>
                <c:pt idx="2031">
                  <c:v>19.569159121601803</c:v>
                </c:pt>
                <c:pt idx="2032">
                  <c:v>19.7644712898182</c:v>
                </c:pt>
                <c:pt idx="2033">
                  <c:v>19.1715025721351</c:v>
                </c:pt>
                <c:pt idx="2034">
                  <c:v>17.898844816954799</c:v>
                </c:pt>
                <c:pt idx="2035">
                  <c:v>18.560174794402002</c:v>
                </c:pt>
                <c:pt idx="2036">
                  <c:v>18.403532521915597</c:v>
                </c:pt>
                <c:pt idx="2037">
                  <c:v>17.616423065192102</c:v>
                </c:pt>
                <c:pt idx="2038">
                  <c:v>16.910953490878498</c:v>
                </c:pt>
                <c:pt idx="2039">
                  <c:v>17.246109564439401</c:v>
                </c:pt>
                <c:pt idx="2040">
                  <c:v>16.666812371113302</c:v>
                </c:pt>
                <c:pt idx="2041">
                  <c:v>16.248453903244801</c:v>
                </c:pt>
                <c:pt idx="2042">
                  <c:v>15.508609067183002</c:v>
                </c:pt>
                <c:pt idx="2043">
                  <c:v>15.267984053934901</c:v>
                </c:pt>
                <c:pt idx="2044">
                  <c:v>14.5859512485913</c:v>
                </c:pt>
                <c:pt idx="2045">
                  <c:v>14.5207168316119</c:v>
                </c:pt>
                <c:pt idx="2046">
                  <c:v>15.007826732471601</c:v>
                </c:pt>
                <c:pt idx="2047">
                  <c:v>14.360560271597901</c:v>
                </c:pt>
                <c:pt idx="2048">
                  <c:v>13.865637811250101</c:v>
                </c:pt>
                <c:pt idx="2049">
                  <c:v>13.820325875713001</c:v>
                </c:pt>
                <c:pt idx="2050">
                  <c:v>13.9070443765377</c:v>
                </c:pt>
                <c:pt idx="2051">
                  <c:v>13.404700439423301</c:v>
                </c:pt>
                <c:pt idx="2052">
                  <c:v>13.0855596580659</c:v>
                </c:pt>
                <c:pt idx="2053">
                  <c:v>12.576183507917399</c:v>
                </c:pt>
                <c:pt idx="2054">
                  <c:v>12.1640741781448</c:v>
                </c:pt>
                <c:pt idx="2055">
                  <c:v>11.9648548206897</c:v>
                </c:pt>
                <c:pt idx="2056">
                  <c:v>11.848839676531501</c:v>
                </c:pt>
                <c:pt idx="2057">
                  <c:v>11.9257929327432</c:v>
                </c:pt>
                <c:pt idx="2058">
                  <c:v>11.439073205110599</c:v>
                </c:pt>
                <c:pt idx="2059">
                  <c:v>11.023096703866001</c:v>
                </c:pt>
                <c:pt idx="2060">
                  <c:v>11.6648552648257</c:v>
                </c:pt>
                <c:pt idx="2061">
                  <c:v>11.125986929982901</c:v>
                </c:pt>
                <c:pt idx="2062">
                  <c:v>11.195596925972501</c:v>
                </c:pt>
                <c:pt idx="2063">
                  <c:v>11.1401277536061</c:v>
                </c:pt>
                <c:pt idx="2064">
                  <c:v>10.9845022961963</c:v>
                </c:pt>
                <c:pt idx="2065">
                  <c:v>10.852354535018101</c:v>
                </c:pt>
                <c:pt idx="2066">
                  <c:v>10.4389946500305</c:v>
                </c:pt>
                <c:pt idx="2067">
                  <c:v>10.339189429942101</c:v>
                </c:pt>
                <c:pt idx="2068">
                  <c:v>10.028759788838199</c:v>
                </c:pt>
                <c:pt idx="2069">
                  <c:v>9.5134073490044102</c:v>
                </c:pt>
                <c:pt idx="2070">
                  <c:v>9.2136806415510399</c:v>
                </c:pt>
                <c:pt idx="2071">
                  <c:v>9.4946180979604797</c:v>
                </c:pt>
                <c:pt idx="2072">
                  <c:v>9.2070404207333905</c:v>
                </c:pt>
                <c:pt idx="2073">
                  <c:v>9.09227401280077</c:v>
                </c:pt>
                <c:pt idx="2074">
                  <c:v>8.8571177911944705</c:v>
                </c:pt>
                <c:pt idx="2075">
                  <c:v>8.6875470515224205</c:v>
                </c:pt>
                <c:pt idx="2076">
                  <c:v>8.526571036782121</c:v>
                </c:pt>
                <c:pt idx="2077">
                  <c:v>8.3924296632176301</c:v>
                </c:pt>
                <c:pt idx="2078">
                  <c:v>8.1905154729611205</c:v>
                </c:pt>
                <c:pt idx="2079">
                  <c:v>8.16684405435808</c:v>
                </c:pt>
                <c:pt idx="2080">
                  <c:v>7.9306328188977204</c:v>
                </c:pt>
                <c:pt idx="2081">
                  <c:v>7.8377415775321406</c:v>
                </c:pt>
                <c:pt idx="2082">
                  <c:v>7.6483665907289797</c:v>
                </c:pt>
                <c:pt idx="2083">
                  <c:v>7.4061399573111002</c:v>
                </c:pt>
                <c:pt idx="2084">
                  <c:v>7.2953193921421198</c:v>
                </c:pt>
                <c:pt idx="2085">
                  <c:v>7.1070380727178399</c:v>
                </c:pt>
                <c:pt idx="2086">
                  <c:v>7.1386398303729894</c:v>
                </c:pt>
                <c:pt idx="2087">
                  <c:v>6.9496941250690698</c:v>
                </c:pt>
                <c:pt idx="2088">
                  <c:v>6.8023500716663001</c:v>
                </c:pt>
                <c:pt idx="2089">
                  <c:v>6.6971547312277799</c:v>
                </c:pt>
                <c:pt idx="2090">
                  <c:v>6.8296940298750997</c:v>
                </c:pt>
                <c:pt idx="2091">
                  <c:v>6.7342643887968698</c:v>
                </c:pt>
                <c:pt idx="2092">
                  <c:v>6.6420766415831203</c:v>
                </c:pt>
                <c:pt idx="2093">
                  <c:v>6.5098111008410298</c:v>
                </c:pt>
                <c:pt idx="2094">
                  <c:v>6.3035608945938302</c:v>
                </c:pt>
                <c:pt idx="2095">
                  <c:v>6.3058655541681201</c:v>
                </c:pt>
                <c:pt idx="2096">
                  <c:v>6.0806310102634598</c:v>
                </c:pt>
                <c:pt idx="2097">
                  <c:v>6.0503571148729005</c:v>
                </c:pt>
                <c:pt idx="2098">
                  <c:v>5.6933649830170898</c:v>
                </c:pt>
                <c:pt idx="2099">
                  <c:v>5.8397322391101598</c:v>
                </c:pt>
                <c:pt idx="2100">
                  <c:v>5.6640678849362303</c:v>
                </c:pt>
                <c:pt idx="2101">
                  <c:v>5.7246929827670101</c:v>
                </c:pt>
                <c:pt idx="2102">
                  <c:v>5.6569583648524695</c:v>
                </c:pt>
                <c:pt idx="2103">
                  <c:v>5.43656778972945</c:v>
                </c:pt>
                <c:pt idx="2104">
                  <c:v>5.3919975471217203</c:v>
                </c:pt>
                <c:pt idx="2105">
                  <c:v>5.2867239901388494</c:v>
                </c:pt>
                <c:pt idx="2106">
                  <c:v>5.2550049076671703</c:v>
                </c:pt>
                <c:pt idx="2107">
                  <c:v>5.12262204210856</c:v>
                </c:pt>
                <c:pt idx="2108">
                  <c:v>5.1277393140480898</c:v>
                </c:pt>
                <c:pt idx="2109">
                  <c:v>4.8832857828529104</c:v>
                </c:pt>
                <c:pt idx="2110">
                  <c:v>4.7558637561451205</c:v>
                </c:pt>
                <c:pt idx="2111">
                  <c:v>4.7011762944748599</c:v>
                </c:pt>
                <c:pt idx="2112">
                  <c:v>20.480019884416798</c:v>
                </c:pt>
                <c:pt idx="2113">
                  <c:v>4.55644976682379</c:v>
                </c:pt>
                <c:pt idx="2114">
                  <c:v>2.9567215733550301</c:v>
                </c:pt>
                <c:pt idx="2115">
                  <c:v>4.5666060941584901</c:v>
                </c:pt>
                <c:pt idx="2116">
                  <c:v>4.4539497139339801</c:v>
                </c:pt>
                <c:pt idx="2117">
                  <c:v>4.4657854232355003</c:v>
                </c:pt>
                <c:pt idx="2118">
                  <c:v>4.5488322939490899</c:v>
                </c:pt>
                <c:pt idx="2119">
                  <c:v>4.16719149143319</c:v>
                </c:pt>
                <c:pt idx="2120">
                  <c:v>4.3743793867179201</c:v>
                </c:pt>
                <c:pt idx="2121">
                  <c:v>4.2248088902851997</c:v>
                </c:pt>
                <c:pt idx="2122">
                  <c:v>4.1488319766358499</c:v>
                </c:pt>
                <c:pt idx="2123">
                  <c:v>4.03953526983969</c:v>
                </c:pt>
                <c:pt idx="2124">
                  <c:v>3.8673865674354602</c:v>
                </c:pt>
                <c:pt idx="2125">
                  <c:v>3.8790662983956299</c:v>
                </c:pt>
                <c:pt idx="2126">
                  <c:v>3.8857847357576198</c:v>
                </c:pt>
                <c:pt idx="2127">
                  <c:v>3.5962143556389501</c:v>
                </c:pt>
                <c:pt idx="2128">
                  <c:v>3.5708237646758803</c:v>
                </c:pt>
                <c:pt idx="2129">
                  <c:v>3.51726907865668</c:v>
                </c:pt>
                <c:pt idx="2130">
                  <c:v>3.1968779694579998</c:v>
                </c:pt>
                <c:pt idx="2131">
                  <c:v>3.47086279361974</c:v>
                </c:pt>
                <c:pt idx="2132">
                  <c:v>3.3889095902850399</c:v>
                </c:pt>
                <c:pt idx="2133">
                  <c:v>3.2014092994359102</c:v>
                </c:pt>
                <c:pt idx="2134">
                  <c:v>3.5390658013057004</c:v>
                </c:pt>
                <c:pt idx="2135">
                  <c:v>3.1453546398552099</c:v>
                </c:pt>
                <c:pt idx="2136">
                  <c:v>3.0361356948560601</c:v>
                </c:pt>
                <c:pt idx="2137">
                  <c:v>2.8840652248618399</c:v>
                </c:pt>
                <c:pt idx="2138">
                  <c:v>2.9463699320331198</c:v>
                </c:pt>
                <c:pt idx="2139">
                  <c:v>2.8359402222122299</c:v>
                </c:pt>
                <c:pt idx="2140">
                  <c:v>2.8067604489478999</c:v>
                </c:pt>
                <c:pt idx="2141">
                  <c:v>3.7890661133133099</c:v>
                </c:pt>
                <c:pt idx="2142">
                  <c:v>2.6426196200190999</c:v>
                </c:pt>
                <c:pt idx="2143">
                  <c:v>2.6050806809507803</c:v>
                </c:pt>
                <c:pt idx="2144">
                  <c:v>2.3574241367896298</c:v>
                </c:pt>
                <c:pt idx="2145">
                  <c:v>2.5878539418045001</c:v>
                </c:pt>
                <c:pt idx="2146">
                  <c:v>2.5091819679801097</c:v>
                </c:pt>
                <c:pt idx="2147">
                  <c:v>2.42031478592253</c:v>
                </c:pt>
                <c:pt idx="2148">
                  <c:v>2.3842601422074901</c:v>
                </c:pt>
                <c:pt idx="2149">
                  <c:v>2.1171895241423</c:v>
                </c:pt>
                <c:pt idx="2150">
                  <c:v>2.3121115191315802</c:v>
                </c:pt>
                <c:pt idx="2151">
                  <c:v>2.3611742108187199</c:v>
                </c:pt>
                <c:pt idx="2152">
                  <c:v>1.9410174445511099</c:v>
                </c:pt>
                <c:pt idx="2153">
                  <c:v>2.2454707959695996</c:v>
                </c:pt>
                <c:pt idx="2154">
                  <c:v>0.90711023403855495</c:v>
                </c:pt>
                <c:pt idx="2155">
                  <c:v>2.0620332179532896</c:v>
                </c:pt>
                <c:pt idx="2156">
                  <c:v>1.7890641856865801</c:v>
                </c:pt>
                <c:pt idx="2157">
                  <c:v>-4.9976611080637703</c:v>
                </c:pt>
                <c:pt idx="2158">
                  <c:v>2.0046893496328302</c:v>
                </c:pt>
                <c:pt idx="2159">
                  <c:v>1.8613299062053601</c:v>
                </c:pt>
                <c:pt idx="2160">
                  <c:v>1.94160338651272</c:v>
                </c:pt>
                <c:pt idx="2161">
                  <c:v>1.6835953147165101</c:v>
                </c:pt>
                <c:pt idx="2162">
                  <c:v>1.82250175839727</c:v>
                </c:pt>
                <c:pt idx="2163">
                  <c:v>2.2656272449239601</c:v>
                </c:pt>
                <c:pt idx="2164">
                  <c:v>-6.2656308728037402</c:v>
                </c:pt>
                <c:pt idx="2165">
                  <c:v>16.722671716706799</c:v>
                </c:pt>
                <c:pt idx="2166">
                  <c:v>-6.2968811107566598</c:v>
                </c:pt>
                <c:pt idx="2167">
                  <c:v>-0.22656271880805401</c:v>
                </c:pt>
                <c:pt idx="2168">
                  <c:v>-3.19140940518992</c:v>
                </c:pt>
                <c:pt idx="2169">
                  <c:v>32.695344998501199</c:v>
                </c:pt>
                <c:pt idx="2170">
                  <c:v>11.890636415046199</c:v>
                </c:pt>
                <c:pt idx="2171">
                  <c:v>-2.9492216526705302</c:v>
                </c:pt>
                <c:pt idx="2172">
                  <c:v>59.890680859098197</c:v>
                </c:pt>
                <c:pt idx="2173">
                  <c:v>2.5664087388577199</c:v>
                </c:pt>
                <c:pt idx="2174">
                  <c:v>-21.335958081181197</c:v>
                </c:pt>
                <c:pt idx="2175">
                  <c:v>4.1289104046882095</c:v>
                </c:pt>
                <c:pt idx="2176">
                  <c:v>5.9609433264995504</c:v>
                </c:pt>
                <c:pt idx="2177">
                  <c:v>0.28906276838824901</c:v>
                </c:pt>
                <c:pt idx="2178">
                  <c:v>0.25390647806489097</c:v>
                </c:pt>
                <c:pt idx="2179">
                  <c:v>11.875011296069699</c:v>
                </c:pt>
                <c:pt idx="2180">
                  <c:v>-39.699258195469206</c:v>
                </c:pt>
                <c:pt idx="2181">
                  <c:v>33.6133125529159</c:v>
                </c:pt>
                <c:pt idx="2182">
                  <c:v>-5.46875504880973E-2</c:v>
                </c:pt>
                <c:pt idx="2183">
                  <c:v>49.546921218279699</c:v>
                </c:pt>
                <c:pt idx="2184">
                  <c:v>-14.781264326302301</c:v>
                </c:pt>
                <c:pt idx="2185">
                  <c:v>6.0429742916312499</c:v>
                </c:pt>
                <c:pt idx="2186">
                  <c:v>-18.902361262007599</c:v>
                </c:pt>
                <c:pt idx="2187">
                  <c:v>-18.718767023528898</c:v>
                </c:pt>
                <c:pt idx="2188">
                  <c:v>12.9218869915348</c:v>
                </c:pt>
                <c:pt idx="2189">
                  <c:v>2.8710965125355901</c:v>
                </c:pt>
                <c:pt idx="2190">
                  <c:v>-8.9726645455812104</c:v>
                </c:pt>
                <c:pt idx="2191">
                  <c:v>17.6953290065285</c:v>
                </c:pt>
                <c:pt idx="2192">
                  <c:v>-4.6132854549796303</c:v>
                </c:pt>
                <c:pt idx="2193">
                  <c:v>25.667994123068603</c:v>
                </c:pt>
                <c:pt idx="2194">
                  <c:v>-1.73828289007361</c:v>
                </c:pt>
                <c:pt idx="2195">
                  <c:v>1.65625158388139</c:v>
                </c:pt>
                <c:pt idx="2196">
                  <c:v>-2.0078143734281202</c:v>
                </c:pt>
                <c:pt idx="2197">
                  <c:v>-21.136738723726001</c:v>
                </c:pt>
                <c:pt idx="2198">
                  <c:v>-8.7109456217149308</c:v>
                </c:pt>
                <c:pt idx="2199">
                  <c:v>38.386755477404201</c:v>
                </c:pt>
                <c:pt idx="2200">
                  <c:v>-20.820332792936799</c:v>
                </c:pt>
                <c:pt idx="2201">
                  <c:v>-11.199229447811399</c:v>
                </c:pt>
                <c:pt idx="2202">
                  <c:v>17.7148613147438</c:v>
                </c:pt>
                <c:pt idx="2203">
                  <c:v>1.1132823374282501</c:v>
                </c:pt>
                <c:pt idx="2204">
                  <c:v>3.5234409097029098</c:v>
                </c:pt>
                <c:pt idx="2205">
                  <c:v>-28.085964004276299</c:v>
                </c:pt>
                <c:pt idx="2206">
                  <c:v>-9.2187583504710293</c:v>
                </c:pt>
                <c:pt idx="2207">
                  <c:v>-8.4257890193839611</c:v>
                </c:pt>
                <c:pt idx="2208">
                  <c:v>-9.2695399871445296</c:v>
                </c:pt>
                <c:pt idx="2209">
                  <c:v>-1.9531269117578602</c:v>
                </c:pt>
                <c:pt idx="2210">
                  <c:v>-48.7344223074615</c:v>
                </c:pt>
                <c:pt idx="2211">
                  <c:v>12.011730177619</c:v>
                </c:pt>
                <c:pt idx="2212">
                  <c:v>17.2890795511194</c:v>
                </c:pt>
                <c:pt idx="2213">
                  <c:v>-1.16796991278534</c:v>
                </c:pt>
                <c:pt idx="2214">
                  <c:v>-15.097670257091501</c:v>
                </c:pt>
                <c:pt idx="2215">
                  <c:v>16.542984667467</c:v>
                </c:pt>
                <c:pt idx="2216">
                  <c:v>-9.7578222266747598</c:v>
                </c:pt>
                <c:pt idx="2217">
                  <c:v>-21.562520487350401</c:v>
                </c:pt>
                <c:pt idx="2218">
                  <c:v>1.9648455236165301</c:v>
                </c:pt>
                <c:pt idx="2219">
                  <c:v>8.4336015788721905</c:v>
                </c:pt>
                <c:pt idx="2220">
                  <c:v>7.8242264862638002</c:v>
                </c:pt>
                <c:pt idx="2221">
                  <c:v>0.300781550777174</c:v>
                </c:pt>
                <c:pt idx="2222">
                  <c:v>49.562546337256201</c:v>
                </c:pt>
                <c:pt idx="2223">
                  <c:v>10.500009921088299</c:v>
                </c:pt>
                <c:pt idx="2224">
                  <c:v>-9.8515720310388097</c:v>
                </c:pt>
                <c:pt idx="2225">
                  <c:v>4.1679727473820103</c:v>
                </c:pt>
                <c:pt idx="2226">
                  <c:v>-3.6445346722757703</c:v>
                </c:pt>
                <c:pt idx="2227">
                  <c:v>-11.2031357275555</c:v>
                </c:pt>
                <c:pt idx="2228">
                  <c:v>15.2617340063443</c:v>
                </c:pt>
                <c:pt idx="2229">
                  <c:v>-2.1562520942097803</c:v>
                </c:pt>
                <c:pt idx="2230">
                  <c:v>15.7382964971475</c:v>
                </c:pt>
                <c:pt idx="2231">
                  <c:v>-15.7695467351004</c:v>
                </c:pt>
                <c:pt idx="2232">
                  <c:v>26.558618628769199</c:v>
                </c:pt>
                <c:pt idx="2233">
                  <c:v>4.6914105951145801</c:v>
                </c:pt>
                <c:pt idx="2234">
                  <c:v>-35.460972867440397</c:v>
                </c:pt>
                <c:pt idx="2235">
                  <c:v>3.0195342333172404</c:v>
                </c:pt>
                <c:pt idx="2236">
                  <c:v>4.8125048124347796</c:v>
                </c:pt>
                <c:pt idx="2237">
                  <c:v>-4.5156293708714701</c:v>
                </c:pt>
                <c:pt idx="2238">
                  <c:v>-31.437528377864503</c:v>
                </c:pt>
                <c:pt idx="2239">
                  <c:v>-0.9570321708451961</c:v>
                </c:pt>
                <c:pt idx="2240">
                  <c:v>13.191418474889399</c:v>
                </c:pt>
                <c:pt idx="2241">
                  <c:v>7.0859441620996195</c:v>
                </c:pt>
                <c:pt idx="2242">
                  <c:v>79.574296250939398</c:v>
                </c:pt>
                <c:pt idx="2243">
                  <c:v>-8.0820391303859704</c:v>
                </c:pt>
                <c:pt idx="2244">
                  <c:v>21.398458557087</c:v>
                </c:pt>
                <c:pt idx="2245">
                  <c:v>3.1953154575603504</c:v>
                </c:pt>
                <c:pt idx="2246">
                  <c:v>5.83594328418258</c:v>
                </c:pt>
                <c:pt idx="2247">
                  <c:v>2.9062528028589396</c:v>
                </c:pt>
                <c:pt idx="2248">
                  <c:v>1.9375017927814</c:v>
                </c:pt>
                <c:pt idx="2249">
                  <c:v>16.246109225903602</c:v>
                </c:pt>
                <c:pt idx="2250">
                  <c:v>9.8632908702711592</c:v>
                </c:pt>
                <c:pt idx="2251">
                  <c:v>16.332047380274197</c:v>
                </c:pt>
                <c:pt idx="2252">
                  <c:v>8.2226642916793899</c:v>
                </c:pt>
                <c:pt idx="2253">
                  <c:v>10.7265723272576</c:v>
                </c:pt>
                <c:pt idx="2254">
                  <c:v>-20.613300875993403</c:v>
                </c:pt>
                <c:pt idx="2255">
                  <c:v>43.707073928089798</c:v>
                </c:pt>
                <c:pt idx="2256">
                  <c:v>10.1250097941374</c:v>
                </c:pt>
                <c:pt idx="2257">
                  <c:v>7.9765704867895693</c:v>
                </c:pt>
                <c:pt idx="2258">
                  <c:v>-6.5664125941111697</c:v>
                </c:pt>
                <c:pt idx="2259">
                  <c:v>12.8320434669149</c:v>
                </c:pt>
                <c:pt idx="2260">
                  <c:v>6.5273497966700198</c:v>
                </c:pt>
                <c:pt idx="2261">
                  <c:v>36.117220588494099</c:v>
                </c:pt>
                <c:pt idx="2262">
                  <c:v>-0.77343821658360001</c:v>
                </c:pt>
                <c:pt idx="2263">
                  <c:v>-21.386738808360001</c:v>
                </c:pt>
                <c:pt idx="2264">
                  <c:v>15.3593900904525</c:v>
                </c:pt>
                <c:pt idx="2265">
                  <c:v>-13.144544027454701</c:v>
                </c:pt>
                <c:pt idx="2266">
                  <c:v>21.550802557612801</c:v>
                </c:pt>
                <c:pt idx="2267">
                  <c:v>-5.46875504880973E-2</c:v>
                </c:pt>
                <c:pt idx="2268">
                  <c:v>11.0625105662621</c:v>
                </c:pt>
                <c:pt idx="2269">
                  <c:v>4.4882854126626599</c:v>
                </c:pt>
                <c:pt idx="2270">
                  <c:v>6.0234433476580298</c:v>
                </c:pt>
                <c:pt idx="2271">
                  <c:v>-4.4335979509924099</c:v>
                </c:pt>
                <c:pt idx="2272">
                  <c:v>3.36328434968891</c:v>
                </c:pt>
                <c:pt idx="2273">
                  <c:v>72.871160227805404</c:v>
                </c:pt>
                <c:pt idx="2274">
                  <c:v>-4.1718790271261197</c:v>
                </c:pt>
                <c:pt idx="2275">
                  <c:v>-0.105468849653789</c:v>
                </c:pt>
                <c:pt idx="2276">
                  <c:v>-4.9296922952635196</c:v>
                </c:pt>
                <c:pt idx="2277">
                  <c:v>-24.496117475791799</c:v>
                </c:pt>
                <c:pt idx="2278">
                  <c:v>7.6640699262497893</c:v>
                </c:pt>
                <c:pt idx="2279">
                  <c:v>-1.6210952935580301</c:v>
                </c:pt>
                <c:pt idx="2280">
                  <c:v>-25.285180527134798</c:v>
                </c:pt>
                <c:pt idx="2281">
                  <c:v>14.179700883687499</c:v>
                </c:pt>
                <c:pt idx="2282">
                  <c:v>-10.324228242097901</c:v>
                </c:pt>
                <c:pt idx="2283">
                  <c:v>-0.26562526045381701</c:v>
                </c:pt>
                <c:pt idx="2284">
                  <c:v>-26.9922129518818</c:v>
                </c:pt>
                <c:pt idx="2285">
                  <c:v>-10.2851663541514</c:v>
                </c:pt>
                <c:pt idx="2286">
                  <c:v>-3.7148472529224801</c:v>
                </c:pt>
                <c:pt idx="2287">
                  <c:v>21.113301045261299</c:v>
                </c:pt>
                <c:pt idx="2288">
                  <c:v>22.371115846908697</c:v>
                </c:pt>
                <c:pt idx="2289">
                  <c:v>-1.9531269046524399E-2</c:v>
                </c:pt>
                <c:pt idx="2290">
                  <c:v>5.4648489822284301</c:v>
                </c:pt>
                <c:pt idx="2291">
                  <c:v>-9.5820405476843007</c:v>
                </c:pt>
                <c:pt idx="2292">
                  <c:v>-4.8789111133373799</c:v>
                </c:pt>
                <c:pt idx="2293">
                  <c:v>-9.6718840723042394</c:v>
                </c:pt>
                <c:pt idx="2294">
                  <c:v>-9.1367273853393307</c:v>
                </c:pt>
                <c:pt idx="2295">
                  <c:v>23.117208911571698</c:v>
                </c:pt>
                <c:pt idx="2296">
                  <c:v>-22.949239792069399</c:v>
                </c:pt>
                <c:pt idx="2297">
                  <c:v>-3.5976597700937401</c:v>
                </c:pt>
                <c:pt idx="2298">
                  <c:v>-0.156250152372195</c:v>
                </c:pt>
                <c:pt idx="2299">
                  <c:v>-8.4765706560574507</c:v>
                </c:pt>
                <c:pt idx="2300">
                  <c:v>-15.554702258668799</c:v>
                </c:pt>
                <c:pt idx="2301">
                  <c:v>13.328137356438699</c:v>
                </c:pt>
                <c:pt idx="2302">
                  <c:v>1.0039071867140601</c:v>
                </c:pt>
                <c:pt idx="2303">
                  <c:v>-2.7656276415655201</c:v>
                </c:pt>
                <c:pt idx="2304">
                  <c:v>5.6992244026332601</c:v>
                </c:pt>
                <c:pt idx="2305">
                  <c:v>-8.5000083345221409</c:v>
                </c:pt>
                <c:pt idx="2306">
                  <c:v>6.5312560764141399</c:v>
                </c:pt>
                <c:pt idx="2307">
                  <c:v>-11.718761015799801</c:v>
                </c:pt>
                <c:pt idx="2308">
                  <c:v>8.3711020124610496</c:v>
                </c:pt>
                <c:pt idx="2309">
                  <c:v>12.7617313410155</c:v>
                </c:pt>
                <c:pt idx="2310">
                  <c:v>-3.2734405976953003</c:v>
                </c:pt>
                <c:pt idx="2311">
                  <c:v>4.5585979933093803</c:v>
                </c:pt>
                <c:pt idx="2312">
                  <c:v>-3.36719062943303</c:v>
                </c:pt>
                <c:pt idx="2313">
                  <c:v>11.281260412943102</c:v>
                </c:pt>
                <c:pt idx="2314">
                  <c:v>7.6992264439468308</c:v>
                </c:pt>
                <c:pt idx="2315">
                  <c:v>26.929712475976</c:v>
                </c:pt>
                <c:pt idx="2316">
                  <c:v>-74.488350946921898</c:v>
                </c:pt>
                <c:pt idx="2317">
                  <c:v>7.2070379246724805</c:v>
                </c:pt>
                <c:pt idx="2318">
                  <c:v>-4.8671922741050402</c:v>
                </c:pt>
                <c:pt idx="2319">
                  <c:v>-20.109393517486797</c:v>
                </c:pt>
                <c:pt idx="2320">
                  <c:v>3.36328434968891</c:v>
                </c:pt>
                <c:pt idx="2321">
                  <c:v>-0.97265717613481706</c:v>
                </c:pt>
                <c:pt idx="2322">
                  <c:v>-14.1718883241992</c:v>
                </c:pt>
                <c:pt idx="2323">
                  <c:v>-2.6210962005279699</c:v>
                </c:pt>
                <c:pt idx="2324">
                  <c:v>-8.3007889770669898</c:v>
                </c:pt>
                <c:pt idx="2325">
                  <c:v>3.50781579072645</c:v>
                </c:pt>
                <c:pt idx="2326">
                  <c:v>-4.2968790694430901</c:v>
                </c:pt>
                <c:pt idx="2327">
                  <c:v>6.7382875386101704</c:v>
                </c:pt>
                <c:pt idx="2328">
                  <c:v>-11.304698091407799</c:v>
                </c:pt>
                <c:pt idx="2329">
                  <c:v>27.648464310914299</c:v>
                </c:pt>
                <c:pt idx="2330">
                  <c:v>-3.5937534903496302</c:v>
                </c:pt>
                <c:pt idx="2331">
                  <c:v>-5.0898484005301698</c:v>
                </c:pt>
                <c:pt idx="2332">
                  <c:v>-7.2031316449283596</c:v>
                </c:pt>
                <c:pt idx="2333">
                  <c:v>4.2070350900758102</c:v>
                </c:pt>
                <c:pt idx="2334">
                  <c:v>-9.3750088581146002E-2</c:v>
                </c:pt>
                <c:pt idx="2335">
                  <c:v>-2.1640646536980102</c:v>
                </c:pt>
                <c:pt idx="2336">
                  <c:v>38.652378862025202</c:v>
                </c:pt>
                <c:pt idx="2337">
                  <c:v>46.625045797554804</c:v>
                </c:pt>
                <c:pt idx="2338">
                  <c:v>14.085951079323401</c:v>
                </c:pt>
                <c:pt idx="2339">
                  <c:v>3.0507842438964903</c:v>
                </c:pt>
                <c:pt idx="2340">
                  <c:v>-8.7773523773648794</c:v>
                </c:pt>
                <c:pt idx="2341">
                  <c:v>-0.50000045348497202</c:v>
                </c:pt>
                <c:pt idx="2342">
                  <c:v>-7.3281321419926799</c:v>
                </c:pt>
                <c:pt idx="2343">
                  <c:v>-19.027362213819302</c:v>
                </c:pt>
                <c:pt idx="2344">
                  <c:v>0.60937560419915804</c:v>
                </c:pt>
                <c:pt idx="2345">
                  <c:v>28.324246159172599</c:v>
                </c:pt>
                <c:pt idx="2346">
                  <c:v>8.67188282427378</c:v>
                </c:pt>
                <c:pt idx="2347">
                  <c:v>4.2421916077728401</c:v>
                </c:pt>
                <c:pt idx="2348">
                  <c:v>-7.0937567215878499</c:v>
                </c:pt>
                <c:pt idx="2349">
                  <c:v>61.597711464855806</c:v>
                </c:pt>
                <c:pt idx="2350">
                  <c:v>-3.4648469409148701</c:v>
                </c:pt>
                <c:pt idx="2351">
                  <c:v>-2.1953146642772503</c:v>
                </c:pt>
                <c:pt idx="2352">
                  <c:v>1.0234384717478</c:v>
                </c:pt>
                <c:pt idx="2353">
                  <c:v>17.179703718284102</c:v>
                </c:pt>
                <c:pt idx="2354">
                  <c:v>0.68750063064726397</c:v>
                </c:pt>
                <c:pt idx="2355">
                  <c:v>15.285171684808999</c:v>
                </c:pt>
                <c:pt idx="2356">
                  <c:v>4.4062539927835997</c:v>
                </c:pt>
                <c:pt idx="2357">
                  <c:v>6.4335999923059699</c:v>
                </c:pt>
                <c:pt idx="2358">
                  <c:v>5.66016160519212</c:v>
                </c:pt>
                <c:pt idx="2359">
                  <c:v>-1.2632824564207099E-2</c:v>
                </c:pt>
                <c:pt idx="2360">
                  <c:v>-7.7625074368370406E-2</c:v>
                </c:pt>
                <c:pt idx="2361">
                  <c:v>-8.2789142652472891E-2</c:v>
                </c:pt>
                <c:pt idx="2362">
                  <c:v>9.1453209449809891E-2</c:v>
                </c:pt>
                <c:pt idx="2363">
                  <c:v>-9.3687589242108502E-2</c:v>
                </c:pt>
                <c:pt idx="2364">
                  <c:v>-0.14774232681702398</c:v>
                </c:pt>
                <c:pt idx="2365">
                  <c:v>-0.111218852794082</c:v>
                </c:pt>
                <c:pt idx="2366">
                  <c:v>-0.141203258863243</c:v>
                </c:pt>
                <c:pt idx="2367">
                  <c:v>-6.3953187634524497E-2</c:v>
                </c:pt>
                <c:pt idx="2368">
                  <c:v>-7.3253978882803494E-2</c:v>
                </c:pt>
                <c:pt idx="2369">
                  <c:v>-8.9203211928179399E-2</c:v>
                </c:pt>
                <c:pt idx="2370">
                  <c:v>-0.10658603599722499</c:v>
                </c:pt>
                <c:pt idx="2371">
                  <c:v>-9.4867274924581607E-2</c:v>
                </c:pt>
                <c:pt idx="2372">
                  <c:v>-8.4144609502345702E-2</c:v>
                </c:pt>
                <c:pt idx="2373">
                  <c:v>-9.6695401907709297E-2</c:v>
                </c:pt>
                <c:pt idx="2374">
                  <c:v>-0.12392590065246599</c:v>
                </c:pt>
                <c:pt idx="2375">
                  <c:v>-0.13594153358553701</c:v>
                </c:pt>
                <c:pt idx="2376">
                  <c:v>-9.5882903394794994E-2</c:v>
                </c:pt>
                <c:pt idx="2377">
                  <c:v>-0.109711045581662</c:v>
                </c:pt>
                <c:pt idx="2378">
                  <c:v>-0.115379016563111</c:v>
                </c:pt>
                <c:pt idx="2379">
                  <c:v>-0.15662514840642</c:v>
                </c:pt>
                <c:pt idx="2380">
                  <c:v>-0.16904313326904202</c:v>
                </c:pt>
                <c:pt idx="2381">
                  <c:v>-0.15400796371523001</c:v>
                </c:pt>
                <c:pt idx="2382">
                  <c:v>-0.143168108479586</c:v>
                </c:pt>
                <c:pt idx="2383">
                  <c:v>-0.15896890204203401</c:v>
                </c:pt>
                <c:pt idx="2384">
                  <c:v>-0.19761347402891299</c:v>
                </c:pt>
                <c:pt idx="2385">
                  <c:v>-0.21269551098157502</c:v>
                </c:pt>
                <c:pt idx="2386">
                  <c:v>-0.19743377777103902</c:v>
                </c:pt>
                <c:pt idx="2387">
                  <c:v>-0.182433765871792</c:v>
                </c:pt>
                <c:pt idx="2388">
                  <c:v>-0.22010567590768898</c:v>
                </c:pt>
                <c:pt idx="2389">
                  <c:v>-0.20902363928598799</c:v>
                </c:pt>
                <c:pt idx="2390">
                  <c:v>-0.250043200367145</c:v>
                </c:pt>
                <c:pt idx="2391">
                  <c:v>-0.226140841164124</c:v>
                </c:pt>
                <c:pt idx="2392">
                  <c:v>-0.216961140608873</c:v>
                </c:pt>
                <c:pt idx="2393">
                  <c:v>-0.23283615746549899</c:v>
                </c:pt>
                <c:pt idx="2394">
                  <c:v>-0.27591431717155501</c:v>
                </c:pt>
                <c:pt idx="2395">
                  <c:v>-0.27212135478293897</c:v>
                </c:pt>
                <c:pt idx="2396">
                  <c:v>-0.28096511073272301</c:v>
                </c:pt>
                <c:pt idx="2397">
                  <c:v>-0.24573850510023504</c:v>
                </c:pt>
                <c:pt idx="2398">
                  <c:v>-0.27624244580692897</c:v>
                </c:pt>
                <c:pt idx="2399">
                  <c:v>-0.325531573253102</c:v>
                </c:pt>
                <c:pt idx="2400">
                  <c:v>-0.33479329886176901</c:v>
                </c:pt>
                <c:pt idx="2401">
                  <c:v>-0.332816711079431</c:v>
                </c:pt>
                <c:pt idx="2402">
                  <c:v>-0.314398732825794</c:v>
                </c:pt>
                <c:pt idx="2403">
                  <c:v>-0.33274642419201</c:v>
                </c:pt>
                <c:pt idx="2404">
                  <c:v>-0.34468001786080998</c:v>
                </c:pt>
                <c:pt idx="2405">
                  <c:v>-0.41315664134344798</c:v>
                </c:pt>
                <c:pt idx="2406">
                  <c:v>-0.38468004959213398</c:v>
                </c:pt>
                <c:pt idx="2407">
                  <c:v>-0.39319959910244501</c:v>
                </c:pt>
                <c:pt idx="2408">
                  <c:v>-0.39603554569111998</c:v>
                </c:pt>
                <c:pt idx="2409">
                  <c:v>-0.47250046009139601</c:v>
                </c:pt>
                <c:pt idx="2410">
                  <c:v>-0.48982860789692495</c:v>
                </c:pt>
                <c:pt idx="2411">
                  <c:v>-0.480488722587324</c:v>
                </c:pt>
                <c:pt idx="2412">
                  <c:v>-0.45189494812802899</c:v>
                </c:pt>
                <c:pt idx="2413">
                  <c:v>-0.47848482154222394</c:v>
                </c:pt>
                <c:pt idx="2414">
                  <c:v>-0.51242238896520598</c:v>
                </c:pt>
                <c:pt idx="2415">
                  <c:v>-0.53730127547169104</c:v>
                </c:pt>
                <c:pt idx="2416">
                  <c:v>-0.554500502403243</c:v>
                </c:pt>
                <c:pt idx="2417">
                  <c:v>-0.563293497179984</c:v>
                </c:pt>
                <c:pt idx="2418">
                  <c:v>-0.54830911722092401</c:v>
                </c:pt>
                <c:pt idx="2419">
                  <c:v>-0.58716074136100405</c:v>
                </c:pt>
                <c:pt idx="2420">
                  <c:v>-0.62886385876481699</c:v>
                </c:pt>
                <c:pt idx="2421">
                  <c:v>-0.64619200657034503</c:v>
                </c:pt>
                <c:pt idx="2422">
                  <c:v>-0.67180923224441402</c:v>
                </c:pt>
                <c:pt idx="2423">
                  <c:v>-0.66325844727543903</c:v>
                </c:pt>
                <c:pt idx="2424">
                  <c:v>-0.708848347130697</c:v>
                </c:pt>
                <c:pt idx="2425">
                  <c:v>-0.74554367301971103</c:v>
                </c:pt>
                <c:pt idx="2426">
                  <c:v>-0.77503977991000306</c:v>
                </c:pt>
                <c:pt idx="2427">
                  <c:v>-0.747418653190834</c:v>
                </c:pt>
                <c:pt idx="2428">
                  <c:v>-0.734785828626627</c:v>
                </c:pt>
                <c:pt idx="2429">
                  <c:v>-0.81794217976494099</c:v>
                </c:pt>
                <c:pt idx="2430">
                  <c:v>-0.85355549117593899</c:v>
                </c:pt>
                <c:pt idx="2431">
                  <c:v>-0.93049305860404297</c:v>
                </c:pt>
                <c:pt idx="2432">
                  <c:v>-0.90882900849464898</c:v>
                </c:pt>
                <c:pt idx="2433">
                  <c:v>-0.93059855998944796</c:v>
                </c:pt>
                <c:pt idx="2434">
                  <c:v>-0.93740715101375793</c:v>
                </c:pt>
                <c:pt idx="2435">
                  <c:v>-1.0023408094639299</c:v>
                </c:pt>
                <c:pt idx="2436">
                  <c:v>-1.1194229045941</c:v>
                </c:pt>
                <c:pt idx="2437">
                  <c:v>-1.0844854614333601</c:v>
                </c:pt>
                <c:pt idx="2438">
                  <c:v>-1.08884864857828</c:v>
                </c:pt>
                <c:pt idx="2439">
                  <c:v>-1.14937995476794</c:v>
                </c:pt>
                <c:pt idx="2440">
                  <c:v>-1.20465347208665</c:v>
                </c:pt>
                <c:pt idx="2441">
                  <c:v>-1.26755981000315</c:v>
                </c:pt>
                <c:pt idx="2442">
                  <c:v>-1.3147864592610901</c:v>
                </c:pt>
                <c:pt idx="2443">
                  <c:v>-1.3205793720771899</c:v>
                </c:pt>
                <c:pt idx="2444">
                  <c:v>-1.33950516101322</c:v>
                </c:pt>
                <c:pt idx="2445">
                  <c:v>-1.48213030115585</c:v>
                </c:pt>
                <c:pt idx="2446">
                  <c:v>-1.50797404785408</c:v>
                </c:pt>
                <c:pt idx="2447">
                  <c:v>-1.51559515870758</c:v>
                </c:pt>
                <c:pt idx="2448">
                  <c:v>-1.5680014939789499</c:v>
                </c:pt>
                <c:pt idx="2449">
                  <c:v>-1.61568516432453</c:v>
                </c:pt>
                <c:pt idx="2450">
                  <c:v>-1.7187477396873898</c:v>
                </c:pt>
                <c:pt idx="2451">
                  <c:v>-1.7836540564530901</c:v>
                </c:pt>
                <c:pt idx="2452">
                  <c:v>-2.0996112652937899</c:v>
                </c:pt>
                <c:pt idx="2453">
                  <c:v>-1.84211114628852</c:v>
                </c:pt>
                <c:pt idx="2454">
                  <c:v>-1.9922674709960098</c:v>
                </c:pt>
                <c:pt idx="2455">
                  <c:v>-1.7156265812445801</c:v>
                </c:pt>
                <c:pt idx="2456">
                  <c:v>-2.0575018879753801</c:v>
                </c:pt>
                <c:pt idx="2457">
                  <c:v>-2.41695533986785</c:v>
                </c:pt>
                <c:pt idx="2458">
                  <c:v>-1.9916424207622199</c:v>
                </c:pt>
                <c:pt idx="2459">
                  <c:v>-2.2591818833461699</c:v>
                </c:pt>
                <c:pt idx="2460">
                  <c:v>-2.2512911073135902</c:v>
                </c:pt>
                <c:pt idx="2461">
                  <c:v>-2.5378149075550001</c:v>
                </c:pt>
                <c:pt idx="2462">
                  <c:v>-2.5385570552316499</c:v>
                </c:pt>
                <c:pt idx="2463">
                  <c:v>-2.8581666811078299</c:v>
                </c:pt>
                <c:pt idx="2464">
                  <c:v>-2.76609648608428</c:v>
                </c:pt>
                <c:pt idx="2465">
                  <c:v>-2.7873072667716801</c:v>
                </c:pt>
                <c:pt idx="2466">
                  <c:v>-3.0096512091404302</c:v>
                </c:pt>
                <c:pt idx="2467">
                  <c:v>-3.13769828608201</c:v>
                </c:pt>
                <c:pt idx="2468">
                  <c:v>-3.3859798804769499</c:v>
                </c:pt>
                <c:pt idx="2469">
                  <c:v>-3.1741826660436301</c:v>
                </c:pt>
                <c:pt idx="2470">
                  <c:v>-3.4519955534051401</c:v>
                </c:pt>
                <c:pt idx="2471">
                  <c:v>-3.6260580600355796</c:v>
                </c:pt>
                <c:pt idx="2472">
                  <c:v>-3.6621909202949601</c:v>
                </c:pt>
                <c:pt idx="2473">
                  <c:v>-3.8691050576744601</c:v>
                </c:pt>
                <c:pt idx="2474">
                  <c:v>-3.6305502817413102</c:v>
                </c:pt>
                <c:pt idx="2475">
                  <c:v>-4.0034415178524796</c:v>
                </c:pt>
                <c:pt idx="2476">
                  <c:v>-4.03074591304176</c:v>
                </c:pt>
                <c:pt idx="2477">
                  <c:v>-4.4834027903561902</c:v>
                </c:pt>
                <c:pt idx="2478">
                  <c:v>-4.2920742089336299</c:v>
                </c:pt>
                <c:pt idx="2479">
                  <c:v>-4.6204340833355699</c:v>
                </c:pt>
                <c:pt idx="2480">
                  <c:v>-4.5377387323242102</c:v>
                </c:pt>
                <c:pt idx="2481">
                  <c:v>-5.0314110922045101</c:v>
                </c:pt>
                <c:pt idx="2482">
                  <c:v>-4.99129373565665</c:v>
                </c:pt>
                <c:pt idx="2483">
                  <c:v>-5.3571143325825696</c:v>
                </c:pt>
                <c:pt idx="2484">
                  <c:v>-5.2407863222469997</c:v>
                </c:pt>
                <c:pt idx="2485">
                  <c:v>-5.6187163863796696</c:v>
                </c:pt>
                <c:pt idx="2486">
                  <c:v>-5.9277008404023901</c:v>
                </c:pt>
                <c:pt idx="2487">
                  <c:v>-6.0038728406652799</c:v>
                </c:pt>
                <c:pt idx="2488">
                  <c:v>-5.9276617321302201</c:v>
                </c:pt>
                <c:pt idx="2489">
                  <c:v>-6.3321936067950402</c:v>
                </c:pt>
                <c:pt idx="2490">
                  <c:v>-6.8867252593918202</c:v>
                </c:pt>
                <c:pt idx="2491">
                  <c:v>-6.7655532802746201</c:v>
                </c:pt>
                <c:pt idx="2492">
                  <c:v>-7.2339912549068703</c:v>
                </c:pt>
                <c:pt idx="2493">
                  <c:v>-7.1922722781891899</c:v>
                </c:pt>
                <c:pt idx="2494">
                  <c:v>-7.51321022107732</c:v>
                </c:pt>
                <c:pt idx="2495">
                  <c:v>-7.6729756983695605</c:v>
                </c:pt>
                <c:pt idx="2496">
                  <c:v>-7.8045386544545199</c:v>
                </c:pt>
                <c:pt idx="2497">
                  <c:v>-8.1837579273269494</c:v>
                </c:pt>
                <c:pt idx="2498">
                  <c:v>-8.5978599599911796</c:v>
                </c:pt>
                <c:pt idx="2499">
                  <c:v>-9.0228213593945803</c:v>
                </c:pt>
                <c:pt idx="2500">
                  <c:v>-9.1284073278075102</c:v>
                </c:pt>
                <c:pt idx="2501">
                  <c:v>-9.5631730800960195</c:v>
                </c:pt>
                <c:pt idx="2502">
                  <c:v>-9.7531737992540002</c:v>
                </c:pt>
                <c:pt idx="2503">
                  <c:v>-10.152743925573299</c:v>
                </c:pt>
                <c:pt idx="2504">
                  <c:v>-10.5064555100398</c:v>
                </c:pt>
                <c:pt idx="2505">
                  <c:v>-10.8068461486255</c:v>
                </c:pt>
                <c:pt idx="2506">
                  <c:v>-11.706182704074299</c:v>
                </c:pt>
                <c:pt idx="2507">
                  <c:v>-11.629346772679101</c:v>
                </c:pt>
                <c:pt idx="2508">
                  <c:v>-12.622668691619801</c:v>
                </c:pt>
                <c:pt idx="2509">
                  <c:v>-13.219309039413901</c:v>
                </c:pt>
                <c:pt idx="2510">
                  <c:v>-14.174935131450201</c:v>
                </c:pt>
                <c:pt idx="2511">
                  <c:v>-14.973647012084299</c:v>
                </c:pt>
                <c:pt idx="2512">
                  <c:v>-15.975132555468001</c:v>
                </c:pt>
                <c:pt idx="2513">
                  <c:v>-16.9016966538038</c:v>
                </c:pt>
                <c:pt idx="2514">
                  <c:v>-18.5199387487955</c:v>
                </c:pt>
                <c:pt idx="2515">
                  <c:v>-19.7449408005923</c:v>
                </c:pt>
                <c:pt idx="2516">
                  <c:v>-18.235954485135199</c:v>
                </c:pt>
                <c:pt idx="2517">
                  <c:v>-22.707443349645501</c:v>
                </c:pt>
                <c:pt idx="2518">
                  <c:v>-26.059789888677201</c:v>
                </c:pt>
                <c:pt idx="2519">
                  <c:v>-24.380100512644301</c:v>
                </c:pt>
                <c:pt idx="2520">
                  <c:v>-30.442217394011099</c:v>
                </c:pt>
                <c:pt idx="2521">
                  <c:v>-29.447684937622402</c:v>
                </c:pt>
                <c:pt idx="2522">
                  <c:v>-36.273471778258703</c:v>
                </c:pt>
                <c:pt idx="2523">
                  <c:v>-37.0601919712499</c:v>
                </c:pt>
                <c:pt idx="2524">
                  <c:v>-37.803943996550501</c:v>
                </c:pt>
                <c:pt idx="2525">
                  <c:v>-42.614883568603496</c:v>
                </c:pt>
                <c:pt idx="2526">
                  <c:v>-42.959025449818</c:v>
                </c:pt>
                <c:pt idx="2527">
                  <c:v>-46.480905439239002</c:v>
                </c:pt>
                <c:pt idx="2528">
                  <c:v>-51.210987294325598</c:v>
                </c:pt>
                <c:pt idx="2529">
                  <c:v>-51.406688726274297</c:v>
                </c:pt>
                <c:pt idx="2530">
                  <c:v>-51.9988789164927</c:v>
                </c:pt>
                <c:pt idx="2531">
                  <c:v>-57.496930821798699</c:v>
                </c:pt>
                <c:pt idx="2532">
                  <c:v>-63.208652136381701</c:v>
                </c:pt>
                <c:pt idx="2533">
                  <c:v>-62.866463849786697</c:v>
                </c:pt>
                <c:pt idx="2534">
                  <c:v>-67.936001869384199</c:v>
                </c:pt>
                <c:pt idx="2535">
                  <c:v>-71.6094436938874</c:v>
                </c:pt>
                <c:pt idx="2536">
                  <c:v>-76.5520235290751</c:v>
                </c:pt>
                <c:pt idx="2537">
                  <c:v>-77.405151387210893</c:v>
                </c:pt>
                <c:pt idx="2538">
                  <c:v>-84.137580415699603</c:v>
                </c:pt>
                <c:pt idx="2539">
                  <c:v>-86.943444330245299</c:v>
                </c:pt>
                <c:pt idx="2540">
                  <c:v>-92.9520392674021</c:v>
                </c:pt>
                <c:pt idx="2541">
                  <c:v>-94.592665845993906</c:v>
                </c:pt>
                <c:pt idx="2542">
                  <c:v>-95.056733698584097</c:v>
                </c:pt>
                <c:pt idx="2543">
                  <c:v>-102.489939308725</c:v>
                </c:pt>
                <c:pt idx="2544">
                  <c:v>-106.645020423457</c:v>
                </c:pt>
                <c:pt idx="2545">
                  <c:v>-110.91924534412099</c:v>
                </c:pt>
                <c:pt idx="2546">
                  <c:v>-115.611044748221</c:v>
                </c:pt>
                <c:pt idx="2547">
                  <c:v>-118.498552183155</c:v>
                </c:pt>
                <c:pt idx="2548">
                  <c:v>-124.58996206987601</c:v>
                </c:pt>
                <c:pt idx="2549">
                  <c:v>-127.31536116916701</c:v>
                </c:pt>
                <c:pt idx="2550">
                  <c:v>-131.557157146744</c:v>
                </c:pt>
                <c:pt idx="2551">
                  <c:v>-133.90403182711501</c:v>
                </c:pt>
                <c:pt idx="2552">
                  <c:v>-144.65130516327901</c:v>
                </c:pt>
                <c:pt idx="2553">
                  <c:v>-145.673577208072</c:v>
                </c:pt>
                <c:pt idx="2554">
                  <c:v>-149.45052680559499</c:v>
                </c:pt>
                <c:pt idx="2555">
                  <c:v>-156.44155791960699</c:v>
                </c:pt>
                <c:pt idx="2556">
                  <c:v>-162.95054228976397</c:v>
                </c:pt>
                <c:pt idx="2557">
                  <c:v>-170.71813635993701</c:v>
                </c:pt>
                <c:pt idx="2558">
                  <c:v>-173.45054948236799</c:v>
                </c:pt>
                <c:pt idx="2559">
                  <c:v>-180.83806207869199</c:v>
                </c:pt>
                <c:pt idx="2560">
                  <c:v>-185.12127280701</c:v>
                </c:pt>
                <c:pt idx="2561">
                  <c:v>-491.90671415999498</c:v>
                </c:pt>
                <c:pt idx="2562">
                  <c:v>-220.88302648626299</c:v>
                </c:pt>
                <c:pt idx="2563">
                  <c:v>61.976621509529707</c:v>
                </c:pt>
                <c:pt idx="2564">
                  <c:v>-243.30492306035001</c:v>
                </c:pt>
                <c:pt idx="2565">
                  <c:v>-416.41446296125702</c:v>
                </c:pt>
                <c:pt idx="2566">
                  <c:v>-408.25040196068602</c:v>
                </c:pt>
                <c:pt idx="2567">
                  <c:v>-26.378931579529301</c:v>
                </c:pt>
                <c:pt idx="2568">
                  <c:v>-424.58242387510796</c:v>
                </c:pt>
                <c:pt idx="2569">
                  <c:v>-237.980697420426</c:v>
                </c:pt>
                <c:pt idx="2570">
                  <c:v>-6.5429749156464796</c:v>
                </c:pt>
                <c:pt idx="2571">
                  <c:v>-118.113392090891</c:v>
                </c:pt>
                <c:pt idx="2572">
                  <c:v>-406.63711843080802</c:v>
                </c:pt>
                <c:pt idx="2573">
                  <c:v>-156.38295735698199</c:v>
                </c:pt>
                <c:pt idx="2574">
                  <c:v>-187.09393043536701</c:v>
                </c:pt>
                <c:pt idx="2575">
                  <c:v>-413.60585601068999</c:v>
                </c:pt>
                <c:pt idx="2576">
                  <c:v>-248.902593739331</c:v>
                </c:pt>
                <c:pt idx="2577">
                  <c:v>-491.28563841804907</c:v>
                </c:pt>
                <c:pt idx="2578">
                  <c:v>-112.886824354064</c:v>
                </c:pt>
                <c:pt idx="2579">
                  <c:v>-393.69569276459498</c:v>
                </c:pt>
                <c:pt idx="2580">
                  <c:v>-181.39470194000799</c:v>
                </c:pt>
                <c:pt idx="2581">
                  <c:v>-397.89100992493297</c:v>
                </c:pt>
                <c:pt idx="2582">
                  <c:v>-605.37556419148996</c:v>
                </c:pt>
                <c:pt idx="2583">
                  <c:v>-536.52393398806498</c:v>
                </c:pt>
                <c:pt idx="2584">
                  <c:v>-387.69957609474704</c:v>
                </c:pt>
                <c:pt idx="2585">
                  <c:v>-188.070494914427</c:v>
                </c:pt>
                <c:pt idx="2586">
                  <c:v>-73.500072176102492</c:v>
                </c:pt>
                <c:pt idx="2587">
                  <c:v>-373.21128183975799</c:v>
                </c:pt>
                <c:pt idx="2588">
                  <c:v>-444.14887088351003</c:v>
                </c:pt>
                <c:pt idx="2589">
                  <c:v>-488.500460051</c:v>
                </c:pt>
                <c:pt idx="2590">
                  <c:v>-408.63320464268298</c:v>
                </c:pt>
                <c:pt idx="2591">
                  <c:v>-133.92200344242198</c:v>
                </c:pt>
                <c:pt idx="2592">
                  <c:v>-183.69939061813099</c:v>
                </c:pt>
                <c:pt idx="2593">
                  <c:v>-561.78960949182499</c:v>
                </c:pt>
                <c:pt idx="2594">
                  <c:v>-263.94164888188197</c:v>
                </c:pt>
                <c:pt idx="2595">
                  <c:v>-263.78149050287902</c:v>
                </c:pt>
                <c:pt idx="2596">
                  <c:v>-510.090321768075</c:v>
                </c:pt>
                <c:pt idx="2597">
                  <c:v>-71.804759500082596</c:v>
                </c:pt>
                <c:pt idx="2598">
                  <c:v>-527.84814033657301</c:v>
                </c:pt>
                <c:pt idx="2599">
                  <c:v>-264.06664983369399</c:v>
                </c:pt>
                <c:pt idx="2600">
                  <c:v>-317.77375261299301</c:v>
                </c:pt>
                <c:pt idx="2601">
                  <c:v>-450.36370283923998</c:v>
                </c:pt>
                <c:pt idx="2602">
                  <c:v>-229.37521862331801</c:v>
                </c:pt>
                <c:pt idx="2603">
                  <c:v>-169.94157340377598</c:v>
                </c:pt>
                <c:pt idx="2604">
                  <c:v>-246.73069128766699</c:v>
                </c:pt>
                <c:pt idx="2605">
                  <c:v>-210.769736440852</c:v>
                </c:pt>
                <c:pt idx="2606">
                  <c:v>-322.34404352493601</c:v>
                </c:pt>
                <c:pt idx="2607">
                  <c:v>-508.41062329709496</c:v>
                </c:pt>
                <c:pt idx="2608">
                  <c:v>-476.27781168557698</c:v>
                </c:pt>
                <c:pt idx="2609">
                  <c:v>-404.91836261935498</c:v>
                </c:pt>
                <c:pt idx="2610">
                  <c:v>-318.77766014076803</c:v>
                </c:pt>
                <c:pt idx="2611">
                  <c:v>-254.73852292634498</c:v>
                </c:pt>
                <c:pt idx="2612">
                  <c:v>-247.52758326940202</c:v>
                </c:pt>
                <c:pt idx="2613">
                  <c:v>-274.76588729769003</c:v>
                </c:pt>
                <c:pt idx="2614">
                  <c:v>-314.48467052541702</c:v>
                </c:pt>
                <c:pt idx="2615">
                  <c:v>-339.94563273154199</c:v>
                </c:pt>
                <c:pt idx="2616">
                  <c:v>-326.35187380947201</c:v>
                </c:pt>
                <c:pt idx="2617">
                  <c:v>-467.96139213256498</c:v>
                </c:pt>
                <c:pt idx="2618">
                  <c:v>-131.50402810424598</c:v>
                </c:pt>
                <c:pt idx="2619">
                  <c:v>-334.640935761854</c:v>
                </c:pt>
                <c:pt idx="2620">
                  <c:v>-326.480774674565</c:v>
                </c:pt>
                <c:pt idx="2621">
                  <c:v>-335.17219708301099</c:v>
                </c:pt>
                <c:pt idx="2622">
                  <c:v>-169.285311130807</c:v>
                </c:pt>
                <c:pt idx="2623">
                  <c:v>-326.52766094543</c:v>
                </c:pt>
                <c:pt idx="2624">
                  <c:v>-377.87927431054402</c:v>
                </c:pt>
                <c:pt idx="2625">
                  <c:v>-350.44175456277998</c:v>
                </c:pt>
                <c:pt idx="2626">
                  <c:v>-308.67216992191999</c:v>
                </c:pt>
                <c:pt idx="2627">
                  <c:v>-222.246308112517</c:v>
                </c:pt>
                <c:pt idx="2628">
                  <c:v>-188.91814397648002</c:v>
                </c:pt>
                <c:pt idx="2629">
                  <c:v>-237.51585104037102</c:v>
                </c:pt>
                <c:pt idx="2630">
                  <c:v>-178.66813868749901</c:v>
                </c:pt>
                <c:pt idx="2631">
                  <c:v>-311.92216556519304</c:v>
                </c:pt>
                <c:pt idx="2632">
                  <c:v>-214.82052397914202</c:v>
                </c:pt>
                <c:pt idx="2633">
                  <c:v>-311.06278765946598</c:v>
                </c:pt>
                <c:pt idx="2634">
                  <c:v>-205.99238632712499</c:v>
                </c:pt>
                <c:pt idx="2635">
                  <c:v>-182.18376499135002</c:v>
                </c:pt>
                <c:pt idx="2636">
                  <c:v>-179.44157298188699</c:v>
                </c:pt>
                <c:pt idx="2637">
                  <c:v>-295.90263147838397</c:v>
                </c:pt>
                <c:pt idx="2638">
                  <c:v>-314.42998442798904</c:v>
                </c:pt>
                <c:pt idx="2639">
                  <c:v>-358.81676012650098</c:v>
                </c:pt>
                <c:pt idx="2640">
                  <c:v>-300.43389415368398</c:v>
                </c:pt>
                <c:pt idx="2641">
                  <c:v>-224.804898607545</c:v>
                </c:pt>
                <c:pt idx="2642">
                  <c:v>-359.30893500335497</c:v>
                </c:pt>
                <c:pt idx="2643">
                  <c:v>-381.398800527677</c:v>
                </c:pt>
                <c:pt idx="2644">
                  <c:v>-266.17213734425599</c:v>
                </c:pt>
                <c:pt idx="2645">
                  <c:v>-229.07443053554701</c:v>
                </c:pt>
                <c:pt idx="2646">
                  <c:v>-241.00804876070498</c:v>
                </c:pt>
                <c:pt idx="2647">
                  <c:v>-193.636908079498</c:v>
                </c:pt>
                <c:pt idx="2648">
                  <c:v>-280.33621492795595</c:v>
                </c:pt>
                <c:pt idx="2649">
                  <c:v>-224.058807361871</c:v>
                </c:pt>
                <c:pt idx="2650">
                  <c:v>-223.82833412848399</c:v>
                </c:pt>
                <c:pt idx="2651">
                  <c:v>-268.47681147046399</c:v>
                </c:pt>
                <c:pt idx="2652">
                  <c:v>-268.91822926700098</c:v>
                </c:pt>
                <c:pt idx="2653">
                  <c:v>-116.46885832306</c:v>
                </c:pt>
                <c:pt idx="2654">
                  <c:v>-256.03931862860901</c:v>
                </c:pt>
                <c:pt idx="2655">
                  <c:v>-149.46107694413499</c:v>
                </c:pt>
                <c:pt idx="2656">
                  <c:v>-168.76579320523899</c:v>
                </c:pt>
                <c:pt idx="2657">
                  <c:v>-239.55100914463401</c:v>
                </c:pt>
                <c:pt idx="2658">
                  <c:v>-147.14857388753401</c:v>
                </c:pt>
                <c:pt idx="2659">
                  <c:v>-120.273551146965</c:v>
                </c:pt>
                <c:pt idx="2660">
                  <c:v>-285.66044056788098</c:v>
                </c:pt>
                <c:pt idx="2661">
                  <c:v>-167.03922301530801</c:v>
                </c:pt>
                <c:pt idx="2662">
                  <c:v>-191.531435120851</c:v>
                </c:pt>
                <c:pt idx="2663">
                  <c:v>-282.72293275222199</c:v>
                </c:pt>
                <c:pt idx="2664">
                  <c:v>-301.476859021932</c:v>
                </c:pt>
                <c:pt idx="2665">
                  <c:v>-235.81662389915402</c:v>
                </c:pt>
                <c:pt idx="2666">
                  <c:v>-192.980645806529</c:v>
                </c:pt>
                <c:pt idx="2667">
                  <c:v>-226.609598030336</c:v>
                </c:pt>
                <c:pt idx="2668">
                  <c:v>-110.367291199509</c:v>
                </c:pt>
                <c:pt idx="2669">
                  <c:v>-142.015764140524</c:v>
                </c:pt>
                <c:pt idx="2670">
                  <c:v>-278.39478570967901</c:v>
                </c:pt>
                <c:pt idx="2671">
                  <c:v>-275.465106824413</c:v>
                </c:pt>
                <c:pt idx="2672">
                  <c:v>-238.05101227480898</c:v>
                </c:pt>
                <c:pt idx="2673">
                  <c:v>-160.605617566034</c:v>
                </c:pt>
                <c:pt idx="2674">
                  <c:v>-120.25792966596799</c:v>
                </c:pt>
                <c:pt idx="2675">
                  <c:v>-204.01581423357101</c:v>
                </c:pt>
                <c:pt idx="2676">
                  <c:v>-192.222840269096</c:v>
                </c:pt>
                <c:pt idx="2677">
                  <c:v>-226.160365855321</c:v>
                </c:pt>
                <c:pt idx="2678">
                  <c:v>-249.22681041061901</c:v>
                </c:pt>
                <c:pt idx="2679">
                  <c:v>-143.44154624268398</c:v>
                </c:pt>
                <c:pt idx="2680">
                  <c:v>-235.69553741253898</c:v>
                </c:pt>
                <c:pt idx="2681">
                  <c:v>-208.37520423810901</c:v>
                </c:pt>
                <c:pt idx="2682">
                  <c:v>-189.23846073448698</c:v>
                </c:pt>
                <c:pt idx="2683">
                  <c:v>-186.80487119127099</c:v>
                </c:pt>
                <c:pt idx="2684">
                  <c:v>-148.36342597845902</c:v>
                </c:pt>
                <c:pt idx="2685">
                  <c:v>-117.566516564693</c:v>
                </c:pt>
                <c:pt idx="2686">
                  <c:v>-234.679915593006</c:v>
                </c:pt>
                <c:pt idx="2687">
                  <c:v>-214.94551037903901</c:v>
                </c:pt>
                <c:pt idx="2688">
                  <c:v>-190.64079970121401</c:v>
                </c:pt>
                <c:pt idx="2689">
                  <c:v>-144.30873852688799</c:v>
                </c:pt>
                <c:pt idx="2690">
                  <c:v>-237.324449699372</c:v>
                </c:pt>
                <c:pt idx="2691">
                  <c:v>-247.39085347391696</c:v>
                </c:pt>
                <c:pt idx="2692">
                  <c:v>-189.976737601683</c:v>
                </c:pt>
                <c:pt idx="2693">
                  <c:v>-163.824370247312</c:v>
                </c:pt>
                <c:pt idx="2694">
                  <c:v>-110.44542043237</c:v>
                </c:pt>
                <c:pt idx="2695">
                  <c:v>-232.03538148663901</c:v>
                </c:pt>
                <c:pt idx="2696">
                  <c:v>-182.98064242117098</c:v>
                </c:pt>
                <c:pt idx="2697">
                  <c:v>-197.82441086135799</c:v>
                </c:pt>
                <c:pt idx="2698">
                  <c:v>-130.74622256681297</c:v>
                </c:pt>
                <c:pt idx="2699">
                  <c:v>-229.14474538993102</c:v>
                </c:pt>
                <c:pt idx="2700">
                  <c:v>-281.25807875767401</c:v>
                </c:pt>
                <c:pt idx="2701">
                  <c:v>-222.78146934695502</c:v>
                </c:pt>
                <c:pt idx="2702">
                  <c:v>-211.60957112442699</c:v>
                </c:pt>
                <c:pt idx="2703">
                  <c:v>-179.42204431164998</c:v>
                </c:pt>
                <c:pt idx="2704">
                  <c:v>-247.37522471696101</c:v>
                </c:pt>
                <c:pt idx="2705">
                  <c:v>-115.62510917428899</c:v>
                </c:pt>
                <c:pt idx="2706">
                  <c:v>-139.320443850011</c:v>
                </c:pt>
                <c:pt idx="2707">
                  <c:v>-131.246211822145</c:v>
                </c:pt>
                <c:pt idx="2708">
                  <c:v>-207.156452233903</c:v>
                </c:pt>
                <c:pt idx="2709">
                  <c:v>-191.51580636389599</c:v>
                </c:pt>
                <c:pt idx="2710">
                  <c:v>-179.46110165212301</c:v>
                </c:pt>
                <c:pt idx="2711">
                  <c:v>-109.308697574306</c:v>
                </c:pt>
                <c:pt idx="2712">
                  <c:v>-190.99237397313098</c:v>
                </c:pt>
                <c:pt idx="2713">
                  <c:v>-200.21502859890498</c:v>
                </c:pt>
                <c:pt idx="2714">
                  <c:v>-144.03529348783201</c:v>
                </c:pt>
                <c:pt idx="2715">
                  <c:v>-130.589964101091</c:v>
                </c:pt>
                <c:pt idx="2716">
                  <c:v>-180.75798288919</c:v>
                </c:pt>
                <c:pt idx="2717">
                  <c:v>-158.445458509959</c:v>
                </c:pt>
                <c:pt idx="2718">
                  <c:v>-211.578328162432</c:v>
                </c:pt>
                <c:pt idx="2719">
                  <c:v>-161.26967966556501</c:v>
                </c:pt>
                <c:pt idx="2720">
                  <c:v>-155.02749010920499</c:v>
                </c:pt>
                <c:pt idx="2721">
                  <c:v>-228.308810619637</c:v>
                </c:pt>
                <c:pt idx="2722">
                  <c:v>-170.683750184253</c:v>
                </c:pt>
                <c:pt idx="2723">
                  <c:v>-195.492379134521</c:v>
                </c:pt>
                <c:pt idx="2724">
                  <c:v>-175.76188838575001</c:v>
                </c:pt>
                <c:pt idx="2725">
                  <c:v>-186.09392282087398</c:v>
                </c:pt>
                <c:pt idx="2726">
                  <c:v>-210.76192206237499</c:v>
                </c:pt>
                <c:pt idx="2727">
                  <c:v>-95.726652943994907</c:v>
                </c:pt>
                <c:pt idx="2728">
                  <c:v>-143.625133205205</c:v>
                </c:pt>
                <c:pt idx="2729">
                  <c:v>-190.39471226278701</c:v>
                </c:pt>
                <c:pt idx="2730">
                  <c:v>-206.00801508408</c:v>
                </c:pt>
                <c:pt idx="2731">
                  <c:v>-142.38685253076298</c:v>
                </c:pt>
                <c:pt idx="2732">
                  <c:v>-149.679835885763</c:v>
                </c:pt>
                <c:pt idx="2733">
                  <c:v>-227.44161833543302</c:v>
                </c:pt>
                <c:pt idx="2734">
                  <c:v>-265.41040278971201</c:v>
                </c:pt>
                <c:pt idx="2735">
                  <c:v>-176.60173762124001</c:v>
                </c:pt>
                <c:pt idx="2736">
                  <c:v>-259.96900512836902</c:v>
                </c:pt>
                <c:pt idx="2737">
                  <c:v>-212.89473806973501</c:v>
                </c:pt>
                <c:pt idx="2738">
                  <c:v>-134.71888087224198</c:v>
                </c:pt>
                <c:pt idx="2739">
                  <c:v>-242.738518863916</c:v>
                </c:pt>
                <c:pt idx="2740">
                  <c:v>-129.379026475362</c:v>
                </c:pt>
                <c:pt idx="2741">
                  <c:v>-196.44160056486697</c:v>
                </c:pt>
                <c:pt idx="2742">
                  <c:v>-129.398555145599</c:v>
                </c:pt>
                <c:pt idx="2743">
                  <c:v>-185.53533300291701</c:v>
                </c:pt>
                <c:pt idx="2744">
                  <c:v>-283.57058181427396</c:v>
                </c:pt>
                <c:pt idx="2745">
                  <c:v>-141.312630148605</c:v>
                </c:pt>
                <c:pt idx="2746">
                  <c:v>-284.082314465195</c:v>
                </c:pt>
                <c:pt idx="2747">
                  <c:v>-243.45726706087601</c:v>
                </c:pt>
                <c:pt idx="2748">
                  <c:v>-154.07826867885902</c:v>
                </c:pt>
                <c:pt idx="2749">
                  <c:v>-158.957176608965</c:v>
                </c:pt>
                <c:pt idx="2750">
                  <c:v>-225.601776037365</c:v>
                </c:pt>
                <c:pt idx="2751">
                  <c:v>-281.76588239148305</c:v>
                </c:pt>
                <c:pt idx="2752">
                  <c:v>-195.336120668799</c:v>
                </c:pt>
                <c:pt idx="2753">
                  <c:v>-202.457231353037</c:v>
                </c:pt>
                <c:pt idx="2754">
                  <c:v>-300.97685521468497</c:v>
                </c:pt>
                <c:pt idx="2755">
                  <c:v>-254.49634995311499</c:v>
                </c:pt>
                <c:pt idx="2756">
                  <c:v>-177.55875887814901</c:v>
                </c:pt>
                <c:pt idx="2757">
                  <c:v>-227.29708871338499</c:v>
                </c:pt>
                <c:pt idx="2758">
                  <c:v>-281.23855008743698</c:v>
                </c:pt>
                <c:pt idx="2759">
                  <c:v>-311.28156115301005</c:v>
                </c:pt>
                <c:pt idx="2760">
                  <c:v>-291.37526871636499</c:v>
                </c:pt>
                <c:pt idx="2761">
                  <c:v>-350.738613633439</c:v>
                </c:pt>
                <c:pt idx="2762">
                  <c:v>-241.16039276123001</c:v>
                </c:pt>
                <c:pt idx="2763">
                  <c:v>-304.74638333544101</c:v>
                </c:pt>
                <c:pt idx="2764">
                  <c:v>-305.36748818121902</c:v>
                </c:pt>
                <c:pt idx="2765">
                  <c:v>-315.43389195576299</c:v>
                </c:pt>
                <c:pt idx="2766">
                  <c:v>-244.18381508439802</c:v>
                </c:pt>
                <c:pt idx="2767">
                  <c:v>-351.332360878587</c:v>
                </c:pt>
                <c:pt idx="2768">
                  <c:v>-355.66050792112895</c:v>
                </c:pt>
                <c:pt idx="2769">
                  <c:v>-357.33627737499802</c:v>
                </c:pt>
                <c:pt idx="2770">
                  <c:v>-354.14486774243397</c:v>
                </c:pt>
                <c:pt idx="2771">
                  <c:v>-360.59800186194502</c:v>
                </c:pt>
                <c:pt idx="2772">
                  <c:v>-418.24649088084698</c:v>
                </c:pt>
                <c:pt idx="2773">
                  <c:v>-327.01593590900302</c:v>
                </c:pt>
                <c:pt idx="2774">
                  <c:v>-410.03554360941104</c:v>
                </c:pt>
                <c:pt idx="2775">
                  <c:v>-439.543393440545</c:v>
                </c:pt>
                <c:pt idx="2776">
                  <c:v>-405.17616434954101</c:v>
                </c:pt>
                <c:pt idx="2777">
                  <c:v>-505.27782877907202</c:v>
                </c:pt>
                <c:pt idx="2778">
                  <c:v>-414.90275179967301</c:v>
                </c:pt>
                <c:pt idx="2779">
                  <c:v>-447.81682663597201</c:v>
                </c:pt>
                <c:pt idx="2780">
                  <c:v>-398.17616925574799</c:v>
                </c:pt>
                <c:pt idx="2781">
                  <c:v>-523.34036445245101</c:v>
                </c:pt>
                <c:pt idx="2782">
                  <c:v>-486.49264499545097</c:v>
                </c:pt>
                <c:pt idx="2783">
                  <c:v>-436.65277189575096</c:v>
                </c:pt>
                <c:pt idx="2784">
                  <c:v>-524.28175695240498</c:v>
                </c:pt>
                <c:pt idx="2785">
                  <c:v>-534.94190797209694</c:v>
                </c:pt>
                <c:pt idx="2786">
                  <c:v>-644.81311710551404</c:v>
                </c:pt>
                <c:pt idx="2787">
                  <c:v>-579.48101311922096</c:v>
                </c:pt>
                <c:pt idx="2788">
                  <c:v>-533.62548351287796</c:v>
                </c:pt>
                <c:pt idx="2789">
                  <c:v>-536.67236352339398</c:v>
                </c:pt>
                <c:pt idx="2790">
                  <c:v>-516.82861521840096</c:v>
                </c:pt>
                <c:pt idx="2791">
                  <c:v>-628.59436729922902</c:v>
                </c:pt>
                <c:pt idx="2792">
                  <c:v>-611.012277659029</c:v>
                </c:pt>
                <c:pt idx="2793">
                  <c:v>-678.731128573418</c:v>
                </c:pt>
                <c:pt idx="2794">
                  <c:v>-633.94202152267098</c:v>
                </c:pt>
                <c:pt idx="2795">
                  <c:v>-672.43032390251801</c:v>
                </c:pt>
                <c:pt idx="2796">
                  <c:v>-663.65295788273204</c:v>
                </c:pt>
                <c:pt idx="2797">
                  <c:v>-695.32881025224901</c:v>
                </c:pt>
                <c:pt idx="2798">
                  <c:v>-706.60613710060704</c:v>
                </c:pt>
                <c:pt idx="2799">
                  <c:v>-715.71551961824298</c:v>
                </c:pt>
                <c:pt idx="2800">
                  <c:v>-760.45776950195398</c:v>
                </c:pt>
                <c:pt idx="2801">
                  <c:v>-803.06327436119295</c:v>
                </c:pt>
                <c:pt idx="2802">
                  <c:v>-831.72344602644398</c:v>
                </c:pt>
                <c:pt idx="2803">
                  <c:v>-752.61789606884099</c:v>
                </c:pt>
                <c:pt idx="2804">
                  <c:v>-794.78201223537303</c:v>
                </c:pt>
                <c:pt idx="2805">
                  <c:v>-858.40706015005696</c:v>
                </c:pt>
                <c:pt idx="2806">
                  <c:v>-999.29387215524889</c:v>
                </c:pt>
                <c:pt idx="2807">
                  <c:v>-863.41489804908599</c:v>
                </c:pt>
                <c:pt idx="2808">
                  <c:v>-887.99302466213703</c:v>
                </c:pt>
                <c:pt idx="2809">
                  <c:v>-919.20007253065705</c:v>
                </c:pt>
                <c:pt idx="2810">
                  <c:v>-920.62196927145101</c:v>
                </c:pt>
                <c:pt idx="2811">
                  <c:v>-950.04384638741601</c:v>
                </c:pt>
                <c:pt idx="2812">
                  <c:v>-966.00089455023397</c:v>
                </c:pt>
                <c:pt idx="2813">
                  <c:v>-906.93833772093103</c:v>
                </c:pt>
                <c:pt idx="2814">
                  <c:v>-952.05561956390693</c:v>
                </c:pt>
                <c:pt idx="2815">
                  <c:v>-1096.10264189541</c:v>
                </c:pt>
                <c:pt idx="2816">
                  <c:v>-1087.8096800297501</c:v>
                </c:pt>
                <c:pt idx="2817">
                  <c:v>-1102.26671677083</c:v>
                </c:pt>
                <c:pt idx="2818">
                  <c:v>-1039.5518038421899</c:v>
                </c:pt>
                <c:pt idx="2819">
                  <c:v>-1144.9580779299101</c:v>
                </c:pt>
                <c:pt idx="2820">
                  <c:v>-1144.1963724791999</c:v>
                </c:pt>
                <c:pt idx="2821">
                  <c:v>-1138.9034334570199</c:v>
                </c:pt>
                <c:pt idx="2822">
                  <c:v>-1289.01680000126</c:v>
                </c:pt>
                <c:pt idx="2823">
                  <c:v>-1209.7316794097401</c:v>
                </c:pt>
                <c:pt idx="2824">
                  <c:v>-1250.1339660957499</c:v>
                </c:pt>
                <c:pt idx="2825">
                  <c:v>-1177.3018632084102</c:v>
                </c:pt>
                <c:pt idx="2826">
                  <c:v>-1233.4035709500299</c:v>
                </c:pt>
                <c:pt idx="2827">
                  <c:v>-1229.98945880681</c:v>
                </c:pt>
                <c:pt idx="2828">
                  <c:v>-1222.7902188897101</c:v>
                </c:pt>
                <c:pt idx="2829">
                  <c:v>-1264.6379182115199</c:v>
                </c:pt>
                <c:pt idx="2830">
                  <c:v>-1331.9270219653799</c:v>
                </c:pt>
                <c:pt idx="2831">
                  <c:v>-1301.47393792868</c:v>
                </c:pt>
                <c:pt idx="2832">
                  <c:v>-1356.8372232839499</c:v>
                </c:pt>
                <c:pt idx="2833">
                  <c:v>-1340.6106736511001</c:v>
                </c:pt>
                <c:pt idx="2834">
                  <c:v>-1347.8372711688301</c:v>
                </c:pt>
                <c:pt idx="2835">
                  <c:v>-1397.40365557373</c:v>
                </c:pt>
                <c:pt idx="2836">
                  <c:v>-1475.9115874767299</c:v>
                </c:pt>
                <c:pt idx="2837">
                  <c:v>-1438.2397057488599</c:v>
                </c:pt>
                <c:pt idx="2838">
                  <c:v>-1491.2475598976</c:v>
                </c:pt>
                <c:pt idx="2839">
                  <c:v>-1526.0288491845101</c:v>
                </c:pt>
                <c:pt idx="2840">
                  <c:v>-1540.9116167575098</c:v>
                </c:pt>
                <c:pt idx="2841">
                  <c:v>-1545.51712330431</c:v>
                </c:pt>
                <c:pt idx="2842">
                  <c:v>-1507.95071385801</c:v>
                </c:pt>
                <c:pt idx="2843">
                  <c:v>-1581.39213453978</c:v>
                </c:pt>
                <c:pt idx="2844">
                  <c:v>-1719.85710039735</c:v>
                </c:pt>
                <c:pt idx="2845">
                  <c:v>-1681.57974258065</c:v>
                </c:pt>
                <c:pt idx="2846">
                  <c:v>-1642.07583293319</c:v>
                </c:pt>
                <c:pt idx="2847">
                  <c:v>-1733.61098859459</c:v>
                </c:pt>
                <c:pt idx="2848">
                  <c:v>-1725.61488579959</c:v>
                </c:pt>
                <c:pt idx="2849">
                  <c:v>-1775.1110717654201</c:v>
                </c:pt>
                <c:pt idx="2850">
                  <c:v>-1726.0954482480902</c:v>
                </c:pt>
                <c:pt idx="2851">
                  <c:v>-1732.6970119029302</c:v>
                </c:pt>
                <c:pt idx="2852">
                  <c:v>-1777.8923502191899</c:v>
                </c:pt>
                <c:pt idx="2853">
                  <c:v>-1798.5564190894399</c:v>
                </c:pt>
                <c:pt idx="2854">
                  <c:v>-1823.24391789734</c:v>
                </c:pt>
                <c:pt idx="2855">
                  <c:v>-1849.2985982447899</c:v>
                </c:pt>
                <c:pt idx="2856">
                  <c:v>-1870.1580120250601</c:v>
                </c:pt>
                <c:pt idx="2857">
                  <c:v>-1899.0252865478401</c:v>
                </c:pt>
                <c:pt idx="2858">
                  <c:v>-1893.63467507064</c:v>
                </c:pt>
                <c:pt idx="2859">
                  <c:v>-1949.2206629365701</c:v>
                </c:pt>
                <c:pt idx="2860">
                  <c:v>-1938.20497952402</c:v>
                </c:pt>
                <c:pt idx="2861">
                  <c:v>-1986.83794587851</c:v>
                </c:pt>
                <c:pt idx="2862">
                  <c:v>-1972.9316700249901</c:v>
                </c:pt>
                <c:pt idx="2863">
                  <c:v>-2011.72055676579</c:v>
                </c:pt>
                <c:pt idx="2864">
                  <c:v>-2052.5411237031199</c:v>
                </c:pt>
                <c:pt idx="2865">
                  <c:v>-2050.8612506091599</c:v>
                </c:pt>
                <c:pt idx="2866">
                  <c:v>-2050.0801037996998</c:v>
                </c:pt>
                <c:pt idx="2867">
                  <c:v>-2106.7208144813803</c:v>
                </c:pt>
                <c:pt idx="2868">
                  <c:v>-2114.2207551747601</c:v>
                </c:pt>
                <c:pt idx="2869">
                  <c:v>-2101.1347416788299</c:v>
                </c:pt>
                <c:pt idx="2870">
                  <c:v>-2138.2051054388303</c:v>
                </c:pt>
                <c:pt idx="2871">
                  <c:v>-2146.2519653141499</c:v>
                </c:pt>
                <c:pt idx="2872">
                  <c:v>-2170.1192017644598</c:v>
                </c:pt>
                <c:pt idx="2873">
                  <c:v>-2209.6114698797501</c:v>
                </c:pt>
                <c:pt idx="2874">
                  <c:v>-2231.3301451504199</c:v>
                </c:pt>
                <c:pt idx="2875">
                  <c:v>-2223.5568612814</c:v>
                </c:pt>
                <c:pt idx="2876">
                  <c:v>-2268.2442795485304</c:v>
                </c:pt>
                <c:pt idx="2877">
                  <c:v>-2255.1193833351099</c:v>
                </c:pt>
                <c:pt idx="2878">
                  <c:v>-2238.8694342225799</c:v>
                </c:pt>
                <c:pt idx="2879">
                  <c:v>-2319.4944951683301</c:v>
                </c:pt>
                <c:pt idx="2880">
                  <c:v>-2303.98657731712</c:v>
                </c:pt>
                <c:pt idx="2881">
                  <c:v>-2311.4085197448699</c:v>
                </c:pt>
                <c:pt idx="2882">
                  <c:v>-2332.2287015616898</c:v>
                </c:pt>
                <c:pt idx="2883">
                  <c:v>-2385.08032634854</c:v>
                </c:pt>
                <c:pt idx="2884">
                  <c:v>-2311.0569454729603</c:v>
                </c:pt>
                <c:pt idx="2885">
                  <c:v>-2407.3850363493002</c:v>
                </c:pt>
                <c:pt idx="2886">
                  <c:v>-2399.22106266022</c:v>
                </c:pt>
                <c:pt idx="2887">
                  <c:v>-2388.7914139777399</c:v>
                </c:pt>
                <c:pt idx="2888">
                  <c:v>-2426.21335200965</c:v>
                </c:pt>
                <c:pt idx="2889">
                  <c:v>-2411.0570084303599</c:v>
                </c:pt>
                <c:pt idx="2890">
                  <c:v>-2459.6117436885797</c:v>
                </c:pt>
                <c:pt idx="2891">
                  <c:v>-2418.1662593036899</c:v>
                </c:pt>
                <c:pt idx="2892">
                  <c:v>-2481.0179602354801</c:v>
                </c:pt>
                <c:pt idx="2893">
                  <c:v>-2461.9945324957403</c:v>
                </c:pt>
                <c:pt idx="2894">
                  <c:v>-2504.3773930519801</c:v>
                </c:pt>
                <c:pt idx="2895">
                  <c:v>-2503.7133600562797</c:v>
                </c:pt>
                <c:pt idx="2896">
                  <c:v>-2492.93213710189</c:v>
                </c:pt>
                <c:pt idx="2897">
                  <c:v>-2518.1665550917401</c:v>
                </c:pt>
                <c:pt idx="2898">
                  <c:v>-2520.9398008882999</c:v>
                </c:pt>
                <c:pt idx="2899">
                  <c:v>-2536.52594983578</c:v>
                </c:pt>
                <c:pt idx="2900">
                  <c:v>-2514.7290434688298</c:v>
                </c:pt>
                <c:pt idx="2901">
                  <c:v>-2539.8069992661503</c:v>
                </c:pt>
                <c:pt idx="2902">
                  <c:v>-2528.40085886419</c:v>
                </c:pt>
                <c:pt idx="2903">
                  <c:v>-2522.1898686140803</c:v>
                </c:pt>
                <c:pt idx="2904">
                  <c:v>-2542.11178980768</c:v>
                </c:pt>
                <c:pt idx="2905">
                  <c:v>-2547.7367453277097</c:v>
                </c:pt>
                <c:pt idx="2906">
                  <c:v>-2565.0025345385102</c:v>
                </c:pt>
                <c:pt idx="2907">
                  <c:v>-2553.79150621593</c:v>
                </c:pt>
                <c:pt idx="2908">
                  <c:v>-2530.9789925813702</c:v>
                </c:pt>
                <c:pt idx="2909">
                  <c:v>-2529.9633853137502</c:v>
                </c:pt>
                <c:pt idx="2910">
                  <c:v>-2482.6976004988001</c:v>
                </c:pt>
                <c:pt idx="2911">
                  <c:v>-2427.150728181</c:v>
                </c:pt>
                <c:pt idx="2912">
                  <c:v>-2398.5961452126498</c:v>
                </c:pt>
                <c:pt idx="2913">
                  <c:v>-2345.5100599676402</c:v>
                </c:pt>
                <c:pt idx="2914">
                  <c:v>-2319.4553796201899</c:v>
                </c:pt>
                <c:pt idx="2915">
                  <c:v>-2337.7756588161001</c:v>
                </c:pt>
                <c:pt idx="2916">
                  <c:v>-2281.2520619481802</c:v>
                </c:pt>
                <c:pt idx="2917">
                  <c:v>-2235.9786089509698</c:v>
                </c:pt>
                <c:pt idx="2918">
                  <c:v>-2216.0178050398799</c:v>
                </c:pt>
                <c:pt idx="2919">
                  <c:v>-2225.0411566346902</c:v>
                </c:pt>
                <c:pt idx="2920">
                  <c:v>-2176.6817662864901</c:v>
                </c:pt>
                <c:pt idx="2921">
                  <c:v>-2129.76755574346</c:v>
                </c:pt>
                <c:pt idx="2922">
                  <c:v>-2129.7286730259702</c:v>
                </c:pt>
                <c:pt idx="2923">
                  <c:v>-2105.7052072137599</c:v>
                </c:pt>
                <c:pt idx="2924">
                  <c:v>-2070.8614028990301</c:v>
                </c:pt>
                <c:pt idx="2925">
                  <c:v>-2029.9237221479398</c:v>
                </c:pt>
                <c:pt idx="2926">
                  <c:v>-2006.7987497895999</c:v>
                </c:pt>
                <c:pt idx="2927">
                  <c:v>-1987.7362065017201</c:v>
                </c:pt>
                <c:pt idx="2928">
                  <c:v>-1980.4707262664999</c:v>
                </c:pt>
                <c:pt idx="2929">
                  <c:v>-1947.77525030077</c:v>
                </c:pt>
                <c:pt idx="2930">
                  <c:v>-1951.87691133469</c:v>
                </c:pt>
                <c:pt idx="2931">
                  <c:v>-1906.87680151314</c:v>
                </c:pt>
                <c:pt idx="2932">
                  <c:v>-1875.5486235022499</c:v>
                </c:pt>
                <c:pt idx="2933">
                  <c:v>-1891.9159192591899</c:v>
                </c:pt>
                <c:pt idx="2934">
                  <c:v>-1873.5955236479601</c:v>
                </c:pt>
                <c:pt idx="2935">
                  <c:v>-1828.5955302417301</c:v>
                </c:pt>
                <c:pt idx="2936">
                  <c:v>-1821.5642776340201</c:v>
                </c:pt>
                <c:pt idx="2937">
                  <c:v>-1786.83758713305</c:v>
                </c:pt>
                <c:pt idx="2938">
                  <c:v>-1775.58767609298</c:v>
                </c:pt>
                <c:pt idx="2939">
                  <c:v>-1780.70482797921</c:v>
                </c:pt>
                <c:pt idx="2940">
                  <c:v>-1758.5954628884801</c:v>
                </c:pt>
                <c:pt idx="2941">
                  <c:v>-1727.3062840104101</c:v>
                </c:pt>
                <c:pt idx="2942">
                  <c:v>-1701.68129261583</c:v>
                </c:pt>
                <c:pt idx="2943">
                  <c:v>-1709.4938084483099</c:v>
                </c:pt>
                <c:pt idx="2944">
                  <c:v>-1671.36883828789</c:v>
                </c:pt>
                <c:pt idx="2945">
                  <c:v>-1637.6577550545301</c:v>
                </c:pt>
                <c:pt idx="2946">
                  <c:v>-1642.0327592641099</c:v>
                </c:pt>
                <c:pt idx="2947">
                  <c:v>-1605.90000450611</c:v>
                </c:pt>
                <c:pt idx="2948">
                  <c:v>-1611.6811893880399</c:v>
                </c:pt>
                <c:pt idx="2949">
                  <c:v>-1611.3687306642501</c:v>
                </c:pt>
                <c:pt idx="2950">
                  <c:v>-1559.29836910218</c:v>
                </c:pt>
                <c:pt idx="2951">
                  <c:v>-1529.7670615837001</c:v>
                </c:pt>
                <c:pt idx="2952">
                  <c:v>-1524.6889088302901</c:v>
                </c:pt>
                <c:pt idx="2953">
                  <c:v>-1512.69673369825</c:v>
                </c:pt>
                <c:pt idx="2954">
                  <c:v>-1500.04052557051</c:v>
                </c:pt>
                <c:pt idx="2955">
                  <c:v>-1489.2591862007998</c:v>
                </c:pt>
                <c:pt idx="2956">
                  <c:v>-1475.5873708054401</c:v>
                </c:pt>
                <c:pt idx="2957">
                  <c:v>-1467.8919687867199</c:v>
                </c:pt>
                <c:pt idx="2958">
                  <c:v>-1463.43884989619</c:v>
                </c:pt>
                <c:pt idx="2959">
                  <c:v>-1426.64194572717</c:v>
                </c:pt>
                <c:pt idx="2960">
                  <c:v>-1414.7278852760801</c:v>
                </c:pt>
                <c:pt idx="2961">
                  <c:v>-1395.27476858348</c:v>
                </c:pt>
                <c:pt idx="2962">
                  <c:v>-1383.3215925842501</c:v>
                </c:pt>
                <c:pt idx="2963">
                  <c:v>-1370.2356955036498</c:v>
                </c:pt>
                <c:pt idx="2964">
                  <c:v>-1364.9621978402101</c:v>
                </c:pt>
                <c:pt idx="2965">
                  <c:v>-1321.7199593782402</c:v>
                </c:pt>
                <c:pt idx="2966">
                  <c:v>-1329.29813116789</c:v>
                </c:pt>
                <c:pt idx="2967">
                  <c:v>-1321.5637300163501</c:v>
                </c:pt>
                <c:pt idx="2968">
                  <c:v>-1285.27462948114</c:v>
                </c:pt>
                <c:pt idx="2969">
                  <c:v>-1266.2903172895299</c:v>
                </c:pt>
                <c:pt idx="2970">
                  <c:v>-1182.0323998108499</c:v>
                </c:pt>
                <c:pt idx="2971">
                  <c:v>-1260.2355564013101</c:v>
                </c:pt>
                <c:pt idx="2972">
                  <c:v>-1221.0558634251399</c:v>
                </c:pt>
                <c:pt idx="2973">
                  <c:v>-1273.4933989122499</c:v>
                </c:pt>
                <c:pt idx="2974">
                  <c:v>-1250.7863575592601</c:v>
                </c:pt>
                <c:pt idx="2975">
                  <c:v>-1108.0518597737</c:v>
                </c:pt>
                <c:pt idx="2976">
                  <c:v>-1099.03234988451</c:v>
                </c:pt>
                <c:pt idx="2977">
                  <c:v>-1124.7120564803502</c:v>
                </c:pt>
                <c:pt idx="2978">
                  <c:v>-1100.3877734765399</c:v>
                </c:pt>
                <c:pt idx="2979">
                  <c:v>-1158.4542226046301</c:v>
                </c:pt>
                <c:pt idx="2980">
                  <c:v>-1230.58713506907</c:v>
                </c:pt>
                <c:pt idx="2981">
                  <c:v>-1135.0909480825098</c:v>
                </c:pt>
                <c:pt idx="2982">
                  <c:v>-1108.06350130588</c:v>
                </c:pt>
                <c:pt idx="2983">
                  <c:v>-1043.0439142510299</c:v>
                </c:pt>
                <c:pt idx="2984">
                  <c:v>-1000.63381250948</c:v>
                </c:pt>
                <c:pt idx="2985">
                  <c:v>-1122.49713856727</c:v>
                </c:pt>
                <c:pt idx="2986">
                  <c:v>-1006.4189555123401</c:v>
                </c:pt>
                <c:pt idx="2987">
                  <c:v>-1020.45014500618</c:v>
                </c:pt>
                <c:pt idx="2988">
                  <c:v>-953.50481569766998</c:v>
                </c:pt>
                <c:pt idx="2989">
                  <c:v>-953.59468832612004</c:v>
                </c:pt>
                <c:pt idx="2990">
                  <c:v>-1003.01264319569</c:v>
                </c:pt>
                <c:pt idx="2991">
                  <c:v>-870.28206326067402</c:v>
                </c:pt>
                <c:pt idx="2992">
                  <c:v>-951.180583797395</c:v>
                </c:pt>
                <c:pt idx="2993">
                  <c:v>-949.88371711224295</c:v>
                </c:pt>
                <c:pt idx="2994">
                  <c:v>-924.17275300249503</c:v>
                </c:pt>
                <c:pt idx="2995">
                  <c:v>-863.04376600310195</c:v>
                </c:pt>
                <c:pt idx="2996">
                  <c:v>-918.39930973947003</c:v>
                </c:pt>
                <c:pt idx="2997">
                  <c:v>-858.79379184916604</c:v>
                </c:pt>
                <c:pt idx="2998">
                  <c:v>-774.21951573342096</c:v>
                </c:pt>
                <c:pt idx="2999">
                  <c:v>-784.70387961715505</c:v>
                </c:pt>
                <c:pt idx="3000">
                  <c:v>-687.12956272065594</c:v>
                </c:pt>
                <c:pt idx="3001">
                  <c:v>-838.44218170270301</c:v>
                </c:pt>
                <c:pt idx="3002">
                  <c:v>-767.98512600362301</c:v>
                </c:pt>
                <c:pt idx="3003">
                  <c:v>-741.27415427938104</c:v>
                </c:pt>
                <c:pt idx="3004">
                  <c:v>-765.07497578859295</c:v>
                </c:pt>
                <c:pt idx="3005">
                  <c:v>-834.114092867821</c:v>
                </c:pt>
                <c:pt idx="3006">
                  <c:v>-682.53971403464698</c:v>
                </c:pt>
                <c:pt idx="3007">
                  <c:v>-685.99672522395792</c:v>
                </c:pt>
                <c:pt idx="3008">
                  <c:v>-747.75464599952102</c:v>
                </c:pt>
                <c:pt idx="3009">
                  <c:v>-696.66863419115498</c:v>
                </c:pt>
                <c:pt idx="3010">
                  <c:v>-652.52796048298501</c:v>
                </c:pt>
                <c:pt idx="3011">
                  <c:v>-621.38342764228605</c:v>
                </c:pt>
                <c:pt idx="3012">
                  <c:v>-658.371718600392</c:v>
                </c:pt>
                <c:pt idx="3013">
                  <c:v>-620.07870292291</c:v>
                </c:pt>
                <c:pt idx="3014">
                  <c:v>-625.27402769774199</c:v>
                </c:pt>
                <c:pt idx="3015">
                  <c:v>-659.46939866989908</c:v>
                </c:pt>
                <c:pt idx="3016">
                  <c:v>-630.559166893363</c:v>
                </c:pt>
                <c:pt idx="3017">
                  <c:v>-627.49668722972297</c:v>
                </c:pt>
                <c:pt idx="3018">
                  <c:v>-606.41852905973803</c:v>
                </c:pt>
                <c:pt idx="3019">
                  <c:v>-578.07087432593096</c:v>
                </c:pt>
                <c:pt idx="3020">
                  <c:v>-574.74663481116295</c:v>
                </c:pt>
                <c:pt idx="3021">
                  <c:v>-570.23880071938004</c:v>
                </c:pt>
                <c:pt idx="3022">
                  <c:v>-520.69191588088904</c:v>
                </c:pt>
                <c:pt idx="3023">
                  <c:v>-563.76616703346406</c:v>
                </c:pt>
                <c:pt idx="3024">
                  <c:v>-467.98092080280202</c:v>
                </c:pt>
                <c:pt idx="3025">
                  <c:v>-428.87931340374104</c:v>
                </c:pt>
                <c:pt idx="3026">
                  <c:v>-476.875458844006</c:v>
                </c:pt>
                <c:pt idx="3027">
                  <c:v>-534.65674864128198</c:v>
                </c:pt>
                <c:pt idx="3028">
                  <c:v>-489.59424020722497</c:v>
                </c:pt>
                <c:pt idx="3029">
                  <c:v>-438.62932943739003</c:v>
                </c:pt>
                <c:pt idx="3030">
                  <c:v>-488.94970677793003</c:v>
                </c:pt>
                <c:pt idx="3031">
                  <c:v>-452.53557618707401</c:v>
                </c:pt>
                <c:pt idx="3032">
                  <c:v>-494.21138828620303</c:v>
                </c:pt>
                <c:pt idx="3033">
                  <c:v>-377.86754546687001</c:v>
                </c:pt>
                <c:pt idx="3034">
                  <c:v>-492.91062168777</c:v>
                </c:pt>
                <c:pt idx="3035">
                  <c:v>-411.68788447976101</c:v>
                </c:pt>
                <c:pt idx="3036">
                  <c:v>-490.51997484639298</c:v>
                </c:pt>
                <c:pt idx="3037">
                  <c:v>-405.004306230694</c:v>
                </c:pt>
                <c:pt idx="3038">
                  <c:v>-350.20345239900104</c:v>
                </c:pt>
                <c:pt idx="3039">
                  <c:v>-413.04726619273401</c:v>
                </c:pt>
                <c:pt idx="3040">
                  <c:v>-384.910526918247</c:v>
                </c:pt>
                <c:pt idx="3041">
                  <c:v>-356.51985672302499</c:v>
                </c:pt>
                <c:pt idx="3042">
                  <c:v>-329.187809256837</c:v>
                </c:pt>
                <c:pt idx="3043">
                  <c:v>-343.48861663602298</c:v>
                </c:pt>
                <c:pt idx="3044">
                  <c:v>-298.23856311850301</c:v>
                </c:pt>
                <c:pt idx="3045">
                  <c:v>-306.441710563377</c:v>
                </c:pt>
                <c:pt idx="3046">
                  <c:v>-336.73859434202302</c:v>
                </c:pt>
                <c:pt idx="3047">
                  <c:v>-305.37528800778102</c:v>
                </c:pt>
                <c:pt idx="3048">
                  <c:v>-260.16432093456399</c:v>
                </c:pt>
                <c:pt idx="3049">
                  <c:v>-234.15646865032599</c:v>
                </c:pt>
                <c:pt idx="3050">
                  <c:v>-252.367433859035</c:v>
                </c:pt>
                <c:pt idx="3051">
                  <c:v>-292.10964567028003</c:v>
                </c:pt>
                <c:pt idx="3052">
                  <c:v>-268.98464420810296</c:v>
                </c:pt>
                <c:pt idx="3053">
                  <c:v>-253.24634043499799</c:v>
                </c:pt>
                <c:pt idx="3054">
                  <c:v>-271.06667403131701</c:v>
                </c:pt>
                <c:pt idx="3055">
                  <c:v>-169.39859779085998</c:v>
                </c:pt>
                <c:pt idx="3056">
                  <c:v>-213.937702937983</c:v>
                </c:pt>
                <c:pt idx="3057">
                  <c:v>-175.50798656884601</c:v>
                </c:pt>
                <c:pt idx="3058">
                  <c:v>-197.46112229768201</c:v>
                </c:pt>
                <c:pt idx="3059">
                  <c:v>-261.05492725036999</c:v>
                </c:pt>
                <c:pt idx="3060">
                  <c:v>-236.89084628131201</c:v>
                </c:pt>
                <c:pt idx="3061">
                  <c:v>-247.40648223087203</c:v>
                </c:pt>
                <c:pt idx="3062">
                  <c:v>-73.207098466809796</c:v>
                </c:pt>
                <c:pt idx="3063">
                  <c:v>-165.54312605876501</c:v>
                </c:pt>
                <c:pt idx="3064">
                  <c:v>-156.203270307742</c:v>
                </c:pt>
                <c:pt idx="3065">
                  <c:v>-195.50409342628001</c:v>
                </c:pt>
                <c:pt idx="3066">
                  <c:v>-223.652561544441</c:v>
                </c:pt>
                <c:pt idx="3067">
                  <c:v>-275.74243722483499</c:v>
                </c:pt>
                <c:pt idx="3068">
                  <c:v>-197.941597434692</c:v>
                </c:pt>
                <c:pt idx="3069">
                  <c:v>-143.13685824163298</c:v>
                </c:pt>
                <c:pt idx="3070">
                  <c:v>-135.101698106155</c:v>
                </c:pt>
                <c:pt idx="3071">
                  <c:v>-142.308723297901</c:v>
                </c:pt>
                <c:pt idx="3072">
                  <c:v>-143.30873091239502</c:v>
                </c:pt>
                <c:pt idx="3073">
                  <c:v>-80.597732448950396</c:v>
                </c:pt>
                <c:pt idx="3074">
                  <c:v>-175.242355908267</c:v>
                </c:pt>
                <c:pt idx="3075">
                  <c:v>-193.636908079498</c:v>
                </c:pt>
                <c:pt idx="3076">
                  <c:v>-165.316567290574</c:v>
                </c:pt>
                <c:pt idx="3077">
                  <c:v>-151.01185999810701</c:v>
                </c:pt>
                <c:pt idx="3078">
                  <c:v>-177.96110478229798</c:v>
                </c:pt>
                <c:pt idx="3079">
                  <c:v>-192.44939903728698</c:v>
                </c:pt>
                <c:pt idx="3080">
                  <c:v>-128.14466026611598</c:v>
                </c:pt>
                <c:pt idx="3081">
                  <c:v>-146.31263911724099</c:v>
                </c:pt>
                <c:pt idx="3082">
                  <c:v>-75.8946043788455</c:v>
                </c:pt>
                <c:pt idx="3083">
                  <c:v>-89.058681624010205</c:v>
                </c:pt>
                <c:pt idx="3084">
                  <c:v>-166.73453501425701</c:v>
                </c:pt>
                <c:pt idx="3085">
                  <c:v>-164.05874339398</c:v>
                </c:pt>
                <c:pt idx="3086">
                  <c:v>-84.347739175427705</c:v>
                </c:pt>
                <c:pt idx="3087">
                  <c:v>-177.87907563615602</c:v>
                </c:pt>
                <c:pt idx="3088">
                  <c:v>-113.004010927398</c:v>
                </c:pt>
                <c:pt idx="3089">
                  <c:v>-112.847767013591</c:v>
                </c:pt>
                <c:pt idx="3090">
                  <c:v>-152.67592971213199</c:v>
                </c:pt>
                <c:pt idx="3091">
                  <c:v>-67.011780629400207</c:v>
                </c:pt>
                <c:pt idx="3092">
                  <c:v>-97.832125902641607</c:v>
                </c:pt>
                <c:pt idx="3093">
                  <c:v>-139.28920088801502</c:v>
                </c:pt>
                <c:pt idx="3094">
                  <c:v>-28.101589123252801</c:v>
                </c:pt>
                <c:pt idx="3095">
                  <c:v>-107.988387753721</c:v>
                </c:pt>
                <c:pt idx="3096">
                  <c:v>-125.74621359817699</c:v>
                </c:pt>
                <c:pt idx="3097">
                  <c:v>-74.714916991069899</c:v>
                </c:pt>
                <c:pt idx="3098">
                  <c:v>-76.914133387617795</c:v>
                </c:pt>
                <c:pt idx="3099">
                  <c:v>-78.714918345212894</c:v>
                </c:pt>
                <c:pt idx="3100">
                  <c:v>-95.109462563414098</c:v>
                </c:pt>
                <c:pt idx="3101">
                  <c:v>-102.94150706613399</c:v>
                </c:pt>
                <c:pt idx="3102">
                  <c:v>-68.832094257231802</c:v>
                </c:pt>
                <c:pt idx="3103">
                  <c:v>-57.316461607115301</c:v>
                </c:pt>
                <c:pt idx="3104">
                  <c:v>-121.402459626552</c:v>
                </c:pt>
                <c:pt idx="3105">
                  <c:v>-118.187614134513</c:v>
                </c:pt>
                <c:pt idx="3106">
                  <c:v>-118.60167433042099</c:v>
                </c:pt>
                <c:pt idx="3107">
                  <c:v>-108.293068478815</c:v>
                </c:pt>
                <c:pt idx="3108">
                  <c:v>-106.871193565894</c:v>
                </c:pt>
                <c:pt idx="3109">
                  <c:v>-114.007918455172</c:v>
                </c:pt>
                <c:pt idx="3110">
                  <c:v>-94.882903795223697</c:v>
                </c:pt>
                <c:pt idx="3111">
                  <c:v>-156.58218762837399</c:v>
                </c:pt>
                <c:pt idx="3112">
                  <c:v>-107.046980701853</c:v>
                </c:pt>
                <c:pt idx="3113">
                  <c:v>-95.695402706041904</c:v>
                </c:pt>
                <c:pt idx="3114">
                  <c:v>-33.476593671366601</c:v>
                </c:pt>
                <c:pt idx="3115">
                  <c:v>-105.086037365254</c:v>
                </c:pt>
                <c:pt idx="3116">
                  <c:v>-96.800875326152905</c:v>
                </c:pt>
                <c:pt idx="3117">
                  <c:v>-66.585998865775807</c:v>
                </c:pt>
                <c:pt idx="3118">
                  <c:v>-75.363350333645897</c:v>
                </c:pt>
                <c:pt idx="3119">
                  <c:v>-23.882836103439299</c:v>
                </c:pt>
                <c:pt idx="3120">
                  <c:v>-115.42198626557401</c:v>
                </c:pt>
                <c:pt idx="3121">
                  <c:v>-56.882865465013296</c:v>
                </c:pt>
                <c:pt idx="3122">
                  <c:v>-120.09777128696399</c:v>
                </c:pt>
                <c:pt idx="3123">
                  <c:v>-73.7891314201988</c:v>
                </c:pt>
                <c:pt idx="3124">
                  <c:v>-103.937600215431</c:v>
                </c:pt>
                <c:pt idx="3125">
                  <c:v>-96.539151854813099</c:v>
                </c:pt>
                <c:pt idx="3126">
                  <c:v>-92.601650976575897</c:v>
                </c:pt>
                <c:pt idx="3127">
                  <c:v>-115.605580504052</c:v>
                </c:pt>
                <c:pt idx="3128">
                  <c:v>-197.12519133463499</c:v>
                </c:pt>
                <c:pt idx="3129">
                  <c:v>-57.789118727669099</c:v>
                </c:pt>
                <c:pt idx="3130">
                  <c:v>-68.918037868570494</c:v>
                </c:pt>
                <c:pt idx="3131">
                  <c:v>-10.089853276440399</c:v>
                </c:pt>
                <c:pt idx="3132">
                  <c:v>-54.601616284344296</c:v>
                </c:pt>
                <c:pt idx="3133">
                  <c:v>-37.511756090680095</c:v>
                </c:pt>
                <c:pt idx="3134">
                  <c:v>-98.339936812408297</c:v>
                </c:pt>
                <c:pt idx="3135">
                  <c:v>-114.148548163939</c:v>
                </c:pt>
                <c:pt idx="3136">
                  <c:v>-130.71496505290298</c:v>
                </c:pt>
                <c:pt idx="3137">
                  <c:v>-121.85167724965099</c:v>
                </c:pt>
                <c:pt idx="3138">
                  <c:v>-137.98841973766702</c:v>
                </c:pt>
                <c:pt idx="3139">
                  <c:v>-75.2188207115978</c:v>
                </c:pt>
                <c:pt idx="3140">
                  <c:v>-28.0937765637646</c:v>
                </c:pt>
                <c:pt idx="3141">
                  <c:v>-90.312583779450506</c:v>
                </c:pt>
                <c:pt idx="3142">
                  <c:v>-93.312592071015402</c:v>
                </c:pt>
                <c:pt idx="3143">
                  <c:v>-77.144606621004598</c:v>
                </c:pt>
                <c:pt idx="3144">
                  <c:v>-52.9180179000832</c:v>
                </c:pt>
                <c:pt idx="3145">
                  <c:v>-76.168042141944198</c:v>
                </c:pt>
                <c:pt idx="3146">
                  <c:v>-28.421902243280801</c:v>
                </c:pt>
                <c:pt idx="3147">
                  <c:v>-70.156318543013199</c:v>
                </c:pt>
                <c:pt idx="3148">
                  <c:v>-5.9296930885466299</c:v>
                </c:pt>
                <c:pt idx="3149">
                  <c:v>0.50000045348497202</c:v>
                </c:pt>
                <c:pt idx="3150">
                  <c:v>-115.31260679476</c:v>
                </c:pt>
                <c:pt idx="3151">
                  <c:v>-96.195406513288603</c:v>
                </c:pt>
                <c:pt idx="3152">
                  <c:v>-74.586008850019397</c:v>
                </c:pt>
                <c:pt idx="3153">
                  <c:v>11.0312603283091</c:v>
                </c:pt>
                <c:pt idx="3154">
                  <c:v>-56.347711506532498</c:v>
                </c:pt>
                <c:pt idx="3155">
                  <c:v>-82.3086738819256</c:v>
                </c:pt>
                <c:pt idx="3156">
                  <c:v>-56.507866247557097</c:v>
                </c:pt>
                <c:pt idx="3157">
                  <c:v>-83.648519648704706</c:v>
                </c:pt>
                <c:pt idx="3158">
                  <c:v>-87.726642959751203</c:v>
                </c:pt>
                <c:pt idx="3159">
                  <c:v>-57.046931033255497</c:v>
                </c:pt>
                <c:pt idx="3160">
                  <c:v>-60.6484936724883</c:v>
                </c:pt>
                <c:pt idx="3161">
                  <c:v>-65.300846472382503</c:v>
                </c:pt>
                <c:pt idx="3162">
                  <c:v>-66.421940573491199</c:v>
                </c:pt>
                <c:pt idx="3163">
                  <c:v>-122.01574281789401</c:v>
                </c:pt>
                <c:pt idx="3164">
                  <c:v>-55.976615840336301</c:v>
                </c:pt>
                <c:pt idx="3165">
                  <c:v>-119.71105413977101</c:v>
                </c:pt>
                <c:pt idx="3166">
                  <c:v>-113.675887405407</c:v>
                </c:pt>
                <c:pt idx="3167">
                  <c:v>-98.105563665740206</c:v>
                </c:pt>
                <c:pt idx="3168">
                  <c:v>-91.316491307225107</c:v>
                </c:pt>
                <c:pt idx="3169">
                  <c:v>-167.35172539483798</c:v>
                </c:pt>
                <c:pt idx="3170">
                  <c:v>-138.88294051867001</c:v>
                </c:pt>
                <c:pt idx="3171">
                  <c:v>-110.566514194943</c:v>
                </c:pt>
                <c:pt idx="3172">
                  <c:v>-61.984435888007297</c:v>
                </c:pt>
                <c:pt idx="3173">
                  <c:v>-79.125078627839699</c:v>
                </c:pt>
                <c:pt idx="3174">
                  <c:v>-92.550872068386496</c:v>
                </c:pt>
                <c:pt idx="3175">
                  <c:v>-74.894604040309801</c:v>
                </c:pt>
                <c:pt idx="3176">
                  <c:v>-88.730550487525804</c:v>
                </c:pt>
                <c:pt idx="3177">
                  <c:v>-93.265713076107204</c:v>
                </c:pt>
                <c:pt idx="3178">
                  <c:v>-83.226645074319094</c:v>
                </c:pt>
                <c:pt idx="3179">
                  <c:v>-83.634455222636504</c:v>
                </c:pt>
                <c:pt idx="3180">
                  <c:v>-82.741091318894206</c:v>
                </c:pt>
                <c:pt idx="3181">
                  <c:v>-82.396560173947407</c:v>
                </c:pt>
                <c:pt idx="3182">
                  <c:v>-83.619219367392404</c:v>
                </c:pt>
                <c:pt idx="3183">
                  <c:v>-87.121959950309204</c:v>
                </c:pt>
                <c:pt idx="3184">
                  <c:v>-80.418823927175296</c:v>
                </c:pt>
                <c:pt idx="3185">
                  <c:v>-83.993050793651506</c:v>
                </c:pt>
                <c:pt idx="3186">
                  <c:v>-83.763363363686892</c:v>
                </c:pt>
                <c:pt idx="3187">
                  <c:v>-81.702419265638994</c:v>
                </c:pt>
                <c:pt idx="3188">
                  <c:v>-84.4985188450664</c:v>
                </c:pt>
                <c:pt idx="3189">
                  <c:v>-80.759062257129699</c:v>
                </c:pt>
                <c:pt idx="3190">
                  <c:v>-82.980935985688106</c:v>
                </c:pt>
                <c:pt idx="3191">
                  <c:v>-82.887971075251698</c:v>
                </c:pt>
                <c:pt idx="3192">
                  <c:v>-83.375467511359602</c:v>
                </c:pt>
                <c:pt idx="3193">
                  <c:v>-85.317660705186398</c:v>
                </c:pt>
                <c:pt idx="3194">
                  <c:v>-82.942264270968693</c:v>
                </c:pt>
                <c:pt idx="3195">
                  <c:v>-85.428204329218701</c:v>
                </c:pt>
                <c:pt idx="3196">
                  <c:v>-81.501246313564508</c:v>
                </c:pt>
                <c:pt idx="3197">
                  <c:v>-81.4672675915062</c:v>
                </c:pt>
                <c:pt idx="3198">
                  <c:v>-78.470780863426597</c:v>
                </c:pt>
                <c:pt idx="3199">
                  <c:v>-83.814142271876293</c:v>
                </c:pt>
                <c:pt idx="3200">
                  <c:v>-83.269216702319696</c:v>
                </c:pt>
                <c:pt idx="3201">
                  <c:v>-82.808670413214699</c:v>
                </c:pt>
                <c:pt idx="3202">
                  <c:v>-83.271566836629106</c:v>
                </c:pt>
                <c:pt idx="3203">
                  <c:v>-80.574689491186305</c:v>
                </c:pt>
                <c:pt idx="3204">
                  <c:v>-84.156330558471396</c:v>
                </c:pt>
                <c:pt idx="3205">
                  <c:v>-78.739525633864105</c:v>
                </c:pt>
                <c:pt idx="3206">
                  <c:v>-84.607112512458102</c:v>
                </c:pt>
                <c:pt idx="3207">
                  <c:v>-83.076251030433895</c:v>
                </c:pt>
                <c:pt idx="3208">
                  <c:v>-83.630155131686507</c:v>
                </c:pt>
                <c:pt idx="3209">
                  <c:v>-80.316873209085301</c:v>
                </c:pt>
                <c:pt idx="3210">
                  <c:v>-78.920391388237505</c:v>
                </c:pt>
                <c:pt idx="3211">
                  <c:v>-83.795785030815807</c:v>
                </c:pt>
                <c:pt idx="3212">
                  <c:v>-80.993435403797804</c:v>
                </c:pt>
                <c:pt idx="3213">
                  <c:v>-80.359845014754697</c:v>
                </c:pt>
                <c:pt idx="3214">
                  <c:v>-81.043042882811307</c:v>
                </c:pt>
                <c:pt idx="3215">
                  <c:v>-77.310229244176298</c:v>
                </c:pt>
                <c:pt idx="3216">
                  <c:v>-83.161408838350297</c:v>
                </c:pt>
                <c:pt idx="3217">
                  <c:v>-79.507495684083608</c:v>
                </c:pt>
                <c:pt idx="3218">
                  <c:v>-84.276645793579505</c:v>
                </c:pt>
                <c:pt idx="3219">
                  <c:v>-80.477810115553396</c:v>
                </c:pt>
                <c:pt idx="3220">
                  <c:v>-79.163357440847903</c:v>
                </c:pt>
                <c:pt idx="3221">
                  <c:v>-80.355152022093492</c:v>
                </c:pt>
                <c:pt idx="3222">
                  <c:v>-81.919220974668903</c:v>
                </c:pt>
                <c:pt idx="3223">
                  <c:v>-81.696955021470799</c:v>
                </c:pt>
                <c:pt idx="3224">
                  <c:v>-79.640703916083993</c:v>
                </c:pt>
                <c:pt idx="3225">
                  <c:v>-84.156723460182491</c:v>
                </c:pt>
                <c:pt idx="3226">
                  <c:v>-78.413359005935504</c:v>
                </c:pt>
                <c:pt idx="3227">
                  <c:v>-82.378595834597903</c:v>
                </c:pt>
                <c:pt idx="3228">
                  <c:v>-79.291872680187197</c:v>
                </c:pt>
                <c:pt idx="3229">
                  <c:v>-78.969998867251007</c:v>
                </c:pt>
                <c:pt idx="3230">
                  <c:v>-81.648126069922</c:v>
                </c:pt>
                <c:pt idx="3231">
                  <c:v>-80.510624684393406</c:v>
                </c:pt>
                <c:pt idx="3232">
                  <c:v>-81.753591075539603</c:v>
                </c:pt>
                <c:pt idx="3233">
                  <c:v>-80.528203397989301</c:v>
                </c:pt>
                <c:pt idx="3234">
                  <c:v>-83.212187746539698</c:v>
                </c:pt>
                <c:pt idx="3235">
                  <c:v>-77.090699051041199</c:v>
                </c:pt>
                <c:pt idx="3236">
                  <c:v>-80.121950304601299</c:v>
                </c:pt>
                <c:pt idx="3237">
                  <c:v>-80.737576354295001</c:v>
                </c:pt>
                <c:pt idx="3238">
                  <c:v>-79.701247159391599</c:v>
                </c:pt>
                <c:pt idx="3239">
                  <c:v>-81.258673162665204</c:v>
                </c:pt>
                <c:pt idx="3240">
                  <c:v>-81.858670455403598</c:v>
                </c:pt>
                <c:pt idx="3241">
                  <c:v>-80.253594205714805</c:v>
                </c:pt>
                <c:pt idx="3242">
                  <c:v>-80.737969256006195</c:v>
                </c:pt>
                <c:pt idx="3243">
                  <c:v>-80.836405686568497</c:v>
                </c:pt>
                <c:pt idx="3244">
                  <c:v>-81.040314398706002</c:v>
                </c:pt>
                <c:pt idx="3245">
                  <c:v>-79.553588875569403</c:v>
                </c:pt>
                <c:pt idx="3246">
                  <c:v>-80.349687777925297</c:v>
                </c:pt>
                <c:pt idx="3247">
                  <c:v>-83.105936937499806</c:v>
                </c:pt>
                <c:pt idx="3248">
                  <c:v>-77.855933341197698</c:v>
                </c:pt>
                <c:pt idx="3249">
                  <c:v>-81.689533544704304</c:v>
                </c:pt>
                <c:pt idx="3250">
                  <c:v>-56.876615417422698</c:v>
                </c:pt>
                <c:pt idx="3251">
                  <c:v>-82.228987594135106</c:v>
                </c:pt>
                <c:pt idx="3252">
                  <c:v>-78.916869824752197</c:v>
                </c:pt>
                <c:pt idx="3253">
                  <c:v>-77.116870670579402</c:v>
                </c:pt>
                <c:pt idx="3254">
                  <c:v>-80.757890827953801</c:v>
                </c:pt>
                <c:pt idx="3255">
                  <c:v>-76.575852290261494</c:v>
                </c:pt>
                <c:pt idx="3256">
                  <c:v>-80.998906923923599</c:v>
                </c:pt>
                <c:pt idx="3257">
                  <c:v>-75.289914093446001</c:v>
                </c:pt>
                <c:pt idx="3258">
                  <c:v>-80.409059592057005</c:v>
                </c:pt>
                <c:pt idx="3259">
                  <c:v>-78.593431680928902</c:v>
                </c:pt>
                <c:pt idx="3260">
                  <c:v>-81.555939686950296</c:v>
                </c:pt>
                <c:pt idx="3261">
                  <c:v>-76.624681241810293</c:v>
                </c:pt>
                <c:pt idx="3262">
                  <c:v>-78.933277109172195</c:v>
                </c:pt>
                <c:pt idx="3263">
                  <c:v>-79.265308158937799</c:v>
                </c:pt>
                <c:pt idx="3264">
                  <c:v>-75.465693953447001</c:v>
                </c:pt>
                <c:pt idx="3265">
                  <c:v>-78.857498010620503</c:v>
                </c:pt>
                <c:pt idx="3266">
                  <c:v>-77.829761721659509</c:v>
                </c:pt>
                <c:pt idx="3267">
                  <c:v>-77.9289839556441</c:v>
                </c:pt>
                <c:pt idx="3268">
                  <c:v>-75.861396908294395</c:v>
                </c:pt>
                <c:pt idx="3269">
                  <c:v>-78.906326962169302</c:v>
                </c:pt>
                <c:pt idx="3270">
                  <c:v>-76.107884524390101</c:v>
                </c:pt>
                <c:pt idx="3271">
                  <c:v>-77.155542385298801</c:v>
                </c:pt>
                <c:pt idx="3272">
                  <c:v>-77.4442160036415</c:v>
                </c:pt>
                <c:pt idx="3273">
                  <c:v>-74.979761848226204</c:v>
                </c:pt>
                <c:pt idx="3274">
                  <c:v>-76.323900429997607</c:v>
                </c:pt>
                <c:pt idx="3275">
                  <c:v>-74.868818046525092</c:v>
                </c:pt>
                <c:pt idx="3276">
                  <c:v>-75.308664236217695</c:v>
                </c:pt>
                <c:pt idx="3277">
                  <c:v>-76.595388236455605</c:v>
                </c:pt>
                <c:pt idx="3278">
                  <c:v>-76.046169851906598</c:v>
                </c:pt>
                <c:pt idx="3279">
                  <c:v>-75.382493378128899</c:v>
                </c:pt>
                <c:pt idx="3280">
                  <c:v>-74.367257184349</c:v>
                </c:pt>
                <c:pt idx="3281">
                  <c:v>-75.812575232703196</c:v>
                </c:pt>
                <c:pt idx="3282">
                  <c:v>-69.6969436830841</c:v>
                </c:pt>
                <c:pt idx="3283">
                  <c:v>-74.908668466378003</c:v>
                </c:pt>
                <c:pt idx="3284">
                  <c:v>-73.266863182652699</c:v>
                </c:pt>
                <c:pt idx="3285">
                  <c:v>-75.065305281896102</c:v>
                </c:pt>
                <c:pt idx="3286">
                  <c:v>-73.734445322770597</c:v>
                </c:pt>
                <c:pt idx="3287">
                  <c:v>-72.474285843782098</c:v>
                </c:pt>
                <c:pt idx="3288">
                  <c:v>-72.900067607406498</c:v>
                </c:pt>
                <c:pt idx="3289">
                  <c:v>-70.694208261556895</c:v>
                </c:pt>
                <c:pt idx="3290">
                  <c:v>-72.037568315863595</c:v>
                </c:pt>
                <c:pt idx="3291">
                  <c:v>-70.858659455552697</c:v>
                </c:pt>
                <c:pt idx="3292">
                  <c:v>-71.766866312827901</c:v>
                </c:pt>
                <c:pt idx="3293">
                  <c:v>-70.505928306374699</c:v>
                </c:pt>
                <c:pt idx="3294">
                  <c:v>-73.546943895053104</c:v>
                </c:pt>
                <c:pt idx="3295">
                  <c:v>-72.268427175003993</c:v>
                </c:pt>
                <c:pt idx="3296">
                  <c:v>-71.830145316198497</c:v>
                </c:pt>
                <c:pt idx="3297">
                  <c:v>-70.676629547961099</c:v>
                </c:pt>
                <c:pt idx="3298">
                  <c:v>-71.651629696134506</c:v>
                </c:pt>
                <c:pt idx="3299">
                  <c:v>-70.562178734690008</c:v>
                </c:pt>
                <c:pt idx="3300">
                  <c:v>-69.193818490020902</c:v>
                </c:pt>
                <c:pt idx="3301">
                  <c:v>-70.677022449672194</c:v>
                </c:pt>
                <c:pt idx="3302">
                  <c:v>-67.895765823777808</c:v>
                </c:pt>
                <c:pt idx="3303">
                  <c:v>-70.9539745002985</c:v>
                </c:pt>
                <c:pt idx="3304">
                  <c:v>-67.822329583577798</c:v>
                </c:pt>
                <c:pt idx="3305">
                  <c:v>-68.012566771358308</c:v>
                </c:pt>
                <c:pt idx="3306">
                  <c:v>-69.169203925412091</c:v>
                </c:pt>
                <c:pt idx="3307">
                  <c:v>-65.999673097394393</c:v>
                </c:pt>
                <c:pt idx="3308">
                  <c:v>-70.064910687506199</c:v>
                </c:pt>
                <c:pt idx="3309">
                  <c:v>-63.5024043731391</c:v>
                </c:pt>
                <c:pt idx="3310">
                  <c:v>-67.903187300544204</c:v>
                </c:pt>
                <c:pt idx="3311">
                  <c:v>-67.125845816917703</c:v>
                </c:pt>
                <c:pt idx="3312">
                  <c:v>-65.2817034278996</c:v>
                </c:pt>
                <c:pt idx="3313">
                  <c:v>-64.354746427852703</c:v>
                </c:pt>
                <c:pt idx="3314">
                  <c:v>-64.152402046602205</c:v>
                </c:pt>
                <c:pt idx="3315">
                  <c:v>-64.627405663486599</c:v>
                </c:pt>
                <c:pt idx="3316">
                  <c:v>-62.009436078369603</c:v>
                </c:pt>
                <c:pt idx="3317">
                  <c:v>-60.778183978982298</c:v>
                </c:pt>
                <c:pt idx="3318">
                  <c:v>-59.843805502168799</c:v>
                </c:pt>
                <c:pt idx="3319">
                  <c:v>-62.247323512565302</c:v>
                </c:pt>
                <c:pt idx="3320">
                  <c:v>-61.066857597324997</c:v>
                </c:pt>
                <c:pt idx="3321">
                  <c:v>-59.941463405266397</c:v>
                </c:pt>
                <c:pt idx="3322">
                  <c:v>-60.027010476915201</c:v>
                </c:pt>
                <c:pt idx="3323">
                  <c:v>-57.075445511145496</c:v>
                </c:pt>
                <c:pt idx="3324">
                  <c:v>-59.595367929432498</c:v>
                </c:pt>
                <c:pt idx="3325">
                  <c:v>-57.075056247413201</c:v>
                </c:pt>
                <c:pt idx="3326">
                  <c:v>-60.588728956645404</c:v>
                </c:pt>
                <c:pt idx="3327">
                  <c:v>-57.151617511408396</c:v>
                </c:pt>
                <c:pt idx="3328">
                  <c:v>-53.989504522178301</c:v>
                </c:pt>
                <c:pt idx="3329">
                  <c:v>-58.361772971693398</c:v>
                </c:pt>
                <c:pt idx="3330">
                  <c:v>-54.446925787487999</c:v>
                </c:pt>
                <c:pt idx="3331">
                  <c:v>-53.471143473871102</c:v>
                </c:pt>
                <c:pt idx="3332">
                  <c:v>-52.794581279158599</c:v>
                </c:pt>
                <c:pt idx="3333">
                  <c:v>-53.215284424368299</c:v>
                </c:pt>
                <c:pt idx="3334">
                  <c:v>-48.816451453603797</c:v>
                </c:pt>
                <c:pt idx="3335">
                  <c:v>-52.390674682101199</c:v>
                </c:pt>
                <c:pt idx="3336">
                  <c:v>-46.388326154556097</c:v>
                </c:pt>
                <c:pt idx="3337">
                  <c:v>-49.062939069699503</c:v>
                </c:pt>
                <c:pt idx="3338">
                  <c:v>-47.326608182629599</c:v>
                </c:pt>
                <c:pt idx="3339">
                  <c:v>-47.6125460409094</c:v>
                </c:pt>
                <c:pt idx="3340">
                  <c:v>-47.171139158308499</c:v>
                </c:pt>
                <c:pt idx="3341">
                  <c:v>-44.433636503526898</c:v>
                </c:pt>
                <c:pt idx="3342">
                  <c:v>-45.770357246510699</c:v>
                </c:pt>
                <c:pt idx="3343">
                  <c:v>-43.649259168887497</c:v>
                </c:pt>
                <c:pt idx="3344">
                  <c:v>-38.598474930040496</c:v>
                </c:pt>
                <c:pt idx="3345">
                  <c:v>-40.472696127835704</c:v>
                </c:pt>
                <c:pt idx="3346">
                  <c:v>-37.264489947119699</c:v>
                </c:pt>
                <c:pt idx="3347">
                  <c:v>-40.098475437844201</c:v>
                </c:pt>
                <c:pt idx="3348">
                  <c:v>-37.647692806785898</c:v>
                </c:pt>
                <c:pt idx="3349">
                  <c:v>-35.9957375621889</c:v>
                </c:pt>
                <c:pt idx="3350">
                  <c:v>-35.1137059624307</c:v>
                </c:pt>
                <c:pt idx="3351">
                  <c:v>-32.296513381879798</c:v>
                </c:pt>
                <c:pt idx="3352">
                  <c:v>-31.333624065155199</c:v>
                </c:pt>
                <c:pt idx="3353">
                  <c:v>-31.017218134366004</c:v>
                </c:pt>
                <c:pt idx="3354">
                  <c:v>-29.0113566734362</c:v>
                </c:pt>
                <c:pt idx="3355">
                  <c:v>-27.0140881184489</c:v>
                </c:pt>
                <c:pt idx="3356">
                  <c:v>-27.728541681426602</c:v>
                </c:pt>
                <c:pt idx="3357">
                  <c:v>-26.7394789261743</c:v>
                </c:pt>
                <c:pt idx="3358">
                  <c:v>-23.456272174371399</c:v>
                </c:pt>
                <c:pt idx="3359">
                  <c:v>-19.902363419532801</c:v>
                </c:pt>
                <c:pt idx="3360">
                  <c:v>-19.451972548267801</c:v>
                </c:pt>
                <c:pt idx="3361">
                  <c:v>-17.053142073564199</c:v>
                </c:pt>
                <c:pt idx="3362">
                  <c:v>-19.9867372430163</c:v>
                </c:pt>
                <c:pt idx="3363">
                  <c:v>-11.0265727926162</c:v>
                </c:pt>
                <c:pt idx="3364">
                  <c:v>-11.6859482659493</c:v>
                </c:pt>
                <c:pt idx="3365">
                  <c:v>-10.2476660686079</c:v>
                </c:pt>
                <c:pt idx="3366">
                  <c:v>-8.3343829828663694</c:v>
                </c:pt>
                <c:pt idx="3367">
                  <c:v>-7.0091082307044399</c:v>
                </c:pt>
                <c:pt idx="3368">
                  <c:v>-4.9086766011896499</c:v>
                </c:pt>
                <c:pt idx="3369">
                  <c:v>-3.21066704600526</c:v>
                </c:pt>
                <c:pt idx="3370">
                  <c:v>-1.29593877318257</c:v>
                </c:pt>
                <c:pt idx="3371">
                  <c:v>0.96859469067567305</c:v>
                </c:pt>
                <c:pt idx="3372">
                  <c:v>2.2320334664982497</c:v>
                </c:pt>
                <c:pt idx="3373">
                  <c:v>4.3677778194250996</c:v>
                </c:pt>
                <c:pt idx="3374">
                  <c:v>6.3130919443210605</c:v>
                </c:pt>
                <c:pt idx="3375">
                  <c:v>8.5720394054078497</c:v>
                </c:pt>
                <c:pt idx="3376">
                  <c:v>10.800908967212299</c:v>
                </c:pt>
                <c:pt idx="3377">
                  <c:v>13.2024733829894</c:v>
                </c:pt>
                <c:pt idx="3378">
                  <c:v>15.691890439484299</c:v>
                </c:pt>
                <c:pt idx="3379">
                  <c:v>21.635176381096201</c:v>
                </c:pt>
                <c:pt idx="3380">
                  <c:v>24.197679522330901</c:v>
                </c:pt>
                <c:pt idx="3381">
                  <c:v>26.8738531303825</c:v>
                </c:pt>
                <c:pt idx="3382">
                  <c:v>30.156279535731301</c:v>
                </c:pt>
                <c:pt idx="3383">
                  <c:v>35.491440939949797</c:v>
                </c:pt>
                <c:pt idx="3384">
                  <c:v>37.339490518206702</c:v>
                </c:pt>
                <c:pt idx="3385">
                  <c:v>42.861367546720402</c:v>
                </c:pt>
                <c:pt idx="3386">
                  <c:v>49.335983931087</c:v>
                </c:pt>
                <c:pt idx="3387">
                  <c:v>54.169584473129405</c:v>
                </c:pt>
                <c:pt idx="3388">
                  <c:v>57.636774727143298</c:v>
                </c:pt>
                <c:pt idx="3389">
                  <c:v>66.280925238970696</c:v>
                </c:pt>
                <c:pt idx="3390">
                  <c:v>69.248111685737996</c:v>
                </c:pt>
                <c:pt idx="3391">
                  <c:v>75.617652328219307</c:v>
                </c:pt>
                <c:pt idx="3392">
                  <c:v>84.559062088373992</c:v>
                </c:pt>
                <c:pt idx="3393">
                  <c:v>88.921180577017395</c:v>
                </c:pt>
                <c:pt idx="3394">
                  <c:v>99.599703389685601</c:v>
                </c:pt>
                <c:pt idx="3395">
                  <c:v>105.48213322181299</c:v>
                </c:pt>
                <c:pt idx="3396">
                  <c:v>115.78878184082001</c:v>
                </c:pt>
                <c:pt idx="3397">
                  <c:v>122.21066572237801</c:v>
                </c:pt>
                <c:pt idx="3398">
                  <c:v>132.99856800585999</c:v>
                </c:pt>
                <c:pt idx="3399">
                  <c:v>143.84779206011402</c:v>
                </c:pt>
                <c:pt idx="3400">
                  <c:v>151.287254993804</c:v>
                </c:pt>
                <c:pt idx="3401">
                  <c:v>166.08140140306199</c:v>
                </c:pt>
                <c:pt idx="3402">
                  <c:v>180.79314031638199</c:v>
                </c:pt>
                <c:pt idx="3403">
                  <c:v>214.183804928325</c:v>
                </c:pt>
                <c:pt idx="3404">
                  <c:v>221.12521401140802</c:v>
                </c:pt>
                <c:pt idx="3405">
                  <c:v>213.50019960664198</c:v>
                </c:pt>
                <c:pt idx="3406">
                  <c:v>213.679886655882</c:v>
                </c:pt>
                <c:pt idx="3407">
                  <c:v>222.02364925760801</c:v>
                </c:pt>
                <c:pt idx="3408">
                  <c:v>225.89474974665799</c:v>
                </c:pt>
                <c:pt idx="3409">
                  <c:v>224.86739908345001</c:v>
                </c:pt>
                <c:pt idx="3410">
                  <c:v>271.949480520561</c:v>
                </c:pt>
                <c:pt idx="3411">
                  <c:v>269.66040604747798</c:v>
                </c:pt>
                <c:pt idx="3412">
                  <c:v>300.42606522329203</c:v>
                </c:pt>
                <c:pt idx="3413">
                  <c:v>324.828433804214</c:v>
                </c:pt>
                <c:pt idx="3414">
                  <c:v>309.66827762313198</c:v>
                </c:pt>
                <c:pt idx="3415">
                  <c:v>324.68390418216603</c:v>
                </c:pt>
                <c:pt idx="3416">
                  <c:v>353.11363171786104</c:v>
                </c:pt>
                <c:pt idx="3417">
                  <c:v>372.48863372951701</c:v>
                </c:pt>
                <c:pt idx="3418">
                  <c:v>392.34021096490301</c:v>
                </c:pt>
                <c:pt idx="3419">
                  <c:v>407.25429425947402</c:v>
                </c:pt>
                <c:pt idx="3420">
                  <c:v>425.49258796498202</c:v>
                </c:pt>
                <c:pt idx="3421">
                  <c:v>437.86759488284599</c:v>
                </c:pt>
                <c:pt idx="3422">
                  <c:v>465.85200470872201</c:v>
                </c:pt>
                <c:pt idx="3423">
                  <c:v>437.98869592137601</c:v>
                </c:pt>
                <c:pt idx="3424">
                  <c:v>454.871536931023</c:v>
                </c:pt>
                <c:pt idx="3425">
                  <c:v>489.937956444919</c:v>
                </c:pt>
                <c:pt idx="3426">
                  <c:v>538.85596571490203</c:v>
                </c:pt>
                <c:pt idx="3427">
                  <c:v>618.12950298190094</c:v>
                </c:pt>
                <c:pt idx="3428">
                  <c:v>617.336540017277</c:v>
                </c:pt>
                <c:pt idx="3429">
                  <c:v>505.887204781175</c:v>
                </c:pt>
                <c:pt idx="3430">
                  <c:v>516.60207100212597</c:v>
                </c:pt>
                <c:pt idx="3431">
                  <c:v>590.62556829303503</c:v>
                </c:pt>
                <c:pt idx="3432">
                  <c:v>624.17244771495507</c:v>
                </c:pt>
                <c:pt idx="3433">
                  <c:v>709.80924647301401</c:v>
                </c:pt>
                <c:pt idx="3434">
                  <c:v>758.45385435968603</c:v>
                </c:pt>
                <c:pt idx="3435">
                  <c:v>826.16094732657098</c:v>
                </c:pt>
                <c:pt idx="3436">
                  <c:v>641.27403311431397</c:v>
                </c:pt>
                <c:pt idx="3437">
                  <c:v>690.848333761096</c:v>
                </c:pt>
                <c:pt idx="3438">
                  <c:v>827.70781591534603</c:v>
                </c:pt>
                <c:pt idx="3439">
                  <c:v>754.56715421751096</c:v>
                </c:pt>
                <c:pt idx="3440">
                  <c:v>770.36791481077705</c:v>
                </c:pt>
                <c:pt idx="3441">
                  <c:v>886.95395970717107</c:v>
                </c:pt>
                <c:pt idx="3442">
                  <c:v>797.62964742258202</c:v>
                </c:pt>
                <c:pt idx="3443">
                  <c:v>940.36024529486895</c:v>
                </c:pt>
                <c:pt idx="3444">
                  <c:v>928.97744616493605</c:v>
                </c:pt>
                <c:pt idx="3445">
                  <c:v>950.10246150195599</c:v>
                </c:pt>
                <c:pt idx="3446">
                  <c:v>879.69616288319196</c:v>
                </c:pt>
                <c:pt idx="3447">
                  <c:v>860.40317546576307</c:v>
                </c:pt>
                <c:pt idx="3448">
                  <c:v>1017.9580422118299</c:v>
                </c:pt>
                <c:pt idx="3449">
                  <c:v>948.00483202561702</c:v>
                </c:pt>
                <c:pt idx="3450">
                  <c:v>1066.8252361938401</c:v>
                </c:pt>
                <c:pt idx="3451">
                  <c:v>879.37974603846703</c:v>
                </c:pt>
                <c:pt idx="3452">
                  <c:v>926.020438782871</c:v>
                </c:pt>
                <c:pt idx="3453">
                  <c:v>976.74317657947495</c:v>
                </c:pt>
                <c:pt idx="3454">
                  <c:v>1124.2120526730998</c:v>
                </c:pt>
                <c:pt idx="3455">
                  <c:v>973.227492067963</c:v>
                </c:pt>
                <c:pt idx="3456">
                  <c:v>1095.2940210700001</c:v>
                </c:pt>
                <c:pt idx="3457">
                  <c:v>1177.7667095884701</c:v>
                </c:pt>
                <c:pt idx="3458">
                  <c:v>1104.64170575142</c:v>
                </c:pt>
                <c:pt idx="3459">
                  <c:v>1125.77062100172</c:v>
                </c:pt>
                <c:pt idx="3460">
                  <c:v>1225.7550843059998</c:v>
                </c:pt>
                <c:pt idx="3461">
                  <c:v>1085.9033791348299</c:v>
                </c:pt>
                <c:pt idx="3462">
                  <c:v>1093.2392906397602</c:v>
                </c:pt>
                <c:pt idx="3463">
                  <c:v>1276.8488377332701</c:v>
                </c:pt>
                <c:pt idx="3464">
                  <c:v>1183.5949262604099</c:v>
                </c:pt>
                <c:pt idx="3465">
                  <c:v>1202.75118388236</c:v>
                </c:pt>
                <c:pt idx="3466">
                  <c:v>1288.5871110483999</c:v>
                </c:pt>
                <c:pt idx="3467">
                  <c:v>1281.81371837854</c:v>
                </c:pt>
                <c:pt idx="3468">
                  <c:v>1140.39564505219</c:v>
                </c:pt>
                <c:pt idx="3469">
                  <c:v>1313.79417143762</c:v>
                </c:pt>
                <c:pt idx="3470">
                  <c:v>1243.2511430233699</c:v>
                </c:pt>
                <c:pt idx="3471">
                  <c:v>1294.92697305977</c:v>
                </c:pt>
                <c:pt idx="3472">
                  <c:v>1181.63786828518</c:v>
                </c:pt>
                <c:pt idx="3473">
                  <c:v>1172.82918654382</c:v>
                </c:pt>
                <c:pt idx="3474">
                  <c:v>1344.2356139421499</c:v>
                </c:pt>
                <c:pt idx="3475">
                  <c:v>1315.8723013475501</c:v>
                </c:pt>
                <c:pt idx="3476">
                  <c:v>1175.95423944294</c:v>
                </c:pt>
                <c:pt idx="3477">
                  <c:v>1268.6027912422999</c:v>
                </c:pt>
                <c:pt idx="3478">
                  <c:v>1240.0051346048699</c:v>
                </c:pt>
                <c:pt idx="3479">
                  <c:v>1160.9659995883701</c:v>
                </c:pt>
                <c:pt idx="3480">
                  <c:v>1221.89964167774</c:v>
                </c:pt>
                <c:pt idx="3481">
                  <c:v>1118.7627678737001</c:v>
                </c:pt>
                <c:pt idx="3482">
                  <c:v>1030.7861957699099</c:v>
                </c:pt>
                <c:pt idx="3483">
                  <c:v>1000.5321819335201</c:v>
                </c:pt>
                <c:pt idx="3484">
                  <c:v>1094.1729415208099</c:v>
                </c:pt>
                <c:pt idx="3485">
                  <c:v>1041.7470475658799</c:v>
                </c:pt>
                <c:pt idx="3486">
                  <c:v>1022.1767006442001</c:v>
                </c:pt>
                <c:pt idx="3487">
                  <c:v>884.05940914526605</c:v>
                </c:pt>
                <c:pt idx="3488">
                  <c:v>836.19612269103504</c:v>
                </c:pt>
                <c:pt idx="3489">
                  <c:v>891.13757712766494</c:v>
                </c:pt>
                <c:pt idx="3490">
                  <c:v>768.77418905496597</c:v>
                </c:pt>
                <c:pt idx="3491">
                  <c:v>720.24675318971299</c:v>
                </c:pt>
                <c:pt idx="3492">
                  <c:v>718.34051050245807</c:v>
                </c:pt>
                <c:pt idx="3493">
                  <c:v>724.90301681682502</c:v>
                </c:pt>
                <c:pt idx="3494">
                  <c:v>593.13728706911195</c:v>
                </c:pt>
                <c:pt idx="3495">
                  <c:v>508.96534230560098</c:v>
                </c:pt>
                <c:pt idx="3496">
                  <c:v>546.24269250780299</c:v>
                </c:pt>
                <c:pt idx="3497">
                  <c:v>459.883245639503</c:v>
                </c:pt>
                <c:pt idx="3498">
                  <c:v>434.65275666676501</c:v>
                </c:pt>
                <c:pt idx="3499">
                  <c:v>367.34799505211402</c:v>
                </c:pt>
                <c:pt idx="3500">
                  <c:v>442.73090315982699</c:v>
                </c:pt>
                <c:pt idx="3501">
                  <c:v>378.39487777091603</c:v>
                </c:pt>
                <c:pt idx="3502">
                  <c:v>246.93773593753599</c:v>
                </c:pt>
                <c:pt idx="3503">
                  <c:v>284.82839115895297</c:v>
                </c:pt>
                <c:pt idx="3504">
                  <c:v>274.33229843154601</c:v>
                </c:pt>
                <c:pt idx="3505">
                  <c:v>280.79713229090004</c:v>
                </c:pt>
                <c:pt idx="3506">
                  <c:v>222.71115449257201</c:v>
                </c:pt>
                <c:pt idx="3507">
                  <c:v>222.51583868637701</c:v>
                </c:pt>
                <c:pt idx="3508">
                  <c:v>204.91816394496701</c:v>
                </c:pt>
                <c:pt idx="3509">
                  <c:v>199.42596554756199</c:v>
                </c:pt>
                <c:pt idx="3510">
                  <c:v>179.953291080892</c:v>
                </c:pt>
                <c:pt idx="3511">
                  <c:v>156.30874258931698</c:v>
                </c:pt>
                <c:pt idx="3512">
                  <c:v>181.96502060163797</c:v>
                </c:pt>
                <c:pt idx="3513">
                  <c:v>166.55874787829799</c:v>
                </c:pt>
                <c:pt idx="3514">
                  <c:v>156.67203115299301</c:v>
                </c:pt>
                <c:pt idx="3515">
                  <c:v>124.25403110683</c:v>
                </c:pt>
                <c:pt idx="3516">
                  <c:v>150.15248209238101</c:v>
                </c:pt>
                <c:pt idx="3517">
                  <c:v>139.74623288959299</c:v>
                </c:pt>
                <c:pt idx="3518">
                  <c:v>125.21886674221599</c:v>
                </c:pt>
                <c:pt idx="3519">
                  <c:v>126.855593407527</c:v>
                </c:pt>
                <c:pt idx="3520">
                  <c:v>124.95715054683401</c:v>
                </c:pt>
                <c:pt idx="3521">
                  <c:v>123.855585115962</c:v>
                </c:pt>
                <c:pt idx="3522">
                  <c:v>109.58604252664399</c:v>
                </c:pt>
                <c:pt idx="3523">
                  <c:v>121.08995724702299</c:v>
                </c:pt>
                <c:pt idx="3524">
                  <c:v>33.113312383648001</c:v>
                </c:pt>
                <c:pt idx="3525">
                  <c:v>91.550871729850797</c:v>
                </c:pt>
                <c:pt idx="3526">
                  <c:v>98.211028671357795</c:v>
                </c:pt>
                <c:pt idx="3527">
                  <c:v>74.558665801305295</c:v>
                </c:pt>
                <c:pt idx="3528">
                  <c:v>111.88682401552801</c:v>
                </c:pt>
                <c:pt idx="3529">
                  <c:v>94.187591457739501</c:v>
                </c:pt>
                <c:pt idx="3530">
                  <c:v>106.61729174898899</c:v>
                </c:pt>
                <c:pt idx="3531">
                  <c:v>97.445408755447701</c:v>
                </c:pt>
                <c:pt idx="3532">
                  <c:v>98.480559245217606</c:v>
                </c:pt>
                <c:pt idx="3533">
                  <c:v>84.902421804145007</c:v>
                </c:pt>
                <c:pt idx="3534">
                  <c:v>88.328211859334303</c:v>
                </c:pt>
                <c:pt idx="3535">
                  <c:v>6.1210994317661997</c:v>
                </c:pt>
                <c:pt idx="3536">
                  <c:v>103.179787402041</c:v>
                </c:pt>
                <c:pt idx="3537">
                  <c:v>69.843816163483993</c:v>
                </c:pt>
                <c:pt idx="3538">
                  <c:v>119.843862194102</c:v>
                </c:pt>
                <c:pt idx="3539">
                  <c:v>76.031319622415992</c:v>
                </c:pt>
                <c:pt idx="3540">
                  <c:v>84.691484516952201</c:v>
                </c:pt>
                <c:pt idx="3541">
                  <c:v>65.066466049756897</c:v>
                </c:pt>
                <c:pt idx="3542">
                  <c:v>68.722722062375396</c:v>
                </c:pt>
                <c:pt idx="3543">
                  <c:v>80.1055430201814</c:v>
                </c:pt>
                <c:pt idx="3544">
                  <c:v>71.531321736983998</c:v>
                </c:pt>
                <c:pt idx="3545">
                  <c:v>54.156302212504698</c:v>
                </c:pt>
                <c:pt idx="3546">
                  <c:v>109.46885595331</c:v>
                </c:pt>
                <c:pt idx="3547">
                  <c:v>69.445377448573694</c:v>
                </c:pt>
                <c:pt idx="3548">
                  <c:v>70.195375883486093</c:v>
                </c:pt>
                <c:pt idx="3549">
                  <c:v>45.355511247180402</c:v>
                </c:pt>
                <c:pt idx="3550">
                  <c:v>62.781313317827895</c:v>
                </c:pt>
                <c:pt idx="3551">
                  <c:v>75.796946475748001</c:v>
                </c:pt>
                <c:pt idx="3552">
                  <c:v>83.601640653796494</c:v>
                </c:pt>
                <c:pt idx="3553">
                  <c:v>40.894570702221195</c:v>
                </c:pt>
                <c:pt idx="3554">
                  <c:v>92.867274361196905</c:v>
                </c:pt>
                <c:pt idx="3555">
                  <c:v>57.878962252289099</c:v>
                </c:pt>
                <c:pt idx="3556">
                  <c:v>37.710971810156501</c:v>
                </c:pt>
                <c:pt idx="3557">
                  <c:v>58.972713304683602</c:v>
                </c:pt>
                <c:pt idx="3558">
                  <c:v>81.261794548481703</c:v>
                </c:pt>
                <c:pt idx="3559">
                  <c:v>68.449284299276798</c:v>
                </c:pt>
                <c:pt idx="3560">
                  <c:v>62.011778936721399</c:v>
                </c:pt>
                <c:pt idx="3561">
                  <c:v>115.105576696806</c:v>
                </c:pt>
                <c:pt idx="3562">
                  <c:v>70.289126597344904</c:v>
                </c:pt>
                <c:pt idx="3563">
                  <c:v>71.519600169267505</c:v>
                </c:pt>
                <c:pt idx="3564">
                  <c:v>58.660210925154402</c:v>
                </c:pt>
                <c:pt idx="3565">
                  <c:v>53.878957260167198</c:v>
                </c:pt>
                <c:pt idx="3566">
                  <c:v>33.589876693440601</c:v>
                </c:pt>
                <c:pt idx="3567">
                  <c:v>73.820381658151703</c:v>
                </c:pt>
                <c:pt idx="3568">
                  <c:v>56.410208344459498</c:v>
                </c:pt>
                <c:pt idx="3569">
                  <c:v>71.054753789212597</c:v>
                </c:pt>
                <c:pt idx="3570">
                  <c:v>63.507875893264995</c:v>
                </c:pt>
                <c:pt idx="3571">
                  <c:v>37.304722354747405</c:v>
                </c:pt>
                <c:pt idx="3572">
                  <c:v>57.003959227586201</c:v>
                </c:pt>
                <c:pt idx="3573">
                  <c:v>46.519577153958402</c:v>
                </c:pt>
                <c:pt idx="3574">
                  <c:v>75.918040238320799</c:v>
                </c:pt>
                <c:pt idx="3575">
                  <c:v>72.519600507803304</c:v>
                </c:pt>
                <c:pt idx="3576">
                  <c:v>70.691472501494005</c:v>
                </c:pt>
                <c:pt idx="3577">
                  <c:v>58.910212828777702</c:v>
                </c:pt>
                <c:pt idx="3578">
                  <c:v>80.394609540235308</c:v>
                </c:pt>
                <c:pt idx="3579">
                  <c:v>64.230531279463293</c:v>
                </c:pt>
                <c:pt idx="3580">
                  <c:v>57.964898587670199</c:v>
                </c:pt>
                <c:pt idx="3581">
                  <c:v>48.648482334101601</c:v>
                </c:pt>
                <c:pt idx="3582">
                  <c:v>62.097715272102505</c:v>
                </c:pt>
                <c:pt idx="3583">
                  <c:v>50.543018005555503</c:v>
                </c:pt>
                <c:pt idx="3584">
                  <c:v>55.500051530543701</c:v>
                </c:pt>
                <c:pt idx="3585">
                  <c:v>23.000022338237599</c:v>
                </c:pt>
                <c:pt idx="3586">
                  <c:v>63.003964896779493</c:v>
                </c:pt>
                <c:pt idx="3587">
                  <c:v>44.746135245077298</c:v>
                </c:pt>
                <c:pt idx="3588">
                  <c:v>39.828162698540801</c:v>
                </c:pt>
                <c:pt idx="3589">
                  <c:v>32.6719055010471</c:v>
                </c:pt>
                <c:pt idx="3590">
                  <c:v>59.171932662138701</c:v>
                </c:pt>
                <c:pt idx="3591">
                  <c:v>77.375072578433901</c:v>
                </c:pt>
                <c:pt idx="3592">
                  <c:v>44.480511860456296</c:v>
                </c:pt>
                <c:pt idx="3593">
                  <c:v>47.101606469368605</c:v>
                </c:pt>
                <c:pt idx="3594">
                  <c:v>75.074291089549703</c:v>
                </c:pt>
                <c:pt idx="3595">
                  <c:v>59.160211094422301</c:v>
                </c:pt>
                <c:pt idx="3596">
                  <c:v>87.007894762791707</c:v>
                </c:pt>
                <c:pt idx="3597">
                  <c:v>48.2461400679313</c:v>
                </c:pt>
                <c:pt idx="3598">
                  <c:v>51.425831770757199</c:v>
                </c:pt>
                <c:pt idx="3599">
                  <c:v>54.515676310984396</c:v>
                </c:pt>
                <c:pt idx="3600">
                  <c:v>57.199275033781298</c:v>
                </c:pt>
                <c:pt idx="3601">
                  <c:v>39.546914194943398</c:v>
                </c:pt>
                <c:pt idx="3602">
                  <c:v>47.527388232993005</c:v>
                </c:pt>
                <c:pt idx="3603">
                  <c:v>76.293043093755799</c:v>
                </c:pt>
                <c:pt idx="3604">
                  <c:v>83.535232988651799</c:v>
                </c:pt>
                <c:pt idx="3605">
                  <c:v>50.5508287460543</c:v>
                </c:pt>
                <c:pt idx="3606">
                  <c:v>46.187542466213898</c:v>
                </c:pt>
                <c:pt idx="3607">
                  <c:v>42.617226426955298</c:v>
                </c:pt>
                <c:pt idx="3608">
                  <c:v>58.976620493922404</c:v>
                </c:pt>
                <c:pt idx="3609">
                  <c:v>63.398496422451004</c:v>
                </c:pt>
                <c:pt idx="3610">
                  <c:v>46.058637963142196</c:v>
                </c:pt>
                <c:pt idx="3611">
                  <c:v>38.839880289742702</c:v>
                </c:pt>
                <c:pt idx="3612">
                  <c:v>43.949261453235501</c:v>
                </c:pt>
                <c:pt idx="3613">
                  <c:v>49.0469210490119</c:v>
                </c:pt>
                <c:pt idx="3614">
                  <c:v>41.582072299206601</c:v>
                </c:pt>
                <c:pt idx="3615">
                  <c:v>90.199304395355298</c:v>
                </c:pt>
                <c:pt idx="3616">
                  <c:v>59.425838117022103</c:v>
                </c:pt>
                <c:pt idx="3617">
                  <c:v>59.156307543162299</c:v>
                </c:pt>
                <c:pt idx="3618">
                  <c:v>41.285195038653896</c:v>
                </c:pt>
                <c:pt idx="3619">
                  <c:v>62.984436226542996</c:v>
                </c:pt>
                <c:pt idx="3620">
                  <c:v>63.519590185023802</c:v>
                </c:pt>
                <c:pt idx="3621">
                  <c:v>125.01575110945899</c:v>
                </c:pt>
                <c:pt idx="3622">
                  <c:v>57.863337133312598</c:v>
                </c:pt>
                <c:pt idx="3623">
                  <c:v>-13.292981748236299</c:v>
                </c:pt>
                <c:pt idx="3624">
                  <c:v>37.589878047583596</c:v>
                </c:pt>
                <c:pt idx="3625">
                  <c:v>44.7383245045785</c:v>
                </c:pt>
                <c:pt idx="3626">
                  <c:v>-10.0156348707969</c:v>
                </c:pt>
                <c:pt idx="3627">
                  <c:v>35.898472560802503</c:v>
                </c:pt>
                <c:pt idx="3628">
                  <c:v>126.296989037655</c:v>
                </c:pt>
                <c:pt idx="3629">
                  <c:v>63.476625655312105</c:v>
                </c:pt>
                <c:pt idx="3630">
                  <c:v>53.753956308355605</c:v>
                </c:pt>
                <c:pt idx="3631">
                  <c:v>58.199275372317103</c:v>
                </c:pt>
                <c:pt idx="3632">
                  <c:v>47.753950639162198</c:v>
                </c:pt>
                <c:pt idx="3633">
                  <c:v>70.574285928160009</c:v>
                </c:pt>
                <c:pt idx="3634">
                  <c:v>58.953180996468298</c:v>
                </c:pt>
                <c:pt idx="3635">
                  <c:v>59.613339544739603</c:v>
                </c:pt>
                <c:pt idx="3636">
                  <c:v>53.011768613942003</c:v>
                </c:pt>
                <c:pt idx="3637">
                  <c:v>99.589939054567395</c:v>
                </c:pt>
                <c:pt idx="3638">
                  <c:v>43.000040022889202</c:v>
                </c:pt>
                <c:pt idx="3639">
                  <c:v>49.339891120325802</c:v>
                </c:pt>
                <c:pt idx="3640">
                  <c:v>54.320364142768099</c:v>
                </c:pt>
                <c:pt idx="3641">
                  <c:v>27.433619834482702</c:v>
                </c:pt>
                <c:pt idx="3642">
                  <c:v>46.671921154484203</c:v>
                </c:pt>
                <c:pt idx="3643">
                  <c:v>52.390674682101199</c:v>
                </c:pt>
                <c:pt idx="3644">
                  <c:v>67.113345721736607</c:v>
                </c:pt>
                <c:pt idx="3645">
                  <c:v>49.832080549094798</c:v>
                </c:pt>
                <c:pt idx="3646">
                  <c:v>49.515670980326796</c:v>
                </c:pt>
                <c:pt idx="3647">
                  <c:v>71.765694883652003</c:v>
                </c:pt>
                <c:pt idx="3648">
                  <c:v>59.367244830354998</c:v>
                </c:pt>
                <c:pt idx="3649">
                  <c:v>42.902385757770404</c:v>
                </c:pt>
                <c:pt idx="3650">
                  <c:v>46.339886466739699</c:v>
                </c:pt>
                <c:pt idx="3651">
                  <c:v>51.863331464119305</c:v>
                </c:pt>
                <c:pt idx="3652">
                  <c:v>82.472732174210307</c:v>
                </c:pt>
                <c:pt idx="3653">
                  <c:v>57.546931202523396</c:v>
                </c:pt>
                <c:pt idx="3654">
                  <c:v>62.351624364964707</c:v>
                </c:pt>
                <c:pt idx="3655">
                  <c:v>54.824271501274801</c:v>
                </c:pt>
                <c:pt idx="3656">
                  <c:v>45.722699724137804</c:v>
                </c:pt>
                <c:pt idx="3657">
                  <c:v>54.000051022740102</c:v>
                </c:pt>
                <c:pt idx="3658">
                  <c:v>43.5976980952546</c:v>
                </c:pt>
                <c:pt idx="3659">
                  <c:v>64.875064708758103</c:v>
                </c:pt>
                <c:pt idx="3660">
                  <c:v>72.558665124233798</c:v>
                </c:pt>
                <c:pt idx="3661">
                  <c:v>58.761776017490803</c:v>
                </c:pt>
                <c:pt idx="3662">
                  <c:v>79.039135016501007</c:v>
                </c:pt>
                <c:pt idx="3663">
                  <c:v>54.453175835078603</c:v>
                </c:pt>
                <c:pt idx="3664">
                  <c:v>64.722720708232401</c:v>
                </c:pt>
                <c:pt idx="3665">
                  <c:v>41.566447180230199</c:v>
                </c:pt>
                <c:pt idx="3666">
                  <c:v>37.843787140445798</c:v>
                </c:pt>
                <c:pt idx="3667">
                  <c:v>63.320374465547502</c:v>
                </c:pt>
                <c:pt idx="3668">
                  <c:v>111.43760639242799</c:v>
                </c:pt>
                <c:pt idx="3669">
                  <c:v>65.734435338527007</c:v>
                </c:pt>
                <c:pt idx="3670">
                  <c:v>66.984437580686105</c:v>
                </c:pt>
                <c:pt idx="3671">
                  <c:v>41.617226088419599</c:v>
                </c:pt>
                <c:pt idx="3672">
                  <c:v>69.429755967576099</c:v>
                </c:pt>
                <c:pt idx="3673">
                  <c:v>57.507866586092902</c:v>
                </c:pt>
                <c:pt idx="3674">
                  <c:v>27.191432309336999</c:v>
                </c:pt>
                <c:pt idx="3675">
                  <c:v>46.210981963667997</c:v>
                </c:pt>
                <c:pt idx="3676">
                  <c:v>63.039122323971199</c:v>
                </c:pt>
                <c:pt idx="3677">
                  <c:v>65.535219619050594</c:v>
                </c:pt>
                <c:pt idx="3678">
                  <c:v>22.394551706383901</c:v>
                </c:pt>
                <c:pt idx="3679">
                  <c:v>65.191467001568498</c:v>
                </c:pt>
                <c:pt idx="3680">
                  <c:v>49.226608098251695</c:v>
                </c:pt>
                <c:pt idx="3681">
                  <c:v>43.230509618297198</c:v>
                </c:pt>
                <c:pt idx="3682">
                  <c:v>56.793021940393402</c:v>
                </c:pt>
                <c:pt idx="3683">
                  <c:v>45.808636059518896</c:v>
                </c:pt>
                <c:pt idx="3684">
                  <c:v>55.714896006975302</c:v>
                </c:pt>
                <c:pt idx="3685">
                  <c:v>51.488328608684199</c:v>
                </c:pt>
                <c:pt idx="3686">
                  <c:v>27.265650714980403</c:v>
                </c:pt>
                <c:pt idx="3687">
                  <c:v>53.644584113499199</c:v>
                </c:pt>
                <c:pt idx="3688">
                  <c:v>71.199283411260694</c:v>
                </c:pt>
                <c:pt idx="3689">
                  <c:v>21.242207367322401</c:v>
                </c:pt>
                <c:pt idx="3690">
                  <c:v>59.089899878017597</c:v>
                </c:pt>
                <c:pt idx="3691">
                  <c:v>56.429740652674802</c:v>
                </c:pt>
                <c:pt idx="3692">
                  <c:v>83.695391367655191</c:v>
                </c:pt>
                <c:pt idx="3693">
                  <c:v>75.316478614695399</c:v>
                </c:pt>
                <c:pt idx="3694">
                  <c:v>50.035203457809999</c:v>
                </c:pt>
                <c:pt idx="3695">
                  <c:v>44.507854909170398</c:v>
                </c:pt>
                <c:pt idx="3696">
                  <c:v>42.761759686982302</c:v>
                </c:pt>
                <c:pt idx="3697">
                  <c:v>42.101601138711004</c:v>
                </c:pt>
                <c:pt idx="3698">
                  <c:v>20.367206161608898</c:v>
                </c:pt>
                <c:pt idx="3699">
                  <c:v>51.976610848214499</c:v>
                </c:pt>
                <c:pt idx="3700">
                  <c:v>57.8047438466456</c:v>
                </c:pt>
                <c:pt idx="3701">
                  <c:v>46.746139560127595</c:v>
                </c:pt>
                <c:pt idx="3702">
                  <c:v>64.628969994373605</c:v>
                </c:pt>
                <c:pt idx="3703">
                  <c:v>65.882872149813906</c:v>
                </c:pt>
                <c:pt idx="3704">
                  <c:v>53.246145398588901</c:v>
                </c:pt>
                <c:pt idx="3705">
                  <c:v>48.476609663339296</c:v>
                </c:pt>
                <c:pt idx="3706">
                  <c:v>67.679749918170302</c:v>
                </c:pt>
                <c:pt idx="3707">
                  <c:v>62.203187553677694</c:v>
                </c:pt>
                <c:pt idx="3708">
                  <c:v>31.128936825553001</c:v>
                </c:pt>
                <c:pt idx="3709">
                  <c:v>38.726600905647501</c:v>
                </c:pt>
                <c:pt idx="3710">
                  <c:v>43.203166569583097</c:v>
                </c:pt>
                <c:pt idx="3711">
                  <c:v>57.960991398431403</c:v>
                </c:pt>
                <c:pt idx="3712">
                  <c:v>46.132856368785696</c:v>
                </c:pt>
                <c:pt idx="3713">
                  <c:v>48.406294808955899</c:v>
                </c:pt>
                <c:pt idx="3714">
                  <c:v>86.293053755071</c:v>
                </c:pt>
                <c:pt idx="3715">
                  <c:v>46.484419726766596</c:v>
                </c:pt>
                <c:pt idx="3716">
                  <c:v>62.406310462392895</c:v>
                </c:pt>
                <c:pt idx="3717">
                  <c:v>24.296898118336699</c:v>
                </c:pt>
                <c:pt idx="3718">
                  <c:v>46.093795390334002</c:v>
                </c:pt>
                <c:pt idx="3719">
                  <c:v>47.273482778109603</c:v>
                </c:pt>
                <c:pt idx="3720">
                  <c:v>45.6016059615649</c:v>
                </c:pt>
                <c:pt idx="3721">
                  <c:v>51.320363127160796</c:v>
                </c:pt>
                <c:pt idx="3722">
                  <c:v>62.668026657775002</c:v>
                </c:pt>
                <c:pt idx="3723">
                  <c:v>61.746155552100404</c:v>
                </c:pt>
                <c:pt idx="3724">
                  <c:v>37.585974496323601</c:v>
                </c:pt>
                <c:pt idx="3725">
                  <c:v>65.023501520045102</c:v>
                </c:pt>
                <c:pt idx="3726">
                  <c:v>67.043030867353096</c:v>
                </c:pt>
                <c:pt idx="3727">
                  <c:v>-152.11342542897899</c:v>
                </c:pt>
                <c:pt idx="3728">
                  <c:v>62.621154938824503</c:v>
                </c:pt>
                <c:pt idx="3729">
                  <c:v>56.312554079340799</c:v>
                </c:pt>
                <c:pt idx="3730">
                  <c:v>64.527404902037205</c:v>
                </c:pt>
                <c:pt idx="3731">
                  <c:v>78.980541729833902</c:v>
                </c:pt>
                <c:pt idx="3732">
                  <c:v>50.222704885527499</c:v>
                </c:pt>
                <c:pt idx="3733">
                  <c:v>60.066464357078104</c:v>
                </c:pt>
                <c:pt idx="3734">
                  <c:v>48.066453018691398</c:v>
                </c:pt>
                <c:pt idx="3735">
                  <c:v>22.503927539219102</c:v>
                </c:pt>
                <c:pt idx="3736">
                  <c:v>62.730527133680894</c:v>
                </c:pt>
                <c:pt idx="3737">
                  <c:v>65.511783759575295</c:v>
                </c:pt>
                <c:pt idx="3738">
                  <c:v>50.175829528598101</c:v>
                </c:pt>
                <c:pt idx="3739">
                  <c:v>55.617241741856603</c:v>
                </c:pt>
                <c:pt idx="3740">
                  <c:v>43.593790906015798</c:v>
                </c:pt>
                <c:pt idx="3741">
                  <c:v>42.519572161836599</c:v>
                </c:pt>
                <c:pt idx="3742">
                  <c:v>46.898483560653396</c:v>
                </c:pt>
                <c:pt idx="3743">
                  <c:v>39.265662053367102</c:v>
                </c:pt>
                <c:pt idx="3744">
                  <c:v>46.648481657030104</c:v>
                </c:pt>
                <c:pt idx="3745">
                  <c:v>39.277379983104801</c:v>
                </c:pt>
                <c:pt idx="3746">
                  <c:v>68.293033109512194</c:v>
                </c:pt>
                <c:pt idx="3747">
                  <c:v>31.960968044586501</c:v>
                </c:pt>
                <c:pt idx="3748">
                  <c:v>51.574268582044205</c:v>
                </c:pt>
                <c:pt idx="3749">
                  <c:v>46.043012844165801</c:v>
                </c:pt>
                <c:pt idx="3750">
                  <c:v>47.171921323751995</c:v>
                </c:pt>
                <c:pt idx="3751">
                  <c:v>48.429734306410005</c:v>
                </c:pt>
                <c:pt idx="3752">
                  <c:v>56.0625521757174</c:v>
                </c:pt>
                <c:pt idx="3753">
                  <c:v>47.007855755509802</c:v>
                </c:pt>
                <c:pt idx="3754">
                  <c:v>47.449262638110703</c:v>
                </c:pt>
                <c:pt idx="3755">
                  <c:v>55.4492726223543</c:v>
                </c:pt>
                <c:pt idx="3756">
                  <c:v>64.3945895717479</c:v>
                </c:pt>
                <c:pt idx="3757">
                  <c:v>51.707080274354702</c:v>
                </c:pt>
                <c:pt idx="3758">
                  <c:v>56.242242862936102</c:v>
                </c:pt>
                <c:pt idx="3759">
                  <c:v>62.187558796722399</c:v>
                </c:pt>
                <c:pt idx="3760">
                  <c:v>49.933642003452398</c:v>
                </c:pt>
                <c:pt idx="3761">
                  <c:v>27.726588086807201</c:v>
                </c:pt>
                <c:pt idx="3762">
                  <c:v>51.046925364062197</c:v>
                </c:pt>
                <c:pt idx="3763">
                  <c:v>55.359429097734399</c:v>
                </c:pt>
                <c:pt idx="3764">
                  <c:v>50.296923291170998</c:v>
                </c:pt>
                <c:pt idx="3765">
                  <c:v>52.347706514410703</c:v>
                </c:pt>
                <c:pt idx="3766">
                  <c:v>44.730510126100903</c:v>
                </c:pt>
                <c:pt idx="3767">
                  <c:v>66.363347286824094</c:v>
                </c:pt>
                <c:pt idx="3768">
                  <c:v>68.918037868570494</c:v>
                </c:pt>
                <c:pt idx="3769">
                  <c:v>45.152388338465201</c:v>
                </c:pt>
                <c:pt idx="3770">
                  <c:v>54.2852067155764</c:v>
                </c:pt>
                <c:pt idx="3771">
                  <c:v>40.984414226841203</c:v>
                </c:pt>
                <c:pt idx="3772">
                  <c:v>47.8945767099503</c:v>
                </c:pt>
                <c:pt idx="3773">
                  <c:v>36.703160731121898</c:v>
                </c:pt>
                <c:pt idx="3774">
                  <c:v>121.343866339885</c:v>
                </c:pt>
                <c:pt idx="3775">
                  <c:v>42.761759686982302</c:v>
                </c:pt>
                <c:pt idx="3776">
                  <c:v>96.945404948201002</c:v>
                </c:pt>
                <c:pt idx="3777">
                  <c:v>35.1797207258642</c:v>
                </c:pt>
                <c:pt idx="3778">
                  <c:v>30.683622753713301</c:v>
                </c:pt>
                <c:pt idx="3779">
                  <c:v>70.652407885063397</c:v>
                </c:pt>
                <c:pt idx="3780">
                  <c:v>37.9101911676116</c:v>
                </c:pt>
                <c:pt idx="3781">
                  <c:v>57.062556152231998</c:v>
                </c:pt>
                <c:pt idx="3782">
                  <c:v>56.789118389133399</c:v>
                </c:pt>
                <c:pt idx="3783">
                  <c:v>43.933636334259099</c:v>
                </c:pt>
                <c:pt idx="3784">
                  <c:v>47.453169827349498</c:v>
                </c:pt>
                <c:pt idx="3785">
                  <c:v>59.023492212873002</c:v>
                </c:pt>
                <c:pt idx="3786">
                  <c:v>68.773500970564797</c:v>
                </c:pt>
                <c:pt idx="3787">
                  <c:v>40.378945413976901</c:v>
                </c:pt>
                <c:pt idx="3788">
                  <c:v>35.1406597474124</c:v>
                </c:pt>
                <c:pt idx="3789">
                  <c:v>82.531325460877298</c:v>
                </c:pt>
                <c:pt idx="3790">
                  <c:v>37.097692256793401</c:v>
                </c:pt>
                <c:pt idx="3791">
                  <c:v>24.484397727064799</c:v>
                </c:pt>
                <c:pt idx="3792">
                  <c:v>54.125051974551802</c:v>
                </c:pt>
                <c:pt idx="3793">
                  <c:v>69.496163632720695</c:v>
                </c:pt>
                <c:pt idx="3794">
                  <c:v>60.578182456083603</c:v>
                </c:pt>
                <c:pt idx="3795">
                  <c:v>54.062551498645902</c:v>
                </c:pt>
                <c:pt idx="3796">
                  <c:v>51.2773913214915</c:v>
                </c:pt>
                <c:pt idx="3797">
                  <c:v>40.418006392428701</c:v>
                </c:pt>
                <c:pt idx="3798">
                  <c:v>72.683666076045498</c:v>
                </c:pt>
                <c:pt idx="3799">
                  <c:v>31.574247259413802</c:v>
                </c:pt>
                <c:pt idx="3800">
                  <c:v>67.574284912552699</c:v>
                </c:pt>
                <c:pt idx="3801">
                  <c:v>52.015675464645</c:v>
                </c:pt>
                <c:pt idx="3802">
                  <c:v>13.910169400333</c:v>
                </c:pt>
                <c:pt idx="3803">
                  <c:v>43.625041143968701</c:v>
                </c:pt>
                <c:pt idx="3804">
                  <c:v>33.0234688590281</c:v>
                </c:pt>
                <c:pt idx="3805">
                  <c:v>132.37903476692702</c:v>
                </c:pt>
                <c:pt idx="3806">
                  <c:v>48.261765186907702</c:v>
                </c:pt>
                <c:pt idx="3807">
                  <c:v>27.808620870928301</c:v>
                </c:pt>
                <c:pt idx="3808">
                  <c:v>53.734427638119101</c:v>
                </c:pt>
                <c:pt idx="3809">
                  <c:v>-1.65625158388139</c:v>
                </c:pt>
                <c:pt idx="3810">
                  <c:v>45.543012674897902</c:v>
                </c:pt>
                <c:pt idx="3811">
                  <c:v>40.894570702221195</c:v>
                </c:pt>
                <c:pt idx="3812">
                  <c:v>16.730484276195099</c:v>
                </c:pt>
                <c:pt idx="3813">
                  <c:v>53.371146350400501</c:v>
                </c:pt>
                <c:pt idx="3814">
                  <c:v>53.761770686833202</c:v>
                </c:pt>
                <c:pt idx="3815">
                  <c:v>65.039123001042796</c:v>
                </c:pt>
                <c:pt idx="3816">
                  <c:v>41.617226088419599</c:v>
                </c:pt>
                <c:pt idx="3817">
                  <c:v>40.234412153950004</c:v>
                </c:pt>
                <c:pt idx="3818">
                  <c:v>44.5625410065986</c:v>
                </c:pt>
                <c:pt idx="3819">
                  <c:v>52.519582823151701</c:v>
                </c:pt>
                <c:pt idx="3820">
                  <c:v>112.32042015763</c:v>
                </c:pt>
                <c:pt idx="3821">
                  <c:v>37.878940929658697</c:v>
                </c:pt>
                <c:pt idx="3822">
                  <c:v>55.988333770074</c:v>
                </c:pt>
                <c:pt idx="3823">
                  <c:v>49.769580073188997</c:v>
                </c:pt>
                <c:pt idx="3824">
                  <c:v>43.117230234201998</c:v>
                </c:pt>
                <c:pt idx="3825">
                  <c:v>40.582068322692102</c:v>
                </c:pt>
                <c:pt idx="3826">
                  <c:v>35.847690014634303</c:v>
                </c:pt>
                <c:pt idx="3827">
                  <c:v>37.003941542934598</c:v>
                </c:pt>
                <c:pt idx="3828">
                  <c:v>45.406293793348603</c:v>
                </c:pt>
                <c:pt idx="3829">
                  <c:v>47.726607590448097</c:v>
                </c:pt>
                <c:pt idx="3830">
                  <c:v>55.109427194110999</c:v>
                </c:pt>
                <c:pt idx="3831">
                  <c:v>55.2617711946368</c:v>
                </c:pt>
                <c:pt idx="3832">
                  <c:v>64.109437516890495</c:v>
                </c:pt>
                <c:pt idx="3833">
                  <c:v>46.121138439048103</c:v>
                </c:pt>
                <c:pt idx="3834">
                  <c:v>58.816462114918998</c:v>
                </c:pt>
                <c:pt idx="3835">
                  <c:v>58.277400967199405</c:v>
                </c:pt>
                <c:pt idx="3836">
                  <c:v>43.023479520343194</c:v>
                </c:pt>
                <c:pt idx="3837">
                  <c:v>31.882842449704199</c:v>
                </c:pt>
                <c:pt idx="3838">
                  <c:v>38.027381378924503</c:v>
                </c:pt>
                <c:pt idx="3839">
                  <c:v>30.402372431126398</c:v>
                </c:pt>
                <c:pt idx="3840">
                  <c:v>44.046915718354299</c:v>
                </c:pt>
                <c:pt idx="3841">
                  <c:v>39.503942389274002</c:v>
                </c:pt>
                <c:pt idx="3842">
                  <c:v>43.089883547509103</c:v>
                </c:pt>
                <c:pt idx="3843">
                  <c:v>41.257851989939802</c:v>
                </c:pt>
                <c:pt idx="3844">
                  <c:v>36.984409234719401</c:v>
                </c:pt>
                <c:pt idx="3845">
                  <c:v>43.414103856775903</c:v>
                </c:pt>
                <c:pt idx="3846">
                  <c:v>122.13682930450901</c:v>
                </c:pt>
                <c:pt idx="3847">
                  <c:v>-36.648470995714902</c:v>
                </c:pt>
                <c:pt idx="3848">
                  <c:v>43.957072193734298</c:v>
                </c:pt>
                <c:pt idx="3849">
                  <c:v>53.4570826857816</c:v>
                </c:pt>
                <c:pt idx="3850">
                  <c:v>63.375060562975705</c:v>
                </c:pt>
                <c:pt idx="3851">
                  <c:v>49.554735596757403</c:v>
                </c:pt>
                <c:pt idx="3852">
                  <c:v>53.8320819032378</c:v>
                </c:pt>
                <c:pt idx="3853">
                  <c:v>21.507832570932798</c:v>
                </c:pt>
                <c:pt idx="3854">
                  <c:v>43.523479689611101</c:v>
                </c:pt>
                <c:pt idx="3855">
                  <c:v>53.414114518091104</c:v>
                </c:pt>
                <c:pt idx="3856">
                  <c:v>-111.8321379181</c:v>
                </c:pt>
                <c:pt idx="3857">
                  <c:v>76.324293331708802</c:v>
                </c:pt>
                <c:pt idx="3858">
                  <c:v>36.609410017263095</c:v>
                </c:pt>
                <c:pt idx="3859">
                  <c:v>38.769569073338104</c:v>
                </c:pt>
                <c:pt idx="3860">
                  <c:v>40.511757106287398</c:v>
                </c:pt>
                <c:pt idx="3861">
                  <c:v>27.957057682215201</c:v>
                </c:pt>
                <c:pt idx="3862">
                  <c:v>42.187541112070903</c:v>
                </c:pt>
                <c:pt idx="3863">
                  <c:v>20.523457351373498</c:v>
                </c:pt>
                <c:pt idx="3864">
                  <c:v>43.652384192682803</c:v>
                </c:pt>
                <c:pt idx="3865">
                  <c:v>33.140655432362102</c:v>
                </c:pt>
                <c:pt idx="3866">
                  <c:v>58.265679399482899</c:v>
                </c:pt>
                <c:pt idx="3867">
                  <c:v>43.582072976278099</c:v>
                </c:pt>
                <c:pt idx="3868">
                  <c:v>75.652416853699805</c:v>
                </c:pt>
                <c:pt idx="3869">
                  <c:v>61.945371271576704</c:v>
                </c:pt>
                <c:pt idx="3870">
                  <c:v>48.093796067405499</c:v>
                </c:pt>
                <c:pt idx="3871">
                  <c:v>75.949290476273703</c:v>
                </c:pt>
                <c:pt idx="3872">
                  <c:v>56.972708989633198</c:v>
                </c:pt>
                <c:pt idx="3873">
                  <c:v>31.1015937768389</c:v>
                </c:pt>
                <c:pt idx="3874">
                  <c:v>-80.789141065906705</c:v>
                </c:pt>
                <c:pt idx="3875">
                  <c:v>27.4062767857686</c:v>
                </c:pt>
                <c:pt idx="3876">
                  <c:v>43.574258597800501</c:v>
                </c:pt>
                <c:pt idx="3877">
                  <c:v>45.750042772851899</c:v>
                </c:pt>
                <c:pt idx="3878">
                  <c:v>58.015681133838399</c:v>
                </c:pt>
                <c:pt idx="3879">
                  <c:v>22.410176825360399</c:v>
                </c:pt>
                <c:pt idx="3880">
                  <c:v>71.984446549322499</c:v>
                </c:pt>
                <c:pt idx="3881">
                  <c:v>36.273471778258703</c:v>
                </c:pt>
                <c:pt idx="3882">
                  <c:v>39.429723983630495</c:v>
                </c:pt>
                <c:pt idx="3883">
                  <c:v>75.253978138789492</c:v>
                </c:pt>
                <c:pt idx="3884">
                  <c:v>-115.87120388867299</c:v>
                </c:pt>
                <c:pt idx="3885">
                  <c:v>40.664101106813199</c:v>
                </c:pt>
                <c:pt idx="3886">
                  <c:v>30.898467230144902</c:v>
                </c:pt>
                <c:pt idx="3887">
                  <c:v>38.6367573810276</c:v>
                </c:pt>
                <c:pt idx="3888">
                  <c:v>47.664107114542304</c:v>
                </c:pt>
                <c:pt idx="3889">
                  <c:v>17.011734598781899</c:v>
                </c:pt>
                <c:pt idx="3890">
                  <c:v>27.382839107303901</c:v>
                </c:pt>
                <c:pt idx="3891">
                  <c:v>36.011751944897703</c:v>
                </c:pt>
                <c:pt idx="3892">
                  <c:v>13.218762433098201</c:v>
                </c:pt>
                <c:pt idx="3893">
                  <c:v>24.6875242737588</c:v>
                </c:pt>
                <c:pt idx="3894">
                  <c:v>114.06651174183899</c:v>
                </c:pt>
                <c:pt idx="3895">
                  <c:v>40.664101106813199</c:v>
                </c:pt>
                <c:pt idx="3896">
                  <c:v>32.640655263094196</c:v>
                </c:pt>
                <c:pt idx="3897">
                  <c:v>46.050823584664599</c:v>
                </c:pt>
                <c:pt idx="3898">
                  <c:v>82.9610144137405</c:v>
                </c:pt>
                <c:pt idx="3899">
                  <c:v>36.207064113114001</c:v>
                </c:pt>
                <c:pt idx="3900">
                  <c:v>89.929773821495502</c:v>
                </c:pt>
                <c:pt idx="3901">
                  <c:v>19.3047053471673</c:v>
                </c:pt>
                <c:pt idx="3902">
                  <c:v>35.832064895657801</c:v>
                </c:pt>
                <c:pt idx="3903">
                  <c:v>51.171922677895104</c:v>
                </c:pt>
                <c:pt idx="3904">
                  <c:v>48.222700570477201</c:v>
                </c:pt>
                <c:pt idx="3905">
                  <c:v>34.210970625281298</c:v>
                </c:pt>
                <c:pt idx="3906">
                  <c:v>45.511762436944998</c:v>
                </c:pt>
                <c:pt idx="3907">
                  <c:v>108.273539808579</c:v>
                </c:pt>
                <c:pt idx="3908">
                  <c:v>43.601605284493402</c:v>
                </c:pt>
                <c:pt idx="3909">
                  <c:v>34.074251743731999</c:v>
                </c:pt>
                <c:pt idx="3910">
                  <c:v>32.929718145169296</c:v>
                </c:pt>
                <c:pt idx="3911">
                  <c:v>121.08605005778399</c:v>
                </c:pt>
                <c:pt idx="3912">
                  <c:v>-55.664117098785901</c:v>
                </c:pt>
                <c:pt idx="3913">
                  <c:v>9.7070405900012702</c:v>
                </c:pt>
                <c:pt idx="3914">
                  <c:v>23.750022592139398</c:v>
                </c:pt>
                <c:pt idx="3915">
                  <c:v>17.441423551645098</c:v>
                </c:pt>
                <c:pt idx="3916">
                  <c:v>-1.2773449498126899</c:v>
                </c:pt>
                <c:pt idx="3917">
                  <c:v>47.664107114542304</c:v>
                </c:pt>
                <c:pt idx="3918">
                  <c:v>34.933626011479596</c:v>
                </c:pt>
                <c:pt idx="3919">
                  <c:v>16.609390513622198</c:v>
                </c:pt>
                <c:pt idx="3920">
                  <c:v>5.9609433264995504</c:v>
                </c:pt>
                <c:pt idx="3921">
                  <c:v>19.2929874174297</c:v>
                </c:pt>
                <c:pt idx="3922">
                  <c:v>38.914098695386201</c:v>
                </c:pt>
                <c:pt idx="3923">
                  <c:v>19.492206774884799</c:v>
                </c:pt>
                <c:pt idx="3924">
                  <c:v>24.910179490689199</c:v>
                </c:pt>
                <c:pt idx="3925">
                  <c:v>24.390648832195403</c:v>
                </c:pt>
                <c:pt idx="3926">
                  <c:v>19.8203306354117</c:v>
                </c:pt>
                <c:pt idx="3927">
                  <c:v>-6.6640686782193406</c:v>
                </c:pt>
                <c:pt idx="3928">
                  <c:v>6.1523496697191096</c:v>
                </c:pt>
                <c:pt idx="3929">
                  <c:v>29.832059226464501</c:v>
                </c:pt>
                <c:pt idx="3930">
                  <c:v>34.675813367357499</c:v>
                </c:pt>
                <c:pt idx="3931">
                  <c:v>29.480497687472997</c:v>
                </c:pt>
                <c:pt idx="3932">
                  <c:v>18.8984558917582</c:v>
                </c:pt>
                <c:pt idx="3933">
                  <c:v>26.324243663111702</c:v>
                </c:pt>
                <c:pt idx="3934">
                  <c:v>41.960978705901702</c:v>
                </c:pt>
                <c:pt idx="3935">
                  <c:v>17.636735719861498</c:v>
                </c:pt>
                <c:pt idx="3936">
                  <c:v>32.500029192306101</c:v>
                </c:pt>
                <c:pt idx="3937">
                  <c:v>-8.7851649368531106</c:v>
                </c:pt>
                <c:pt idx="3938">
                  <c:v>18.195329175796399</c:v>
                </c:pt>
                <c:pt idx="3939">
                  <c:v>12.2148558148183</c:v>
                </c:pt>
                <c:pt idx="3940">
                  <c:v>28.781278160749899</c:v>
                </c:pt>
                <c:pt idx="3941">
                  <c:v>79.253979492932601</c:v>
                </c:pt>
                <c:pt idx="3942">
                  <c:v>-7.2461007221136198</c:v>
                </c:pt>
                <c:pt idx="3943">
                  <c:v>71.703194407746196</c:v>
                </c:pt>
                <c:pt idx="3944">
                  <c:v>25.746117898961497</c:v>
                </c:pt>
                <c:pt idx="3945">
                  <c:v>7.1132881203084306</c:v>
                </c:pt>
                <c:pt idx="3946">
                  <c:v>25.878931410261398</c:v>
                </c:pt>
                <c:pt idx="3947">
                  <c:v>23.105490981833999</c:v>
                </c:pt>
                <c:pt idx="3948">
                  <c:v>17.441423551645098</c:v>
                </c:pt>
                <c:pt idx="3949">
                  <c:v>23.179709387477502</c:v>
                </c:pt>
                <c:pt idx="3950">
                  <c:v>15.6484529725276</c:v>
                </c:pt>
                <c:pt idx="3951">
                  <c:v>33.054719096981003</c:v>
                </c:pt>
                <c:pt idx="3952">
                  <c:v>12.679699466389099</c:v>
                </c:pt>
                <c:pt idx="3953">
                  <c:v>23.953147319844</c:v>
                </c:pt>
                <c:pt idx="3954">
                  <c:v>20.6523636734346</c:v>
                </c:pt>
                <c:pt idx="3955">
                  <c:v>7.0156315814529098</c:v>
                </c:pt>
                <c:pt idx="3956">
                  <c:v>5.79297420699731</c:v>
                </c:pt>
                <c:pt idx="3957">
                  <c:v>19.015642465092203</c:v>
                </c:pt>
                <c:pt idx="3958">
                  <c:v>28.6640897684265</c:v>
                </c:pt>
                <c:pt idx="3959">
                  <c:v>1.8945330566566601</c:v>
                </c:pt>
                <c:pt idx="3960">
                  <c:v>10.0820407169522</c:v>
                </c:pt>
                <c:pt idx="3961">
                  <c:v>11.679698218358698</c:v>
                </c:pt>
                <c:pt idx="3962">
                  <c:v>10.496103641344201</c:v>
                </c:pt>
                <c:pt idx="3963">
                  <c:v>90.480556536931502</c:v>
                </c:pt>
                <c:pt idx="3964">
                  <c:v>23.593773221364202</c:v>
                </c:pt>
                <c:pt idx="3965">
                  <c:v>34.898472222266697</c:v>
                </c:pt>
                <c:pt idx="3966">
                  <c:v>22.449239622801503</c:v>
                </c:pt>
                <c:pt idx="3967">
                  <c:v>10.421885235700801</c:v>
                </c:pt>
                <c:pt idx="3968">
                  <c:v>7.6132882895762997</c:v>
                </c:pt>
                <c:pt idx="3969">
                  <c:v>-1.1953136436204699</c:v>
                </c:pt>
                <c:pt idx="3970">
                  <c:v>41.875038732541697</c:v>
                </c:pt>
                <c:pt idx="3971">
                  <c:v>18.050797734758799</c:v>
                </c:pt>
                <c:pt idx="3972">
                  <c:v>1.9414080725255198</c:v>
                </c:pt>
                <c:pt idx="3973">
                  <c:v>2.55468989962537</c:v>
                </c:pt>
                <c:pt idx="3974">
                  <c:v>27.914089514524701</c:v>
                </c:pt>
                <c:pt idx="3975">
                  <c:v>6.12500571151031</c:v>
                </c:pt>
                <c:pt idx="3976">
                  <c:v>-15.8672028192086</c:v>
                </c:pt>
                <c:pt idx="3977">
                  <c:v>15.300794984796102</c:v>
                </c:pt>
                <c:pt idx="3978">
                  <c:v>-1.9062517822021599</c:v>
                </c:pt>
                <c:pt idx="3979">
                  <c:v>12.7109497043421</c:v>
                </c:pt>
                <c:pt idx="3980">
                  <c:v>14.906264368619301</c:v>
                </c:pt>
                <c:pt idx="3981">
                  <c:v>20.148456314927898</c:v>
                </c:pt>
                <c:pt idx="3982">
                  <c:v>31.464875064557397</c:v>
                </c:pt>
                <c:pt idx="3983">
                  <c:v>-6.2421936490864001</c:v>
                </c:pt>
                <c:pt idx="3984">
                  <c:v>16.820327800815001</c:v>
                </c:pt>
                <c:pt idx="3985">
                  <c:v>2.7656276415655201</c:v>
                </c:pt>
                <c:pt idx="3986">
                  <c:v>27.949245122727</c:v>
                </c:pt>
                <c:pt idx="3987">
                  <c:v>11.464854651421799</c:v>
                </c:pt>
                <c:pt idx="3988">
                  <c:v>5.6367239267274298</c:v>
                </c:pt>
                <c:pt idx="3989">
                  <c:v>31.667997973272598</c:v>
                </c:pt>
                <c:pt idx="3990">
                  <c:v>-1.3984388260723801</c:v>
                </c:pt>
                <c:pt idx="3991">
                  <c:v>14.7148575706524</c:v>
                </c:pt>
                <c:pt idx="3992">
                  <c:v>-16.113295714603701</c:v>
                </c:pt>
                <c:pt idx="3993">
                  <c:v>2.3281272660824501</c:v>
                </c:pt>
                <c:pt idx="3994">
                  <c:v>-90.398520114831598</c:v>
                </c:pt>
                <c:pt idx="3995">
                  <c:v>-3.8828161450510397</c:v>
                </c:pt>
                <c:pt idx="3996">
                  <c:v>-12.3750114653376</c:v>
                </c:pt>
                <c:pt idx="3997">
                  <c:v>-69.707100919913501</c:v>
                </c:pt>
                <c:pt idx="3998">
                  <c:v>-11.007822649844501</c:v>
                </c:pt>
                <c:pt idx="3999">
                  <c:v>9.8789159892476199</c:v>
                </c:pt>
                <c:pt idx="4000">
                  <c:v>3.8320349631249</c:v>
                </c:pt>
                <c:pt idx="4001">
                  <c:v>1.57031399794505</c:v>
                </c:pt>
                <c:pt idx="4002">
                  <c:v>-18.738299331744201</c:v>
                </c:pt>
                <c:pt idx="4003">
                  <c:v>20.628925994969901</c:v>
                </c:pt>
                <c:pt idx="4004">
                  <c:v>55.8242718398105</c:v>
                </c:pt>
                <c:pt idx="4005">
                  <c:v>11.0429791675415</c:v>
                </c:pt>
                <c:pt idx="4006">
                  <c:v>22.003927369951302</c:v>
                </c:pt>
                <c:pt idx="4007">
                  <c:v>-144.96498624794199</c:v>
                </c:pt>
                <c:pt idx="4008">
                  <c:v>26.2148696492659</c:v>
                </c:pt>
                <c:pt idx="4009">
                  <c:v>8.4414141383604093</c:v>
                </c:pt>
                <c:pt idx="4010">
                  <c:v>-16.492203940288199</c:v>
                </c:pt>
                <c:pt idx="4011">
                  <c:v>12.582043382281</c:v>
                </c:pt>
                <c:pt idx="4012">
                  <c:v>8.2617261796258408</c:v>
                </c:pt>
                <c:pt idx="4013">
                  <c:v>6.16406850895146</c:v>
                </c:pt>
                <c:pt idx="4014">
                  <c:v>-10.765635124698699</c:v>
                </c:pt>
                <c:pt idx="4015">
                  <c:v>17.066422515199498</c:v>
                </c:pt>
                <c:pt idx="4016">
                  <c:v>7.44531962482142</c:v>
                </c:pt>
                <c:pt idx="4017">
                  <c:v>-30.0234660244314</c:v>
                </c:pt>
                <c:pt idx="4018">
                  <c:v>15.0429832501686</c:v>
                </c:pt>
                <c:pt idx="4019">
                  <c:v>-117.371208034456</c:v>
                </c:pt>
                <c:pt idx="4020">
                  <c:v>-2.1679707060684499</c:v>
                </c:pt>
                <c:pt idx="4021">
                  <c:v>-4.0976601667353005</c:v>
                </c:pt>
                <c:pt idx="4022">
                  <c:v>-0.48437544819535094</c:v>
                </c:pt>
                <c:pt idx="4023">
                  <c:v>23.9414293901064</c:v>
                </c:pt>
                <c:pt idx="4024">
                  <c:v>9.6328212748630904</c:v>
                </c:pt>
                <c:pt idx="4025">
                  <c:v>17.394548194715799</c:v>
                </c:pt>
                <c:pt idx="4026">
                  <c:v>6.6132874962932</c:v>
                </c:pt>
                <c:pt idx="4027">
                  <c:v>4.1406287891732099</c:v>
                </c:pt>
                <c:pt idx="4028">
                  <c:v>-16.039077308960298</c:v>
                </c:pt>
                <c:pt idx="4029">
                  <c:v>1.5625014384568199</c:v>
                </c:pt>
                <c:pt idx="4030">
                  <c:v>59.617243095999598</c:v>
                </c:pt>
                <c:pt idx="4031">
                  <c:v>23.2578349823598</c:v>
                </c:pt>
                <c:pt idx="4032">
                  <c:v>8.6171958173508809</c:v>
                </c:pt>
                <c:pt idx="4033">
                  <c:v>1.10546977794002</c:v>
                </c:pt>
                <c:pt idx="4034">
                  <c:v>-16.714859157218601</c:v>
                </c:pt>
                <c:pt idx="4035">
                  <c:v>1.9570331915019801</c:v>
                </c:pt>
                <c:pt idx="4036">
                  <c:v>-19.402361431275502</c:v>
                </c:pt>
                <c:pt idx="4037">
                  <c:v>47.628953325329299</c:v>
                </c:pt>
                <c:pt idx="4038">
                  <c:v>-8.9375089373788796</c:v>
                </c:pt>
                <c:pt idx="4039">
                  <c:v>-8.4648518168250995</c:v>
                </c:pt>
                <c:pt idx="4040">
                  <c:v>10.136728633369801</c:v>
                </c:pt>
                <c:pt idx="4041">
                  <c:v>-10.292978913639699</c:v>
                </c:pt>
                <c:pt idx="4042">
                  <c:v>8.2343831309117395</c:v>
                </c:pt>
                <c:pt idx="4043">
                  <c:v>-54.250052926363402</c:v>
                </c:pt>
                <c:pt idx="4044">
                  <c:v>0.472656694228135</c:v>
                </c:pt>
                <c:pt idx="4045">
                  <c:v>3.8164098441484402</c:v>
                </c:pt>
                <c:pt idx="4046">
                  <c:v>22.625021301792</c:v>
                </c:pt>
                <c:pt idx="4047">
                  <c:v>11.8007928904262</c:v>
                </c:pt>
                <c:pt idx="4048">
                  <c:v>69.066474679857507</c:v>
                </c:pt>
                <c:pt idx="4049">
                  <c:v>21.035175450378997</c:v>
                </c:pt>
                <c:pt idx="4050">
                  <c:v>-12.4687621791963</c:v>
                </c:pt>
                <c:pt idx="4051">
                  <c:v>-11.7265735752881</c:v>
                </c:pt>
                <c:pt idx="4052">
                  <c:v>5.0937546802742899</c:v>
                </c:pt>
                <c:pt idx="4053">
                  <c:v>-1.28515750930092</c:v>
                </c:pt>
                <c:pt idx="4054">
                  <c:v>2.5507836198812601</c:v>
                </c:pt>
                <c:pt idx="4055">
                  <c:v>20.386738469824202</c:v>
                </c:pt>
                <c:pt idx="4056">
                  <c:v>14.261732758313901</c:v>
                </c:pt>
                <c:pt idx="4057">
                  <c:v>3.8632847463304598</c:v>
                </c:pt>
                <c:pt idx="4058">
                  <c:v>14.4961077239714</c:v>
                </c:pt>
                <c:pt idx="4059">
                  <c:v>8.9961022240459005</c:v>
                </c:pt>
                <c:pt idx="4060">
                  <c:v>-33.488311601104201</c:v>
                </c:pt>
                <c:pt idx="4061">
                  <c:v>-1.0898447726503899</c:v>
                </c:pt>
                <c:pt idx="4062">
                  <c:v>3.0742216949875001</c:v>
                </c:pt>
                <c:pt idx="4063">
                  <c:v>22.070333216106498</c:v>
                </c:pt>
                <c:pt idx="4064">
                  <c:v>10.0039160315646</c:v>
                </c:pt>
                <c:pt idx="4065">
                  <c:v>0.9570321708451961</c:v>
                </c:pt>
                <c:pt idx="4066">
                  <c:v>8.1523512562853302</c:v>
                </c:pt>
                <c:pt idx="4067">
                  <c:v>-7.1992258199316002</c:v>
                </c:pt>
                <c:pt idx="4068">
                  <c:v>-2.55859617936949</c:v>
                </c:pt>
                <c:pt idx="4069">
                  <c:v>23.562522983411299</c:v>
                </c:pt>
                <c:pt idx="4070">
                  <c:v>10.6796978798229</c:v>
                </c:pt>
                <c:pt idx="4071">
                  <c:v>36.562534660333803</c:v>
                </c:pt>
                <c:pt idx="4072">
                  <c:v>15.285171684808999</c:v>
                </c:pt>
                <c:pt idx="4073">
                  <c:v>17.417985873180402</c:v>
                </c:pt>
                <c:pt idx="4074">
                  <c:v>1.0195321920036799</c:v>
                </c:pt>
                <c:pt idx="4075">
                  <c:v>5.50391132492223</c:v>
                </c:pt>
                <c:pt idx="4076">
                  <c:v>17.843767636804802</c:v>
                </c:pt>
                <c:pt idx="4077">
                  <c:v>1.6210952935580301</c:v>
                </c:pt>
                <c:pt idx="4078">
                  <c:v>10.566416676738299</c:v>
                </c:pt>
                <c:pt idx="4079">
                  <c:v>-1.34375125071529</c:v>
                </c:pt>
                <c:pt idx="4080">
                  <c:v>18.371110854786799</c:v>
                </c:pt>
                <c:pt idx="4081">
                  <c:v>1.80859547072032</c:v>
                </c:pt>
                <c:pt idx="4082">
                  <c:v>-23.035177946439902</c:v>
                </c:pt>
                <c:pt idx="4083">
                  <c:v>15.472671293537099</c:v>
                </c:pt>
                <c:pt idx="4084">
                  <c:v>2.17578326555667</c:v>
                </c:pt>
                <c:pt idx="4085">
                  <c:v>-4.7968796934583198</c:v>
                </c:pt>
                <c:pt idx="4086">
                  <c:v>-0.37890660564698897</c:v>
                </c:pt>
                <c:pt idx="4087">
                  <c:v>-11.281260412943102</c:v>
                </c:pt>
                <c:pt idx="4088">
                  <c:v>6.7656314968189699</c:v>
                </c:pt>
                <c:pt idx="4089">
                  <c:v>45.293010771274602</c:v>
                </c:pt>
                <c:pt idx="4090">
                  <c:v>-13.941419638285899</c:v>
                </c:pt>
                <c:pt idx="4091">
                  <c:v>8.3750082922051696</c:v>
                </c:pt>
                <c:pt idx="4092">
                  <c:v>0.26562526045381701</c:v>
                </c:pt>
                <c:pt idx="4093">
                  <c:v>34.843782486859702</c:v>
                </c:pt>
                <c:pt idx="4094">
                  <c:v>5.1484425966918899</c:v>
                </c:pt>
                <c:pt idx="4095">
                  <c:v>-13.9726698762388</c:v>
                </c:pt>
                <c:pt idx="4096">
                  <c:v>-1.0664073215593799</c:v>
                </c:pt>
                <c:pt idx="4097">
                  <c:v>9.0976645878981799</c:v>
                </c:pt>
                <c:pt idx="4098">
                  <c:v>2.2773458567826301</c:v>
                </c:pt>
                <c:pt idx="4099">
                  <c:v>3.57812837137317</c:v>
                </c:pt>
                <c:pt idx="4100">
                  <c:v>-5.9687558859877798</c:v>
                </c:pt>
                <c:pt idx="4101">
                  <c:v>14.945327166060501</c:v>
                </c:pt>
                <c:pt idx="4102">
                  <c:v>8.7500084191560692</c:v>
                </c:pt>
                <c:pt idx="4103">
                  <c:v>8.8671959019848092</c:v>
                </c:pt>
                <c:pt idx="4104">
                  <c:v>18.3593929250492</c:v>
                </c:pt>
                <c:pt idx="4105">
                  <c:v>9.4023525889497304</c:v>
                </c:pt>
                <c:pt idx="4106">
                  <c:v>-7.4921945270034502</c:v>
                </c:pt>
                <c:pt idx="4107">
                  <c:v>-10.406260116724301</c:v>
                </c:pt>
                <c:pt idx="4108">
                  <c:v>54.3086462130304</c:v>
                </c:pt>
                <c:pt idx="4109">
                  <c:v>-3.1835968457016901</c:v>
                </c:pt>
                <c:pt idx="4110">
                  <c:v>-13.5547006721026</c:v>
                </c:pt>
                <c:pt idx="4111">
                  <c:v>-20.1445509446785</c:v>
                </c:pt>
                <c:pt idx="4112">
                  <c:v>3.6289097806729798</c:v>
                </c:pt>
                <c:pt idx="4113">
                  <c:v>6.78516289553954</c:v>
                </c:pt>
                <c:pt idx="4114">
                  <c:v>4.8164106374315505</c:v>
                </c:pt>
                <c:pt idx="4115">
                  <c:v>-14.273450688051501</c:v>
                </c:pt>
                <c:pt idx="4116">
                  <c:v>3.43359693033563</c:v>
                </c:pt>
                <c:pt idx="4117">
                  <c:v>37.992223951732697</c:v>
                </c:pt>
                <c:pt idx="4118">
                  <c:v>23.855491235735798</c:v>
                </c:pt>
                <c:pt idx="4119">
                  <c:v>6.7226628743810597</c:v>
                </c:pt>
                <c:pt idx="4120">
                  <c:v>19.253924619988503</c:v>
                </c:pt>
                <c:pt idx="4121">
                  <c:v>-20.3828312805854</c:v>
                </c:pt>
                <c:pt idx="4122">
                  <c:v>-13.1484503071988</c:v>
                </c:pt>
                <c:pt idx="4123">
                  <c:v>-30.4375298583182</c:v>
                </c:pt>
                <c:pt idx="4124">
                  <c:v>7.4218817758264805E-2</c:v>
                </c:pt>
                <c:pt idx="4125">
                  <c:v>4.0312538658327002</c:v>
                </c:pt>
                <c:pt idx="4126">
                  <c:v>30.578154110116898</c:v>
                </c:pt>
                <c:pt idx="4127">
                  <c:v>1.84375176104368</c:v>
                </c:pt>
                <c:pt idx="4128">
                  <c:v>46.152388677000999</c:v>
                </c:pt>
                <c:pt idx="4129">
                  <c:v>24.195334844989699</c:v>
                </c:pt>
                <c:pt idx="4130">
                  <c:v>4.27734767072252</c:v>
                </c:pt>
                <c:pt idx="4131">
                  <c:v>13.0781372718047</c:v>
                </c:pt>
                <c:pt idx="4132">
                  <c:v>-5.2265672820794906</c:v>
                </c:pt>
                <c:pt idx="4133">
                  <c:v>-67.832093918696003</c:v>
                </c:pt>
                <c:pt idx="4134">
                  <c:v>-2.6562524908513301</c:v>
                </c:pt>
                <c:pt idx="4135">
                  <c:v>2.2187521153682601</c:v>
                </c:pt>
                <c:pt idx="4136">
                  <c:v>-8.164070095517669</c:v>
                </c:pt>
                <c:pt idx="4137">
                  <c:v>8.8281331045436708</c:v>
                </c:pt>
                <c:pt idx="4138">
                  <c:v>13.0195439851377</c:v>
                </c:pt>
                <c:pt idx="4139">
                  <c:v>5.05469233758049</c:v>
                </c:pt>
                <c:pt idx="4140">
                  <c:v>-1.80859547072032</c:v>
                </c:pt>
                <c:pt idx="4141">
                  <c:v>4.9179734560311799</c:v>
                </c:pt>
                <c:pt idx="4142">
                  <c:v>-6.7421938183542798</c:v>
                </c:pt>
                <c:pt idx="4143">
                  <c:v>-5.9570370467554303</c:v>
                </c:pt>
                <c:pt idx="4144">
                  <c:v>-8.3203203757875599</c:v>
                </c:pt>
                <c:pt idx="4145">
                  <c:v>7.8242264862638002</c:v>
                </c:pt>
                <c:pt idx="4146">
                  <c:v>-5.6406302064715401</c:v>
                </c:pt>
                <c:pt idx="4147">
                  <c:v>5.3203175411908896</c:v>
                </c:pt>
                <c:pt idx="4148">
                  <c:v>28.343776648398499</c:v>
                </c:pt>
                <c:pt idx="4149">
                  <c:v>8.3203203757875599</c:v>
                </c:pt>
                <c:pt idx="4150">
                  <c:v>13.0195439851377</c:v>
                </c:pt>
                <c:pt idx="4151">
                  <c:v>-7.4765694080269904</c:v>
                </c:pt>
                <c:pt idx="4152">
                  <c:v>61.511775129474699</c:v>
                </c:pt>
                <c:pt idx="4153">
                  <c:v>-23.2578349823598</c:v>
                </c:pt>
                <c:pt idx="4154">
                  <c:v>-1.9921894818253401</c:v>
                </c:pt>
                <c:pt idx="4155">
                  <c:v>-5.5976615840336299</c:v>
                </c:pt>
                <c:pt idx="4156">
                  <c:v>3.50781579072645</c:v>
                </c:pt>
                <c:pt idx="4157">
                  <c:v>9.6562589533277805</c:v>
                </c:pt>
                <c:pt idx="4158">
                  <c:v>8.8945398601936194</c:v>
                </c:pt>
                <c:pt idx="4159">
                  <c:v>-2.91797164209129</c:v>
                </c:pt>
                <c:pt idx="4160">
                  <c:v>-6.2929748310125397</c:v>
                </c:pt>
                <c:pt idx="4161">
                  <c:v>-4.5429728743329205</c:v>
                </c:pt>
                <c:pt idx="4162">
                  <c:v>-2.4531273083994201</c:v>
                </c:pt>
                <c:pt idx="4163">
                  <c:v>-7.0312567004293705</c:v>
                </c:pt>
                <c:pt idx="4164">
                  <c:v>8.1718826550059003</c:v>
                </c:pt>
                <c:pt idx="4165">
                  <c:v>3.08203425447573</c:v>
                </c:pt>
                <c:pt idx="4166">
                  <c:v>50.691454816842501</c:v>
                </c:pt>
                <c:pt idx="4167">
                  <c:v>-13.648450476466699</c:v>
                </c:pt>
                <c:pt idx="4168">
                  <c:v>13.058605873084201</c:v>
                </c:pt>
                <c:pt idx="4169">
                  <c:v>7.1289132392848797</c:v>
                </c:pt>
                <c:pt idx="4170">
                  <c:v>3.9179726627480695</c:v>
                </c:pt>
                <c:pt idx="4171">
                  <c:v>6.6562565734784602</c:v>
                </c:pt>
                <c:pt idx="4172">
                  <c:v>-23.8086158788064</c:v>
                </c:pt>
                <c:pt idx="4173">
                  <c:v>0.49609423058427593</c:v>
                </c:pt>
                <c:pt idx="4174">
                  <c:v>2.2343772343447199</c:v>
                </c:pt>
                <c:pt idx="4175">
                  <c:v>0.11718761072643201</c:v>
                </c:pt>
                <c:pt idx="4176">
                  <c:v>-11.0117289295886</c:v>
                </c:pt>
                <c:pt idx="4177">
                  <c:v>-13.925794519309401</c:v>
                </c:pt>
                <c:pt idx="4178">
                  <c:v>20.300800315453703</c:v>
                </c:pt>
                <c:pt idx="4179">
                  <c:v>-6.8320377977215703</c:v>
                </c:pt>
                <c:pt idx="4180">
                  <c:v>-0.24609397542008099</c:v>
                </c:pt>
                <c:pt idx="4181">
                  <c:v>3.6328160604171003</c:v>
                </c:pt>
                <c:pt idx="4182">
                  <c:v>9.0156336227664706</c:v>
                </c:pt>
                <c:pt idx="4183">
                  <c:v>-1.0429697567815299</c:v>
                </c:pt>
                <c:pt idx="4184">
                  <c:v>-14.859389011689901</c:v>
                </c:pt>
                <c:pt idx="4185">
                  <c:v>-2.8593776733032397</c:v>
                </c:pt>
                <c:pt idx="4186">
                  <c:v>-6.2695371525478496</c:v>
                </c:pt>
                <c:pt idx="4187">
                  <c:v>-3.0625028557551603</c:v>
                </c:pt>
                <c:pt idx="4188">
                  <c:v>-7.1523504630022199</c:v>
                </c:pt>
                <c:pt idx="4189">
                  <c:v>8.6640711742802505</c:v>
                </c:pt>
                <c:pt idx="4190">
                  <c:v>7.7109452831791696</c:v>
                </c:pt>
                <c:pt idx="4191">
                  <c:v>6.9765692387591098</c:v>
                </c:pt>
                <c:pt idx="4192">
                  <c:v>-7.5273510447004801</c:v>
                </c:pt>
                <c:pt idx="4193">
                  <c:v>6.1679747886955703</c:v>
                </c:pt>
                <c:pt idx="4194">
                  <c:v>2.8398465019563401</c:v>
                </c:pt>
                <c:pt idx="4195">
                  <c:v>-37.074252759339302</c:v>
                </c:pt>
                <c:pt idx="4196">
                  <c:v>-3.55859720002627</c:v>
                </c:pt>
                <c:pt idx="4197">
                  <c:v>-21.996114810463002</c:v>
                </c:pt>
                <c:pt idx="4198">
                  <c:v>-19.1562685358804</c:v>
                </c:pt>
                <c:pt idx="4199">
                  <c:v>5.2656300795206299</c:v>
                </c:pt>
                <c:pt idx="4200">
                  <c:v>-25.070336050703201</c:v>
                </c:pt>
                <c:pt idx="4201">
                  <c:v>-12.7382936625509</c:v>
                </c:pt>
                <c:pt idx="4202">
                  <c:v>35.863315133610698</c:v>
                </c:pt>
                <c:pt idx="4203">
                  <c:v>-3.0703154152433898</c:v>
                </c:pt>
                <c:pt idx="4204">
                  <c:v>3.8710973058186902</c:v>
                </c:pt>
                <c:pt idx="4205">
                  <c:v>1.6679703094268898</c:v>
                </c:pt>
                <c:pt idx="4206">
                  <c:v>-2.0195332126604599</c:v>
                </c:pt>
                <c:pt idx="4207">
                  <c:v>-198.45721544697901</c:v>
                </c:pt>
                <c:pt idx="4208">
                  <c:v>6.5859439928317398</c:v>
                </c:pt>
                <c:pt idx="4209">
                  <c:v>-3.6601597912522301</c:v>
                </c:pt>
                <c:pt idx="4210">
                  <c:v>-40.726601582718999</c:v>
                </c:pt>
                <c:pt idx="4211">
                  <c:v>-2.6601587705954399</c:v>
                </c:pt>
                <c:pt idx="4212">
                  <c:v>-7.3437568062217897</c:v>
                </c:pt>
                <c:pt idx="4213">
                  <c:v>-16.640640751575098</c:v>
                </c:pt>
                <c:pt idx="4214">
                  <c:v>2.1835958250448999</c:v>
                </c:pt>
                <c:pt idx="4215">
                  <c:v>-4.7968796934583198</c:v>
                </c:pt>
                <c:pt idx="4216">
                  <c:v>14.5039202834596</c:v>
                </c:pt>
                <c:pt idx="4217">
                  <c:v>60.703183407895303</c:v>
                </c:pt>
                <c:pt idx="4218">
                  <c:v>-6.6132874962932</c:v>
                </c:pt>
                <c:pt idx="4219">
                  <c:v>7.9336014096043108</c:v>
                </c:pt>
                <c:pt idx="4220">
                  <c:v>1.0898447726503899</c:v>
                </c:pt>
                <c:pt idx="4221">
                  <c:v>2.6796899419423399</c:v>
                </c:pt>
                <c:pt idx="4222">
                  <c:v>-3.1445342756342098</c:v>
                </c:pt>
                <c:pt idx="4223">
                  <c:v>3.5273471894470303</c:v>
                </c:pt>
                <c:pt idx="4224">
                  <c:v>-7.6836013249703701</c:v>
                </c:pt>
                <c:pt idx="4225">
                  <c:v>-5.32813010067912</c:v>
                </c:pt>
                <c:pt idx="4226">
                  <c:v>7.4609447437978798</c:v>
                </c:pt>
                <c:pt idx="4227">
                  <c:v>1.4570326811735899</c:v>
                </c:pt>
                <c:pt idx="4228">
                  <c:v>8.0078198152477906</c:v>
                </c:pt>
                <c:pt idx="4229">
                  <c:v>2.5703150186018298</c:v>
                </c:pt>
                <c:pt idx="4230">
                  <c:v>19.175799025106201</c:v>
                </c:pt>
                <c:pt idx="4231">
                  <c:v>5.66016160519212</c:v>
                </c:pt>
                <c:pt idx="4232">
                  <c:v>8.2109454524470493</c:v>
                </c:pt>
                <c:pt idx="4233">
                  <c:v>10.671885320334701</c:v>
                </c:pt>
                <c:pt idx="4234">
                  <c:v>28.015650968882298</c:v>
                </c:pt>
                <c:pt idx="4235">
                  <c:v>2.4648461476317598</c:v>
                </c:pt>
                <c:pt idx="4236">
                  <c:v>-90.179775725118802</c:v>
                </c:pt>
                <c:pt idx="4237">
                  <c:v>0.86328208226405001</c:v>
                </c:pt>
                <c:pt idx="4238">
                  <c:v>42.574258259264802</c:v>
                </c:pt>
                <c:pt idx="4239">
                  <c:v>-7.3945384428952803</c:v>
                </c:pt>
                <c:pt idx="4240">
                  <c:v>-15.1718895722297</c:v>
                </c:pt>
                <c:pt idx="4241">
                  <c:v>-1.7187516050398699</c:v>
                </c:pt>
                <c:pt idx="4242">
                  <c:v>-1.8125017504644301</c:v>
                </c:pt>
                <c:pt idx="4243">
                  <c:v>6.5586000346229403</c:v>
                </c:pt>
                <c:pt idx="4244">
                  <c:v>-2.9570339847850802</c:v>
                </c:pt>
                <c:pt idx="4245">
                  <c:v>29.664090106962202</c:v>
                </c:pt>
                <c:pt idx="4246">
                  <c:v>4.9531295189808597</c:v>
                </c:pt>
                <c:pt idx="4247">
                  <c:v>-3.160159167237</c:v>
                </c:pt>
                <c:pt idx="4248">
                  <c:v>-15.847670510993298</c:v>
                </c:pt>
                <c:pt idx="4249">
                  <c:v>-7.2226630436489403</c:v>
                </c:pt>
                <c:pt idx="4250">
                  <c:v>8.4218827396398392</c:v>
                </c:pt>
                <c:pt idx="4251">
                  <c:v>-31.816434784559497</c:v>
                </c:pt>
                <c:pt idx="4252">
                  <c:v>0.85546957961923897</c:v>
                </c:pt>
                <c:pt idx="4253">
                  <c:v>0.48046922529465497</c:v>
                </c:pt>
                <c:pt idx="4254">
                  <c:v>-3.4609408885444299</c:v>
                </c:pt>
                <c:pt idx="4255">
                  <c:v>6.2734434322919697</c:v>
                </c:pt>
                <c:pt idx="4256">
                  <c:v>8.0703202911536192</c:v>
                </c:pt>
                <c:pt idx="4257">
                  <c:v>-3.6132846616965297</c:v>
                </c:pt>
                <c:pt idx="4258">
                  <c:v>17.152360669570001</c:v>
                </c:pt>
                <c:pt idx="4259">
                  <c:v>34.332064387854203</c:v>
                </c:pt>
                <c:pt idx="4260">
                  <c:v>40.574257582193198</c:v>
                </c:pt>
                <c:pt idx="4261">
                  <c:v>-10.3007914731279</c:v>
                </c:pt>
                <c:pt idx="4262">
                  <c:v>8.0000072557595594</c:v>
                </c:pt>
                <c:pt idx="4263">
                  <c:v>13.0976686705253</c:v>
                </c:pt>
                <c:pt idx="4264">
                  <c:v>-8.0976642493624205</c:v>
                </c:pt>
                <c:pt idx="4265">
                  <c:v>-24.175804355763798</c:v>
                </c:pt>
                <c:pt idx="4266">
                  <c:v>0.50390673322908697</c:v>
                </c:pt>
                <c:pt idx="4267">
                  <c:v>-3.5351595215615799</c:v>
                </c:pt>
                <c:pt idx="4268">
                  <c:v>-9.5781342679401895</c:v>
                </c:pt>
                <c:pt idx="4269">
                  <c:v>9.0156336227664706</c:v>
                </c:pt>
                <c:pt idx="4270">
                  <c:v>-9.9726657936116698</c:v>
                </c:pt>
                <c:pt idx="4271">
                  <c:v>6.6523502937343402</c:v>
                </c:pt>
                <c:pt idx="4272">
                  <c:v>3.35547201757436</c:v>
                </c:pt>
                <c:pt idx="4273">
                  <c:v>-15.289077055058401</c:v>
                </c:pt>
                <c:pt idx="4274">
                  <c:v>-17.367203327012202</c:v>
                </c:pt>
                <c:pt idx="4275">
                  <c:v>7.4570384640537704</c:v>
                </c:pt>
                <c:pt idx="4276">
                  <c:v>-32.449250284116701</c:v>
                </c:pt>
                <c:pt idx="4277">
                  <c:v>-2.5234398890461298</c:v>
                </c:pt>
                <c:pt idx="4278">
                  <c:v>-3.6054721022083003</c:v>
                </c:pt>
                <c:pt idx="4279">
                  <c:v>-5.5156301641545697</c:v>
                </c:pt>
                <c:pt idx="4280">
                  <c:v>17.250016753678199</c:v>
                </c:pt>
                <c:pt idx="4281">
                  <c:v>9.1523525043157896</c:v>
                </c:pt>
                <c:pt idx="4282">
                  <c:v>16.8945480254479</c:v>
                </c:pt>
                <c:pt idx="4283">
                  <c:v>-1.88281433111115</c:v>
                </c:pt>
                <c:pt idx="4284">
                  <c:v>-3.4648469409148701</c:v>
                </c:pt>
                <c:pt idx="4285">
                  <c:v>20.5703327083029</c:v>
                </c:pt>
                <c:pt idx="4286">
                  <c:v>-6.8086001192568801</c:v>
                </c:pt>
                <c:pt idx="4287">
                  <c:v>-2.0351581042632501</c:v>
                </c:pt>
                <c:pt idx="4288">
                  <c:v>-5.0390672186040302</c:v>
                </c:pt>
                <c:pt idx="4289">
                  <c:v>0.45703168893851398</c:v>
                </c:pt>
                <c:pt idx="4290">
                  <c:v>-12.746106222039101</c:v>
                </c:pt>
                <c:pt idx="4291">
                  <c:v>-13.847669833921801</c:v>
                </c:pt>
                <c:pt idx="4292">
                  <c:v>-9.7968841146212107</c:v>
                </c:pt>
                <c:pt idx="4293">
                  <c:v>-14.152356925478699</c:v>
                </c:pt>
                <c:pt idx="4294">
                  <c:v>-13.0039188661613</c:v>
                </c:pt>
                <c:pt idx="4295">
                  <c:v>-9.7929778348770906</c:v>
                </c:pt>
                <c:pt idx="4296">
                  <c:v>7.6679762059939094</c:v>
                </c:pt>
                <c:pt idx="4297">
                  <c:v>14.937514606572201</c:v>
                </c:pt>
                <c:pt idx="4298">
                  <c:v>15.105482816579801</c:v>
                </c:pt>
                <c:pt idx="4299">
                  <c:v>75.160227424930795</c:v>
                </c:pt>
                <c:pt idx="4300">
                  <c:v>24.4101793214213</c:v>
                </c:pt>
                <c:pt idx="4301">
                  <c:v>-6.6757875174516803</c:v>
                </c:pt>
                <c:pt idx="4302">
                  <c:v>8.0937579696183093</c:v>
                </c:pt>
                <c:pt idx="4303">
                  <c:v>15.144545614020901</c:v>
                </c:pt>
                <c:pt idx="4304">
                  <c:v>-0.31640655606679502</c:v>
                </c:pt>
                <c:pt idx="4305">
                  <c:v>-67.628971009980901</c:v>
                </c:pt>
                <c:pt idx="4306">
                  <c:v>-6.5351623561582501</c:v>
                </c:pt>
                <c:pt idx="4307">
                  <c:v>-15.1367330545327</c:v>
                </c:pt>
                <c:pt idx="4308">
                  <c:v>-4.8828169383341402</c:v>
                </c:pt>
                <c:pt idx="4309">
                  <c:v>0.21875020195238901</c:v>
                </c:pt>
                <c:pt idx="4310">
                  <c:v>-3.7304723718989399</c:v>
                </c:pt>
                <c:pt idx="4311">
                  <c:v>-13.4765750772203</c:v>
                </c:pt>
                <c:pt idx="4312">
                  <c:v>-6.8359440774656797</c:v>
                </c:pt>
                <c:pt idx="4313">
                  <c:v>2.91406536234717</c:v>
                </c:pt>
                <c:pt idx="4314">
                  <c:v>12.945324669999501</c:v>
                </c:pt>
                <c:pt idx="4315">
                  <c:v>8.2968826973228698</c:v>
                </c:pt>
                <c:pt idx="4316">
                  <c:v>-2.4648461476317598</c:v>
                </c:pt>
                <c:pt idx="4317">
                  <c:v>10.933604244201</c:v>
                </c:pt>
                <c:pt idx="4318">
                  <c:v>-5.9062554100819398</c:v>
                </c:pt>
                <c:pt idx="4319">
                  <c:v>14.1484506457346</c:v>
                </c:pt>
                <c:pt idx="4320">
                  <c:v>3.0234402856876796</c:v>
                </c:pt>
                <c:pt idx="4321">
                  <c:v>6.4882874539762305</c:v>
                </c:pt>
                <c:pt idx="4322">
                  <c:v>10.816416761372199</c:v>
                </c:pt>
                <c:pt idx="4323">
                  <c:v>7.3359447014809103</c:v>
                </c:pt>
                <c:pt idx="4324">
                  <c:v>7.7031327236909402</c:v>
                </c:pt>
                <c:pt idx="4325">
                  <c:v>6.96094411978265</c:v>
                </c:pt>
                <c:pt idx="4326">
                  <c:v>-0.210937699307578</c:v>
                </c:pt>
                <c:pt idx="4327">
                  <c:v>-4.6054733502387499</c:v>
                </c:pt>
                <c:pt idx="4328">
                  <c:v>0.85546957961923897</c:v>
                </c:pt>
                <c:pt idx="4329">
                  <c:v>6.0312559071462601</c:v>
                </c:pt>
                <c:pt idx="4330">
                  <c:v>-2.0546895029838201</c:v>
                </c:pt>
                <c:pt idx="4331">
                  <c:v>-4.6250042942119798</c:v>
                </c:pt>
                <c:pt idx="4332">
                  <c:v>-17.917986042448298</c:v>
                </c:pt>
                <c:pt idx="4333">
                  <c:v>9.2031341409892793</c:v>
                </c:pt>
                <c:pt idx="4334">
                  <c:v>15.273451936082001</c:v>
                </c:pt>
                <c:pt idx="4335">
                  <c:v>4.8671922741050402</c:v>
                </c:pt>
                <c:pt idx="4336">
                  <c:v>-1.9804706425929899</c:v>
                </c:pt>
                <c:pt idx="4337">
                  <c:v>-14.8867329698987</c:v>
                </c:pt>
                <c:pt idx="4338">
                  <c:v>24.484397727064799</c:v>
                </c:pt>
                <c:pt idx="4339">
                  <c:v>5.73438046558294</c:v>
                </c:pt>
                <c:pt idx="4340">
                  <c:v>-4.6015670704946396</c:v>
                </c:pt>
                <c:pt idx="4341">
                  <c:v>0.96093845058930993</c:v>
                </c:pt>
                <c:pt idx="4342">
                  <c:v>0.70312569278030401</c:v>
                </c:pt>
                <c:pt idx="4343">
                  <c:v>8.1757889347500203</c:v>
                </c:pt>
                <c:pt idx="4344">
                  <c:v>-17.007829228532501</c:v>
                </c:pt>
                <c:pt idx="4345">
                  <c:v>-12.0273552965955</c:v>
                </c:pt>
                <c:pt idx="4346">
                  <c:v>-3.0742216949875001</c:v>
                </c:pt>
                <c:pt idx="4347">
                  <c:v>2.3398458779411202</c:v>
                </c:pt>
                <c:pt idx="4348">
                  <c:v>1.17968863833084</c:v>
                </c:pt>
                <c:pt idx="4349">
                  <c:v>0.62109432974466505</c:v>
                </c:pt>
                <c:pt idx="4350">
                  <c:v>11.316416930640099</c:v>
                </c:pt>
                <c:pt idx="4351">
                  <c:v>-6.1796931731805698</c:v>
                </c:pt>
                <c:pt idx="4352">
                  <c:v>-2.4453147489111902</c:v>
                </c:pt>
                <c:pt idx="4353">
                  <c:v>-12.4140742627787</c:v>
                </c:pt>
                <c:pt idx="4354">
                  <c:v>9.9570406746352109</c:v>
                </c:pt>
                <c:pt idx="4355">
                  <c:v>7.6015699050913099</c:v>
                </c:pt>
                <c:pt idx="4356">
                  <c:v>2.6289087600161998</c:v>
                </c:pt>
                <c:pt idx="4357">
                  <c:v>15.347670341725498</c:v>
                </c:pt>
                <c:pt idx="4358">
                  <c:v>-23.234397303895101</c:v>
                </c:pt>
                <c:pt idx="4359">
                  <c:v>-0.114675891893512</c:v>
                </c:pt>
                <c:pt idx="4360">
                  <c:v>-0.11385948539555101</c:v>
                </c:pt>
                <c:pt idx="4361">
                  <c:v>-0.20916816367844102</c:v>
                </c:pt>
                <c:pt idx="4362">
                  <c:v>-4.9726609496758599E-3</c:v>
                </c:pt>
                <c:pt idx="4363">
                  <c:v>1.7785172445883301E-2</c:v>
                </c:pt>
                <c:pt idx="4364">
                  <c:v>-9.1730555595859201E-2</c:v>
                </c:pt>
                <c:pt idx="4365">
                  <c:v>-6.6136784937498305E-2</c:v>
                </c:pt>
                <c:pt idx="4366">
                  <c:v>-4.2828165902619696E-2</c:v>
                </c:pt>
                <c:pt idx="4367">
                  <c:v>-7.5652415887361699E-2</c:v>
                </c:pt>
                <c:pt idx="4368">
                  <c:v>-0.25750415488801098</c:v>
                </c:pt>
                <c:pt idx="4369">
                  <c:v>-0.12156262130247299</c:v>
                </c:pt>
                <c:pt idx="4370">
                  <c:v>-0.14460560748830201</c:v>
                </c:pt>
                <c:pt idx="4371">
                  <c:v>-0.109175886109369</c:v>
                </c:pt>
                <c:pt idx="4372">
                  <c:v>-0.147097793501416</c:v>
                </c:pt>
                <c:pt idx="4373">
                  <c:v>-0.148234519770085</c:v>
                </c:pt>
                <c:pt idx="4374">
                  <c:v>-0.16677360292760599</c:v>
                </c:pt>
                <c:pt idx="4375">
                  <c:v>-0.168675938994056</c:v>
                </c:pt>
                <c:pt idx="4376">
                  <c:v>-0.13479309757258301</c:v>
                </c:pt>
                <c:pt idx="4377">
                  <c:v>-0.147172016795594</c:v>
                </c:pt>
                <c:pt idx="4378">
                  <c:v>-0.161992346647821</c:v>
                </c:pt>
                <c:pt idx="4379">
                  <c:v>-0.20220721808073</c:v>
                </c:pt>
                <c:pt idx="4380">
                  <c:v>-0.20476582562878298</c:v>
                </c:pt>
                <c:pt idx="4381">
                  <c:v>-0.18131267154330999</c:v>
                </c:pt>
                <c:pt idx="4382">
                  <c:v>-0.17755485259840501</c:v>
                </c:pt>
                <c:pt idx="4383">
                  <c:v>-0.19759002611863299</c:v>
                </c:pt>
                <c:pt idx="4384">
                  <c:v>-0.24300413770106399</c:v>
                </c:pt>
                <c:pt idx="4385">
                  <c:v>-0.24242601170953998</c:v>
                </c:pt>
                <c:pt idx="4386">
                  <c:v>-0.24114865482260903</c:v>
                </c:pt>
                <c:pt idx="4387">
                  <c:v>-0.21958614127015599</c:v>
                </c:pt>
                <c:pt idx="4388">
                  <c:v>-0.231035372166843</c:v>
                </c:pt>
                <c:pt idx="4389">
                  <c:v>-0.28601590429389001</c:v>
                </c:pt>
                <c:pt idx="4390">
                  <c:v>-0.27986354211861897</c:v>
                </c:pt>
                <c:pt idx="4391">
                  <c:v>-0.267355716232487</c:v>
                </c:pt>
                <c:pt idx="4392">
                  <c:v>-0.23679710636770299</c:v>
                </c:pt>
                <c:pt idx="4393">
                  <c:v>-0.29110964305800696</c:v>
                </c:pt>
                <c:pt idx="4394">
                  <c:v>-0.32517610293325599</c:v>
                </c:pt>
                <c:pt idx="4395">
                  <c:v>-0.33202374538632301</c:v>
                </c:pt>
                <c:pt idx="4396">
                  <c:v>-0.34801595916178502</c:v>
                </c:pt>
                <c:pt idx="4397">
                  <c:v>-0.309730751268944</c:v>
                </c:pt>
                <c:pt idx="4398">
                  <c:v>-0.33920343867066499</c:v>
                </c:pt>
                <c:pt idx="4399">
                  <c:v>-0.35788704622063999</c:v>
                </c:pt>
                <c:pt idx="4400">
                  <c:v>-0.38603553775828897</c:v>
                </c:pt>
                <c:pt idx="4401">
                  <c:v>-0.39098475212995304</c:v>
                </c:pt>
                <c:pt idx="4402">
                  <c:v>-0.348601901123402</c:v>
                </c:pt>
                <c:pt idx="4403">
                  <c:v>-0.36722690310853101</c:v>
                </c:pt>
                <c:pt idx="4404">
                  <c:v>-0.43471916910675595</c:v>
                </c:pt>
                <c:pt idx="4405">
                  <c:v>-0.45567230699816696</c:v>
                </c:pt>
                <c:pt idx="4406">
                  <c:v>-0.45564107153950301</c:v>
                </c:pt>
                <c:pt idx="4407">
                  <c:v>-0.42962932411683097</c:v>
                </c:pt>
                <c:pt idx="4408">
                  <c:v>-0.440824635461468</c:v>
                </c:pt>
                <c:pt idx="4409">
                  <c:v>-0.48521138751311799</c:v>
                </c:pt>
                <c:pt idx="4410">
                  <c:v>-0.520727041930513</c:v>
                </c:pt>
                <c:pt idx="4411">
                  <c:v>-0.537027858626971</c:v>
                </c:pt>
                <c:pt idx="4412">
                  <c:v>-0.471379365762914</c:v>
                </c:pt>
                <c:pt idx="4413">
                  <c:v>-0.54521535730600601</c:v>
                </c:pt>
                <c:pt idx="4414">
                  <c:v>-0.54403960803028906</c:v>
                </c:pt>
                <c:pt idx="4415">
                  <c:v>-0.60622323871939399</c:v>
                </c:pt>
                <c:pt idx="4416">
                  <c:v>-0.57630523997431693</c:v>
                </c:pt>
                <c:pt idx="4417">
                  <c:v>-0.57934039432439</c:v>
                </c:pt>
                <c:pt idx="4418">
                  <c:v>-0.63343031797558103</c:v>
                </c:pt>
                <c:pt idx="4419">
                  <c:v>-0.684285794250172</c:v>
                </c:pt>
                <c:pt idx="4420">
                  <c:v>-0.71203976403921798</c:v>
                </c:pt>
                <c:pt idx="4421">
                  <c:v>-0.71002801860231601</c:v>
                </c:pt>
                <c:pt idx="4422">
                  <c:v>-0.69809050273761397</c:v>
                </c:pt>
                <c:pt idx="4423">
                  <c:v>-0.72034441700452601</c:v>
                </c:pt>
                <c:pt idx="4424">
                  <c:v>-0.77351637628453296</c:v>
                </c:pt>
                <c:pt idx="4425">
                  <c:v>-0.81696174447643</c:v>
                </c:pt>
                <c:pt idx="4426">
                  <c:v>-0.83753985791190599</c:v>
                </c:pt>
                <c:pt idx="4427">
                  <c:v>-0.86832892520760707</c:v>
                </c:pt>
                <c:pt idx="4428">
                  <c:v>-0.84245004927652201</c:v>
                </c:pt>
                <c:pt idx="4429">
                  <c:v>-0.89603207698019105</c:v>
                </c:pt>
                <c:pt idx="4430">
                  <c:v>-0.96498138191236604</c:v>
                </c:pt>
                <c:pt idx="4431">
                  <c:v>-0.94527825922341402</c:v>
                </c:pt>
                <c:pt idx="4432">
                  <c:v>-0.9957275324268271</c:v>
                </c:pt>
                <c:pt idx="4433">
                  <c:v>-1.01701664334541</c:v>
                </c:pt>
                <c:pt idx="4434">
                  <c:v>-1.0580596381259999</c:v>
                </c:pt>
                <c:pt idx="4435">
                  <c:v>-1.22354026643734</c:v>
                </c:pt>
                <c:pt idx="4436">
                  <c:v>-1.14689953534253</c:v>
                </c:pt>
                <c:pt idx="4437">
                  <c:v>-1.19332923986804</c:v>
                </c:pt>
                <c:pt idx="4438">
                  <c:v>-1.18396985726577</c:v>
                </c:pt>
                <c:pt idx="4439">
                  <c:v>-1.2403293112583902</c:v>
                </c:pt>
                <c:pt idx="4440">
                  <c:v>-1.2770598232236801</c:v>
                </c:pt>
                <c:pt idx="4441">
                  <c:v>-1.3606028232970899</c:v>
                </c:pt>
                <c:pt idx="4442">
                  <c:v>-1.3795208815281499</c:v>
                </c:pt>
                <c:pt idx="4443">
                  <c:v>-1.41977864132059</c:v>
                </c:pt>
                <c:pt idx="4444">
                  <c:v>-1.4946849660191199</c:v>
                </c:pt>
                <c:pt idx="4445">
                  <c:v>-1.53789994783438</c:v>
                </c:pt>
                <c:pt idx="4446">
                  <c:v>-1.62598200859065</c:v>
                </c:pt>
                <c:pt idx="4447">
                  <c:v>-1.6369624518120001</c:v>
                </c:pt>
                <c:pt idx="4448">
                  <c:v>-1.5298061271096202</c:v>
                </c:pt>
                <c:pt idx="4449">
                  <c:v>-1.78554853391688</c:v>
                </c:pt>
                <c:pt idx="4450">
                  <c:v>-1.5522280136792701</c:v>
                </c:pt>
                <c:pt idx="4451">
                  <c:v>-1.71914223301428</c:v>
                </c:pt>
                <c:pt idx="4452">
                  <c:v>-1.9597675873228599</c:v>
                </c:pt>
                <c:pt idx="4453">
                  <c:v>-1.85047053946619</c:v>
                </c:pt>
                <c:pt idx="4454">
                  <c:v>-2.3708225853624798</c:v>
                </c:pt>
                <c:pt idx="4455">
                  <c:v>-2.2045333025744203</c:v>
                </c:pt>
                <c:pt idx="4456">
                  <c:v>-2.1012128854636098</c:v>
                </c:pt>
                <c:pt idx="4457">
                  <c:v>-2.3506663637817797</c:v>
                </c:pt>
                <c:pt idx="4458">
                  <c:v>-2.16117382478842</c:v>
                </c:pt>
                <c:pt idx="4459">
                  <c:v>-2.3829320525692301</c:v>
                </c:pt>
                <c:pt idx="4460">
                  <c:v>-2.3375412183668201</c:v>
                </c:pt>
                <c:pt idx="4461">
                  <c:v>-2.6863306175073403</c:v>
                </c:pt>
                <c:pt idx="4462">
                  <c:v>-2.9139089292584699</c:v>
                </c:pt>
                <c:pt idx="4463">
                  <c:v>-2.5600804747227799</c:v>
                </c:pt>
                <c:pt idx="4464">
                  <c:v>-2.7795729238278</c:v>
                </c:pt>
                <c:pt idx="4465">
                  <c:v>-2.8909794309584003</c:v>
                </c:pt>
                <c:pt idx="4466">
                  <c:v>-3.1126592148211802</c:v>
                </c:pt>
                <c:pt idx="4467">
                  <c:v>-3.2292218747898001</c:v>
                </c:pt>
                <c:pt idx="4468">
                  <c:v>-3.2899640700634296</c:v>
                </c:pt>
                <c:pt idx="4469">
                  <c:v>-3.6321519019111301</c:v>
                </c:pt>
                <c:pt idx="4470">
                  <c:v>-3.5862533422914602</c:v>
                </c:pt>
                <c:pt idx="4471">
                  <c:v>-3.8460193536593605</c:v>
                </c:pt>
                <c:pt idx="4472">
                  <c:v>-3.8004723137419201</c:v>
                </c:pt>
                <c:pt idx="4473">
                  <c:v>-4.0610975702293199</c:v>
                </c:pt>
                <c:pt idx="4474">
                  <c:v>-4.0497693589713899</c:v>
                </c:pt>
                <c:pt idx="4475">
                  <c:v>-4.1248868001275696</c:v>
                </c:pt>
                <c:pt idx="4476">
                  <c:v>-4.4210196392668903</c:v>
                </c:pt>
                <c:pt idx="4477">
                  <c:v>-4.4025823626725504</c:v>
                </c:pt>
                <c:pt idx="4478">
                  <c:v>-4.5990668695594703</c:v>
                </c:pt>
                <c:pt idx="4479">
                  <c:v>-5.0480907702876703</c:v>
                </c:pt>
                <c:pt idx="4480">
                  <c:v>-5.1366455409152003</c:v>
                </c:pt>
                <c:pt idx="4481">
                  <c:v>-5.1721144700422901</c:v>
                </c:pt>
                <c:pt idx="4482">
                  <c:v>-5.5037162383086997</c:v>
                </c:pt>
                <c:pt idx="4483">
                  <c:v>-5.6329349717998403</c:v>
                </c:pt>
                <c:pt idx="4484">
                  <c:v>-5.9171538850932794</c:v>
                </c:pt>
                <c:pt idx="4485">
                  <c:v>-5.7860211200022595</c:v>
                </c:pt>
                <c:pt idx="4486">
                  <c:v>-6.2990293372422501</c:v>
                </c:pt>
                <c:pt idx="4487">
                  <c:v>-6.24445920038852</c:v>
                </c:pt>
                <c:pt idx="4488">
                  <c:v>-6.6866077759186702</c:v>
                </c:pt>
                <c:pt idx="4489">
                  <c:v>-6.8099675445410002</c:v>
                </c:pt>
                <c:pt idx="4490">
                  <c:v>-7.16528029442998</c:v>
                </c:pt>
                <c:pt idx="4491">
                  <c:v>-7.4971553658542698</c:v>
                </c:pt>
                <c:pt idx="4492">
                  <c:v>-7.6806709330412595</c:v>
                </c:pt>
                <c:pt idx="4493">
                  <c:v>-8.0550471466267499</c:v>
                </c:pt>
                <c:pt idx="4494">
                  <c:v>-8.3041486504953408</c:v>
                </c:pt>
                <c:pt idx="4495">
                  <c:v>-8.4291486928122996</c:v>
                </c:pt>
                <c:pt idx="4496">
                  <c:v>-8.9373916125623492</c:v>
                </c:pt>
                <c:pt idx="4497">
                  <c:v>-9.1922747742501105</c:v>
                </c:pt>
                <c:pt idx="4498">
                  <c:v>-9.2727823357563501</c:v>
                </c:pt>
                <c:pt idx="4499">
                  <c:v>-9.8470409284345806</c:v>
                </c:pt>
                <c:pt idx="4500">
                  <c:v>-10.377822036389301</c:v>
                </c:pt>
                <c:pt idx="4501">
                  <c:v>-10.951221156574301</c:v>
                </c:pt>
                <c:pt idx="4502">
                  <c:v>-11.298878234811101</c:v>
                </c:pt>
                <c:pt idx="4503">
                  <c:v>-11.725635886250501</c:v>
                </c:pt>
                <c:pt idx="4504">
                  <c:v>-12.402511856635099</c:v>
                </c:pt>
                <c:pt idx="4505">
                  <c:v>-13.190950085117899</c:v>
                </c:pt>
                <c:pt idx="4506">
                  <c:v>-14.452396499109501</c:v>
                </c:pt>
                <c:pt idx="4507">
                  <c:v>-15.3778273670468</c:v>
                </c:pt>
                <c:pt idx="4508">
                  <c:v>-16.692711142240999</c:v>
                </c:pt>
                <c:pt idx="4509">
                  <c:v>-17.903532352647701</c:v>
                </c:pt>
                <c:pt idx="4510">
                  <c:v>-19.444940335233699</c:v>
                </c:pt>
                <c:pt idx="4511">
                  <c:v>-21.305098925949999</c:v>
                </c:pt>
                <c:pt idx="4512">
                  <c:v>-22.951975552132399</c:v>
                </c:pt>
                <c:pt idx="4513">
                  <c:v>-26.403931769891603</c:v>
                </c:pt>
                <c:pt idx="4514">
                  <c:v>-24.473851226502997</c:v>
                </c:pt>
                <c:pt idx="4515">
                  <c:v>-30.541043088305702</c:v>
                </c:pt>
                <c:pt idx="4516">
                  <c:v>-31.970343115972401</c:v>
                </c:pt>
                <c:pt idx="4517">
                  <c:v>-32.134015782503397</c:v>
                </c:pt>
                <c:pt idx="4518">
                  <c:v>-36.264096706872799</c:v>
                </c:pt>
                <c:pt idx="4519">
                  <c:v>-37.819958379259297</c:v>
                </c:pt>
                <c:pt idx="4520">
                  <c:v>-38.689100620104</c:v>
                </c:pt>
                <c:pt idx="4521">
                  <c:v>-45.737153413938401</c:v>
                </c:pt>
                <c:pt idx="4522">
                  <c:v>-46.188717533368596</c:v>
                </c:pt>
                <c:pt idx="4523">
                  <c:v>-52.100440370850301</c:v>
                </c:pt>
                <c:pt idx="4524">
                  <c:v>-50.2078619319946</c:v>
                </c:pt>
                <c:pt idx="4525">
                  <c:v>-56.683646107558204</c:v>
                </c:pt>
                <c:pt idx="4526">
                  <c:v>-58.749665186042002</c:v>
                </c:pt>
                <c:pt idx="4527">
                  <c:v>-61.566854128614096</c:v>
                </c:pt>
                <c:pt idx="4528">
                  <c:v>-65.137952333316193</c:v>
                </c:pt>
                <c:pt idx="4529">
                  <c:v>-67.440298153087497</c:v>
                </c:pt>
                <c:pt idx="4530">
                  <c:v>-75.658666901290403</c:v>
                </c:pt>
                <c:pt idx="4531">
                  <c:v>-75.693824328482208</c:v>
                </c:pt>
                <c:pt idx="4532">
                  <c:v>-79.962963354773805</c:v>
                </c:pt>
                <c:pt idx="4533">
                  <c:v>-84.494611655827597</c:v>
                </c:pt>
                <c:pt idx="4534">
                  <c:v>-82.821170508395895</c:v>
                </c:pt>
                <c:pt idx="4535">
                  <c:v>-88.705943198874607</c:v>
                </c:pt>
                <c:pt idx="4536">
                  <c:v>-94.287977844942404</c:v>
                </c:pt>
                <c:pt idx="4537">
                  <c:v>-95.765717560425401</c:v>
                </c:pt>
                <c:pt idx="4538">
                  <c:v>-89.185632532462506</c:v>
                </c:pt>
                <c:pt idx="4539">
                  <c:v>-102.298537967727</c:v>
                </c:pt>
                <c:pt idx="4540">
                  <c:v>-110.262604721356</c:v>
                </c:pt>
                <c:pt idx="4541">
                  <c:v>-113.94854664104101</c:v>
                </c:pt>
                <c:pt idx="4542">
                  <c:v>-117.52863065339601</c:v>
                </c:pt>
                <c:pt idx="4543">
                  <c:v>-122.38019553478799</c:v>
                </c:pt>
                <c:pt idx="4544">
                  <c:v>-125.10870874393699</c:v>
                </c:pt>
                <c:pt idx="4545">
                  <c:v>-132.82903819344901</c:v>
                </c:pt>
                <c:pt idx="4546">
                  <c:v>-132.41966371424499</c:v>
                </c:pt>
                <c:pt idx="4547">
                  <c:v>-140.67669690120999</c:v>
                </c:pt>
                <c:pt idx="4548">
                  <c:v>-144.89388559013599</c:v>
                </c:pt>
                <c:pt idx="4549">
                  <c:v>-148.652878124267</c:v>
                </c:pt>
                <c:pt idx="4550">
                  <c:v>-156.479829456657</c:v>
                </c:pt>
                <c:pt idx="4551">
                  <c:v>-160.36265878938102</c:v>
                </c:pt>
                <c:pt idx="4552">
                  <c:v>-164.32320990134002</c:v>
                </c:pt>
                <c:pt idx="4553">
                  <c:v>-169.560313224792</c:v>
                </c:pt>
                <c:pt idx="4554">
                  <c:v>-175.84547458682201</c:v>
                </c:pt>
                <c:pt idx="4555">
                  <c:v>-181.77751917391998</c:v>
                </c:pt>
                <c:pt idx="4556">
                  <c:v>-192.50799959991099</c:v>
                </c:pt>
                <c:pt idx="4557">
                  <c:v>-108.51182014448599</c:v>
                </c:pt>
                <c:pt idx="4558">
                  <c:v>-446.26605813391501</c:v>
                </c:pt>
                <c:pt idx="4559">
                  <c:v>92.625086836051196</c:v>
                </c:pt>
                <c:pt idx="4560">
                  <c:v>-155.82436753902601</c:v>
                </c:pt>
                <c:pt idx="4561">
                  <c:v>-332.55890593864001</c:v>
                </c:pt>
                <c:pt idx="4562">
                  <c:v>-474.27779645659001</c:v>
                </c:pt>
                <c:pt idx="4563">
                  <c:v>-174.15641923435001</c:v>
                </c:pt>
                <c:pt idx="4564">
                  <c:v>67.535220296122105</c:v>
                </c:pt>
                <c:pt idx="4565">
                  <c:v>-123.77355596981899</c:v>
                </c:pt>
                <c:pt idx="4566">
                  <c:v>-501.87157467007603</c:v>
                </c:pt>
                <c:pt idx="4567">
                  <c:v>-159.160306793638</c:v>
                </c:pt>
                <c:pt idx="4568">
                  <c:v>-71.9610034138896</c:v>
                </c:pt>
                <c:pt idx="4569">
                  <c:v>-460.590294096619</c:v>
                </c:pt>
                <c:pt idx="4570">
                  <c:v>-311.77373602986296</c:v>
                </c:pt>
                <c:pt idx="4571">
                  <c:v>-528.27392937615502</c:v>
                </c:pt>
                <c:pt idx="4572">
                  <c:v>-111.87900963705</c:v>
                </c:pt>
                <c:pt idx="4573">
                  <c:v>-404.54335976391997</c:v>
                </c:pt>
                <c:pt idx="4574">
                  <c:v>-394.57849925383897</c:v>
                </c:pt>
                <c:pt idx="4575">
                  <c:v>-418.04727516137103</c:v>
                </c:pt>
                <c:pt idx="4576">
                  <c:v>-573.15680896863296</c:v>
                </c:pt>
                <c:pt idx="4577">
                  <c:v>-223.547089262865</c:v>
                </c:pt>
                <c:pt idx="4578">
                  <c:v>-151.66420780587902</c:v>
                </c:pt>
                <c:pt idx="4579">
                  <c:v>-139.58216004539301</c:v>
                </c:pt>
                <c:pt idx="4580">
                  <c:v>-266.03930746205202</c:v>
                </c:pt>
                <c:pt idx="4581">
                  <c:v>-597.38726122304797</c:v>
                </c:pt>
                <c:pt idx="4582">
                  <c:v>-492.82860709354304</c:v>
                </c:pt>
                <c:pt idx="4583">
                  <c:v>-342.57065271958697</c:v>
                </c:pt>
                <c:pt idx="4584">
                  <c:v>-205.12129412964001</c:v>
                </c:pt>
                <c:pt idx="4585">
                  <c:v>-527.28177979588497</c:v>
                </c:pt>
                <c:pt idx="4586">
                  <c:v>-459.46138561703305</c:v>
                </c:pt>
                <c:pt idx="4587">
                  <c:v>-144.464982440695</c:v>
                </c:pt>
                <c:pt idx="4588">
                  <c:v>-495.16843864694204</c:v>
                </c:pt>
                <c:pt idx="4589">
                  <c:v>-209.23066767863901</c:v>
                </c:pt>
                <c:pt idx="4590">
                  <c:v>-522.00438221916602</c:v>
                </c:pt>
                <c:pt idx="4591">
                  <c:v>-556.547427549958</c:v>
                </c:pt>
                <c:pt idx="4592">
                  <c:v>-264.12133593112196</c:v>
                </c:pt>
                <c:pt idx="4593">
                  <c:v>-231.39474797062601</c:v>
                </c:pt>
                <c:pt idx="4594">
                  <c:v>-405.08632082492102</c:v>
                </c:pt>
                <c:pt idx="4595">
                  <c:v>-261.86351897194999</c:v>
                </c:pt>
                <c:pt idx="4596">
                  <c:v>-418.07460365817002</c:v>
                </c:pt>
                <c:pt idx="4597">
                  <c:v>-430.926185799763</c:v>
                </c:pt>
                <c:pt idx="4598">
                  <c:v>-295.34404166042799</c:v>
                </c:pt>
                <c:pt idx="4599">
                  <c:v>-232.74241539183998</c:v>
                </c:pt>
                <c:pt idx="4600">
                  <c:v>-349.277688656002</c:v>
                </c:pt>
                <c:pt idx="4601">
                  <c:v>-500.58640772476804</c:v>
                </c:pt>
                <c:pt idx="4602">
                  <c:v>-253.60571453347802</c:v>
                </c:pt>
                <c:pt idx="4603">
                  <c:v>-257.95729015953799</c:v>
                </c:pt>
                <c:pt idx="4604">
                  <c:v>-224.31662364397201</c:v>
                </c:pt>
                <c:pt idx="4605">
                  <c:v>-264.20727954246098</c:v>
                </c:pt>
                <c:pt idx="4606">
                  <c:v>-478.65670057945005</c:v>
                </c:pt>
                <c:pt idx="4607">
                  <c:v>-246.656476520002</c:v>
                </c:pt>
                <c:pt idx="4608">
                  <c:v>-283.34010858088698</c:v>
                </c:pt>
                <c:pt idx="4609">
                  <c:v>-288.56669086962899</c:v>
                </c:pt>
                <c:pt idx="4610">
                  <c:v>-241.42992333509</c:v>
                </c:pt>
                <c:pt idx="4611">
                  <c:v>-163.925942615606</c:v>
                </c:pt>
                <c:pt idx="4612">
                  <c:v>-443.80509643815503</c:v>
                </c:pt>
                <c:pt idx="4613">
                  <c:v>-202.12128583807501</c:v>
                </c:pt>
                <c:pt idx="4614">
                  <c:v>-242.6447608741</c:v>
                </c:pt>
                <c:pt idx="4615">
                  <c:v>-373.80505818873598</c:v>
                </c:pt>
                <c:pt idx="4616">
                  <c:v>-377.95348907820903</c:v>
                </c:pt>
                <c:pt idx="4617">
                  <c:v>-182.74235480930699</c:v>
                </c:pt>
                <c:pt idx="4618">
                  <c:v>-319.19952016323799</c:v>
                </c:pt>
                <c:pt idx="4619">
                  <c:v>-363.812840078026</c:v>
                </c:pt>
                <c:pt idx="4620">
                  <c:v>-281.09792037866998</c:v>
                </c:pt>
                <c:pt idx="4621">
                  <c:v>-302.34013684094003</c:v>
                </c:pt>
                <c:pt idx="4622">
                  <c:v>-87.093831098172799</c:v>
                </c:pt>
                <c:pt idx="4623">
                  <c:v>-266.543211182579</c:v>
                </c:pt>
                <c:pt idx="4624">
                  <c:v>-326.78546267561597</c:v>
                </c:pt>
                <c:pt idx="4625">
                  <c:v>-220.11739201843702</c:v>
                </c:pt>
                <c:pt idx="4626">
                  <c:v>-186.922057764605</c:v>
                </c:pt>
                <c:pt idx="4627">
                  <c:v>-366.80503399111296</c:v>
                </c:pt>
                <c:pt idx="4628">
                  <c:v>-292.26200422272103</c:v>
                </c:pt>
                <c:pt idx="4629">
                  <c:v>-197.093933820724</c:v>
                </c:pt>
                <c:pt idx="4630">
                  <c:v>-236.21116997674099</c:v>
                </c:pt>
                <c:pt idx="4631">
                  <c:v>-356.62142909131899</c:v>
                </c:pt>
                <c:pt idx="4632">
                  <c:v>-295.29325547628099</c:v>
                </c:pt>
                <c:pt idx="4633">
                  <c:v>-252.97290994785698</c:v>
                </c:pt>
                <c:pt idx="4634">
                  <c:v>-229.15255976840899</c:v>
                </c:pt>
                <c:pt idx="4635">
                  <c:v>-304.51591010205397</c:v>
                </c:pt>
                <c:pt idx="4636">
                  <c:v>-237.34006390441201</c:v>
                </c:pt>
                <c:pt idx="4637">
                  <c:v>-205.73848451022099</c:v>
                </c:pt>
                <c:pt idx="4638">
                  <c:v>-166.425947099924</c:v>
                </c:pt>
                <c:pt idx="4639">
                  <c:v>-237.426007515751</c:v>
                </c:pt>
                <c:pt idx="4640">
                  <c:v>-295.96904641948601</c:v>
                </c:pt>
                <c:pt idx="4641">
                  <c:v>-292.36747650429601</c:v>
                </c:pt>
                <c:pt idx="4642">
                  <c:v>-239.00023370515601</c:v>
                </c:pt>
                <c:pt idx="4643">
                  <c:v>-116.261828225106</c:v>
                </c:pt>
                <c:pt idx="4644">
                  <c:v>-205.13300842139898</c:v>
                </c:pt>
                <c:pt idx="4645">
                  <c:v>-254.92603890597798</c:v>
                </c:pt>
                <c:pt idx="4646">
                  <c:v>-323.94172740168904</c:v>
                </c:pt>
                <c:pt idx="4647">
                  <c:v>-248.99243726395099</c:v>
                </c:pt>
                <c:pt idx="4648">
                  <c:v>-127.30089656543001</c:v>
                </c:pt>
                <c:pt idx="4649">
                  <c:v>-197.644723812118</c:v>
                </c:pt>
                <c:pt idx="4650">
                  <c:v>-251.52758462354498</c:v>
                </c:pt>
                <c:pt idx="4651">
                  <c:v>-186.32829596754198</c:v>
                </c:pt>
                <c:pt idx="4652">
                  <c:v>-69.738351157866404</c:v>
                </c:pt>
                <c:pt idx="4653">
                  <c:v>-234.06272521242499</c:v>
                </c:pt>
                <c:pt idx="4654">
                  <c:v>-131.140754092485</c:v>
                </c:pt>
                <c:pt idx="4655">
                  <c:v>-127.94153008144301</c:v>
                </c:pt>
                <c:pt idx="4656">
                  <c:v>-259.71510331146396</c:v>
                </c:pt>
                <c:pt idx="4657">
                  <c:v>-138.08606308884899</c:v>
                </c:pt>
                <c:pt idx="4658">
                  <c:v>-229.058816330507</c:v>
                </c:pt>
                <c:pt idx="4659">
                  <c:v>-125.74621359817699</c:v>
                </c:pt>
                <c:pt idx="4660">
                  <c:v>-188.015808816999</c:v>
                </c:pt>
                <c:pt idx="4661">
                  <c:v>-249.17602422647201</c:v>
                </c:pt>
                <c:pt idx="4662">
                  <c:v>-51.093797083012802</c:v>
                </c:pt>
                <c:pt idx="4663">
                  <c:v>-214.80489522218699</c:v>
                </c:pt>
                <c:pt idx="4664">
                  <c:v>-261.69946067966498</c:v>
                </c:pt>
                <c:pt idx="4665">
                  <c:v>-160.07437079679198</c:v>
                </c:pt>
                <c:pt idx="4666">
                  <c:v>-84.593833889812203</c:v>
                </c:pt>
                <c:pt idx="4667">
                  <c:v>-73.984447226393996</c:v>
                </c:pt>
                <c:pt idx="4668">
                  <c:v>-168.675935128704</c:v>
                </c:pt>
                <c:pt idx="4669">
                  <c:v>-118.746203952469</c:v>
                </c:pt>
                <c:pt idx="4670">
                  <c:v>-208.73847824986998</c:v>
                </c:pt>
                <c:pt idx="4671">
                  <c:v>-160.78530461527399</c:v>
                </c:pt>
                <c:pt idx="4672">
                  <c:v>-151.45326324272901</c:v>
                </c:pt>
                <c:pt idx="4673">
                  <c:v>-349.33237475342997</c:v>
                </c:pt>
                <c:pt idx="4674">
                  <c:v>-239.24632114358201</c:v>
                </c:pt>
                <c:pt idx="4675">
                  <c:v>-203.601754037663</c:v>
                </c:pt>
                <c:pt idx="4676">
                  <c:v>-194.144711713307</c:v>
                </c:pt>
                <c:pt idx="4677">
                  <c:v>-193.04314628243401</c:v>
                </c:pt>
                <c:pt idx="4678">
                  <c:v>-228.77755691297401</c:v>
                </c:pt>
                <c:pt idx="4679">
                  <c:v>-174.41032105125501</c:v>
                </c:pt>
                <c:pt idx="4680">
                  <c:v>-130.843880469911</c:v>
                </c:pt>
                <c:pt idx="4681">
                  <c:v>-101.011813967489</c:v>
                </c:pt>
                <c:pt idx="4682">
                  <c:v>-258.19946313276898</c:v>
                </c:pt>
                <c:pt idx="4683">
                  <c:v>-245.804927544668</c:v>
                </c:pt>
                <c:pt idx="4684">
                  <c:v>-157.78139641042799</c:v>
                </c:pt>
                <c:pt idx="4685">
                  <c:v>-223.91817765310401</c:v>
                </c:pt>
                <c:pt idx="4686">
                  <c:v>-224.27755175158401</c:v>
                </c:pt>
                <c:pt idx="4687">
                  <c:v>-113.961046736222</c:v>
                </c:pt>
                <c:pt idx="4688">
                  <c:v>-332.336261635646</c:v>
                </c:pt>
                <c:pt idx="4689">
                  <c:v>-177.42204363457898</c:v>
                </c:pt>
                <c:pt idx="4690">
                  <c:v>-217.17598428949699</c:v>
                </c:pt>
                <c:pt idx="4691">
                  <c:v>-122.703248052858</c:v>
                </c:pt>
                <c:pt idx="4692">
                  <c:v>-242.17601458076402</c:v>
                </c:pt>
                <c:pt idx="4693">
                  <c:v>-107.62900637928401</c:v>
                </c:pt>
                <c:pt idx="4694">
                  <c:v>-287.72684163413896</c:v>
                </c:pt>
                <c:pt idx="4695">
                  <c:v>-195.72283781599299</c:v>
                </c:pt>
                <c:pt idx="4696">
                  <c:v>-185.50017557572602</c:v>
                </c:pt>
                <c:pt idx="4697">
                  <c:v>-44.023479858879</c:v>
                </c:pt>
                <c:pt idx="4698">
                  <c:v>-146.824357216246</c:v>
                </c:pt>
                <c:pt idx="4699">
                  <c:v>-209.925987292081</c:v>
                </c:pt>
                <c:pt idx="4700">
                  <c:v>-160.39077308960299</c:v>
                </c:pt>
                <c:pt idx="4701">
                  <c:v>-132.390749058686</c:v>
                </c:pt>
                <c:pt idx="4702">
                  <c:v>-178.496266016737</c:v>
                </c:pt>
                <c:pt idx="4703">
                  <c:v>-249.21898148022598</c:v>
                </c:pt>
                <c:pt idx="4704">
                  <c:v>-249.11743821576201</c:v>
                </c:pt>
                <c:pt idx="4705">
                  <c:v>-147.574362927116</c:v>
                </c:pt>
                <c:pt idx="4706">
                  <c:v>-122.910278150812</c:v>
                </c:pt>
                <c:pt idx="4707">
                  <c:v>-213.51972827687899</c:v>
                </c:pt>
                <c:pt idx="4708">
                  <c:v>-177.78533219825502</c:v>
                </c:pt>
                <c:pt idx="4709">
                  <c:v>-115.84386083995901</c:v>
                </c:pt>
                <c:pt idx="4710">
                  <c:v>-106.183695606887</c:v>
                </c:pt>
                <c:pt idx="4711">
                  <c:v>-132.74230877868803</c:v>
                </c:pt>
                <c:pt idx="4712">
                  <c:v>-192.980645806529</c:v>
                </c:pt>
                <c:pt idx="4713">
                  <c:v>-98.316500952932998</c:v>
                </c:pt>
                <c:pt idx="4714">
                  <c:v>-189.26580378320099</c:v>
                </c:pt>
                <c:pt idx="4715">
                  <c:v>-190.828301128931</c:v>
                </c:pt>
                <c:pt idx="4716">
                  <c:v>-192.62127170804899</c:v>
                </c:pt>
                <c:pt idx="4717">
                  <c:v>-117.98448394984</c:v>
                </c:pt>
                <c:pt idx="4718">
                  <c:v>-124.26183093339199</c:v>
                </c:pt>
                <c:pt idx="4719">
                  <c:v>-186.99627253226902</c:v>
                </c:pt>
                <c:pt idx="4720">
                  <c:v>-211.99238835833998</c:v>
                </c:pt>
                <c:pt idx="4721">
                  <c:v>-213.672072277404</c:v>
                </c:pt>
                <c:pt idx="4722">
                  <c:v>-124.554804642685</c:v>
                </c:pt>
                <c:pt idx="4723">
                  <c:v>-135.351685457863</c:v>
                </c:pt>
                <c:pt idx="4724">
                  <c:v>-180.80095469486</c:v>
                </c:pt>
                <c:pt idx="4725">
                  <c:v>-212.125203688629</c:v>
                </c:pt>
                <c:pt idx="4726">
                  <c:v>-200.91034821234601</c:v>
                </c:pt>
                <c:pt idx="4727">
                  <c:v>-134.851696202531</c:v>
                </c:pt>
                <c:pt idx="4728">
                  <c:v>-239.10960590001201</c:v>
                </c:pt>
                <c:pt idx="4729">
                  <c:v>-166.04702977929298</c:v>
                </c:pt>
                <c:pt idx="4730">
                  <c:v>-223.34005916491199</c:v>
                </c:pt>
                <c:pt idx="4731">
                  <c:v>-203.78535555209999</c:v>
                </c:pt>
                <c:pt idx="4732">
                  <c:v>-130.894652102143</c:v>
                </c:pt>
                <c:pt idx="4733">
                  <c:v>-122.30871652718601</c:v>
                </c:pt>
                <c:pt idx="4734">
                  <c:v>-104.19150203233599</c:v>
                </c:pt>
                <c:pt idx="4735">
                  <c:v>-189.84002235811201</c:v>
                </c:pt>
                <c:pt idx="4736">
                  <c:v>-229.55100575927599</c:v>
                </c:pt>
                <c:pt idx="4737">
                  <c:v>-108.68370009120599</c:v>
                </c:pt>
                <c:pt idx="4738">
                  <c:v>-193.55877884663602</c:v>
                </c:pt>
                <c:pt idx="4739">
                  <c:v>-158.054841449484</c:v>
                </c:pt>
                <c:pt idx="4740">
                  <c:v>-144.875142723322</c:v>
                </c:pt>
                <c:pt idx="4741">
                  <c:v>-164.68374815303801</c:v>
                </c:pt>
                <c:pt idx="4742">
                  <c:v>-203.62519717309598</c:v>
                </c:pt>
                <c:pt idx="4743">
                  <c:v>-238.61350200604602</c:v>
                </c:pt>
                <c:pt idx="4744">
                  <c:v>-160.39077308960299</c:v>
                </c:pt>
                <c:pt idx="4745">
                  <c:v>-174.00016076862801</c:v>
                </c:pt>
                <c:pt idx="4746">
                  <c:v>-192.777530173771</c:v>
                </c:pt>
                <c:pt idx="4747">
                  <c:v>-192.730658454821</c:v>
                </c:pt>
                <c:pt idx="4748">
                  <c:v>-131.16028276272098</c:v>
                </c:pt>
                <c:pt idx="4749">
                  <c:v>-110.51182082155701</c:v>
                </c:pt>
                <c:pt idx="4750">
                  <c:v>-213.62911502365</c:v>
                </c:pt>
                <c:pt idx="4751">
                  <c:v>-262.28540809825103</c:v>
                </c:pt>
                <c:pt idx="4752">
                  <c:v>-256.66822330094902</c:v>
                </c:pt>
                <c:pt idx="4753">
                  <c:v>-202.88690575398499</c:v>
                </c:pt>
                <c:pt idx="4754">
                  <c:v>-224.34005222748999</c:v>
                </c:pt>
                <c:pt idx="4755">
                  <c:v>-225.13302974402899</c:v>
                </c:pt>
                <c:pt idx="4756">
                  <c:v>-290.16824555583298</c:v>
                </c:pt>
                <c:pt idx="4757">
                  <c:v>-238.19554189685701</c:v>
                </c:pt>
                <c:pt idx="4758">
                  <c:v>-256.25416310504102</c:v>
                </c:pt>
                <c:pt idx="4759">
                  <c:v>-186.50408310350002</c:v>
                </c:pt>
                <c:pt idx="4760">
                  <c:v>-355.25814746506501</c:v>
                </c:pt>
                <c:pt idx="4761">
                  <c:v>-335.20345459692203</c:v>
                </c:pt>
                <c:pt idx="4762">
                  <c:v>-332.68000697717099</c:v>
                </c:pt>
                <c:pt idx="4763">
                  <c:v>-309.10575878806401</c:v>
                </c:pt>
                <c:pt idx="4764">
                  <c:v>-303.71514731086802</c:v>
                </c:pt>
                <c:pt idx="4765">
                  <c:v>-330.55499079637201</c:v>
                </c:pt>
                <c:pt idx="4766">
                  <c:v>-318.55888664722397</c:v>
                </c:pt>
                <c:pt idx="4767">
                  <c:v>-349.54721922986198</c:v>
                </c:pt>
                <c:pt idx="4768">
                  <c:v>-304.92997029796197</c:v>
                </c:pt>
                <c:pt idx="4769">
                  <c:v>-410.04337253980299</c:v>
                </c:pt>
                <c:pt idx="4770">
                  <c:v>-369.19565172865998</c:v>
                </c:pt>
                <c:pt idx="4771">
                  <c:v>-292.293261736631</c:v>
                </c:pt>
                <c:pt idx="4772">
                  <c:v>-390.29333856888098</c:v>
                </c:pt>
                <c:pt idx="4773">
                  <c:v>-399.598036892712</c:v>
                </c:pt>
                <c:pt idx="4774">
                  <c:v>-486.15669948048901</c:v>
                </c:pt>
                <c:pt idx="4775">
                  <c:v>-480.73483048938198</c:v>
                </c:pt>
                <c:pt idx="4776">
                  <c:v>-405.19569301977805</c:v>
                </c:pt>
                <c:pt idx="4777">
                  <c:v>-463.637174107134</c:v>
                </c:pt>
                <c:pt idx="4778">
                  <c:v>-427.351973485202</c:v>
                </c:pt>
                <c:pt idx="4779">
                  <c:v>-503.81297478452302</c:v>
                </c:pt>
                <c:pt idx="4780">
                  <c:v>-428.83242713287501</c:v>
                </c:pt>
                <c:pt idx="4781">
                  <c:v>-479.98872469179298</c:v>
                </c:pt>
                <c:pt idx="4782">
                  <c:v>-572.57869048044097</c:v>
                </c:pt>
                <c:pt idx="4783">
                  <c:v>-477.65669296495599</c:v>
                </c:pt>
                <c:pt idx="4784">
                  <c:v>-514.81690024957106</c:v>
                </c:pt>
                <c:pt idx="4785">
                  <c:v>-617.133395280689</c:v>
                </c:pt>
                <c:pt idx="4786">
                  <c:v>-521.12940466031398</c:v>
                </c:pt>
                <c:pt idx="4787">
                  <c:v>-548.88334125280403</c:v>
                </c:pt>
                <c:pt idx="4788">
                  <c:v>-602.41465689614404</c:v>
                </c:pt>
                <c:pt idx="4789">
                  <c:v>-702.72333687171295</c:v>
                </c:pt>
                <c:pt idx="4790">
                  <c:v>-597.84430777654097</c:v>
                </c:pt>
                <c:pt idx="4791">
                  <c:v>-628.68028180673696</c:v>
                </c:pt>
                <c:pt idx="4792">
                  <c:v>-606.16852715611503</c:v>
                </c:pt>
                <c:pt idx="4793">
                  <c:v>-739.34055399149702</c:v>
                </c:pt>
                <c:pt idx="4794">
                  <c:v>-626.856053713709</c:v>
                </c:pt>
                <c:pt idx="4795">
                  <c:v>-736.98506457731094</c:v>
                </c:pt>
                <c:pt idx="4796">
                  <c:v>-696.613918989897</c:v>
                </c:pt>
                <c:pt idx="4797">
                  <c:v>-735.10227957740403</c:v>
                </c:pt>
                <c:pt idx="4798">
                  <c:v>-806.19216896593605</c:v>
                </c:pt>
                <c:pt idx="4799">
                  <c:v>-695.04365092143394</c:v>
                </c:pt>
                <c:pt idx="4800">
                  <c:v>-832.44999404996599</c:v>
                </c:pt>
                <c:pt idx="4801">
                  <c:v>-747.20772681757796</c:v>
                </c:pt>
                <c:pt idx="4802">
                  <c:v>-803.95000986754906</c:v>
                </c:pt>
                <c:pt idx="4803">
                  <c:v>-766.52027200907503</c:v>
                </c:pt>
                <c:pt idx="4804">
                  <c:v>-712.49675238504994</c:v>
                </c:pt>
                <c:pt idx="4805">
                  <c:v>-876.38758122921001</c:v>
                </c:pt>
                <c:pt idx="4806">
                  <c:v>-909.840688109398</c:v>
                </c:pt>
                <c:pt idx="4807">
                  <c:v>-841.446104459465</c:v>
                </c:pt>
                <c:pt idx="4808">
                  <c:v>-975.73921084404003</c:v>
                </c:pt>
                <c:pt idx="4809">
                  <c:v>-994.45017985999607</c:v>
                </c:pt>
                <c:pt idx="4810">
                  <c:v>-1021.1924090981501</c:v>
                </c:pt>
                <c:pt idx="4811">
                  <c:v>-951.17668388411403</c:v>
                </c:pt>
                <c:pt idx="4812">
                  <c:v>-1026.2274881824901</c:v>
                </c:pt>
                <c:pt idx="4813">
                  <c:v>-1033.9228902012101</c:v>
                </c:pt>
                <c:pt idx="4814">
                  <c:v>-1026.5322634950301</c:v>
                </c:pt>
                <c:pt idx="4815">
                  <c:v>-1088.9307595789401</c:v>
                </c:pt>
                <c:pt idx="4816">
                  <c:v>-1089.36824835837</c:v>
                </c:pt>
                <c:pt idx="4817">
                  <c:v>-1018.19622796029</c:v>
                </c:pt>
                <c:pt idx="4818">
                  <c:v>-1098.48147258163</c:v>
                </c:pt>
                <c:pt idx="4819">
                  <c:v>-1115.30569847673</c:v>
                </c:pt>
                <c:pt idx="4820">
                  <c:v>-1132.7120009809701</c:v>
                </c:pt>
                <c:pt idx="4821">
                  <c:v>-1256.9777900353099</c:v>
                </c:pt>
                <c:pt idx="4822">
                  <c:v>-1144.54794675112</c:v>
                </c:pt>
                <c:pt idx="4823">
                  <c:v>-1166.64171218872</c:v>
                </c:pt>
                <c:pt idx="4824">
                  <c:v>-1250.1223245635601</c:v>
                </c:pt>
                <c:pt idx="4825">
                  <c:v>-1262.5871459022198</c:v>
                </c:pt>
                <c:pt idx="4826">
                  <c:v>-1253.5441201180199</c:v>
                </c:pt>
                <c:pt idx="4827">
                  <c:v>-1338.8723600655801</c:v>
                </c:pt>
                <c:pt idx="4828">
                  <c:v>-1283.64574629813</c:v>
                </c:pt>
                <c:pt idx="4829">
                  <c:v>-1298.0832252651501</c:v>
                </c:pt>
                <c:pt idx="4830">
                  <c:v>-1496.5560985729101</c:v>
                </c:pt>
                <c:pt idx="4831">
                  <c:v>-1466.9272350147398</c:v>
                </c:pt>
                <c:pt idx="4832">
                  <c:v>-1367.70831886679</c:v>
                </c:pt>
                <c:pt idx="4833">
                  <c:v>-1431.4505970105502</c:v>
                </c:pt>
                <c:pt idx="4834">
                  <c:v>-1458.9115744456599</c:v>
                </c:pt>
                <c:pt idx="4835">
                  <c:v>-1283.2356151193401</c:v>
                </c:pt>
                <c:pt idx="4836">
                  <c:v>-1454.33726720512</c:v>
                </c:pt>
                <c:pt idx="4837">
                  <c:v>-1531.67720418423</c:v>
                </c:pt>
                <c:pt idx="4838">
                  <c:v>-1483.4896428510499</c:v>
                </c:pt>
                <c:pt idx="4839">
                  <c:v>-1512.7280494198201</c:v>
                </c:pt>
                <c:pt idx="4840">
                  <c:v>-1563.56010120362</c:v>
                </c:pt>
                <c:pt idx="4841">
                  <c:v>-1539.9545663967701</c:v>
                </c:pt>
                <c:pt idx="4842">
                  <c:v>-1649.3843868374802</c:v>
                </c:pt>
                <c:pt idx="4843">
                  <c:v>-1589.0562208369399</c:v>
                </c:pt>
                <c:pt idx="4844">
                  <c:v>-1552.56397556514</c:v>
                </c:pt>
                <c:pt idx="4845">
                  <c:v>-1532.8061999753099</c:v>
                </c:pt>
                <c:pt idx="4846">
                  <c:v>-1756.47821743041</c:v>
                </c:pt>
                <c:pt idx="4847">
                  <c:v>-1704.5992426574201</c:v>
                </c:pt>
                <c:pt idx="4848">
                  <c:v>-1656.4741963520601</c:v>
                </c:pt>
                <c:pt idx="4849">
                  <c:v>-1700.4703404381899</c:v>
                </c:pt>
                <c:pt idx="4850">
                  <c:v>-1736.9156703352901</c:v>
                </c:pt>
                <c:pt idx="4851">
                  <c:v>-1741.60324968398</c:v>
                </c:pt>
                <c:pt idx="4852">
                  <c:v>-1766.1345191299899</c:v>
                </c:pt>
                <c:pt idx="4853">
                  <c:v>-1821.5251620858899</c:v>
                </c:pt>
                <c:pt idx="4854">
                  <c:v>-1827.18923315406</c:v>
                </c:pt>
                <c:pt idx="4855">
                  <c:v>-1848.51733502001</c:v>
                </c:pt>
                <c:pt idx="4856">
                  <c:v>-1869.9626671150302</c:v>
                </c:pt>
                <c:pt idx="4857">
                  <c:v>-1859.18144416064</c:v>
                </c:pt>
                <c:pt idx="4858">
                  <c:v>-1912.1502991765701</c:v>
                </c:pt>
                <c:pt idx="4859">
                  <c:v>-1906.91591706127</c:v>
                </c:pt>
                <c:pt idx="4860">
                  <c:v>-1915.0017760694002</c:v>
                </c:pt>
                <c:pt idx="4861">
                  <c:v>-1928.7518225610299</c:v>
                </c:pt>
                <c:pt idx="4862">
                  <c:v>-1946.9939870759799</c:v>
                </c:pt>
                <c:pt idx="4863">
                  <c:v>-1967.3847127705799</c:v>
                </c:pt>
                <c:pt idx="4864">
                  <c:v>-2114.8067899048297</c:v>
                </c:pt>
                <c:pt idx="4865">
                  <c:v>-2020.1581064611698</c:v>
                </c:pt>
                <c:pt idx="4866">
                  <c:v>-2033.00965949893</c:v>
                </c:pt>
                <c:pt idx="4867">
                  <c:v>-2039.2206497490401</c:v>
                </c:pt>
                <c:pt idx="4868">
                  <c:v>-2088.4394180029599</c:v>
                </c:pt>
                <c:pt idx="4869">
                  <c:v>-2054.5332226902201</c:v>
                </c:pt>
                <c:pt idx="4870">
                  <c:v>-2108.5566841065902</c:v>
                </c:pt>
                <c:pt idx="4871">
                  <c:v>-2101.6036625951497</c:v>
                </c:pt>
                <c:pt idx="4872">
                  <c:v>-2119.10367943347</c:v>
                </c:pt>
                <c:pt idx="4873">
                  <c:v>-2133.6739882826801</c:v>
                </c:pt>
                <c:pt idx="4874">
                  <c:v>-2173.4395995736099</c:v>
                </c:pt>
                <c:pt idx="4875">
                  <c:v>-2159.2599805444502</c:v>
                </c:pt>
                <c:pt idx="4876">
                  <c:v>-2188.3614826947496</c:v>
                </c:pt>
                <c:pt idx="4877">
                  <c:v>-2201.9161842763397</c:v>
                </c:pt>
                <c:pt idx="4878">
                  <c:v>-2213.4396713226997</c:v>
                </c:pt>
                <c:pt idx="4879">
                  <c:v>-2234.8067723214599</c:v>
                </c:pt>
                <c:pt idx="4880">
                  <c:v>-2259.4162728637502</c:v>
                </c:pt>
                <c:pt idx="4881">
                  <c:v>-2265.9397218376398</c:v>
                </c:pt>
                <c:pt idx="4882">
                  <c:v>-2284.2991165816802</c:v>
                </c:pt>
                <c:pt idx="4883">
                  <c:v>-2285.1973772048996</c:v>
                </c:pt>
                <c:pt idx="4884">
                  <c:v>-2311.9943216443103</c:v>
                </c:pt>
                <c:pt idx="4885">
                  <c:v>-2280.2755702287004</c:v>
                </c:pt>
                <c:pt idx="4886">
                  <c:v>-2324.1427261382296</c:v>
                </c:pt>
                <c:pt idx="4887">
                  <c:v>-2347.9710798710603</c:v>
                </c:pt>
                <c:pt idx="4888">
                  <c:v>-2349.8849477618896</c:v>
                </c:pt>
                <c:pt idx="4889">
                  <c:v>-2343.1663867086199</c:v>
                </c:pt>
                <c:pt idx="4890">
                  <c:v>-2316.0178679972901</c:v>
                </c:pt>
                <c:pt idx="4891">
                  <c:v>-2337.1116258204001</c:v>
                </c:pt>
                <c:pt idx="4892">
                  <c:v>-2329.3381091207302</c:v>
                </c:pt>
                <c:pt idx="4893">
                  <c:v>-2363.67410980165</c:v>
                </c:pt>
                <c:pt idx="4894">
                  <c:v>-2364.5334877073801</c:v>
                </c:pt>
                <c:pt idx="4895">
                  <c:v>-2360.9788622707097</c:v>
                </c:pt>
                <c:pt idx="4896">
                  <c:v>-2364.5334877073801</c:v>
                </c:pt>
                <c:pt idx="4897">
                  <c:v>-2386.8773132562596</c:v>
                </c:pt>
                <c:pt idx="4898">
                  <c:v>-2372.0334284007504</c:v>
                </c:pt>
                <c:pt idx="4899">
                  <c:v>-2369.8851000517598</c:v>
                </c:pt>
                <c:pt idx="4900">
                  <c:v>-2352.15062275529</c:v>
                </c:pt>
                <c:pt idx="4901">
                  <c:v>-2384.7678676247601</c:v>
                </c:pt>
                <c:pt idx="4902">
                  <c:v>-2389.8461367934897</c:v>
                </c:pt>
                <c:pt idx="4903">
                  <c:v>-2372.7756924927198</c:v>
                </c:pt>
                <c:pt idx="4904">
                  <c:v>-2378.4397635608898</c:v>
                </c:pt>
                <c:pt idx="4905">
                  <c:v>-2321.0179060697601</c:v>
                </c:pt>
                <c:pt idx="4906">
                  <c:v>-2317.1897046268</c:v>
                </c:pt>
                <c:pt idx="4907">
                  <c:v>-2279.4944234192403</c:v>
                </c:pt>
                <c:pt idx="4908">
                  <c:v>-2255.5100731551602</c:v>
                </c:pt>
                <c:pt idx="4909">
                  <c:v>-2211.36934123933</c:v>
                </c:pt>
                <c:pt idx="4910">
                  <c:v>-2160.0411273539103</c:v>
                </c:pt>
                <c:pt idx="4911">
                  <c:v>-2152.3849572986401</c:v>
                </c:pt>
                <c:pt idx="4912">
                  <c:v>-2110.7832435518499</c:v>
                </c:pt>
                <c:pt idx="4913">
                  <c:v>-2084.57233384252</c:v>
                </c:pt>
                <c:pt idx="4914">
                  <c:v>-2059.2988003045298</c:v>
                </c:pt>
                <c:pt idx="4915">
                  <c:v>-2042.7363924682102</c:v>
                </c:pt>
                <c:pt idx="4916">
                  <c:v>-2010.8611788600701</c:v>
                </c:pt>
                <c:pt idx="4917">
                  <c:v>-2012.26747594774</c:v>
                </c:pt>
                <c:pt idx="4918">
                  <c:v>-1969.8846153914899</c:v>
                </c:pt>
                <c:pt idx="4919">
                  <c:v>-1941.87683518976</c:v>
                </c:pt>
                <c:pt idx="4920">
                  <c:v>-1919.7674700990299</c:v>
                </c:pt>
                <c:pt idx="4921">
                  <c:v>-1900.6268121302101</c:v>
                </c:pt>
                <c:pt idx="4922">
                  <c:v>-1852.3455364629601</c:v>
                </c:pt>
                <c:pt idx="4923">
                  <c:v>-1867.9314525798</c:v>
                </c:pt>
                <c:pt idx="4924">
                  <c:v>-1843.7517574057001</c:v>
                </c:pt>
                <c:pt idx="4925">
                  <c:v>-1827.5408074259799</c:v>
                </c:pt>
                <c:pt idx="4926">
                  <c:v>-1796.2517449632301</c:v>
                </c:pt>
                <c:pt idx="4927">
                  <c:v>-1780.9391720220401</c:v>
                </c:pt>
                <c:pt idx="4928">
                  <c:v>-1770.3532939776801</c:v>
                </c:pt>
                <c:pt idx="4929">
                  <c:v>-1721.6813284903799</c:v>
                </c:pt>
                <c:pt idx="4930">
                  <c:v>-1730.3532222285899</c:v>
                </c:pt>
                <c:pt idx="4931">
                  <c:v>-1719.1423103213299</c:v>
                </c:pt>
                <c:pt idx="4932">
                  <c:v>-1681.5641429275299</c:v>
                </c:pt>
                <c:pt idx="4933">
                  <c:v>-1694.2984657362099</c:v>
                </c:pt>
                <c:pt idx="4934">
                  <c:v>-1630.9390775859399</c:v>
                </c:pt>
                <c:pt idx="4935">
                  <c:v>-1620.62654271722</c:v>
                </c:pt>
                <c:pt idx="4936">
                  <c:v>-1628.12659982592</c:v>
                </c:pt>
                <c:pt idx="4937">
                  <c:v>-1597.4624548107402</c:v>
                </c:pt>
                <c:pt idx="4938">
                  <c:v>-1585.66562458873</c:v>
                </c:pt>
                <c:pt idx="4939">
                  <c:v>-1556.8764647468902</c:v>
                </c:pt>
                <c:pt idx="4940">
                  <c:v>-1566.6420804336699</c:v>
                </c:pt>
                <c:pt idx="4941">
                  <c:v>-1548.08745719492</c:v>
                </c:pt>
                <c:pt idx="4942">
                  <c:v>-1551.5639679506398</c:v>
                </c:pt>
                <c:pt idx="4943">
                  <c:v>-1489.29830174893</c:v>
                </c:pt>
                <c:pt idx="4944">
                  <c:v>-1482.89208300412</c:v>
                </c:pt>
                <c:pt idx="4945">
                  <c:v>-1470.04041355103</c:v>
                </c:pt>
                <c:pt idx="4946">
                  <c:v>-1472.3842032253701</c:v>
                </c:pt>
                <c:pt idx="4947">
                  <c:v>-1448.2436235994101</c:v>
                </c:pt>
                <c:pt idx="4948">
                  <c:v>-1427.3842098191401</c:v>
                </c:pt>
                <c:pt idx="4949">
                  <c:v>-1411.5248341113302</c:v>
                </c:pt>
                <c:pt idx="4950">
                  <c:v>-1389.61069751531</c:v>
                </c:pt>
                <c:pt idx="4951">
                  <c:v>-1374.2200098931801</c:v>
                </c:pt>
                <c:pt idx="4952">
                  <c:v>-1361.0168825835001</c:v>
                </c:pt>
                <c:pt idx="4953">
                  <c:v>-1352.3059897124799</c:v>
                </c:pt>
                <c:pt idx="4954">
                  <c:v>-1346.64191864431</c:v>
                </c:pt>
                <c:pt idx="4955">
                  <c:v>-1316.9934973120701</c:v>
                </c:pt>
                <c:pt idx="4956">
                  <c:v>-1315.1183957234</c:v>
                </c:pt>
                <c:pt idx="4957">
                  <c:v>-1303.00910677761</c:v>
                </c:pt>
                <c:pt idx="4958">
                  <c:v>-1288.1653383374198</c:v>
                </c:pt>
                <c:pt idx="4959">
                  <c:v>-1284.5324818044901</c:v>
                </c:pt>
                <c:pt idx="4960">
                  <c:v>-1264.6886752918399</c:v>
                </c:pt>
                <c:pt idx="4961">
                  <c:v>-1259.1418344527501</c:v>
                </c:pt>
                <c:pt idx="4962">
                  <c:v>-1143.7510838732101</c:v>
                </c:pt>
                <c:pt idx="4963">
                  <c:v>-1215.0831753387999</c:v>
                </c:pt>
                <c:pt idx="4964">
                  <c:v>-1141.12603478134</c:v>
                </c:pt>
                <c:pt idx="4965">
                  <c:v>-1085.9658941626501</c:v>
                </c:pt>
                <c:pt idx="4966">
                  <c:v>-1320.0012035667901</c:v>
                </c:pt>
                <c:pt idx="4967">
                  <c:v>-1230.4503470659299</c:v>
                </c:pt>
                <c:pt idx="4968">
                  <c:v>-1108.4580328315501</c:v>
                </c:pt>
                <c:pt idx="4969">
                  <c:v>-1080.06747905165</c:v>
                </c:pt>
                <c:pt idx="4970">
                  <c:v>-1139.4385946914599</c:v>
                </c:pt>
                <c:pt idx="4971">
                  <c:v>-1175.0910198316001</c:v>
                </c:pt>
                <c:pt idx="4972">
                  <c:v>-1061.2041223794199</c:v>
                </c:pt>
                <c:pt idx="4973">
                  <c:v>-1014.4658153876699</c:v>
                </c:pt>
                <c:pt idx="4974">
                  <c:v>-1137.6455659046799</c:v>
                </c:pt>
                <c:pt idx="4975">
                  <c:v>-1046.6885287314699</c:v>
                </c:pt>
                <c:pt idx="4976">
                  <c:v>-1093.1689757853701</c:v>
                </c:pt>
                <c:pt idx="4977">
                  <c:v>-1029.1181970387699</c:v>
                </c:pt>
                <c:pt idx="4978">
                  <c:v>-916.87589883804299</c:v>
                </c:pt>
                <c:pt idx="4979">
                  <c:v>-1042.0869803056098</c:v>
                </c:pt>
                <c:pt idx="4980">
                  <c:v>-952.39153597503901</c:v>
                </c:pt>
                <c:pt idx="4981">
                  <c:v>-891.46569371223507</c:v>
                </c:pt>
                <c:pt idx="4982">
                  <c:v>-1014.0400845557499</c:v>
                </c:pt>
                <c:pt idx="4983">
                  <c:v>-929.85638184472896</c:v>
                </c:pt>
                <c:pt idx="4984">
                  <c:v>-882.12586706504203</c:v>
                </c:pt>
                <c:pt idx="4985">
                  <c:v>-919.04384316876497</c:v>
                </c:pt>
                <c:pt idx="4986">
                  <c:v>-723.53583527728904</c:v>
                </c:pt>
                <c:pt idx="4987">
                  <c:v>-970.91495990753197</c:v>
                </c:pt>
                <c:pt idx="4988">
                  <c:v>-887.58289348334097</c:v>
                </c:pt>
                <c:pt idx="4989">
                  <c:v>-860.43053306639206</c:v>
                </c:pt>
                <c:pt idx="4990">
                  <c:v>-902.83679310232401</c:v>
                </c:pt>
                <c:pt idx="4991">
                  <c:v>-833.910948131233</c:v>
                </c:pt>
                <c:pt idx="4992">
                  <c:v>-794.39918044954493</c:v>
                </c:pt>
                <c:pt idx="4993">
                  <c:v>-769.19212006032501</c:v>
                </c:pt>
                <c:pt idx="4994">
                  <c:v>-846.55941464006901</c:v>
                </c:pt>
                <c:pt idx="4995">
                  <c:v>-721.00065881386399</c:v>
                </c:pt>
                <c:pt idx="4996">
                  <c:v>-771.12182043492805</c:v>
                </c:pt>
                <c:pt idx="4997">
                  <c:v>-838.676583953202</c:v>
                </c:pt>
                <c:pt idx="4998">
                  <c:v>-724.68427242711198</c:v>
                </c:pt>
                <c:pt idx="4999">
                  <c:v>-706.61783684045099</c:v>
                </c:pt>
                <c:pt idx="5000">
                  <c:v>-669.58268871530902</c:v>
                </c:pt>
                <c:pt idx="5001">
                  <c:v>-765.18038986250804</c:v>
                </c:pt>
                <c:pt idx="5002">
                  <c:v>-604.26618438214098</c:v>
                </c:pt>
                <c:pt idx="5003">
                  <c:v>-629.22324286773801</c:v>
                </c:pt>
                <c:pt idx="5004">
                  <c:v>-763.23118992149796</c:v>
                </c:pt>
                <c:pt idx="5005">
                  <c:v>-707.49287260696303</c:v>
                </c:pt>
                <c:pt idx="5006">
                  <c:v>-612.37555928528297</c:v>
                </c:pt>
                <c:pt idx="5007">
                  <c:v>-612.94587794691301</c:v>
                </c:pt>
                <c:pt idx="5008">
                  <c:v>-666.01624712347996</c:v>
                </c:pt>
                <c:pt idx="5009">
                  <c:v>-655.371695756912</c:v>
                </c:pt>
                <c:pt idx="5010">
                  <c:v>-631.07872847467706</c:v>
                </c:pt>
                <c:pt idx="5011">
                  <c:v>-497.98487452790096</c:v>
                </c:pt>
                <c:pt idx="5012">
                  <c:v>-473.85983634740097</c:v>
                </c:pt>
                <c:pt idx="5013">
                  <c:v>-535.33643949776899</c:v>
                </c:pt>
                <c:pt idx="5014">
                  <c:v>-579.11383919417904</c:v>
                </c:pt>
                <c:pt idx="5015">
                  <c:v>-528.68021884933103</c:v>
                </c:pt>
                <c:pt idx="5016">
                  <c:v>-486.14889965392598</c:v>
                </c:pt>
                <c:pt idx="5017">
                  <c:v>-542.14114788919699</c:v>
                </c:pt>
                <c:pt idx="5018">
                  <c:v>-480.91451753862202</c:v>
                </c:pt>
                <c:pt idx="5019">
                  <c:v>-531.85207070782803</c:v>
                </c:pt>
                <c:pt idx="5020">
                  <c:v>-420.86758185177996</c:v>
                </c:pt>
                <c:pt idx="5021">
                  <c:v>-385.062856366858</c:v>
                </c:pt>
                <c:pt idx="5022">
                  <c:v>-471.801235107705</c:v>
                </c:pt>
                <c:pt idx="5023">
                  <c:v>-525.94579756259895</c:v>
                </c:pt>
                <c:pt idx="5024">
                  <c:v>-467.43795974180102</c:v>
                </c:pt>
                <c:pt idx="5025">
                  <c:v>-438.043382018805</c:v>
                </c:pt>
                <c:pt idx="5026">
                  <c:v>-379.06676880084001</c:v>
                </c:pt>
                <c:pt idx="5027">
                  <c:v>-512.21140893176198</c:v>
                </c:pt>
                <c:pt idx="5028">
                  <c:v>-428.31289465539203</c:v>
                </c:pt>
                <c:pt idx="5029">
                  <c:v>-407.14492206461699</c:v>
                </c:pt>
                <c:pt idx="5030">
                  <c:v>-344.93391285650398</c:v>
                </c:pt>
                <c:pt idx="5031">
                  <c:v>-420.60978012159501</c:v>
                </c:pt>
                <c:pt idx="5032">
                  <c:v>-327.53936829976698</c:v>
                </c:pt>
                <c:pt idx="5033">
                  <c:v>-302.25809314288199</c:v>
                </c:pt>
                <c:pt idx="5034">
                  <c:v>-425.28164340183099</c:v>
                </c:pt>
                <c:pt idx="5035">
                  <c:v>-289.47682585567196</c:v>
                </c:pt>
                <c:pt idx="5036">
                  <c:v>-360.07456947117998</c:v>
                </c:pt>
                <c:pt idx="5037">
                  <c:v>-224.38302403315899</c:v>
                </c:pt>
                <c:pt idx="5038">
                  <c:v>-420.41056440211798</c:v>
                </c:pt>
                <c:pt idx="5039">
                  <c:v>-348.41438173316396</c:v>
                </c:pt>
                <c:pt idx="5040">
                  <c:v>-376.16441841237196</c:v>
                </c:pt>
                <c:pt idx="5041">
                  <c:v>-261.30882906727498</c:v>
                </c:pt>
                <c:pt idx="5042">
                  <c:v>-326.38703123666301</c:v>
                </c:pt>
                <c:pt idx="5043">
                  <c:v>-356.648786691949</c:v>
                </c:pt>
                <c:pt idx="5044">
                  <c:v>-295.58621463365904</c:v>
                </c:pt>
                <c:pt idx="5045">
                  <c:v>-286.43387486226902</c:v>
                </c:pt>
                <c:pt idx="5046">
                  <c:v>-264.78539803065399</c:v>
                </c:pt>
                <c:pt idx="5047">
                  <c:v>-230.722871492617</c:v>
                </c:pt>
                <c:pt idx="5048">
                  <c:v>-217.61740208603402</c:v>
                </c:pt>
                <c:pt idx="5049">
                  <c:v>-254.82446653768397</c:v>
                </c:pt>
                <c:pt idx="5050">
                  <c:v>-210.33223310951101</c:v>
                </c:pt>
                <c:pt idx="5051">
                  <c:v>-187.53143376670801</c:v>
                </c:pt>
                <c:pt idx="5052">
                  <c:v>-143.41420319397</c:v>
                </c:pt>
                <c:pt idx="5053">
                  <c:v>-182.45329556521</c:v>
                </c:pt>
                <c:pt idx="5054">
                  <c:v>-236.86350323259802</c:v>
                </c:pt>
                <c:pt idx="5055">
                  <c:v>-159.71109678503097</c:v>
                </c:pt>
                <c:pt idx="5056">
                  <c:v>-186.82829977478801</c:v>
                </c:pt>
                <c:pt idx="5057">
                  <c:v>-174.27750572096599</c:v>
                </c:pt>
                <c:pt idx="5058">
                  <c:v>-130.187618196942</c:v>
                </c:pt>
                <c:pt idx="5059">
                  <c:v>-138.92591232433898</c:v>
                </c:pt>
                <c:pt idx="5060">
                  <c:v>-188.19158140104298</c:v>
                </c:pt>
                <c:pt idx="5061">
                  <c:v>-194.24236961640401</c:v>
                </c:pt>
                <c:pt idx="5062">
                  <c:v>-76.578195148613304</c:v>
                </c:pt>
                <c:pt idx="5063">
                  <c:v>-99.168064480181798</c:v>
                </c:pt>
                <c:pt idx="5064">
                  <c:v>-175.28141324873999</c:v>
                </c:pt>
                <c:pt idx="5065">
                  <c:v>-210.422076634131</c:v>
                </c:pt>
                <c:pt idx="5066">
                  <c:v>-167.10953786969202</c:v>
                </c:pt>
                <c:pt idx="5067">
                  <c:v>-202.46113126631798</c:v>
                </c:pt>
                <c:pt idx="5068">
                  <c:v>-55.554741265950696</c:v>
                </c:pt>
                <c:pt idx="5069">
                  <c:v>-132.97669647727199</c:v>
                </c:pt>
                <c:pt idx="5070">
                  <c:v>-201.13690698053699</c:v>
                </c:pt>
                <c:pt idx="5071">
                  <c:v>-150.843887240626</c:v>
                </c:pt>
                <c:pt idx="5072">
                  <c:v>-189.98846644535698</c:v>
                </c:pt>
                <c:pt idx="5073">
                  <c:v>-64.222716900985702</c:v>
                </c:pt>
                <c:pt idx="5074">
                  <c:v>-127.082152175717</c:v>
                </c:pt>
                <c:pt idx="5075">
                  <c:v>-95.121184131130605</c:v>
                </c:pt>
                <c:pt idx="5076">
                  <c:v>-182.47673870064298</c:v>
                </c:pt>
                <c:pt idx="5077">
                  <c:v>-115.51964416867101</c:v>
                </c:pt>
                <c:pt idx="5078">
                  <c:v>-112.41807806072801</c:v>
                </c:pt>
                <c:pt idx="5079">
                  <c:v>-160.01968469936401</c:v>
                </c:pt>
                <c:pt idx="5080">
                  <c:v>-116.507922939491</c:v>
                </c:pt>
                <c:pt idx="5081">
                  <c:v>-115.62120198505001</c:v>
                </c:pt>
                <c:pt idx="5082">
                  <c:v>-138.49232345819502</c:v>
                </c:pt>
                <c:pt idx="5083">
                  <c:v>-55.425833124900201</c:v>
                </c:pt>
                <c:pt idx="5084">
                  <c:v>-97.504002042114692</c:v>
                </c:pt>
                <c:pt idx="5085">
                  <c:v>-87.425862147938503</c:v>
                </c:pt>
                <c:pt idx="5086">
                  <c:v>-146.226695505902</c:v>
                </c:pt>
                <c:pt idx="5087">
                  <c:v>-57.250053941970698</c:v>
                </c:pt>
                <c:pt idx="5088">
                  <c:v>-121.14855053369</c:v>
                </c:pt>
                <c:pt idx="5089">
                  <c:v>-70.503971073776498</c:v>
                </c:pt>
                <c:pt idx="5090">
                  <c:v>-162.09000023081899</c:v>
                </c:pt>
                <c:pt idx="5091">
                  <c:v>-106.613384559751</c:v>
                </c:pt>
                <c:pt idx="5092">
                  <c:v>-86.921958427410601</c:v>
                </c:pt>
                <c:pt idx="5093">
                  <c:v>11.1406352516497</c:v>
                </c:pt>
                <c:pt idx="5094">
                  <c:v>-15.6875157699687</c:v>
                </c:pt>
                <c:pt idx="5095">
                  <c:v>-125.429811305366</c:v>
                </c:pt>
                <c:pt idx="5096">
                  <c:v>-111.78916611243</c:v>
                </c:pt>
                <c:pt idx="5097">
                  <c:v>-55.168020480778104</c:v>
                </c:pt>
                <c:pt idx="5098">
                  <c:v>-105.339946458116</c:v>
                </c:pt>
                <c:pt idx="5099">
                  <c:v>-32.937532523647</c:v>
                </c:pt>
                <c:pt idx="5100">
                  <c:v>-83.859456935897498</c:v>
                </c:pt>
                <c:pt idx="5101">
                  <c:v>-17.152360669570001</c:v>
                </c:pt>
                <c:pt idx="5102">
                  <c:v>-151.52749256230899</c:v>
                </c:pt>
                <c:pt idx="5103">
                  <c:v>0.34765659506774699</c:v>
                </c:pt>
                <c:pt idx="5104">
                  <c:v>-38.347694498952499</c:v>
                </c:pt>
                <c:pt idx="5105">
                  <c:v>-63.585997850168496</c:v>
                </c:pt>
                <c:pt idx="5106">
                  <c:v>-162.961092428304</c:v>
                </c:pt>
                <c:pt idx="5107">
                  <c:v>-49.593796575209097</c:v>
                </c:pt>
                <c:pt idx="5108">
                  <c:v>-182.57439660374101</c:v>
                </c:pt>
                <c:pt idx="5109">
                  <c:v>-148.29701103735698</c:v>
                </c:pt>
                <c:pt idx="5110">
                  <c:v>-53.390675020636998</c:v>
                </c:pt>
                <c:pt idx="5111">
                  <c:v>-136.51185145135997</c:v>
                </c:pt>
                <c:pt idx="5112">
                  <c:v>-106.20713146636301</c:v>
                </c:pt>
                <c:pt idx="5113">
                  <c:v>-91.097739641554696</c:v>
                </c:pt>
                <c:pt idx="5114">
                  <c:v>-65.839907620102196</c:v>
                </c:pt>
                <c:pt idx="5115">
                  <c:v>-129.97668818570702</c:v>
                </c:pt>
                <c:pt idx="5116">
                  <c:v>-139.906376716681</c:v>
                </c:pt>
                <c:pt idx="5117">
                  <c:v>-116.92198313539801</c:v>
                </c:pt>
                <c:pt idx="5118">
                  <c:v>-68.550849391613198</c:v>
                </c:pt>
                <c:pt idx="5119">
                  <c:v>-100.820405350532</c:v>
                </c:pt>
                <c:pt idx="5120">
                  <c:v>-106.785257230513</c:v>
                </c:pt>
                <c:pt idx="5121">
                  <c:v>-103.097750979941</c:v>
                </c:pt>
                <c:pt idx="5122">
                  <c:v>-48.800826334627295</c:v>
                </c:pt>
                <c:pt idx="5123">
                  <c:v>-99.011813290417194</c:v>
                </c:pt>
                <c:pt idx="5124">
                  <c:v>-37.1836285921745</c:v>
                </c:pt>
                <c:pt idx="5125">
                  <c:v>-84.445389802567703</c:v>
                </c:pt>
                <c:pt idx="5126">
                  <c:v>-140.42590919416401</c:v>
                </c:pt>
                <c:pt idx="5127">
                  <c:v>-85.066487372387201</c:v>
                </c:pt>
                <c:pt idx="5128">
                  <c:v>-92.648522695526495</c:v>
                </c:pt>
                <c:pt idx="5129">
                  <c:v>-99.367280199658097</c:v>
                </c:pt>
                <c:pt idx="5130">
                  <c:v>-74.019604653585702</c:v>
                </c:pt>
                <c:pt idx="5131">
                  <c:v>-36.480501876212699</c:v>
                </c:pt>
                <c:pt idx="5132">
                  <c:v>-97.578216809779406</c:v>
                </c:pt>
                <c:pt idx="5133">
                  <c:v>-118.332143756561</c:v>
                </c:pt>
                <c:pt idx="5134">
                  <c:v>-183.12127212993801</c:v>
                </c:pt>
                <c:pt idx="5135">
                  <c:v>-99.453216535039203</c:v>
                </c:pt>
                <c:pt idx="5136">
                  <c:v>-73.531322414055495</c:v>
                </c:pt>
                <c:pt idx="5137">
                  <c:v>-50.0117675983347</c:v>
                </c:pt>
                <c:pt idx="5138">
                  <c:v>-48.800826334627295</c:v>
                </c:pt>
                <c:pt idx="5139">
                  <c:v>-171.75015818793298</c:v>
                </c:pt>
                <c:pt idx="5140">
                  <c:v>-95.957126177381696</c:v>
                </c:pt>
                <c:pt idx="5141">
                  <c:v>-94.457122031599297</c:v>
                </c:pt>
                <c:pt idx="5142">
                  <c:v>-108.88291581068201</c:v>
                </c:pt>
                <c:pt idx="5143">
                  <c:v>-124.250116641633</c:v>
                </c:pt>
                <c:pt idx="5144">
                  <c:v>-38.730504456907497</c:v>
                </c:pt>
                <c:pt idx="5145">
                  <c:v>-76.468822953756899</c:v>
                </c:pt>
                <c:pt idx="5146">
                  <c:v>-68.554749304894401</c:v>
                </c:pt>
                <c:pt idx="5147">
                  <c:v>-89.964931248687193</c:v>
                </c:pt>
                <c:pt idx="5148">
                  <c:v>-26.312525733374098</c:v>
                </c:pt>
                <c:pt idx="5149">
                  <c:v>-179.56267402041701</c:v>
                </c:pt>
                <c:pt idx="5150">
                  <c:v>1.89062677691254</c:v>
                </c:pt>
                <c:pt idx="5151">
                  <c:v>-101.80478420807</c:v>
                </c:pt>
                <c:pt idx="5152">
                  <c:v>-114.328235213179</c:v>
                </c:pt>
                <c:pt idx="5153">
                  <c:v>-79.195386206265496</c:v>
                </c:pt>
                <c:pt idx="5154">
                  <c:v>-76.253978477325305</c:v>
                </c:pt>
                <c:pt idx="5155">
                  <c:v>-15.386733139166601</c:v>
                </c:pt>
                <c:pt idx="5156">
                  <c:v>-98.504002380650505</c:v>
                </c:pt>
                <c:pt idx="5157">
                  <c:v>-110.976667201612</c:v>
                </c:pt>
                <c:pt idx="5158">
                  <c:v>-101.296973298304</c:v>
                </c:pt>
                <c:pt idx="5159">
                  <c:v>-138.054820126854</c:v>
                </c:pt>
                <c:pt idx="5160">
                  <c:v>-78.157885582186296</c:v>
                </c:pt>
                <c:pt idx="5161">
                  <c:v>-76.528194767888593</c:v>
                </c:pt>
                <c:pt idx="5162">
                  <c:v>-79.264136729762001</c:v>
                </c:pt>
                <c:pt idx="5163">
                  <c:v>-78.221950388979195</c:v>
                </c:pt>
                <c:pt idx="5164">
                  <c:v>-75.974683568347203</c:v>
                </c:pt>
                <c:pt idx="5165">
                  <c:v>-78.381715866271406</c:v>
                </c:pt>
                <c:pt idx="5166">
                  <c:v>-74.269213655497907</c:v>
                </c:pt>
                <c:pt idx="5167">
                  <c:v>-77.655931818298995</c:v>
                </c:pt>
                <c:pt idx="5168">
                  <c:v>-81.302809121552897</c:v>
                </c:pt>
                <c:pt idx="5169">
                  <c:v>-76.309450378175796</c:v>
                </c:pt>
                <c:pt idx="5170">
                  <c:v>-76.549295044969796</c:v>
                </c:pt>
                <c:pt idx="5171">
                  <c:v>-80.248122685588896</c:v>
                </c:pt>
                <c:pt idx="5172">
                  <c:v>-76.883276051376001</c:v>
                </c:pt>
                <c:pt idx="5173">
                  <c:v>-78.010227298364001</c:v>
                </c:pt>
                <c:pt idx="5174">
                  <c:v>-77.987577242311104</c:v>
                </c:pt>
                <c:pt idx="5175">
                  <c:v>-76.062569860368995</c:v>
                </c:pt>
                <c:pt idx="5176">
                  <c:v>-78.634060628246502</c:v>
                </c:pt>
                <c:pt idx="5177">
                  <c:v>-73.874289228115202</c:v>
                </c:pt>
                <c:pt idx="5178">
                  <c:v>-78.043041867203996</c:v>
                </c:pt>
                <c:pt idx="5179">
                  <c:v>-78.226636105682701</c:v>
                </c:pt>
                <c:pt idx="5180">
                  <c:v>-75.914525950793205</c:v>
                </c:pt>
                <c:pt idx="5181">
                  <c:v>-78.159842814784497</c:v>
                </c:pt>
                <c:pt idx="5182">
                  <c:v>-73.907103796955198</c:v>
                </c:pt>
                <c:pt idx="5183">
                  <c:v>-76.613352575804996</c:v>
                </c:pt>
                <c:pt idx="5184">
                  <c:v>-76.515694672707497</c:v>
                </c:pt>
                <c:pt idx="5185">
                  <c:v>-76.231714047025903</c:v>
                </c:pt>
                <c:pt idx="5186">
                  <c:v>-76.498508860822795</c:v>
                </c:pt>
                <c:pt idx="5187">
                  <c:v>-73.6203801352531</c:v>
                </c:pt>
                <c:pt idx="5188">
                  <c:v>-77.700467954855398</c:v>
                </c:pt>
                <c:pt idx="5189">
                  <c:v>-76.632888521999092</c:v>
                </c:pt>
                <c:pt idx="5190">
                  <c:v>-78.132106864359201</c:v>
                </c:pt>
                <c:pt idx="5191">
                  <c:v>-77.9391339165159</c:v>
                </c:pt>
                <c:pt idx="5192">
                  <c:v>-78.075856436044006</c:v>
                </c:pt>
                <c:pt idx="5193">
                  <c:v>-77.0977276260965</c:v>
                </c:pt>
                <c:pt idx="5194">
                  <c:v>-75.354757427703603</c:v>
                </c:pt>
                <c:pt idx="5195">
                  <c:v>-73.090697696898104</c:v>
                </c:pt>
                <c:pt idx="5196">
                  <c:v>-74.323506851214901</c:v>
                </c:pt>
                <c:pt idx="5197">
                  <c:v>-74.669995228759902</c:v>
                </c:pt>
                <c:pt idx="5198">
                  <c:v>-79.377416113857194</c:v>
                </c:pt>
                <c:pt idx="5199">
                  <c:v>-73.325463745277403</c:v>
                </c:pt>
                <c:pt idx="5200">
                  <c:v>-73.883275035768705</c:v>
                </c:pt>
                <c:pt idx="5201">
                  <c:v>-75.932497566100196</c:v>
                </c:pt>
                <c:pt idx="5202">
                  <c:v>-76.102027378510698</c:v>
                </c:pt>
                <c:pt idx="5203">
                  <c:v>-77.116477768868194</c:v>
                </c:pt>
                <c:pt idx="5204">
                  <c:v>-77.614138717763097</c:v>
                </c:pt>
                <c:pt idx="5205">
                  <c:v>-74.183662945870296</c:v>
                </c:pt>
                <c:pt idx="5206">
                  <c:v>-74.278977990616099</c:v>
                </c:pt>
                <c:pt idx="5207">
                  <c:v>-73.1184263713658</c:v>
                </c:pt>
                <c:pt idx="5208">
                  <c:v>-75.259449658915401</c:v>
                </c:pt>
                <c:pt idx="5209">
                  <c:v>-75.982105045113698</c:v>
                </c:pt>
                <c:pt idx="5210">
                  <c:v>-76.186792284715892</c:v>
                </c:pt>
                <c:pt idx="5211">
                  <c:v>-74.276635132264303</c:v>
                </c:pt>
                <c:pt idx="5212">
                  <c:v>-74.691088229883505</c:v>
                </c:pt>
                <c:pt idx="5213">
                  <c:v>-74.553587182890595</c:v>
                </c:pt>
                <c:pt idx="5214">
                  <c:v>-74.309056799393105</c:v>
                </c:pt>
                <c:pt idx="5215">
                  <c:v>-76.497730333357993</c:v>
                </c:pt>
                <c:pt idx="5216">
                  <c:v>-76.057105616200701</c:v>
                </c:pt>
                <c:pt idx="5217">
                  <c:v>-75.556323281489298</c:v>
                </c:pt>
                <c:pt idx="5218">
                  <c:v>-73.453193181194408</c:v>
                </c:pt>
                <c:pt idx="5219">
                  <c:v>-76.249685662332894</c:v>
                </c:pt>
                <c:pt idx="5220">
                  <c:v>-73.919603892136408</c:v>
                </c:pt>
                <c:pt idx="5221">
                  <c:v>-75.444993854034706</c:v>
                </c:pt>
                <c:pt idx="5222">
                  <c:v>-77.618824434466703</c:v>
                </c:pt>
                <c:pt idx="5223">
                  <c:v>-73.016868554986999</c:v>
                </c:pt>
                <c:pt idx="5224">
                  <c:v>-73.914525273721708</c:v>
                </c:pt>
                <c:pt idx="5225">
                  <c:v>-72.799681220203595</c:v>
                </c:pt>
                <c:pt idx="5226">
                  <c:v>-73.573901318013696</c:v>
                </c:pt>
                <c:pt idx="5227">
                  <c:v>-74.439136369619504</c:v>
                </c:pt>
                <c:pt idx="5228">
                  <c:v>-75.328978709876495</c:v>
                </c:pt>
                <c:pt idx="5229">
                  <c:v>-73.203584179282203</c:v>
                </c:pt>
                <c:pt idx="5230">
                  <c:v>-73.908275226131096</c:v>
                </c:pt>
                <c:pt idx="5231">
                  <c:v>-70.944210165180309</c:v>
                </c:pt>
                <c:pt idx="5232">
                  <c:v>-75.261792517267196</c:v>
                </c:pt>
                <c:pt idx="5233">
                  <c:v>-73.246555984951598</c:v>
                </c:pt>
                <c:pt idx="5234">
                  <c:v>-73.946554039139301</c:v>
                </c:pt>
                <c:pt idx="5235">
                  <c:v>-71.051632403396098</c:v>
                </c:pt>
                <c:pt idx="5236">
                  <c:v>-74.6660880395211</c:v>
                </c:pt>
                <c:pt idx="5237">
                  <c:v>-72.136397648137105</c:v>
                </c:pt>
                <c:pt idx="5238">
                  <c:v>-71.548114647157504</c:v>
                </c:pt>
                <c:pt idx="5239">
                  <c:v>-76.788353908341406</c:v>
                </c:pt>
                <c:pt idx="5240">
                  <c:v>-70.336784119717805</c:v>
                </c:pt>
                <c:pt idx="5241">
                  <c:v>-73.6356159904972</c:v>
                </c:pt>
                <c:pt idx="5242">
                  <c:v>-74.067254900001004</c:v>
                </c:pt>
                <c:pt idx="5243">
                  <c:v>-71.607879363000407</c:v>
                </c:pt>
                <c:pt idx="5244">
                  <c:v>-75.401636422611801</c:v>
                </c:pt>
                <c:pt idx="5245">
                  <c:v>-73.719602369237705</c:v>
                </c:pt>
                <c:pt idx="5246">
                  <c:v>-73.138347943313406</c:v>
                </c:pt>
                <c:pt idx="5247">
                  <c:v>-71.900067268870799</c:v>
                </c:pt>
                <c:pt idx="5248">
                  <c:v>-73.810617323033497</c:v>
                </c:pt>
                <c:pt idx="5249">
                  <c:v>-74.873511039186297</c:v>
                </c:pt>
                <c:pt idx="5250">
                  <c:v>-72.566472226753802</c:v>
                </c:pt>
                <c:pt idx="5251">
                  <c:v>-74.087176471948595</c:v>
                </c:pt>
                <c:pt idx="5252">
                  <c:v>-72.353584982920395</c:v>
                </c:pt>
                <c:pt idx="5253">
                  <c:v>-69.855537731200499</c:v>
                </c:pt>
                <c:pt idx="5254">
                  <c:v>-73.381321271881504</c:v>
                </c:pt>
                <c:pt idx="5255">
                  <c:v>-70.023110311012701</c:v>
                </c:pt>
                <c:pt idx="5256">
                  <c:v>-71.303191361948791</c:v>
                </c:pt>
                <c:pt idx="5257">
                  <c:v>-69.402412918861998</c:v>
                </c:pt>
                <c:pt idx="5258">
                  <c:v>-69.337955210357904</c:v>
                </c:pt>
                <c:pt idx="5259">
                  <c:v>-71.340691647492292</c:v>
                </c:pt>
                <c:pt idx="5260">
                  <c:v>-72.667644417379108</c:v>
                </c:pt>
                <c:pt idx="5261">
                  <c:v>-70.473506639245898</c:v>
                </c:pt>
                <c:pt idx="5262">
                  <c:v>-71.000846219249098</c:v>
                </c:pt>
                <c:pt idx="5263">
                  <c:v>-71.618036599829807</c:v>
                </c:pt>
                <c:pt idx="5264">
                  <c:v>-69.266468926798609</c:v>
                </c:pt>
                <c:pt idx="5265">
                  <c:v>-67.272332671564101</c:v>
                </c:pt>
                <c:pt idx="5266">
                  <c:v>-72.200069553218796</c:v>
                </c:pt>
                <c:pt idx="5267">
                  <c:v>-70.353584305848898</c:v>
                </c:pt>
                <c:pt idx="5268">
                  <c:v>-70.630929258186399</c:v>
                </c:pt>
                <c:pt idx="5269">
                  <c:v>-70.167254307307303</c:v>
                </c:pt>
                <c:pt idx="5270">
                  <c:v>-66.825843532569706</c:v>
                </c:pt>
                <c:pt idx="5271">
                  <c:v>-71.395770646631703</c:v>
                </c:pt>
                <c:pt idx="5272">
                  <c:v>-69.450848968699603</c:v>
                </c:pt>
                <c:pt idx="5273">
                  <c:v>-68.367640778888003</c:v>
                </c:pt>
                <c:pt idx="5274">
                  <c:v>-72.168819315265907</c:v>
                </c:pt>
                <c:pt idx="5275">
                  <c:v>-68.051624111831202</c:v>
                </c:pt>
                <c:pt idx="5276">
                  <c:v>-68.382483732421008</c:v>
                </c:pt>
                <c:pt idx="5277">
                  <c:v>-71.252805355470599</c:v>
                </c:pt>
                <c:pt idx="5278">
                  <c:v>-65.303189330734298</c:v>
                </c:pt>
                <c:pt idx="5279">
                  <c:v>-67.9024087730795</c:v>
                </c:pt>
                <c:pt idx="5280">
                  <c:v>-67.034045059699608</c:v>
                </c:pt>
                <c:pt idx="5281">
                  <c:v>-66.742250055540396</c:v>
                </c:pt>
                <c:pt idx="5282">
                  <c:v>-70.994989073369709</c:v>
                </c:pt>
                <c:pt idx="5283">
                  <c:v>-68.8738946337253</c:v>
                </c:pt>
                <c:pt idx="5284">
                  <c:v>-66.716471337713301</c:v>
                </c:pt>
                <c:pt idx="5285">
                  <c:v>-65.688342147041098</c:v>
                </c:pt>
                <c:pt idx="5286">
                  <c:v>-65.085216192528605</c:v>
                </c:pt>
                <c:pt idx="5287">
                  <c:v>-68.644985731225503</c:v>
                </c:pt>
                <c:pt idx="5288">
                  <c:v>-65.996158809866799</c:v>
                </c:pt>
                <c:pt idx="5289">
                  <c:v>-66.196545958518996</c:v>
                </c:pt>
                <c:pt idx="5290">
                  <c:v>-63.929750467650607</c:v>
                </c:pt>
                <c:pt idx="5291">
                  <c:v>-63.542247517034397</c:v>
                </c:pt>
                <c:pt idx="5292">
                  <c:v>-62.677790992893307</c:v>
                </c:pt>
                <c:pt idx="5293">
                  <c:v>-66.154359956271904</c:v>
                </c:pt>
                <c:pt idx="5294">
                  <c:v>-62.468810938298702</c:v>
                </c:pt>
                <c:pt idx="5295">
                  <c:v>-62.232873460743605</c:v>
                </c:pt>
                <c:pt idx="5296">
                  <c:v>-62.580525991506903</c:v>
                </c:pt>
                <c:pt idx="5297">
                  <c:v>-60.128571931272695</c:v>
                </c:pt>
                <c:pt idx="5298">
                  <c:v>-62.047321989666699</c:v>
                </c:pt>
                <c:pt idx="5299">
                  <c:v>-60.734822909580501</c:v>
                </c:pt>
                <c:pt idx="5300">
                  <c:v>-62.645369325764506</c:v>
                </c:pt>
                <c:pt idx="5301">
                  <c:v>-57.253571867477099</c:v>
                </c:pt>
                <c:pt idx="5302">
                  <c:v>-62.016464653424904</c:v>
                </c:pt>
                <c:pt idx="5303">
                  <c:v>-60.262558690737897</c:v>
                </c:pt>
                <c:pt idx="5304">
                  <c:v>-61.028575146338</c:v>
                </c:pt>
                <c:pt idx="5305">
                  <c:v>-61.788341554347397</c:v>
                </c:pt>
                <c:pt idx="5306">
                  <c:v>-58.360212278785198</c:v>
                </c:pt>
                <c:pt idx="5307">
                  <c:v>-58.302008255850502</c:v>
                </c:pt>
                <c:pt idx="5308">
                  <c:v>-60.666465287795297</c:v>
                </c:pt>
                <c:pt idx="5309">
                  <c:v>-57.6695856580045</c:v>
                </c:pt>
                <c:pt idx="5310">
                  <c:v>-60.787166148657001</c:v>
                </c:pt>
                <c:pt idx="5311">
                  <c:v>-53.005129302618997</c:v>
                </c:pt>
                <c:pt idx="5312">
                  <c:v>-57.059038226725498</c:v>
                </c:pt>
                <c:pt idx="5313">
                  <c:v>-58.024663303513101</c:v>
                </c:pt>
                <c:pt idx="5314">
                  <c:v>-55.0082550034858</c:v>
                </c:pt>
                <c:pt idx="5315">
                  <c:v>-59.346930356696198</c:v>
                </c:pt>
                <c:pt idx="5316">
                  <c:v>-54.417629144154503</c:v>
                </c:pt>
                <c:pt idx="5317">
                  <c:v>-56.014898291323298</c:v>
                </c:pt>
                <c:pt idx="5318">
                  <c:v>-52.635597967309899</c:v>
                </c:pt>
                <c:pt idx="5319">
                  <c:v>-54.309035476762801</c:v>
                </c:pt>
                <c:pt idx="5320">
                  <c:v>-54.120362619869397</c:v>
                </c:pt>
                <c:pt idx="5321">
                  <c:v>-49.566453526494996</c:v>
                </c:pt>
                <c:pt idx="5322">
                  <c:v>-50.126611313316999</c:v>
                </c:pt>
                <c:pt idx="5323">
                  <c:v>-53.304738685255899</c:v>
                </c:pt>
                <c:pt idx="5324">
                  <c:v>-50.862159696407602</c:v>
                </c:pt>
                <c:pt idx="5325">
                  <c:v>-51.400049414951404</c:v>
                </c:pt>
                <c:pt idx="5326">
                  <c:v>-46.941840992076301</c:v>
                </c:pt>
                <c:pt idx="5327">
                  <c:v>-47.854733566055103</c:v>
                </c:pt>
                <c:pt idx="5328">
                  <c:v>-48.556685214862199</c:v>
                </c:pt>
                <c:pt idx="5329">
                  <c:v>-46.113324060570399</c:v>
                </c:pt>
                <c:pt idx="5330">
                  <c:v>-44.908247218700097</c:v>
                </c:pt>
                <c:pt idx="5331">
                  <c:v>-45.686370867770201</c:v>
                </c:pt>
                <c:pt idx="5332">
                  <c:v>-42.461761040613105</c:v>
                </c:pt>
                <c:pt idx="5333">
                  <c:v>-43.488715164130603</c:v>
                </c:pt>
                <c:pt idx="5334">
                  <c:v>-41.226601751986898</c:v>
                </c:pt>
                <c:pt idx="5335">
                  <c:v>-42.169180233031497</c:v>
                </c:pt>
                <c:pt idx="5336">
                  <c:v>-38.156285881996205</c:v>
                </c:pt>
                <c:pt idx="5337">
                  <c:v>-41.734023398021201</c:v>
                </c:pt>
                <c:pt idx="5338">
                  <c:v>-42.275431042071396</c:v>
                </c:pt>
                <c:pt idx="5339">
                  <c:v>-35.632067010738005</c:v>
                </c:pt>
                <c:pt idx="5340">
                  <c:v>-37.904334021732197</c:v>
                </c:pt>
                <c:pt idx="5341">
                  <c:v>-38.366833905456602</c:v>
                </c:pt>
                <c:pt idx="5342">
                  <c:v>-34.721517295110999</c:v>
                </c:pt>
                <c:pt idx="5343">
                  <c:v>-34.749642509268597</c:v>
                </c:pt>
                <c:pt idx="5344">
                  <c:v>-33.659016480669401</c:v>
                </c:pt>
                <c:pt idx="5345">
                  <c:v>-30.831670301267899</c:v>
                </c:pt>
                <c:pt idx="5346">
                  <c:v>-31.442999897990404</c:v>
                </c:pt>
                <c:pt idx="5347">
                  <c:v>-27.452761059976201</c:v>
                </c:pt>
                <c:pt idx="5348">
                  <c:v>-29.8715131066274</c:v>
                </c:pt>
                <c:pt idx="5349">
                  <c:v>-25.088305847020798</c:v>
                </c:pt>
                <c:pt idx="5350">
                  <c:v>-24.519555154256498</c:v>
                </c:pt>
                <c:pt idx="5351">
                  <c:v>-22.169162548380001</c:v>
                </c:pt>
                <c:pt idx="5352">
                  <c:v>-21.203535652602998</c:v>
                </c:pt>
                <c:pt idx="5353">
                  <c:v>-20.2070514205843</c:v>
                </c:pt>
                <c:pt idx="5354">
                  <c:v>-18.060563888866497</c:v>
                </c:pt>
                <c:pt idx="5355">
                  <c:v>-18.273845853400399</c:v>
                </c:pt>
                <c:pt idx="5356">
                  <c:v>-12.700012121058499</c:v>
                </c:pt>
                <c:pt idx="5357">
                  <c:v>-13.606653737952</c:v>
                </c:pt>
                <c:pt idx="5358">
                  <c:v>-13.8242321554571</c:v>
                </c:pt>
                <c:pt idx="5359">
                  <c:v>-10.759385077108201</c:v>
                </c:pt>
                <c:pt idx="5360">
                  <c:v>-8.712117960385509</c:v>
                </c:pt>
                <c:pt idx="5361">
                  <c:v>-5.5932082432263996</c:v>
                </c:pt>
                <c:pt idx="5362">
                  <c:v>-4.4225043893675302</c:v>
                </c:pt>
                <c:pt idx="5363">
                  <c:v>-2.5914478101185501</c:v>
                </c:pt>
                <c:pt idx="5364">
                  <c:v>-0.76058665854361596</c:v>
                </c:pt>
                <c:pt idx="5365">
                  <c:v>0.99605563264049102</c:v>
                </c:pt>
                <c:pt idx="5366">
                  <c:v>2.2314084162644603</c:v>
                </c:pt>
                <c:pt idx="5367">
                  <c:v>4.1215275814465695</c:v>
                </c:pt>
                <c:pt idx="5368">
                  <c:v>6.2823105508868995</c:v>
                </c:pt>
                <c:pt idx="5369">
                  <c:v>8.4768835222348606</c:v>
                </c:pt>
                <c:pt idx="5370">
                  <c:v>10.229462532152001</c:v>
                </c:pt>
                <c:pt idx="5371">
                  <c:v>12.5317701531458</c:v>
                </c:pt>
                <c:pt idx="5372">
                  <c:v>15.208803233690601</c:v>
                </c:pt>
                <c:pt idx="5373">
                  <c:v>17.670447050477399</c:v>
                </c:pt>
                <c:pt idx="5374">
                  <c:v>17.883219697978301</c:v>
                </c:pt>
                <c:pt idx="5375">
                  <c:v>21.1363476410042</c:v>
                </c:pt>
                <c:pt idx="5376">
                  <c:v>24.3105696426937</c:v>
                </c:pt>
                <c:pt idx="5377">
                  <c:v>30.716044420842103</c:v>
                </c:pt>
                <c:pt idx="5378">
                  <c:v>33.141437597805599</c:v>
                </c:pt>
                <c:pt idx="5379">
                  <c:v>34.2941748385783</c:v>
                </c:pt>
                <c:pt idx="5380">
                  <c:v>39.861366531113205</c:v>
                </c:pt>
                <c:pt idx="5381">
                  <c:v>46.200042561395101</c:v>
                </c:pt>
                <c:pt idx="5382">
                  <c:v>51.251612603664398</c:v>
                </c:pt>
                <c:pt idx="5383">
                  <c:v>55.6301311007701</c:v>
                </c:pt>
                <c:pt idx="5384">
                  <c:v>58.509041991783299</c:v>
                </c:pt>
                <c:pt idx="5385">
                  <c:v>66.956701630260795</c:v>
                </c:pt>
                <c:pt idx="5386">
                  <c:v>74.234056228306102</c:v>
                </c:pt>
                <c:pt idx="5387">
                  <c:v>77.1465565776452</c:v>
                </c:pt>
                <c:pt idx="5388">
                  <c:v>85.175473941490097</c:v>
                </c:pt>
                <c:pt idx="5389">
                  <c:v>92.182512162253303</c:v>
                </c:pt>
                <c:pt idx="5390">
                  <c:v>101.18173668160999</c:v>
                </c:pt>
                <c:pt idx="5391">
                  <c:v>111.126275442075</c:v>
                </c:pt>
                <c:pt idx="5392">
                  <c:v>113.846595922951</c:v>
                </c:pt>
                <c:pt idx="5393">
                  <c:v>126.946601085365</c:v>
                </c:pt>
                <c:pt idx="5394">
                  <c:v>136.74036017619102</c:v>
                </c:pt>
                <c:pt idx="5395">
                  <c:v>144.27865971811099</c:v>
                </c:pt>
                <c:pt idx="5396">
                  <c:v>154.61382281500801</c:v>
                </c:pt>
                <c:pt idx="5397">
                  <c:v>164.44937500636999</c:v>
                </c:pt>
                <c:pt idx="5398">
                  <c:v>173.011096194386</c:v>
                </c:pt>
                <c:pt idx="5399">
                  <c:v>184.660326340236</c:v>
                </c:pt>
                <c:pt idx="5400">
                  <c:v>203.17987946327801</c:v>
                </c:pt>
                <c:pt idx="5401">
                  <c:v>205.664255190641</c:v>
                </c:pt>
                <c:pt idx="5402">
                  <c:v>243.945542024449</c:v>
                </c:pt>
                <c:pt idx="5403">
                  <c:v>219.582245335914</c:v>
                </c:pt>
                <c:pt idx="5404">
                  <c:v>238.30881400499501</c:v>
                </c:pt>
                <c:pt idx="5405">
                  <c:v>276.019796729088</c:v>
                </c:pt>
                <c:pt idx="5406">
                  <c:v>224.48458184953802</c:v>
                </c:pt>
                <c:pt idx="5407">
                  <c:v>292.07448824308801</c:v>
                </c:pt>
                <c:pt idx="5408">
                  <c:v>288.76980650238698</c:v>
                </c:pt>
                <c:pt idx="5409">
                  <c:v>285.56666802614899</c:v>
                </c:pt>
                <c:pt idx="5410">
                  <c:v>322.39482970908301</c:v>
                </c:pt>
                <c:pt idx="5411">
                  <c:v>350.32845335081197</c:v>
                </c:pt>
                <c:pt idx="5412">
                  <c:v>355.26597639545798</c:v>
                </c:pt>
                <c:pt idx="5413">
                  <c:v>364.35973015613899</c:v>
                </c:pt>
                <c:pt idx="5414">
                  <c:v>383.33240081556096</c:v>
                </c:pt>
                <c:pt idx="5415">
                  <c:v>390.86365723051097</c:v>
                </c:pt>
                <c:pt idx="5416">
                  <c:v>410.89102160185604</c:v>
                </c:pt>
                <c:pt idx="5417">
                  <c:v>425.21132854744798</c:v>
                </c:pt>
                <c:pt idx="5418">
                  <c:v>440.23871305398598</c:v>
                </c:pt>
                <c:pt idx="5419">
                  <c:v>464.484823169187</c:v>
                </c:pt>
                <c:pt idx="5420">
                  <c:v>474.98481580987601</c:v>
                </c:pt>
                <c:pt idx="5421">
                  <c:v>441.18400546722097</c:v>
                </c:pt>
                <c:pt idx="5422">
                  <c:v>464.03170563280599</c:v>
                </c:pt>
                <c:pt idx="5423">
                  <c:v>560.27789833024099</c:v>
                </c:pt>
                <c:pt idx="5424">
                  <c:v>548.81302639841999</c:v>
                </c:pt>
                <c:pt idx="5425">
                  <c:v>542.53177950158704</c:v>
                </c:pt>
                <c:pt idx="5426">
                  <c:v>655.18810879439104</c:v>
                </c:pt>
                <c:pt idx="5427">
                  <c:v>589.42631585523498</c:v>
                </c:pt>
                <c:pt idx="5428">
                  <c:v>560.57475740090001</c:v>
                </c:pt>
                <c:pt idx="5429">
                  <c:v>597.75059344247006</c:v>
                </c:pt>
                <c:pt idx="5430">
                  <c:v>626.68416649103199</c:v>
                </c:pt>
                <c:pt idx="5431">
                  <c:v>564.67630201950703</c:v>
                </c:pt>
                <c:pt idx="5432">
                  <c:v>665.680330712348</c:v>
                </c:pt>
                <c:pt idx="5433">
                  <c:v>633.05918592959597</c:v>
                </c:pt>
                <c:pt idx="5434">
                  <c:v>826.96171011775698</c:v>
                </c:pt>
                <c:pt idx="5435">
                  <c:v>817.14533735066698</c:v>
                </c:pt>
                <c:pt idx="5436">
                  <c:v>726.46554326638602</c:v>
                </c:pt>
                <c:pt idx="5437">
                  <c:v>748.86006768792902</c:v>
                </c:pt>
                <c:pt idx="5438">
                  <c:v>755.43043203651905</c:v>
                </c:pt>
                <c:pt idx="5439">
                  <c:v>723.61005004495405</c:v>
                </c:pt>
                <c:pt idx="5440">
                  <c:v>740.11791730299603</c:v>
                </c:pt>
                <c:pt idx="5441">
                  <c:v>930.22745568305299</c:v>
                </c:pt>
                <c:pt idx="5442">
                  <c:v>836.16486517712497</c:v>
                </c:pt>
                <c:pt idx="5443">
                  <c:v>943.70794249698497</c:v>
                </c:pt>
                <c:pt idx="5444">
                  <c:v>834.97737068682898</c:v>
                </c:pt>
                <c:pt idx="5445">
                  <c:v>805.87965203449096</c:v>
                </c:pt>
                <c:pt idx="5446">
                  <c:v>965.719693340361</c:v>
                </c:pt>
                <c:pt idx="5447">
                  <c:v>1054.60651684552</c:v>
                </c:pt>
                <c:pt idx="5448">
                  <c:v>1023.7314272671902</c:v>
                </c:pt>
                <c:pt idx="5449">
                  <c:v>900.18444461748004</c:v>
                </c:pt>
                <c:pt idx="5450">
                  <c:v>982.43064712733008</c:v>
                </c:pt>
                <c:pt idx="5451">
                  <c:v>986.95792257785797</c:v>
                </c:pt>
                <c:pt idx="5452">
                  <c:v>999.24311507493303</c:v>
                </c:pt>
                <c:pt idx="5453">
                  <c:v>1109.62602775544</c:v>
                </c:pt>
                <c:pt idx="5454">
                  <c:v>975.33297957852506</c:v>
                </c:pt>
                <c:pt idx="5455">
                  <c:v>1040.2431944385198</c:v>
                </c:pt>
                <c:pt idx="5456">
                  <c:v>1037.25877124816</c:v>
                </c:pt>
                <c:pt idx="5457">
                  <c:v>998.84474184364103</c:v>
                </c:pt>
                <c:pt idx="5458">
                  <c:v>1036.1650492996</c:v>
                </c:pt>
                <c:pt idx="5459">
                  <c:v>1080.4893681779499</c:v>
                </c:pt>
                <c:pt idx="5460">
                  <c:v>1089.78233765811</c:v>
                </c:pt>
                <c:pt idx="5461">
                  <c:v>1047.3916772753</c:v>
                </c:pt>
                <c:pt idx="5462">
                  <c:v>1114.9971978738899</c:v>
                </c:pt>
                <c:pt idx="5463">
                  <c:v>1136.0401986166801</c:v>
                </c:pt>
                <c:pt idx="5464">
                  <c:v>1132.75891635567</c:v>
                </c:pt>
                <c:pt idx="5465">
                  <c:v>1081.2432738021</c:v>
                </c:pt>
                <c:pt idx="5466">
                  <c:v>1135.3722075000401</c:v>
                </c:pt>
                <c:pt idx="5467">
                  <c:v>1130.5088410154001</c:v>
                </c:pt>
                <c:pt idx="5468">
                  <c:v>1141.1847081035398</c:v>
                </c:pt>
                <c:pt idx="5469">
                  <c:v>1212.3683700337999</c:v>
                </c:pt>
                <c:pt idx="5470">
                  <c:v>1067.25096702576</c:v>
                </c:pt>
                <c:pt idx="5471">
                  <c:v>1121.2354293093101</c:v>
                </c:pt>
                <c:pt idx="5472">
                  <c:v>1127.7041630819401</c:v>
                </c:pt>
                <c:pt idx="5473">
                  <c:v>1167.92297922075</c:v>
                </c:pt>
                <c:pt idx="5474">
                  <c:v>1096.8291899189401</c:v>
                </c:pt>
                <c:pt idx="5475">
                  <c:v>1132.9698609188199</c:v>
                </c:pt>
                <c:pt idx="5476">
                  <c:v>1135.5010792613</c:v>
                </c:pt>
                <c:pt idx="5477">
                  <c:v>1044.7041131556</c:v>
                </c:pt>
                <c:pt idx="5478">
                  <c:v>1092.4112284556002</c:v>
                </c:pt>
                <c:pt idx="5479">
                  <c:v>935.16887864097998</c:v>
                </c:pt>
                <c:pt idx="5480">
                  <c:v>1029.6416003257</c:v>
                </c:pt>
                <c:pt idx="5481">
                  <c:v>915.18840054050099</c:v>
                </c:pt>
                <c:pt idx="5482">
                  <c:v>831.266399472952</c:v>
                </c:pt>
                <c:pt idx="5483">
                  <c:v>807.07110464572895</c:v>
                </c:pt>
                <c:pt idx="5484">
                  <c:v>786.68433707207396</c:v>
                </c:pt>
                <c:pt idx="5485">
                  <c:v>802.78201494365896</c:v>
                </c:pt>
                <c:pt idx="5486">
                  <c:v>713.043671566993</c:v>
                </c:pt>
                <c:pt idx="5487">
                  <c:v>819.80158574879204</c:v>
                </c:pt>
                <c:pt idx="5488">
                  <c:v>701.64521457627404</c:v>
                </c:pt>
                <c:pt idx="5489">
                  <c:v>707.36004272475793</c:v>
                </c:pt>
                <c:pt idx="5490">
                  <c:v>609.86384050920594</c:v>
                </c:pt>
                <c:pt idx="5491">
                  <c:v>543.367699719965</c:v>
                </c:pt>
                <c:pt idx="5492">
                  <c:v>508.531753439456</c:v>
                </c:pt>
                <c:pt idx="5493">
                  <c:v>467.91060594841798</c:v>
                </c:pt>
                <c:pt idx="5494">
                  <c:v>451.88324293121701</c:v>
                </c:pt>
                <c:pt idx="5495">
                  <c:v>393.69959267787596</c:v>
                </c:pt>
                <c:pt idx="5496">
                  <c:v>397.26600516587501</c:v>
                </c:pt>
                <c:pt idx="5497">
                  <c:v>366.55113217420899</c:v>
                </c:pt>
                <c:pt idx="5498">
                  <c:v>373.50427010096598</c:v>
                </c:pt>
                <c:pt idx="5499">
                  <c:v>366.52770359069098</c:v>
                </c:pt>
                <c:pt idx="5500">
                  <c:v>306.00029276683898</c:v>
                </c:pt>
                <c:pt idx="5501">
                  <c:v>289.28153915330802</c:v>
                </c:pt>
                <c:pt idx="5502">
                  <c:v>313.17217508330896</c:v>
                </c:pt>
                <c:pt idx="5503">
                  <c:v>231.414276640862</c:v>
                </c:pt>
                <c:pt idx="5504">
                  <c:v>256.95338263176399</c:v>
                </c:pt>
                <c:pt idx="5505">
                  <c:v>237.80491028446698</c:v>
                </c:pt>
                <c:pt idx="5506">
                  <c:v>197.77362467721099</c:v>
                </c:pt>
                <c:pt idx="5507">
                  <c:v>216.527550946921</c:v>
                </c:pt>
                <c:pt idx="5508">
                  <c:v>212.17207540758</c:v>
                </c:pt>
                <c:pt idx="5509">
                  <c:v>209.69941397197502</c:v>
                </c:pt>
                <c:pt idx="5510">
                  <c:v>175.41032866574798</c:v>
                </c:pt>
                <c:pt idx="5511">
                  <c:v>183.89470642432599</c:v>
                </c:pt>
                <c:pt idx="5512">
                  <c:v>156.254056491889</c:v>
                </c:pt>
                <c:pt idx="5513">
                  <c:v>151.26577636692701</c:v>
                </c:pt>
                <c:pt idx="5514">
                  <c:v>176.597823156044</c:v>
                </c:pt>
                <c:pt idx="5515">
                  <c:v>182.98845679964899</c:v>
                </c:pt>
                <c:pt idx="5516">
                  <c:v>185.45330385677499</c:v>
                </c:pt>
                <c:pt idx="5517">
                  <c:v>137.461072881706</c:v>
                </c:pt>
                <c:pt idx="5518">
                  <c:v>131.81263057049398</c:v>
                </c:pt>
                <c:pt idx="5519">
                  <c:v>112.11339005967599</c:v>
                </c:pt>
                <c:pt idx="5520">
                  <c:v>128.02745914086699</c:v>
                </c:pt>
                <c:pt idx="5521">
                  <c:v>114.66808064142199</c:v>
                </c:pt>
                <c:pt idx="5522">
                  <c:v>169.65641407296098</c:v>
                </c:pt>
                <c:pt idx="5523">
                  <c:v>90.9532100195065</c:v>
                </c:pt>
                <c:pt idx="5524">
                  <c:v>99.968841823283597</c:v>
                </c:pt>
                <c:pt idx="5525">
                  <c:v>107.890729850624</c:v>
                </c:pt>
                <c:pt idx="5526">
                  <c:v>67.117252910975395</c:v>
                </c:pt>
                <c:pt idx="5527">
                  <c:v>95.078212325461195</c:v>
                </c:pt>
                <c:pt idx="5528">
                  <c:v>95.386807515751599</c:v>
                </c:pt>
                <c:pt idx="5529">
                  <c:v>93.070404545869707</c:v>
                </c:pt>
                <c:pt idx="5530">
                  <c:v>86.839929281268297</c:v>
                </c:pt>
                <c:pt idx="5531">
                  <c:v>-59.890680859098197</c:v>
                </c:pt>
                <c:pt idx="5532">
                  <c:v>109.86338747898101</c:v>
                </c:pt>
                <c:pt idx="5533">
                  <c:v>160.77359032351498</c:v>
                </c:pt>
                <c:pt idx="5534">
                  <c:v>106.4844764187</c:v>
                </c:pt>
                <c:pt idx="5535">
                  <c:v>100.871191534679</c:v>
                </c:pt>
                <c:pt idx="5536">
                  <c:v>81.613361544441403</c:v>
                </c:pt>
                <c:pt idx="5537">
                  <c:v>78.898512583691598</c:v>
                </c:pt>
                <c:pt idx="5538">
                  <c:v>66.386783146299393</c:v>
                </c:pt>
                <c:pt idx="5539">
                  <c:v>80.902420450001998</c:v>
                </c:pt>
                <c:pt idx="5540">
                  <c:v>82.453203503973796</c:v>
                </c:pt>
                <c:pt idx="5541">
                  <c:v>65.0703732389957</c:v>
                </c:pt>
                <c:pt idx="5542">
                  <c:v>126.41027569770799</c:v>
                </c:pt>
                <c:pt idx="5543">
                  <c:v>118.011834274512</c:v>
                </c:pt>
                <c:pt idx="5544">
                  <c:v>79.320387158077196</c:v>
                </c:pt>
                <c:pt idx="5545">
                  <c:v>85.324303654488205</c:v>
                </c:pt>
                <c:pt idx="5546">
                  <c:v>97.660245955921695</c:v>
                </c:pt>
                <c:pt idx="5547">
                  <c:v>70.527414209209397</c:v>
                </c:pt>
                <c:pt idx="5548">
                  <c:v>63.757870520930695</c:v>
                </c:pt>
                <c:pt idx="5549">
                  <c:v>93.300870503298896</c:v>
                </c:pt>
                <c:pt idx="5550">
                  <c:v>90.418056061025695</c:v>
                </c:pt>
                <c:pt idx="5551">
                  <c:v>50.9141100337729</c:v>
                </c:pt>
                <c:pt idx="5552">
                  <c:v>83.117265603505103</c:v>
                </c:pt>
                <c:pt idx="5553">
                  <c:v>77.679760579485404</c:v>
                </c:pt>
                <c:pt idx="5554">
                  <c:v>61.8125559412874</c:v>
                </c:pt>
                <c:pt idx="5555">
                  <c:v>58.546931541059202</c:v>
                </c:pt>
                <c:pt idx="5556">
                  <c:v>49.984420911641799</c:v>
                </c:pt>
                <c:pt idx="5557">
                  <c:v>-16.933609003899598</c:v>
                </c:pt>
                <c:pt idx="5558">
                  <c:v>49.3984844069928</c:v>
                </c:pt>
                <c:pt idx="5559">
                  <c:v>45.390668674372101</c:v>
                </c:pt>
                <c:pt idx="5560">
                  <c:v>70.445377787109507</c:v>
                </c:pt>
                <c:pt idx="5561">
                  <c:v>50.171922339359298</c:v>
                </c:pt>
                <c:pt idx="5562">
                  <c:v>82.300859503447995</c:v>
                </c:pt>
                <c:pt idx="5563">
                  <c:v>54.343803640222198</c:v>
                </c:pt>
                <c:pt idx="5564">
                  <c:v>60.507871239678899</c:v>
                </c:pt>
                <c:pt idx="5565">
                  <c:v>47.199264372466097</c:v>
                </c:pt>
                <c:pt idx="5566">
                  <c:v>58.554742281557999</c:v>
                </c:pt>
                <c:pt idx="5567">
                  <c:v>68.730536440853001</c:v>
                </c:pt>
                <c:pt idx="5568">
                  <c:v>62.957093177828895</c:v>
                </c:pt>
                <c:pt idx="5569">
                  <c:v>56.101616792148</c:v>
                </c:pt>
                <c:pt idx="5570">
                  <c:v>54.128959163790604</c:v>
                </c:pt>
                <c:pt idx="5571">
                  <c:v>91.562586021609604</c:v>
                </c:pt>
                <c:pt idx="5572">
                  <c:v>52.105518989265001</c:v>
                </c:pt>
                <c:pt idx="5573">
                  <c:v>96.136813226621598</c:v>
                </c:pt>
                <c:pt idx="5574">
                  <c:v>44.992229959461795</c:v>
                </c:pt>
                <c:pt idx="5575">
                  <c:v>49.914109695237102</c:v>
                </c:pt>
                <c:pt idx="5576">
                  <c:v>51.4023922733031</c:v>
                </c:pt>
                <c:pt idx="5577">
                  <c:v>51.371142035350196</c:v>
                </c:pt>
                <c:pt idx="5578">
                  <c:v>24.343773475266097</c:v>
                </c:pt>
                <c:pt idx="5579">
                  <c:v>52.750048780581004</c:v>
                </c:pt>
                <c:pt idx="5580">
                  <c:v>54.242238547885798</c:v>
                </c:pt>
                <c:pt idx="5581">
                  <c:v>59.472713473951401</c:v>
                </c:pt>
                <c:pt idx="5582">
                  <c:v>42.375038901809603</c:v>
                </c:pt>
                <c:pt idx="5583">
                  <c:v>48.644578782841599</c:v>
                </c:pt>
                <c:pt idx="5584">
                  <c:v>78.957105870358603</c:v>
                </c:pt>
                <c:pt idx="5585">
                  <c:v>48.882859118748499</c:v>
                </c:pt>
                <c:pt idx="5586">
                  <c:v>60.617247072514097</c:v>
                </c:pt>
                <c:pt idx="5587">
                  <c:v>33.332064049318397</c:v>
                </c:pt>
                <c:pt idx="5588">
                  <c:v>44.015665480401402</c:v>
                </c:pt>
                <c:pt idx="5589">
                  <c:v>-22.140646251500602</c:v>
                </c:pt>
                <c:pt idx="5590">
                  <c:v>57.066459703492001</c:v>
                </c:pt>
                <c:pt idx="5591">
                  <c:v>104.613383882679</c:v>
                </c:pt>
                <c:pt idx="5592">
                  <c:v>56.7148963455111</c:v>
                </c:pt>
                <c:pt idx="5593">
                  <c:v>92.074304120615096</c:v>
                </c:pt>
                <c:pt idx="5594">
                  <c:v>53.8320819032378</c:v>
                </c:pt>
                <c:pt idx="5595">
                  <c:v>-70.445377787109507</c:v>
                </c:pt>
                <c:pt idx="5596">
                  <c:v>47.742232709424599</c:v>
                </c:pt>
                <c:pt idx="5597">
                  <c:v>50.847706006606998</c:v>
                </c:pt>
                <c:pt idx="5598">
                  <c:v>57.168024795828401</c:v>
                </c:pt>
                <c:pt idx="5599">
                  <c:v>25.5820559686981</c:v>
                </c:pt>
                <c:pt idx="5600">
                  <c:v>42.234416469000301</c:v>
                </c:pt>
                <c:pt idx="5601">
                  <c:v>36.843786801909999</c:v>
                </c:pt>
                <c:pt idx="5602">
                  <c:v>40.472696127835704</c:v>
                </c:pt>
                <c:pt idx="5603">
                  <c:v>52.796924137510402</c:v>
                </c:pt>
                <c:pt idx="5604">
                  <c:v>42.168008803855599</c:v>
                </c:pt>
                <c:pt idx="5605">
                  <c:v>54.488333262270302</c:v>
                </c:pt>
                <c:pt idx="5606">
                  <c:v>53.867239330429598</c:v>
                </c:pt>
                <c:pt idx="5607">
                  <c:v>88.988366769626694</c:v>
                </c:pt>
                <c:pt idx="5608">
                  <c:v>23.218772184918599</c:v>
                </c:pt>
                <c:pt idx="5609">
                  <c:v>57.8164617763832</c:v>
                </c:pt>
                <c:pt idx="5610">
                  <c:v>48.050827899714896</c:v>
                </c:pt>
                <c:pt idx="5611">
                  <c:v>46.394576202146702</c:v>
                </c:pt>
                <c:pt idx="5612">
                  <c:v>35.433626180747495</c:v>
                </c:pt>
                <c:pt idx="5613">
                  <c:v>34.789096389431499</c:v>
                </c:pt>
                <c:pt idx="5614">
                  <c:v>52.347706514410703</c:v>
                </c:pt>
                <c:pt idx="5615">
                  <c:v>42.187541112070903</c:v>
                </c:pt>
                <c:pt idx="5616">
                  <c:v>63.082094129640595</c:v>
                </c:pt>
                <c:pt idx="5617">
                  <c:v>42.535197280813001</c:v>
                </c:pt>
                <c:pt idx="5618">
                  <c:v>23.644553948542999</c:v>
                </c:pt>
                <c:pt idx="5619">
                  <c:v>53.371146350400501</c:v>
                </c:pt>
                <c:pt idx="5620">
                  <c:v>102.52353240503</c:v>
                </c:pt>
                <c:pt idx="5621">
                  <c:v>18.0273600562941</c:v>
                </c:pt>
                <c:pt idx="5622">
                  <c:v>58.097710279980703</c:v>
                </c:pt>
                <c:pt idx="5623">
                  <c:v>26.386744139017502</c:v>
                </c:pt>
                <c:pt idx="5624">
                  <c:v>53.398489399114602</c:v>
                </c:pt>
                <c:pt idx="5625">
                  <c:v>45.699263864662498</c:v>
                </c:pt>
                <c:pt idx="5626">
                  <c:v>51.285205699969097</c:v>
                </c:pt>
                <c:pt idx="5627">
                  <c:v>67.777407821267801</c:v>
                </c:pt>
                <c:pt idx="5628">
                  <c:v>58.964898926205898</c:v>
                </c:pt>
                <c:pt idx="5629">
                  <c:v>39.039099647197901</c:v>
                </c:pt>
                <c:pt idx="5630">
                  <c:v>89.945395302493097</c:v>
                </c:pt>
                <c:pt idx="5631">
                  <c:v>34.746128221740896</c:v>
                </c:pt>
                <c:pt idx="5632">
                  <c:v>53.187552111921796</c:v>
                </c:pt>
                <c:pt idx="5633">
                  <c:v>49.9609850521665</c:v>
                </c:pt>
                <c:pt idx="5634">
                  <c:v>44.105509005021297</c:v>
                </c:pt>
                <c:pt idx="5635">
                  <c:v>41.824259824352296</c:v>
                </c:pt>
                <c:pt idx="5636">
                  <c:v>47.082077799132101</c:v>
                </c:pt>
                <c:pt idx="5637">
                  <c:v>58.609432016965002</c:v>
                </c:pt>
                <c:pt idx="5638">
                  <c:v>61.281309172045397</c:v>
                </c:pt>
                <c:pt idx="5639">
                  <c:v>37.316440284484997</c:v>
                </c:pt>
                <c:pt idx="5640">
                  <c:v>59.855527069885298</c:v>
                </c:pt>
                <c:pt idx="5641">
                  <c:v>59.472713473951401</c:v>
                </c:pt>
                <c:pt idx="5642">
                  <c:v>38.296911952784299</c:v>
                </c:pt>
                <c:pt idx="5643">
                  <c:v>98.461030574981095</c:v>
                </c:pt>
                <c:pt idx="5644">
                  <c:v>56.222710554720798</c:v>
                </c:pt>
                <c:pt idx="5645">
                  <c:v>49.882859457284198</c:v>
                </c:pt>
                <c:pt idx="5646">
                  <c:v>18.402361092739703</c:v>
                </c:pt>
                <c:pt idx="5647">
                  <c:v>70.543035690206992</c:v>
                </c:pt>
                <c:pt idx="5648">
                  <c:v>39.054724766174296</c:v>
                </c:pt>
                <c:pt idx="5649">
                  <c:v>41.171915654558703</c:v>
                </c:pt>
                <c:pt idx="5650">
                  <c:v>52.062550821574398</c:v>
                </c:pt>
                <c:pt idx="5651">
                  <c:v>50.636768719414199</c:v>
                </c:pt>
                <c:pt idx="5652">
                  <c:v>57.511773775331704</c:v>
                </c:pt>
                <c:pt idx="5653">
                  <c:v>51.578175771283</c:v>
                </c:pt>
                <c:pt idx="5654">
                  <c:v>76.488351623993395</c:v>
                </c:pt>
                <c:pt idx="5655">
                  <c:v>71.242255216930104</c:v>
                </c:pt>
                <c:pt idx="5656">
                  <c:v>46.3164506072644</c:v>
                </c:pt>
                <c:pt idx="5657">
                  <c:v>-99.089935247320696</c:v>
                </c:pt>
                <c:pt idx="5658">
                  <c:v>51.281298510730302</c:v>
                </c:pt>
                <c:pt idx="5659">
                  <c:v>65.863343479577509</c:v>
                </c:pt>
                <c:pt idx="5660">
                  <c:v>43.414103856775903</c:v>
                </c:pt>
                <c:pt idx="5661">
                  <c:v>44.168009480927097</c:v>
                </c:pt>
                <c:pt idx="5662">
                  <c:v>74.398507422301904</c:v>
                </c:pt>
                <c:pt idx="5663">
                  <c:v>44.515665649669195</c:v>
                </c:pt>
                <c:pt idx="5664">
                  <c:v>50.4492672916967</c:v>
                </c:pt>
                <c:pt idx="5665">
                  <c:v>115.476672363002</c:v>
                </c:pt>
                <c:pt idx="5666">
                  <c:v>53.371146350400501</c:v>
                </c:pt>
                <c:pt idx="5667">
                  <c:v>48.187546781264196</c:v>
                </c:pt>
                <c:pt idx="5668">
                  <c:v>79.011791967786792</c:v>
                </c:pt>
                <c:pt idx="5669">
                  <c:v>60.324277001200201</c:v>
                </c:pt>
                <c:pt idx="5670">
                  <c:v>31.425810448126903</c:v>
                </c:pt>
                <c:pt idx="5671">
                  <c:v>57.496148656355196</c:v>
                </c:pt>
                <c:pt idx="5672">
                  <c:v>39.972695958567797</c:v>
                </c:pt>
                <c:pt idx="5673">
                  <c:v>93.918060883879704</c:v>
                </c:pt>
                <c:pt idx="5674">
                  <c:v>35.839879274135505</c:v>
                </c:pt>
                <c:pt idx="5675">
                  <c:v>36.007848393637701</c:v>
                </c:pt>
                <c:pt idx="5676">
                  <c:v>58.859430282609502</c:v>
                </c:pt>
                <c:pt idx="5677">
                  <c:v>49.734422645997299</c:v>
                </c:pt>
                <c:pt idx="5678">
                  <c:v>67.500062868930399</c:v>
                </c:pt>
                <c:pt idx="5679">
                  <c:v>49.101610784418902</c:v>
                </c:pt>
                <c:pt idx="5680">
                  <c:v>56.867240346036901</c:v>
                </c:pt>
                <c:pt idx="5681">
                  <c:v>49.1484861413483</c:v>
                </c:pt>
                <c:pt idx="5682">
                  <c:v>41.140665416605799</c:v>
                </c:pt>
                <c:pt idx="5683">
                  <c:v>66.359440097585292</c:v>
                </c:pt>
                <c:pt idx="5684">
                  <c:v>84.597733803093405</c:v>
                </c:pt>
                <c:pt idx="5685">
                  <c:v>35.000033676624298</c:v>
                </c:pt>
                <c:pt idx="5686">
                  <c:v>45.261760533321599</c:v>
                </c:pt>
                <c:pt idx="5687">
                  <c:v>51.800830988213399</c:v>
                </c:pt>
                <c:pt idx="5688">
                  <c:v>95.109462563414098</c:v>
                </c:pt>
                <c:pt idx="5689">
                  <c:v>84.398518083617105</c:v>
                </c:pt>
                <c:pt idx="5690">
                  <c:v>56.168020819313796</c:v>
                </c:pt>
                <c:pt idx="5691">
                  <c:v>46.476605348288999</c:v>
                </c:pt>
                <c:pt idx="5692">
                  <c:v>32.980500691337497</c:v>
                </c:pt>
                <c:pt idx="5693">
                  <c:v>38.941441744100302</c:v>
                </c:pt>
                <c:pt idx="5694">
                  <c:v>36.390658351592698</c:v>
                </c:pt>
                <c:pt idx="5695">
                  <c:v>59.769587096525399</c:v>
                </c:pt>
                <c:pt idx="5696">
                  <c:v>56.761771702440505</c:v>
                </c:pt>
                <c:pt idx="5697">
                  <c:v>54.687552619725501</c:v>
                </c:pt>
                <c:pt idx="5698">
                  <c:v>47.210982302203803</c:v>
                </c:pt>
                <c:pt idx="5699">
                  <c:v>-92.671965830959394</c:v>
                </c:pt>
                <c:pt idx="5700">
                  <c:v>105.765728221741</c:v>
                </c:pt>
                <c:pt idx="5701">
                  <c:v>29.335966246435397</c:v>
                </c:pt>
                <c:pt idx="5702">
                  <c:v>77.636796049773707</c:v>
                </c:pt>
                <c:pt idx="5703">
                  <c:v>41.4062888012268</c:v>
                </c:pt>
                <c:pt idx="5704">
                  <c:v>42.589883378241197</c:v>
                </c:pt>
                <c:pt idx="5705">
                  <c:v>37.355504900915498</c:v>
                </c:pt>
                <c:pt idx="5706">
                  <c:v>106.01963003864499</c:v>
                </c:pt>
                <c:pt idx="5707">
                  <c:v>49.378952098777496</c:v>
                </c:pt>
                <c:pt idx="5708">
                  <c:v>47.035202442202696</c:v>
                </c:pt>
                <c:pt idx="5709">
                  <c:v>53.273488447303002</c:v>
                </c:pt>
                <c:pt idx="5710">
                  <c:v>58.214900491293498</c:v>
                </c:pt>
                <c:pt idx="5711">
                  <c:v>42.664101783884703</c:v>
                </c:pt>
                <c:pt idx="5712">
                  <c:v>81.984449934680001</c:v>
                </c:pt>
                <c:pt idx="5713">
                  <c:v>45.343793317442803</c:v>
                </c:pt>
                <c:pt idx="5714">
                  <c:v>35.234406823292403</c:v>
                </c:pt>
                <c:pt idx="5715">
                  <c:v>65.816471760626897</c:v>
                </c:pt>
                <c:pt idx="5716">
                  <c:v>60.953181673539802</c:v>
                </c:pt>
                <c:pt idx="5717">
                  <c:v>62.511775468010498</c:v>
                </c:pt>
                <c:pt idx="5718">
                  <c:v>58.824276493396603</c:v>
                </c:pt>
                <c:pt idx="5719">
                  <c:v>53.660209232475601</c:v>
                </c:pt>
                <c:pt idx="5720">
                  <c:v>96.730560471769394</c:v>
                </c:pt>
                <c:pt idx="5721">
                  <c:v>115.156362880953</c:v>
                </c:pt>
                <c:pt idx="5722">
                  <c:v>46.386761823669104</c:v>
                </c:pt>
                <c:pt idx="5723">
                  <c:v>73.785224230959997</c:v>
                </c:pt>
                <c:pt idx="5724">
                  <c:v>105.52354069659501</c:v>
                </c:pt>
                <c:pt idx="5725">
                  <c:v>39.519567508250503</c:v>
                </c:pt>
                <c:pt idx="5726">
                  <c:v>117.03136260621299</c:v>
                </c:pt>
                <c:pt idx="5727">
                  <c:v>34.378939744783601</c:v>
                </c:pt>
                <c:pt idx="5728">
                  <c:v>107.66025661723701</c:v>
                </c:pt>
                <c:pt idx="5729">
                  <c:v>64.308653236366794</c:v>
                </c:pt>
                <c:pt idx="5730">
                  <c:v>37.753943615825797</c:v>
                </c:pt>
                <c:pt idx="5731">
                  <c:v>47.015670133987399</c:v>
                </c:pt>
                <c:pt idx="5732">
                  <c:v>46.418012061622001</c:v>
                </c:pt>
                <c:pt idx="5733">
                  <c:v>55.945365602383397</c:v>
                </c:pt>
                <c:pt idx="5734">
                  <c:v>52.183644584147302</c:v>
                </c:pt>
                <c:pt idx="5735">
                  <c:v>45.371136366156904</c:v>
                </c:pt>
                <c:pt idx="5736">
                  <c:v>48.539110139245203</c:v>
                </c:pt>
                <c:pt idx="5737">
                  <c:v>54.320364142768099</c:v>
                </c:pt>
                <c:pt idx="5738">
                  <c:v>35.683628084370902</c:v>
                </c:pt>
                <c:pt idx="5739">
                  <c:v>53.546926210401601</c:v>
                </c:pt>
                <c:pt idx="5740">
                  <c:v>45.418011723086195</c:v>
                </c:pt>
                <c:pt idx="5741">
                  <c:v>42.406289139762499</c:v>
                </c:pt>
                <c:pt idx="5742">
                  <c:v>60.121150454506299</c:v>
                </c:pt>
                <c:pt idx="5743">
                  <c:v>43.1094158557244</c:v>
                </c:pt>
                <c:pt idx="5744">
                  <c:v>43.691448809113403</c:v>
                </c:pt>
                <c:pt idx="5745">
                  <c:v>25.699242542032199</c:v>
                </c:pt>
                <c:pt idx="5746">
                  <c:v>43.035197450080901</c:v>
                </c:pt>
                <c:pt idx="5747">
                  <c:v>54.730520787415998</c:v>
                </c:pt>
                <c:pt idx="5748">
                  <c:v>42.9336359957233</c:v>
                </c:pt>
                <c:pt idx="5749">
                  <c:v>57.625053159426898</c:v>
                </c:pt>
                <c:pt idx="5750">
                  <c:v>38.753943954361603</c:v>
                </c:pt>
                <c:pt idx="5751">
                  <c:v>37.730504118371805</c:v>
                </c:pt>
                <c:pt idx="5752">
                  <c:v>51.023485866608098</c:v>
                </c:pt>
                <c:pt idx="5753">
                  <c:v>39.644568460062096</c:v>
                </c:pt>
                <c:pt idx="5754">
                  <c:v>54.980522691039404</c:v>
                </c:pt>
                <c:pt idx="5755">
                  <c:v>58.000056014861897</c:v>
                </c:pt>
                <c:pt idx="5756">
                  <c:v>119.87901962129401</c:v>
                </c:pt>
                <c:pt idx="5757">
                  <c:v>57.000055676326205</c:v>
                </c:pt>
                <c:pt idx="5758">
                  <c:v>43.777385144494502</c:v>
                </c:pt>
                <c:pt idx="5759">
                  <c:v>48.851608880795496</c:v>
                </c:pt>
                <c:pt idx="5760">
                  <c:v>46.0273877251893</c:v>
                </c:pt>
                <c:pt idx="5761">
                  <c:v>74.675852374639405</c:v>
                </c:pt>
                <c:pt idx="5762">
                  <c:v>-53.074269089847803</c:v>
                </c:pt>
                <c:pt idx="5763">
                  <c:v>47.960984375095002</c:v>
                </c:pt>
                <c:pt idx="5764">
                  <c:v>47.160199756035603</c:v>
                </c:pt>
                <c:pt idx="5765">
                  <c:v>123.254023492336</c:v>
                </c:pt>
                <c:pt idx="5766">
                  <c:v>31.3203418045305</c:v>
                </c:pt>
                <c:pt idx="5767">
                  <c:v>39.511756767751599</c:v>
                </c:pt>
                <c:pt idx="5768">
                  <c:v>48.105513997143099</c:v>
                </c:pt>
                <c:pt idx="5769">
                  <c:v>35.359407775103996</c:v>
                </c:pt>
                <c:pt idx="5770">
                  <c:v>38.613317883573501</c:v>
                </c:pt>
                <c:pt idx="5771">
                  <c:v>34.789096389431499</c:v>
                </c:pt>
                <c:pt idx="5772">
                  <c:v>40.406288462691002</c:v>
                </c:pt>
                <c:pt idx="5773">
                  <c:v>52.757863159058601</c:v>
                </c:pt>
                <c:pt idx="5774">
                  <c:v>21.6679891309468</c:v>
                </c:pt>
                <c:pt idx="5775">
                  <c:v>45.746135583613103</c:v>
                </c:pt>
                <c:pt idx="5776">
                  <c:v>40.085975342662998</c:v>
                </c:pt>
                <c:pt idx="5777">
                  <c:v>53.859424951952001</c:v>
                </c:pt>
                <c:pt idx="5778">
                  <c:v>56.132867030100897</c:v>
                </c:pt>
                <c:pt idx="5779">
                  <c:v>57.820368965621995</c:v>
                </c:pt>
                <c:pt idx="5780">
                  <c:v>49.324266001349301</c:v>
                </c:pt>
                <c:pt idx="5781">
                  <c:v>100.58212501462501</c:v>
                </c:pt>
                <c:pt idx="5782">
                  <c:v>48.539110139245203</c:v>
                </c:pt>
                <c:pt idx="5783">
                  <c:v>40.074257412925405</c:v>
                </c:pt>
                <c:pt idx="5784">
                  <c:v>32.1719053317793</c:v>
                </c:pt>
                <c:pt idx="5785">
                  <c:v>38.156285881996205</c:v>
                </c:pt>
                <c:pt idx="5786">
                  <c:v>49.937549192691201</c:v>
                </c:pt>
                <c:pt idx="5787">
                  <c:v>44.0742624050472</c:v>
                </c:pt>
                <c:pt idx="5788">
                  <c:v>47.8945767099503</c:v>
                </c:pt>
                <c:pt idx="5789">
                  <c:v>50.832080887630603</c:v>
                </c:pt>
                <c:pt idx="5790">
                  <c:v>38.093785406090298</c:v>
                </c:pt>
                <c:pt idx="5791">
                  <c:v>42.210976971546202</c:v>
                </c:pt>
                <c:pt idx="5792">
                  <c:v>40.1523830078077</c:v>
                </c:pt>
                <c:pt idx="5793">
                  <c:v>41.4805072068702</c:v>
                </c:pt>
                <c:pt idx="5794">
                  <c:v>22.992209778749402</c:v>
                </c:pt>
                <c:pt idx="5795">
                  <c:v>27.714870157069498</c:v>
                </c:pt>
                <c:pt idx="5796">
                  <c:v>34.761753340717398</c:v>
                </c:pt>
                <c:pt idx="5797">
                  <c:v>27.3359637503745</c:v>
                </c:pt>
                <c:pt idx="5798">
                  <c:v>41.039100324269398</c:v>
                </c:pt>
                <c:pt idx="5799">
                  <c:v>73.816474468912901</c:v>
                </c:pt>
                <c:pt idx="5800">
                  <c:v>31.511750421486802</c:v>
                </c:pt>
                <c:pt idx="5801">
                  <c:v>38.878944906173302</c:v>
                </c:pt>
                <c:pt idx="5802">
                  <c:v>40.523475036024998</c:v>
                </c:pt>
                <c:pt idx="5803">
                  <c:v>50.050828576786401</c:v>
                </c:pt>
                <c:pt idx="5804">
                  <c:v>52.636769396485803</c:v>
                </c:pt>
                <c:pt idx="5805">
                  <c:v>45.5508234153967</c:v>
                </c:pt>
                <c:pt idx="5806">
                  <c:v>50.238330004504</c:v>
                </c:pt>
                <c:pt idx="5807">
                  <c:v>45.933637011330603</c:v>
                </c:pt>
                <c:pt idx="5808">
                  <c:v>37.039098970126403</c:v>
                </c:pt>
                <c:pt idx="5809">
                  <c:v>67.730536102317302</c:v>
                </c:pt>
                <c:pt idx="5810">
                  <c:v>30.464872907032298</c:v>
                </c:pt>
                <c:pt idx="5811">
                  <c:v>32.7734669554047</c:v>
                </c:pt>
                <c:pt idx="5812">
                  <c:v>37.3086295439862</c:v>
                </c:pt>
                <c:pt idx="5813">
                  <c:v>32.667998311808297</c:v>
                </c:pt>
                <c:pt idx="5814">
                  <c:v>19.378925571800199</c:v>
                </c:pt>
                <c:pt idx="5815">
                  <c:v>25.2695554081583</c:v>
                </c:pt>
                <c:pt idx="5816">
                  <c:v>44.5742625743151</c:v>
                </c:pt>
                <c:pt idx="5817">
                  <c:v>33.066437026718596</c:v>
                </c:pt>
                <c:pt idx="5818">
                  <c:v>52.878956921631499</c:v>
                </c:pt>
                <c:pt idx="5819">
                  <c:v>30.703155061928602</c:v>
                </c:pt>
                <c:pt idx="5820">
                  <c:v>50.218797696288703</c:v>
                </c:pt>
                <c:pt idx="5821">
                  <c:v>26.894556867773602</c:v>
                </c:pt>
                <c:pt idx="5822">
                  <c:v>31.140654755290598</c:v>
                </c:pt>
                <c:pt idx="5823">
                  <c:v>35.257846320746502</c:v>
                </c:pt>
                <c:pt idx="5824">
                  <c:v>26.238305508741202</c:v>
                </c:pt>
                <c:pt idx="5825">
                  <c:v>24.265647880383803</c:v>
                </c:pt>
                <c:pt idx="5826">
                  <c:v>69.332098064478501</c:v>
                </c:pt>
                <c:pt idx="5827">
                  <c:v>93.449307314585894</c:v>
                </c:pt>
                <c:pt idx="5828">
                  <c:v>21.562520487350401</c:v>
                </c:pt>
                <c:pt idx="5829">
                  <c:v>65.199281380046202</c:v>
                </c:pt>
                <c:pt idx="5830">
                  <c:v>38.753943954361603</c:v>
                </c:pt>
                <c:pt idx="5831">
                  <c:v>34.503940696595201</c:v>
                </c:pt>
                <c:pt idx="5832">
                  <c:v>45.847700675949504</c:v>
                </c:pt>
                <c:pt idx="5833">
                  <c:v>31.679715903010198</c:v>
                </c:pt>
                <c:pt idx="5834">
                  <c:v>50.410202675266198</c:v>
                </c:pt>
                <c:pt idx="5835">
                  <c:v>-147.10560208186499</c:v>
                </c:pt>
                <c:pt idx="5836">
                  <c:v>35.168002796126501</c:v>
                </c:pt>
                <c:pt idx="5837">
                  <c:v>26.085961508215401</c:v>
                </c:pt>
                <c:pt idx="5838">
                  <c:v>45.230510295368695</c:v>
                </c:pt>
                <c:pt idx="5839">
                  <c:v>30.335966584971199</c:v>
                </c:pt>
                <c:pt idx="5840">
                  <c:v>46.3906690129079</c:v>
                </c:pt>
                <c:pt idx="5841">
                  <c:v>40.0898825319018</c:v>
                </c:pt>
                <c:pt idx="5842">
                  <c:v>24.332053726538998</c:v>
                </c:pt>
                <c:pt idx="5843">
                  <c:v>35.453158488962799</c:v>
                </c:pt>
                <c:pt idx="5844">
                  <c:v>71.308662882074699</c:v>
                </c:pt>
                <c:pt idx="5845">
                  <c:v>33.414093195460701</c:v>
                </c:pt>
                <c:pt idx="5846">
                  <c:v>28.402369935065501</c:v>
                </c:pt>
                <c:pt idx="5847">
                  <c:v>-164.29703100584402</c:v>
                </c:pt>
                <c:pt idx="5848">
                  <c:v>46.664106776006498</c:v>
                </c:pt>
                <c:pt idx="5849">
                  <c:v>33.418000384699603</c:v>
                </c:pt>
                <c:pt idx="5850">
                  <c:v>47.675825044279897</c:v>
                </c:pt>
                <c:pt idx="5851">
                  <c:v>44.406293454812797</c:v>
                </c:pt>
                <c:pt idx="5852">
                  <c:v>30.238310500863001</c:v>
                </c:pt>
                <c:pt idx="5853">
                  <c:v>53.375049901660496</c:v>
                </c:pt>
                <c:pt idx="5854">
                  <c:v>40.863320464268298</c:v>
                </c:pt>
                <c:pt idx="5855">
                  <c:v>35.195345844840595</c:v>
                </c:pt>
                <c:pt idx="5856">
                  <c:v>36.906283639837099</c:v>
                </c:pt>
                <c:pt idx="5857">
                  <c:v>44.093791075283704</c:v>
                </c:pt>
                <c:pt idx="5858">
                  <c:v>37.136753235245102</c:v>
                </c:pt>
                <c:pt idx="5859">
                  <c:v>32.859406928764699</c:v>
                </c:pt>
                <c:pt idx="5860">
                  <c:v>32.230498618446298</c:v>
                </c:pt>
                <c:pt idx="5861">
                  <c:v>101.51572496397401</c:v>
                </c:pt>
                <c:pt idx="5862">
                  <c:v>22.335958419716899</c:v>
                </c:pt>
                <c:pt idx="5863">
                  <c:v>33.726595574989901</c:v>
                </c:pt>
                <c:pt idx="5864">
                  <c:v>37.109410186531001</c:v>
                </c:pt>
                <c:pt idx="5865">
                  <c:v>44.218792027095297</c:v>
                </c:pt>
                <c:pt idx="5866">
                  <c:v>39.8516021959949</c:v>
                </c:pt>
                <c:pt idx="5867">
                  <c:v>-2.2773458567826301</c:v>
                </c:pt>
                <c:pt idx="5868">
                  <c:v>11.0586042865179</c:v>
                </c:pt>
                <c:pt idx="5869">
                  <c:v>48.066453018691398</c:v>
                </c:pt>
                <c:pt idx="5870">
                  <c:v>21.445332095027002</c:v>
                </c:pt>
                <c:pt idx="5871">
                  <c:v>-36.625035136239603</c:v>
                </c:pt>
                <c:pt idx="5872">
                  <c:v>45.648481318494298</c:v>
                </c:pt>
                <c:pt idx="5873">
                  <c:v>18.7109544640407</c:v>
                </c:pt>
                <c:pt idx="5874">
                  <c:v>44.304728362476503</c:v>
                </c:pt>
                <c:pt idx="5875">
                  <c:v>40.285194700118204</c:v>
                </c:pt>
                <c:pt idx="5876">
                  <c:v>13.339856195671</c:v>
                </c:pt>
                <c:pt idx="5877">
                  <c:v>-109.80870138155301</c:v>
                </c:pt>
                <c:pt idx="5878">
                  <c:v>50.027392717311201</c:v>
                </c:pt>
                <c:pt idx="5879">
                  <c:v>34.632845199666896</c:v>
                </c:pt>
                <c:pt idx="5880">
                  <c:v>20.1640814339044</c:v>
                </c:pt>
                <c:pt idx="5881">
                  <c:v>38.058631616877399</c:v>
                </c:pt>
                <c:pt idx="5882">
                  <c:v>41.761759348446503</c:v>
                </c:pt>
                <c:pt idx="5883">
                  <c:v>37.9726916435175</c:v>
                </c:pt>
                <c:pt idx="5884">
                  <c:v>49.000045692082502</c:v>
                </c:pt>
                <c:pt idx="5885">
                  <c:v>38.5742569051217</c:v>
                </c:pt>
                <c:pt idx="5886">
                  <c:v>39.796912460587897</c:v>
                </c:pt>
                <c:pt idx="5887">
                  <c:v>17.2695472429041</c:v>
                </c:pt>
                <c:pt idx="5888">
                  <c:v>22.0937708945712</c:v>
                </c:pt>
                <c:pt idx="5889">
                  <c:v>73.851631896104706</c:v>
                </c:pt>
                <c:pt idx="5890">
                  <c:v>18.351580365560903</c:v>
                </c:pt>
                <c:pt idx="5891">
                  <c:v>-80.117264587897793</c:v>
                </c:pt>
                <c:pt idx="5892">
                  <c:v>21.7851775232702</c:v>
                </c:pt>
                <c:pt idx="5893">
                  <c:v>15.558609447907701</c:v>
                </c:pt>
                <c:pt idx="5894">
                  <c:v>27.664089429890701</c:v>
                </c:pt>
                <c:pt idx="5895">
                  <c:v>34.613312891451599</c:v>
                </c:pt>
                <c:pt idx="5896">
                  <c:v>0.167968906339411</c:v>
                </c:pt>
                <c:pt idx="5897">
                  <c:v>16.074234736152</c:v>
                </c:pt>
                <c:pt idx="5898">
                  <c:v>44.941447413293595</c:v>
                </c:pt>
                <c:pt idx="5899">
                  <c:v>35.878940252587199</c:v>
                </c:pt>
                <c:pt idx="5900">
                  <c:v>37.718786188634098</c:v>
                </c:pt>
                <c:pt idx="5901">
                  <c:v>43.375042878324201</c:v>
                </c:pt>
                <c:pt idx="5902">
                  <c:v>19.339862774359098</c:v>
                </c:pt>
                <c:pt idx="5903">
                  <c:v>34.453158150427001</c:v>
                </c:pt>
                <c:pt idx="5904">
                  <c:v>35.468783607939301</c:v>
                </c:pt>
                <c:pt idx="5905">
                  <c:v>-137.44154421146999</c:v>
                </c:pt>
                <c:pt idx="5906">
                  <c:v>16.515641618752898</c:v>
                </c:pt>
                <c:pt idx="5907">
                  <c:v>29.726590582868102</c:v>
                </c:pt>
                <c:pt idx="5908">
                  <c:v>27.414089345256802</c:v>
                </c:pt>
                <c:pt idx="5909">
                  <c:v>24.0039298660122</c:v>
                </c:pt>
                <c:pt idx="5910">
                  <c:v>8.6757891040178894</c:v>
                </c:pt>
                <c:pt idx="5911">
                  <c:v>10.867197488551</c:v>
                </c:pt>
                <c:pt idx="5912">
                  <c:v>2.7539088023331701</c:v>
                </c:pt>
                <c:pt idx="5913">
                  <c:v>7.0820378823555101</c:v>
                </c:pt>
                <c:pt idx="5914">
                  <c:v>15.2187649291591</c:v>
                </c:pt>
                <c:pt idx="5915">
                  <c:v>-180.148606887087</c:v>
                </c:pt>
                <c:pt idx="5916">
                  <c:v>21.703146558138503</c:v>
                </c:pt>
                <c:pt idx="5917">
                  <c:v>33.066437026718596</c:v>
                </c:pt>
                <c:pt idx="5918">
                  <c:v>19.089862689725098</c:v>
                </c:pt>
                <c:pt idx="5919">
                  <c:v>13.464856237988</c:v>
                </c:pt>
                <c:pt idx="5920">
                  <c:v>15.355482901213701</c:v>
                </c:pt>
                <c:pt idx="5921">
                  <c:v>17.6836110767908</c:v>
                </c:pt>
                <c:pt idx="5922">
                  <c:v>21.8437708099373</c:v>
                </c:pt>
                <c:pt idx="5923">
                  <c:v>9.7578222266747598</c:v>
                </c:pt>
                <c:pt idx="5924">
                  <c:v>25.7578376476886</c:v>
                </c:pt>
                <c:pt idx="5925">
                  <c:v>26.207057089777699</c:v>
                </c:pt>
                <c:pt idx="5926">
                  <c:v>18.511736925574997</c:v>
                </c:pt>
                <c:pt idx="5927">
                  <c:v>26.949244784191301</c:v>
                </c:pt>
                <c:pt idx="5928">
                  <c:v>3.1250028769136398</c:v>
                </c:pt>
                <c:pt idx="5929">
                  <c:v>20.488299924181803</c:v>
                </c:pt>
                <c:pt idx="5930">
                  <c:v>20.812520233448602</c:v>
                </c:pt>
                <c:pt idx="5931">
                  <c:v>27.589869205257898</c:v>
                </c:pt>
                <c:pt idx="5932">
                  <c:v>27.328151190886302</c:v>
                </c:pt>
                <c:pt idx="5933">
                  <c:v>16.2422038556542</c:v>
                </c:pt>
                <c:pt idx="5934">
                  <c:v>16.394546037190601</c:v>
                </c:pt>
                <c:pt idx="5935">
                  <c:v>4.4335979509924099</c:v>
                </c:pt>
                <c:pt idx="5936">
                  <c:v>18.859393094317099</c:v>
                </c:pt>
                <c:pt idx="5937">
                  <c:v>-4.6953168748586895</c:v>
                </c:pt>
                <c:pt idx="5938">
                  <c:v>21.730489606852601</c:v>
                </c:pt>
                <c:pt idx="5939">
                  <c:v>6.6132874962932</c:v>
                </c:pt>
                <c:pt idx="5940">
                  <c:v>5.3906301218376003</c:v>
                </c:pt>
                <c:pt idx="5941">
                  <c:v>22.335958419716899</c:v>
                </c:pt>
                <c:pt idx="5942">
                  <c:v>20.074237909284399</c:v>
                </c:pt>
                <c:pt idx="5943">
                  <c:v>-13.691419553651899</c:v>
                </c:pt>
                <c:pt idx="5944">
                  <c:v>19.5742377400165</c:v>
                </c:pt>
                <c:pt idx="5945">
                  <c:v>28.648464649449998</c:v>
                </c:pt>
                <c:pt idx="5946">
                  <c:v>33.906282624229803</c:v>
                </c:pt>
                <c:pt idx="5947">
                  <c:v>42.3828532802872</c:v>
                </c:pt>
                <c:pt idx="5948">
                  <c:v>20.468769434955899</c:v>
                </c:pt>
                <c:pt idx="5949">
                  <c:v>2.5820336304604998</c:v>
                </c:pt>
                <c:pt idx="5950">
                  <c:v>15.7031390699558</c:v>
                </c:pt>
                <c:pt idx="5951">
                  <c:v>34.355500247329502</c:v>
                </c:pt>
                <c:pt idx="5952">
                  <c:v>25.703149731271001</c:v>
                </c:pt>
                <c:pt idx="5953">
                  <c:v>-7.0898504418437405</c:v>
                </c:pt>
                <c:pt idx="5954">
                  <c:v>8.2031328929588199</c:v>
                </c:pt>
                <c:pt idx="5955">
                  <c:v>18.488299247110298</c:v>
                </c:pt>
                <c:pt idx="5956">
                  <c:v>0.56640681123099101</c:v>
                </c:pt>
                <c:pt idx="5957">
                  <c:v>80.031328252516701</c:v>
                </c:pt>
                <c:pt idx="5958">
                  <c:v>84.605548181571095</c:v>
                </c:pt>
                <c:pt idx="5959">
                  <c:v>11.4609483716777</c:v>
                </c:pt>
                <c:pt idx="5960">
                  <c:v>23.312522898777402</c:v>
                </c:pt>
                <c:pt idx="5961">
                  <c:v>28.515652957139501</c:v>
                </c:pt>
                <c:pt idx="5962">
                  <c:v>29.570341212092899</c:v>
                </c:pt>
                <c:pt idx="5963">
                  <c:v>11.5351676868158</c:v>
                </c:pt>
                <c:pt idx="5964">
                  <c:v>18.9922047866276</c:v>
                </c:pt>
                <c:pt idx="5965">
                  <c:v>12.539074305095699</c:v>
                </c:pt>
                <c:pt idx="5966">
                  <c:v>-7.1679755819786797</c:v>
                </c:pt>
                <c:pt idx="5967">
                  <c:v>58.546931541059202</c:v>
                </c:pt>
                <c:pt idx="5968">
                  <c:v>37.347690522437901</c:v>
                </c:pt>
                <c:pt idx="5969">
                  <c:v>0.95312589110108104</c:v>
                </c:pt>
                <c:pt idx="5970">
                  <c:v>51.183644245611497</c:v>
                </c:pt>
                <c:pt idx="5971">
                  <c:v>6.60938121654908</c:v>
                </c:pt>
                <c:pt idx="5972">
                  <c:v>10.468759683135401</c:v>
                </c:pt>
                <c:pt idx="5973">
                  <c:v>-31.7969061143231</c:v>
                </c:pt>
                <c:pt idx="5974">
                  <c:v>-13.0507933135959</c:v>
                </c:pt>
                <c:pt idx="5975">
                  <c:v>-22.7383025048766</c:v>
                </c:pt>
                <c:pt idx="5976">
                  <c:v>18.781267499434797</c:v>
                </c:pt>
                <c:pt idx="5977">
                  <c:v>17.3828284459887</c:v>
                </c:pt>
                <c:pt idx="5978">
                  <c:v>24.613304049125901</c:v>
                </c:pt>
                <c:pt idx="5979">
                  <c:v>2.5273461687902499</c:v>
                </c:pt>
                <c:pt idx="5980">
                  <c:v>20.699239030364001</c:v>
                </c:pt>
                <c:pt idx="5981">
                  <c:v>-0.93750088581145996</c:v>
                </c:pt>
                <c:pt idx="5982">
                  <c:v>13.1367314679665</c:v>
                </c:pt>
                <c:pt idx="5983">
                  <c:v>14.6836073326995</c:v>
                </c:pt>
                <c:pt idx="5984">
                  <c:v>-13.5937625600491</c:v>
                </c:pt>
                <c:pt idx="5985">
                  <c:v>8.0976642493624205</c:v>
                </c:pt>
                <c:pt idx="5986">
                  <c:v>-176.92985420580999</c:v>
                </c:pt>
                <c:pt idx="5987">
                  <c:v>16.2226715474389</c:v>
                </c:pt>
                <c:pt idx="5988">
                  <c:v>-4.0585978240414997</c:v>
                </c:pt>
                <c:pt idx="5989">
                  <c:v>-25.937524696928403</c:v>
                </c:pt>
                <c:pt idx="5990">
                  <c:v>-65.800843003671602</c:v>
                </c:pt>
                <c:pt idx="5991">
                  <c:v>3.57812837137317</c:v>
                </c:pt>
                <c:pt idx="5992">
                  <c:v>4.6914105951145801</c:v>
                </c:pt>
                <c:pt idx="5993">
                  <c:v>20.375018721097103</c:v>
                </c:pt>
                <c:pt idx="5994">
                  <c:v>-116.660266940016</c:v>
                </c:pt>
                <c:pt idx="5995">
                  <c:v>5.2382861213118304</c:v>
                </c:pt>
                <c:pt idx="5996">
                  <c:v>6.0117245084256901</c:v>
                </c:pt>
                <c:pt idx="5997">
                  <c:v>-9.3476655820268206</c:v>
                </c:pt>
                <c:pt idx="5998">
                  <c:v>18.347673176322097</c:v>
                </c:pt>
                <c:pt idx="5999">
                  <c:v>-22.007832740200701</c:v>
                </c:pt>
                <c:pt idx="6000">
                  <c:v>32.074251066660501</c:v>
                </c:pt>
                <c:pt idx="6001">
                  <c:v>-2.9453153729264203</c:v>
                </c:pt>
                <c:pt idx="6002">
                  <c:v>-9.4961023933137803</c:v>
                </c:pt>
                <c:pt idx="6003">
                  <c:v>-20.917988877045001</c:v>
                </c:pt>
                <c:pt idx="6004">
                  <c:v>-10.6367288026377</c:v>
                </c:pt>
                <c:pt idx="6005">
                  <c:v>7.7812574090785294</c:v>
                </c:pt>
                <c:pt idx="6006">
                  <c:v>35.832064895657801</c:v>
                </c:pt>
                <c:pt idx="6007">
                  <c:v>1.35547008994763</c:v>
                </c:pt>
                <c:pt idx="6008">
                  <c:v>8.0390700532006996</c:v>
                </c:pt>
                <c:pt idx="6009">
                  <c:v>-3.6562535115081101</c:v>
                </c:pt>
                <c:pt idx="6010">
                  <c:v>12.886731383332499</c:v>
                </c:pt>
                <c:pt idx="6011">
                  <c:v>-7.3203195825044496</c:v>
                </c:pt>
                <c:pt idx="6012">
                  <c:v>-27.695339667843697</c:v>
                </c:pt>
                <c:pt idx="6013">
                  <c:v>-16.0351719387108</c:v>
                </c:pt>
                <c:pt idx="6014">
                  <c:v>8.2148517321911605</c:v>
                </c:pt>
                <c:pt idx="6015">
                  <c:v>6.7343812588660503</c:v>
                </c:pt>
                <c:pt idx="6016">
                  <c:v>-7.2187567639048202</c:v>
                </c:pt>
                <c:pt idx="6017">
                  <c:v>-12.757825061271401</c:v>
                </c:pt>
                <c:pt idx="6018">
                  <c:v>18.843767975340601</c:v>
                </c:pt>
                <c:pt idx="6019">
                  <c:v>7.2617258410900796</c:v>
                </c:pt>
                <c:pt idx="6020">
                  <c:v>9.12110226636287</c:v>
                </c:pt>
                <c:pt idx="6021">
                  <c:v>5.2812551984970897</c:v>
                </c:pt>
                <c:pt idx="6022">
                  <c:v>-0.19531267980710298</c:v>
                </c:pt>
                <c:pt idx="6023">
                  <c:v>73.394599894527303</c:v>
                </c:pt>
                <c:pt idx="6024">
                  <c:v>12.6875120258774</c:v>
                </c:pt>
                <c:pt idx="6025">
                  <c:v>-2.4765647594904299</c:v>
                </c:pt>
                <c:pt idx="6026">
                  <c:v>8.4531329775927606</c:v>
                </c:pt>
                <c:pt idx="6027">
                  <c:v>0.167968906339411</c:v>
                </c:pt>
                <c:pt idx="6028">
                  <c:v>10.3164156826097</c:v>
                </c:pt>
                <c:pt idx="6029">
                  <c:v>5.4726615417166595</c:v>
                </c:pt>
                <c:pt idx="6030">
                  <c:v>9.8515720310388097</c:v>
                </c:pt>
                <c:pt idx="6031">
                  <c:v>59.886777307838202</c:v>
                </c:pt>
                <c:pt idx="6032">
                  <c:v>12.253917702764699</c:v>
                </c:pt>
                <c:pt idx="6033">
                  <c:v>-10.3476659205626</c:v>
                </c:pt>
                <c:pt idx="6034">
                  <c:v>13.187512195145199</c:v>
                </c:pt>
                <c:pt idx="6035">
                  <c:v>51.476610678946599</c:v>
                </c:pt>
                <c:pt idx="6036">
                  <c:v>13.7734505187836</c:v>
                </c:pt>
                <c:pt idx="6037">
                  <c:v>-3.9179726627480695</c:v>
                </c:pt>
                <c:pt idx="6038">
                  <c:v>-8.8046963355736807</c:v>
                </c:pt>
                <c:pt idx="6039">
                  <c:v>3.1757842862134602</c:v>
                </c:pt>
                <c:pt idx="6040">
                  <c:v>-6.7343812588660503</c:v>
                </c:pt>
                <c:pt idx="6041">
                  <c:v>9.9336029961705208</c:v>
                </c:pt>
                <c:pt idx="6042">
                  <c:v>-4.8789111133373799</c:v>
                </c:pt>
                <c:pt idx="6043">
                  <c:v>26.628931664163201</c:v>
                </c:pt>
                <c:pt idx="6044">
                  <c:v>-5.79297420699731</c:v>
                </c:pt>
                <c:pt idx="6045">
                  <c:v>6.0507868511194802</c:v>
                </c:pt>
                <c:pt idx="6046">
                  <c:v>8.4726643763133307</c:v>
                </c:pt>
                <c:pt idx="6047">
                  <c:v>-4.4765665734303202</c:v>
                </c:pt>
                <c:pt idx="6048">
                  <c:v>3.1640654469811098</c:v>
                </c:pt>
                <c:pt idx="6049">
                  <c:v>-14.0507945616264</c:v>
                </c:pt>
                <c:pt idx="6050">
                  <c:v>-1.9179706214345098</c:v>
                </c:pt>
                <c:pt idx="6051">
                  <c:v>9.9687595138675498</c:v>
                </c:pt>
                <c:pt idx="6052">
                  <c:v>-3.0234402856876796</c:v>
                </c:pt>
                <c:pt idx="6053">
                  <c:v>6.8750064201594796</c:v>
                </c:pt>
                <c:pt idx="6054">
                  <c:v>1.6132827340698002</c:v>
                </c:pt>
                <c:pt idx="6055">
                  <c:v>10.281260074407301</c:v>
                </c:pt>
                <c:pt idx="6056">
                  <c:v>20.722676708828697</c:v>
                </c:pt>
                <c:pt idx="6057">
                  <c:v>-48.601610615151003</c:v>
                </c:pt>
                <c:pt idx="6058">
                  <c:v>-3.5703158118849401</c:v>
                </c:pt>
                <c:pt idx="6059">
                  <c:v>8.4921957750339097</c:v>
                </c:pt>
                <c:pt idx="6060">
                  <c:v>7.0078190219646803</c:v>
                </c:pt>
                <c:pt idx="6061">
                  <c:v>33.343781979056104</c:v>
                </c:pt>
                <c:pt idx="6062">
                  <c:v>12.417980542522901</c:v>
                </c:pt>
                <c:pt idx="6063">
                  <c:v>4.9765671974455499</c:v>
                </c:pt>
                <c:pt idx="6064">
                  <c:v>-18.933611499960499</c:v>
                </c:pt>
                <c:pt idx="6065">
                  <c:v>-15.300794984796102</c:v>
                </c:pt>
                <c:pt idx="6066">
                  <c:v>4.78125457448186</c:v>
                </c:pt>
                <c:pt idx="6067">
                  <c:v>0.69140691039137903</c:v>
                </c:pt>
                <c:pt idx="6068">
                  <c:v>-15.667983461753499</c:v>
                </c:pt>
                <c:pt idx="6069">
                  <c:v>18.605485820444301</c:v>
                </c:pt>
                <c:pt idx="6070">
                  <c:v>7.1914132604433698</c:v>
                </c:pt>
                <c:pt idx="6071">
                  <c:v>-31.660187232773797</c:v>
                </c:pt>
                <c:pt idx="6072">
                  <c:v>-18.031267245532902</c:v>
                </c:pt>
                <c:pt idx="6073">
                  <c:v>6.8476629166980301</c:v>
                </c:pt>
                <c:pt idx="6074">
                  <c:v>-20.417988707777099</c:v>
                </c:pt>
                <c:pt idx="6075">
                  <c:v>4.5156293708714701</c:v>
                </c:pt>
                <c:pt idx="6076">
                  <c:v>2.57812735071639</c:v>
                </c:pt>
                <c:pt idx="6077">
                  <c:v>-5.2851614782412097</c:v>
                </c:pt>
                <c:pt idx="6078">
                  <c:v>45.535198296420305</c:v>
                </c:pt>
                <c:pt idx="6079">
                  <c:v>-12.621106179722101</c:v>
                </c:pt>
                <c:pt idx="6080">
                  <c:v>-5.8242244449502296</c:v>
                </c:pt>
                <c:pt idx="6081">
                  <c:v>-1.8984393364007699</c:v>
                </c:pt>
                <c:pt idx="6082">
                  <c:v>-24.3984613916837</c:v>
                </c:pt>
                <c:pt idx="6083">
                  <c:v>-47.464887757087098</c:v>
                </c:pt>
                <c:pt idx="6084">
                  <c:v>19.367205823073199</c:v>
                </c:pt>
                <c:pt idx="6085">
                  <c:v>23.835960746509997</c:v>
                </c:pt>
                <c:pt idx="6086">
                  <c:v>-6.3632874116592602</c:v>
                </c:pt>
                <c:pt idx="6087">
                  <c:v>52.6680196344387</c:v>
                </c:pt>
                <c:pt idx="6088">
                  <c:v>29.050808734609703</c:v>
                </c:pt>
                <c:pt idx="6089">
                  <c:v>10.683604159567</c:v>
                </c:pt>
                <c:pt idx="6090">
                  <c:v>0.83984457432961801</c:v>
                </c:pt>
                <c:pt idx="6091">
                  <c:v>6.6484440139902299</c:v>
                </c:pt>
                <c:pt idx="6092">
                  <c:v>8.57422674016561</c:v>
                </c:pt>
                <c:pt idx="6093">
                  <c:v>-15.1250142153003</c:v>
                </c:pt>
                <c:pt idx="6094">
                  <c:v>17.3320477188099</c:v>
                </c:pt>
                <c:pt idx="6095">
                  <c:v>3.0195342333172404</c:v>
                </c:pt>
                <c:pt idx="6096">
                  <c:v>-2.6210962005279699</c:v>
                </c:pt>
                <c:pt idx="6097">
                  <c:v>48.062545829452603</c:v>
                </c:pt>
                <c:pt idx="6098">
                  <c:v>28.023463528370502</c:v>
                </c:pt>
                <c:pt idx="6099">
                  <c:v>7.4179756666126204</c:v>
                </c:pt>
                <c:pt idx="6100">
                  <c:v>8.6796953837620094</c:v>
                </c:pt>
                <c:pt idx="6101">
                  <c:v>9.3242279035621305</c:v>
                </c:pt>
                <c:pt idx="6102">
                  <c:v>7.1445379035139895</c:v>
                </c:pt>
                <c:pt idx="6103">
                  <c:v>-7.4882882472593302</c:v>
                </c:pt>
                <c:pt idx="6104">
                  <c:v>-1.80859547072032</c:v>
                </c:pt>
                <c:pt idx="6105">
                  <c:v>11.9101678137667</c:v>
                </c:pt>
                <c:pt idx="6106">
                  <c:v>0.648438117423211</c:v>
                </c:pt>
                <c:pt idx="6107">
                  <c:v>14.781264326302301</c:v>
                </c:pt>
                <c:pt idx="6108">
                  <c:v>-3.6523472317640002</c:v>
                </c:pt>
                <c:pt idx="6109">
                  <c:v>5.3398489399114597</c:v>
                </c:pt>
                <c:pt idx="6110">
                  <c:v>37.375037209130802</c:v>
                </c:pt>
                <c:pt idx="6111">
                  <c:v>-0.55468802884206503</c:v>
                </c:pt>
                <c:pt idx="6112">
                  <c:v>-2.03125182451913</c:v>
                </c:pt>
                <c:pt idx="6113">
                  <c:v>-0.42578164993756201</c:v>
                </c:pt>
                <c:pt idx="6114">
                  <c:v>-12.9218869915348</c:v>
                </c:pt>
                <c:pt idx="6115">
                  <c:v>-3.6250035009288699</c:v>
                </c:pt>
                <c:pt idx="6116">
                  <c:v>7.7695385698461905</c:v>
                </c:pt>
                <c:pt idx="6117">
                  <c:v>5.2968798627262004</c:v>
                </c:pt>
                <c:pt idx="6118">
                  <c:v>-1.09375105239451</c:v>
                </c:pt>
                <c:pt idx="6119">
                  <c:v>-16.285172023344799</c:v>
                </c:pt>
                <c:pt idx="6120">
                  <c:v>8.4531329775927606</c:v>
                </c:pt>
                <c:pt idx="6121">
                  <c:v>-3.94922244595364</c:v>
                </c:pt>
                <c:pt idx="6122">
                  <c:v>-9.5195400717784704</c:v>
                </c:pt>
                <c:pt idx="6123">
                  <c:v>44.531290768645697</c:v>
                </c:pt>
                <c:pt idx="6124">
                  <c:v>19.6133005374577</c:v>
                </c:pt>
                <c:pt idx="6125">
                  <c:v>-4.4960979721508902</c:v>
                </c:pt>
                <c:pt idx="6126">
                  <c:v>-8.2578208093764296</c:v>
                </c:pt>
                <c:pt idx="6127">
                  <c:v>24.007835236261599</c:v>
                </c:pt>
                <c:pt idx="6128">
                  <c:v>-3.7734409943368501</c:v>
                </c:pt>
                <c:pt idx="6129">
                  <c:v>15.1797021317179</c:v>
                </c:pt>
                <c:pt idx="6130">
                  <c:v>0.73828192626024203</c:v>
                </c:pt>
                <c:pt idx="6131">
                  <c:v>14.7890768857906</c:v>
                </c:pt>
                <c:pt idx="6132">
                  <c:v>1.0429697567815299</c:v>
                </c:pt>
                <c:pt idx="6133">
                  <c:v>9.2304771897033806</c:v>
                </c:pt>
                <c:pt idx="6134">
                  <c:v>-18.351580365560903</c:v>
                </c:pt>
                <c:pt idx="6135">
                  <c:v>4.2265664887963803</c:v>
                </c:pt>
                <c:pt idx="6136">
                  <c:v>33.113312383648001</c:v>
                </c:pt>
                <c:pt idx="6137">
                  <c:v>-4.0000036278797797</c:v>
                </c:pt>
                <c:pt idx="6138">
                  <c:v>0.56250053148687595</c:v>
                </c:pt>
                <c:pt idx="6139">
                  <c:v>-2.828127662724</c:v>
                </c:pt>
                <c:pt idx="6140">
                  <c:v>-1.12890734271787</c:v>
                </c:pt>
                <c:pt idx="6141">
                  <c:v>0.63281311213359004</c:v>
                </c:pt>
                <c:pt idx="6142">
                  <c:v>9.5429777502431499</c:v>
                </c:pt>
                <c:pt idx="6143">
                  <c:v>-13.0507933135959</c:v>
                </c:pt>
                <c:pt idx="6144">
                  <c:v>3.8593784665863504</c:v>
                </c:pt>
                <c:pt idx="6145">
                  <c:v>0.92968838316664903</c:v>
                </c:pt>
                <c:pt idx="6146">
                  <c:v>-8.0664140114095098</c:v>
                </c:pt>
                <c:pt idx="6147">
                  <c:v>16.015639630495603</c:v>
                </c:pt>
                <c:pt idx="6148">
                  <c:v>12.253917702764699</c:v>
                </c:pt>
                <c:pt idx="6149">
                  <c:v>-9.5546965894754994</c:v>
                </c:pt>
                <c:pt idx="6150">
                  <c:v>4.6914105951145801</c:v>
                </c:pt>
                <c:pt idx="6151">
                  <c:v>-6.1562559494632296</c:v>
                </c:pt>
                <c:pt idx="6152">
                  <c:v>17.7578294824343</c:v>
                </c:pt>
                <c:pt idx="6153">
                  <c:v>-8.0586014519212803</c:v>
                </c:pt>
                <c:pt idx="6154">
                  <c:v>-6.6836000769399098</c:v>
                </c:pt>
                <c:pt idx="6155">
                  <c:v>9.5195400717784704</c:v>
                </c:pt>
                <c:pt idx="6156">
                  <c:v>70.527414209209397</c:v>
                </c:pt>
                <c:pt idx="6157">
                  <c:v>4.9921923164220106</c:v>
                </c:pt>
                <c:pt idx="6158">
                  <c:v>-9.3437593022827095</c:v>
                </c:pt>
                <c:pt idx="6159">
                  <c:v>29.531278414651798</c:v>
                </c:pt>
                <c:pt idx="6160">
                  <c:v>7.6601636465056799</c:v>
                </c:pt>
                <c:pt idx="6161">
                  <c:v>-8.7773523773648794</c:v>
                </c:pt>
                <c:pt idx="6162">
                  <c:v>4.9609420784690901</c:v>
                </c:pt>
                <c:pt idx="6163">
                  <c:v>3.8632847463304598</c:v>
                </c:pt>
                <c:pt idx="6164">
                  <c:v>15.460951544810101</c:v>
                </c:pt>
                <c:pt idx="6165">
                  <c:v>13.378918993112199</c:v>
                </c:pt>
                <c:pt idx="6166">
                  <c:v>10.640635082381799</c:v>
                </c:pt>
                <c:pt idx="6167">
                  <c:v>-0.50390673322908697</c:v>
                </c:pt>
                <c:pt idx="6168">
                  <c:v>4.0273475860885801</c:v>
                </c:pt>
                <c:pt idx="6169">
                  <c:v>-2.0039080936839997</c:v>
                </c:pt>
                <c:pt idx="6170">
                  <c:v>12.011730177619</c:v>
                </c:pt>
                <c:pt idx="6171">
                  <c:v>18.625018128659601</c:v>
                </c:pt>
                <c:pt idx="6172">
                  <c:v>-7.4179756666126204</c:v>
                </c:pt>
                <c:pt idx="6173">
                  <c:v>62.152401369530693</c:v>
                </c:pt>
                <c:pt idx="6174">
                  <c:v>7.8750072134425899</c:v>
                </c:pt>
                <c:pt idx="6175">
                  <c:v>-11.921886652999101</c:v>
                </c:pt>
                <c:pt idx="6176">
                  <c:v>0.74609448574847204</c:v>
                </c:pt>
                <c:pt idx="6177">
                  <c:v>-6.7929754550277703</c:v>
                </c:pt>
                <c:pt idx="6178">
                  <c:v>-6.0117245084256901</c:v>
                </c:pt>
                <c:pt idx="6179">
                  <c:v>-11.2851666926872</c:v>
                </c:pt>
                <c:pt idx="6180">
                  <c:v>-2.1367206954892</c:v>
                </c:pt>
                <c:pt idx="6181">
                  <c:v>13.625012798002</c:v>
                </c:pt>
                <c:pt idx="6182">
                  <c:v>-73.406321462243795</c:v>
                </c:pt>
                <c:pt idx="6183">
                  <c:v>-3.7890661133133099</c:v>
                </c:pt>
                <c:pt idx="6184">
                  <c:v>-7.3398505264776803</c:v>
                </c:pt>
                <c:pt idx="6185">
                  <c:v>0.64453183767909705</c:v>
                </c:pt>
                <c:pt idx="6186">
                  <c:v>-5.5234427236428001</c:v>
                </c:pt>
                <c:pt idx="6187">
                  <c:v>-8.0625077316653897</c:v>
                </c:pt>
                <c:pt idx="6188">
                  <c:v>-11.281260412943102</c:v>
                </c:pt>
                <c:pt idx="6189">
                  <c:v>5.67578672416857</c:v>
                </c:pt>
                <c:pt idx="6190">
                  <c:v>24.167991796275601</c:v>
                </c:pt>
                <c:pt idx="6191">
                  <c:v>3.46875322065898</c:v>
                </c:pt>
                <c:pt idx="6192">
                  <c:v>-2.3085958673618698</c:v>
                </c:pt>
                <c:pt idx="6193">
                  <c:v>-0.93750088581145996</c:v>
                </c:pt>
                <c:pt idx="6194">
                  <c:v>-13.2109498736099</c:v>
                </c:pt>
                <c:pt idx="6195">
                  <c:v>-13.121106348990001</c:v>
                </c:pt>
                <c:pt idx="6196">
                  <c:v>2.7460964702186201</c:v>
                </c:pt>
                <c:pt idx="6197">
                  <c:v>3.94531616620952</c:v>
                </c:pt>
                <c:pt idx="6198">
                  <c:v>-3.39062830789771</c:v>
                </c:pt>
                <c:pt idx="6199">
                  <c:v>5.7070365073741396</c:v>
                </c:pt>
                <c:pt idx="6200">
                  <c:v>20.273457266739602</c:v>
                </c:pt>
                <c:pt idx="6201">
                  <c:v>7.1679755819786797</c:v>
                </c:pt>
                <c:pt idx="6202">
                  <c:v>7.9531328083248791</c:v>
                </c:pt>
                <c:pt idx="6203">
                  <c:v>18.0468923645094</c:v>
                </c:pt>
                <c:pt idx="6204">
                  <c:v>-1.25781366477895</c:v>
                </c:pt>
                <c:pt idx="6205">
                  <c:v>-12.9218869915348</c:v>
                </c:pt>
                <c:pt idx="6206">
                  <c:v>2.8593776733032397</c:v>
                </c:pt>
                <c:pt idx="6207">
                  <c:v>-10.027353710029299</c:v>
                </c:pt>
                <c:pt idx="6208">
                  <c:v>5.5429741223633799</c:v>
                </c:pt>
                <c:pt idx="6209">
                  <c:v>-1.6093765680125198</c:v>
                </c:pt>
                <c:pt idx="6210">
                  <c:v>-3.0742216949875001</c:v>
                </c:pt>
                <c:pt idx="6211">
                  <c:v>-8.5664141806773806</c:v>
                </c:pt>
                <c:pt idx="6212">
                  <c:v>7.1836007009551404</c:v>
                </c:pt>
                <c:pt idx="6213">
                  <c:v>1.8593767663333001</c:v>
                </c:pt>
                <c:pt idx="6214">
                  <c:v>-8.9843837258740705E-2</c:v>
                </c:pt>
                <c:pt idx="6215">
                  <c:v>3.0781279747316104</c:v>
                </c:pt>
                <c:pt idx="6216">
                  <c:v>14.531264241668401</c:v>
                </c:pt>
                <c:pt idx="6217">
                  <c:v>-7.9336014096043108</c:v>
                </c:pt>
                <c:pt idx="6218">
                  <c:v>26.074243578477798</c:v>
                </c:pt>
                <c:pt idx="6219">
                  <c:v>-1.70312659975025</c:v>
                </c:pt>
                <c:pt idx="6220">
                  <c:v>11.433604413468901</c:v>
                </c:pt>
                <c:pt idx="6221">
                  <c:v>5.4687552619725501</c:v>
                </c:pt>
                <c:pt idx="6222">
                  <c:v>3.6953160815755797</c:v>
                </c:pt>
                <c:pt idx="6223">
                  <c:v>-16.808609871077397</c:v>
                </c:pt>
                <c:pt idx="6224">
                  <c:v>-182.94548499397902</c:v>
                </c:pt>
                <c:pt idx="6225">
                  <c:v>12.5742308227927</c:v>
                </c:pt>
                <c:pt idx="6226">
                  <c:v>-15.070327208377401</c:v>
                </c:pt>
                <c:pt idx="6227">
                  <c:v>-10.7773539639311</c:v>
                </c:pt>
                <c:pt idx="6228">
                  <c:v>-18.957049178425198</c:v>
                </c:pt>
                <c:pt idx="6229">
                  <c:v>-31.425810448126903</c:v>
                </c:pt>
                <c:pt idx="6230">
                  <c:v>-4.7421922317880698</c:v>
                </c:pt>
                <c:pt idx="6231">
                  <c:v>3.41406575898873</c:v>
                </c:pt>
                <c:pt idx="6232">
                  <c:v>2.0195332126604599</c:v>
                </c:pt>
                <c:pt idx="6233">
                  <c:v>3.4726595004031</c:v>
                </c:pt>
                <c:pt idx="6234">
                  <c:v>4.3320355871401306</c:v>
                </c:pt>
                <c:pt idx="6235">
                  <c:v>10.769541404442901</c:v>
                </c:pt>
                <c:pt idx="6236">
                  <c:v>0.39062535961420497</c:v>
                </c:pt>
                <c:pt idx="6237">
                  <c:v>-1.9687518033606499</c:v>
                </c:pt>
                <c:pt idx="6238">
                  <c:v>4.2148476495640406</c:v>
                </c:pt>
                <c:pt idx="6239">
                  <c:v>4.5820356717740705</c:v>
                </c:pt>
                <c:pt idx="6240">
                  <c:v>10.156260032090401</c:v>
                </c:pt>
                <c:pt idx="6241">
                  <c:v>6.9882880779914602</c:v>
                </c:pt>
                <c:pt idx="6242">
                  <c:v>3.2382843073719401</c:v>
                </c:pt>
                <c:pt idx="6243">
                  <c:v>-8.1211019278271106</c:v>
                </c:pt>
                <c:pt idx="6244">
                  <c:v>-4.9375048547517499</c:v>
                </c:pt>
                <c:pt idx="6245">
                  <c:v>-9.9492281151469797</c:v>
                </c:pt>
                <c:pt idx="6246">
                  <c:v>6.1328182709985404</c:v>
                </c:pt>
                <c:pt idx="6247">
                  <c:v>0.25781275780900598</c:v>
                </c:pt>
                <c:pt idx="6248">
                  <c:v>55.984426580835098</c:v>
                </c:pt>
                <c:pt idx="6249">
                  <c:v>-34.144562960136703</c:v>
                </c:pt>
                <c:pt idx="6250">
                  <c:v>0.90625087523221703</c:v>
                </c:pt>
                <c:pt idx="6251">
                  <c:v>-11.027354048565</c:v>
                </c:pt>
                <c:pt idx="6252">
                  <c:v>9.6445401140954292</c:v>
                </c:pt>
                <c:pt idx="6253">
                  <c:v>-19.5000193343731</c:v>
                </c:pt>
                <c:pt idx="6254">
                  <c:v>-13.878919162379999</c:v>
                </c:pt>
                <c:pt idx="6255">
                  <c:v>-8.0273512139683607</c:v>
                </c:pt>
                <c:pt idx="6256">
                  <c:v>-16.9375161931384</c:v>
                </c:pt>
                <c:pt idx="6257">
                  <c:v>-8.7851649368531106</c:v>
                </c:pt>
                <c:pt idx="6258">
                  <c:v>2.9492216526705302</c:v>
                </c:pt>
                <c:pt idx="6259">
                  <c:v>-9.9257904366822896</c:v>
                </c:pt>
                <c:pt idx="6260">
                  <c:v>30.8437811327167</c:v>
                </c:pt>
                <c:pt idx="6261">
                  <c:v>-1.0312510312360199</c:v>
                </c:pt>
                <c:pt idx="6262">
                  <c:v>25.949242626666102</c:v>
                </c:pt>
                <c:pt idx="6263">
                  <c:v>-5.3007861424703204</c:v>
                </c:pt>
                <c:pt idx="6264">
                  <c:v>11.6640740088769</c:v>
                </c:pt>
                <c:pt idx="6265">
                  <c:v>2.2500021259474998</c:v>
                </c:pt>
                <c:pt idx="6266">
                  <c:v>10.1640725915786</c:v>
                </c:pt>
                <c:pt idx="6267">
                  <c:v>-17.679703887551998</c:v>
                </c:pt>
                <c:pt idx="6268">
                  <c:v>-2.8906276838824896</c:v>
                </c:pt>
                <c:pt idx="6269">
                  <c:v>-17.949236280401202</c:v>
                </c:pt>
                <c:pt idx="6270">
                  <c:v>8.8554770627524704</c:v>
                </c:pt>
                <c:pt idx="6271">
                  <c:v>3.7187535326666001</c:v>
                </c:pt>
                <c:pt idx="6272">
                  <c:v>61.359431128948899</c:v>
                </c:pt>
                <c:pt idx="6273">
                  <c:v>1.6484390243931599</c:v>
                </c:pt>
                <c:pt idx="6274">
                  <c:v>17.937516531674202</c:v>
                </c:pt>
                <c:pt idx="6275">
                  <c:v>-31.066436349647098</c:v>
                </c:pt>
                <c:pt idx="6276">
                  <c:v>13.292981748236299</c:v>
                </c:pt>
                <c:pt idx="6277">
                  <c:v>37.347690522437901</c:v>
                </c:pt>
                <c:pt idx="6278">
                  <c:v>4.2148476495640406</c:v>
                </c:pt>
                <c:pt idx="6279">
                  <c:v>9.6250096248695591</c:v>
                </c:pt>
                <c:pt idx="6280">
                  <c:v>-2.7109401798952599</c:v>
                </c:pt>
                <c:pt idx="6281">
                  <c:v>-5.8750056268763702</c:v>
                </c:pt>
                <c:pt idx="6282">
                  <c:v>15.300794984796102</c:v>
                </c:pt>
                <c:pt idx="6283">
                  <c:v>5.3398489399114597</c:v>
                </c:pt>
                <c:pt idx="6284">
                  <c:v>-11.1250110421679</c:v>
                </c:pt>
                <c:pt idx="6285">
                  <c:v>1.1367197885192601</c:v>
                </c:pt>
                <c:pt idx="6286">
                  <c:v>3.03515912492003</c:v>
                </c:pt>
                <c:pt idx="6287">
                  <c:v>-1.2734386700685698</c:v>
                </c:pt>
                <c:pt idx="6288">
                  <c:v>-0.61328182709985402</c:v>
                </c:pt>
                <c:pt idx="6289">
                  <c:v>-2.9023465231148302</c:v>
                </c:pt>
                <c:pt idx="6290">
                  <c:v>0.97656345587893201</c:v>
                </c:pt>
                <c:pt idx="6291">
                  <c:v>32.418000046163797</c:v>
                </c:pt>
                <c:pt idx="6292">
                  <c:v>14.976576494518699</c:v>
                </c:pt>
                <c:pt idx="6293">
                  <c:v>1.0898447726503899</c:v>
                </c:pt>
                <c:pt idx="6294">
                  <c:v>-3.6718784031108997</c:v>
                </c:pt>
                <c:pt idx="6295">
                  <c:v>5.4140678003022895</c:v>
                </c:pt>
                <c:pt idx="6296">
                  <c:v>-24.218772523454401</c:v>
                </c:pt>
                <c:pt idx="6297">
                  <c:v>55.882865126477604</c:v>
                </c:pt>
                <c:pt idx="6298">
                  <c:v>14.7890768857906</c:v>
                </c:pt>
                <c:pt idx="6299">
                  <c:v>0.28125026574343798</c:v>
                </c:pt>
                <c:pt idx="6300">
                  <c:v>3.7539098229899497</c:v>
                </c:pt>
                <c:pt idx="6301">
                  <c:v>-15.242201698129099</c:v>
                </c:pt>
                <c:pt idx="6302">
                  <c:v>-21.042988009867297</c:v>
                </c:pt>
                <c:pt idx="6303">
                  <c:v>0.25390647806489097</c:v>
                </c:pt>
                <c:pt idx="6304">
                  <c:v>-9.3711023509968108</c:v>
                </c:pt>
                <c:pt idx="6305">
                  <c:v>13.3828252728563</c:v>
                </c:pt>
                <c:pt idx="6306">
                  <c:v>-15.5468896991806</c:v>
                </c:pt>
                <c:pt idx="6307">
                  <c:v>8.1601638157735596</c:v>
                </c:pt>
                <c:pt idx="6308">
                  <c:v>8.0507888924330508</c:v>
                </c:pt>
                <c:pt idx="6309">
                  <c:v>58.402398281032198</c:v>
                </c:pt>
                <c:pt idx="6310">
                  <c:v>-3.1328154364018701</c:v>
                </c:pt>
                <c:pt idx="6311">
                  <c:v>-15.714858818682801</c:v>
                </c:pt>
                <c:pt idx="6312">
                  <c:v>-5.2460986808000598</c:v>
                </c:pt>
                <c:pt idx="6313">
                  <c:v>6.0312559071462601</c:v>
                </c:pt>
                <c:pt idx="6314">
                  <c:v>-5.1445363169477805</c:v>
                </c:pt>
                <c:pt idx="6315">
                  <c:v>-7.8476641647284904</c:v>
                </c:pt>
                <c:pt idx="6316">
                  <c:v>-6.7226628743810597</c:v>
                </c:pt>
                <c:pt idx="6317">
                  <c:v>3.50781579072645</c:v>
                </c:pt>
                <c:pt idx="6318">
                  <c:v>7.3281321419926799</c:v>
                </c:pt>
                <c:pt idx="6319">
                  <c:v>4.3515665311133498</c:v>
                </c:pt>
                <c:pt idx="6320">
                  <c:v>2.3281272660824501</c:v>
                </c:pt>
                <c:pt idx="6321">
                  <c:v>7.1093818405643097</c:v>
                </c:pt>
                <c:pt idx="6322">
                  <c:v>-21.320332962204699</c:v>
                </c:pt>
                <c:pt idx="6323">
                  <c:v>3.0703154152433898</c:v>
                </c:pt>
                <c:pt idx="6324">
                  <c:v>-2.66406505033956</c:v>
                </c:pt>
                <c:pt idx="6325">
                  <c:v>-2.5859399102046199</c:v>
                </c:pt>
                <c:pt idx="6326">
                  <c:v>-15.914078176138002</c:v>
                </c:pt>
                <c:pt idx="6327">
                  <c:v>2.5976587494369601</c:v>
                </c:pt>
                <c:pt idx="6328">
                  <c:v>5.5429741223633799</c:v>
                </c:pt>
                <c:pt idx="6329">
                  <c:v>7.7070390034350602</c:v>
                </c:pt>
                <c:pt idx="6330">
                  <c:v>26.363306460552803</c:v>
                </c:pt>
                <c:pt idx="6331">
                  <c:v>34.933626011479596</c:v>
                </c:pt>
                <c:pt idx="6332">
                  <c:v>27.277370463707502</c:v>
                </c:pt>
                <c:pt idx="6333">
                  <c:v>-0.136718881549314</c:v>
                </c:pt>
                <c:pt idx="6334">
                  <c:v>-6.9336001615738496</c:v>
                </c:pt>
                <c:pt idx="6335">
                  <c:v>-11.589854693738699</c:v>
                </c:pt>
                <c:pt idx="6336">
                  <c:v>-5.5703176258248304</c:v>
                </c:pt>
                <c:pt idx="6337">
                  <c:v>-7.2304756031371706</c:v>
                </c:pt>
                <c:pt idx="6338">
                  <c:v>8.7382895799237303</c:v>
                </c:pt>
                <c:pt idx="6339">
                  <c:v>-11.082041964982601</c:v>
                </c:pt>
                <c:pt idx="6340">
                  <c:v>-6.9257880568329702</c:v>
                </c:pt>
                <c:pt idx="6341">
                  <c:v>-8.7343833001796209</c:v>
                </c:pt>
                <c:pt idx="6342">
                  <c:v>11.167979209858501</c:v>
                </c:pt>
                <c:pt idx="6343">
                  <c:v>-7.7461008913815004</c:v>
                </c:pt>
                <c:pt idx="6344">
                  <c:v>12.238292583788299</c:v>
                </c:pt>
                <c:pt idx="6345">
                  <c:v>-8.3750082922051696</c:v>
                </c:pt>
                <c:pt idx="6346">
                  <c:v>1.17578235858673</c:v>
                </c:pt>
                <c:pt idx="6347">
                  <c:v>2.4765647594904299</c:v>
                </c:pt>
                <c:pt idx="6348">
                  <c:v>-1.41797011110611</c:v>
                </c:pt>
                <c:pt idx="6349">
                  <c:v>4.5781293920299504</c:v>
                </c:pt>
                <c:pt idx="6350">
                  <c:v>-2.4335961370525201</c:v>
                </c:pt>
                <c:pt idx="6351">
                  <c:v>-55.046926718205199</c:v>
                </c:pt>
                <c:pt idx="6352">
                  <c:v>-6.1484433899750002</c:v>
                </c:pt>
                <c:pt idx="6353">
                  <c:v>-13.3750127133681</c:v>
                </c:pt>
                <c:pt idx="6354">
                  <c:v>2.6679713300836698</c:v>
                </c:pt>
                <c:pt idx="6355">
                  <c:v>18.753924450720699</c:v>
                </c:pt>
                <c:pt idx="6356">
                  <c:v>-4.93945799462381</c:v>
                </c:pt>
                <c:pt idx="6357">
                  <c:v>2.7953151402471099</c:v>
                </c:pt>
                <c:pt idx="6358">
                  <c:v>1.7773454601410799</c:v>
                </c:pt>
                <c:pt idx="6359">
                  <c:v>1.25312624277285</c:v>
                </c:pt>
                <c:pt idx="6360">
                  <c:v>0.68671943154185999</c:v>
                </c:pt>
                <c:pt idx="6361">
                  <c:v>-0.75820383926838997</c:v>
                </c:pt>
                <c:pt idx="6362">
                  <c:v>-0.39648475080866802</c:v>
                </c:pt>
                <c:pt idx="6363">
                  <c:v>1.57656404553563</c:v>
                </c:pt>
                <c:pt idx="6364">
                  <c:v>-0.19453143806913401</c:v>
                </c:pt>
                <c:pt idx="6365">
                  <c:v>0.48398482022094003</c:v>
                </c:pt>
                <c:pt idx="6366">
                  <c:v>-6.38828714727424</c:v>
                </c:pt>
                <c:pt idx="6367">
                  <c:v>0.42812541778403101</c:v>
                </c:pt>
                <c:pt idx="6368">
                  <c:v>-1.21601681257744</c:v>
                </c:pt>
                <c:pt idx="6369">
                  <c:v>0.760156979140447</c:v>
                </c:pt>
                <c:pt idx="6370">
                  <c:v>-1.3742200053457101</c:v>
                </c:pt>
                <c:pt idx="6371">
                  <c:v>0.66523500663606705</c:v>
                </c:pt>
                <c:pt idx="6372">
                  <c:v>-0.76132886306368197</c:v>
                </c:pt>
                <c:pt idx="6373">
                  <c:v>-0.35976597700937402</c:v>
                </c:pt>
                <c:pt idx="6374">
                  <c:v>-0.325000314660429</c:v>
                </c:pt>
                <c:pt idx="6375">
                  <c:v>3.35937819784249E-2</c:v>
                </c:pt>
                <c:pt idx="6376">
                  <c:v>-0.176988450562021</c:v>
                </c:pt>
                <c:pt idx="6377">
                  <c:v>-0.19710175536147301</c:v>
                </c:pt>
                <c:pt idx="6378">
                  <c:v>-0.228461161100313</c:v>
                </c:pt>
                <c:pt idx="6379">
                  <c:v>-0.18600799478463198</c:v>
                </c:pt>
                <c:pt idx="6380">
                  <c:v>-0.19176580678958999</c:v>
                </c:pt>
                <c:pt idx="6381">
                  <c:v>-0.17375798222474298</c:v>
                </c:pt>
                <c:pt idx="6382">
                  <c:v>-0.25210570697709</c:v>
                </c:pt>
                <c:pt idx="6383">
                  <c:v>-0.257668204994843</c:v>
                </c:pt>
                <c:pt idx="6384">
                  <c:v>-0.22632052321114299</c:v>
                </c:pt>
                <c:pt idx="6385">
                  <c:v>-0.236519753116227</c:v>
                </c:pt>
                <c:pt idx="6386">
                  <c:v>-0.25192602493007099</c:v>
                </c:pt>
                <c:pt idx="6387">
                  <c:v>-0.28856666745014103</c:v>
                </c:pt>
                <c:pt idx="6388">
                  <c:v>-0.29923856459390702</c:v>
                </c:pt>
                <c:pt idx="6389">
                  <c:v>-0.30775419190831599</c:v>
                </c:pt>
                <c:pt idx="6390">
                  <c:v>-0.24817992994030599</c:v>
                </c:pt>
                <c:pt idx="6391">
                  <c:v>-0.30921123084226604</c:v>
                </c:pt>
                <c:pt idx="6392">
                  <c:v>-0.328472964383764</c:v>
                </c:pt>
                <c:pt idx="6393">
                  <c:v>-0.34157454820160599</c:v>
                </c:pt>
                <c:pt idx="6394">
                  <c:v>-0.344711253319474</c:v>
                </c:pt>
                <c:pt idx="6395">
                  <c:v>-0.33992219528045098</c:v>
                </c:pt>
                <c:pt idx="6396">
                  <c:v>-0.33687533118609303</c:v>
                </c:pt>
                <c:pt idx="6397">
                  <c:v>-0.37765269667033902</c:v>
                </c:pt>
                <c:pt idx="6398">
                  <c:v>-0.38300035498650703</c:v>
                </c:pt>
                <c:pt idx="6399">
                  <c:v>-0.41104337356046</c:v>
                </c:pt>
                <c:pt idx="6400">
                  <c:v>-0.36031283912052503</c:v>
                </c:pt>
                <c:pt idx="6401">
                  <c:v>-0.41291445995739201</c:v>
                </c:pt>
                <c:pt idx="6402">
                  <c:v>-0.42386369614178004</c:v>
                </c:pt>
                <c:pt idx="6403">
                  <c:v>-0.45196136966296802</c:v>
                </c:pt>
                <c:pt idx="6404">
                  <c:v>-0.46050044488765701</c:v>
                </c:pt>
                <c:pt idx="6405">
                  <c:v>-0.440281667124509</c:v>
                </c:pt>
                <c:pt idx="6406">
                  <c:v>-0.47391452540068701</c:v>
                </c:pt>
                <c:pt idx="6407">
                  <c:v>-0.51948484269814799</c:v>
                </c:pt>
                <c:pt idx="6408">
                  <c:v>-0.51974660664200201</c:v>
                </c:pt>
                <c:pt idx="6409">
                  <c:v>-0.54412549843618807</c:v>
                </c:pt>
                <c:pt idx="6410">
                  <c:v>-0.54359037449103198</c:v>
                </c:pt>
                <c:pt idx="6411">
                  <c:v>-0.54827785334055101</c:v>
                </c:pt>
                <c:pt idx="6412">
                  <c:v>-0.58143803016719198</c:v>
                </c:pt>
                <c:pt idx="6413">
                  <c:v>-0.61560996300613602</c:v>
                </c:pt>
                <c:pt idx="6414">
                  <c:v>-0.62971543002276997</c:v>
                </c:pt>
                <c:pt idx="6415">
                  <c:v>-0.62134824929671595</c:v>
                </c:pt>
                <c:pt idx="6416">
                  <c:v>-0.64749281136755599</c:v>
                </c:pt>
                <c:pt idx="6417">
                  <c:v>-0.67812567294822701</c:v>
                </c:pt>
                <c:pt idx="6418">
                  <c:v>-0.71518820732308097</c:v>
                </c:pt>
                <c:pt idx="6419">
                  <c:v>-0.764485093895928</c:v>
                </c:pt>
                <c:pt idx="6420">
                  <c:v>-0.73721554372241405</c:v>
                </c:pt>
                <c:pt idx="6421">
                  <c:v>-0.77276638421608401</c:v>
                </c:pt>
                <c:pt idx="6422">
                  <c:v>-0.77405934462149206</c:v>
                </c:pt>
                <c:pt idx="6423">
                  <c:v>-0.85327036458693295</c:v>
                </c:pt>
                <c:pt idx="6424">
                  <c:v>-0.87351645561284397</c:v>
                </c:pt>
                <c:pt idx="6425">
                  <c:v>-0.86793443188071306</c:v>
                </c:pt>
                <c:pt idx="6426">
                  <c:v>-0.86079768379931898</c:v>
                </c:pt>
                <c:pt idx="6427">
                  <c:v>-0.91353211928435496</c:v>
                </c:pt>
                <c:pt idx="6428">
                  <c:v>-0.98073144272348101</c:v>
                </c:pt>
                <c:pt idx="6429">
                  <c:v>-1.0306572448825999</c:v>
                </c:pt>
                <c:pt idx="6430">
                  <c:v>-1.0445556881677498</c:v>
                </c:pt>
                <c:pt idx="6431">
                  <c:v>-1.02432522908202</c:v>
                </c:pt>
                <c:pt idx="6432">
                  <c:v>-1.11380575162912</c:v>
                </c:pt>
                <c:pt idx="6433">
                  <c:v>-1.13946589408442</c:v>
                </c:pt>
                <c:pt idx="6434">
                  <c:v>-1.2034660130666499</c:v>
                </c:pt>
                <c:pt idx="6435">
                  <c:v>-1.2492550922615899</c:v>
                </c:pt>
                <c:pt idx="6436">
                  <c:v>-1.2182823638795501</c:v>
                </c:pt>
                <c:pt idx="6437">
                  <c:v>-1.2983410897504699</c:v>
                </c:pt>
                <c:pt idx="6438">
                  <c:v>-1.36372000270057</c:v>
                </c:pt>
                <c:pt idx="6439">
                  <c:v>-1.4194583854987302</c:v>
                </c:pt>
                <c:pt idx="6440">
                  <c:v>-1.4681342008771001</c:v>
                </c:pt>
                <c:pt idx="6441">
                  <c:v>-1.4692084278067301</c:v>
                </c:pt>
                <c:pt idx="6442">
                  <c:v>-1.5416069345519601</c:v>
                </c:pt>
                <c:pt idx="6443">
                  <c:v>-1.58781404024921</c:v>
                </c:pt>
                <c:pt idx="6444">
                  <c:v>-1.6829274045449001</c:v>
                </c:pt>
                <c:pt idx="6445">
                  <c:v>-1.7020446421156499</c:v>
                </c:pt>
                <c:pt idx="6446">
                  <c:v>-1.84011889814428</c:v>
                </c:pt>
                <c:pt idx="6447">
                  <c:v>-1.71957196926087</c:v>
                </c:pt>
                <c:pt idx="6448">
                  <c:v>-1.82340022547578</c:v>
                </c:pt>
                <c:pt idx="6449">
                  <c:v>-2.1085957087052498</c:v>
                </c:pt>
                <c:pt idx="6450">
                  <c:v>-1.84090015409311</c:v>
                </c:pt>
                <c:pt idx="6451">
                  <c:v>-2.0814864001295104</c:v>
                </c:pt>
                <c:pt idx="6452">
                  <c:v>-2.4746898361627201</c:v>
                </c:pt>
                <c:pt idx="6453">
                  <c:v>-2.2157832972880001</c:v>
                </c:pt>
                <c:pt idx="6454">
                  <c:v>-2.4931664484029201</c:v>
                </c:pt>
                <c:pt idx="6455">
                  <c:v>-2.0981660782126701</c:v>
                </c:pt>
                <c:pt idx="6456">
                  <c:v>-2.57390865954221</c:v>
                </c:pt>
                <c:pt idx="6457">
                  <c:v>-2.7973853775620197</c:v>
                </c:pt>
                <c:pt idx="6458">
                  <c:v>-2.5281665330112402</c:v>
                </c:pt>
                <c:pt idx="6459">
                  <c:v>-3.0330497793329401</c:v>
                </c:pt>
                <c:pt idx="6460">
                  <c:v>-2.9122684281901501</c:v>
                </c:pt>
                <c:pt idx="6461">
                  <c:v>-2.8569559162861</c:v>
                </c:pt>
                <c:pt idx="6462">
                  <c:v>-3.3636749776633197</c:v>
                </c:pt>
                <c:pt idx="6463">
                  <c:v>-3.13367490889505</c:v>
                </c:pt>
                <c:pt idx="6464">
                  <c:v>-3.6280111999076299</c:v>
                </c:pt>
                <c:pt idx="6465">
                  <c:v>-3.45949547408964</c:v>
                </c:pt>
                <c:pt idx="6466">
                  <c:v>-3.70086286238802</c:v>
                </c:pt>
                <c:pt idx="6467">
                  <c:v>-3.7126987990632201</c:v>
                </c:pt>
                <c:pt idx="6468">
                  <c:v>-3.76781599698006</c:v>
                </c:pt>
                <c:pt idx="6469">
                  <c:v>-4.1813323150563502</c:v>
                </c:pt>
                <c:pt idx="6470">
                  <c:v>-4.1610587686591298</c:v>
                </c:pt>
                <c:pt idx="6471">
                  <c:v>-4.1519570004311399</c:v>
                </c:pt>
                <c:pt idx="6472">
                  <c:v>-4.6289105739560901</c:v>
                </c:pt>
                <c:pt idx="6473">
                  <c:v>-4.4760199671145502</c:v>
                </c:pt>
                <c:pt idx="6474">
                  <c:v>-4.8420356506540001</c:v>
                </c:pt>
                <c:pt idx="6475">
                  <c:v>-4.99324687552871</c:v>
                </c:pt>
                <c:pt idx="6476">
                  <c:v>-4.9947311708820106</c:v>
                </c:pt>
                <c:pt idx="6477">
                  <c:v>-5.4468018788611499</c:v>
                </c:pt>
                <c:pt idx="6478">
                  <c:v>-5.4949659897829397</c:v>
                </c:pt>
                <c:pt idx="6479">
                  <c:v>-5.6812946240825095</c:v>
                </c:pt>
                <c:pt idx="6480">
                  <c:v>-5.5762943702575303</c:v>
                </c:pt>
                <c:pt idx="6481">
                  <c:v>-5.7408647080592301</c:v>
                </c:pt>
                <c:pt idx="6482">
                  <c:v>-6.3810216488491305</c:v>
                </c:pt>
                <c:pt idx="6483">
                  <c:v>-6.3658262661192602</c:v>
                </c:pt>
                <c:pt idx="6484">
                  <c:v>-6.2541466832044499</c:v>
                </c:pt>
                <c:pt idx="6485">
                  <c:v>-7.0703581513953404</c:v>
                </c:pt>
                <c:pt idx="6486">
                  <c:v>-6.9588736550940702</c:v>
                </c:pt>
                <c:pt idx="6487">
                  <c:v>-7.3442256507405501</c:v>
                </c:pt>
                <c:pt idx="6488">
                  <c:v>-7.6584447015193309</c:v>
                </c:pt>
                <c:pt idx="6489">
                  <c:v>-7.7269214671105093</c:v>
                </c:pt>
                <c:pt idx="6490">
                  <c:v>-8.4441489889286494</c:v>
                </c:pt>
                <c:pt idx="6491">
                  <c:v>-8.2210235632374005</c:v>
                </c:pt>
                <c:pt idx="6492">
                  <c:v>-8.7836806414998101</c:v>
                </c:pt>
                <c:pt idx="6493">
                  <c:v>-9.1902429630863498</c:v>
                </c:pt>
                <c:pt idx="6494">
                  <c:v>-9.6939547802321595</c:v>
                </c:pt>
                <c:pt idx="6495">
                  <c:v>-10.2982130556484</c:v>
                </c:pt>
                <c:pt idx="6496">
                  <c:v>-10.3670799944666</c:v>
                </c:pt>
                <c:pt idx="6497">
                  <c:v>-11.440792150097</c:v>
                </c:pt>
                <c:pt idx="6498">
                  <c:v>-12.271730156499</c:v>
                </c:pt>
                <c:pt idx="6499">
                  <c:v>-13.056926945864701</c:v>
                </c:pt>
                <c:pt idx="6500">
                  <c:v>-14.0614974952769</c:v>
                </c:pt>
                <c:pt idx="6501">
                  <c:v>-15.0755222421139</c:v>
                </c:pt>
                <c:pt idx="6502">
                  <c:v>-16.359663277398802</c:v>
                </c:pt>
                <c:pt idx="6503">
                  <c:v>-18.0450952029787</c:v>
                </c:pt>
                <c:pt idx="6504">
                  <c:v>-19.1265808098251</c:v>
                </c:pt>
                <c:pt idx="6505">
                  <c:v>-21.674239178537402</c:v>
                </c:pt>
                <c:pt idx="6506">
                  <c:v>-23.642991436645399</c:v>
                </c:pt>
                <c:pt idx="6507">
                  <c:v>-23.685959604335903</c:v>
                </c:pt>
                <c:pt idx="6508">
                  <c:v>-26.983228963217702</c:v>
                </c:pt>
                <c:pt idx="6509">
                  <c:v>-27.3476816801121</c:v>
                </c:pt>
                <c:pt idx="6510">
                  <c:v>-31.001982279121904</c:v>
                </c:pt>
                <c:pt idx="6511">
                  <c:v>-34.816439438145601</c:v>
                </c:pt>
                <c:pt idx="6512">
                  <c:v>-36.360972444526901</c:v>
                </c:pt>
                <c:pt idx="6513">
                  <c:v>-39.691833080723903</c:v>
                </c:pt>
                <c:pt idx="6514">
                  <c:v>-42.8726962127257</c:v>
                </c:pt>
                <c:pt idx="6515">
                  <c:v>-43.305510189384201</c:v>
                </c:pt>
                <c:pt idx="6516">
                  <c:v>-50.198093958897502</c:v>
                </c:pt>
                <c:pt idx="6517">
                  <c:v>-47.623092541471102</c:v>
                </c:pt>
                <c:pt idx="6518">
                  <c:v>-56.266850151587299</c:v>
                </c:pt>
                <c:pt idx="6519">
                  <c:v>-54.222316975938199</c:v>
                </c:pt>
                <c:pt idx="6520">
                  <c:v>-57.716071751201497</c:v>
                </c:pt>
                <c:pt idx="6521">
                  <c:v>-61.234044551383704</c:v>
                </c:pt>
                <c:pt idx="6522">
                  <c:v>-65.002794144675093</c:v>
                </c:pt>
                <c:pt idx="6523">
                  <c:v>-66.879358200821997</c:v>
                </c:pt>
                <c:pt idx="6524">
                  <c:v>-70.971553213894396</c:v>
                </c:pt>
                <c:pt idx="6525">
                  <c:v>-72.262962930835798</c:v>
                </c:pt>
                <c:pt idx="6526">
                  <c:v>-76.239914051257102</c:v>
                </c:pt>
                <c:pt idx="6527">
                  <c:v>-78.917262726463406</c:v>
                </c:pt>
                <c:pt idx="6528">
                  <c:v>-80.504767538514002</c:v>
                </c:pt>
                <c:pt idx="6529">
                  <c:v>-87.453205196652604</c:v>
                </c:pt>
                <c:pt idx="6530">
                  <c:v>-89.605557150207503</c:v>
                </c:pt>
                <c:pt idx="6531">
                  <c:v>-93.046575784683199</c:v>
                </c:pt>
                <c:pt idx="6532">
                  <c:v>-97.861418907996296</c:v>
                </c:pt>
                <c:pt idx="6533">
                  <c:v>-98.231343145016595</c:v>
                </c:pt>
                <c:pt idx="6534">
                  <c:v>-104.877442936413</c:v>
                </c:pt>
                <c:pt idx="6535">
                  <c:v>-109.380183857866</c:v>
                </c:pt>
                <c:pt idx="6536">
                  <c:v>-111.335262772627</c:v>
                </c:pt>
                <c:pt idx="6537">
                  <c:v>-119.246600661427</c:v>
                </c:pt>
                <c:pt idx="6538">
                  <c:v>-118.38214413728601</c:v>
                </c:pt>
                <c:pt idx="6539">
                  <c:v>-127.26691784337201</c:v>
                </c:pt>
                <c:pt idx="6540">
                  <c:v>-128.067695186473</c:v>
                </c:pt>
                <c:pt idx="6541">
                  <c:v>-133.43802129384102</c:v>
                </c:pt>
                <c:pt idx="6542">
                  <c:v>-139.28997213952201</c:v>
                </c:pt>
                <c:pt idx="6543">
                  <c:v>-140.82748384680599</c:v>
                </c:pt>
                <c:pt idx="6544">
                  <c:v>-150.56616393849299</c:v>
                </c:pt>
                <c:pt idx="6545">
                  <c:v>-149.68686446081801</c:v>
                </c:pt>
                <c:pt idx="6546">
                  <c:v>-159.729839651845</c:v>
                </c:pt>
                <c:pt idx="6547">
                  <c:v>-160.09429236874001</c:v>
                </c:pt>
                <c:pt idx="6548">
                  <c:v>-168.517348356545</c:v>
                </c:pt>
                <c:pt idx="6549">
                  <c:v>-172.97556041739901</c:v>
                </c:pt>
                <c:pt idx="6550">
                  <c:v>-179.25798601936501</c:v>
                </c:pt>
                <c:pt idx="6551">
                  <c:v>-127.54308409057602</c:v>
                </c:pt>
                <c:pt idx="6552">
                  <c:v>-30.929717468097799</c:v>
                </c:pt>
                <c:pt idx="6553">
                  <c:v>-160.09781393222499</c:v>
                </c:pt>
                <c:pt idx="6554">
                  <c:v>-41.796913137659395</c:v>
                </c:pt>
                <c:pt idx="6555">
                  <c:v>-277.70729502662999</c:v>
                </c:pt>
                <c:pt idx="6556">
                  <c:v>-349.76596361957502</c:v>
                </c:pt>
                <c:pt idx="6557">
                  <c:v>-162.64859004877499</c:v>
                </c:pt>
                <c:pt idx="6558">
                  <c:v>24.9179920501774</c:v>
                </c:pt>
                <c:pt idx="6559">
                  <c:v>-114.89073222037399</c:v>
                </c:pt>
                <c:pt idx="6560">
                  <c:v>-136.56653754878801</c:v>
                </c:pt>
                <c:pt idx="6561">
                  <c:v>-348.44173933379403</c:v>
                </c:pt>
                <c:pt idx="6562">
                  <c:v>-408.67226198315598</c:v>
                </c:pt>
                <c:pt idx="6563">
                  <c:v>-387.24255864508501</c:v>
                </c:pt>
                <c:pt idx="6564">
                  <c:v>-1.2812512295567999</c:v>
                </c:pt>
                <c:pt idx="6565">
                  <c:v>-491.89111450687108</c:v>
                </c:pt>
                <c:pt idx="6566">
                  <c:v>-382.98082654364401</c:v>
                </c:pt>
                <c:pt idx="6567">
                  <c:v>-195.75018086470698</c:v>
                </c:pt>
                <c:pt idx="6568">
                  <c:v>-194.77361638564599</c:v>
                </c:pt>
                <c:pt idx="6569">
                  <c:v>-220.82052601035701</c:v>
                </c:pt>
                <c:pt idx="6570">
                  <c:v>-522.14501192793307</c:v>
                </c:pt>
                <c:pt idx="6571">
                  <c:v>-141.668104333803</c:v>
                </c:pt>
                <c:pt idx="6572">
                  <c:v>-449.164479505271</c:v>
                </c:pt>
                <c:pt idx="6573">
                  <c:v>-248.01195831969403</c:v>
                </c:pt>
                <c:pt idx="6574">
                  <c:v>-40.933631680673003</c:v>
                </c:pt>
                <c:pt idx="6575">
                  <c:v>-90.496178017929196</c:v>
                </c:pt>
                <c:pt idx="6576">
                  <c:v>-148.57435598969499</c:v>
                </c:pt>
                <c:pt idx="6577">
                  <c:v>-313.82843735627796</c:v>
                </c:pt>
                <c:pt idx="6578">
                  <c:v>-459.60201532580004</c:v>
                </c:pt>
                <c:pt idx="6579">
                  <c:v>-344.85579817555799</c:v>
                </c:pt>
                <c:pt idx="6580">
                  <c:v>-88.5235203895718</c:v>
                </c:pt>
                <c:pt idx="6581">
                  <c:v>-403.04334834217997</c:v>
                </c:pt>
                <c:pt idx="6582">
                  <c:v>-452.35981815494603</c:v>
                </c:pt>
                <c:pt idx="6583">
                  <c:v>-457.10589620284696</c:v>
                </c:pt>
                <c:pt idx="6584">
                  <c:v>-89.007895439863205</c:v>
                </c:pt>
                <c:pt idx="6585">
                  <c:v>-487.88328422233502</c:v>
                </c:pt>
                <c:pt idx="6586">
                  <c:v>-155.109519255348</c:v>
                </c:pt>
                <c:pt idx="6587">
                  <c:v>-296.24637681990902</c:v>
                </c:pt>
                <c:pt idx="6588">
                  <c:v>-405.469123506919</c:v>
                </c:pt>
                <c:pt idx="6589">
                  <c:v>-136.961069074459</c:v>
                </c:pt>
                <c:pt idx="6590">
                  <c:v>-403.31677882932098</c:v>
                </c:pt>
                <c:pt idx="6591">
                  <c:v>-235.66037998534702</c:v>
                </c:pt>
                <c:pt idx="6592">
                  <c:v>-427.59024654515099</c:v>
                </c:pt>
                <c:pt idx="6593">
                  <c:v>-207.15253776870699</c:v>
                </c:pt>
                <c:pt idx="6594">
                  <c:v>-444.08245594240697</c:v>
                </c:pt>
                <c:pt idx="6595">
                  <c:v>-428.91837074421295</c:v>
                </c:pt>
                <c:pt idx="6596">
                  <c:v>-166.71109187882399</c:v>
                </c:pt>
                <c:pt idx="6597">
                  <c:v>-339.48861528188002</c:v>
                </c:pt>
                <c:pt idx="6598">
                  <c:v>-377.57848622277402</c:v>
                </c:pt>
                <c:pt idx="6599">
                  <c:v>-322.97297730110603</c:v>
                </c:pt>
                <c:pt idx="6600">
                  <c:v>-92.828217020723997</c:v>
                </c:pt>
                <c:pt idx="6601">
                  <c:v>-167.066566064022</c:v>
                </c:pt>
                <c:pt idx="6602">
                  <c:v>-248.10960167087597</c:v>
                </c:pt>
                <c:pt idx="6603">
                  <c:v>-352.27378248237102</c:v>
                </c:pt>
                <c:pt idx="6604">
                  <c:v>-404.78163282387004</c:v>
                </c:pt>
                <c:pt idx="6605">
                  <c:v>-490.71921966970001</c:v>
                </c:pt>
                <c:pt idx="6606">
                  <c:v>-412.42616134695697</c:v>
                </c:pt>
                <c:pt idx="6607">
                  <c:v>-214.34786322061001</c:v>
                </c:pt>
                <c:pt idx="6608">
                  <c:v>-195.840024389327</c:v>
                </c:pt>
                <c:pt idx="6609">
                  <c:v>-111.640729301143</c:v>
                </c:pt>
                <c:pt idx="6610">
                  <c:v>-99.164157290942995</c:v>
                </c:pt>
                <c:pt idx="6611">
                  <c:v>-251.08616682700801</c:v>
                </c:pt>
                <c:pt idx="6612">
                  <c:v>-194.80877381283801</c:v>
                </c:pt>
                <c:pt idx="6613">
                  <c:v>-188.078309292905</c:v>
                </c:pt>
                <c:pt idx="6614">
                  <c:v>-110.414170194417</c:v>
                </c:pt>
                <c:pt idx="6615">
                  <c:v>-141.867320053279</c:v>
                </c:pt>
                <c:pt idx="6616">
                  <c:v>-332.78547925874602</c:v>
                </c:pt>
                <c:pt idx="6617">
                  <c:v>-270.7150997594</c:v>
                </c:pt>
                <c:pt idx="6618">
                  <c:v>-215.32051323447402</c:v>
                </c:pt>
                <c:pt idx="6619">
                  <c:v>-230.50021263770799</c:v>
                </c:pt>
                <c:pt idx="6620">
                  <c:v>-295.01982498913998</c:v>
                </c:pt>
                <c:pt idx="6621">
                  <c:v>-322.914362186566</c:v>
                </c:pt>
                <c:pt idx="6622">
                  <c:v>-323.22295010089903</c:v>
                </c:pt>
                <c:pt idx="6623">
                  <c:v>-194.42205666564399</c:v>
                </c:pt>
                <c:pt idx="6624">
                  <c:v>-274.43384169600898</c:v>
                </c:pt>
                <c:pt idx="6625">
                  <c:v>-316.32062746211903</c:v>
                </c:pt>
                <c:pt idx="6626">
                  <c:v>-102.328223874792</c:v>
                </c:pt>
                <c:pt idx="6627">
                  <c:v>-319.80109633877902</c:v>
                </c:pt>
                <c:pt idx="6628">
                  <c:v>-265.851820586249</c:v>
                </c:pt>
                <c:pt idx="6629">
                  <c:v>-290.78542138449797</c:v>
                </c:pt>
                <c:pt idx="6630">
                  <c:v>-245.31272356398398</c:v>
                </c:pt>
                <c:pt idx="6631">
                  <c:v>-213.85175932664399</c:v>
                </c:pt>
                <c:pt idx="6632">
                  <c:v>-162.99234994221501</c:v>
                </c:pt>
                <c:pt idx="6633">
                  <c:v>-201.08613534830499</c:v>
                </c:pt>
                <c:pt idx="6634">
                  <c:v>-137.86731869913601</c:v>
                </c:pt>
                <c:pt idx="6635">
                  <c:v>-257.07838358357498</c:v>
                </c:pt>
                <c:pt idx="6636">
                  <c:v>-234.24241226166501</c:v>
                </c:pt>
                <c:pt idx="6637">
                  <c:v>-207.660355954431</c:v>
                </c:pt>
                <c:pt idx="6638">
                  <c:v>-179.24235726241</c:v>
                </c:pt>
                <c:pt idx="6639">
                  <c:v>-127.843872178346</c:v>
                </c:pt>
                <c:pt idx="6640">
                  <c:v>-164.98843615409001</c:v>
                </c:pt>
                <c:pt idx="6641">
                  <c:v>-104.867285699584</c:v>
                </c:pt>
                <c:pt idx="6642">
                  <c:v>-335.06282488815503</c:v>
                </c:pt>
                <c:pt idx="6643">
                  <c:v>-257.58228730410298</c:v>
                </c:pt>
                <c:pt idx="6644">
                  <c:v>-109.871201857459</c:v>
                </c:pt>
                <c:pt idx="6645">
                  <c:v>-132.81653809826798</c:v>
                </c:pt>
                <c:pt idx="6646">
                  <c:v>-278.41824339702697</c:v>
                </c:pt>
                <c:pt idx="6647">
                  <c:v>-97.164156613871498</c:v>
                </c:pt>
                <c:pt idx="6648">
                  <c:v>-293.38701278902602</c:v>
                </c:pt>
                <c:pt idx="6649">
                  <c:v>-160.93374870251898</c:v>
                </c:pt>
                <c:pt idx="6650">
                  <c:v>-240.87913334369699</c:v>
                </c:pt>
                <c:pt idx="6651">
                  <c:v>-150.65640036482398</c:v>
                </c:pt>
                <c:pt idx="6652">
                  <c:v>-259.039312368259</c:v>
                </c:pt>
                <c:pt idx="6653">
                  <c:v>-266.543211182579</c:v>
                </c:pt>
                <c:pt idx="6654">
                  <c:v>-227.83224994782398</c:v>
                </c:pt>
                <c:pt idx="6655">
                  <c:v>-173.941574757919</c:v>
                </c:pt>
                <c:pt idx="6656">
                  <c:v>-82.593825936783105</c:v>
                </c:pt>
                <c:pt idx="6657">
                  <c:v>-274.13698262534996</c:v>
                </c:pt>
                <c:pt idx="6658">
                  <c:v>-79.570389061700595</c:v>
                </c:pt>
                <c:pt idx="6659">
                  <c:v>-233.25413349084599</c:v>
                </c:pt>
                <c:pt idx="6660">
                  <c:v>-114.500107883941</c:v>
                </c:pt>
                <c:pt idx="6661">
                  <c:v>-129.589971038513</c:v>
                </c:pt>
                <c:pt idx="6662">
                  <c:v>-61.160215409472599</c:v>
                </c:pt>
                <c:pt idx="6663">
                  <c:v>-221.74630430527</c:v>
                </c:pt>
                <c:pt idx="6664">
                  <c:v>-154.67983030248402</c:v>
                </c:pt>
                <c:pt idx="6665">
                  <c:v>-128.25793237425401</c:v>
                </c:pt>
                <c:pt idx="6666">
                  <c:v>-93.640715931542204</c:v>
                </c:pt>
                <c:pt idx="6667">
                  <c:v>-45.500044507207299</c:v>
                </c:pt>
                <c:pt idx="6668">
                  <c:v>-87.093831098172799</c:v>
                </c:pt>
                <c:pt idx="6669">
                  <c:v>-159.78921146597699</c:v>
                </c:pt>
                <c:pt idx="6670">
                  <c:v>-206.38691785279698</c:v>
                </c:pt>
                <c:pt idx="6671">
                  <c:v>-244.06272859778301</c:v>
                </c:pt>
                <c:pt idx="6672">
                  <c:v>-221.11348516773401</c:v>
                </c:pt>
                <c:pt idx="6673">
                  <c:v>-165.714998729527</c:v>
                </c:pt>
                <c:pt idx="6674">
                  <c:v>-182.66424012836097</c:v>
                </c:pt>
                <c:pt idx="6675">
                  <c:v>-103.125101304613</c:v>
                </c:pt>
                <c:pt idx="6676">
                  <c:v>-169.36735482886402</c:v>
                </c:pt>
                <c:pt idx="6677">
                  <c:v>-275.03931778483098</c:v>
                </c:pt>
                <c:pt idx="6678">
                  <c:v>-175.25798466522201</c:v>
                </c:pt>
                <c:pt idx="6679">
                  <c:v>-217.62130199931599</c:v>
                </c:pt>
                <c:pt idx="6680">
                  <c:v>-153.92202476505202</c:v>
                </c:pt>
                <c:pt idx="6681">
                  <c:v>-208.72676395811101</c:v>
                </c:pt>
                <c:pt idx="6682">
                  <c:v>-302.60183848440596</c:v>
                </c:pt>
                <c:pt idx="6683">
                  <c:v>-99.933691672049505</c:v>
                </c:pt>
                <c:pt idx="6684">
                  <c:v>-61.152401030995009</c:v>
                </c:pt>
                <c:pt idx="6685">
                  <c:v>-127.09778093267199</c:v>
                </c:pt>
                <c:pt idx="6686">
                  <c:v>-120.45714538544401</c:v>
                </c:pt>
                <c:pt idx="6687">
                  <c:v>-105.765728221741</c:v>
                </c:pt>
                <c:pt idx="6688">
                  <c:v>-78.007884440012305</c:v>
                </c:pt>
                <c:pt idx="6689">
                  <c:v>-201.97284175083001</c:v>
                </c:pt>
                <c:pt idx="6690">
                  <c:v>-100.68759729620101</c:v>
                </c:pt>
                <c:pt idx="6691">
                  <c:v>-208.53926253039401</c:v>
                </c:pt>
                <c:pt idx="6692">
                  <c:v>-251.508055953309</c:v>
                </c:pt>
                <c:pt idx="6693">
                  <c:v>-279.168249107897</c:v>
                </c:pt>
                <c:pt idx="6694">
                  <c:v>-190.90643036179202</c:v>
                </c:pt>
                <c:pt idx="6695">
                  <c:v>-180.961113073863</c:v>
                </c:pt>
                <c:pt idx="6696">
                  <c:v>-291.36746888980304</c:v>
                </c:pt>
                <c:pt idx="6697">
                  <c:v>-254.63305064476998</c:v>
                </c:pt>
                <c:pt idx="6698">
                  <c:v>-126.945436932147</c:v>
                </c:pt>
                <c:pt idx="6699">
                  <c:v>-261.031498666853</c:v>
                </c:pt>
                <c:pt idx="6700">
                  <c:v>-235.76585226692299</c:v>
                </c:pt>
                <c:pt idx="6701">
                  <c:v>-139.14857117924802</c:v>
                </c:pt>
                <c:pt idx="6702">
                  <c:v>-207.461140234955</c:v>
                </c:pt>
                <c:pt idx="6703">
                  <c:v>-246.50414707139103</c:v>
                </c:pt>
                <c:pt idx="6704">
                  <c:v>-163.8634421397</c:v>
                </c:pt>
                <c:pt idx="6705">
                  <c:v>-232.914288062602</c:v>
                </c:pt>
                <c:pt idx="6706">
                  <c:v>-210.55097749922399</c:v>
                </c:pt>
                <c:pt idx="6707">
                  <c:v>-75.836011092178495</c:v>
                </c:pt>
                <c:pt idx="6708">
                  <c:v>-242.246329435147</c:v>
                </c:pt>
                <c:pt idx="6709">
                  <c:v>-189.89862292073698</c:v>
                </c:pt>
                <c:pt idx="6710">
                  <c:v>-196.70331676024901</c:v>
                </c:pt>
                <c:pt idx="6711">
                  <c:v>-177.47672973200702</c:v>
                </c:pt>
                <c:pt idx="6712">
                  <c:v>-122.66027624718799</c:v>
                </c:pt>
                <c:pt idx="6713">
                  <c:v>-145.99623682443101</c:v>
                </c:pt>
                <c:pt idx="6714">
                  <c:v>-207.711142138578</c:v>
                </c:pt>
                <c:pt idx="6715">
                  <c:v>-211.26582578290299</c:v>
                </c:pt>
                <c:pt idx="6716">
                  <c:v>-152.547014295124</c:v>
                </c:pt>
                <c:pt idx="6717">
                  <c:v>-267.67604867927696</c:v>
                </c:pt>
                <c:pt idx="6718">
                  <c:v>-190.80487254541399</c:v>
                </c:pt>
                <c:pt idx="6719">
                  <c:v>-117.80479690060001</c:v>
                </c:pt>
                <c:pt idx="6720">
                  <c:v>-85.859457612968995</c:v>
                </c:pt>
                <c:pt idx="6721">
                  <c:v>-148.035294841975</c:v>
                </c:pt>
                <c:pt idx="6722">
                  <c:v>-72.93756789295</c:v>
                </c:pt>
                <c:pt idx="6723">
                  <c:v>-107.136824226473</c:v>
                </c:pt>
                <c:pt idx="6724">
                  <c:v>-98.222750239074202</c:v>
                </c:pt>
                <c:pt idx="6725">
                  <c:v>-96.8672829912975</c:v>
                </c:pt>
                <c:pt idx="6726">
                  <c:v>-224.750212510116</c:v>
                </c:pt>
                <c:pt idx="6727">
                  <c:v>-112.625108158682</c:v>
                </c:pt>
                <c:pt idx="6728">
                  <c:v>-216.60176571458601</c:v>
                </c:pt>
                <c:pt idx="6729">
                  <c:v>-250.70726405829203</c:v>
                </c:pt>
                <c:pt idx="6730">
                  <c:v>-191.56267808284599</c:v>
                </c:pt>
                <c:pt idx="6731">
                  <c:v>-230.84787244442899</c:v>
                </c:pt>
                <c:pt idx="6732">
                  <c:v>-170.11344607453799</c:v>
                </c:pt>
                <c:pt idx="6733">
                  <c:v>-108.476662717294</c:v>
                </c:pt>
                <c:pt idx="6734">
                  <c:v>-287.94948593713298</c:v>
                </c:pt>
                <c:pt idx="6735">
                  <c:v>-218.95724057685601</c:v>
                </c:pt>
                <c:pt idx="6736">
                  <c:v>-139.359501190484</c:v>
                </c:pt>
                <c:pt idx="6737">
                  <c:v>-231.55490634962899</c:v>
                </c:pt>
                <c:pt idx="6738">
                  <c:v>-310.45734067447501</c:v>
                </c:pt>
                <c:pt idx="6739">
                  <c:v>-124.92590758483901</c:v>
                </c:pt>
                <c:pt idx="6740">
                  <c:v>-181.92594870925001</c:v>
                </c:pt>
                <c:pt idx="6741">
                  <c:v>-183.69549070484902</c:v>
                </c:pt>
                <c:pt idx="6742">
                  <c:v>-201.91035582684</c:v>
                </c:pt>
                <c:pt idx="6743">
                  <c:v>-263.60573247075104</c:v>
                </c:pt>
                <c:pt idx="6744">
                  <c:v>-319.64093795977499</c:v>
                </c:pt>
                <c:pt idx="6745">
                  <c:v>-223.949435167015</c:v>
                </c:pt>
                <c:pt idx="6746">
                  <c:v>-171.11735360231299</c:v>
                </c:pt>
                <c:pt idx="6747">
                  <c:v>-186.066579772159</c:v>
                </c:pt>
                <c:pt idx="6748">
                  <c:v>-150.36342665553101</c:v>
                </c:pt>
                <c:pt idx="6749">
                  <c:v>-182.07049288321301</c:v>
                </c:pt>
                <c:pt idx="6750">
                  <c:v>-214.69942294061201</c:v>
                </c:pt>
                <c:pt idx="6751">
                  <c:v>-268.67995620705199</c:v>
                </c:pt>
                <c:pt idx="6752">
                  <c:v>-255.17211179249</c:v>
                </c:pt>
                <c:pt idx="6753">
                  <c:v>-235.46116426587099</c:v>
                </c:pt>
                <c:pt idx="6754">
                  <c:v>-311.79716461338097</c:v>
                </c:pt>
                <c:pt idx="6755">
                  <c:v>-203.199408133514</c:v>
                </c:pt>
                <c:pt idx="6756">
                  <c:v>-345.25422961451102</c:v>
                </c:pt>
                <c:pt idx="6757">
                  <c:v>-251.23462546616798</c:v>
                </c:pt>
                <c:pt idx="6758">
                  <c:v>-251.50415604002802</c:v>
                </c:pt>
                <c:pt idx="6759">
                  <c:v>-263.95727763883804</c:v>
                </c:pt>
                <c:pt idx="6760">
                  <c:v>-256.168219493702</c:v>
                </c:pt>
                <c:pt idx="6761">
                  <c:v>-260.93385531566997</c:v>
                </c:pt>
                <c:pt idx="6762">
                  <c:v>-313.56670660898101</c:v>
                </c:pt>
                <c:pt idx="6763">
                  <c:v>-402.67617441713799</c:v>
                </c:pt>
                <c:pt idx="6764">
                  <c:v>-385.81286207772803</c:v>
                </c:pt>
                <c:pt idx="6765">
                  <c:v>-334.92609509266902</c:v>
                </c:pt>
                <c:pt idx="6766">
                  <c:v>-298.52372244931803</c:v>
                </c:pt>
                <c:pt idx="6767">
                  <c:v>-387.65271892771096</c:v>
                </c:pt>
                <c:pt idx="6768">
                  <c:v>-386.019906727597</c:v>
                </c:pt>
                <c:pt idx="6769">
                  <c:v>-491.68016994371999</c:v>
                </c:pt>
                <c:pt idx="6770">
                  <c:v>-311.73077877610899</c:v>
                </c:pt>
                <c:pt idx="6771">
                  <c:v>-388.92615702934603</c:v>
                </c:pt>
                <c:pt idx="6772">
                  <c:v>-415.84024438634498</c:v>
                </c:pt>
                <c:pt idx="6773">
                  <c:v>-414.527748944238</c:v>
                </c:pt>
                <c:pt idx="6774">
                  <c:v>-542.35989227891002</c:v>
                </c:pt>
                <c:pt idx="6775">
                  <c:v>-435.75823656283296</c:v>
                </c:pt>
                <c:pt idx="6776">
                  <c:v>-535.60209926217806</c:v>
                </c:pt>
                <c:pt idx="6777">
                  <c:v>-442.51212966628401</c:v>
                </c:pt>
                <c:pt idx="6778">
                  <c:v>-541.33252706378698</c:v>
                </c:pt>
                <c:pt idx="6779">
                  <c:v>-534.27397506311502</c:v>
                </c:pt>
                <c:pt idx="6780">
                  <c:v>-586.25446399673797</c:v>
                </c:pt>
                <c:pt idx="6781">
                  <c:v>-493.41062549501703</c:v>
                </c:pt>
                <c:pt idx="6782">
                  <c:v>-611.59045435488201</c:v>
                </c:pt>
                <c:pt idx="6783">
                  <c:v>-569.53961029648804</c:v>
                </c:pt>
                <c:pt idx="6784">
                  <c:v>-481.574679724872</c:v>
                </c:pt>
                <c:pt idx="6785">
                  <c:v>-570.19194355234504</c:v>
                </c:pt>
                <c:pt idx="6786">
                  <c:v>-622.17639060690999</c:v>
                </c:pt>
                <c:pt idx="6787">
                  <c:v>-616.34823214262701</c:v>
                </c:pt>
                <c:pt idx="6788">
                  <c:v>-674.05140725895797</c:v>
                </c:pt>
                <c:pt idx="6789">
                  <c:v>-628.49279493093502</c:v>
                </c:pt>
                <c:pt idx="6790">
                  <c:v>-582.91852474212601</c:v>
                </c:pt>
                <c:pt idx="6791">
                  <c:v>-755.66087616607501</c:v>
                </c:pt>
                <c:pt idx="6792">
                  <c:v>-779.76635657250904</c:v>
                </c:pt>
                <c:pt idx="6793">
                  <c:v>-737.88739973679196</c:v>
                </c:pt>
                <c:pt idx="6794">
                  <c:v>-730.27022881433402</c:v>
                </c:pt>
                <c:pt idx="6795">
                  <c:v>-620.80920906737401</c:v>
                </c:pt>
                <c:pt idx="6796">
                  <c:v>-714.67255474999502</c:v>
                </c:pt>
                <c:pt idx="6797">
                  <c:v>-855.13753583654807</c:v>
                </c:pt>
                <c:pt idx="6798">
                  <c:v>-855.51250958815194</c:v>
                </c:pt>
                <c:pt idx="6799">
                  <c:v>-781.86404425650801</c:v>
                </c:pt>
                <c:pt idx="6800">
                  <c:v>-730.66866025328602</c:v>
                </c:pt>
                <c:pt idx="6801">
                  <c:v>-742.38743400201201</c:v>
                </c:pt>
                <c:pt idx="6802">
                  <c:v>-835.92266310006403</c:v>
                </c:pt>
                <c:pt idx="6803">
                  <c:v>-943.97354405373301</c:v>
                </c:pt>
                <c:pt idx="6804">
                  <c:v>-1002.7391836047201</c:v>
                </c:pt>
                <c:pt idx="6805">
                  <c:v>-938.53997532278299</c:v>
                </c:pt>
                <c:pt idx="6806">
                  <c:v>-1042.9619578644601</c:v>
                </c:pt>
                <c:pt idx="6807">
                  <c:v>-865.532085299492</c:v>
                </c:pt>
                <c:pt idx="6808">
                  <c:v>-962.91495719924603</c:v>
                </c:pt>
                <c:pt idx="6809">
                  <c:v>-979.78999838232994</c:v>
                </c:pt>
                <c:pt idx="6810">
                  <c:v>-1040.76275601983</c:v>
                </c:pt>
                <c:pt idx="6811">
                  <c:v>-1051.4854220673401</c:v>
                </c:pt>
                <c:pt idx="6812">
                  <c:v>-1091.20027627796</c:v>
                </c:pt>
                <c:pt idx="6813">
                  <c:v>-1087.93855179101</c:v>
                </c:pt>
                <c:pt idx="6814">
                  <c:v>-1169.44639012218</c:v>
                </c:pt>
                <c:pt idx="6815">
                  <c:v>-1020.4580612480599</c:v>
                </c:pt>
                <c:pt idx="6816">
                  <c:v>-1053.3720487728699</c:v>
                </c:pt>
                <c:pt idx="6817">
                  <c:v>-1079.31741513312</c:v>
                </c:pt>
                <c:pt idx="6818">
                  <c:v>-1189.54409845173</c:v>
                </c:pt>
                <c:pt idx="6819">
                  <c:v>-1232.0753885433101</c:v>
                </c:pt>
                <c:pt idx="6820">
                  <c:v>-1173.34874812514</c:v>
                </c:pt>
                <c:pt idx="6821">
                  <c:v>-1324.9738840386299</c:v>
                </c:pt>
                <c:pt idx="6822">
                  <c:v>-1226.21993068606</c:v>
                </c:pt>
                <c:pt idx="6823">
                  <c:v>-1246.95827253163</c:v>
                </c:pt>
                <c:pt idx="6824">
                  <c:v>-1209.0050149709</c:v>
                </c:pt>
                <c:pt idx="6825">
                  <c:v>-1386.5325599908801</c:v>
                </c:pt>
                <c:pt idx="6826">
                  <c:v>-1288.1457805633499</c:v>
                </c:pt>
                <c:pt idx="6827">
                  <c:v>-1308.7980914861</c:v>
                </c:pt>
                <c:pt idx="6828">
                  <c:v>-1302.3215578869001</c:v>
                </c:pt>
                <c:pt idx="6829">
                  <c:v>-1334.63018573821</c:v>
                </c:pt>
                <c:pt idx="6830">
                  <c:v>-1489.1850296407899</c:v>
                </c:pt>
                <c:pt idx="6831">
                  <c:v>-1263.4465238079401</c:v>
                </c:pt>
                <c:pt idx="6832">
                  <c:v>-1391.9387711212</c:v>
                </c:pt>
                <c:pt idx="6833">
                  <c:v>-1488.5404380038401</c:v>
                </c:pt>
                <c:pt idx="6834">
                  <c:v>-1462.0131114497801</c:v>
                </c:pt>
                <c:pt idx="6835">
                  <c:v>-1353.6536134779501</c:v>
                </c:pt>
                <c:pt idx="6836">
                  <c:v>-1623.62260743976</c:v>
                </c:pt>
                <c:pt idx="6837">
                  <c:v>-1410.4505535215101</c:v>
                </c:pt>
                <c:pt idx="6838">
                  <c:v>-1595.2788526192301</c:v>
                </c:pt>
                <c:pt idx="6839">
                  <c:v>-1602.2202325984802</c:v>
                </c:pt>
                <c:pt idx="6840">
                  <c:v>-1553.8686420768499</c:v>
                </c:pt>
                <c:pt idx="6841">
                  <c:v>-1668.2281857356402</c:v>
                </c:pt>
                <c:pt idx="6842">
                  <c:v>-1728.25169283897</c:v>
                </c:pt>
                <c:pt idx="6843">
                  <c:v>-1613.2671153172901</c:v>
                </c:pt>
                <c:pt idx="6844">
                  <c:v>-1636.9547229260199</c:v>
                </c:pt>
                <c:pt idx="6845">
                  <c:v>-1665.07973335683</c:v>
                </c:pt>
                <c:pt idx="6846">
                  <c:v>-1683.40001255274</c:v>
                </c:pt>
                <c:pt idx="6847">
                  <c:v>-1683.98593086749</c:v>
                </c:pt>
                <c:pt idx="6848">
                  <c:v>-1707.814168185</c:v>
                </c:pt>
                <c:pt idx="6849">
                  <c:v>-1748.0875831097399</c:v>
                </c:pt>
                <c:pt idx="6850">
                  <c:v>-1732.5016669929</c:v>
                </c:pt>
                <c:pt idx="6851">
                  <c:v>-1742.61885695159</c:v>
                </c:pt>
                <c:pt idx="6852">
                  <c:v>-1770.1969482004599</c:v>
                </c:pt>
                <c:pt idx="6853">
                  <c:v>-1763.8298450037801</c:v>
                </c:pt>
                <c:pt idx="6854">
                  <c:v>-1819.9236365035199</c:v>
                </c:pt>
                <c:pt idx="6855">
                  <c:v>-1825.6267067044998</c:v>
                </c:pt>
                <c:pt idx="6856">
                  <c:v>-1831.91581163555</c:v>
                </c:pt>
                <c:pt idx="6857">
                  <c:v>-1868.7127158045798</c:v>
                </c:pt>
                <c:pt idx="6858">
                  <c:v>-1857.3455745354299</c:v>
                </c:pt>
                <c:pt idx="6859">
                  <c:v>-1892.65806693584</c:v>
                </c:pt>
                <c:pt idx="6860">
                  <c:v>-1919.37678027898</c:v>
                </c:pt>
                <c:pt idx="6861">
                  <c:v>-1898.0877939611698</c:v>
                </c:pt>
                <c:pt idx="6862">
                  <c:v>-1917.3455657437401</c:v>
                </c:pt>
                <c:pt idx="6863">
                  <c:v>-1952.0721398293999</c:v>
                </c:pt>
                <c:pt idx="6864">
                  <c:v>-1962.3846746981101</c:v>
                </c:pt>
                <c:pt idx="6865">
                  <c:v>-1982.9315133392802</c:v>
                </c:pt>
                <c:pt idx="6866">
                  <c:v>-1995.5097232013902</c:v>
                </c:pt>
                <c:pt idx="6867">
                  <c:v>-1998.8690037280298</c:v>
                </c:pt>
                <c:pt idx="6868">
                  <c:v>-2015.1580683887</c:v>
                </c:pt>
                <c:pt idx="6869">
                  <c:v>-2045.7440987229299</c:v>
                </c:pt>
                <c:pt idx="6870">
                  <c:v>-2043.3613099157801</c:v>
                </c:pt>
                <c:pt idx="6871">
                  <c:v>-2059.33791585267</c:v>
                </c:pt>
                <c:pt idx="6872">
                  <c:v>-2040.70517793298</c:v>
                </c:pt>
                <c:pt idx="6873">
                  <c:v>-2069.3379919976001</c:v>
                </c:pt>
                <c:pt idx="6874">
                  <c:v>-2088.5567646473601</c:v>
                </c:pt>
                <c:pt idx="6875">
                  <c:v>-2096.0958208888801</c:v>
                </c:pt>
                <c:pt idx="6876">
                  <c:v>-2094.8457531631002</c:v>
                </c:pt>
                <c:pt idx="6877">
                  <c:v>-2128.1661465764</c:v>
                </c:pt>
                <c:pt idx="6878">
                  <c:v>-2133.2050673663598</c:v>
                </c:pt>
                <c:pt idx="6879">
                  <c:v>-2138.90825398266</c:v>
                </c:pt>
                <c:pt idx="6880">
                  <c:v>-2150.6270859390502</c:v>
                </c:pt>
                <c:pt idx="6881">
                  <c:v>-2155.7833533734101</c:v>
                </c:pt>
                <c:pt idx="6882">
                  <c:v>-2163.2441785186497</c:v>
                </c:pt>
                <c:pt idx="6883">
                  <c:v>-2173.79117384553</c:v>
                </c:pt>
                <c:pt idx="6884">
                  <c:v>-2162.4630317091896</c:v>
                </c:pt>
                <c:pt idx="6885">
                  <c:v>-2181.7598026245801</c:v>
                </c:pt>
                <c:pt idx="6886">
                  <c:v>-2193.4006363153503</c:v>
                </c:pt>
                <c:pt idx="6887">
                  <c:v>-2202.1506447345</c:v>
                </c:pt>
                <c:pt idx="6888">
                  <c:v>-2202.2677585482602</c:v>
                </c:pt>
                <c:pt idx="6889">
                  <c:v>-2186.3693837076398</c:v>
                </c:pt>
                <c:pt idx="6890">
                  <c:v>-2196.1738821119102</c:v>
                </c:pt>
                <c:pt idx="6891">
                  <c:v>-2176.0177332907901</c:v>
                </c:pt>
                <c:pt idx="6892">
                  <c:v>-2199.18182119727</c:v>
                </c:pt>
                <c:pt idx="6893">
                  <c:v>-2165.74431397021</c:v>
                </c:pt>
                <c:pt idx="6894">
                  <c:v>-2175.1583553850696</c:v>
                </c:pt>
                <c:pt idx="6895">
                  <c:v>-2178.94744127989</c:v>
                </c:pt>
                <c:pt idx="6896">
                  <c:v>-2189.7677797824099</c:v>
                </c:pt>
                <c:pt idx="6897">
                  <c:v>-2201.7599549144502</c:v>
                </c:pt>
                <c:pt idx="6898">
                  <c:v>-2158.4394853562098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9F-4E6A-8B75-435747A72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149951"/>
        <c:axId val="479138911"/>
      </c:scatterChart>
      <c:valAx>
        <c:axId val="47914995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Potential vs AgCl/Ag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38911"/>
        <c:crosses val="autoZero"/>
        <c:crossBetween val="midCat"/>
        <c:majorUnit val="0.1"/>
      </c:valAx>
      <c:valAx>
        <c:axId val="479138911"/>
        <c:scaling>
          <c:orientation val="minMax"/>
          <c:max val="1500"/>
          <c:min val="-28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Current (</a:t>
                </a:r>
                <a:r>
                  <a:rPr lang="en-GB" sz="1000" b="1" i="0" u="none" strike="noStrike" baseline="0">
                    <a:effectLst/>
                  </a:rPr>
                  <a:t>µA</a:t>
                </a:r>
                <a:r>
                  <a:rPr lang="en-GB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4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Cyclic Voltammetry [Hmim] [HSO4] + Shred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'IL Shred Test 1 (10mv|s)'!$E$1</c:f>
              <c:strCache>
                <c:ptCount val="1"/>
                <c:pt idx="0">
                  <c:v>Current (A)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>
                  <a:lumMod val="85000"/>
                  <a:lumOff val="15000"/>
                  <a:alpha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'IL Shred Test 1 (10mv|s)'!$D$2:$D$6998</c:f>
              <c:numCache>
                <c:formatCode>General</c:formatCode>
                <c:ptCount val="6997"/>
                <c:pt idx="0">
                  <c:v>0.579303979873657</c:v>
                </c:pt>
                <c:pt idx="1">
                  <c:v>0.57767480611801103</c:v>
                </c:pt>
                <c:pt idx="2">
                  <c:v>0.57579350471496604</c:v>
                </c:pt>
                <c:pt idx="3">
                  <c:v>0.57445526123046897</c:v>
                </c:pt>
                <c:pt idx="4">
                  <c:v>0.572903692722321</c:v>
                </c:pt>
                <c:pt idx="5">
                  <c:v>0.57133275270462003</c:v>
                </c:pt>
                <c:pt idx="6">
                  <c:v>0.56974238157272294</c:v>
                </c:pt>
                <c:pt idx="7">
                  <c:v>0.56801623106002797</c:v>
                </c:pt>
                <c:pt idx="8">
                  <c:v>0.56646466255187999</c:v>
                </c:pt>
                <c:pt idx="9">
                  <c:v>0.56473851203918501</c:v>
                </c:pt>
                <c:pt idx="10">
                  <c:v>0.56336152553558405</c:v>
                </c:pt>
                <c:pt idx="11">
                  <c:v>0.56179052591323897</c:v>
                </c:pt>
                <c:pt idx="12">
                  <c:v>0.560258328914642</c:v>
                </c:pt>
                <c:pt idx="13">
                  <c:v>0.55859041213989302</c:v>
                </c:pt>
                <c:pt idx="14">
                  <c:v>0.55700004100799605</c:v>
                </c:pt>
                <c:pt idx="15">
                  <c:v>0.55552601814269997</c:v>
                </c:pt>
                <c:pt idx="16">
                  <c:v>0.55403262376785301</c:v>
                </c:pt>
                <c:pt idx="17">
                  <c:v>0.55222892761230502</c:v>
                </c:pt>
                <c:pt idx="18">
                  <c:v>0.55073553323745705</c:v>
                </c:pt>
                <c:pt idx="19">
                  <c:v>0.54941672086715698</c:v>
                </c:pt>
                <c:pt idx="20">
                  <c:v>0.547535419464111</c:v>
                </c:pt>
                <c:pt idx="21">
                  <c:v>0.54604202508926403</c:v>
                </c:pt>
                <c:pt idx="22">
                  <c:v>0.54429650306701705</c:v>
                </c:pt>
                <c:pt idx="23">
                  <c:v>0.54305523633956898</c:v>
                </c:pt>
                <c:pt idx="24">
                  <c:v>0.54113519191741899</c:v>
                </c:pt>
                <c:pt idx="25">
                  <c:v>0.53956419229507402</c:v>
                </c:pt>
                <c:pt idx="26">
                  <c:v>0.53774106502533003</c:v>
                </c:pt>
                <c:pt idx="27">
                  <c:v>0.53622829914092995</c:v>
                </c:pt>
                <c:pt idx="28">
                  <c:v>0.534928858280182</c:v>
                </c:pt>
                <c:pt idx="29">
                  <c:v>0.53333848714828502</c:v>
                </c:pt>
                <c:pt idx="30">
                  <c:v>0.53168994188308705</c:v>
                </c:pt>
                <c:pt idx="31">
                  <c:v>0.53027415275573697</c:v>
                </c:pt>
                <c:pt idx="32">
                  <c:v>0.52833467721939098</c:v>
                </c:pt>
                <c:pt idx="33">
                  <c:v>0.52720975875854503</c:v>
                </c:pt>
                <c:pt idx="34">
                  <c:v>0.52548360824585005</c:v>
                </c:pt>
                <c:pt idx="35">
                  <c:v>0.52389323711395297</c:v>
                </c:pt>
                <c:pt idx="36">
                  <c:v>0.522361099720001</c:v>
                </c:pt>
                <c:pt idx="37">
                  <c:v>0.52065432071685802</c:v>
                </c:pt>
                <c:pt idx="38">
                  <c:v>0.51914155483245905</c:v>
                </c:pt>
                <c:pt idx="39">
                  <c:v>0.51762878894805897</c:v>
                </c:pt>
                <c:pt idx="40">
                  <c:v>0.516135394573212</c:v>
                </c:pt>
                <c:pt idx="41">
                  <c:v>0.51433163881301902</c:v>
                </c:pt>
                <c:pt idx="42">
                  <c:v>0.51281887292861905</c:v>
                </c:pt>
                <c:pt idx="43">
                  <c:v>0.51113152503967296</c:v>
                </c:pt>
                <c:pt idx="44">
                  <c:v>0.509676933288574</c:v>
                </c:pt>
                <c:pt idx="45">
                  <c:v>0.50785380601882901</c:v>
                </c:pt>
                <c:pt idx="46">
                  <c:v>0.50663197040557895</c:v>
                </c:pt>
                <c:pt idx="47">
                  <c:v>0.50498342514038097</c:v>
                </c:pt>
                <c:pt idx="48">
                  <c:v>0.50329607725143399</c:v>
                </c:pt>
                <c:pt idx="49">
                  <c:v>0.50147294998168901</c:v>
                </c:pt>
                <c:pt idx="50">
                  <c:v>0.50001835823059104</c:v>
                </c:pt>
                <c:pt idx="51">
                  <c:v>0.49881589412689198</c:v>
                </c:pt>
                <c:pt idx="52">
                  <c:v>0.497089773416519</c:v>
                </c:pt>
                <c:pt idx="53">
                  <c:v>0.49548000097274802</c:v>
                </c:pt>
                <c:pt idx="54">
                  <c:v>0.49377328157424899</c:v>
                </c:pt>
                <c:pt idx="55">
                  <c:v>0.49227988719940202</c:v>
                </c:pt>
                <c:pt idx="56">
                  <c:v>0.490786492824554</c:v>
                </c:pt>
                <c:pt idx="57">
                  <c:v>0.48898276686668402</c:v>
                </c:pt>
                <c:pt idx="58">
                  <c:v>0.48752817511558499</c:v>
                </c:pt>
                <c:pt idx="59">
                  <c:v>0.48607355356216397</c:v>
                </c:pt>
                <c:pt idx="60">
                  <c:v>0.48434743285179099</c:v>
                </c:pt>
                <c:pt idx="61">
                  <c:v>0.48285403847694403</c:v>
                </c:pt>
                <c:pt idx="62">
                  <c:v>0.48114731907844499</c:v>
                </c:pt>
                <c:pt idx="63">
                  <c:v>0.47975090146064803</c:v>
                </c:pt>
                <c:pt idx="64">
                  <c:v>0.47785019874572798</c:v>
                </c:pt>
                <c:pt idx="65">
                  <c:v>0.47631803154945401</c:v>
                </c:pt>
                <c:pt idx="66">
                  <c:v>0.47492161393165599</c:v>
                </c:pt>
                <c:pt idx="67">
                  <c:v>0.47311788797378501</c:v>
                </c:pt>
                <c:pt idx="68">
                  <c:v>0.471915423870087</c:v>
                </c:pt>
                <c:pt idx="69">
                  <c:v>0.47026687860488903</c:v>
                </c:pt>
                <c:pt idx="70">
                  <c:v>0.46848255395889299</c:v>
                </c:pt>
                <c:pt idx="71">
                  <c:v>0.46695038676261902</c:v>
                </c:pt>
                <c:pt idx="72">
                  <c:v>0.46539878845214799</c:v>
                </c:pt>
                <c:pt idx="73">
                  <c:v>0.46369206905365001</c:v>
                </c:pt>
                <c:pt idx="74">
                  <c:v>0.462334424257278</c:v>
                </c:pt>
                <c:pt idx="75">
                  <c:v>0.46078285574913003</c:v>
                </c:pt>
                <c:pt idx="76">
                  <c:v>0.45895975828170799</c:v>
                </c:pt>
                <c:pt idx="77">
                  <c:v>0.45764091610908503</c:v>
                </c:pt>
                <c:pt idx="78">
                  <c:v>0.456108719110489</c:v>
                </c:pt>
                <c:pt idx="79">
                  <c:v>0.45434382557869002</c:v>
                </c:pt>
                <c:pt idx="80">
                  <c:v>0.45269525051116899</c:v>
                </c:pt>
                <c:pt idx="81">
                  <c:v>0.45122125744819602</c:v>
                </c:pt>
                <c:pt idx="82">
                  <c:v>0.44955331087112399</c:v>
                </c:pt>
                <c:pt idx="83">
                  <c:v>0.44813749194145203</c:v>
                </c:pt>
                <c:pt idx="84">
                  <c:v>0.44648894667625399</c:v>
                </c:pt>
                <c:pt idx="85">
                  <c:v>0.44493737816810602</c:v>
                </c:pt>
                <c:pt idx="86">
                  <c:v>0.443347007036209</c:v>
                </c:pt>
                <c:pt idx="87">
                  <c:v>0.44164025783538802</c:v>
                </c:pt>
                <c:pt idx="88">
                  <c:v>0.440360218286514</c:v>
                </c:pt>
                <c:pt idx="89">
                  <c:v>0.43859529495239302</c:v>
                </c:pt>
                <c:pt idx="90">
                  <c:v>0.437101900577545</c:v>
                </c:pt>
                <c:pt idx="91">
                  <c:v>0.43539518117904702</c:v>
                </c:pt>
                <c:pt idx="92">
                  <c:v>0.43382421135902399</c:v>
                </c:pt>
                <c:pt idx="93">
                  <c:v>0.43225324153900102</c:v>
                </c:pt>
                <c:pt idx="94">
                  <c:v>0.43095377087593101</c:v>
                </c:pt>
                <c:pt idx="95">
                  <c:v>0.42909190058708202</c:v>
                </c:pt>
                <c:pt idx="96">
                  <c:v>0.42748212814331099</c:v>
                </c:pt>
                <c:pt idx="97">
                  <c:v>0.42593055963516202</c:v>
                </c:pt>
                <c:pt idx="98">
                  <c:v>0.424456566572189</c:v>
                </c:pt>
                <c:pt idx="99">
                  <c:v>0.42290496826171903</c:v>
                </c:pt>
                <c:pt idx="100">
                  <c:v>0.42119824886321999</c:v>
                </c:pt>
                <c:pt idx="101">
                  <c:v>0.41972425580024703</c:v>
                </c:pt>
                <c:pt idx="102">
                  <c:v>0.4182308614254</c:v>
                </c:pt>
                <c:pt idx="103">
                  <c:v>0.41656291484832803</c:v>
                </c:pt>
                <c:pt idx="104">
                  <c:v>0.414991945028305</c:v>
                </c:pt>
                <c:pt idx="105">
                  <c:v>0.41322702169418302</c:v>
                </c:pt>
                <c:pt idx="106">
                  <c:v>0.41167542338371299</c:v>
                </c:pt>
                <c:pt idx="107">
                  <c:v>0.41010445356369002</c:v>
                </c:pt>
                <c:pt idx="108">
                  <c:v>0.408649861812592</c:v>
                </c:pt>
                <c:pt idx="109">
                  <c:v>0.40688493847847002</c:v>
                </c:pt>
                <c:pt idx="110">
                  <c:v>0.40527516603469799</c:v>
                </c:pt>
                <c:pt idx="111">
                  <c:v>0.40387874841690102</c:v>
                </c:pt>
                <c:pt idx="112">
                  <c:v>0.402307778596878</c:v>
                </c:pt>
                <c:pt idx="113">
                  <c:v>0.40054285526275601</c:v>
                </c:pt>
                <c:pt idx="114">
                  <c:v>0.399146437644959</c:v>
                </c:pt>
                <c:pt idx="115">
                  <c:v>0.39757546782493602</c:v>
                </c:pt>
                <c:pt idx="116">
                  <c:v>0.396159678697586</c:v>
                </c:pt>
                <c:pt idx="117">
                  <c:v>0.39460808038711498</c:v>
                </c:pt>
                <c:pt idx="118">
                  <c:v>0.39272680878639199</c:v>
                </c:pt>
                <c:pt idx="119">
                  <c:v>0.39115583896637002</c:v>
                </c:pt>
                <c:pt idx="120">
                  <c:v>0.38958486914634699</c:v>
                </c:pt>
                <c:pt idx="121">
                  <c:v>0.38781994581222501</c:v>
                </c:pt>
                <c:pt idx="122">
                  <c:v>0.386636853218079</c:v>
                </c:pt>
                <c:pt idx="123">
                  <c:v>0.38469737768173201</c:v>
                </c:pt>
                <c:pt idx="124">
                  <c:v>0.38328155875205999</c:v>
                </c:pt>
                <c:pt idx="125">
                  <c:v>0.38151666522026101</c:v>
                </c:pt>
                <c:pt idx="126">
                  <c:v>0.38012024760246299</c:v>
                </c:pt>
                <c:pt idx="127">
                  <c:v>0.37866562604904203</c:v>
                </c:pt>
                <c:pt idx="128">
                  <c:v>0.377075254917145</c:v>
                </c:pt>
                <c:pt idx="129">
                  <c:v>0.37538793683052102</c:v>
                </c:pt>
                <c:pt idx="130">
                  <c:v>0.3739333152771</c:v>
                </c:pt>
                <c:pt idx="131">
                  <c:v>0.37214902043342601</c:v>
                </c:pt>
                <c:pt idx="132">
                  <c:v>0.370791375637054</c:v>
                </c:pt>
                <c:pt idx="133">
                  <c:v>0.36892947554588301</c:v>
                </c:pt>
                <c:pt idx="134">
                  <c:v>0.36755245923995999</c:v>
                </c:pt>
                <c:pt idx="135">
                  <c:v>0.36596208810806302</c:v>
                </c:pt>
                <c:pt idx="136">
                  <c:v>0.36439111828803999</c:v>
                </c:pt>
                <c:pt idx="137">
                  <c:v>0.36254861950874301</c:v>
                </c:pt>
                <c:pt idx="138">
                  <c:v>0.361249178647995</c:v>
                </c:pt>
                <c:pt idx="139">
                  <c:v>0.35950365662574801</c:v>
                </c:pt>
                <c:pt idx="140">
                  <c:v>0.35795208811759899</c:v>
                </c:pt>
                <c:pt idx="141">
                  <c:v>0.35649746656417802</c:v>
                </c:pt>
                <c:pt idx="142">
                  <c:v>0.35475194454193099</c:v>
                </c:pt>
                <c:pt idx="143">
                  <c:v>0.35314217209816001</c:v>
                </c:pt>
                <c:pt idx="144">
                  <c:v>0.351842731237412</c:v>
                </c:pt>
                <c:pt idx="145">
                  <c:v>0.35003903508186301</c:v>
                </c:pt>
                <c:pt idx="146">
                  <c:v>0.34821593761444097</c:v>
                </c:pt>
                <c:pt idx="147">
                  <c:v>0.34707164764404302</c:v>
                </c:pt>
                <c:pt idx="148">
                  <c:v>0.34540370106697099</c:v>
                </c:pt>
                <c:pt idx="149">
                  <c:v>0.34385210275650002</c:v>
                </c:pt>
                <c:pt idx="150">
                  <c:v>0.34210658073425299</c:v>
                </c:pt>
                <c:pt idx="151">
                  <c:v>0.34063258767128002</c:v>
                </c:pt>
                <c:pt idx="152">
                  <c:v>0.33894523978233299</c:v>
                </c:pt>
                <c:pt idx="153">
                  <c:v>0.33749064803123502</c:v>
                </c:pt>
                <c:pt idx="154">
                  <c:v>0.33570632338523898</c:v>
                </c:pt>
                <c:pt idx="155">
                  <c:v>0.33427113294601402</c:v>
                </c:pt>
                <c:pt idx="156">
                  <c:v>0.33277773857116699</c:v>
                </c:pt>
                <c:pt idx="157">
                  <c:v>0.33116796612739602</c:v>
                </c:pt>
                <c:pt idx="158">
                  <c:v>0.32944184541702298</c:v>
                </c:pt>
                <c:pt idx="159">
                  <c:v>0.32794845104217502</c:v>
                </c:pt>
                <c:pt idx="160">
                  <c:v>0.32628050446510298</c:v>
                </c:pt>
                <c:pt idx="161">
                  <c:v>0.32480651140213002</c:v>
                </c:pt>
                <c:pt idx="162">
                  <c:v>0.32323554158210799</c:v>
                </c:pt>
                <c:pt idx="163">
                  <c:v>0.32149001955986001</c:v>
                </c:pt>
                <c:pt idx="164">
                  <c:v>0.31982207298278797</c:v>
                </c:pt>
                <c:pt idx="165">
                  <c:v>0.31860020756721502</c:v>
                </c:pt>
                <c:pt idx="166">
                  <c:v>0.31687405705451999</c:v>
                </c:pt>
                <c:pt idx="167">
                  <c:v>0.31516733765602101</c:v>
                </c:pt>
                <c:pt idx="168">
                  <c:v>0.31377092003822299</c:v>
                </c:pt>
                <c:pt idx="169">
                  <c:v>0.31235510110855103</c:v>
                </c:pt>
                <c:pt idx="170">
                  <c:v>0.31062898039817799</c:v>
                </c:pt>
                <c:pt idx="171">
                  <c:v>0.30899980664253202</c:v>
                </c:pt>
                <c:pt idx="172">
                  <c:v>0.30744823813438399</c:v>
                </c:pt>
                <c:pt idx="173">
                  <c:v>0.305605739355087</c:v>
                </c:pt>
                <c:pt idx="174">
                  <c:v>0.304461449384689</c:v>
                </c:pt>
                <c:pt idx="175">
                  <c:v>0.30279350280761702</c:v>
                </c:pt>
                <c:pt idx="176">
                  <c:v>0.30124193429946899</c:v>
                </c:pt>
                <c:pt idx="177">
                  <c:v>0.29963216185569802</c:v>
                </c:pt>
                <c:pt idx="178">
                  <c:v>0.29771208763122597</c:v>
                </c:pt>
                <c:pt idx="179">
                  <c:v>0.29645141959190402</c:v>
                </c:pt>
                <c:pt idx="180">
                  <c:v>0.29478347301483199</c:v>
                </c:pt>
                <c:pt idx="181">
                  <c:v>0.29311552643775901</c:v>
                </c:pt>
                <c:pt idx="182">
                  <c:v>0.29162213206291199</c:v>
                </c:pt>
                <c:pt idx="183">
                  <c:v>0.28987661004066501</c:v>
                </c:pt>
                <c:pt idx="184">
                  <c:v>0.288654744625092</c:v>
                </c:pt>
                <c:pt idx="185">
                  <c:v>0.28677347302436801</c:v>
                </c:pt>
                <c:pt idx="186">
                  <c:v>0.28508612513542197</c:v>
                </c:pt>
                <c:pt idx="187">
                  <c:v>0.28365090489387501</c:v>
                </c:pt>
                <c:pt idx="188">
                  <c:v>0.28209933638572698</c:v>
                </c:pt>
                <c:pt idx="189">
                  <c:v>0.28074172139167802</c:v>
                </c:pt>
                <c:pt idx="190">
                  <c:v>0.27899619936943099</c:v>
                </c:pt>
                <c:pt idx="191">
                  <c:v>0.27734762430191001</c:v>
                </c:pt>
                <c:pt idx="192">
                  <c:v>0.27573788166046098</c:v>
                </c:pt>
                <c:pt idx="193">
                  <c:v>0.273934155702591</c:v>
                </c:pt>
                <c:pt idx="194">
                  <c:v>0.272925645112991</c:v>
                </c:pt>
                <c:pt idx="195">
                  <c:v>0.27141284942626998</c:v>
                </c:pt>
                <c:pt idx="196">
                  <c:v>0.269764304161072</c:v>
                </c:pt>
                <c:pt idx="197">
                  <c:v>0.26796057820320102</c:v>
                </c:pt>
                <c:pt idx="198">
                  <c:v>0.266525387763977</c:v>
                </c:pt>
                <c:pt idx="199">
                  <c:v>0.26464408636093101</c:v>
                </c:pt>
                <c:pt idx="200">
                  <c:v>0.26317009329795799</c:v>
                </c:pt>
                <c:pt idx="201">
                  <c:v>0.26161852478981001</c:v>
                </c:pt>
                <c:pt idx="202">
                  <c:v>0.26010572910308799</c:v>
                </c:pt>
                <c:pt idx="203">
                  <c:v>0.25849598646163902</c:v>
                </c:pt>
                <c:pt idx="204">
                  <c:v>0.25669226050376898</c:v>
                </c:pt>
                <c:pt idx="205">
                  <c:v>0.25537341833114602</c:v>
                </c:pt>
                <c:pt idx="206">
                  <c:v>0.25358912348747298</c:v>
                </c:pt>
                <c:pt idx="207">
                  <c:v>0.25209572911262501</c:v>
                </c:pt>
                <c:pt idx="208">
                  <c:v>0.25058293342590299</c:v>
                </c:pt>
                <c:pt idx="209">
                  <c:v>0.24912832677364299</c:v>
                </c:pt>
                <c:pt idx="210">
                  <c:v>0.24736340343952201</c:v>
                </c:pt>
                <c:pt idx="211">
                  <c:v>0.24598638713359799</c:v>
                </c:pt>
                <c:pt idx="212">
                  <c:v>0.24437661468982699</c:v>
                </c:pt>
                <c:pt idx="213">
                  <c:v>0.242456540465355</c:v>
                </c:pt>
                <c:pt idx="214">
                  <c:v>0.241273462772369</c:v>
                </c:pt>
                <c:pt idx="215">
                  <c:v>0.23981885612011</c:v>
                </c:pt>
                <c:pt idx="216">
                  <c:v>0.23807333409786199</c:v>
                </c:pt>
                <c:pt idx="217">
                  <c:v>0.23623083531856501</c:v>
                </c:pt>
                <c:pt idx="218">
                  <c:v>0.23469865322113001</c:v>
                </c:pt>
                <c:pt idx="219">
                  <c:v>0.233418598771095</c:v>
                </c:pt>
                <c:pt idx="220">
                  <c:v>0.231867030262947</c:v>
                </c:pt>
                <c:pt idx="221">
                  <c:v>0.22996634244918801</c:v>
                </c:pt>
                <c:pt idx="222">
                  <c:v>0.22851173579692799</c:v>
                </c:pt>
                <c:pt idx="223">
                  <c:v>0.22676621377468101</c:v>
                </c:pt>
                <c:pt idx="224">
                  <c:v>0.225486159324646</c:v>
                </c:pt>
                <c:pt idx="225">
                  <c:v>0.22368246316909801</c:v>
                </c:pt>
                <c:pt idx="226">
                  <c:v>0.22220845520496399</c:v>
                </c:pt>
                <c:pt idx="227">
                  <c:v>0.220385357737541</c:v>
                </c:pt>
                <c:pt idx="228">
                  <c:v>0.218794986605644</c:v>
                </c:pt>
                <c:pt idx="229">
                  <c:v>0.21734037995338401</c:v>
                </c:pt>
                <c:pt idx="230">
                  <c:v>0.21575002372264901</c:v>
                </c:pt>
                <c:pt idx="231">
                  <c:v>0.21414025127887701</c:v>
                </c:pt>
                <c:pt idx="232">
                  <c:v>0.21270504593849199</c:v>
                </c:pt>
                <c:pt idx="233">
                  <c:v>0.21094012260437001</c:v>
                </c:pt>
                <c:pt idx="234">
                  <c:v>0.20936915278434801</c:v>
                </c:pt>
                <c:pt idx="235">
                  <c:v>0.20805031061172499</c:v>
                </c:pt>
                <c:pt idx="236">
                  <c:v>0.20634357631206501</c:v>
                </c:pt>
                <c:pt idx="237">
                  <c:v>0.205082923173904</c:v>
                </c:pt>
                <c:pt idx="238">
                  <c:v>0.20318223536014601</c:v>
                </c:pt>
                <c:pt idx="239">
                  <c:v>0.20168885588645899</c:v>
                </c:pt>
                <c:pt idx="240">
                  <c:v>0.20015667378902399</c:v>
                </c:pt>
                <c:pt idx="241">
                  <c:v>0.19850811362266499</c:v>
                </c:pt>
                <c:pt idx="242">
                  <c:v>0.196607440710068</c:v>
                </c:pt>
                <c:pt idx="243">
                  <c:v>0.19534677267074599</c:v>
                </c:pt>
                <c:pt idx="244">
                  <c:v>0.19373701512813599</c:v>
                </c:pt>
                <c:pt idx="245">
                  <c:v>0.19210785627365101</c:v>
                </c:pt>
                <c:pt idx="246">
                  <c:v>0.19047869741916701</c:v>
                </c:pt>
                <c:pt idx="247">
                  <c:v>0.18883015215396901</c:v>
                </c:pt>
                <c:pt idx="248">
                  <c:v>0.18743373453617099</c:v>
                </c:pt>
                <c:pt idx="249">
                  <c:v>0.18574638664722401</c:v>
                </c:pt>
                <c:pt idx="250">
                  <c:v>0.18436937034130099</c:v>
                </c:pt>
                <c:pt idx="251">
                  <c:v>0.18258506059646601</c:v>
                </c:pt>
                <c:pt idx="252">
                  <c:v>0.18105287849903101</c:v>
                </c:pt>
                <c:pt idx="253">
                  <c:v>0.17961765825748399</c:v>
                </c:pt>
                <c:pt idx="254">
                  <c:v>0.17810487747192399</c:v>
                </c:pt>
                <c:pt idx="255">
                  <c:v>0.17649511992931399</c:v>
                </c:pt>
                <c:pt idx="256">
                  <c:v>0.17484655976295499</c:v>
                </c:pt>
                <c:pt idx="257">
                  <c:v>0.173391953110695</c:v>
                </c:pt>
                <c:pt idx="258">
                  <c:v>0.17147187888622301</c:v>
                </c:pt>
                <c:pt idx="259">
                  <c:v>0.16997848451137501</c:v>
                </c:pt>
                <c:pt idx="260">
                  <c:v>0.16850449144840199</c:v>
                </c:pt>
                <c:pt idx="261">
                  <c:v>0.16689473390579199</c:v>
                </c:pt>
                <c:pt idx="262">
                  <c:v>0.16520738601684601</c:v>
                </c:pt>
                <c:pt idx="263">
                  <c:v>0.16375277936458599</c:v>
                </c:pt>
                <c:pt idx="264">
                  <c:v>0.16200725734233901</c:v>
                </c:pt>
                <c:pt idx="265">
                  <c:v>0.16053326427936601</c:v>
                </c:pt>
                <c:pt idx="266">
                  <c:v>0.15898168087005601</c:v>
                </c:pt>
                <c:pt idx="267">
                  <c:v>0.15764345228672</c:v>
                </c:pt>
                <c:pt idx="268">
                  <c:v>0.15580095350742301</c:v>
                </c:pt>
                <c:pt idx="269">
                  <c:v>0.15436574816703799</c:v>
                </c:pt>
                <c:pt idx="270">
                  <c:v>0.15258142352104201</c:v>
                </c:pt>
                <c:pt idx="271">
                  <c:v>0.15116561949253099</c:v>
                </c:pt>
                <c:pt idx="272">
                  <c:v>0.149342507123947</c:v>
                </c:pt>
                <c:pt idx="273">
                  <c:v>0.14800427854061099</c:v>
                </c:pt>
                <c:pt idx="274">
                  <c:v>0.14629754424095201</c:v>
                </c:pt>
                <c:pt idx="275">
                  <c:v>0.14482353627681699</c:v>
                </c:pt>
                <c:pt idx="276">
                  <c:v>0.14329135417938199</c:v>
                </c:pt>
                <c:pt idx="277">
                  <c:v>0.14152644574642201</c:v>
                </c:pt>
                <c:pt idx="278">
                  <c:v>0.14009122550487499</c:v>
                </c:pt>
                <c:pt idx="279">
                  <c:v>0.13840389251709001</c:v>
                </c:pt>
                <c:pt idx="280">
                  <c:v>0.13677473366260501</c:v>
                </c:pt>
                <c:pt idx="281">
                  <c:v>0.135126188397408</c:v>
                </c:pt>
                <c:pt idx="282">
                  <c:v>0.13384613394737199</c:v>
                </c:pt>
                <c:pt idx="283">
                  <c:v>0.13225576281547499</c:v>
                </c:pt>
                <c:pt idx="284">
                  <c:v>0.13066540658473999</c:v>
                </c:pt>
                <c:pt idx="285">
                  <c:v>0.12909442186355599</c:v>
                </c:pt>
                <c:pt idx="286">
                  <c:v>0.12725192308425901</c:v>
                </c:pt>
                <c:pt idx="287">
                  <c:v>0.12591369450092299</c:v>
                </c:pt>
                <c:pt idx="288">
                  <c:v>0.12416817247867599</c:v>
                </c:pt>
                <c:pt idx="289">
                  <c:v>0.122616596519947</c:v>
                </c:pt>
                <c:pt idx="290">
                  <c:v>0.121006831526756</c:v>
                </c:pt>
                <c:pt idx="291">
                  <c:v>0.119610413908958</c:v>
                </c:pt>
                <c:pt idx="292">
                  <c:v>0.117884285748005</c:v>
                </c:pt>
                <c:pt idx="293">
                  <c:v>0.116332702338696</c:v>
                </c:pt>
                <c:pt idx="294">
                  <c:v>0.114703550934792</c:v>
                </c:pt>
                <c:pt idx="295">
                  <c:v>0.11336531490087499</c:v>
                </c:pt>
                <c:pt idx="296">
                  <c:v>0.111600391566753</c:v>
                </c:pt>
                <c:pt idx="297">
                  <c:v>0.110300950706005</c:v>
                </c:pt>
                <c:pt idx="298">
                  <c:v>0.108380869030952</c:v>
                </c:pt>
                <c:pt idx="299">
                  <c:v>0.106674134731293</c:v>
                </c:pt>
                <c:pt idx="300">
                  <c:v>0.105529852211475</c:v>
                </c:pt>
                <c:pt idx="301">
                  <c:v>0.103551588952541</c:v>
                </c:pt>
                <c:pt idx="302">
                  <c:v>0.10200001299381301</c:v>
                </c:pt>
                <c:pt idx="303">
                  <c:v>0.10017690807580901</c:v>
                </c:pt>
                <c:pt idx="304">
                  <c:v>9.9168382585048703E-2</c:v>
                </c:pt>
                <c:pt idx="305">
                  <c:v>9.7655594348907498E-2</c:v>
                </c:pt>
                <c:pt idx="306">
                  <c:v>9.6104018390178694E-2</c:v>
                </c:pt>
                <c:pt idx="307">
                  <c:v>9.4125755131244701E-2</c:v>
                </c:pt>
                <c:pt idx="308">
                  <c:v>9.2632360756397206E-2</c:v>
                </c:pt>
                <c:pt idx="309">
                  <c:v>9.1100178658962305E-2</c:v>
                </c:pt>
                <c:pt idx="310">
                  <c:v>8.9897707104682895E-2</c:v>
                </c:pt>
                <c:pt idx="311">
                  <c:v>8.8016420602798504E-2</c:v>
                </c:pt>
                <c:pt idx="312">
                  <c:v>8.6154527962207794E-2</c:v>
                </c:pt>
                <c:pt idx="313">
                  <c:v>8.4525369107723194E-2</c:v>
                </c:pt>
                <c:pt idx="314">
                  <c:v>8.3148345351219205E-2</c:v>
                </c:pt>
                <c:pt idx="315">
                  <c:v>8.1829503178596497E-2</c:v>
                </c:pt>
                <c:pt idx="316">
                  <c:v>8.0025799572467804E-2</c:v>
                </c:pt>
                <c:pt idx="317">
                  <c:v>7.8222088515758501E-2</c:v>
                </c:pt>
                <c:pt idx="318">
                  <c:v>7.64765664935112E-2</c:v>
                </c:pt>
                <c:pt idx="319">
                  <c:v>7.5332276523113306E-2</c:v>
                </c:pt>
                <c:pt idx="320">
                  <c:v>7.3838882148265797E-2</c:v>
                </c:pt>
                <c:pt idx="321">
                  <c:v>7.2229124605655698E-2</c:v>
                </c:pt>
                <c:pt idx="322">
                  <c:v>7.05223903059959E-2</c:v>
                </c:pt>
                <c:pt idx="323">
                  <c:v>6.8621702492237105E-2</c:v>
                </c:pt>
                <c:pt idx="324">
                  <c:v>6.7186497151851696E-2</c:v>
                </c:pt>
                <c:pt idx="325">
                  <c:v>6.5615519881248502E-2</c:v>
                </c:pt>
                <c:pt idx="326">
                  <c:v>6.3928186893463093E-2</c:v>
                </c:pt>
                <c:pt idx="327">
                  <c:v>6.2454186379909502E-2</c:v>
                </c:pt>
                <c:pt idx="328">
                  <c:v>6.1174131929874399E-2</c:v>
                </c:pt>
                <c:pt idx="329">
                  <c:v>5.9448003768920898E-2</c:v>
                </c:pt>
                <c:pt idx="330">
                  <c:v>5.7450346648693099E-2</c:v>
                </c:pt>
                <c:pt idx="331">
                  <c:v>5.6150902062654502E-2</c:v>
                </c:pt>
                <c:pt idx="332">
                  <c:v>5.4521746933460201E-2</c:v>
                </c:pt>
                <c:pt idx="333">
                  <c:v>5.2776221185922602E-2</c:v>
                </c:pt>
                <c:pt idx="334">
                  <c:v>5.1534958183765397E-2</c:v>
                </c:pt>
                <c:pt idx="335">
                  <c:v>5.0235513597726801E-2</c:v>
                </c:pt>
                <c:pt idx="336">
                  <c:v>4.8237856477499001E-2</c:v>
                </c:pt>
                <c:pt idx="337">
                  <c:v>4.68802265822887E-2</c:v>
                </c:pt>
                <c:pt idx="338">
                  <c:v>4.5173492282628999E-2</c:v>
                </c:pt>
                <c:pt idx="339">
                  <c:v>4.3835256248712498E-2</c:v>
                </c:pt>
                <c:pt idx="340">
                  <c:v>4.2147915810346603E-2</c:v>
                </c:pt>
                <c:pt idx="341">
                  <c:v>4.0402393788099303E-2</c:v>
                </c:pt>
                <c:pt idx="342">
                  <c:v>3.9064157754182802E-2</c:v>
                </c:pt>
                <c:pt idx="343">
                  <c:v>3.74543964862823E-2</c:v>
                </c:pt>
                <c:pt idx="344">
                  <c:v>3.5514924675226198E-2</c:v>
                </c:pt>
                <c:pt idx="345">
                  <c:v>3.4448213875293697E-2</c:v>
                </c:pt>
                <c:pt idx="346">
                  <c:v>3.2702691853046403E-2</c:v>
                </c:pt>
                <c:pt idx="347">
                  <c:v>3.0802009627223001E-2</c:v>
                </c:pt>
                <c:pt idx="348">
                  <c:v>2.9618931934237501E-2</c:v>
                </c:pt>
                <c:pt idx="349">
                  <c:v>2.7543695643544201E-2</c:v>
                </c:pt>
                <c:pt idx="350">
                  <c:v>2.6283040642738301E-2</c:v>
                </c:pt>
                <c:pt idx="351">
                  <c:v>2.4401752278208701E-2</c:v>
                </c:pt>
                <c:pt idx="352">
                  <c:v>2.3296253755688699E-2</c:v>
                </c:pt>
                <c:pt idx="353">
                  <c:v>2.15507298707962E-2</c:v>
                </c:pt>
                <c:pt idx="354">
                  <c:v>2.02900730073452E-2</c:v>
                </c:pt>
                <c:pt idx="355">
                  <c:v>1.83118116110563E-2</c:v>
                </c:pt>
                <c:pt idx="356">
                  <c:v>1.6663260757923098E-2</c:v>
                </c:pt>
                <c:pt idx="357">
                  <c:v>1.54219986870885E-2</c:v>
                </c:pt>
                <c:pt idx="358">
                  <c:v>1.3851027004420801E-2</c:v>
                </c:pt>
                <c:pt idx="359">
                  <c:v>1.1795187368988999E-2</c:v>
                </c:pt>
                <c:pt idx="360">
                  <c:v>1.01854261010885E-2</c:v>
                </c:pt>
                <c:pt idx="361">
                  <c:v>8.8277962058782595E-3</c:v>
                </c:pt>
                <c:pt idx="362">
                  <c:v>7.02408701181412E-3</c:v>
                </c:pt>
                <c:pt idx="363">
                  <c:v>5.4143257439136496E-3</c:v>
                </c:pt>
                <c:pt idx="364">
                  <c:v>4.5221690088510496E-3</c:v>
                </c:pt>
                <c:pt idx="365">
                  <c:v>2.5826971977949099E-3</c:v>
                </c:pt>
                <c:pt idx="366">
                  <c:v>9.9233060609549306E-4</c:v>
                </c:pt>
                <c:pt idx="367">
                  <c:v>-5.2045722259208603E-4</c:v>
                </c:pt>
                <c:pt idx="368">
                  <c:v>-2.0332450512796601E-3</c:v>
                </c:pt>
                <c:pt idx="369">
                  <c:v>-3.3908751793205699E-3</c:v>
                </c:pt>
                <c:pt idx="370">
                  <c:v>-4.9036629498004896E-3</c:v>
                </c:pt>
                <c:pt idx="371">
                  <c:v>-7.3086079210042997E-3</c:v>
                </c:pt>
                <c:pt idx="372">
                  <c:v>-8.5886586457490904E-3</c:v>
                </c:pt>
                <c:pt idx="373">
                  <c:v>-1.0314788669347799E-2</c:v>
                </c:pt>
                <c:pt idx="374">
                  <c:v>-1.1672418564558E-2</c:v>
                </c:pt>
                <c:pt idx="375">
                  <c:v>-1.33403642103076E-2</c:v>
                </c:pt>
                <c:pt idx="376">
                  <c:v>-1.49501254782081E-2</c:v>
                </c:pt>
                <c:pt idx="377">
                  <c:v>-1.6462912783026699E-2</c:v>
                </c:pt>
                <c:pt idx="378">
                  <c:v>-1.79757010191679E-2</c:v>
                </c:pt>
                <c:pt idx="379">
                  <c:v>-1.9895778968930199E-2</c:v>
                </c:pt>
                <c:pt idx="380">
                  <c:v>-2.0865514874458299E-2</c:v>
                </c:pt>
                <c:pt idx="381">
                  <c:v>-2.25334595888853E-2</c:v>
                </c:pt>
                <c:pt idx="382">
                  <c:v>-2.4395352229475999E-2</c:v>
                </c:pt>
                <c:pt idx="383">
                  <c:v>-2.58693508803844E-2</c:v>
                </c:pt>
                <c:pt idx="384">
                  <c:v>-2.7285164222121201E-2</c:v>
                </c:pt>
                <c:pt idx="385">
                  <c:v>-2.89531107991934E-2</c:v>
                </c:pt>
                <c:pt idx="386">
                  <c:v>-3.0815003439784099E-2</c:v>
                </c:pt>
                <c:pt idx="387">
                  <c:v>-3.2211422920227099E-2</c:v>
                </c:pt>
                <c:pt idx="388">
                  <c:v>-3.36660258471966E-2</c:v>
                </c:pt>
                <c:pt idx="389">
                  <c:v>-3.5586103796958903E-2</c:v>
                </c:pt>
                <c:pt idx="390">
                  <c:v>-3.7215258926153197E-2</c:v>
                </c:pt>
                <c:pt idx="391">
                  <c:v>-3.8728047162294402E-2</c:v>
                </c:pt>
                <c:pt idx="392">
                  <c:v>-3.9523229002952603E-2</c:v>
                </c:pt>
                <c:pt idx="393">
                  <c:v>-4.1559677571058301E-2</c:v>
                </c:pt>
                <c:pt idx="394">
                  <c:v>-4.3188832700252498E-2</c:v>
                </c:pt>
                <c:pt idx="395">
                  <c:v>-4.4449489563703502E-2</c:v>
                </c:pt>
                <c:pt idx="396">
                  <c:v>-4.6447142958641101E-2</c:v>
                </c:pt>
                <c:pt idx="397">
                  <c:v>-4.8076301813125603E-2</c:v>
                </c:pt>
                <c:pt idx="398">
                  <c:v>-4.9569692462682703E-2</c:v>
                </c:pt>
                <c:pt idx="399">
                  <c:v>-5.1024295389652301E-2</c:v>
                </c:pt>
                <c:pt idx="400">
                  <c:v>-5.28086125850677E-2</c:v>
                </c:pt>
                <c:pt idx="401">
                  <c:v>-5.4088663309812497E-2</c:v>
                </c:pt>
                <c:pt idx="402">
                  <c:v>-5.5620845407247502E-2</c:v>
                </c:pt>
                <c:pt idx="403">
                  <c:v>-5.7482738047838197E-2</c:v>
                </c:pt>
                <c:pt idx="404">
                  <c:v>-5.88015764951706E-2</c:v>
                </c:pt>
                <c:pt idx="405">
                  <c:v>-6.0721654444932903E-2</c:v>
                </c:pt>
                <c:pt idx="406">
                  <c:v>-6.19047321379185E-2</c:v>
                </c:pt>
                <c:pt idx="407">
                  <c:v>-6.3650257885456099E-2</c:v>
                </c:pt>
                <c:pt idx="408">
                  <c:v>-6.5298810601234394E-2</c:v>
                </c:pt>
                <c:pt idx="409">
                  <c:v>-6.6966749727725997E-2</c:v>
                </c:pt>
                <c:pt idx="410">
                  <c:v>-6.8440750241279602E-2</c:v>
                </c:pt>
                <c:pt idx="411">
                  <c:v>-7.01862797141075E-2</c:v>
                </c:pt>
                <c:pt idx="412">
                  <c:v>-7.1776643395423903E-2</c:v>
                </c:pt>
                <c:pt idx="413">
                  <c:v>-7.3289431631565094E-2</c:v>
                </c:pt>
                <c:pt idx="414">
                  <c:v>-8.2618288695812198E-2</c:v>
                </c:pt>
                <c:pt idx="415">
                  <c:v>-8.4402605891227694E-2</c:v>
                </c:pt>
                <c:pt idx="416">
                  <c:v>-5.0733376294374501E-2</c:v>
                </c:pt>
                <c:pt idx="417">
                  <c:v>-0.110721230506897</c:v>
                </c:pt>
                <c:pt idx="418">
                  <c:v>-4.4430091977119397E-2</c:v>
                </c:pt>
                <c:pt idx="419">
                  <c:v>-0.118925198912621</c:v>
                </c:pt>
                <c:pt idx="420">
                  <c:v>-4.8638746142387397E-2</c:v>
                </c:pt>
                <c:pt idx="421">
                  <c:v>-0.100519612431526</c:v>
                </c:pt>
                <c:pt idx="422">
                  <c:v>-0.11054667830467201</c:v>
                </c:pt>
                <c:pt idx="423">
                  <c:v>-9.4953328371048001E-2</c:v>
                </c:pt>
                <c:pt idx="424">
                  <c:v>-0.103913687169552</c:v>
                </c:pt>
                <c:pt idx="425">
                  <c:v>-0.122629590332508</c:v>
                </c:pt>
                <c:pt idx="426">
                  <c:v>-9.3421146273613004E-2</c:v>
                </c:pt>
                <c:pt idx="427">
                  <c:v>-5.9441603720188099E-2</c:v>
                </c:pt>
                <c:pt idx="428">
                  <c:v>-0.12034101039171199</c:v>
                </c:pt>
                <c:pt idx="429">
                  <c:v>-0.123172640800476</c:v>
                </c:pt>
                <c:pt idx="430">
                  <c:v>-8.8572464883327498E-2</c:v>
                </c:pt>
                <c:pt idx="431">
                  <c:v>-8.2792840898036998E-2</c:v>
                </c:pt>
                <c:pt idx="432">
                  <c:v>-0.12891347706317899</c:v>
                </c:pt>
                <c:pt idx="433">
                  <c:v>-0.11322315037250499</c:v>
                </c:pt>
                <c:pt idx="434">
                  <c:v>-7.9864241182804094E-2</c:v>
                </c:pt>
                <c:pt idx="435">
                  <c:v>-7.4802219867706299E-2</c:v>
                </c:pt>
                <c:pt idx="436">
                  <c:v>-0.121019825339317</c:v>
                </c:pt>
                <c:pt idx="437">
                  <c:v>-0.13756351172924</c:v>
                </c:pt>
                <c:pt idx="438">
                  <c:v>-0.107210785150528</c:v>
                </c:pt>
                <c:pt idx="439">
                  <c:v>-0.120185852050781</c:v>
                </c:pt>
                <c:pt idx="440">
                  <c:v>-8.8611252605915097E-2</c:v>
                </c:pt>
                <c:pt idx="441">
                  <c:v>-9.8114669322967502E-2</c:v>
                </c:pt>
                <c:pt idx="442">
                  <c:v>-0.14619415998458901</c:v>
                </c:pt>
                <c:pt idx="443">
                  <c:v>-0.14631053805351299</c:v>
                </c:pt>
                <c:pt idx="444">
                  <c:v>-0.107307761907578</c:v>
                </c:pt>
                <c:pt idx="445">
                  <c:v>-0.13087233901023901</c:v>
                </c:pt>
                <c:pt idx="446">
                  <c:v>-0.15728794038295699</c:v>
                </c:pt>
                <c:pt idx="447">
                  <c:v>-9.8793484270572704E-2</c:v>
                </c:pt>
                <c:pt idx="448">
                  <c:v>-0.14212127029895799</c:v>
                </c:pt>
                <c:pt idx="449">
                  <c:v>-0.122648984193802</c:v>
                </c:pt>
                <c:pt idx="450">
                  <c:v>-0.110779419541359</c:v>
                </c:pt>
                <c:pt idx="451">
                  <c:v>-0.16258269548416099</c:v>
                </c:pt>
                <c:pt idx="452">
                  <c:v>-0.16050747036933899</c:v>
                </c:pt>
                <c:pt idx="453">
                  <c:v>-0.13766048848629001</c:v>
                </c:pt>
                <c:pt idx="454">
                  <c:v>-0.128157079219818</c:v>
                </c:pt>
                <c:pt idx="455">
                  <c:v>-0.112874045968056</c:v>
                </c:pt>
                <c:pt idx="456">
                  <c:v>-0.114832915365696</c:v>
                </c:pt>
                <c:pt idx="457">
                  <c:v>-0.117897279560566</c:v>
                </c:pt>
                <c:pt idx="458">
                  <c:v>-0.129747450351715</c:v>
                </c:pt>
                <c:pt idx="459">
                  <c:v>-0.172745525836945</c:v>
                </c:pt>
                <c:pt idx="460">
                  <c:v>-0.133354872465134</c:v>
                </c:pt>
                <c:pt idx="461">
                  <c:v>-0.15831586718559301</c:v>
                </c:pt>
                <c:pt idx="462">
                  <c:v>-0.144952908158302</c:v>
                </c:pt>
                <c:pt idx="463">
                  <c:v>-0.18116283416748</c:v>
                </c:pt>
                <c:pt idx="464">
                  <c:v>-0.133354872465134</c:v>
                </c:pt>
                <c:pt idx="465">
                  <c:v>-0.17326919734478</c:v>
                </c:pt>
                <c:pt idx="466">
                  <c:v>-0.18116283416748</c:v>
                </c:pt>
                <c:pt idx="467">
                  <c:v>-0.141287297010422</c:v>
                </c:pt>
                <c:pt idx="468">
                  <c:v>-0.12850618362426799</c:v>
                </c:pt>
                <c:pt idx="469">
                  <c:v>-0.12982502579689001</c:v>
                </c:pt>
                <c:pt idx="470">
                  <c:v>-0.141190335154533</c:v>
                </c:pt>
                <c:pt idx="471">
                  <c:v>-0.13036808371543901</c:v>
                </c:pt>
                <c:pt idx="472">
                  <c:v>-0.14729966223239899</c:v>
                </c:pt>
                <c:pt idx="473">
                  <c:v>-0.141791567206383</c:v>
                </c:pt>
                <c:pt idx="474">
                  <c:v>-0.154941186308861</c:v>
                </c:pt>
                <c:pt idx="475">
                  <c:v>-0.19376941025257099</c:v>
                </c:pt>
                <c:pt idx="476">
                  <c:v>-0.14741604030132299</c:v>
                </c:pt>
                <c:pt idx="477">
                  <c:v>-0.143440112471581</c:v>
                </c:pt>
                <c:pt idx="478">
                  <c:v>-0.20536744594574</c:v>
                </c:pt>
                <c:pt idx="479">
                  <c:v>-0.18302473425865201</c:v>
                </c:pt>
                <c:pt idx="480">
                  <c:v>-0.19031713902950301</c:v>
                </c:pt>
                <c:pt idx="481">
                  <c:v>-0.18286956846714</c:v>
                </c:pt>
                <c:pt idx="482">
                  <c:v>-0.204843789339066</c:v>
                </c:pt>
                <c:pt idx="483">
                  <c:v>-0.187543705105782</c:v>
                </c:pt>
                <c:pt idx="484">
                  <c:v>-0.15940196812152899</c:v>
                </c:pt>
                <c:pt idx="485">
                  <c:v>-0.17965005338192</c:v>
                </c:pt>
                <c:pt idx="486">
                  <c:v>-0.20195397734642001</c:v>
                </c:pt>
                <c:pt idx="487">
                  <c:v>-0.20247763395309401</c:v>
                </c:pt>
                <c:pt idx="488">
                  <c:v>-0.172357633709908</c:v>
                </c:pt>
                <c:pt idx="489">
                  <c:v>-0.16368819773197199</c:v>
                </c:pt>
                <c:pt idx="490">
                  <c:v>-0.18851344287395499</c:v>
                </c:pt>
                <c:pt idx="491">
                  <c:v>-0.17307524383068101</c:v>
                </c:pt>
                <c:pt idx="492">
                  <c:v>-0.178137257695198</c:v>
                </c:pt>
                <c:pt idx="493">
                  <c:v>-0.17474319040775299</c:v>
                </c:pt>
                <c:pt idx="494">
                  <c:v>-0.22136808931827501</c:v>
                </c:pt>
                <c:pt idx="495">
                  <c:v>-0.21368777751922599</c:v>
                </c:pt>
                <c:pt idx="496">
                  <c:v>-0.23028965294361101</c:v>
                </c:pt>
                <c:pt idx="497">
                  <c:v>-0.21636424958705899</c:v>
                </c:pt>
                <c:pt idx="498">
                  <c:v>-0.19161659479141199</c:v>
                </c:pt>
                <c:pt idx="499">
                  <c:v>-0.19345909357070901</c:v>
                </c:pt>
                <c:pt idx="500">
                  <c:v>-0.234847411513329</c:v>
                </c:pt>
                <c:pt idx="501">
                  <c:v>-0.19091838598251301</c:v>
                </c:pt>
                <c:pt idx="502">
                  <c:v>-0.24058824777603099</c:v>
                </c:pt>
                <c:pt idx="503">
                  <c:v>-0.188668593764305</c:v>
                </c:pt>
                <c:pt idx="504">
                  <c:v>-0.21006096899509399</c:v>
                </c:pt>
                <c:pt idx="505">
                  <c:v>-0.21935103833675401</c:v>
                </c:pt>
                <c:pt idx="506">
                  <c:v>-0.19322635233402299</c:v>
                </c:pt>
                <c:pt idx="507">
                  <c:v>-0.24530117213725999</c:v>
                </c:pt>
                <c:pt idx="508">
                  <c:v>-0.243361696600914</c:v>
                </c:pt>
                <c:pt idx="509">
                  <c:v>-0.21112766861915599</c:v>
                </c:pt>
                <c:pt idx="510">
                  <c:v>-0.22743862867355299</c:v>
                </c:pt>
                <c:pt idx="511">
                  <c:v>-0.229164764285088</c:v>
                </c:pt>
                <c:pt idx="512">
                  <c:v>-0.22992116212844799</c:v>
                </c:pt>
                <c:pt idx="513">
                  <c:v>-0.233392804861069</c:v>
                </c:pt>
                <c:pt idx="514">
                  <c:v>-0.23329584300518</c:v>
                </c:pt>
                <c:pt idx="515">
                  <c:v>-0.23527409136295299</c:v>
                </c:pt>
                <c:pt idx="516">
                  <c:v>-0.23570078611373901</c:v>
                </c:pt>
                <c:pt idx="517">
                  <c:v>-0.237097203731537</c:v>
                </c:pt>
                <c:pt idx="518">
                  <c:v>-0.23874574899673501</c:v>
                </c:pt>
                <c:pt idx="519">
                  <c:v>-0.24144162237644201</c:v>
                </c:pt>
                <c:pt idx="520">
                  <c:v>-0.242217406630516</c:v>
                </c:pt>
                <c:pt idx="521">
                  <c:v>-0.244855090975761</c:v>
                </c:pt>
                <c:pt idx="522">
                  <c:v>-0.245398133993149</c:v>
                </c:pt>
                <c:pt idx="523">
                  <c:v>-0.24663940072059601</c:v>
                </c:pt>
                <c:pt idx="524">
                  <c:v>-0.24945163726806599</c:v>
                </c:pt>
                <c:pt idx="525">
                  <c:v>-0.251158356666565</c:v>
                </c:pt>
                <c:pt idx="526">
                  <c:v>-0.25158506631851202</c:v>
                </c:pt>
                <c:pt idx="527">
                  <c:v>-0.25501790642738298</c:v>
                </c:pt>
                <c:pt idx="528">
                  <c:v>-0.25354391336441001</c:v>
                </c:pt>
                <c:pt idx="529">
                  <c:v>-0.25763618946075401</c:v>
                </c:pt>
                <c:pt idx="530">
                  <c:v>-0.2585089802742</c:v>
                </c:pt>
                <c:pt idx="531">
                  <c:v>-0.25897443294525102</c:v>
                </c:pt>
                <c:pt idx="532">
                  <c:v>-0.262892186641693</c:v>
                </c:pt>
                <c:pt idx="533">
                  <c:v>-0.26403644680976901</c:v>
                </c:pt>
                <c:pt idx="534">
                  <c:v>-0.26630565524101302</c:v>
                </c:pt>
                <c:pt idx="535">
                  <c:v>-0.26421099901199302</c:v>
                </c:pt>
                <c:pt idx="536">
                  <c:v>-0.26752752065658603</c:v>
                </c:pt>
                <c:pt idx="537">
                  <c:v>-0.26973849534988398</c:v>
                </c:pt>
                <c:pt idx="538">
                  <c:v>-0.27097976207733199</c:v>
                </c:pt>
                <c:pt idx="539">
                  <c:v>-0.27202707529067999</c:v>
                </c:pt>
                <c:pt idx="540">
                  <c:v>-0.27392777800559998</c:v>
                </c:pt>
                <c:pt idx="541">
                  <c:v>-0.27592542767524703</c:v>
                </c:pt>
                <c:pt idx="542">
                  <c:v>-0.27722486853599498</c:v>
                </c:pt>
                <c:pt idx="543">
                  <c:v>-0.279571622610092</c:v>
                </c:pt>
                <c:pt idx="544">
                  <c:v>-0.28032803535461398</c:v>
                </c:pt>
                <c:pt idx="545">
                  <c:v>-0.281763225793839</c:v>
                </c:pt>
                <c:pt idx="546">
                  <c:v>-0.28265538811683699</c:v>
                </c:pt>
                <c:pt idx="547">
                  <c:v>-0.28562277555465698</c:v>
                </c:pt>
                <c:pt idx="548">
                  <c:v>-0.28606885671615601</c:v>
                </c:pt>
                <c:pt idx="549">
                  <c:v>-0.289055645465851</c:v>
                </c:pt>
                <c:pt idx="550">
                  <c:v>-0.28979265689849898</c:v>
                </c:pt>
                <c:pt idx="551">
                  <c:v>-0.29151877760887102</c:v>
                </c:pt>
                <c:pt idx="552">
                  <c:v>-0.29252728819847101</c:v>
                </c:pt>
                <c:pt idx="553">
                  <c:v>-0.29398190975189198</c:v>
                </c:pt>
                <c:pt idx="554">
                  <c:v>-0.29574683308601402</c:v>
                </c:pt>
                <c:pt idx="555">
                  <c:v>-0.29949000477790799</c:v>
                </c:pt>
                <c:pt idx="556">
                  <c:v>-0.29782205820083602</c:v>
                </c:pt>
                <c:pt idx="557">
                  <c:v>-0.30042093992233299</c:v>
                </c:pt>
                <c:pt idx="558">
                  <c:v>-0.30298104882240301</c:v>
                </c:pt>
                <c:pt idx="559">
                  <c:v>-0.30546358227729797</c:v>
                </c:pt>
                <c:pt idx="560">
                  <c:v>-0.305948436260223</c:v>
                </c:pt>
                <c:pt idx="561">
                  <c:v>-0.30649149417877197</c:v>
                </c:pt>
                <c:pt idx="562">
                  <c:v>-0.31101045012474099</c:v>
                </c:pt>
                <c:pt idx="563">
                  <c:v>-0.309051603078842</c:v>
                </c:pt>
                <c:pt idx="564">
                  <c:v>-0.31302750110626198</c:v>
                </c:pt>
                <c:pt idx="565">
                  <c:v>-0.31310507655143699</c:v>
                </c:pt>
                <c:pt idx="566">
                  <c:v>-0.315451860427856</c:v>
                </c:pt>
                <c:pt idx="567">
                  <c:v>-0.31682887673378002</c:v>
                </c:pt>
                <c:pt idx="568">
                  <c:v>-0.31923383474349998</c:v>
                </c:pt>
                <c:pt idx="569">
                  <c:v>-0.32107633352279702</c:v>
                </c:pt>
                <c:pt idx="570">
                  <c:v>-0.319602310657501</c:v>
                </c:pt>
                <c:pt idx="571">
                  <c:v>-0.321755141019821</c:v>
                </c:pt>
                <c:pt idx="572">
                  <c:v>-0.32297700643539401</c:v>
                </c:pt>
                <c:pt idx="573">
                  <c:v>-0.32644864916801503</c:v>
                </c:pt>
                <c:pt idx="574">
                  <c:v>-0.32741838693618802</c:v>
                </c:pt>
                <c:pt idx="575">
                  <c:v>-0.32786446809768699</c:v>
                </c:pt>
                <c:pt idx="576">
                  <c:v>-0.33063790202140803</c:v>
                </c:pt>
                <c:pt idx="577">
                  <c:v>-0.33368289470672602</c:v>
                </c:pt>
                <c:pt idx="578">
                  <c:v>-0.33312043547630299</c:v>
                </c:pt>
                <c:pt idx="579">
                  <c:v>-0.33494353294372597</c:v>
                </c:pt>
                <c:pt idx="580">
                  <c:v>-0.33032760024070701</c:v>
                </c:pt>
                <c:pt idx="581">
                  <c:v>-0.33614602684974698</c:v>
                </c:pt>
                <c:pt idx="582">
                  <c:v>-0.339656442403793</c:v>
                </c:pt>
                <c:pt idx="583">
                  <c:v>-0.34299233555793801</c:v>
                </c:pt>
                <c:pt idx="584">
                  <c:v>-0.34539729356765703</c:v>
                </c:pt>
                <c:pt idx="585">
                  <c:v>-0.34347721934318498</c:v>
                </c:pt>
                <c:pt idx="586">
                  <c:v>-0.34582397341728199</c:v>
                </c:pt>
                <c:pt idx="587">
                  <c:v>-0.34753072261810303</c:v>
                </c:pt>
                <c:pt idx="588">
                  <c:v>-0.34941199421882602</c:v>
                </c:pt>
                <c:pt idx="589">
                  <c:v>-0.351235091686249</c:v>
                </c:pt>
                <c:pt idx="590">
                  <c:v>-0.35311639308929399</c:v>
                </c:pt>
                <c:pt idx="591">
                  <c:v>-0.35497829318046598</c:v>
                </c:pt>
                <c:pt idx="592">
                  <c:v>-0.35492008924484297</c:v>
                </c:pt>
                <c:pt idx="593">
                  <c:v>-0.35786810517311102</c:v>
                </c:pt>
                <c:pt idx="594">
                  <c:v>-0.35934209823608398</c:v>
                </c:pt>
                <c:pt idx="595">
                  <c:v>-0.36077728867530801</c:v>
                </c:pt>
                <c:pt idx="596">
                  <c:v>-0.36316284537315402</c:v>
                </c:pt>
                <c:pt idx="597">
                  <c:v>-0.36349254846572898</c:v>
                </c:pt>
                <c:pt idx="598">
                  <c:v>-0.36669269204139698</c:v>
                </c:pt>
                <c:pt idx="599">
                  <c:v>-0.367041796445847</c:v>
                </c:pt>
                <c:pt idx="600">
                  <c:v>-0.36886489391326899</c:v>
                </c:pt>
                <c:pt idx="601">
                  <c:v>-0.37090134620666498</c:v>
                </c:pt>
                <c:pt idx="602">
                  <c:v>-0.37375235557556202</c:v>
                </c:pt>
                <c:pt idx="603">
                  <c:v>-0.37528455257415799</c:v>
                </c:pt>
                <c:pt idx="604">
                  <c:v>-0.376390039920807</c:v>
                </c:pt>
                <c:pt idx="605">
                  <c:v>-0.37708824872970598</c:v>
                </c:pt>
                <c:pt idx="606">
                  <c:v>-0.37821313738822898</c:v>
                </c:pt>
                <c:pt idx="607">
                  <c:v>-0.38100600242614702</c:v>
                </c:pt>
                <c:pt idx="608">
                  <c:v>-0.37926048040389998</c:v>
                </c:pt>
                <c:pt idx="609">
                  <c:v>-0.382693320512772</c:v>
                </c:pt>
                <c:pt idx="610">
                  <c:v>-0.38670805096626298</c:v>
                </c:pt>
                <c:pt idx="611">
                  <c:v>-0.38573831319808999</c:v>
                </c:pt>
                <c:pt idx="612">
                  <c:v>-0.385971039533615</c:v>
                </c:pt>
                <c:pt idx="613">
                  <c:v>-0.39045122265815702</c:v>
                </c:pt>
                <c:pt idx="614">
                  <c:v>-0.38878327608108498</c:v>
                </c:pt>
                <c:pt idx="615">
                  <c:v>-0.38992756605148299</c:v>
                </c:pt>
                <c:pt idx="616">
                  <c:v>-0.392351895570755</c:v>
                </c:pt>
                <c:pt idx="617">
                  <c:v>-0.39615327119827298</c:v>
                </c:pt>
                <c:pt idx="618">
                  <c:v>-0.39572659134864802</c:v>
                </c:pt>
                <c:pt idx="619">
                  <c:v>-0.39782121777534502</c:v>
                </c:pt>
                <c:pt idx="620">
                  <c:v>-0.40084677934646601</c:v>
                </c:pt>
                <c:pt idx="621">
                  <c:v>-0.40042009949684099</c:v>
                </c:pt>
                <c:pt idx="622">
                  <c:v>-0.40352326631545998</c:v>
                </c:pt>
                <c:pt idx="623">
                  <c:v>-0.405908793210983</c:v>
                </c:pt>
                <c:pt idx="624">
                  <c:v>-0.40751856565475503</c:v>
                </c:pt>
                <c:pt idx="625">
                  <c:v>-0.40839132666587802</c:v>
                </c:pt>
                <c:pt idx="626">
                  <c:v>-0.41031140089035001</c:v>
                </c:pt>
                <c:pt idx="627">
                  <c:v>-0.41382184624671903</c:v>
                </c:pt>
                <c:pt idx="628">
                  <c:v>-0.41393822431564298</c:v>
                </c:pt>
                <c:pt idx="629">
                  <c:v>-0.414384305477142</c:v>
                </c:pt>
                <c:pt idx="630">
                  <c:v>-0.41589707136154203</c:v>
                </c:pt>
                <c:pt idx="631">
                  <c:v>-0.41892266273498502</c:v>
                </c:pt>
                <c:pt idx="632">
                  <c:v>-0.419543296098709</c:v>
                </c:pt>
                <c:pt idx="633">
                  <c:v>-0.42020270228385898</c:v>
                </c:pt>
                <c:pt idx="634">
                  <c:v>-0.42123064398765597</c:v>
                </c:pt>
                <c:pt idx="635">
                  <c:v>-0.423771351575851</c:v>
                </c:pt>
                <c:pt idx="636">
                  <c:v>-0.42468288540840099</c:v>
                </c:pt>
                <c:pt idx="637">
                  <c:v>-0.42825150489807101</c:v>
                </c:pt>
                <c:pt idx="638">
                  <c:v>-0.42937642335891701</c:v>
                </c:pt>
                <c:pt idx="639">
                  <c:v>-0.42856183648109403</c:v>
                </c:pt>
                <c:pt idx="640">
                  <c:v>-0.43302261829376198</c:v>
                </c:pt>
                <c:pt idx="641">
                  <c:v>-0.43182015419006298</c:v>
                </c:pt>
                <c:pt idx="642">
                  <c:v>-0.43610638380050698</c:v>
                </c:pt>
                <c:pt idx="643">
                  <c:v>-0.43825918436050398</c:v>
                </c:pt>
                <c:pt idx="644">
                  <c:v>-0.439558625221252</c:v>
                </c:pt>
                <c:pt idx="645">
                  <c:v>-0.44064474105835</c:v>
                </c:pt>
                <c:pt idx="646">
                  <c:v>-0.44015988707542397</c:v>
                </c:pt>
                <c:pt idx="647">
                  <c:v>-0.44237086176872298</c:v>
                </c:pt>
                <c:pt idx="648">
                  <c:v>-0.44520249962806702</c:v>
                </c:pt>
                <c:pt idx="649">
                  <c:v>-0.445997685194016</c:v>
                </c:pt>
                <c:pt idx="650">
                  <c:v>-0.44578433036804199</c:v>
                </c:pt>
                <c:pt idx="651">
                  <c:v>-0.44983783364295998</c:v>
                </c:pt>
                <c:pt idx="652">
                  <c:v>-0.44954690337181102</c:v>
                </c:pt>
                <c:pt idx="653">
                  <c:v>-0.45074939727783198</c:v>
                </c:pt>
                <c:pt idx="654">
                  <c:v>-0.45608294010162398</c:v>
                </c:pt>
                <c:pt idx="655">
                  <c:v>-0.45691689848899802</c:v>
                </c:pt>
                <c:pt idx="656">
                  <c:v>-0.45738238096237199</c:v>
                </c:pt>
                <c:pt idx="657">
                  <c:v>-0.46036916971206698</c:v>
                </c:pt>
                <c:pt idx="658">
                  <c:v>-0.460757076740265</c:v>
                </c:pt>
                <c:pt idx="659">
                  <c:v>-0.46316200494766202</c:v>
                </c:pt>
                <c:pt idx="660">
                  <c:v>-0.46306502819061302</c:v>
                </c:pt>
                <c:pt idx="661">
                  <c:v>-0.46640092134475702</c:v>
                </c:pt>
                <c:pt idx="662">
                  <c:v>-0.46403476595878601</c:v>
                </c:pt>
                <c:pt idx="663">
                  <c:v>-0.46837919950485202</c:v>
                </c:pt>
                <c:pt idx="664">
                  <c:v>-0.47059017419815102</c:v>
                </c:pt>
                <c:pt idx="665">
                  <c:v>-0.47134658694267301</c:v>
                </c:pt>
                <c:pt idx="666">
                  <c:v>-0.47210296988487199</c:v>
                </c:pt>
                <c:pt idx="667">
                  <c:v>-0.47357696294784501</c:v>
                </c:pt>
                <c:pt idx="668">
                  <c:v>-0.47590434551239003</c:v>
                </c:pt>
                <c:pt idx="669">
                  <c:v>-0.479550540447235</c:v>
                </c:pt>
                <c:pt idx="670">
                  <c:v>-0.47619524598121599</c:v>
                </c:pt>
                <c:pt idx="671">
                  <c:v>-0.48086938261985801</c:v>
                </c:pt>
                <c:pt idx="672">
                  <c:v>-0.48189729452133201</c:v>
                </c:pt>
                <c:pt idx="673">
                  <c:v>-0.48321613669395402</c:v>
                </c:pt>
                <c:pt idx="674">
                  <c:v>-0.4858538210392</c:v>
                </c:pt>
                <c:pt idx="675">
                  <c:v>-0.48742479085922202</c:v>
                </c:pt>
                <c:pt idx="676">
                  <c:v>-0.48918971419334401</c:v>
                </c:pt>
                <c:pt idx="677">
                  <c:v>-0.490062475204468</c:v>
                </c:pt>
                <c:pt idx="678">
                  <c:v>-0.492331653833389</c:v>
                </c:pt>
                <c:pt idx="679">
                  <c:v>-0.49502751231193498</c:v>
                </c:pt>
                <c:pt idx="680">
                  <c:v>-0.49586150050163302</c:v>
                </c:pt>
                <c:pt idx="681">
                  <c:v>-0.497432470321655</c:v>
                </c:pt>
                <c:pt idx="682">
                  <c:v>-0.49950769543647799</c:v>
                </c:pt>
                <c:pt idx="683">
                  <c:v>-0.50049686431884799</c:v>
                </c:pt>
                <c:pt idx="684">
                  <c:v>-0.50222295522689797</c:v>
                </c:pt>
                <c:pt idx="685">
                  <c:v>-0.50313448905944802</c:v>
                </c:pt>
                <c:pt idx="686">
                  <c:v>-0.50441455841064498</c:v>
                </c:pt>
                <c:pt idx="687">
                  <c:v>-0.50478309392929099</c:v>
                </c:pt>
                <c:pt idx="688">
                  <c:v>-0.50897234678268399</c:v>
                </c:pt>
                <c:pt idx="689">
                  <c:v>-0.50831288099288896</c:v>
                </c:pt>
                <c:pt idx="690">
                  <c:v>-0.51186215877533003</c:v>
                </c:pt>
                <c:pt idx="691">
                  <c:v>-0.51285129785537698</c:v>
                </c:pt>
                <c:pt idx="692">
                  <c:v>-0.515508353710175</c:v>
                </c:pt>
                <c:pt idx="693">
                  <c:v>-0.515314400196075</c:v>
                </c:pt>
                <c:pt idx="694">
                  <c:v>-0.51651686429977395</c:v>
                </c:pt>
                <c:pt idx="695">
                  <c:v>-0.51946485042571999</c:v>
                </c:pt>
                <c:pt idx="696">
                  <c:v>-0.52088069915771495</c:v>
                </c:pt>
                <c:pt idx="697">
                  <c:v>-0.52130734920501698</c:v>
                </c:pt>
                <c:pt idx="698">
                  <c:v>-0.52503114938735995</c:v>
                </c:pt>
                <c:pt idx="699">
                  <c:v>-0.52446871995925903</c:v>
                </c:pt>
                <c:pt idx="700">
                  <c:v>-0.528017938137054</c:v>
                </c:pt>
                <c:pt idx="701">
                  <c:v>-0.52743607759475697</c:v>
                </c:pt>
                <c:pt idx="702">
                  <c:v>-0.52912342548370395</c:v>
                </c:pt>
                <c:pt idx="703">
                  <c:v>-0.53189688920974698</c:v>
                </c:pt>
                <c:pt idx="704">
                  <c:v>-0.53538793325424205</c:v>
                </c:pt>
                <c:pt idx="705">
                  <c:v>-0.53271144628524802</c:v>
                </c:pt>
                <c:pt idx="706">
                  <c:v>-0.53746318817138705</c:v>
                </c:pt>
                <c:pt idx="707">
                  <c:v>-0.53680372238159202</c:v>
                </c:pt>
                <c:pt idx="708">
                  <c:v>-0.53662919998168901</c:v>
                </c:pt>
                <c:pt idx="709">
                  <c:v>-0.54108995199203502</c:v>
                </c:pt>
                <c:pt idx="710">
                  <c:v>-0.54304885864257801</c:v>
                </c:pt>
                <c:pt idx="711">
                  <c:v>-0.54456162452697798</c:v>
                </c:pt>
                <c:pt idx="712">
                  <c:v>-0.54646229743957497</c:v>
                </c:pt>
                <c:pt idx="713">
                  <c:v>-0.54807209968566895</c:v>
                </c:pt>
                <c:pt idx="714">
                  <c:v>-0.54626834392547596</c:v>
                </c:pt>
                <c:pt idx="715">
                  <c:v>-0.54894483089446999</c:v>
                </c:pt>
                <c:pt idx="716">
                  <c:v>-0.55262982845306396</c:v>
                </c:pt>
                <c:pt idx="717">
                  <c:v>-0.55458867549896196</c:v>
                </c:pt>
                <c:pt idx="718">
                  <c:v>-0.555500268936157</c:v>
                </c:pt>
                <c:pt idx="719">
                  <c:v>-0.55681908130645796</c:v>
                </c:pt>
                <c:pt idx="720">
                  <c:v>-0.56017434597015403</c:v>
                </c:pt>
                <c:pt idx="721">
                  <c:v>-0.55926281213760398</c:v>
                </c:pt>
                <c:pt idx="722">
                  <c:v>-0.56360721588134799</c:v>
                </c:pt>
                <c:pt idx="723">
                  <c:v>-0.56308358907699596</c:v>
                </c:pt>
                <c:pt idx="724">
                  <c:v>-0.563801169395447</c:v>
                </c:pt>
                <c:pt idx="725">
                  <c:v>-0.56622552871704102</c:v>
                </c:pt>
                <c:pt idx="726">
                  <c:v>-0.56771892309188798</c:v>
                </c:pt>
                <c:pt idx="727">
                  <c:v>-0.56892138719558705</c:v>
                </c:pt>
                <c:pt idx="728">
                  <c:v>-0.57241243124008201</c:v>
                </c:pt>
                <c:pt idx="729">
                  <c:v>-0.57400280237197898</c:v>
                </c:pt>
                <c:pt idx="730">
                  <c:v>-0.57382827997207597</c:v>
                </c:pt>
                <c:pt idx="731">
                  <c:v>-0.57722234725952104</c:v>
                </c:pt>
                <c:pt idx="732">
                  <c:v>-0.57731932401657104</c:v>
                </c:pt>
                <c:pt idx="733">
                  <c:v>-0.57887089252471902</c:v>
                </c:pt>
                <c:pt idx="734">
                  <c:v>-0.580635786056519</c:v>
                </c:pt>
                <c:pt idx="735">
                  <c:v>-0.580693960189819</c:v>
                </c:pt>
                <c:pt idx="736">
                  <c:v>-0.58201283216476396</c:v>
                </c:pt>
                <c:pt idx="737">
                  <c:v>-0.58608573675155595</c:v>
                </c:pt>
                <c:pt idx="738">
                  <c:v>-0.58709424734115601</c:v>
                </c:pt>
                <c:pt idx="739">
                  <c:v>-0.58821910619735696</c:v>
                </c:pt>
                <c:pt idx="740">
                  <c:v>-0.58827733993530296</c:v>
                </c:pt>
                <c:pt idx="741">
                  <c:v>-0.59035253524780296</c:v>
                </c:pt>
                <c:pt idx="742">
                  <c:v>-0.59363025426864602</c:v>
                </c:pt>
                <c:pt idx="743">
                  <c:v>-0.59225320816039995</c:v>
                </c:pt>
                <c:pt idx="744">
                  <c:v>-0.59603518247604403</c:v>
                </c:pt>
                <c:pt idx="745">
                  <c:v>-0.59851771593093905</c:v>
                </c:pt>
                <c:pt idx="746">
                  <c:v>-0.59942930936813399</c:v>
                </c:pt>
                <c:pt idx="747">
                  <c:v>-0.60249364376068104</c:v>
                </c:pt>
                <c:pt idx="748">
                  <c:v>-0.60309487581253096</c:v>
                </c:pt>
                <c:pt idx="749">
                  <c:v>-0.60429733991622903</c:v>
                </c:pt>
                <c:pt idx="750">
                  <c:v>-0.605926513671875</c:v>
                </c:pt>
                <c:pt idx="751">
                  <c:v>-0.60745871067047097</c:v>
                </c:pt>
                <c:pt idx="752">
                  <c:v>-0.60765266418456998</c:v>
                </c:pt>
                <c:pt idx="753">
                  <c:v>-0.610038161277771</c:v>
                </c:pt>
                <c:pt idx="754">
                  <c:v>-0.61127942800521895</c:v>
                </c:pt>
                <c:pt idx="755">
                  <c:v>-0.61486744880676303</c:v>
                </c:pt>
                <c:pt idx="756">
                  <c:v>-0.61399471759796098</c:v>
                </c:pt>
                <c:pt idx="757">
                  <c:v>-0.61575961112976096</c:v>
                </c:pt>
                <c:pt idx="758">
                  <c:v>-0.62000709772109996</c:v>
                </c:pt>
                <c:pt idx="759">
                  <c:v>-0.61973553895950295</c:v>
                </c:pt>
                <c:pt idx="760">
                  <c:v>-0.62204349040985096</c:v>
                </c:pt>
                <c:pt idx="761">
                  <c:v>-0.62260597944259599</c:v>
                </c:pt>
                <c:pt idx="762">
                  <c:v>-0.62499153614044201</c:v>
                </c:pt>
                <c:pt idx="763">
                  <c:v>-0.62375026941299405</c:v>
                </c:pt>
                <c:pt idx="764">
                  <c:v>-0.62675642967224099</c:v>
                </c:pt>
                <c:pt idx="765">
                  <c:v>-0.62797832489013705</c:v>
                </c:pt>
                <c:pt idx="766">
                  <c:v>-0.63082933425903298</c:v>
                </c:pt>
                <c:pt idx="767">
                  <c:v>-0.63505738973617598</c:v>
                </c:pt>
                <c:pt idx="768">
                  <c:v>-0.63424277305603005</c:v>
                </c:pt>
                <c:pt idx="769">
                  <c:v>-0.635348320007324</c:v>
                </c:pt>
                <c:pt idx="770">
                  <c:v>-0.63786959648132302</c:v>
                </c:pt>
                <c:pt idx="771">
                  <c:v>-0.63880056142806996</c:v>
                </c:pt>
                <c:pt idx="772">
                  <c:v>-0.63978970050811801</c:v>
                </c:pt>
                <c:pt idx="773">
                  <c:v>-0.64236915111541704</c:v>
                </c:pt>
                <c:pt idx="774">
                  <c:v>-0.643881976604462</c:v>
                </c:pt>
                <c:pt idx="775">
                  <c:v>-0.64446383714675903</c:v>
                </c:pt>
                <c:pt idx="776">
                  <c:v>-0.64851731061935403</c:v>
                </c:pt>
                <c:pt idx="777">
                  <c:v>-0.64640325307846103</c:v>
                </c:pt>
                <c:pt idx="778">
                  <c:v>-0.64937067031860396</c:v>
                </c:pt>
                <c:pt idx="779">
                  <c:v>-0.65152347087860096</c:v>
                </c:pt>
                <c:pt idx="780">
                  <c:v>-0.65177559852600098</c:v>
                </c:pt>
                <c:pt idx="781">
                  <c:v>-0.65604245662689198</c:v>
                </c:pt>
                <c:pt idx="782">
                  <c:v>-0.65747767686843905</c:v>
                </c:pt>
                <c:pt idx="783">
                  <c:v>-0.658544361591339</c:v>
                </c:pt>
                <c:pt idx="784">
                  <c:v>-0.65893226861953702</c:v>
                </c:pt>
                <c:pt idx="785">
                  <c:v>-0.660716593265533</c:v>
                </c:pt>
                <c:pt idx="786">
                  <c:v>-0.66195785999298096</c:v>
                </c:pt>
                <c:pt idx="787">
                  <c:v>-0.66395550966262795</c:v>
                </c:pt>
                <c:pt idx="788">
                  <c:v>-0.66527432203292802</c:v>
                </c:pt>
                <c:pt idx="789">
                  <c:v>-0.66688412427902199</c:v>
                </c:pt>
                <c:pt idx="790">
                  <c:v>-0.66777628660202004</c:v>
                </c:pt>
                <c:pt idx="791">
                  <c:v>-0.67045271396636996</c:v>
                </c:pt>
                <c:pt idx="792">
                  <c:v>-0.67130607366561901</c:v>
                </c:pt>
                <c:pt idx="793">
                  <c:v>-0.67225641012191795</c:v>
                </c:pt>
                <c:pt idx="794">
                  <c:v>-0.67485535144805897</c:v>
                </c:pt>
                <c:pt idx="795">
                  <c:v>-0.66670954227447499</c:v>
                </c:pt>
                <c:pt idx="796">
                  <c:v>-0.677531778812408</c:v>
                </c:pt>
                <c:pt idx="797">
                  <c:v>-0.67991733551025402</c:v>
                </c:pt>
                <c:pt idx="798">
                  <c:v>-0.68201196193695102</c:v>
                </c:pt>
                <c:pt idx="799">
                  <c:v>-0.68344718217849698</c:v>
                </c:pt>
                <c:pt idx="800">
                  <c:v>-0.68443632125854503</c:v>
                </c:pt>
                <c:pt idx="801">
                  <c:v>-0.68934315443038896</c:v>
                </c:pt>
                <c:pt idx="802">
                  <c:v>-0.68606549501419101</c:v>
                </c:pt>
                <c:pt idx="803">
                  <c:v>-0.68901348114013705</c:v>
                </c:pt>
                <c:pt idx="804">
                  <c:v>-0.69070082902908303</c:v>
                </c:pt>
                <c:pt idx="805">
                  <c:v>-0.69264030456543002</c:v>
                </c:pt>
                <c:pt idx="806">
                  <c:v>-0.69378459453582797</c:v>
                </c:pt>
                <c:pt idx="807">
                  <c:v>-0.69490945339202903</c:v>
                </c:pt>
                <c:pt idx="808">
                  <c:v>-0.69564646482467696</c:v>
                </c:pt>
                <c:pt idx="809">
                  <c:v>-0.69985508918762196</c:v>
                </c:pt>
                <c:pt idx="810">
                  <c:v>-0.70086365938186601</c:v>
                </c:pt>
                <c:pt idx="811">
                  <c:v>-0.70183336734771695</c:v>
                </c:pt>
                <c:pt idx="812">
                  <c:v>-0.70346254110336304</c:v>
                </c:pt>
                <c:pt idx="813">
                  <c:v>-0.704781353473663</c:v>
                </c:pt>
                <c:pt idx="814">
                  <c:v>-0.70328795909881603</c:v>
                </c:pt>
                <c:pt idx="815">
                  <c:v>-0.70852458477020297</c:v>
                </c:pt>
                <c:pt idx="816">
                  <c:v>-0.71087133884429898</c:v>
                </c:pt>
                <c:pt idx="817">
                  <c:v>-0.711162209510803</c:v>
                </c:pt>
                <c:pt idx="818">
                  <c:v>-0.71457570791244496</c:v>
                </c:pt>
                <c:pt idx="819">
                  <c:v>-0.71364474296569802</c:v>
                </c:pt>
                <c:pt idx="820">
                  <c:v>-0.71632122993469205</c:v>
                </c:pt>
                <c:pt idx="821">
                  <c:v>-0.71684491634368896</c:v>
                </c:pt>
                <c:pt idx="822">
                  <c:v>-0.71985107660293601</c:v>
                </c:pt>
                <c:pt idx="823">
                  <c:v>-0.72153842449188199</c:v>
                </c:pt>
                <c:pt idx="824">
                  <c:v>-0.72270208597183205</c:v>
                </c:pt>
                <c:pt idx="825">
                  <c:v>-0.72361361980438199</c:v>
                </c:pt>
                <c:pt idx="826">
                  <c:v>-0.72733741998672496</c:v>
                </c:pt>
                <c:pt idx="827">
                  <c:v>-0.72625130414962802</c:v>
                </c:pt>
                <c:pt idx="828">
                  <c:v>-0.72819077968597401</c:v>
                </c:pt>
                <c:pt idx="829">
                  <c:v>-0.72937387228012096</c:v>
                </c:pt>
                <c:pt idx="830">
                  <c:v>-0.73307824134826705</c:v>
                </c:pt>
                <c:pt idx="831">
                  <c:v>-0.73354375362396196</c:v>
                </c:pt>
                <c:pt idx="832">
                  <c:v>-0.73678267002105702</c:v>
                </c:pt>
                <c:pt idx="833">
                  <c:v>-0.73523110151290905</c:v>
                </c:pt>
                <c:pt idx="834">
                  <c:v>-0.73767483234405495</c:v>
                </c:pt>
                <c:pt idx="835">
                  <c:v>-0.74033188819885298</c:v>
                </c:pt>
                <c:pt idx="836">
                  <c:v>-0.74223256111144997</c:v>
                </c:pt>
                <c:pt idx="837">
                  <c:v>-0.74153435230255105</c:v>
                </c:pt>
                <c:pt idx="838">
                  <c:v>-0.74347382783889804</c:v>
                </c:pt>
                <c:pt idx="839">
                  <c:v>-0.74438536167144798</c:v>
                </c:pt>
                <c:pt idx="840">
                  <c:v>-0.74717819690704301</c:v>
                </c:pt>
                <c:pt idx="841">
                  <c:v>-0.74944740533828702</c:v>
                </c:pt>
                <c:pt idx="842">
                  <c:v>-0.74927288293838501</c:v>
                </c:pt>
                <c:pt idx="843">
                  <c:v>-0.75177478790283203</c:v>
                </c:pt>
                <c:pt idx="844">
                  <c:v>-0.75161963701248202</c:v>
                </c:pt>
                <c:pt idx="845">
                  <c:v>-0.75869870185852095</c:v>
                </c:pt>
                <c:pt idx="846">
                  <c:v>-0.75813621282577504</c:v>
                </c:pt>
                <c:pt idx="847">
                  <c:v>-0.75815564393997203</c:v>
                </c:pt>
                <c:pt idx="848">
                  <c:v>-0.76015329360961903</c:v>
                </c:pt>
                <c:pt idx="849">
                  <c:v>-0.76250004768371604</c:v>
                </c:pt>
                <c:pt idx="850">
                  <c:v>-0.76158851385116599</c:v>
                </c:pt>
                <c:pt idx="851">
                  <c:v>-0.76696085929870605</c:v>
                </c:pt>
                <c:pt idx="852">
                  <c:v>-0.76566141843795799</c:v>
                </c:pt>
                <c:pt idx="853">
                  <c:v>-0.76655352115631104</c:v>
                </c:pt>
                <c:pt idx="854">
                  <c:v>-0.77021914720535301</c:v>
                </c:pt>
                <c:pt idx="855">
                  <c:v>-0.772197425365448</c:v>
                </c:pt>
                <c:pt idx="856">
                  <c:v>-0.77702671289444003</c:v>
                </c:pt>
                <c:pt idx="857">
                  <c:v>-0.77772492170333896</c:v>
                </c:pt>
                <c:pt idx="858">
                  <c:v>-0.77559149265289296</c:v>
                </c:pt>
                <c:pt idx="859">
                  <c:v>-0.77793824672698997</c:v>
                </c:pt>
                <c:pt idx="860">
                  <c:v>-0.77908253669738803</c:v>
                </c:pt>
                <c:pt idx="861">
                  <c:v>-0.780653476715088</c:v>
                </c:pt>
                <c:pt idx="862">
                  <c:v>-0.784862160682678</c:v>
                </c:pt>
                <c:pt idx="863">
                  <c:v>-0.78398936986923196</c:v>
                </c:pt>
                <c:pt idx="864">
                  <c:v>-0.78629738092422496</c:v>
                </c:pt>
                <c:pt idx="865">
                  <c:v>-0.78819805383682295</c:v>
                </c:pt>
                <c:pt idx="866">
                  <c:v>-0.78835320472717296</c:v>
                </c:pt>
                <c:pt idx="867">
                  <c:v>-0.79149514436721802</c:v>
                </c:pt>
                <c:pt idx="868">
                  <c:v>-0.79298853874206499</c:v>
                </c:pt>
                <c:pt idx="869">
                  <c:v>-0.793318271636963</c:v>
                </c:pt>
                <c:pt idx="870">
                  <c:v>-0.79659593105316195</c:v>
                </c:pt>
                <c:pt idx="871">
                  <c:v>-0.79519951343536399</c:v>
                </c:pt>
                <c:pt idx="872">
                  <c:v>-0.79863238334655795</c:v>
                </c:pt>
                <c:pt idx="873">
                  <c:v>-0.80192953348159801</c:v>
                </c:pt>
                <c:pt idx="874">
                  <c:v>-0.80090159177780196</c:v>
                </c:pt>
                <c:pt idx="875">
                  <c:v>-0.80202651023864702</c:v>
                </c:pt>
                <c:pt idx="876">
                  <c:v>-0.80404353141784701</c:v>
                </c:pt>
                <c:pt idx="877">
                  <c:v>-0.80656486749649003</c:v>
                </c:pt>
                <c:pt idx="878">
                  <c:v>-0.80518782138824496</c:v>
                </c:pt>
                <c:pt idx="879">
                  <c:v>-0.80904734134674094</c:v>
                </c:pt>
                <c:pt idx="880">
                  <c:v>-0.81131654977798495</c:v>
                </c:pt>
                <c:pt idx="881">
                  <c:v>-0.81180143356323198</c:v>
                </c:pt>
                <c:pt idx="882">
                  <c:v>-0.81288754940033003</c:v>
                </c:pt>
                <c:pt idx="883">
                  <c:v>-0.816397964954376</c:v>
                </c:pt>
                <c:pt idx="884">
                  <c:v>-0.81909382343292203</c:v>
                </c:pt>
                <c:pt idx="885">
                  <c:v>-0.81754225492477395</c:v>
                </c:pt>
                <c:pt idx="886">
                  <c:v>-0.820664823055267</c:v>
                </c:pt>
                <c:pt idx="887">
                  <c:v>-0.82103329896926902</c:v>
                </c:pt>
                <c:pt idx="888">
                  <c:v>-0.82421404123306297</c:v>
                </c:pt>
                <c:pt idx="889">
                  <c:v>-0.82681292295455899</c:v>
                </c:pt>
                <c:pt idx="890">
                  <c:v>-0.82731717824935902</c:v>
                </c:pt>
                <c:pt idx="891">
                  <c:v>-0.831060349941254</c:v>
                </c:pt>
                <c:pt idx="892">
                  <c:v>-0.82972210645675704</c:v>
                </c:pt>
                <c:pt idx="893">
                  <c:v>-0.83086639642715499</c:v>
                </c:pt>
                <c:pt idx="894">
                  <c:v>-0.83042031526565596</c:v>
                </c:pt>
                <c:pt idx="895">
                  <c:v>-0.83424109220504805</c:v>
                </c:pt>
                <c:pt idx="896">
                  <c:v>-0.83590906858444203</c:v>
                </c:pt>
                <c:pt idx="897">
                  <c:v>-0.83798426389694203</c:v>
                </c:pt>
                <c:pt idx="898">
                  <c:v>-0.84038925170898404</c:v>
                </c:pt>
                <c:pt idx="899">
                  <c:v>-0.84048622846603405</c:v>
                </c:pt>
                <c:pt idx="900">
                  <c:v>-0.843802690505981</c:v>
                </c:pt>
                <c:pt idx="901">
                  <c:v>-0.84554821252822898</c:v>
                </c:pt>
                <c:pt idx="902">
                  <c:v>-0.84358936548232999</c:v>
                </c:pt>
                <c:pt idx="903">
                  <c:v>-0.84791439771652199</c:v>
                </c:pt>
                <c:pt idx="904">
                  <c:v>-0.84958231449127197</c:v>
                </c:pt>
                <c:pt idx="905">
                  <c:v>-0.85055208206176802</c:v>
                </c:pt>
                <c:pt idx="906">
                  <c:v>-0.85456675291061401</c:v>
                </c:pt>
                <c:pt idx="907">
                  <c:v>-0.85382974147796598</c:v>
                </c:pt>
                <c:pt idx="908">
                  <c:v>-0.85479950904846203</c:v>
                </c:pt>
                <c:pt idx="909">
                  <c:v>-0.85710746049881004</c:v>
                </c:pt>
                <c:pt idx="910">
                  <c:v>-0.858523309230804</c:v>
                </c:pt>
                <c:pt idx="911">
                  <c:v>-0.86081188917160001</c:v>
                </c:pt>
                <c:pt idx="912">
                  <c:v>-0.86226648092269897</c:v>
                </c:pt>
                <c:pt idx="913">
                  <c:v>-0.86224704980850198</c:v>
                </c:pt>
                <c:pt idx="914">
                  <c:v>-0.86333316564559903</c:v>
                </c:pt>
                <c:pt idx="915">
                  <c:v>-0.86827880144119296</c:v>
                </c:pt>
                <c:pt idx="916">
                  <c:v>-0.87043166160583496</c:v>
                </c:pt>
                <c:pt idx="917">
                  <c:v>-0.86705696582794201</c:v>
                </c:pt>
                <c:pt idx="918">
                  <c:v>-0.87085831165313698</c:v>
                </c:pt>
                <c:pt idx="919">
                  <c:v>-0.87392270565033003</c:v>
                </c:pt>
                <c:pt idx="920">
                  <c:v>-0.87611430883407604</c:v>
                </c:pt>
                <c:pt idx="921">
                  <c:v>-0.873340845108032</c:v>
                </c:pt>
                <c:pt idx="922">
                  <c:v>-0.87644398212432895</c:v>
                </c:pt>
                <c:pt idx="923">
                  <c:v>-0.87937259674072299</c:v>
                </c:pt>
                <c:pt idx="924">
                  <c:v>-0.88022595643997203</c:v>
                </c:pt>
                <c:pt idx="925">
                  <c:v>-0.883813977241516</c:v>
                </c:pt>
                <c:pt idx="926">
                  <c:v>-0.88135087490081798</c:v>
                </c:pt>
                <c:pt idx="927">
                  <c:v>-0.88575345277786299</c:v>
                </c:pt>
                <c:pt idx="928">
                  <c:v>-0.88943845033645597</c:v>
                </c:pt>
                <c:pt idx="929">
                  <c:v>-0.89122277498245195</c:v>
                </c:pt>
                <c:pt idx="930">
                  <c:v>-0.88961303234100297</c:v>
                </c:pt>
                <c:pt idx="931">
                  <c:v>-0.89236706495285001</c:v>
                </c:pt>
                <c:pt idx="932">
                  <c:v>-0.89506292343139604</c:v>
                </c:pt>
                <c:pt idx="933">
                  <c:v>-0.89320105314254805</c:v>
                </c:pt>
                <c:pt idx="934">
                  <c:v>-0.89692485332489003</c:v>
                </c:pt>
                <c:pt idx="935">
                  <c:v>-0.89818549156188998</c:v>
                </c:pt>
                <c:pt idx="936">
                  <c:v>-0.89894187450408902</c:v>
                </c:pt>
                <c:pt idx="937">
                  <c:v>-0.90080374479293801</c:v>
                </c:pt>
                <c:pt idx="938">
                  <c:v>-0.90233594179153398</c:v>
                </c:pt>
                <c:pt idx="939">
                  <c:v>-0.90553605556488004</c:v>
                </c:pt>
                <c:pt idx="940">
                  <c:v>-0.90675795078277599</c:v>
                </c:pt>
                <c:pt idx="941">
                  <c:v>-0.90877497196197499</c:v>
                </c:pt>
                <c:pt idx="942">
                  <c:v>-0.90945380926132202</c:v>
                </c:pt>
                <c:pt idx="943">
                  <c:v>-0.911218702793121</c:v>
                </c:pt>
                <c:pt idx="944">
                  <c:v>-0.91092783212661699</c:v>
                </c:pt>
                <c:pt idx="945">
                  <c:v>-0.91342973709106401</c:v>
                </c:pt>
                <c:pt idx="946">
                  <c:v>-0.91496193408966098</c:v>
                </c:pt>
                <c:pt idx="947">
                  <c:v>-0.91680443286895796</c:v>
                </c:pt>
                <c:pt idx="948">
                  <c:v>-0.91882145404815696</c:v>
                </c:pt>
                <c:pt idx="949">
                  <c:v>-0.92091608047485396</c:v>
                </c:pt>
                <c:pt idx="950">
                  <c:v>-0.92149794101715099</c:v>
                </c:pt>
                <c:pt idx="951">
                  <c:v>-0.92541563510894798</c:v>
                </c:pt>
                <c:pt idx="952">
                  <c:v>-0.92458170652389504</c:v>
                </c:pt>
                <c:pt idx="953">
                  <c:v>-0.925861716270447</c:v>
                </c:pt>
                <c:pt idx="954">
                  <c:v>-0.92638540267944303</c:v>
                </c:pt>
                <c:pt idx="955">
                  <c:v>-0.93072980642318703</c:v>
                </c:pt>
                <c:pt idx="956">
                  <c:v>-0.93074923753738403</c:v>
                </c:pt>
                <c:pt idx="957">
                  <c:v>-0.93193227052688599</c:v>
                </c:pt>
                <c:pt idx="958">
                  <c:v>-0.93488025665283203</c:v>
                </c:pt>
                <c:pt idx="959">
                  <c:v>-0.93526816368103005</c:v>
                </c:pt>
                <c:pt idx="960">
                  <c:v>-0.93654823303222701</c:v>
                </c:pt>
                <c:pt idx="961">
                  <c:v>-0.93745976686477706</c:v>
                </c:pt>
                <c:pt idx="962">
                  <c:v>-0.940718114376068</c:v>
                </c:pt>
                <c:pt idx="963">
                  <c:v>-0.94164901971817005</c:v>
                </c:pt>
                <c:pt idx="964">
                  <c:v>-0.94250237941741899</c:v>
                </c:pt>
                <c:pt idx="965">
                  <c:v>-0.94552797079086304</c:v>
                </c:pt>
                <c:pt idx="966">
                  <c:v>-0.94721531867981001</c:v>
                </c:pt>
                <c:pt idx="967">
                  <c:v>-0.94991117715835605</c:v>
                </c:pt>
                <c:pt idx="968">
                  <c:v>-0.94979482889175404</c:v>
                </c:pt>
                <c:pt idx="969">
                  <c:v>-0.95346039533615101</c:v>
                </c:pt>
                <c:pt idx="970">
                  <c:v>-0.953266501426697</c:v>
                </c:pt>
                <c:pt idx="971">
                  <c:v>-0.95516717433929399</c:v>
                </c:pt>
                <c:pt idx="972">
                  <c:v>-0.95693206787109397</c:v>
                </c:pt>
                <c:pt idx="973">
                  <c:v>-0.95516717433929399</c:v>
                </c:pt>
                <c:pt idx="974">
                  <c:v>-0.95935642719268799</c:v>
                </c:pt>
                <c:pt idx="975">
                  <c:v>-0.96065586805343595</c:v>
                </c:pt>
                <c:pt idx="976">
                  <c:v>-0.96220743656158403</c:v>
                </c:pt>
                <c:pt idx="977">
                  <c:v>-0.96340990066528298</c:v>
                </c:pt>
                <c:pt idx="978">
                  <c:v>-0.96461236476898204</c:v>
                </c:pt>
                <c:pt idx="979">
                  <c:v>-0.96740520000457797</c:v>
                </c:pt>
                <c:pt idx="980">
                  <c:v>-0.96866589784622203</c:v>
                </c:pt>
                <c:pt idx="981">
                  <c:v>-0.97091567516326904</c:v>
                </c:pt>
                <c:pt idx="982">
                  <c:v>-0.97413516044616699</c:v>
                </c:pt>
                <c:pt idx="983">
                  <c:v>-0.97287452220916704</c:v>
                </c:pt>
                <c:pt idx="984">
                  <c:v>-0.97271937131881703</c:v>
                </c:pt>
                <c:pt idx="985">
                  <c:v>-0.97580313682556197</c:v>
                </c:pt>
                <c:pt idx="986">
                  <c:v>-0.97939115762710605</c:v>
                </c:pt>
                <c:pt idx="987">
                  <c:v>-0.97933298349380504</c:v>
                </c:pt>
                <c:pt idx="988">
                  <c:v>-0.98039966821670499</c:v>
                </c:pt>
                <c:pt idx="989">
                  <c:v>-0.98230034112930298</c:v>
                </c:pt>
                <c:pt idx="990">
                  <c:v>-0.98455017805099498</c:v>
                </c:pt>
                <c:pt idx="991">
                  <c:v>-0.98745936155319203</c:v>
                </c:pt>
                <c:pt idx="992">
                  <c:v>-0.98749816417694103</c:v>
                </c:pt>
                <c:pt idx="993">
                  <c:v>-0.99164861440658603</c:v>
                </c:pt>
                <c:pt idx="994">
                  <c:v>-0.99040734767913796</c:v>
                </c:pt>
                <c:pt idx="995">
                  <c:v>-0.99190074205398604</c:v>
                </c:pt>
                <c:pt idx="996">
                  <c:v>-0.99513965845107999</c:v>
                </c:pt>
                <c:pt idx="997">
                  <c:v>-0.99647790193557695</c:v>
                </c:pt>
                <c:pt idx="998">
                  <c:v>-0.99892163276672397</c:v>
                </c:pt>
                <c:pt idx="999">
                  <c:v>-0.99851435422897294</c:v>
                </c:pt>
                <c:pt idx="1000">
                  <c:v>-1.00002717971802</c:v>
                </c:pt>
                <c:pt idx="1001">
                  <c:v>-0.99630331993103005</c:v>
                </c:pt>
                <c:pt idx="1002">
                  <c:v>-0.99622577428817705</c:v>
                </c:pt>
                <c:pt idx="1003">
                  <c:v>-0.99560511112213101</c:v>
                </c:pt>
                <c:pt idx="1004">
                  <c:v>-0.99029099941253695</c:v>
                </c:pt>
                <c:pt idx="1005">
                  <c:v>-0.989049732685089</c:v>
                </c:pt>
                <c:pt idx="1006">
                  <c:v>-0.98590779304504395</c:v>
                </c:pt>
                <c:pt idx="1007">
                  <c:v>-0.984763503074646</c:v>
                </c:pt>
                <c:pt idx="1008">
                  <c:v>-0.9828240275383</c:v>
                </c:pt>
                <c:pt idx="1009">
                  <c:v>-0.98135000467300404</c:v>
                </c:pt>
                <c:pt idx="1010">
                  <c:v>-0.97762626409530595</c:v>
                </c:pt>
                <c:pt idx="1011">
                  <c:v>-0.97601646184921298</c:v>
                </c:pt>
                <c:pt idx="1012">
                  <c:v>-0.97266119718551602</c:v>
                </c:pt>
                <c:pt idx="1013">
                  <c:v>-0.96905374526977495</c:v>
                </c:pt>
                <c:pt idx="1014">
                  <c:v>-0.96841377019882202</c:v>
                </c:pt>
                <c:pt idx="1015">
                  <c:v>-0.96548515558242798</c:v>
                </c:pt>
                <c:pt idx="1016">
                  <c:v>-0.96515542268753096</c:v>
                </c:pt>
                <c:pt idx="1017">
                  <c:v>-0.96005463600158703</c:v>
                </c:pt>
                <c:pt idx="1018">
                  <c:v>-0.95768845081329301</c:v>
                </c:pt>
                <c:pt idx="1019">
                  <c:v>-0.95549684762954701</c:v>
                </c:pt>
                <c:pt idx="1020">
                  <c:v>-0.95417803525924705</c:v>
                </c:pt>
                <c:pt idx="1021">
                  <c:v>-0.95390647649765004</c:v>
                </c:pt>
                <c:pt idx="1022">
                  <c:v>-0.949115991592407</c:v>
                </c:pt>
                <c:pt idx="1023">
                  <c:v>-0.949057817459106</c:v>
                </c:pt>
                <c:pt idx="1024">
                  <c:v>-0.94764202833175704</c:v>
                </c:pt>
                <c:pt idx="1025">
                  <c:v>-0.94560557603836104</c:v>
                </c:pt>
                <c:pt idx="1026">
                  <c:v>-0.94246363639831499</c:v>
                </c:pt>
                <c:pt idx="1027">
                  <c:v>-0.94085383415222201</c:v>
                </c:pt>
                <c:pt idx="1028">
                  <c:v>-0.93918591737747203</c:v>
                </c:pt>
                <c:pt idx="1029">
                  <c:v>-0.93491905927658103</c:v>
                </c:pt>
                <c:pt idx="1030">
                  <c:v>-0.93375539779663097</c:v>
                </c:pt>
                <c:pt idx="1031">
                  <c:v>-0.92972129583358798</c:v>
                </c:pt>
                <c:pt idx="1032">
                  <c:v>-0.92879033088684104</c:v>
                </c:pt>
                <c:pt idx="1033">
                  <c:v>-0.92830544710159302</c:v>
                </c:pt>
                <c:pt idx="1034">
                  <c:v>-0.92512476444244396</c:v>
                </c:pt>
                <c:pt idx="1035">
                  <c:v>-0.92254525423049905</c:v>
                </c:pt>
                <c:pt idx="1036">
                  <c:v>-0.919616639614105</c:v>
                </c:pt>
                <c:pt idx="1037">
                  <c:v>-0.91909301280975297</c:v>
                </c:pt>
                <c:pt idx="1038">
                  <c:v>-0.91639709472656306</c:v>
                </c:pt>
                <c:pt idx="1039">
                  <c:v>-0.91317760944366499</c:v>
                </c:pt>
                <c:pt idx="1040">
                  <c:v>-0.91230481863021895</c:v>
                </c:pt>
                <c:pt idx="1041">
                  <c:v>-0.90887194871902499</c:v>
                </c:pt>
                <c:pt idx="1042">
                  <c:v>-0.90931802988052401</c:v>
                </c:pt>
                <c:pt idx="1043">
                  <c:v>-0.90454697608947798</c:v>
                </c:pt>
                <c:pt idx="1044">
                  <c:v>-0.90348023176193204</c:v>
                </c:pt>
                <c:pt idx="1045">
                  <c:v>-0.90150195360183705</c:v>
                </c:pt>
                <c:pt idx="1046">
                  <c:v>-0.89894187450408902</c:v>
                </c:pt>
                <c:pt idx="1047">
                  <c:v>-0.89562535285949696</c:v>
                </c:pt>
                <c:pt idx="1048">
                  <c:v>-0.89409321546554599</c:v>
                </c:pt>
                <c:pt idx="1049">
                  <c:v>-0.89124214649200395</c:v>
                </c:pt>
                <c:pt idx="1050">
                  <c:v>-0.88860452175140403</c:v>
                </c:pt>
                <c:pt idx="1051">
                  <c:v>-0.88831359148025502</c:v>
                </c:pt>
                <c:pt idx="1052">
                  <c:v>-0.88360065221786499</c:v>
                </c:pt>
                <c:pt idx="1053">
                  <c:v>-0.88305759429931596</c:v>
                </c:pt>
                <c:pt idx="1054">
                  <c:v>-0.88059449195861805</c:v>
                </c:pt>
                <c:pt idx="1055">
                  <c:v>-0.88061386346817005</c:v>
                </c:pt>
                <c:pt idx="1056">
                  <c:v>-0.87725859880447399</c:v>
                </c:pt>
                <c:pt idx="1057">
                  <c:v>-0.87576520442962602</c:v>
                </c:pt>
                <c:pt idx="1058">
                  <c:v>-0.87014073133468595</c:v>
                </c:pt>
                <c:pt idx="1059">
                  <c:v>-0.871110439300537</c:v>
                </c:pt>
                <c:pt idx="1060">
                  <c:v>-0.866921186447144</c:v>
                </c:pt>
                <c:pt idx="1061">
                  <c:v>-0.864942967891693</c:v>
                </c:pt>
                <c:pt idx="1062">
                  <c:v>-0.86162644624710105</c:v>
                </c:pt>
                <c:pt idx="1063">
                  <c:v>-0.86077308654785201</c:v>
                </c:pt>
                <c:pt idx="1064">
                  <c:v>-0.858445703983307</c:v>
                </c:pt>
                <c:pt idx="1065">
                  <c:v>-0.85410130023956299</c:v>
                </c:pt>
                <c:pt idx="1066">
                  <c:v>-0.85381036996841397</c:v>
                </c:pt>
                <c:pt idx="1067">
                  <c:v>-0.852219998836517</c:v>
                </c:pt>
                <c:pt idx="1068">
                  <c:v>-0.85006719827652</c:v>
                </c:pt>
                <c:pt idx="1069">
                  <c:v>-0.84611064195632901</c:v>
                </c:pt>
                <c:pt idx="1070">
                  <c:v>-0.84459787607193004</c:v>
                </c:pt>
                <c:pt idx="1071">
                  <c:v>-0.84128141403198198</c:v>
                </c:pt>
                <c:pt idx="1072">
                  <c:v>-0.84333723783492998</c:v>
                </c:pt>
                <c:pt idx="1073">
                  <c:v>-0.83945828676223799</c:v>
                </c:pt>
                <c:pt idx="1074">
                  <c:v>-0.83654910326003995</c:v>
                </c:pt>
                <c:pt idx="1075">
                  <c:v>-0.83575391769409202</c:v>
                </c:pt>
                <c:pt idx="1076">
                  <c:v>-0.83363986015319802</c:v>
                </c:pt>
                <c:pt idx="1077">
                  <c:v>-0.82842266559600797</c:v>
                </c:pt>
                <c:pt idx="1078">
                  <c:v>-0.82665777206420898</c:v>
                </c:pt>
                <c:pt idx="1079">
                  <c:v>-0.82652199268341098</c:v>
                </c:pt>
                <c:pt idx="1080">
                  <c:v>-0.82380676269531306</c:v>
                </c:pt>
                <c:pt idx="1081">
                  <c:v>-0.820664823055267</c:v>
                </c:pt>
                <c:pt idx="1082">
                  <c:v>-0.82107210159301802</c:v>
                </c:pt>
                <c:pt idx="1083">
                  <c:v>-0.81612646579742398</c:v>
                </c:pt>
                <c:pt idx="1084">
                  <c:v>-0.812247514724731</c:v>
                </c:pt>
                <c:pt idx="1085">
                  <c:v>-0.81298446655273404</c:v>
                </c:pt>
                <c:pt idx="1086">
                  <c:v>-0.80906677246093806</c:v>
                </c:pt>
                <c:pt idx="1087">
                  <c:v>-0.80881464481353804</c:v>
                </c:pt>
                <c:pt idx="1088">
                  <c:v>-0.80474174022674605</c:v>
                </c:pt>
                <c:pt idx="1089">
                  <c:v>-0.80516844987869296</c:v>
                </c:pt>
                <c:pt idx="1090">
                  <c:v>-0.80142521858215299</c:v>
                </c:pt>
                <c:pt idx="1091">
                  <c:v>-0.80002880096435502</c:v>
                </c:pt>
                <c:pt idx="1092">
                  <c:v>-0.79766267538070701</c:v>
                </c:pt>
                <c:pt idx="1093">
                  <c:v>-0.79471468925476096</c:v>
                </c:pt>
                <c:pt idx="1094">
                  <c:v>-0.79240667819976796</c:v>
                </c:pt>
                <c:pt idx="1095">
                  <c:v>-0.79196059703826904</c:v>
                </c:pt>
                <c:pt idx="1096">
                  <c:v>-0.78755801916122403</c:v>
                </c:pt>
                <c:pt idx="1097">
                  <c:v>-0.78656888008117698</c:v>
                </c:pt>
                <c:pt idx="1098">
                  <c:v>-0.78216630220413197</c:v>
                </c:pt>
                <c:pt idx="1099">
                  <c:v>-0.78313601016998302</c:v>
                </c:pt>
                <c:pt idx="1100">
                  <c:v>-0.77916008234024003</c:v>
                </c:pt>
                <c:pt idx="1101">
                  <c:v>-0.77318656444549605</c:v>
                </c:pt>
                <c:pt idx="1102">
                  <c:v>-0.77475750446319602</c:v>
                </c:pt>
                <c:pt idx="1103">
                  <c:v>-0.77305078506469704</c:v>
                </c:pt>
                <c:pt idx="1104">
                  <c:v>-0.77080100774765004</c:v>
                </c:pt>
                <c:pt idx="1105">
                  <c:v>-0.76676690578460704</c:v>
                </c:pt>
                <c:pt idx="1106">
                  <c:v>-0.76841545104980502</c:v>
                </c:pt>
                <c:pt idx="1107">
                  <c:v>-0.76193761825561501</c:v>
                </c:pt>
                <c:pt idx="1108">
                  <c:v>-0.76209276914596602</c:v>
                </c:pt>
                <c:pt idx="1109">
                  <c:v>-0.75990116596221902</c:v>
                </c:pt>
                <c:pt idx="1110">
                  <c:v>-0.75648766756057695</c:v>
                </c:pt>
                <c:pt idx="1111">
                  <c:v>-0.75386941432952903</c:v>
                </c:pt>
                <c:pt idx="1112">
                  <c:v>-0.75412154197692904</c:v>
                </c:pt>
                <c:pt idx="1113">
                  <c:v>-0.75214326381683405</c:v>
                </c:pt>
                <c:pt idx="1114">
                  <c:v>-0.74768251180648804</c:v>
                </c:pt>
                <c:pt idx="1115">
                  <c:v>-0.74729460477829002</c:v>
                </c:pt>
                <c:pt idx="1116">
                  <c:v>-0.74531632661819502</c:v>
                </c:pt>
                <c:pt idx="1117">
                  <c:v>-0.74161195755004905</c:v>
                </c:pt>
                <c:pt idx="1118">
                  <c:v>-0.73978883028030396</c:v>
                </c:pt>
                <c:pt idx="1119">
                  <c:v>-0.73746144771575906</c:v>
                </c:pt>
                <c:pt idx="1120">
                  <c:v>-0.73563838005065896</c:v>
                </c:pt>
                <c:pt idx="1121">
                  <c:v>-0.73418378829956099</c:v>
                </c:pt>
                <c:pt idx="1122">
                  <c:v>-0.73325282335281405</c:v>
                </c:pt>
                <c:pt idx="1123">
                  <c:v>-0.72999453544616699</c:v>
                </c:pt>
                <c:pt idx="1124">
                  <c:v>-0.72615432739257801</c:v>
                </c:pt>
                <c:pt idx="1125">
                  <c:v>-0.725941002368927</c:v>
                </c:pt>
                <c:pt idx="1126">
                  <c:v>-0.72367185354232799</c:v>
                </c:pt>
                <c:pt idx="1127">
                  <c:v>-0.71870678663253795</c:v>
                </c:pt>
                <c:pt idx="1128">
                  <c:v>-0.71849346160888705</c:v>
                </c:pt>
                <c:pt idx="1129">
                  <c:v>-0.71587514877319303</c:v>
                </c:pt>
                <c:pt idx="1130">
                  <c:v>-0.71343141794204701</c:v>
                </c:pt>
                <c:pt idx="1131">
                  <c:v>-0.71265560388565097</c:v>
                </c:pt>
                <c:pt idx="1132">
                  <c:v>-0.71125918626785301</c:v>
                </c:pt>
                <c:pt idx="1133">
                  <c:v>-0.70677900314331099</c:v>
                </c:pt>
                <c:pt idx="1134">
                  <c:v>-0.70536321401596103</c:v>
                </c:pt>
                <c:pt idx="1135">
                  <c:v>-0.70183336734771695</c:v>
                </c:pt>
                <c:pt idx="1136">
                  <c:v>-0.70049512386321999</c:v>
                </c:pt>
                <c:pt idx="1137">
                  <c:v>-0.69876903295517001</c:v>
                </c:pt>
                <c:pt idx="1138">
                  <c:v>-0.694269418716431</c:v>
                </c:pt>
                <c:pt idx="1139">
                  <c:v>-0.69339668750762895</c:v>
                </c:pt>
                <c:pt idx="1140">
                  <c:v>-0.68930441141128496</c:v>
                </c:pt>
                <c:pt idx="1141">
                  <c:v>-0.68918800354003895</c:v>
                </c:pt>
                <c:pt idx="1142">
                  <c:v>-0.68639516830444303</c:v>
                </c:pt>
                <c:pt idx="1143">
                  <c:v>-0.683757483959198</c:v>
                </c:pt>
                <c:pt idx="1144">
                  <c:v>-0.68232232332229603</c:v>
                </c:pt>
                <c:pt idx="1145">
                  <c:v>-0.67857909202575695</c:v>
                </c:pt>
                <c:pt idx="1146">
                  <c:v>-0.67890882492065396</c:v>
                </c:pt>
                <c:pt idx="1147">
                  <c:v>-0.67660087347030595</c:v>
                </c:pt>
                <c:pt idx="1148">
                  <c:v>-0.67351710796356201</c:v>
                </c:pt>
                <c:pt idx="1149">
                  <c:v>-0.67246979475021396</c:v>
                </c:pt>
                <c:pt idx="1150">
                  <c:v>-0.67029756307601895</c:v>
                </c:pt>
                <c:pt idx="1151">
                  <c:v>-0.66754353046417203</c:v>
                </c:pt>
                <c:pt idx="1152">
                  <c:v>-0.66362577676773105</c:v>
                </c:pt>
                <c:pt idx="1153">
                  <c:v>-0.66137599945068404</c:v>
                </c:pt>
                <c:pt idx="1154">
                  <c:v>-0.66056144237518299</c:v>
                </c:pt>
                <c:pt idx="1155">
                  <c:v>-0.65738070011138905</c:v>
                </c:pt>
                <c:pt idx="1156">
                  <c:v>-0.65643036365509</c:v>
                </c:pt>
                <c:pt idx="1157">
                  <c:v>-0.65466541051864602</c:v>
                </c:pt>
                <c:pt idx="1158">
                  <c:v>-0.65115499496460005</c:v>
                </c:pt>
                <c:pt idx="1159">
                  <c:v>-0.648013055324554</c:v>
                </c:pt>
                <c:pt idx="1160">
                  <c:v>-0.64783847332000699</c:v>
                </c:pt>
                <c:pt idx="1161">
                  <c:v>-0.64558869600295998</c:v>
                </c:pt>
                <c:pt idx="1162">
                  <c:v>-0.64269888401031505</c:v>
                </c:pt>
                <c:pt idx="1163">
                  <c:v>-0.641651570796967</c:v>
                </c:pt>
                <c:pt idx="1164">
                  <c:v>-0.63850963115692105</c:v>
                </c:pt>
                <c:pt idx="1165">
                  <c:v>-0.637559294700623</c:v>
                </c:pt>
                <c:pt idx="1166">
                  <c:v>-0.63556164503097501</c:v>
                </c:pt>
                <c:pt idx="1167">
                  <c:v>-0.63137239217758201</c:v>
                </c:pt>
                <c:pt idx="1168">
                  <c:v>-0.62956869602203402</c:v>
                </c:pt>
                <c:pt idx="1169">
                  <c:v>-0.62671762704849199</c:v>
                </c:pt>
                <c:pt idx="1170">
                  <c:v>-0.62665945291519198</c:v>
                </c:pt>
                <c:pt idx="1171">
                  <c:v>-0.62150049209594704</c:v>
                </c:pt>
                <c:pt idx="1172">
                  <c:v>-0.62010407447814897</c:v>
                </c:pt>
                <c:pt idx="1173">
                  <c:v>-0.61663240194320701</c:v>
                </c:pt>
                <c:pt idx="1174">
                  <c:v>-0.618474900722504</c:v>
                </c:pt>
                <c:pt idx="1175">
                  <c:v>-0.61302495002746604</c:v>
                </c:pt>
                <c:pt idx="1176">
                  <c:v>-0.614363193511963</c:v>
                </c:pt>
                <c:pt idx="1177">
                  <c:v>-0.60868054628372203</c:v>
                </c:pt>
                <c:pt idx="1178">
                  <c:v>-0.60871934890747104</c:v>
                </c:pt>
                <c:pt idx="1179">
                  <c:v>-0.60563558340072599</c:v>
                </c:pt>
                <c:pt idx="1180">
                  <c:v>-0.60181480646133401</c:v>
                </c:pt>
                <c:pt idx="1181">
                  <c:v>-0.60084509849548295</c:v>
                </c:pt>
                <c:pt idx="1182">
                  <c:v>-0.59896379709243797</c:v>
                </c:pt>
                <c:pt idx="1183">
                  <c:v>-0.59539520740509</c:v>
                </c:pt>
                <c:pt idx="1184">
                  <c:v>-0.59489089250564597</c:v>
                </c:pt>
                <c:pt idx="1185">
                  <c:v>-0.59081804752349898</c:v>
                </c:pt>
                <c:pt idx="1186">
                  <c:v>-0.58996468782424905</c:v>
                </c:pt>
                <c:pt idx="1187">
                  <c:v>-0.58783125877380404</c:v>
                </c:pt>
                <c:pt idx="1188">
                  <c:v>-0.58715242147445701</c:v>
                </c:pt>
                <c:pt idx="1189">
                  <c:v>-0.58354502916336104</c:v>
                </c:pt>
                <c:pt idx="1190">
                  <c:v>-0.58139216899871804</c:v>
                </c:pt>
                <c:pt idx="1191">
                  <c:v>-0.57892906665802002</c:v>
                </c:pt>
                <c:pt idx="1192">
                  <c:v>-0.57702839374542203</c:v>
                </c:pt>
                <c:pt idx="1193">
                  <c:v>-0.57506954669952404</c:v>
                </c:pt>
                <c:pt idx="1194">
                  <c:v>-0.57361489534378096</c:v>
                </c:pt>
                <c:pt idx="1195">
                  <c:v>-0.56987172365188599</c:v>
                </c:pt>
                <c:pt idx="1196">
                  <c:v>-0.56833952665329002</c:v>
                </c:pt>
                <c:pt idx="1197">
                  <c:v>-0.56678795814514205</c:v>
                </c:pt>
                <c:pt idx="1198">
                  <c:v>-0.56405329704284701</c:v>
                </c:pt>
                <c:pt idx="1199">
                  <c:v>-0.56329691410064697</c:v>
                </c:pt>
                <c:pt idx="1200">
                  <c:v>-0.55740094184875499</c:v>
                </c:pt>
                <c:pt idx="1201">
                  <c:v>-0.55615967512130704</c:v>
                </c:pt>
                <c:pt idx="1202">
                  <c:v>-0.55416202545166005</c:v>
                </c:pt>
                <c:pt idx="1203">
                  <c:v>-0.55266863107681297</c:v>
                </c:pt>
                <c:pt idx="1204">
                  <c:v>-0.54999214410781905</c:v>
                </c:pt>
                <c:pt idx="1205">
                  <c:v>-0.54991459846496604</c:v>
                </c:pt>
                <c:pt idx="1206">
                  <c:v>-0.54558956623077404</c:v>
                </c:pt>
                <c:pt idx="1207">
                  <c:v>-0.54555076360702504</c:v>
                </c:pt>
                <c:pt idx="1208">
                  <c:v>-0.54180759191513095</c:v>
                </c:pt>
                <c:pt idx="1209">
                  <c:v>-0.53724980354309104</c:v>
                </c:pt>
                <c:pt idx="1210">
                  <c:v>-0.53903412818908703</c:v>
                </c:pt>
                <c:pt idx="1211">
                  <c:v>-0.53754073381423995</c:v>
                </c:pt>
                <c:pt idx="1212">
                  <c:v>-0.53300237655639604</c:v>
                </c:pt>
                <c:pt idx="1213">
                  <c:v>-0.532265365123749</c:v>
                </c:pt>
                <c:pt idx="1214">
                  <c:v>-0.52817308902740501</c:v>
                </c:pt>
                <c:pt idx="1215">
                  <c:v>-0.52470141649246205</c:v>
                </c:pt>
                <c:pt idx="1216">
                  <c:v>-0.52619481086731001</c:v>
                </c:pt>
                <c:pt idx="1217">
                  <c:v>-0.52014368772506703</c:v>
                </c:pt>
                <c:pt idx="1218">
                  <c:v>-0.52150130271911599</c:v>
                </c:pt>
                <c:pt idx="1219">
                  <c:v>-0.51880544424056996</c:v>
                </c:pt>
                <c:pt idx="1220">
                  <c:v>-0.51413130760192904</c:v>
                </c:pt>
                <c:pt idx="1221">
                  <c:v>-0.51585745811462402</c:v>
                </c:pt>
                <c:pt idx="1222">
                  <c:v>-0.50889474153518699</c:v>
                </c:pt>
                <c:pt idx="1223">
                  <c:v>-0.50990325212478604</c:v>
                </c:pt>
                <c:pt idx="1224">
                  <c:v>-0.50670313835143999</c:v>
                </c:pt>
                <c:pt idx="1225">
                  <c:v>-0.50455033779144298</c:v>
                </c:pt>
                <c:pt idx="1226">
                  <c:v>-0.50113683938980103</c:v>
                </c:pt>
                <c:pt idx="1227">
                  <c:v>-0.500729560852051</c:v>
                </c:pt>
                <c:pt idx="1228">
                  <c:v>-0.49795612692832902</c:v>
                </c:pt>
                <c:pt idx="1229">
                  <c:v>-0.49456205964088401</c:v>
                </c:pt>
                <c:pt idx="1230">
                  <c:v>-0.49301046133041398</c:v>
                </c:pt>
                <c:pt idx="1231">
                  <c:v>-0.492195904254913</c:v>
                </c:pt>
                <c:pt idx="1232">
                  <c:v>-0.49060553312301602</c:v>
                </c:pt>
                <c:pt idx="1233">
                  <c:v>-0.48686236143112199</c:v>
                </c:pt>
                <c:pt idx="1234">
                  <c:v>-0.48577624559402499</c:v>
                </c:pt>
                <c:pt idx="1235">
                  <c:v>-0.48296400904655501</c:v>
                </c:pt>
                <c:pt idx="1236">
                  <c:v>-0.48055908083915699</c:v>
                </c:pt>
                <c:pt idx="1237">
                  <c:v>-0.479589343070984</c:v>
                </c:pt>
                <c:pt idx="1238">
                  <c:v>-0.47559401392936701</c:v>
                </c:pt>
                <c:pt idx="1239">
                  <c:v>-0.47316968441009499</c:v>
                </c:pt>
                <c:pt idx="1240">
                  <c:v>-0.47049319744110102</c:v>
                </c:pt>
                <c:pt idx="1241">
                  <c:v>-0.46954286098480202</c:v>
                </c:pt>
                <c:pt idx="1242">
                  <c:v>-0.46816584467887901</c:v>
                </c:pt>
                <c:pt idx="1243">
                  <c:v>-0.466924577951431</c:v>
                </c:pt>
                <c:pt idx="1244">
                  <c:v>-0.462812900543213</c:v>
                </c:pt>
                <c:pt idx="1245">
                  <c:v>-0.45980671048164401</c:v>
                </c:pt>
                <c:pt idx="1246">
                  <c:v>-0.45796421170234702</c:v>
                </c:pt>
                <c:pt idx="1247">
                  <c:v>-0.45480287075042702</c:v>
                </c:pt>
                <c:pt idx="1248">
                  <c:v>-0.45511320233344998</c:v>
                </c:pt>
                <c:pt idx="1249">
                  <c:v>-0.45162215828895602</c:v>
                </c:pt>
                <c:pt idx="1250">
                  <c:v>-0.44683164358138999</c:v>
                </c:pt>
                <c:pt idx="1251">
                  <c:v>-0.44685104489326499</c:v>
                </c:pt>
                <c:pt idx="1252">
                  <c:v>-0.445958882570267</c:v>
                </c:pt>
                <c:pt idx="1253">
                  <c:v>-0.44270059466362</c:v>
                </c:pt>
                <c:pt idx="1254">
                  <c:v>-0.43913194537162797</c:v>
                </c:pt>
                <c:pt idx="1255">
                  <c:v>-0.43818160891532898</c:v>
                </c:pt>
                <c:pt idx="1256">
                  <c:v>-0.438491940498352</c:v>
                </c:pt>
                <c:pt idx="1257">
                  <c:v>-0.432246834039688</c:v>
                </c:pt>
                <c:pt idx="1258">
                  <c:v>-0.43119952082634</c:v>
                </c:pt>
                <c:pt idx="1259">
                  <c:v>-0.42945399880409202</c:v>
                </c:pt>
                <c:pt idx="1260">
                  <c:v>-0.42774724960327098</c:v>
                </c:pt>
                <c:pt idx="1261">
                  <c:v>-0.42563322186469998</c:v>
                </c:pt>
                <c:pt idx="1262">
                  <c:v>-0.42231673002242998</c:v>
                </c:pt>
                <c:pt idx="1263">
                  <c:v>-0.42115303874015803</c:v>
                </c:pt>
                <c:pt idx="1264">
                  <c:v>-0.41894206404686002</c:v>
                </c:pt>
                <c:pt idx="1265">
                  <c:v>-0.41593587398529103</c:v>
                </c:pt>
                <c:pt idx="1266">
                  <c:v>-0.41386064887046797</c:v>
                </c:pt>
                <c:pt idx="1267">
                  <c:v>-0.41048595309257502</c:v>
                </c:pt>
                <c:pt idx="1268">
                  <c:v>-0.41087386012077298</c:v>
                </c:pt>
                <c:pt idx="1269">
                  <c:v>-0.408139199018478</c:v>
                </c:pt>
                <c:pt idx="1270">
                  <c:v>-0.40552091598510698</c:v>
                </c:pt>
                <c:pt idx="1271">
                  <c:v>-0.40408569574356101</c:v>
                </c:pt>
                <c:pt idx="1272">
                  <c:v>-0.40018737316131597</c:v>
                </c:pt>
                <c:pt idx="1273">
                  <c:v>-0.40051707625389099</c:v>
                </c:pt>
                <c:pt idx="1274">
                  <c:v>-0.39735573530197099</c:v>
                </c:pt>
                <c:pt idx="1275">
                  <c:v>-0.39559081196785001</c:v>
                </c:pt>
                <c:pt idx="1276">
                  <c:v>-0.392332494258881</c:v>
                </c:pt>
                <c:pt idx="1277">
                  <c:v>-0.39035424590110801</c:v>
                </c:pt>
                <c:pt idx="1278">
                  <c:v>-0.39043182134628301</c:v>
                </c:pt>
                <c:pt idx="1279">
                  <c:v>-0.384981900453568</c:v>
                </c:pt>
                <c:pt idx="1280">
                  <c:v>-0.38222786784172103</c:v>
                </c:pt>
                <c:pt idx="1281">
                  <c:v>-0.38026899099349998</c:v>
                </c:pt>
                <c:pt idx="1282">
                  <c:v>-0.37706887722015398</c:v>
                </c:pt>
                <c:pt idx="1283">
                  <c:v>-0.37483847141265902</c:v>
                </c:pt>
                <c:pt idx="1284">
                  <c:v>-0.37654522061348</c:v>
                </c:pt>
                <c:pt idx="1285">
                  <c:v>-0.372258961200714</c:v>
                </c:pt>
                <c:pt idx="1286">
                  <c:v>-0.36892309784889199</c:v>
                </c:pt>
                <c:pt idx="1287">
                  <c:v>-0.36721634864807101</c:v>
                </c:pt>
                <c:pt idx="1288">
                  <c:v>-0.36618843674659701</c:v>
                </c:pt>
                <c:pt idx="1289">
                  <c:v>-0.36192157864570601</c:v>
                </c:pt>
                <c:pt idx="1290">
                  <c:v>-0.36155310273170499</c:v>
                </c:pt>
                <c:pt idx="1291">
                  <c:v>-0.35994333028793302</c:v>
                </c:pt>
                <c:pt idx="1292">
                  <c:v>-0.35813963413238498</c:v>
                </c:pt>
                <c:pt idx="1293">
                  <c:v>-0.352243632078171</c:v>
                </c:pt>
                <c:pt idx="1294">
                  <c:v>-0.35325214266777</c:v>
                </c:pt>
                <c:pt idx="1295">
                  <c:v>-0.35280606150627097</c:v>
                </c:pt>
                <c:pt idx="1296">
                  <c:v>-0.34770527482032798</c:v>
                </c:pt>
                <c:pt idx="1297">
                  <c:v>-0.34634763002395602</c:v>
                </c:pt>
                <c:pt idx="1298">
                  <c:v>-0.34407845139503501</c:v>
                </c:pt>
                <c:pt idx="1299">
                  <c:v>-0.34107226133346602</c:v>
                </c:pt>
                <c:pt idx="1300">
                  <c:v>-0.338667333126068</c:v>
                </c:pt>
                <c:pt idx="1301">
                  <c:v>-0.33921039104461698</c:v>
                </c:pt>
                <c:pt idx="1302">
                  <c:v>-0.33478838205337502</c:v>
                </c:pt>
                <c:pt idx="1303">
                  <c:v>-0.33488535881042503</c:v>
                </c:pt>
                <c:pt idx="1304">
                  <c:v>-0.33071550726890597</c:v>
                </c:pt>
                <c:pt idx="1305">
                  <c:v>-0.32867905497550998</c:v>
                </c:pt>
                <c:pt idx="1306">
                  <c:v>-0.32586681842803999</c:v>
                </c:pt>
                <c:pt idx="1307">
                  <c:v>-0.32545953989028897</c:v>
                </c:pt>
                <c:pt idx="1308">
                  <c:v>-0.32231757044792197</c:v>
                </c:pt>
                <c:pt idx="1309">
                  <c:v>-0.32055267691612199</c:v>
                </c:pt>
                <c:pt idx="1310">
                  <c:v>-0.32860147953033397</c:v>
                </c:pt>
                <c:pt idx="1311">
                  <c:v>-0.32829114794731101</c:v>
                </c:pt>
                <c:pt idx="1312">
                  <c:v>-0.31151473522186302</c:v>
                </c:pt>
                <c:pt idx="1313">
                  <c:v>-0.31593671441078203</c:v>
                </c:pt>
                <c:pt idx="1314">
                  <c:v>-0.31465667486190801</c:v>
                </c:pt>
                <c:pt idx="1315">
                  <c:v>-0.30992436408996599</c:v>
                </c:pt>
                <c:pt idx="1316">
                  <c:v>-0.31797316670417802</c:v>
                </c:pt>
                <c:pt idx="1317">
                  <c:v>-0.29570803046226501</c:v>
                </c:pt>
                <c:pt idx="1318">
                  <c:v>-0.28562277555465698</c:v>
                </c:pt>
                <c:pt idx="1319">
                  <c:v>-0.30823701620101901</c:v>
                </c:pt>
                <c:pt idx="1320">
                  <c:v>-0.30321377515792802</c:v>
                </c:pt>
                <c:pt idx="1321">
                  <c:v>-0.29291519522666898</c:v>
                </c:pt>
                <c:pt idx="1322">
                  <c:v>-0.296406239271164</c:v>
                </c:pt>
                <c:pt idx="1323">
                  <c:v>-0.29532012343406699</c:v>
                </c:pt>
                <c:pt idx="1324">
                  <c:v>-0.281802028417587</c:v>
                </c:pt>
                <c:pt idx="1325">
                  <c:v>-0.29586318135261502</c:v>
                </c:pt>
                <c:pt idx="1326">
                  <c:v>-0.28851258754730202</c:v>
                </c:pt>
                <c:pt idx="1327">
                  <c:v>-0.27571207284927401</c:v>
                </c:pt>
                <c:pt idx="1328">
                  <c:v>-0.272240430116653</c:v>
                </c:pt>
                <c:pt idx="1329">
                  <c:v>-0.275421172380447</c:v>
                </c:pt>
                <c:pt idx="1330">
                  <c:v>-0.27417990565299999</c:v>
                </c:pt>
                <c:pt idx="1331">
                  <c:v>-0.26469588279724099</c:v>
                </c:pt>
                <c:pt idx="1332">
                  <c:v>-0.25920718908309898</c:v>
                </c:pt>
                <c:pt idx="1333">
                  <c:v>-0.27553752064704901</c:v>
                </c:pt>
                <c:pt idx="1334">
                  <c:v>-0.27045610547065702</c:v>
                </c:pt>
                <c:pt idx="1335">
                  <c:v>-0.26991304755210899</c:v>
                </c:pt>
                <c:pt idx="1336">
                  <c:v>-0.25804349780082703</c:v>
                </c:pt>
                <c:pt idx="1337">
                  <c:v>-0.25315603613853499</c:v>
                </c:pt>
                <c:pt idx="1338">
                  <c:v>-0.24726003408432001</c:v>
                </c:pt>
                <c:pt idx="1339">
                  <c:v>-0.25728708505630499</c:v>
                </c:pt>
                <c:pt idx="1340">
                  <c:v>-0.25042137503624001</c:v>
                </c:pt>
                <c:pt idx="1341">
                  <c:v>-0.25792711973190302</c:v>
                </c:pt>
                <c:pt idx="1342">
                  <c:v>-0.23451770842075301</c:v>
                </c:pt>
                <c:pt idx="1343">
                  <c:v>-0.25614282488822898</c:v>
                </c:pt>
                <c:pt idx="1344">
                  <c:v>-0.24625150859355899</c:v>
                </c:pt>
                <c:pt idx="1345">
                  <c:v>-0.242760464549065</c:v>
                </c:pt>
                <c:pt idx="1346">
                  <c:v>-0.22825321555137601</c:v>
                </c:pt>
                <c:pt idx="1347">
                  <c:v>-0.24842371046543099</c:v>
                </c:pt>
                <c:pt idx="1348">
                  <c:v>-0.21774128079414401</c:v>
                </c:pt>
                <c:pt idx="1349">
                  <c:v>-0.21981650590896601</c:v>
                </c:pt>
                <c:pt idx="1350">
                  <c:v>-0.22571250796318101</c:v>
                </c:pt>
                <c:pt idx="1351">
                  <c:v>-0.21624788641929599</c:v>
                </c:pt>
                <c:pt idx="1352">
                  <c:v>-0.22982418537139901</c:v>
                </c:pt>
                <c:pt idx="1353">
                  <c:v>-0.23397465050220501</c:v>
                </c:pt>
                <c:pt idx="1354">
                  <c:v>-0.230134502053261</c:v>
                </c:pt>
                <c:pt idx="1355">
                  <c:v>-0.219118297100067</c:v>
                </c:pt>
                <c:pt idx="1356">
                  <c:v>-0.21686850488185899</c:v>
                </c:pt>
                <c:pt idx="1357">
                  <c:v>-0.219661355018616</c:v>
                </c:pt>
                <c:pt idx="1358">
                  <c:v>-0.20102302730083499</c:v>
                </c:pt>
                <c:pt idx="1359">
                  <c:v>-0.211825892329216</c:v>
                </c:pt>
                <c:pt idx="1360">
                  <c:v>-0.20205095410346999</c:v>
                </c:pt>
                <c:pt idx="1361">
                  <c:v>-0.19681437313556699</c:v>
                </c:pt>
                <c:pt idx="1362">
                  <c:v>-0.19873444736003901</c:v>
                </c:pt>
                <c:pt idx="1363">
                  <c:v>-0.20102302730083499</c:v>
                </c:pt>
                <c:pt idx="1364">
                  <c:v>-0.192741483449936</c:v>
                </c:pt>
                <c:pt idx="1365">
                  <c:v>-0.19578646123409299</c:v>
                </c:pt>
                <c:pt idx="1366">
                  <c:v>-0.19739621877670299</c:v>
                </c:pt>
                <c:pt idx="1367">
                  <c:v>-0.184362962841988</c:v>
                </c:pt>
                <c:pt idx="1368">
                  <c:v>-0.198055639863014</c:v>
                </c:pt>
                <c:pt idx="1369">
                  <c:v>-0.19464217126369501</c:v>
                </c:pt>
                <c:pt idx="1370">
                  <c:v>-0.18996803462505299</c:v>
                </c:pt>
                <c:pt idx="1371">
                  <c:v>-0.17976641654968301</c:v>
                </c:pt>
                <c:pt idx="1372">
                  <c:v>-0.17152366042137099</c:v>
                </c:pt>
                <c:pt idx="1373">
                  <c:v>-0.18742732703685799</c:v>
                </c:pt>
                <c:pt idx="1374">
                  <c:v>-0.175906866788864</c:v>
                </c:pt>
                <c:pt idx="1375">
                  <c:v>-0.169622987508774</c:v>
                </c:pt>
                <c:pt idx="1376">
                  <c:v>-0.164851889014244</c:v>
                </c:pt>
                <c:pt idx="1377">
                  <c:v>-0.18242350220680201</c:v>
                </c:pt>
                <c:pt idx="1378">
                  <c:v>-0.17245461046695701</c:v>
                </c:pt>
                <c:pt idx="1379">
                  <c:v>-0.162854224443436</c:v>
                </c:pt>
                <c:pt idx="1380">
                  <c:v>-0.161729335784912</c:v>
                </c:pt>
                <c:pt idx="1381">
                  <c:v>-0.16797442734241499</c:v>
                </c:pt>
                <c:pt idx="1382">
                  <c:v>-0.14786210656166099</c:v>
                </c:pt>
                <c:pt idx="1383">
                  <c:v>-0.160720810294151</c:v>
                </c:pt>
                <c:pt idx="1384">
                  <c:v>-0.165394932031631</c:v>
                </c:pt>
                <c:pt idx="1385">
                  <c:v>-0.161806911230087</c:v>
                </c:pt>
                <c:pt idx="1386">
                  <c:v>-0.146465688943863</c:v>
                </c:pt>
                <c:pt idx="1387">
                  <c:v>-0.13950298726558699</c:v>
                </c:pt>
                <c:pt idx="1388">
                  <c:v>-0.14303283393383001</c:v>
                </c:pt>
                <c:pt idx="1389">
                  <c:v>-0.14309100806713099</c:v>
                </c:pt>
                <c:pt idx="1390">
                  <c:v>-0.14856031537056</c:v>
                </c:pt>
                <c:pt idx="1391">
                  <c:v>-0.14889003336429599</c:v>
                </c:pt>
                <c:pt idx="1392">
                  <c:v>-0.13639983534812899</c:v>
                </c:pt>
                <c:pt idx="1393">
                  <c:v>-0.12889407575130499</c:v>
                </c:pt>
                <c:pt idx="1394">
                  <c:v>-0.139638751745224</c:v>
                </c:pt>
                <c:pt idx="1395">
                  <c:v>-0.124976351857185</c:v>
                </c:pt>
                <c:pt idx="1396">
                  <c:v>-0.12840920686721799</c:v>
                </c:pt>
                <c:pt idx="1397">
                  <c:v>-0.117024511098862</c:v>
                </c:pt>
                <c:pt idx="1398">
                  <c:v>-0.1162099391222</c:v>
                </c:pt>
                <c:pt idx="1399">
                  <c:v>-0.113184362649918</c:v>
                </c:pt>
                <c:pt idx="1400">
                  <c:v>-0.120166458189487</c:v>
                </c:pt>
                <c:pt idx="1401">
                  <c:v>-0.125364243984222</c:v>
                </c:pt>
                <c:pt idx="1402">
                  <c:v>-0.108587816357613</c:v>
                </c:pt>
                <c:pt idx="1403">
                  <c:v>-0.102206952869892</c:v>
                </c:pt>
                <c:pt idx="1404">
                  <c:v>-0.10424339771270801</c:v>
                </c:pt>
                <c:pt idx="1405">
                  <c:v>-0.11692754179239299</c:v>
                </c:pt>
                <c:pt idx="1406">
                  <c:v>-0.117897279560566</c:v>
                </c:pt>
                <c:pt idx="1407">
                  <c:v>-0.10587255656719199</c:v>
                </c:pt>
                <c:pt idx="1408">
                  <c:v>-0.11165218055248299</c:v>
                </c:pt>
                <c:pt idx="1409">
                  <c:v>-0.108839944005013</c:v>
                </c:pt>
                <c:pt idx="1410">
                  <c:v>-9.3072041869163499E-2</c:v>
                </c:pt>
                <c:pt idx="1411">
                  <c:v>-0.102032400667667</c:v>
                </c:pt>
                <c:pt idx="1412">
                  <c:v>-0.10245908051729199</c:v>
                </c:pt>
                <c:pt idx="1413">
                  <c:v>-8.4034100174903897E-2</c:v>
                </c:pt>
                <c:pt idx="1414">
                  <c:v>-0.10044202953577</c:v>
                </c:pt>
                <c:pt idx="1415">
                  <c:v>-9.0744674205780002E-2</c:v>
                </c:pt>
                <c:pt idx="1416">
                  <c:v>-7.2533033788204193E-2</c:v>
                </c:pt>
                <c:pt idx="1417">
                  <c:v>-9.1481670737266499E-2</c:v>
                </c:pt>
                <c:pt idx="1418">
                  <c:v>-8.8843993842601804E-2</c:v>
                </c:pt>
                <c:pt idx="1419">
                  <c:v>-6.8130433559417697E-2</c:v>
                </c:pt>
                <c:pt idx="1420">
                  <c:v>-7.5112536549568204E-2</c:v>
                </c:pt>
                <c:pt idx="1421">
                  <c:v>-6.8091645836830098E-2</c:v>
                </c:pt>
                <c:pt idx="1422">
                  <c:v>-6.3242964446544606E-2</c:v>
                </c:pt>
                <c:pt idx="1423">
                  <c:v>-6.53569921851158E-2</c:v>
                </c:pt>
                <c:pt idx="1424">
                  <c:v>-6.0547102242708199E-2</c:v>
                </c:pt>
                <c:pt idx="1425">
                  <c:v>-6.8906225264072404E-2</c:v>
                </c:pt>
                <c:pt idx="1426">
                  <c:v>-6.8421356379985795E-2</c:v>
                </c:pt>
                <c:pt idx="1427">
                  <c:v>-5.6532397866249098E-2</c:v>
                </c:pt>
                <c:pt idx="1428">
                  <c:v>-5.3603794425725902E-2</c:v>
                </c:pt>
                <c:pt idx="1429">
                  <c:v>-5.2226770669221899E-2</c:v>
                </c:pt>
                <c:pt idx="1430">
                  <c:v>-5.8122761547565502E-2</c:v>
                </c:pt>
                <c:pt idx="1431">
                  <c:v>-5.9480391442775699E-2</c:v>
                </c:pt>
                <c:pt idx="1432">
                  <c:v>-4.0163256227970102E-2</c:v>
                </c:pt>
                <c:pt idx="1433">
                  <c:v>-4.2568199336528799E-2</c:v>
                </c:pt>
                <c:pt idx="1434">
                  <c:v>-4.5419223606586498E-2</c:v>
                </c:pt>
                <c:pt idx="1435">
                  <c:v>-3.4965474158525502E-2</c:v>
                </c:pt>
                <c:pt idx="1436">
                  <c:v>-5.0093349069356898E-2</c:v>
                </c:pt>
                <c:pt idx="1437">
                  <c:v>-3.7971653044223799E-2</c:v>
                </c:pt>
                <c:pt idx="1438">
                  <c:v>-2.8429452329874001E-2</c:v>
                </c:pt>
                <c:pt idx="1439">
                  <c:v>-3.8883205503225299E-2</c:v>
                </c:pt>
                <c:pt idx="1440">
                  <c:v>-4.0551152080297498E-2</c:v>
                </c:pt>
                <c:pt idx="1441">
                  <c:v>-3.39375510811806E-2</c:v>
                </c:pt>
                <c:pt idx="1442">
                  <c:v>-1.5376809053123001E-2</c:v>
                </c:pt>
                <c:pt idx="1443">
                  <c:v>-3.2638106495141997E-2</c:v>
                </c:pt>
                <c:pt idx="1444">
                  <c:v>-1.51828620582819E-2</c:v>
                </c:pt>
                <c:pt idx="1445">
                  <c:v>-2.90306899696589E-2</c:v>
                </c:pt>
                <c:pt idx="1446">
                  <c:v>-2.10982505232096E-2</c:v>
                </c:pt>
                <c:pt idx="1447">
                  <c:v>-5.6988461874425403E-3</c:v>
                </c:pt>
                <c:pt idx="1448">
                  <c:v>-2.1757671609520898E-2</c:v>
                </c:pt>
                <c:pt idx="1449">
                  <c:v>-1.4154942706227301E-2</c:v>
                </c:pt>
                <c:pt idx="1450">
                  <c:v>-1.7617190023884201E-3</c:v>
                </c:pt>
                <c:pt idx="1451">
                  <c:v>-6.1255302280187598E-3</c:v>
                </c:pt>
                <c:pt idx="1452">
                  <c:v>-1.46785993129015E-2</c:v>
                </c:pt>
                <c:pt idx="1453">
                  <c:v>-4.3024267069995403E-3</c:v>
                </c:pt>
                <c:pt idx="1454">
                  <c:v>-7.1728448383510104E-3</c:v>
                </c:pt>
                <c:pt idx="1455">
                  <c:v>-4.24424279481173E-3</c:v>
                </c:pt>
                <c:pt idx="1456">
                  <c:v>8.42050649225712E-3</c:v>
                </c:pt>
                <c:pt idx="1457">
                  <c:v>6.2870881520211697E-3</c:v>
                </c:pt>
                <c:pt idx="1458">
                  <c:v>8.6338482797145791E-3</c:v>
                </c:pt>
                <c:pt idx="1459">
                  <c:v>3.3584858756512399E-3</c:v>
                </c:pt>
                <c:pt idx="1460">
                  <c:v>8.4980856627225893E-3</c:v>
                </c:pt>
                <c:pt idx="1461">
                  <c:v>2.1298598498105999E-2</c:v>
                </c:pt>
                <c:pt idx="1462">
                  <c:v>1.1911555193364599E-2</c:v>
                </c:pt>
                <c:pt idx="1463">
                  <c:v>2.0484019070863699E-2</c:v>
                </c:pt>
                <c:pt idx="1464">
                  <c:v>1.5771104022860499E-2</c:v>
                </c:pt>
                <c:pt idx="1465">
                  <c:v>2.16477029025555E-2</c:v>
                </c:pt>
                <c:pt idx="1466">
                  <c:v>2.28889640420675E-2</c:v>
                </c:pt>
                <c:pt idx="1467">
                  <c:v>2.8765562921762501E-2</c:v>
                </c:pt>
                <c:pt idx="1468">
                  <c:v>3.08407973498106E-2</c:v>
                </c:pt>
                <c:pt idx="1469">
                  <c:v>4.1721232235431699E-2</c:v>
                </c:pt>
                <c:pt idx="1470">
                  <c:v>3.9490841329097699E-2</c:v>
                </c:pt>
                <c:pt idx="1471">
                  <c:v>3.7493184208869899E-2</c:v>
                </c:pt>
                <c:pt idx="1472">
                  <c:v>3.37112173438072E-2</c:v>
                </c:pt>
                <c:pt idx="1473">
                  <c:v>5.0720382481813403E-2</c:v>
                </c:pt>
                <c:pt idx="1474">
                  <c:v>5.53557202219963E-2</c:v>
                </c:pt>
                <c:pt idx="1475">
                  <c:v>5.1942247897386599E-2</c:v>
                </c:pt>
                <c:pt idx="1476">
                  <c:v>4.0576945990324E-2</c:v>
                </c:pt>
                <c:pt idx="1477">
                  <c:v>4.66280952095985E-2</c:v>
                </c:pt>
                <c:pt idx="1478">
                  <c:v>5.0371278077364003E-2</c:v>
                </c:pt>
                <c:pt idx="1479">
                  <c:v>6.3928186893463093E-2</c:v>
                </c:pt>
                <c:pt idx="1480">
                  <c:v>5.7993400841951398E-2</c:v>
                </c:pt>
                <c:pt idx="1481">
                  <c:v>4.9149408936500501E-2</c:v>
                </c:pt>
                <c:pt idx="1482">
                  <c:v>5.1864668726921102E-2</c:v>
                </c:pt>
                <c:pt idx="1483">
                  <c:v>7.16860666871071E-2</c:v>
                </c:pt>
                <c:pt idx="1484">
                  <c:v>6.2570549547672299E-2</c:v>
                </c:pt>
                <c:pt idx="1485">
                  <c:v>7.1569703519344302E-2</c:v>
                </c:pt>
                <c:pt idx="1486">
                  <c:v>7.3450990021228804E-2</c:v>
                </c:pt>
                <c:pt idx="1487">
                  <c:v>7.7659644186496707E-2</c:v>
                </c:pt>
                <c:pt idx="1488">
                  <c:v>7.3819488286972004E-2</c:v>
                </c:pt>
                <c:pt idx="1489">
                  <c:v>7.5565010309219402E-2</c:v>
                </c:pt>
                <c:pt idx="1490">
                  <c:v>7.3761306703090695E-2</c:v>
                </c:pt>
                <c:pt idx="1491">
                  <c:v>8.0277927219867706E-2</c:v>
                </c:pt>
                <c:pt idx="1492">
                  <c:v>7.9560324549675002E-2</c:v>
                </c:pt>
                <c:pt idx="1493">
                  <c:v>7.96378999948502E-2</c:v>
                </c:pt>
                <c:pt idx="1494">
                  <c:v>8.8481895625591306E-2</c:v>
                </c:pt>
                <c:pt idx="1495">
                  <c:v>8.8152185082435594E-2</c:v>
                </c:pt>
                <c:pt idx="1496">
                  <c:v>9.0266205370426206E-2</c:v>
                </c:pt>
                <c:pt idx="1497">
                  <c:v>9.4319701194763197E-2</c:v>
                </c:pt>
                <c:pt idx="1498">
                  <c:v>9.8334409296512604E-2</c:v>
                </c:pt>
                <c:pt idx="1499">
                  <c:v>9.8586536943912506E-2</c:v>
                </c:pt>
                <c:pt idx="1500">
                  <c:v>9.4416677951812703E-2</c:v>
                </c:pt>
                <c:pt idx="1501">
                  <c:v>0.103823110461235</c:v>
                </c:pt>
                <c:pt idx="1502">
                  <c:v>9.7519829869270297E-2</c:v>
                </c:pt>
                <c:pt idx="1503">
                  <c:v>0.112492553889751</c:v>
                </c:pt>
                <c:pt idx="1504">
                  <c:v>0.109350606799126</c:v>
                </c:pt>
                <c:pt idx="1505">
                  <c:v>0.106868080794811</c:v>
                </c:pt>
                <c:pt idx="1506">
                  <c:v>0.108225710690022</c:v>
                </c:pt>
                <c:pt idx="1507">
                  <c:v>0.111309476196766</c:v>
                </c:pt>
                <c:pt idx="1508">
                  <c:v>0.117729127407074</c:v>
                </c:pt>
                <c:pt idx="1509">
                  <c:v>0.123935431241989</c:v>
                </c:pt>
                <c:pt idx="1510">
                  <c:v>0.12961807847022999</c:v>
                </c:pt>
                <c:pt idx="1511">
                  <c:v>0.12015346437692601</c:v>
                </c:pt>
                <c:pt idx="1512">
                  <c:v>0.13124723732471499</c:v>
                </c:pt>
                <c:pt idx="1513">
                  <c:v>0.12123956531286199</c:v>
                </c:pt>
                <c:pt idx="1514">
                  <c:v>0.13956756889820099</c:v>
                </c:pt>
                <c:pt idx="1515">
                  <c:v>0.12575854361057301</c:v>
                </c:pt>
                <c:pt idx="1516">
                  <c:v>0.12461424618959401</c:v>
                </c:pt>
                <c:pt idx="1517">
                  <c:v>0.134971022605896</c:v>
                </c:pt>
                <c:pt idx="1518">
                  <c:v>0.13739536702632901</c:v>
                </c:pt>
                <c:pt idx="1519">
                  <c:v>0.140362754464149</c:v>
                </c:pt>
                <c:pt idx="1520">
                  <c:v>0.13780266046524001</c:v>
                </c:pt>
                <c:pt idx="1521">
                  <c:v>0.14474596083164201</c:v>
                </c:pt>
                <c:pt idx="1522">
                  <c:v>0.14585146307945299</c:v>
                </c:pt>
                <c:pt idx="1523">
                  <c:v>0.1475969851017</c:v>
                </c:pt>
                <c:pt idx="1524">
                  <c:v>0.15424937009811401</c:v>
                </c:pt>
                <c:pt idx="1525">
                  <c:v>0.16260850429534901</c:v>
                </c:pt>
                <c:pt idx="1526">
                  <c:v>0.158768340945244</c:v>
                </c:pt>
                <c:pt idx="1527">
                  <c:v>0.15692584216594699</c:v>
                </c:pt>
                <c:pt idx="1528">
                  <c:v>0.16121207177638999</c:v>
                </c:pt>
                <c:pt idx="1529">
                  <c:v>0.15793436765670801</c:v>
                </c:pt>
                <c:pt idx="1530">
                  <c:v>0.164994046092033</c:v>
                </c:pt>
                <c:pt idx="1531">
                  <c:v>0.169202700257301</c:v>
                </c:pt>
                <c:pt idx="1532">
                  <c:v>0.160378098487854</c:v>
                </c:pt>
                <c:pt idx="1533">
                  <c:v>0.17890006303787201</c:v>
                </c:pt>
                <c:pt idx="1534">
                  <c:v>0.16576983034610701</c:v>
                </c:pt>
                <c:pt idx="1535">
                  <c:v>0.17785274982452401</c:v>
                </c:pt>
                <c:pt idx="1536">
                  <c:v>0.193019405007362</c:v>
                </c:pt>
                <c:pt idx="1537">
                  <c:v>0.18902410566806799</c:v>
                </c:pt>
                <c:pt idx="1538">
                  <c:v>0.19428007304668399</c:v>
                </c:pt>
                <c:pt idx="1539">
                  <c:v>0.20469503104686701</c:v>
                </c:pt>
                <c:pt idx="1540">
                  <c:v>0.202425852417946</c:v>
                </c:pt>
                <c:pt idx="1541">
                  <c:v>0.19961361587047599</c:v>
                </c:pt>
                <c:pt idx="1542">
                  <c:v>0.186076104640961</c:v>
                </c:pt>
                <c:pt idx="1543">
                  <c:v>0.21253049373626701</c:v>
                </c:pt>
                <c:pt idx="1544">
                  <c:v>0.185494258999825</c:v>
                </c:pt>
                <c:pt idx="1545">
                  <c:v>0.17789153754711201</c:v>
                </c:pt>
                <c:pt idx="1546">
                  <c:v>0.19804264605045299</c:v>
                </c:pt>
                <c:pt idx="1547">
                  <c:v>0.181343793869019</c:v>
                </c:pt>
                <c:pt idx="1548">
                  <c:v>0.19020718336105299</c:v>
                </c:pt>
                <c:pt idx="1549">
                  <c:v>0.18425300717353801</c:v>
                </c:pt>
                <c:pt idx="1550">
                  <c:v>0.23493139445781699</c:v>
                </c:pt>
                <c:pt idx="1551">
                  <c:v>0.237142384052277</c:v>
                </c:pt>
                <c:pt idx="1552">
                  <c:v>0.22009442746639299</c:v>
                </c:pt>
                <c:pt idx="1553">
                  <c:v>0.24104072153568301</c:v>
                </c:pt>
                <c:pt idx="1554">
                  <c:v>0.20463684201240501</c:v>
                </c:pt>
                <c:pt idx="1555">
                  <c:v>0.20469503104686701</c:v>
                </c:pt>
                <c:pt idx="1556">
                  <c:v>0.20201855897903401</c:v>
                </c:pt>
                <c:pt idx="1557">
                  <c:v>0.24429903924465199</c:v>
                </c:pt>
                <c:pt idx="1558">
                  <c:v>0.21365538239479101</c:v>
                </c:pt>
                <c:pt idx="1559">
                  <c:v>0.21249170601368</c:v>
                </c:pt>
                <c:pt idx="1560">
                  <c:v>0.21540091931819899</c:v>
                </c:pt>
                <c:pt idx="1561">
                  <c:v>0.245055437088013</c:v>
                </c:pt>
                <c:pt idx="1562">
                  <c:v>0.23072274029254899</c:v>
                </c:pt>
                <c:pt idx="1563">
                  <c:v>0.24875982105732</c:v>
                </c:pt>
                <c:pt idx="1564">
                  <c:v>0.25696378946304299</c:v>
                </c:pt>
                <c:pt idx="1565">
                  <c:v>0.24278625845909099</c:v>
                </c:pt>
                <c:pt idx="1566">
                  <c:v>0.257080167531967</c:v>
                </c:pt>
                <c:pt idx="1567">
                  <c:v>0.26002815365791299</c:v>
                </c:pt>
                <c:pt idx="1568">
                  <c:v>0.26611810922622697</c:v>
                </c:pt>
                <c:pt idx="1569">
                  <c:v>0.25591647624969499</c:v>
                </c:pt>
                <c:pt idx="1570">
                  <c:v>0.243368089199066</c:v>
                </c:pt>
                <c:pt idx="1571">
                  <c:v>0.26607930660247803</c:v>
                </c:pt>
                <c:pt idx="1572">
                  <c:v>0.25252240896224998</c:v>
                </c:pt>
                <c:pt idx="1573">
                  <c:v>0.245637267827988</c:v>
                </c:pt>
                <c:pt idx="1574">
                  <c:v>0.248274952173233</c:v>
                </c:pt>
                <c:pt idx="1575">
                  <c:v>0.27453538775443997</c:v>
                </c:pt>
                <c:pt idx="1576">
                  <c:v>0.27808463573455799</c:v>
                </c:pt>
                <c:pt idx="1577">
                  <c:v>0.28524127602577198</c:v>
                </c:pt>
                <c:pt idx="1578">
                  <c:v>0.25223147869110102</c:v>
                </c:pt>
                <c:pt idx="1579">
                  <c:v>0.28211873769760099</c:v>
                </c:pt>
                <c:pt idx="1580">
                  <c:v>0.29449257254600503</c:v>
                </c:pt>
                <c:pt idx="1581">
                  <c:v>0.29868182539939903</c:v>
                </c:pt>
                <c:pt idx="1582">
                  <c:v>0.29239794611930803</c:v>
                </c:pt>
                <c:pt idx="1583">
                  <c:v>0.30413174629211398</c:v>
                </c:pt>
                <c:pt idx="1584">
                  <c:v>0.266525387763977</c:v>
                </c:pt>
                <c:pt idx="1585">
                  <c:v>0.31047379970550498</c:v>
                </c:pt>
                <c:pt idx="1586">
                  <c:v>0.27488449215888999</c:v>
                </c:pt>
                <c:pt idx="1587">
                  <c:v>0.28576493263244601</c:v>
                </c:pt>
                <c:pt idx="1588">
                  <c:v>0.28733590245246898</c:v>
                </c:pt>
                <c:pt idx="1589">
                  <c:v>0.29043906927108798</c:v>
                </c:pt>
                <c:pt idx="1590">
                  <c:v>0.27796825766563399</c:v>
                </c:pt>
                <c:pt idx="1591">
                  <c:v>0.311889618635178</c:v>
                </c:pt>
                <c:pt idx="1592">
                  <c:v>0.32265368103981001</c:v>
                </c:pt>
                <c:pt idx="1593">
                  <c:v>0.29526835680007901</c:v>
                </c:pt>
                <c:pt idx="1594">
                  <c:v>0.32723084092140198</c:v>
                </c:pt>
                <c:pt idx="1595">
                  <c:v>0.29555928707122803</c:v>
                </c:pt>
                <c:pt idx="1596">
                  <c:v>0.29542350769043002</c:v>
                </c:pt>
                <c:pt idx="1597">
                  <c:v>0.30164921283721902</c:v>
                </c:pt>
                <c:pt idx="1598">
                  <c:v>0.30075705051422102</c:v>
                </c:pt>
                <c:pt idx="1599">
                  <c:v>0.31749469041824302</c:v>
                </c:pt>
                <c:pt idx="1600">
                  <c:v>0.33450385928153997</c:v>
                </c:pt>
                <c:pt idx="1601">
                  <c:v>0.30768096446991</c:v>
                </c:pt>
                <c:pt idx="1602">
                  <c:v>0.33661788702011097</c:v>
                </c:pt>
                <c:pt idx="1603">
                  <c:v>0.31526431441307101</c:v>
                </c:pt>
                <c:pt idx="1604">
                  <c:v>0.336094230413437</c:v>
                </c:pt>
                <c:pt idx="1605">
                  <c:v>0.339274972677231</c:v>
                </c:pt>
                <c:pt idx="1606">
                  <c:v>0.31883293390273998</c:v>
                </c:pt>
                <c:pt idx="1607">
                  <c:v>0.335027515888214</c:v>
                </c:pt>
                <c:pt idx="1608">
                  <c:v>0.34014773368835399</c:v>
                </c:pt>
                <c:pt idx="1609">
                  <c:v>0.35645869374275202</c:v>
                </c:pt>
                <c:pt idx="1610">
                  <c:v>0.32777389883995101</c:v>
                </c:pt>
                <c:pt idx="1611">
                  <c:v>0.34028348326683</c:v>
                </c:pt>
                <c:pt idx="1612">
                  <c:v>0.35354948043823198</c:v>
                </c:pt>
                <c:pt idx="1613">
                  <c:v>0.34639281034469599</c:v>
                </c:pt>
                <c:pt idx="1614">
                  <c:v>0.36794036626815801</c:v>
                </c:pt>
                <c:pt idx="1615">
                  <c:v>0.36390626430511502</c:v>
                </c:pt>
                <c:pt idx="1616">
                  <c:v>0.35810723900795</c:v>
                </c:pt>
                <c:pt idx="1617">
                  <c:v>0.34156355261802701</c:v>
                </c:pt>
                <c:pt idx="1618">
                  <c:v>0.356090188026428</c:v>
                </c:pt>
                <c:pt idx="1619">
                  <c:v>0.38440647721290599</c:v>
                </c:pt>
                <c:pt idx="1620">
                  <c:v>0.34937959909439098</c:v>
                </c:pt>
                <c:pt idx="1621">
                  <c:v>0.36082249879836997</c:v>
                </c:pt>
                <c:pt idx="1622">
                  <c:v>0.36318865418434099</c:v>
                </c:pt>
                <c:pt idx="1623">
                  <c:v>0.350795418024063</c:v>
                </c:pt>
                <c:pt idx="1624">
                  <c:v>0.35529500246048001</c:v>
                </c:pt>
                <c:pt idx="1625">
                  <c:v>0.35626474022865301</c:v>
                </c:pt>
                <c:pt idx="1626">
                  <c:v>0.38621017336845398</c:v>
                </c:pt>
                <c:pt idx="1627">
                  <c:v>0.37629947066307101</c:v>
                </c:pt>
                <c:pt idx="1628">
                  <c:v>0.39540326595306402</c:v>
                </c:pt>
                <c:pt idx="1629">
                  <c:v>0.36885190010070801</c:v>
                </c:pt>
                <c:pt idx="1630">
                  <c:v>0.403452068567276</c:v>
                </c:pt>
                <c:pt idx="1631">
                  <c:v>0.38933271169662498</c:v>
                </c:pt>
                <c:pt idx="1632">
                  <c:v>0.37860745191574102</c:v>
                </c:pt>
                <c:pt idx="1633">
                  <c:v>0.382486402988434</c:v>
                </c:pt>
                <c:pt idx="1634">
                  <c:v>0.41365370154380798</c:v>
                </c:pt>
                <c:pt idx="1635">
                  <c:v>0.40909594297409102</c:v>
                </c:pt>
                <c:pt idx="1636">
                  <c:v>0.41252881288528398</c:v>
                </c:pt>
                <c:pt idx="1637">
                  <c:v>0.41634956002235401</c:v>
                </c:pt>
                <c:pt idx="1638">
                  <c:v>0.405585497617722</c:v>
                </c:pt>
                <c:pt idx="1639">
                  <c:v>0.40034893155098</c:v>
                </c:pt>
                <c:pt idx="1640">
                  <c:v>0.40531396865844699</c:v>
                </c:pt>
                <c:pt idx="1641">
                  <c:v>0.39691606163978599</c:v>
                </c:pt>
                <c:pt idx="1642">
                  <c:v>0.40360724925994901</c:v>
                </c:pt>
                <c:pt idx="1643">
                  <c:v>0.42525175213813798</c:v>
                </c:pt>
                <c:pt idx="1644">
                  <c:v>0.41780418157577498</c:v>
                </c:pt>
                <c:pt idx="1645">
                  <c:v>0.41105481982231101</c:v>
                </c:pt>
                <c:pt idx="1646">
                  <c:v>0.43582186102867099</c:v>
                </c:pt>
                <c:pt idx="1647">
                  <c:v>0.41576772928237898</c:v>
                </c:pt>
                <c:pt idx="1648">
                  <c:v>0.43935170769691501</c:v>
                </c:pt>
                <c:pt idx="1649">
                  <c:v>0.422284334897995</c:v>
                </c:pt>
                <c:pt idx="1650">
                  <c:v>0.41322702169418302</c:v>
                </c:pt>
                <c:pt idx="1651">
                  <c:v>0.442319095134735</c:v>
                </c:pt>
                <c:pt idx="1652">
                  <c:v>0.44280394911766102</c:v>
                </c:pt>
                <c:pt idx="1653">
                  <c:v>0.441329956054688</c:v>
                </c:pt>
                <c:pt idx="1654">
                  <c:v>0.43642309308052102</c:v>
                </c:pt>
                <c:pt idx="1655">
                  <c:v>0.42626026272773698</c:v>
                </c:pt>
                <c:pt idx="1656">
                  <c:v>0.42420440912246699</c:v>
                </c:pt>
                <c:pt idx="1657">
                  <c:v>0.43853712081909202</c:v>
                </c:pt>
                <c:pt idx="1658">
                  <c:v>0.45475110411643999</c:v>
                </c:pt>
                <c:pt idx="1659">
                  <c:v>0.45279222726821899</c:v>
                </c:pt>
                <c:pt idx="1660">
                  <c:v>0.47042202949523898</c:v>
                </c:pt>
                <c:pt idx="1661">
                  <c:v>0.43438664078712502</c:v>
                </c:pt>
                <c:pt idx="1662">
                  <c:v>0.47953754663467402</c:v>
                </c:pt>
                <c:pt idx="1663">
                  <c:v>0.44883570075035101</c:v>
                </c:pt>
                <c:pt idx="1664">
                  <c:v>0.47527071833610501</c:v>
                </c:pt>
                <c:pt idx="1665">
                  <c:v>0.46444845199585</c:v>
                </c:pt>
                <c:pt idx="1666">
                  <c:v>0.47408762574195901</c:v>
                </c:pt>
                <c:pt idx="1667">
                  <c:v>0.450755774974823</c:v>
                </c:pt>
                <c:pt idx="1668">
                  <c:v>0.48884701728820801</c:v>
                </c:pt>
                <c:pt idx="1669">
                  <c:v>0.46590307354927102</c:v>
                </c:pt>
                <c:pt idx="1670">
                  <c:v>0.48954522609710699</c:v>
                </c:pt>
                <c:pt idx="1671">
                  <c:v>0.46904501318931602</c:v>
                </c:pt>
                <c:pt idx="1672">
                  <c:v>0.46632975339889499</c:v>
                </c:pt>
                <c:pt idx="1673">
                  <c:v>0.46600005030632002</c:v>
                </c:pt>
                <c:pt idx="1674">
                  <c:v>0.49309444427490201</c:v>
                </c:pt>
                <c:pt idx="1675">
                  <c:v>0.47337001562118503</c:v>
                </c:pt>
                <c:pt idx="1676">
                  <c:v>0.47579437494277999</c:v>
                </c:pt>
                <c:pt idx="1677">
                  <c:v>0.47934359312057501</c:v>
                </c:pt>
                <c:pt idx="1678">
                  <c:v>0.49660488963127097</c:v>
                </c:pt>
                <c:pt idx="1679">
                  <c:v>0.49937835335731501</c:v>
                </c:pt>
                <c:pt idx="1680">
                  <c:v>0.50665134191513095</c:v>
                </c:pt>
                <c:pt idx="1681">
                  <c:v>0.49586790800094599</c:v>
                </c:pt>
                <c:pt idx="1682">
                  <c:v>0.50156992673873901</c:v>
                </c:pt>
                <c:pt idx="1683">
                  <c:v>0.494025409221649</c:v>
                </c:pt>
                <c:pt idx="1684">
                  <c:v>0.50465369224548295</c:v>
                </c:pt>
                <c:pt idx="1685">
                  <c:v>0.516154766082764</c:v>
                </c:pt>
                <c:pt idx="1686">
                  <c:v>0.51596081256866499</c:v>
                </c:pt>
                <c:pt idx="1687">
                  <c:v>0.505526483058929</c:v>
                </c:pt>
                <c:pt idx="1688">
                  <c:v>0.51415711641311601</c:v>
                </c:pt>
                <c:pt idx="1689">
                  <c:v>0.516135394573212</c:v>
                </c:pt>
                <c:pt idx="1690">
                  <c:v>0.50570100545883201</c:v>
                </c:pt>
                <c:pt idx="1691">
                  <c:v>0.50812536478042603</c:v>
                </c:pt>
                <c:pt idx="1692">
                  <c:v>0.53696531057357799</c:v>
                </c:pt>
                <c:pt idx="1693">
                  <c:v>0.52761703729629505</c:v>
                </c:pt>
                <c:pt idx="1694">
                  <c:v>0.51369166374206499</c:v>
                </c:pt>
                <c:pt idx="1695">
                  <c:v>0.51576685905456499</c:v>
                </c:pt>
                <c:pt idx="1696">
                  <c:v>0.52540606260299705</c:v>
                </c:pt>
                <c:pt idx="1697">
                  <c:v>0.52255505323410001</c:v>
                </c:pt>
                <c:pt idx="1698">
                  <c:v>0.55015373229980502</c:v>
                </c:pt>
                <c:pt idx="1699">
                  <c:v>0.55362534523010298</c:v>
                </c:pt>
                <c:pt idx="1700">
                  <c:v>0.55213195085525502</c:v>
                </c:pt>
                <c:pt idx="1701">
                  <c:v>0.54639112949371305</c:v>
                </c:pt>
                <c:pt idx="1702">
                  <c:v>0.53015774488449097</c:v>
                </c:pt>
                <c:pt idx="1703">
                  <c:v>0.56219780445098899</c:v>
                </c:pt>
                <c:pt idx="1704">
                  <c:v>0.55290776491165206</c:v>
                </c:pt>
                <c:pt idx="1705">
                  <c:v>0.566484034061432</c:v>
                </c:pt>
                <c:pt idx="1706">
                  <c:v>0.56801623106002797</c:v>
                </c:pt>
                <c:pt idx="1707">
                  <c:v>0.55438172817230202</c:v>
                </c:pt>
                <c:pt idx="1708">
                  <c:v>0.57158488035202004</c:v>
                </c:pt>
                <c:pt idx="1709">
                  <c:v>0.57360190153121904</c:v>
                </c:pt>
                <c:pt idx="1710">
                  <c:v>0.55255866050720204</c:v>
                </c:pt>
                <c:pt idx="1711">
                  <c:v>0.56993633508682295</c:v>
                </c:pt>
                <c:pt idx="1712">
                  <c:v>0.55698066949844405</c:v>
                </c:pt>
                <c:pt idx="1713">
                  <c:v>0.56250816583633401</c:v>
                </c:pt>
                <c:pt idx="1714">
                  <c:v>0.56427305936813399</c:v>
                </c:pt>
                <c:pt idx="1715">
                  <c:v>0.57094484567642201</c:v>
                </c:pt>
                <c:pt idx="1716">
                  <c:v>0.579245805740356</c:v>
                </c:pt>
                <c:pt idx="1717">
                  <c:v>0.57654988765716597</c:v>
                </c:pt>
                <c:pt idx="1718">
                  <c:v>0.58357077836990401</c:v>
                </c:pt>
                <c:pt idx="1719">
                  <c:v>0.57732570171356201</c:v>
                </c:pt>
                <c:pt idx="1720">
                  <c:v>0.58688730001449596</c:v>
                </c:pt>
                <c:pt idx="1721">
                  <c:v>0.58293080329894997</c:v>
                </c:pt>
                <c:pt idx="1722">
                  <c:v>0.58471506834030196</c:v>
                </c:pt>
                <c:pt idx="1723">
                  <c:v>0.59078562259674094</c:v>
                </c:pt>
                <c:pt idx="1724">
                  <c:v>0.59315180778503396</c:v>
                </c:pt>
                <c:pt idx="1725">
                  <c:v>0.59526580572128296</c:v>
                </c:pt>
                <c:pt idx="1726">
                  <c:v>0.59757381677627597</c:v>
                </c:pt>
                <c:pt idx="1727">
                  <c:v>0.59972661733627297</c:v>
                </c:pt>
                <c:pt idx="1728">
                  <c:v>0.60189878940582298</c:v>
                </c:pt>
                <c:pt idx="1729">
                  <c:v>0.60401284694671598</c:v>
                </c:pt>
                <c:pt idx="1730">
                  <c:v>0.60639840364456199</c:v>
                </c:pt>
                <c:pt idx="1731">
                  <c:v>0.60855120420455899</c:v>
                </c:pt>
                <c:pt idx="1732">
                  <c:v>0.61054885387420699</c:v>
                </c:pt>
                <c:pt idx="1733">
                  <c:v>0.61299258470535301</c:v>
                </c:pt>
                <c:pt idx="1734">
                  <c:v>0.61489325761795</c:v>
                </c:pt>
                <c:pt idx="1735">
                  <c:v>0.61749213933944702</c:v>
                </c:pt>
                <c:pt idx="1736">
                  <c:v>0.61948978900909402</c:v>
                </c:pt>
                <c:pt idx="1737">
                  <c:v>0.62168139219284102</c:v>
                </c:pt>
                <c:pt idx="1738">
                  <c:v>0.62381482124328602</c:v>
                </c:pt>
                <c:pt idx="1739">
                  <c:v>0.62616157531738303</c:v>
                </c:pt>
                <c:pt idx="1740">
                  <c:v>0.62819802761077903</c:v>
                </c:pt>
                <c:pt idx="1741">
                  <c:v>0.63035082817077603</c:v>
                </c:pt>
                <c:pt idx="1742">
                  <c:v>0.63265883922576904</c:v>
                </c:pt>
                <c:pt idx="1743">
                  <c:v>0.63485044240951505</c:v>
                </c:pt>
                <c:pt idx="1744">
                  <c:v>0.63723599910736095</c:v>
                </c:pt>
                <c:pt idx="1745">
                  <c:v>0.63921421766281095</c:v>
                </c:pt>
                <c:pt idx="1746">
                  <c:v>0.64142525196075395</c:v>
                </c:pt>
                <c:pt idx="1747">
                  <c:v>0.64369440078735396</c:v>
                </c:pt>
                <c:pt idx="1748">
                  <c:v>0.64575028419494596</c:v>
                </c:pt>
                <c:pt idx="1749">
                  <c:v>0.64815521240234397</c:v>
                </c:pt>
                <c:pt idx="1750">
                  <c:v>0.65017223358154297</c:v>
                </c:pt>
                <c:pt idx="1751">
                  <c:v>0.65259659290313698</c:v>
                </c:pt>
                <c:pt idx="1752">
                  <c:v>0.65482699871063199</c:v>
                </c:pt>
                <c:pt idx="1753">
                  <c:v>0.656999170780182</c:v>
                </c:pt>
                <c:pt idx="1754">
                  <c:v>0.65905505418777499</c:v>
                </c:pt>
                <c:pt idx="1755">
                  <c:v>0.66114968061447099</c:v>
                </c:pt>
                <c:pt idx="1756">
                  <c:v>0.663341283798218</c:v>
                </c:pt>
                <c:pt idx="1757">
                  <c:v>0.66570740938186601</c:v>
                </c:pt>
                <c:pt idx="1758">
                  <c:v>0.66789901256561302</c:v>
                </c:pt>
                <c:pt idx="1759">
                  <c:v>0.67012941837310802</c:v>
                </c:pt>
                <c:pt idx="1760">
                  <c:v>0.67208826541900601</c:v>
                </c:pt>
                <c:pt idx="1761">
                  <c:v>0.67429929971694902</c:v>
                </c:pt>
                <c:pt idx="1762">
                  <c:v>0.67668485641479503</c:v>
                </c:pt>
                <c:pt idx="1763">
                  <c:v>0.67910915613174405</c:v>
                </c:pt>
                <c:pt idx="1764">
                  <c:v>0.68093228340148904</c:v>
                </c:pt>
                <c:pt idx="1765">
                  <c:v>0.68335664272308405</c:v>
                </c:pt>
                <c:pt idx="1766">
                  <c:v>0.68545126914978005</c:v>
                </c:pt>
                <c:pt idx="1767">
                  <c:v>0.68760406970977805</c:v>
                </c:pt>
                <c:pt idx="1768">
                  <c:v>0.68997019529342696</c:v>
                </c:pt>
                <c:pt idx="1769">
                  <c:v>0.69198727607727095</c:v>
                </c:pt>
                <c:pt idx="1770">
                  <c:v>0.69429522752761796</c:v>
                </c:pt>
                <c:pt idx="1771">
                  <c:v>0.69644802808761597</c:v>
                </c:pt>
                <c:pt idx="1772">
                  <c:v>0.69875603914260898</c:v>
                </c:pt>
                <c:pt idx="1773">
                  <c:v>0.70075368881225597</c:v>
                </c:pt>
                <c:pt idx="1774">
                  <c:v>0.70296466350555398</c:v>
                </c:pt>
                <c:pt idx="1775">
                  <c:v>0.70525324344634999</c:v>
                </c:pt>
                <c:pt idx="1776">
                  <c:v>0.70746421813964799</c:v>
                </c:pt>
                <c:pt idx="1777">
                  <c:v>0.70971405506134</c:v>
                </c:pt>
                <c:pt idx="1778">
                  <c:v>0.711847424507141</c:v>
                </c:pt>
                <c:pt idx="1779">
                  <c:v>0.71419423818588301</c:v>
                </c:pt>
                <c:pt idx="1780">
                  <c:v>0.71617245674133301</c:v>
                </c:pt>
                <c:pt idx="1781">
                  <c:v>0.71832531690597501</c:v>
                </c:pt>
                <c:pt idx="1782">
                  <c:v>0.72086602449417103</c:v>
                </c:pt>
                <c:pt idx="1783">
                  <c:v>0.72313517332077004</c:v>
                </c:pt>
                <c:pt idx="1784">
                  <c:v>0.72511345148086503</c:v>
                </c:pt>
                <c:pt idx="1785">
                  <c:v>0.72749900817871105</c:v>
                </c:pt>
                <c:pt idx="1786">
                  <c:v>0.72922509908676103</c:v>
                </c:pt>
                <c:pt idx="1787">
                  <c:v>0.73246401548385598</c:v>
                </c:pt>
                <c:pt idx="1788">
                  <c:v>0.73389923572540305</c:v>
                </c:pt>
                <c:pt idx="1789">
                  <c:v>0.737099349498749</c:v>
                </c:pt>
                <c:pt idx="1790">
                  <c:v>0.739193975925446</c:v>
                </c:pt>
                <c:pt idx="1791">
                  <c:v>0.74022191762924205</c:v>
                </c:pt>
                <c:pt idx="1792">
                  <c:v>0.74229717254638705</c:v>
                </c:pt>
                <c:pt idx="1793">
                  <c:v>0.74586576223373402</c:v>
                </c:pt>
                <c:pt idx="1794">
                  <c:v>0.74650579690933205</c:v>
                </c:pt>
                <c:pt idx="1795">
                  <c:v>0.74914348125457797</c:v>
                </c:pt>
                <c:pt idx="1796">
                  <c:v>0.75123810768127397</c:v>
                </c:pt>
                <c:pt idx="1797">
                  <c:v>0.75628072023391701</c:v>
                </c:pt>
                <c:pt idx="1798">
                  <c:v>0.75769656896591198</c:v>
                </c:pt>
                <c:pt idx="1799">
                  <c:v>0.76008212566375699</c:v>
                </c:pt>
                <c:pt idx="1800">
                  <c:v>0.762370705604553</c:v>
                </c:pt>
                <c:pt idx="1801">
                  <c:v>0.76462048292160001</c:v>
                </c:pt>
                <c:pt idx="1802">
                  <c:v>0.766656935214996</c:v>
                </c:pt>
                <c:pt idx="1803">
                  <c:v>0.77129226922988903</c:v>
                </c:pt>
                <c:pt idx="1804">
                  <c:v>0.77272748947143599</c:v>
                </c:pt>
                <c:pt idx="1805">
                  <c:v>0.77354204654693604</c:v>
                </c:pt>
                <c:pt idx="1806">
                  <c:v>0.77759552001953103</c:v>
                </c:pt>
                <c:pt idx="1807">
                  <c:v>0.78017503023147605</c:v>
                </c:pt>
                <c:pt idx="1808">
                  <c:v>0.78228908777236905</c:v>
                </c:pt>
                <c:pt idx="1809">
                  <c:v>0.78440308570861805</c:v>
                </c:pt>
                <c:pt idx="1810">
                  <c:v>0.78686618804931596</c:v>
                </c:pt>
                <c:pt idx="1811">
                  <c:v>0.78913539648055997</c:v>
                </c:pt>
                <c:pt idx="1812">
                  <c:v>0.79091972112655595</c:v>
                </c:pt>
                <c:pt idx="1813">
                  <c:v>0.79349923133850098</c:v>
                </c:pt>
                <c:pt idx="1814">
                  <c:v>0.79039603471756004</c:v>
                </c:pt>
                <c:pt idx="1815">
                  <c:v>0.78892207145690896</c:v>
                </c:pt>
                <c:pt idx="1816">
                  <c:v>0.78983360528945901</c:v>
                </c:pt>
                <c:pt idx="1817">
                  <c:v>0.80216866731643699</c:v>
                </c:pt>
                <c:pt idx="1818">
                  <c:v>0.80459296703338601</c:v>
                </c:pt>
                <c:pt idx="1819">
                  <c:v>0.79763031005859397</c:v>
                </c:pt>
                <c:pt idx="1820">
                  <c:v>0.79964733123779297</c:v>
                </c:pt>
                <c:pt idx="1821">
                  <c:v>0.83230805397033703</c:v>
                </c:pt>
                <c:pt idx="1822">
                  <c:v>0.812893927097321</c:v>
                </c:pt>
                <c:pt idx="1823">
                  <c:v>0.81539583206176802</c:v>
                </c:pt>
                <c:pt idx="1824">
                  <c:v>0.817160785198212</c:v>
                </c:pt>
                <c:pt idx="1825">
                  <c:v>0.80951923131942705</c:v>
                </c:pt>
                <c:pt idx="1826">
                  <c:v>0.81155568361282304</c:v>
                </c:pt>
                <c:pt idx="1827">
                  <c:v>0.82363861799240101</c:v>
                </c:pt>
                <c:pt idx="1828">
                  <c:v>0.82654780149459794</c:v>
                </c:pt>
                <c:pt idx="1829">
                  <c:v>0.82941824197769198</c:v>
                </c:pt>
                <c:pt idx="1830">
                  <c:v>0.83079522848129295</c:v>
                </c:pt>
                <c:pt idx="1831">
                  <c:v>0.85680353641509999</c:v>
                </c:pt>
                <c:pt idx="1832">
                  <c:v>0.85948002338409402</c:v>
                </c:pt>
                <c:pt idx="1833">
                  <c:v>0.83742821216583296</c:v>
                </c:pt>
                <c:pt idx="1834">
                  <c:v>0.87352180480956998</c:v>
                </c:pt>
                <c:pt idx="1835">
                  <c:v>0.863397777080536</c:v>
                </c:pt>
                <c:pt idx="1836">
                  <c:v>0.84576797485351596</c:v>
                </c:pt>
                <c:pt idx="1837">
                  <c:v>0.83277350664138805</c:v>
                </c:pt>
                <c:pt idx="1838">
                  <c:v>0.84619462490081798</c:v>
                </c:pt>
                <c:pt idx="1839">
                  <c:v>0.83785492181777999</c:v>
                </c:pt>
                <c:pt idx="1840">
                  <c:v>0.852944016456604</c:v>
                </c:pt>
                <c:pt idx="1841">
                  <c:v>0.85463136434555098</c:v>
                </c:pt>
                <c:pt idx="1842">
                  <c:v>0.85641568899154696</c:v>
                </c:pt>
                <c:pt idx="1843">
                  <c:v>0.87441396713256803</c:v>
                </c:pt>
                <c:pt idx="1844">
                  <c:v>0.84920084476470903</c:v>
                </c:pt>
                <c:pt idx="1845">
                  <c:v>0.85176092386245705</c:v>
                </c:pt>
                <c:pt idx="1846">
                  <c:v>0.86467778682708696</c:v>
                </c:pt>
                <c:pt idx="1847">
                  <c:v>0.86791670322418202</c:v>
                </c:pt>
                <c:pt idx="1848">
                  <c:v>0.87092292308807395</c:v>
                </c:pt>
                <c:pt idx="1849">
                  <c:v>0.87280422449111905</c:v>
                </c:pt>
                <c:pt idx="1850">
                  <c:v>0.87534493207931496</c:v>
                </c:pt>
                <c:pt idx="1851">
                  <c:v>0.87553882598876998</c:v>
                </c:pt>
                <c:pt idx="1852">
                  <c:v>0.878098964691162</c:v>
                </c:pt>
                <c:pt idx="1853">
                  <c:v>0.901236832141876</c:v>
                </c:pt>
                <c:pt idx="1854">
                  <c:v>0.874006688594818</c:v>
                </c:pt>
                <c:pt idx="1855">
                  <c:v>0.88129907846450795</c:v>
                </c:pt>
                <c:pt idx="1856">
                  <c:v>0.88787388801574696</c:v>
                </c:pt>
                <c:pt idx="1857">
                  <c:v>0.88996851444244396</c:v>
                </c:pt>
                <c:pt idx="1858">
                  <c:v>0.89200496673583995</c:v>
                </c:pt>
                <c:pt idx="1859">
                  <c:v>0.89510810375213601</c:v>
                </c:pt>
                <c:pt idx="1860">
                  <c:v>0.88554650545120195</c:v>
                </c:pt>
                <c:pt idx="1861">
                  <c:v>0.89784276485443104</c:v>
                </c:pt>
                <c:pt idx="1862">
                  <c:v>0.92559659481048595</c:v>
                </c:pt>
                <c:pt idx="1863">
                  <c:v>0.901178658008575</c:v>
                </c:pt>
                <c:pt idx="1864">
                  <c:v>0.90587216615676902</c:v>
                </c:pt>
                <c:pt idx="1865">
                  <c:v>0.90201264619827304</c:v>
                </c:pt>
                <c:pt idx="1866">
                  <c:v>0.90850985050201405</c:v>
                </c:pt>
                <c:pt idx="1867">
                  <c:v>0.911787569522858</c:v>
                </c:pt>
                <c:pt idx="1868">
                  <c:v>0.90212899446487405</c:v>
                </c:pt>
                <c:pt idx="1869">
                  <c:v>0.91582167148590099</c:v>
                </c:pt>
                <c:pt idx="1870">
                  <c:v>0.90581399202346802</c:v>
                </c:pt>
                <c:pt idx="1871">
                  <c:v>0.92082554101944003</c:v>
                </c:pt>
                <c:pt idx="1872">
                  <c:v>0.92010790109634399</c:v>
                </c:pt>
                <c:pt idx="1873">
                  <c:v>0.92425835132598899</c:v>
                </c:pt>
                <c:pt idx="1874">
                  <c:v>0.91591864824295</c:v>
                </c:pt>
                <c:pt idx="1875">
                  <c:v>0.91551136970519997</c:v>
                </c:pt>
                <c:pt idx="1876">
                  <c:v>0.95245832204818703</c:v>
                </c:pt>
                <c:pt idx="1877">
                  <c:v>0.92125219106674205</c:v>
                </c:pt>
                <c:pt idx="1878">
                  <c:v>0.93579822778701804</c:v>
                </c:pt>
                <c:pt idx="1879">
                  <c:v>0.93814498186111495</c:v>
                </c:pt>
                <c:pt idx="1880">
                  <c:v>0.93996810913085904</c:v>
                </c:pt>
                <c:pt idx="1881">
                  <c:v>0.94045299291610696</c:v>
                </c:pt>
                <c:pt idx="1882">
                  <c:v>0.94413799047470104</c:v>
                </c:pt>
                <c:pt idx="1883">
                  <c:v>0.93992930650711104</c:v>
                </c:pt>
                <c:pt idx="1884">
                  <c:v>0.95096492767333995</c:v>
                </c:pt>
                <c:pt idx="1885">
                  <c:v>0.95195400714874301</c:v>
                </c:pt>
                <c:pt idx="1886">
                  <c:v>0.953990459442139</c:v>
                </c:pt>
                <c:pt idx="1887">
                  <c:v>0.94309067726135298</c:v>
                </c:pt>
                <c:pt idx="1888">
                  <c:v>0.958102166652679</c:v>
                </c:pt>
                <c:pt idx="1889">
                  <c:v>0.95947921276092496</c:v>
                </c:pt>
                <c:pt idx="1890">
                  <c:v>0.96335810422897294</c:v>
                </c:pt>
                <c:pt idx="1891">
                  <c:v>0.95284616947174094</c:v>
                </c:pt>
                <c:pt idx="1892">
                  <c:v>0.96715950965881303</c:v>
                </c:pt>
                <c:pt idx="1893">
                  <c:v>0.96915715932846103</c:v>
                </c:pt>
                <c:pt idx="1894">
                  <c:v>0.95746213197708097</c:v>
                </c:pt>
                <c:pt idx="1895">
                  <c:v>0.97355973720550504</c:v>
                </c:pt>
                <c:pt idx="1896">
                  <c:v>0.97668230533599898</c:v>
                </c:pt>
                <c:pt idx="1897">
                  <c:v>0.97722536325454701</c:v>
                </c:pt>
                <c:pt idx="1898">
                  <c:v>0.99437028169632002</c:v>
                </c:pt>
                <c:pt idx="1899">
                  <c:v>0.97076690196991</c:v>
                </c:pt>
                <c:pt idx="1900">
                  <c:v>0.98426562547683705</c:v>
                </c:pt>
                <c:pt idx="1901">
                  <c:v>0.98979312181472801</c:v>
                </c:pt>
                <c:pt idx="1902">
                  <c:v>0.98911428451538097</c:v>
                </c:pt>
                <c:pt idx="1903">
                  <c:v>0.99043315649032604</c:v>
                </c:pt>
                <c:pt idx="1904">
                  <c:v>0.99355572462081898</c:v>
                </c:pt>
                <c:pt idx="1905">
                  <c:v>0.99502968788146995</c:v>
                </c:pt>
                <c:pt idx="1906">
                  <c:v>0.98504143953323398</c:v>
                </c:pt>
                <c:pt idx="1907">
                  <c:v>0.98800879716873202</c:v>
                </c:pt>
                <c:pt idx="1908">
                  <c:v>0.98787301778793302</c:v>
                </c:pt>
                <c:pt idx="1909">
                  <c:v>1.00464951992035</c:v>
                </c:pt>
                <c:pt idx="1910">
                  <c:v>1.0056967735290501</c:v>
                </c:pt>
                <c:pt idx="1911">
                  <c:v>1.00883877277374</c:v>
                </c:pt>
                <c:pt idx="1912">
                  <c:v>1.0110497474670399</c:v>
                </c:pt>
                <c:pt idx="1913">
                  <c:v>0.99906378984451305</c:v>
                </c:pt>
                <c:pt idx="1914">
                  <c:v>1.01413345336914</c:v>
                </c:pt>
                <c:pt idx="1915">
                  <c:v>1.0026712417602499</c:v>
                </c:pt>
                <c:pt idx="1916">
                  <c:v>1.01960277557373</c:v>
                </c:pt>
                <c:pt idx="1917">
                  <c:v>1.04803550243378</c:v>
                </c:pt>
                <c:pt idx="1918">
                  <c:v>1.0250720977783201</c:v>
                </c:pt>
                <c:pt idx="1919">
                  <c:v>1.0264685153961199</c:v>
                </c:pt>
                <c:pt idx="1920">
                  <c:v>1.02097988128662</c:v>
                </c:pt>
                <c:pt idx="1921">
                  <c:v>1.0182645320892301</c:v>
                </c:pt>
                <c:pt idx="1922">
                  <c:v>1.02125132083893</c:v>
                </c:pt>
                <c:pt idx="1923">
                  <c:v>1.0374847650528001</c:v>
                </c:pt>
                <c:pt idx="1924">
                  <c:v>1.02708911895752</c:v>
                </c:pt>
                <c:pt idx="1925">
                  <c:v>1.04000604152679</c:v>
                </c:pt>
                <c:pt idx="1926">
                  <c:v>1.0407624244689899</c:v>
                </c:pt>
                <c:pt idx="1927">
                  <c:v>1.04349708557129</c:v>
                </c:pt>
                <c:pt idx="1928">
                  <c:v>1.05868315696716</c:v>
                </c:pt>
                <c:pt idx="1929">
                  <c:v>1.0459408760070801</c:v>
                </c:pt>
                <c:pt idx="1930">
                  <c:v>1.0510222911834699</c:v>
                </c:pt>
                <c:pt idx="1931">
                  <c:v>1.07233703136444</c:v>
                </c:pt>
                <c:pt idx="1932">
                  <c:v>1.0718133449554399</c:v>
                </c:pt>
                <c:pt idx="1933">
                  <c:v>1.0562782287597701</c:v>
                </c:pt>
                <c:pt idx="1934">
                  <c:v>1.0590128898620601</c:v>
                </c:pt>
                <c:pt idx="1935">
                  <c:v>1.0605838298797601</c:v>
                </c:pt>
                <c:pt idx="1936">
                  <c:v>1.05472660064697</c:v>
                </c:pt>
                <c:pt idx="1937">
                  <c:v>1.0895982980728101</c:v>
                </c:pt>
                <c:pt idx="1938">
                  <c:v>1.0678956508636499</c:v>
                </c:pt>
                <c:pt idx="1939">
                  <c:v>1.05876076221466</c:v>
                </c:pt>
                <c:pt idx="1940">
                  <c:v>1.0728994607925399</c:v>
                </c:pt>
                <c:pt idx="1941">
                  <c:v>1.07433474063873</c:v>
                </c:pt>
                <c:pt idx="1942">
                  <c:v>1.07683658599854</c:v>
                </c:pt>
                <c:pt idx="1943">
                  <c:v>1.07966828346252</c:v>
                </c:pt>
                <c:pt idx="1944">
                  <c:v>1.0948543548584</c:v>
                </c:pt>
                <c:pt idx="1945">
                  <c:v>1.08389627933502</c:v>
                </c:pt>
                <c:pt idx="1946">
                  <c:v>1.08463323116302</c:v>
                </c:pt>
                <c:pt idx="1947">
                  <c:v>1.10554075241089</c:v>
                </c:pt>
                <c:pt idx="1948">
                  <c:v>1.0888031721115099</c:v>
                </c:pt>
                <c:pt idx="1949">
                  <c:v>1.08217012882233</c:v>
                </c:pt>
                <c:pt idx="1950">
                  <c:v>1.0947573184967001</c:v>
                </c:pt>
                <c:pt idx="1951">
                  <c:v>1.0971429347991899</c:v>
                </c:pt>
                <c:pt idx="1952">
                  <c:v>1.0985975265502901</c:v>
                </c:pt>
                <c:pt idx="1953">
                  <c:v>1.10100245475769</c:v>
                </c:pt>
                <c:pt idx="1954">
                  <c:v>1.0897535085678101</c:v>
                </c:pt>
                <c:pt idx="1955">
                  <c:v>1.1053274869918801</c:v>
                </c:pt>
                <c:pt idx="1956">
                  <c:v>1.1077129840850799</c:v>
                </c:pt>
                <c:pt idx="1957">
                  <c:v>1.13635897636414</c:v>
                </c:pt>
                <c:pt idx="1958">
                  <c:v>1.1471036672592201</c:v>
                </c:pt>
                <c:pt idx="1959">
                  <c:v>1.11407446861267</c:v>
                </c:pt>
                <c:pt idx="1960">
                  <c:v>1.11673152446747</c:v>
                </c:pt>
                <c:pt idx="1961">
                  <c:v>1.13368248939514</c:v>
                </c:pt>
                <c:pt idx="1962">
                  <c:v>1.12128925323486</c:v>
                </c:pt>
                <c:pt idx="1963">
                  <c:v>1.12348091602325</c:v>
                </c:pt>
                <c:pt idx="1964">
                  <c:v>1.1255367994308501</c:v>
                </c:pt>
                <c:pt idx="1965">
                  <c:v>1.1190782785415601</c:v>
                </c:pt>
                <c:pt idx="1966">
                  <c:v>1.11884558200836</c:v>
                </c:pt>
                <c:pt idx="1967">
                  <c:v>1.1305406093597401</c:v>
                </c:pt>
                <c:pt idx="1968">
                  <c:v>1.12706887722015</c:v>
                </c:pt>
                <c:pt idx="1969">
                  <c:v>1.1236166954040501</c:v>
                </c:pt>
                <c:pt idx="1970">
                  <c:v>1.15431845188141</c:v>
                </c:pt>
                <c:pt idx="1971">
                  <c:v>1.14085853099823</c:v>
                </c:pt>
                <c:pt idx="1972">
                  <c:v>1.14175069332123</c:v>
                </c:pt>
                <c:pt idx="1973">
                  <c:v>1.1695821285247801</c:v>
                </c:pt>
                <c:pt idx="1974">
                  <c:v>1.1471036672592201</c:v>
                </c:pt>
                <c:pt idx="1975">
                  <c:v>1.14778244495392</c:v>
                </c:pt>
                <c:pt idx="1976">
                  <c:v>1.15185534954071</c:v>
                </c:pt>
                <c:pt idx="1977">
                  <c:v>1.1530966758728001</c:v>
                </c:pt>
                <c:pt idx="1978">
                  <c:v>1.1549584865570099</c:v>
                </c:pt>
                <c:pt idx="1979">
                  <c:v>1.1578871011734</c:v>
                </c:pt>
                <c:pt idx="1980">
                  <c:v>1.1613394021987899</c:v>
                </c:pt>
                <c:pt idx="1981">
                  <c:v>1.1527087688446001</c:v>
                </c:pt>
                <c:pt idx="1982">
                  <c:v>1.1645977497100799</c:v>
                </c:pt>
                <c:pt idx="1983">
                  <c:v>1.16642081737518</c:v>
                </c:pt>
                <c:pt idx="1984">
                  <c:v>1.1648691892623899</c:v>
                </c:pt>
                <c:pt idx="1985">
                  <c:v>1.1710948944091799</c:v>
                </c:pt>
                <c:pt idx="1986">
                  <c:v>1.17357742786407</c:v>
                </c:pt>
                <c:pt idx="1987">
                  <c:v>1.17561388015747</c:v>
                </c:pt>
                <c:pt idx="1988">
                  <c:v>1.1809668540954601</c:v>
                </c:pt>
                <c:pt idx="1989">
                  <c:v>1.17991948127747</c:v>
                </c:pt>
                <c:pt idx="1990">
                  <c:v>1.1824601888656601</c:v>
                </c:pt>
                <c:pt idx="1991">
                  <c:v>1.1718125343322801</c:v>
                </c:pt>
                <c:pt idx="1992">
                  <c:v>1.18759977817535</c:v>
                </c:pt>
                <c:pt idx="1993">
                  <c:v>1.1899659633636499</c:v>
                </c:pt>
                <c:pt idx="1994">
                  <c:v>1.1869210004806501</c:v>
                </c:pt>
                <c:pt idx="1995">
                  <c:v>1.1930691003799401</c:v>
                </c:pt>
                <c:pt idx="1996">
                  <c:v>1.1842639446258501</c:v>
                </c:pt>
                <c:pt idx="1997">
                  <c:v>1.22538077831268</c:v>
                </c:pt>
                <c:pt idx="1998">
                  <c:v>1.2270098924636801</c:v>
                </c:pt>
                <c:pt idx="1999">
                  <c:v>1.1923127174377399</c:v>
                </c:pt>
                <c:pt idx="2000">
                  <c:v>1.19421339035034</c:v>
                </c:pt>
                <c:pt idx="2001">
                  <c:v>1.19359278678894</c:v>
                </c:pt>
                <c:pt idx="2002">
                  <c:v>1.19105207920074</c:v>
                </c:pt>
                <c:pt idx="2003">
                  <c:v>1.1871925592422501</c:v>
                </c:pt>
                <c:pt idx="2004">
                  <c:v>1.18694043159485</c:v>
                </c:pt>
                <c:pt idx="2005">
                  <c:v>1.18321657180786</c:v>
                </c:pt>
                <c:pt idx="2006">
                  <c:v>1.1826930046081501</c:v>
                </c:pt>
                <c:pt idx="2007">
                  <c:v>1.1696791648864699</c:v>
                </c:pt>
                <c:pt idx="2008">
                  <c:v>1.2073436975479099</c:v>
                </c:pt>
                <c:pt idx="2009">
                  <c:v>1.17576909065247</c:v>
                </c:pt>
                <c:pt idx="2010">
                  <c:v>1.1745471954345701</c:v>
                </c:pt>
                <c:pt idx="2011">
                  <c:v>1.19409704208374</c:v>
                </c:pt>
                <c:pt idx="2012">
                  <c:v>1.16987311840057</c:v>
                </c:pt>
                <c:pt idx="2013">
                  <c:v>1.1665177345275899</c:v>
                </c:pt>
                <c:pt idx="2014">
                  <c:v>1.16395771503448</c:v>
                </c:pt>
                <c:pt idx="2015">
                  <c:v>1.16292977333069</c:v>
                </c:pt>
                <c:pt idx="2016">
                  <c:v>1.1488298177719101</c:v>
                </c:pt>
                <c:pt idx="2017">
                  <c:v>1.1574604511261</c:v>
                </c:pt>
                <c:pt idx="2018">
                  <c:v>1.14621150493622</c:v>
                </c:pt>
                <c:pt idx="2019">
                  <c:v>1.1550166606903101</c:v>
                </c:pt>
                <c:pt idx="2020">
                  <c:v>1.14202225208282</c:v>
                </c:pt>
                <c:pt idx="2021">
                  <c:v>1.14978015422821</c:v>
                </c:pt>
                <c:pt idx="2022">
                  <c:v>1.13651418685913</c:v>
                </c:pt>
                <c:pt idx="2023">
                  <c:v>1.13271284103394</c:v>
                </c:pt>
                <c:pt idx="2024">
                  <c:v>1.1440005302429199</c:v>
                </c:pt>
                <c:pt idx="2025">
                  <c:v>1.13986945152283</c:v>
                </c:pt>
                <c:pt idx="2026">
                  <c:v>1.1271659135818499</c:v>
                </c:pt>
                <c:pt idx="2027">
                  <c:v>1.13752269744873</c:v>
                </c:pt>
                <c:pt idx="2028">
                  <c:v>1.1344195604324301</c:v>
                </c:pt>
                <c:pt idx="2029">
                  <c:v>1.1255367994308501</c:v>
                </c:pt>
                <c:pt idx="2030">
                  <c:v>1.1179339885711701</c:v>
                </c:pt>
                <c:pt idx="2031">
                  <c:v>1.12829077243805</c:v>
                </c:pt>
                <c:pt idx="2032">
                  <c:v>1.1168673038482699</c:v>
                </c:pt>
                <c:pt idx="2033">
                  <c:v>1.11680912971497</c:v>
                </c:pt>
                <c:pt idx="2034">
                  <c:v>1.1216189861297601</c:v>
                </c:pt>
                <c:pt idx="2035">
                  <c:v>1.1193885803222701</c:v>
                </c:pt>
                <c:pt idx="2036">
                  <c:v>1.10393106937408</c:v>
                </c:pt>
                <c:pt idx="2037">
                  <c:v>1.1414209604263299</c:v>
                </c:pt>
                <c:pt idx="2038">
                  <c:v>1.1121349334716799</c:v>
                </c:pt>
                <c:pt idx="2039">
                  <c:v>1.1064717769622801</c:v>
                </c:pt>
                <c:pt idx="2040">
                  <c:v>1.10761606693268</c:v>
                </c:pt>
                <c:pt idx="2041">
                  <c:v>1.1274762153625499</c:v>
                </c:pt>
                <c:pt idx="2042">
                  <c:v>1.0988689661026001</c:v>
                </c:pt>
                <c:pt idx="2043">
                  <c:v>1.1002266407012899</c:v>
                </c:pt>
                <c:pt idx="2044">
                  <c:v>1.0994313955307</c:v>
                </c:pt>
                <c:pt idx="2045">
                  <c:v>1.1190977096557599</c:v>
                </c:pt>
                <c:pt idx="2046">
                  <c:v>1.0933221578598</c:v>
                </c:pt>
                <c:pt idx="2047">
                  <c:v>1.08878374099731</c:v>
                </c:pt>
                <c:pt idx="2048">
                  <c:v>1.0856029987335201</c:v>
                </c:pt>
                <c:pt idx="2049">
                  <c:v>1.07821369171143</c:v>
                </c:pt>
                <c:pt idx="2050">
                  <c:v>1.08585512638092</c:v>
                </c:pt>
                <c:pt idx="2051">
                  <c:v>1.06987392902374</c:v>
                </c:pt>
                <c:pt idx="2052">
                  <c:v>1.08209252357483</c:v>
                </c:pt>
                <c:pt idx="2053">
                  <c:v>1.0741213560104399</c:v>
                </c:pt>
                <c:pt idx="2054">
                  <c:v>1.07683658599854</c:v>
                </c:pt>
                <c:pt idx="2055">
                  <c:v>1.0752269029617301</c:v>
                </c:pt>
                <c:pt idx="2056">
                  <c:v>1.06211602687836</c:v>
                </c:pt>
                <c:pt idx="2057">
                  <c:v>1.0707079172134399</c:v>
                </c:pt>
                <c:pt idx="2058">
                  <c:v>1.0577133893966699</c:v>
                </c:pt>
                <c:pt idx="2059">
                  <c:v>1.0663247108459499</c:v>
                </c:pt>
                <c:pt idx="2060">
                  <c:v>1.05526971817017</c:v>
                </c:pt>
                <c:pt idx="2061">
                  <c:v>1.0549012422561601</c:v>
                </c:pt>
                <c:pt idx="2062">
                  <c:v>1.0602347850799601</c:v>
                </c:pt>
                <c:pt idx="2063">
                  <c:v>1.0579073429107699</c:v>
                </c:pt>
                <c:pt idx="2064">
                  <c:v>1.05565762519836</c:v>
                </c:pt>
                <c:pt idx="2065">
                  <c:v>1.0782330036163299</c:v>
                </c:pt>
                <c:pt idx="2066">
                  <c:v>1.0675464868545499</c:v>
                </c:pt>
                <c:pt idx="2067">
                  <c:v>1.0489082336425799</c:v>
                </c:pt>
                <c:pt idx="2068">
                  <c:v>1.04450559616089</c:v>
                </c:pt>
                <c:pt idx="2069">
                  <c:v>1.0451068878173799</c:v>
                </c:pt>
                <c:pt idx="2070">
                  <c:v>1.0410727262496899</c:v>
                </c:pt>
                <c:pt idx="2071">
                  <c:v>1.02825284004211</c:v>
                </c:pt>
                <c:pt idx="2072">
                  <c:v>1.0377174615860001</c:v>
                </c:pt>
                <c:pt idx="2073">
                  <c:v>1.0630469322204601</c:v>
                </c:pt>
                <c:pt idx="2074">
                  <c:v>1.03331482410431</c:v>
                </c:pt>
                <c:pt idx="2075">
                  <c:v>1.03077411651611</c:v>
                </c:pt>
                <c:pt idx="2076">
                  <c:v>1.0532525777816799</c:v>
                </c:pt>
                <c:pt idx="2077">
                  <c:v>1.02728307247162</c:v>
                </c:pt>
                <c:pt idx="2078">
                  <c:v>1.02571213245392</c:v>
                </c:pt>
                <c:pt idx="2079">
                  <c:v>1.0475118160247801</c:v>
                </c:pt>
                <c:pt idx="2080">
                  <c:v>1.02047550678253</c:v>
                </c:pt>
                <c:pt idx="2081">
                  <c:v>1.01890456676483</c:v>
                </c:pt>
                <c:pt idx="2082">
                  <c:v>1.01648020744324</c:v>
                </c:pt>
                <c:pt idx="2083">
                  <c:v>1.0086641311645499</c:v>
                </c:pt>
                <c:pt idx="2084">
                  <c:v>1.02144527435303</c:v>
                </c:pt>
                <c:pt idx="2085">
                  <c:v>1.00922667980194</c:v>
                </c:pt>
                <c:pt idx="2086">
                  <c:v>1.00790774822235</c:v>
                </c:pt>
                <c:pt idx="2087">
                  <c:v>1.0043973922729501</c:v>
                </c:pt>
                <c:pt idx="2088">
                  <c:v>1.0023220777511599</c:v>
                </c:pt>
                <c:pt idx="2089">
                  <c:v>0.98806697130203203</c:v>
                </c:pt>
                <c:pt idx="2090">
                  <c:v>0.99753159284591697</c:v>
                </c:pt>
                <c:pt idx="2091">
                  <c:v>0.99630975723266602</c:v>
                </c:pt>
                <c:pt idx="2092">
                  <c:v>0.99289625883102395</c:v>
                </c:pt>
                <c:pt idx="2093">
                  <c:v>0.98164737224578902</c:v>
                </c:pt>
                <c:pt idx="2094">
                  <c:v>0.98911428451538097</c:v>
                </c:pt>
                <c:pt idx="2095">
                  <c:v>0.97451007366180398</c:v>
                </c:pt>
                <c:pt idx="2096">
                  <c:v>0.97379249334335305</c:v>
                </c:pt>
                <c:pt idx="2097">
                  <c:v>0.98271405696868896</c:v>
                </c:pt>
                <c:pt idx="2098">
                  <c:v>0.97895145416259799</c:v>
                </c:pt>
                <c:pt idx="2099">
                  <c:v>0.97893208265304599</c:v>
                </c:pt>
                <c:pt idx="2100">
                  <c:v>0.98779547214508101</c:v>
                </c:pt>
                <c:pt idx="2101">
                  <c:v>0.99720191955566395</c:v>
                </c:pt>
                <c:pt idx="2102">
                  <c:v>0.97134876251220703</c:v>
                </c:pt>
                <c:pt idx="2103">
                  <c:v>0.95641481876373302</c:v>
                </c:pt>
                <c:pt idx="2104">
                  <c:v>0.96535575389862105</c:v>
                </c:pt>
                <c:pt idx="2105">
                  <c:v>0.96547216176986705</c:v>
                </c:pt>
                <c:pt idx="2106">
                  <c:v>0.96267932653427102</c:v>
                </c:pt>
                <c:pt idx="2107">
                  <c:v>0.95984768867492698</c:v>
                </c:pt>
                <c:pt idx="2108">
                  <c:v>0.95969253778457597</c:v>
                </c:pt>
                <c:pt idx="2109">
                  <c:v>0.95647299289703402</c:v>
                </c:pt>
                <c:pt idx="2110">
                  <c:v>0.94018143415451105</c:v>
                </c:pt>
                <c:pt idx="2111">
                  <c:v>0.95108127593994096</c:v>
                </c:pt>
                <c:pt idx="2112">
                  <c:v>0.949704229831696</c:v>
                </c:pt>
                <c:pt idx="2113">
                  <c:v>0.94652348756790206</c:v>
                </c:pt>
                <c:pt idx="2114">
                  <c:v>0.936961889266968</c:v>
                </c:pt>
                <c:pt idx="2115">
                  <c:v>0.93093013763427701</c:v>
                </c:pt>
                <c:pt idx="2116">
                  <c:v>0.94006508588790905</c:v>
                </c:pt>
                <c:pt idx="2117">
                  <c:v>0.928719162940979</c:v>
                </c:pt>
                <c:pt idx="2118">
                  <c:v>0.96438604593277</c:v>
                </c:pt>
                <c:pt idx="2119">
                  <c:v>0.93345147371292103</c:v>
                </c:pt>
                <c:pt idx="2120">
                  <c:v>0.91923516988754295</c:v>
                </c:pt>
                <c:pt idx="2121">
                  <c:v>0.92829245328903198</c:v>
                </c:pt>
                <c:pt idx="2122">
                  <c:v>0.92582935094833396</c:v>
                </c:pt>
                <c:pt idx="2123">
                  <c:v>0.91297066211700395</c:v>
                </c:pt>
                <c:pt idx="2124">
                  <c:v>0.92336624860763605</c:v>
                </c:pt>
                <c:pt idx="2125">
                  <c:v>0.92039883136749301</c:v>
                </c:pt>
                <c:pt idx="2126">
                  <c:v>0.91770297288894698</c:v>
                </c:pt>
                <c:pt idx="2127">
                  <c:v>0.905581295490265</c:v>
                </c:pt>
                <c:pt idx="2128">
                  <c:v>0.90304058790206898</c:v>
                </c:pt>
                <c:pt idx="2129">
                  <c:v>0.91225302219390902</c:v>
                </c:pt>
                <c:pt idx="2130">
                  <c:v>0.89890950918197599</c:v>
                </c:pt>
                <c:pt idx="2131">
                  <c:v>0.90783107280731201</c:v>
                </c:pt>
                <c:pt idx="2132">
                  <c:v>0.93125987052917503</c:v>
                </c:pt>
                <c:pt idx="2133">
                  <c:v>0.89307165145874001</c:v>
                </c:pt>
                <c:pt idx="2134">
                  <c:v>0.90011197328567505</c:v>
                </c:pt>
                <c:pt idx="2135">
                  <c:v>0.88907635211944602</c:v>
                </c:pt>
                <c:pt idx="2136">
                  <c:v>0.89545720815658603</c:v>
                </c:pt>
                <c:pt idx="2137">
                  <c:v>0.91143846511840798</c:v>
                </c:pt>
                <c:pt idx="2138">
                  <c:v>0.89268380403518699</c:v>
                </c:pt>
                <c:pt idx="2139">
                  <c:v>0.89099645614624001</c:v>
                </c:pt>
                <c:pt idx="2140">
                  <c:v>0.88787388801574696</c:v>
                </c:pt>
                <c:pt idx="2141">
                  <c:v>0.88490653038024902</c:v>
                </c:pt>
                <c:pt idx="2142">
                  <c:v>0.88319975137710605</c:v>
                </c:pt>
                <c:pt idx="2143">
                  <c:v>0.87049621343612704</c:v>
                </c:pt>
                <c:pt idx="2144">
                  <c:v>0.87784683704376198</c:v>
                </c:pt>
                <c:pt idx="2145">
                  <c:v>0.876101315021515</c:v>
                </c:pt>
                <c:pt idx="2146">
                  <c:v>0.87431699037551902</c:v>
                </c:pt>
                <c:pt idx="2147">
                  <c:v>0.86095404624938998</c:v>
                </c:pt>
                <c:pt idx="2148">
                  <c:v>0.87082594633102395</c:v>
                </c:pt>
                <c:pt idx="2149">
                  <c:v>0.85511618852615401</c:v>
                </c:pt>
                <c:pt idx="2150">
                  <c:v>0.88960003852844205</c:v>
                </c:pt>
                <c:pt idx="2151">
                  <c:v>0.88257914781570401</c:v>
                </c:pt>
                <c:pt idx="2152">
                  <c:v>0.86157464981079102</c:v>
                </c:pt>
                <c:pt idx="2153">
                  <c:v>0.84669893980026201</c:v>
                </c:pt>
                <c:pt idx="2154">
                  <c:v>0.87532550096511796</c:v>
                </c:pt>
                <c:pt idx="2155">
                  <c:v>0.84347939491271995</c:v>
                </c:pt>
                <c:pt idx="2156">
                  <c:v>0.865434229373932</c:v>
                </c:pt>
                <c:pt idx="2157">
                  <c:v>0.86708277463912997</c:v>
                </c:pt>
                <c:pt idx="2158">
                  <c:v>0.84830868244171098</c:v>
                </c:pt>
                <c:pt idx="2159">
                  <c:v>0.84681528806686401</c:v>
                </c:pt>
                <c:pt idx="2160">
                  <c:v>0.84458488225936901</c:v>
                </c:pt>
                <c:pt idx="2161">
                  <c:v>0.86382442712783802</c:v>
                </c:pt>
                <c:pt idx="2162">
                  <c:v>0.83832037448883101</c:v>
                </c:pt>
                <c:pt idx="2163">
                  <c:v>0.83628392219543501</c:v>
                </c:pt>
                <c:pt idx="2164">
                  <c:v>0.83558571338653598</c:v>
                </c:pt>
                <c:pt idx="2165">
                  <c:v>0.82420104742050204</c:v>
                </c:pt>
                <c:pt idx="2166">
                  <c:v>0.84646618366241499</c:v>
                </c:pt>
                <c:pt idx="2167">
                  <c:v>0.82809937000274703</c:v>
                </c:pt>
                <c:pt idx="2168">
                  <c:v>0.81235086917877197</c:v>
                </c:pt>
                <c:pt idx="2169">
                  <c:v>0.82398772239685103</c:v>
                </c:pt>
                <c:pt idx="2170">
                  <c:v>0.84328544139862105</c:v>
                </c:pt>
                <c:pt idx="2171">
                  <c:v>0.82071000337600697</c:v>
                </c:pt>
                <c:pt idx="2172">
                  <c:v>0.81694740056991599</c:v>
                </c:pt>
                <c:pt idx="2173">
                  <c:v>0.836109399795532</c:v>
                </c:pt>
                <c:pt idx="2174">
                  <c:v>0.80315774679184004</c:v>
                </c:pt>
                <c:pt idx="2175">
                  <c:v>0.81205993890762296</c:v>
                </c:pt>
                <c:pt idx="2176">
                  <c:v>0.80868524312973</c:v>
                </c:pt>
                <c:pt idx="2177">
                  <c:v>0.80771553516387895</c:v>
                </c:pt>
                <c:pt idx="2178">
                  <c:v>0.79982185363769498</c:v>
                </c:pt>
                <c:pt idx="2179">
                  <c:v>0.80197471380233798</c:v>
                </c:pt>
                <c:pt idx="2180">
                  <c:v>0.79976367950439498</c:v>
                </c:pt>
                <c:pt idx="2181">
                  <c:v>0.78954267501831099</c:v>
                </c:pt>
                <c:pt idx="2182">
                  <c:v>0.79563260078430198</c:v>
                </c:pt>
                <c:pt idx="2183">
                  <c:v>0.81103205680847201</c:v>
                </c:pt>
                <c:pt idx="2184">
                  <c:v>0.79076457023620605</c:v>
                </c:pt>
                <c:pt idx="2185">
                  <c:v>0.80565971136093095</c:v>
                </c:pt>
                <c:pt idx="2186">
                  <c:v>0.78733170032501198</c:v>
                </c:pt>
                <c:pt idx="2187">
                  <c:v>0.78440308570861805</c:v>
                </c:pt>
                <c:pt idx="2188">
                  <c:v>0.78242480754852295</c:v>
                </c:pt>
                <c:pt idx="2189">
                  <c:v>0.77385234832763705</c:v>
                </c:pt>
                <c:pt idx="2190">
                  <c:v>0.77169954776763905</c:v>
                </c:pt>
                <c:pt idx="2191">
                  <c:v>0.77588880062103305</c:v>
                </c:pt>
                <c:pt idx="2192">
                  <c:v>0.77358084917068504</c:v>
                </c:pt>
                <c:pt idx="2193">
                  <c:v>0.77255290746688798</c:v>
                </c:pt>
                <c:pt idx="2194">
                  <c:v>0.768712759017944</c:v>
                </c:pt>
                <c:pt idx="2195">
                  <c:v>0.76712238788604703</c:v>
                </c:pt>
                <c:pt idx="2196">
                  <c:v>0.764484703540802</c:v>
                </c:pt>
                <c:pt idx="2197">
                  <c:v>0.76273918151855502</c:v>
                </c:pt>
                <c:pt idx="2198">
                  <c:v>0.76056694984436002</c:v>
                </c:pt>
                <c:pt idx="2199">
                  <c:v>0.75005501508712802</c:v>
                </c:pt>
                <c:pt idx="2200">
                  <c:v>0.75042355060577404</c:v>
                </c:pt>
                <c:pt idx="2201">
                  <c:v>0.75414735078811601</c:v>
                </c:pt>
                <c:pt idx="2202">
                  <c:v>0.75088900327682495</c:v>
                </c:pt>
                <c:pt idx="2203">
                  <c:v>0.75112175941467296</c:v>
                </c:pt>
                <c:pt idx="2204">
                  <c:v>0.747611284255981</c:v>
                </c:pt>
                <c:pt idx="2205">
                  <c:v>0.74507057666778598</c:v>
                </c:pt>
                <c:pt idx="2206">
                  <c:v>0.74284023046493497</c:v>
                </c:pt>
                <c:pt idx="2207">
                  <c:v>0.74066799879074097</c:v>
                </c:pt>
                <c:pt idx="2208">
                  <c:v>0.73859274387359597</c:v>
                </c:pt>
                <c:pt idx="2209">
                  <c:v>0.73653692007064797</c:v>
                </c:pt>
                <c:pt idx="2210">
                  <c:v>0.73419016599655196</c:v>
                </c:pt>
                <c:pt idx="2211">
                  <c:v>0.73201793432235696</c:v>
                </c:pt>
                <c:pt idx="2212">
                  <c:v>0.72996211051940896</c:v>
                </c:pt>
                <c:pt idx="2213">
                  <c:v>0.72761535644531306</c:v>
                </c:pt>
                <c:pt idx="2214">
                  <c:v>0.72534614801406905</c:v>
                </c:pt>
                <c:pt idx="2215">
                  <c:v>0.72317397594451904</c:v>
                </c:pt>
                <c:pt idx="2216">
                  <c:v>0.72105991840362504</c:v>
                </c:pt>
                <c:pt idx="2217">
                  <c:v>0.71882957220077504</c:v>
                </c:pt>
                <c:pt idx="2218">
                  <c:v>0.71665734052658103</c:v>
                </c:pt>
                <c:pt idx="2219">
                  <c:v>0.71442693471908603</c:v>
                </c:pt>
                <c:pt idx="2220">
                  <c:v>0.71227413415908802</c:v>
                </c:pt>
                <c:pt idx="2221">
                  <c:v>0.71002435684204102</c:v>
                </c:pt>
                <c:pt idx="2222">
                  <c:v>0.70791029930114702</c:v>
                </c:pt>
                <c:pt idx="2223">
                  <c:v>0.70573812723159801</c:v>
                </c:pt>
                <c:pt idx="2224">
                  <c:v>0.70358532667160001</c:v>
                </c:pt>
                <c:pt idx="2225">
                  <c:v>0.701219141483307</c:v>
                </c:pt>
                <c:pt idx="2226">
                  <c:v>0.699182689189911</c:v>
                </c:pt>
                <c:pt idx="2227">
                  <c:v>0.69689410924911499</c:v>
                </c:pt>
                <c:pt idx="2228">
                  <c:v>0.69458615779876698</c:v>
                </c:pt>
                <c:pt idx="2229">
                  <c:v>0.69270485639572099</c:v>
                </c:pt>
                <c:pt idx="2230">
                  <c:v>0.69002836942672696</c:v>
                </c:pt>
                <c:pt idx="2231">
                  <c:v>0.68824410438537598</c:v>
                </c:pt>
                <c:pt idx="2232">
                  <c:v>0.68570339679717995</c:v>
                </c:pt>
                <c:pt idx="2233">
                  <c:v>0.68384146690368697</c:v>
                </c:pt>
                <c:pt idx="2234">
                  <c:v>0.68161106109619096</c:v>
                </c:pt>
                <c:pt idx="2235">
                  <c:v>0.67934191226959195</c:v>
                </c:pt>
                <c:pt idx="2236">
                  <c:v>0.67716968059539795</c:v>
                </c:pt>
                <c:pt idx="2237">
                  <c:v>0.67482292652130105</c:v>
                </c:pt>
                <c:pt idx="2238">
                  <c:v>0.67284470796585105</c:v>
                </c:pt>
                <c:pt idx="2239">
                  <c:v>0.67059487104415905</c:v>
                </c:pt>
                <c:pt idx="2240">
                  <c:v>0.66817057132720903</c:v>
                </c:pt>
                <c:pt idx="2241">
                  <c:v>0.66592079401016202</c:v>
                </c:pt>
                <c:pt idx="2242">
                  <c:v>0.66392308473587003</c:v>
                </c:pt>
                <c:pt idx="2243">
                  <c:v>0.66184788942337003</c:v>
                </c:pt>
                <c:pt idx="2244">
                  <c:v>0.65957868099212602</c:v>
                </c:pt>
                <c:pt idx="2245">
                  <c:v>0.65725129842758201</c:v>
                </c:pt>
                <c:pt idx="2246">
                  <c:v>0.65486580133438099</c:v>
                </c:pt>
                <c:pt idx="2247">
                  <c:v>0.65302330255508401</c:v>
                </c:pt>
                <c:pt idx="2248">
                  <c:v>0.65096741914749101</c:v>
                </c:pt>
                <c:pt idx="2249">
                  <c:v>0.648678839206696</c:v>
                </c:pt>
                <c:pt idx="2250">
                  <c:v>0.64639025926589999</c:v>
                </c:pt>
                <c:pt idx="2251">
                  <c:v>0.64415991306304898</c:v>
                </c:pt>
                <c:pt idx="2252">
                  <c:v>0.64198768138885498</c:v>
                </c:pt>
                <c:pt idx="2253">
                  <c:v>0.63966029882430997</c:v>
                </c:pt>
                <c:pt idx="2254">
                  <c:v>0.63748812675476096</c:v>
                </c:pt>
                <c:pt idx="2255">
                  <c:v>0.63556802272796598</c:v>
                </c:pt>
                <c:pt idx="2256">
                  <c:v>0.63298851251602195</c:v>
                </c:pt>
                <c:pt idx="2257">
                  <c:v>0.63081634044647195</c:v>
                </c:pt>
                <c:pt idx="2258">
                  <c:v>0.62872171401977495</c:v>
                </c:pt>
                <c:pt idx="2259">
                  <c:v>0.62635552883148204</c:v>
                </c:pt>
                <c:pt idx="2260">
                  <c:v>0.62418335676193204</c:v>
                </c:pt>
                <c:pt idx="2261">
                  <c:v>0.62232142686843905</c:v>
                </c:pt>
                <c:pt idx="2262">
                  <c:v>0.61985832452774003</c:v>
                </c:pt>
                <c:pt idx="2263">
                  <c:v>0.61782187223434404</c:v>
                </c:pt>
                <c:pt idx="2264">
                  <c:v>0.61561089754104603</c:v>
                </c:pt>
                <c:pt idx="2265">
                  <c:v>0.61351627111434903</c:v>
                </c:pt>
                <c:pt idx="2266">
                  <c:v>0.61111128330230702</c:v>
                </c:pt>
                <c:pt idx="2267">
                  <c:v>0.60895848274231001</c:v>
                </c:pt>
                <c:pt idx="2268">
                  <c:v>0.606669902801514</c:v>
                </c:pt>
                <c:pt idx="2269">
                  <c:v>0.604517102241516</c:v>
                </c:pt>
                <c:pt idx="2270">
                  <c:v>0.60215091705322299</c:v>
                </c:pt>
                <c:pt idx="2271">
                  <c:v>0.600153267383575</c:v>
                </c:pt>
                <c:pt idx="2272">
                  <c:v>0.59800046682357799</c:v>
                </c:pt>
                <c:pt idx="2273">
                  <c:v>0.59586703777313199</c:v>
                </c:pt>
                <c:pt idx="2274">
                  <c:v>0.59348148107528698</c:v>
                </c:pt>
                <c:pt idx="2275">
                  <c:v>0.59146445989608798</c:v>
                </c:pt>
                <c:pt idx="2276">
                  <c:v>0.58946681022643999</c:v>
                </c:pt>
                <c:pt idx="2277">
                  <c:v>0.58692610263824496</c:v>
                </c:pt>
                <c:pt idx="2278">
                  <c:v>0.58463752269744895</c:v>
                </c:pt>
                <c:pt idx="2279">
                  <c:v>0.58238774538040206</c:v>
                </c:pt>
                <c:pt idx="2280">
                  <c:v>0.58042883872985795</c:v>
                </c:pt>
                <c:pt idx="2281">
                  <c:v>0.57804328203201305</c:v>
                </c:pt>
                <c:pt idx="2282">
                  <c:v>0.57600688934326205</c:v>
                </c:pt>
                <c:pt idx="2283">
                  <c:v>0.57367950677871704</c:v>
                </c:pt>
                <c:pt idx="2284">
                  <c:v>0.57158488035202004</c:v>
                </c:pt>
                <c:pt idx="2285">
                  <c:v>0.56945145130157504</c:v>
                </c:pt>
                <c:pt idx="2286">
                  <c:v>0.56716287136077903</c:v>
                </c:pt>
                <c:pt idx="2287">
                  <c:v>0.56501007080078103</c:v>
                </c:pt>
                <c:pt idx="2288">
                  <c:v>0.56262451410293601</c:v>
                </c:pt>
                <c:pt idx="2289">
                  <c:v>0.56060743331909202</c:v>
                </c:pt>
                <c:pt idx="2290">
                  <c:v>0.55826067924499501</c:v>
                </c:pt>
                <c:pt idx="2291">
                  <c:v>0.55637943744659402</c:v>
                </c:pt>
                <c:pt idx="2292">
                  <c:v>0.553935706615448</c:v>
                </c:pt>
                <c:pt idx="2293">
                  <c:v>0.55164712667465199</c:v>
                </c:pt>
                <c:pt idx="2294">
                  <c:v>0.54963004589080799</c:v>
                </c:pt>
                <c:pt idx="2295">
                  <c:v>0.54726392030715898</c:v>
                </c:pt>
                <c:pt idx="2296">
                  <c:v>0.54528564214706399</c:v>
                </c:pt>
                <c:pt idx="2297">
                  <c:v>0.54272550344467196</c:v>
                </c:pt>
                <c:pt idx="2298">
                  <c:v>0.54076665639877297</c:v>
                </c:pt>
                <c:pt idx="2299">
                  <c:v>0.53873020410537698</c:v>
                </c:pt>
                <c:pt idx="2300">
                  <c:v>0.53642225265502896</c:v>
                </c:pt>
                <c:pt idx="2301">
                  <c:v>0.53421127796173096</c:v>
                </c:pt>
                <c:pt idx="2302">
                  <c:v>0.53198087215423595</c:v>
                </c:pt>
                <c:pt idx="2303">
                  <c:v>0.52967286109924305</c:v>
                </c:pt>
                <c:pt idx="2304">
                  <c:v>0.52748125791549705</c:v>
                </c:pt>
                <c:pt idx="2305">
                  <c:v>0.52538663148880005</c:v>
                </c:pt>
                <c:pt idx="2306">
                  <c:v>0.52294290065765403</c:v>
                </c:pt>
                <c:pt idx="2307">
                  <c:v>0.52110040187835704</c:v>
                </c:pt>
                <c:pt idx="2308">
                  <c:v>0.51871484518051103</c:v>
                </c:pt>
                <c:pt idx="2309">
                  <c:v>0.51662021875381503</c:v>
                </c:pt>
                <c:pt idx="2310">
                  <c:v>0.51429289579391502</c:v>
                </c:pt>
                <c:pt idx="2311">
                  <c:v>0.51233398914337203</c:v>
                </c:pt>
                <c:pt idx="2312">
                  <c:v>0.509832084178925</c:v>
                </c:pt>
                <c:pt idx="2313">
                  <c:v>0.507698655128479</c:v>
                </c:pt>
                <c:pt idx="2314">
                  <c:v>0.50539070367813099</c:v>
                </c:pt>
                <c:pt idx="2315">
                  <c:v>0.50329607725143399</c:v>
                </c:pt>
                <c:pt idx="2316">
                  <c:v>0.50114327669143699</c:v>
                </c:pt>
                <c:pt idx="2317">
                  <c:v>0.49889346957206698</c:v>
                </c:pt>
                <c:pt idx="2318">
                  <c:v>0.49697339534759499</c:v>
                </c:pt>
                <c:pt idx="2319">
                  <c:v>0.49441328644752502</c:v>
                </c:pt>
                <c:pt idx="2320">
                  <c:v>0.49222168326377902</c:v>
                </c:pt>
                <c:pt idx="2321">
                  <c:v>0.49008828401565602</c:v>
                </c:pt>
                <c:pt idx="2322">
                  <c:v>0.48807123303413402</c:v>
                </c:pt>
                <c:pt idx="2323">
                  <c:v>0.485569298267365</c:v>
                </c:pt>
                <c:pt idx="2324">
                  <c:v>0.48355224728584301</c:v>
                </c:pt>
                <c:pt idx="2325">
                  <c:v>0.481302469968796</c:v>
                </c:pt>
                <c:pt idx="2326">
                  <c:v>0.47916904091835</c:v>
                </c:pt>
                <c:pt idx="2327">
                  <c:v>0.477093815803528</c:v>
                </c:pt>
                <c:pt idx="2328">
                  <c:v>0.47466948628425598</c:v>
                </c:pt>
                <c:pt idx="2329">
                  <c:v>0.47249725461006198</c:v>
                </c:pt>
                <c:pt idx="2330">
                  <c:v>0.47036385536193798</c:v>
                </c:pt>
                <c:pt idx="2331">
                  <c:v>0.46801707148551902</c:v>
                </c:pt>
                <c:pt idx="2332">
                  <c:v>0.46588367223739602</c:v>
                </c:pt>
                <c:pt idx="2333">
                  <c:v>0.46355628967285201</c:v>
                </c:pt>
                <c:pt idx="2334">
                  <c:v>0.46148106455802901</c:v>
                </c:pt>
                <c:pt idx="2335">
                  <c:v>0.45948341488838201</c:v>
                </c:pt>
                <c:pt idx="2336">
                  <c:v>0.45725300908088701</c:v>
                </c:pt>
                <c:pt idx="2337">
                  <c:v>0.45478987693786599</c:v>
                </c:pt>
                <c:pt idx="2338">
                  <c:v>0.45259827375411998</c:v>
                </c:pt>
                <c:pt idx="2339">
                  <c:v>0.45056185126304599</c:v>
                </c:pt>
                <c:pt idx="2340">
                  <c:v>0.44833144545555098</c:v>
                </c:pt>
                <c:pt idx="2341">
                  <c:v>0.44617864489555398</c:v>
                </c:pt>
                <c:pt idx="2342">
                  <c:v>0.44375428557395902</c:v>
                </c:pt>
                <c:pt idx="2343">
                  <c:v>0.44179543852806102</c:v>
                </c:pt>
                <c:pt idx="2344">
                  <c:v>0.43966200947761502</c:v>
                </c:pt>
                <c:pt idx="2345">
                  <c:v>0.43731525540351901</c:v>
                </c:pt>
                <c:pt idx="2346">
                  <c:v>0.435046076774597</c:v>
                </c:pt>
                <c:pt idx="2347">
                  <c:v>0.43312600255012501</c:v>
                </c:pt>
                <c:pt idx="2348">
                  <c:v>0.43066287040710399</c:v>
                </c:pt>
                <c:pt idx="2349">
                  <c:v>0.42852944135665899</c:v>
                </c:pt>
                <c:pt idx="2350">
                  <c:v>0.42616328597068798</c:v>
                </c:pt>
                <c:pt idx="2351">
                  <c:v>0.42399108409881597</c:v>
                </c:pt>
                <c:pt idx="2352">
                  <c:v>0.42197403311729398</c:v>
                </c:pt>
                <c:pt idx="2353">
                  <c:v>0.41958847641944902</c:v>
                </c:pt>
                <c:pt idx="2354">
                  <c:v>0.41747444868087802</c:v>
                </c:pt>
                <c:pt idx="2355">
                  <c:v>0.41526347398757901</c:v>
                </c:pt>
                <c:pt idx="2356">
                  <c:v>0.41332399845123302</c:v>
                </c:pt>
                <c:pt idx="2357">
                  <c:v>0.41093844175338701</c:v>
                </c:pt>
                <c:pt idx="2358">
                  <c:v>0.408649861812592</c:v>
                </c:pt>
                <c:pt idx="2359">
                  <c:v>0.40640008449554399</c:v>
                </c:pt>
                <c:pt idx="2360">
                  <c:v>0.404421806335449</c:v>
                </c:pt>
                <c:pt idx="2361">
                  <c:v>0.40219143033027599</c:v>
                </c:pt>
                <c:pt idx="2362">
                  <c:v>0.39992225170135498</c:v>
                </c:pt>
                <c:pt idx="2363">
                  <c:v>0.39807975292205799</c:v>
                </c:pt>
                <c:pt idx="2364">
                  <c:v>0.39553904533386203</c:v>
                </c:pt>
                <c:pt idx="2365">
                  <c:v>0.39338621497154203</c:v>
                </c:pt>
                <c:pt idx="2366">
                  <c:v>0.39119461178779602</c:v>
                </c:pt>
                <c:pt idx="2367">
                  <c:v>0.388789683580399</c:v>
                </c:pt>
                <c:pt idx="2368">
                  <c:v>0.38650110363960299</c:v>
                </c:pt>
                <c:pt idx="2369">
                  <c:v>0.384425848722458</c:v>
                </c:pt>
                <c:pt idx="2370">
                  <c:v>0.38252517580986001</c:v>
                </c:pt>
                <c:pt idx="2371">
                  <c:v>0.38008144497871399</c:v>
                </c:pt>
                <c:pt idx="2372">
                  <c:v>0.37779286503791798</c:v>
                </c:pt>
                <c:pt idx="2373">
                  <c:v>0.37558186054229697</c:v>
                </c:pt>
                <c:pt idx="2374">
                  <c:v>0.37364238500595098</c:v>
                </c:pt>
                <c:pt idx="2375">
                  <c:v>0.37129563093185403</c:v>
                </c:pt>
                <c:pt idx="2376">
                  <c:v>0.36922040581703203</c:v>
                </c:pt>
                <c:pt idx="2377">
                  <c:v>0.36697062849998502</c:v>
                </c:pt>
                <c:pt idx="2378">
                  <c:v>0.36470144987106301</c:v>
                </c:pt>
                <c:pt idx="2379">
                  <c:v>0.36254861950874301</c:v>
                </c:pt>
                <c:pt idx="2380">
                  <c:v>0.36018246412277199</c:v>
                </c:pt>
                <c:pt idx="2381">
                  <c:v>0.35832056403160101</c:v>
                </c:pt>
                <c:pt idx="2382">
                  <c:v>0.35593503713607799</c:v>
                </c:pt>
                <c:pt idx="2383">
                  <c:v>0.35356888175010698</c:v>
                </c:pt>
                <c:pt idx="2384">
                  <c:v>0.35147422552108798</c:v>
                </c:pt>
                <c:pt idx="2385">
                  <c:v>0.34947657585143999</c:v>
                </c:pt>
                <c:pt idx="2386">
                  <c:v>0.34703284502029402</c:v>
                </c:pt>
                <c:pt idx="2387">
                  <c:v>0.34486064314842202</c:v>
                </c:pt>
                <c:pt idx="2388">
                  <c:v>0.34274661540985102</c:v>
                </c:pt>
                <c:pt idx="2389">
                  <c:v>0.34069079160690302</c:v>
                </c:pt>
                <c:pt idx="2390">
                  <c:v>0.338266432285309</c:v>
                </c:pt>
                <c:pt idx="2391">
                  <c:v>0.33617180585861201</c:v>
                </c:pt>
                <c:pt idx="2392">
                  <c:v>0.33419355750083901</c:v>
                </c:pt>
                <c:pt idx="2393">
                  <c:v>0.331788599491119</c:v>
                </c:pt>
                <c:pt idx="2394">
                  <c:v>0.329732775688171</c:v>
                </c:pt>
                <c:pt idx="2395">
                  <c:v>0.32734721899032598</c:v>
                </c:pt>
                <c:pt idx="2396">
                  <c:v>0.32513621449470498</c:v>
                </c:pt>
                <c:pt idx="2397">
                  <c:v>0.32308036088943498</c:v>
                </c:pt>
                <c:pt idx="2398">
                  <c:v>0.32084998488426197</c:v>
                </c:pt>
                <c:pt idx="2399">
                  <c:v>0.31858080625534102</c:v>
                </c:pt>
                <c:pt idx="2400">
                  <c:v>0.31635040044784501</c:v>
                </c:pt>
                <c:pt idx="2401">
                  <c:v>0.31431397795677202</c:v>
                </c:pt>
                <c:pt idx="2402">
                  <c:v>0.31223872303962702</c:v>
                </c:pt>
                <c:pt idx="2403">
                  <c:v>0.309698015451431</c:v>
                </c:pt>
                <c:pt idx="2404">
                  <c:v>0.30756461620330799</c:v>
                </c:pt>
                <c:pt idx="2405">
                  <c:v>0.30537301301956199</c:v>
                </c:pt>
                <c:pt idx="2406">
                  <c:v>0.30323958396911599</c:v>
                </c:pt>
                <c:pt idx="2407">
                  <c:v>0.30118373036384599</c:v>
                </c:pt>
                <c:pt idx="2408">
                  <c:v>0.29868182539939903</c:v>
                </c:pt>
                <c:pt idx="2409">
                  <c:v>0.29639324545860302</c:v>
                </c:pt>
                <c:pt idx="2410">
                  <c:v>0.29420164227485701</c:v>
                </c:pt>
                <c:pt idx="2411">
                  <c:v>0.29220399260520902</c:v>
                </c:pt>
                <c:pt idx="2412">
                  <c:v>0.28999298810958901</c:v>
                </c:pt>
                <c:pt idx="2413">
                  <c:v>0.28787896037101701</c:v>
                </c:pt>
                <c:pt idx="2414">
                  <c:v>0.285590380430222</c:v>
                </c:pt>
                <c:pt idx="2415">
                  <c:v>0.28306907415389998</c:v>
                </c:pt>
                <c:pt idx="2416">
                  <c:v>0.281265377998352</c:v>
                </c:pt>
                <c:pt idx="2417">
                  <c:v>0.279209524393082</c:v>
                </c:pt>
                <c:pt idx="2418">
                  <c:v>0.27666881680488598</c:v>
                </c:pt>
                <c:pt idx="2419">
                  <c:v>0.27461299300193798</c:v>
                </c:pt>
                <c:pt idx="2420">
                  <c:v>0.27251833677291898</c:v>
                </c:pt>
                <c:pt idx="2421">
                  <c:v>0.27001643180847201</c:v>
                </c:pt>
                <c:pt idx="2422">
                  <c:v>0.26803818345069902</c:v>
                </c:pt>
                <c:pt idx="2423">
                  <c:v>0.26543927192687999</c:v>
                </c:pt>
                <c:pt idx="2424">
                  <c:v>0.26332524418830899</c:v>
                </c:pt>
                <c:pt idx="2425">
                  <c:v>0.26107546687126199</c:v>
                </c:pt>
                <c:pt idx="2426">
                  <c:v>0.25940752029418901</c:v>
                </c:pt>
                <c:pt idx="2427">
                  <c:v>0.25688621401786799</c:v>
                </c:pt>
                <c:pt idx="2428">
                  <c:v>0.25490793585777299</c:v>
                </c:pt>
                <c:pt idx="2429">
                  <c:v>0.25244483351707497</c:v>
                </c:pt>
                <c:pt idx="2430">
                  <c:v>0.25036957859992998</c:v>
                </c:pt>
                <c:pt idx="2431">
                  <c:v>0.24833314120769501</c:v>
                </c:pt>
                <c:pt idx="2432">
                  <c:v>0.24585062265396099</c:v>
                </c:pt>
                <c:pt idx="2433">
                  <c:v>0.24371719360351601</c:v>
                </c:pt>
                <c:pt idx="2434">
                  <c:v>0.24148680269718201</c:v>
                </c:pt>
                <c:pt idx="2435">
                  <c:v>0.239256411790848</c:v>
                </c:pt>
                <c:pt idx="2436">
                  <c:v>0.23727814853191401</c:v>
                </c:pt>
                <c:pt idx="2437">
                  <c:v>0.235008969902992</c:v>
                </c:pt>
                <c:pt idx="2438">
                  <c:v>0.232914343476295</c:v>
                </c:pt>
                <c:pt idx="2439">
                  <c:v>0.23058697581291199</c:v>
                </c:pt>
                <c:pt idx="2440">
                  <c:v>0.22847294807434099</c:v>
                </c:pt>
                <c:pt idx="2441">
                  <c:v>0.22610679268837</c:v>
                </c:pt>
                <c:pt idx="2442">
                  <c:v>0.223934590816498</c:v>
                </c:pt>
                <c:pt idx="2443">
                  <c:v>0.22172358632087699</c:v>
                </c:pt>
                <c:pt idx="2444">
                  <c:v>0.21949319541454301</c:v>
                </c:pt>
                <c:pt idx="2445">
                  <c:v>0.21743735671043399</c:v>
                </c:pt>
                <c:pt idx="2446">
                  <c:v>0.21510998904705</c:v>
                </c:pt>
                <c:pt idx="2447">
                  <c:v>0.21303476393222801</c:v>
                </c:pt>
                <c:pt idx="2448">
                  <c:v>0.210881948471069</c:v>
                </c:pt>
                <c:pt idx="2449">
                  <c:v>0.20859336853027299</c:v>
                </c:pt>
                <c:pt idx="2450">
                  <c:v>0.20624661445617701</c:v>
                </c:pt>
                <c:pt idx="2451">
                  <c:v>0.20405501127243</c:v>
                </c:pt>
                <c:pt idx="2452">
                  <c:v>0.201805219054222</c:v>
                </c:pt>
                <c:pt idx="2453">
                  <c:v>0.199710592627525</c:v>
                </c:pt>
                <c:pt idx="2454">
                  <c:v>0.19777111709117901</c:v>
                </c:pt>
                <c:pt idx="2455">
                  <c:v>0.19526919722557101</c:v>
                </c:pt>
                <c:pt idx="2456">
                  <c:v>0.19329093396663699</c:v>
                </c:pt>
                <c:pt idx="2457">
                  <c:v>0.19117690622806499</c:v>
                </c:pt>
                <c:pt idx="2458">
                  <c:v>0.188752576708794</c:v>
                </c:pt>
                <c:pt idx="2459">
                  <c:v>0.18632823228836101</c:v>
                </c:pt>
                <c:pt idx="2460">
                  <c:v>0.18436937034130099</c:v>
                </c:pt>
                <c:pt idx="2461">
                  <c:v>0.182488083839417</c:v>
                </c:pt>
                <c:pt idx="2462">
                  <c:v>0.18019950389862099</c:v>
                </c:pt>
                <c:pt idx="2463">
                  <c:v>0.177697584033012</c:v>
                </c:pt>
                <c:pt idx="2464">
                  <c:v>0.17546719312667799</c:v>
                </c:pt>
                <c:pt idx="2465">
                  <c:v>0.173430755734444</c:v>
                </c:pt>
                <c:pt idx="2466">
                  <c:v>0.17118096351623499</c:v>
                </c:pt>
                <c:pt idx="2467">
                  <c:v>0.16910572350025199</c:v>
                </c:pt>
                <c:pt idx="2468">
                  <c:v>0.16697230935096699</c:v>
                </c:pt>
                <c:pt idx="2469">
                  <c:v>0.16480009257793399</c:v>
                </c:pt>
                <c:pt idx="2470">
                  <c:v>0.16241455078125</c:v>
                </c:pt>
                <c:pt idx="2471">
                  <c:v>0.16020354628562899</c:v>
                </c:pt>
                <c:pt idx="2472">
                  <c:v>0.15832225978374501</c:v>
                </c:pt>
                <c:pt idx="2473">
                  <c:v>0.15570397675037401</c:v>
                </c:pt>
                <c:pt idx="2474">
                  <c:v>0.153492987155914</c:v>
                </c:pt>
                <c:pt idx="2475">
                  <c:v>0.151281982660294</c:v>
                </c:pt>
                <c:pt idx="2476">
                  <c:v>0.14938129484653501</c:v>
                </c:pt>
                <c:pt idx="2477">
                  <c:v>0.14678241312503801</c:v>
                </c:pt>
                <c:pt idx="2478">
                  <c:v>0.145133852958679</c:v>
                </c:pt>
                <c:pt idx="2479">
                  <c:v>0.14253497123718301</c:v>
                </c:pt>
                <c:pt idx="2480">
                  <c:v>0.14018820226192499</c:v>
                </c:pt>
                <c:pt idx="2481">
                  <c:v>0.13791902363300301</c:v>
                </c:pt>
                <c:pt idx="2482">
                  <c:v>0.136057138442993</c:v>
                </c:pt>
                <c:pt idx="2483">
                  <c:v>0.13380734622478499</c:v>
                </c:pt>
                <c:pt idx="2484">
                  <c:v>0.13149937987327601</c:v>
                </c:pt>
                <c:pt idx="2485">
                  <c:v>0.129346564412117</c:v>
                </c:pt>
                <c:pt idx="2486">
                  <c:v>0.12729072570800801</c:v>
                </c:pt>
                <c:pt idx="2487">
                  <c:v>0.12517669796943701</c:v>
                </c:pt>
                <c:pt idx="2488">
                  <c:v>0.12255840748548499</c:v>
                </c:pt>
                <c:pt idx="2489">
                  <c:v>0.12069651484489401</c:v>
                </c:pt>
                <c:pt idx="2490">
                  <c:v>0.118485517799854</c:v>
                </c:pt>
                <c:pt idx="2491">
                  <c:v>0.115906022489071</c:v>
                </c:pt>
                <c:pt idx="2492">
                  <c:v>0.113811388611794</c:v>
                </c:pt>
                <c:pt idx="2493">
                  <c:v>0.111619792878628</c:v>
                </c:pt>
                <c:pt idx="2494">
                  <c:v>0.109331212937832</c:v>
                </c:pt>
                <c:pt idx="2495">
                  <c:v>0.107372343540192</c:v>
                </c:pt>
                <c:pt idx="2496">
                  <c:v>0.105141952633858</c:v>
                </c:pt>
                <c:pt idx="2497">
                  <c:v>0.103493399918079</c:v>
                </c:pt>
                <c:pt idx="2498">
                  <c:v>0.10093329846859</c:v>
                </c:pt>
                <c:pt idx="2499">
                  <c:v>9.8411984741687802E-2</c:v>
                </c:pt>
                <c:pt idx="2500">
                  <c:v>9.6472516655921894E-2</c:v>
                </c:pt>
                <c:pt idx="2501">
                  <c:v>9.4436071813106495E-2</c:v>
                </c:pt>
                <c:pt idx="2502">
                  <c:v>9.1759599745273604E-2</c:v>
                </c:pt>
                <c:pt idx="2503">
                  <c:v>8.93740504980087E-2</c:v>
                </c:pt>
                <c:pt idx="2504">
                  <c:v>8.7492763996124295E-2</c:v>
                </c:pt>
                <c:pt idx="2505">
                  <c:v>8.5824817419052096E-2</c:v>
                </c:pt>
                <c:pt idx="2506">
                  <c:v>8.3109557628631606E-2</c:v>
                </c:pt>
                <c:pt idx="2507">
                  <c:v>8.1286452710628496E-2</c:v>
                </c:pt>
                <c:pt idx="2508">
                  <c:v>7.8784532845020294E-2</c:v>
                </c:pt>
                <c:pt idx="2509">
                  <c:v>7.6379589736461598E-2</c:v>
                </c:pt>
                <c:pt idx="2510">
                  <c:v>7.4381932616233798E-2</c:v>
                </c:pt>
                <c:pt idx="2511">
                  <c:v>7.2229124605655698E-2</c:v>
                </c:pt>
                <c:pt idx="2512">
                  <c:v>6.9979332387447399E-2</c:v>
                </c:pt>
                <c:pt idx="2513">
                  <c:v>6.7574389278888702E-2</c:v>
                </c:pt>
                <c:pt idx="2514">
                  <c:v>6.5596126019954695E-2</c:v>
                </c:pt>
                <c:pt idx="2515">
                  <c:v>6.3191182911395999E-2</c:v>
                </c:pt>
                <c:pt idx="2516">
                  <c:v>6.11547380685806E-2</c:v>
                </c:pt>
                <c:pt idx="2517">
                  <c:v>5.8982532471418402E-2</c:v>
                </c:pt>
                <c:pt idx="2518">
                  <c:v>5.7101242244243601E-2</c:v>
                </c:pt>
                <c:pt idx="2519">
                  <c:v>5.4618719965219498E-2</c:v>
                </c:pt>
                <c:pt idx="2520">
                  <c:v>5.2058618515729897E-2</c:v>
                </c:pt>
                <c:pt idx="2521">
                  <c:v>5.0390671938657802E-2</c:v>
                </c:pt>
                <c:pt idx="2522">
                  <c:v>4.79857251048088E-2</c:v>
                </c:pt>
                <c:pt idx="2523">
                  <c:v>4.5891098678112002E-2</c:v>
                </c:pt>
                <c:pt idx="2524">
                  <c:v>4.3815862387418698E-2</c:v>
                </c:pt>
                <c:pt idx="2525">
                  <c:v>4.1197575628757498E-2</c:v>
                </c:pt>
                <c:pt idx="2526">
                  <c:v>3.93938682973385E-2</c:v>
                </c:pt>
                <c:pt idx="2527">
                  <c:v>3.71052920818329E-2</c:v>
                </c:pt>
                <c:pt idx="2528">
                  <c:v>3.48167158663273E-2</c:v>
                </c:pt>
                <c:pt idx="2529">
                  <c:v>3.2605718821287197E-2</c:v>
                </c:pt>
                <c:pt idx="2530">
                  <c:v>3.0065009370446202E-2</c:v>
                </c:pt>
                <c:pt idx="2531">
                  <c:v>2.81837228685617E-2</c:v>
                </c:pt>
                <c:pt idx="2532">
                  <c:v>2.62248553335667E-2</c:v>
                </c:pt>
                <c:pt idx="2533">
                  <c:v>2.37035434693098E-2</c:v>
                </c:pt>
                <c:pt idx="2534">
                  <c:v>2.1337388083338699E-2</c:v>
                </c:pt>
                <c:pt idx="2535">
                  <c:v>1.8971232697367699E-2</c:v>
                </c:pt>
                <c:pt idx="2536">
                  <c:v>1.71675235033035E-2</c:v>
                </c:pt>
                <c:pt idx="2537">
                  <c:v>1.48983420804143E-2</c:v>
                </c:pt>
                <c:pt idx="2538">
                  <c:v>1.2900685891509099E-2</c:v>
                </c:pt>
                <c:pt idx="2539">
                  <c:v>1.0592714883387099E-2</c:v>
                </c:pt>
                <c:pt idx="2540">
                  <c:v>8.2265594974160194E-3</c:v>
                </c:pt>
                <c:pt idx="2541">
                  <c:v>6.3258772715926196E-3</c:v>
                </c:pt>
                <c:pt idx="2542">
                  <c:v>3.9985114708542798E-3</c:v>
                </c:pt>
                <c:pt idx="2543">
                  <c:v>1.7487244913354501E-3</c:v>
                </c:pt>
                <c:pt idx="2544">
                  <c:v>2.7472610236145599E-4</c:v>
                </c:pt>
                <c:pt idx="2545">
                  <c:v>-2.90600722655654E-3</c:v>
                </c:pt>
                <c:pt idx="2546">
                  <c:v>-4.7678998671472099E-3</c:v>
                </c:pt>
                <c:pt idx="2547">
                  <c:v>-7.0370817556977298E-3</c:v>
                </c:pt>
                <c:pt idx="2548">
                  <c:v>-9.2868683859705908E-3</c:v>
                </c:pt>
                <c:pt idx="2549">
                  <c:v>-1.1672418564558E-2</c:v>
                </c:pt>
                <c:pt idx="2550">
                  <c:v>-1.35149164125323E-2</c:v>
                </c:pt>
                <c:pt idx="2551">
                  <c:v>-1.57453082501888E-2</c:v>
                </c:pt>
                <c:pt idx="2552">
                  <c:v>-1.7723569646477699E-2</c:v>
                </c:pt>
                <c:pt idx="2553">
                  <c:v>-1.9934568554163E-2</c:v>
                </c:pt>
                <c:pt idx="2554">
                  <c:v>-2.25334595888853E-2</c:v>
                </c:pt>
                <c:pt idx="2555">
                  <c:v>-2.46086940169334E-2</c:v>
                </c:pt>
                <c:pt idx="2556">
                  <c:v>-2.6780901476740799E-2</c:v>
                </c:pt>
                <c:pt idx="2557">
                  <c:v>-2.8739769011735899E-2</c:v>
                </c:pt>
                <c:pt idx="2558">
                  <c:v>-3.1125318259000799E-2</c:v>
                </c:pt>
                <c:pt idx="2559">
                  <c:v>-3.3549658954143503E-2</c:v>
                </c:pt>
                <c:pt idx="2560">
                  <c:v>-3.5973995923995999E-2</c:v>
                </c:pt>
                <c:pt idx="2561">
                  <c:v>-3.7758313119411503E-2</c:v>
                </c:pt>
                <c:pt idx="2562">
                  <c:v>-3.9852939546108197E-2</c:v>
                </c:pt>
                <c:pt idx="2563">
                  <c:v>-4.1869990527629901E-2</c:v>
                </c:pt>
                <c:pt idx="2564">
                  <c:v>-4.4274937361478799E-2</c:v>
                </c:pt>
                <c:pt idx="2565">
                  <c:v>-4.6427749097347301E-2</c:v>
                </c:pt>
                <c:pt idx="2566">
                  <c:v>-4.8619352281093597E-2</c:v>
                </c:pt>
                <c:pt idx="2567">
                  <c:v>-5.0655797123908997E-2</c:v>
                </c:pt>
                <c:pt idx="2568">
                  <c:v>-5.3235296159982702E-2</c:v>
                </c:pt>
                <c:pt idx="2569">
                  <c:v>-5.5155370384454699E-2</c:v>
                </c:pt>
                <c:pt idx="2570">
                  <c:v>-5.7366367429494899E-2</c:v>
                </c:pt>
                <c:pt idx="2571">
                  <c:v>-5.9829499572515502E-2</c:v>
                </c:pt>
                <c:pt idx="2572">
                  <c:v>-6.19047321379185E-2</c:v>
                </c:pt>
                <c:pt idx="2573">
                  <c:v>-6.4445443451404599E-2</c:v>
                </c:pt>
                <c:pt idx="2574">
                  <c:v>-6.6287934780120905E-2</c:v>
                </c:pt>
                <c:pt idx="2575">
                  <c:v>-6.8595908582210499E-2</c:v>
                </c:pt>
                <c:pt idx="2576">
                  <c:v>-7.0865094661712605E-2</c:v>
                </c:pt>
                <c:pt idx="2577">
                  <c:v>-7.3037296533584595E-2</c:v>
                </c:pt>
                <c:pt idx="2578">
                  <c:v>-7.5287088751792894E-2</c:v>
                </c:pt>
                <c:pt idx="2579">
                  <c:v>-7.7633850276470198E-2</c:v>
                </c:pt>
                <c:pt idx="2580">
                  <c:v>-7.9709082841873197E-2</c:v>
                </c:pt>
                <c:pt idx="2581">
                  <c:v>-8.1726133823394803E-2</c:v>
                </c:pt>
                <c:pt idx="2582">
                  <c:v>-8.3607420325279194E-2</c:v>
                </c:pt>
                <c:pt idx="2583">
                  <c:v>-8.5992969572544098E-2</c:v>
                </c:pt>
                <c:pt idx="2584">
                  <c:v>-8.8320337235927596E-2</c:v>
                </c:pt>
                <c:pt idx="2585">
                  <c:v>-9.0764068067073794E-2</c:v>
                </c:pt>
                <c:pt idx="2586">
                  <c:v>-9.2742331326007801E-2</c:v>
                </c:pt>
                <c:pt idx="2587">
                  <c:v>-9.5069698989391299E-2</c:v>
                </c:pt>
                <c:pt idx="2588">
                  <c:v>-9.7183719277381897E-2</c:v>
                </c:pt>
                <c:pt idx="2589">
                  <c:v>-9.9685639142990098E-2</c:v>
                </c:pt>
                <c:pt idx="2590">
                  <c:v>-7.6761081814765902E-2</c:v>
                </c:pt>
                <c:pt idx="2591">
                  <c:v>-0.12402600795030599</c:v>
                </c:pt>
                <c:pt idx="2592">
                  <c:v>-7.9670295119285597E-2</c:v>
                </c:pt>
                <c:pt idx="2593">
                  <c:v>-8.5314154624939006E-2</c:v>
                </c:pt>
                <c:pt idx="2594">
                  <c:v>-8.3277709782123593E-2</c:v>
                </c:pt>
                <c:pt idx="2595">
                  <c:v>-0.117489986121655</c:v>
                </c:pt>
                <c:pt idx="2596">
                  <c:v>-8.6380861699581105E-2</c:v>
                </c:pt>
                <c:pt idx="2597">
                  <c:v>-0.13570162653923001</c:v>
                </c:pt>
                <c:pt idx="2598">
                  <c:v>-9.4099961221218095E-2</c:v>
                </c:pt>
                <c:pt idx="2599">
                  <c:v>-0.135410711169243</c:v>
                </c:pt>
                <c:pt idx="2600">
                  <c:v>-0.106687128543854</c:v>
                </c:pt>
                <c:pt idx="2601">
                  <c:v>-0.14345951378345501</c:v>
                </c:pt>
                <c:pt idx="2602">
                  <c:v>-0.114483803510666</c:v>
                </c:pt>
                <c:pt idx="2603">
                  <c:v>-0.151197999715805</c:v>
                </c:pt>
                <c:pt idx="2604">
                  <c:v>-0.117373622953892</c:v>
                </c:pt>
                <c:pt idx="2605">
                  <c:v>-0.110760018229485</c:v>
                </c:pt>
                <c:pt idx="2606">
                  <c:v>-0.13368457555770899</c:v>
                </c:pt>
                <c:pt idx="2607">
                  <c:v>-0.162776648998261</c:v>
                </c:pt>
                <c:pt idx="2608">
                  <c:v>-0.11634569615125701</c:v>
                </c:pt>
                <c:pt idx="2609">
                  <c:v>-0.141151547431946</c:v>
                </c:pt>
                <c:pt idx="2610">
                  <c:v>-0.13207481801509899</c:v>
                </c:pt>
                <c:pt idx="2611">
                  <c:v>-0.14687298238277399</c:v>
                </c:pt>
                <c:pt idx="2612">
                  <c:v>-0.14636872708797499</c:v>
                </c:pt>
                <c:pt idx="2613">
                  <c:v>-0.13153176009654999</c:v>
                </c:pt>
                <c:pt idx="2614">
                  <c:v>-0.135371908545494</c:v>
                </c:pt>
                <c:pt idx="2615">
                  <c:v>-0.16560827195644401</c:v>
                </c:pt>
                <c:pt idx="2616">
                  <c:v>-0.14004604518413499</c:v>
                </c:pt>
                <c:pt idx="2617">
                  <c:v>-0.17004966735839799</c:v>
                </c:pt>
                <c:pt idx="2618">
                  <c:v>-0.14617477357387501</c:v>
                </c:pt>
                <c:pt idx="2619">
                  <c:v>-0.16015836596489</c:v>
                </c:pt>
                <c:pt idx="2620">
                  <c:v>-0.178156659007072</c:v>
                </c:pt>
                <c:pt idx="2621">
                  <c:v>-0.15048040449619299</c:v>
                </c:pt>
                <c:pt idx="2622">
                  <c:v>-0.158005550503731</c:v>
                </c:pt>
                <c:pt idx="2623">
                  <c:v>-0.15860678255558</c:v>
                </c:pt>
                <c:pt idx="2624">
                  <c:v>-0.15629881620407099</c:v>
                </c:pt>
                <c:pt idx="2625">
                  <c:v>-0.19526280462741899</c:v>
                </c:pt>
                <c:pt idx="2626">
                  <c:v>-0.15354476869106301</c:v>
                </c:pt>
                <c:pt idx="2627">
                  <c:v>-0.20977003872394601</c:v>
                </c:pt>
                <c:pt idx="2628">
                  <c:v>-0.16264088451862299</c:v>
                </c:pt>
                <c:pt idx="2629">
                  <c:v>-0.202341869473457</c:v>
                </c:pt>
                <c:pt idx="2630">
                  <c:v>-0.209576100111008</c:v>
                </c:pt>
                <c:pt idx="2631">
                  <c:v>-0.16461914777755701</c:v>
                </c:pt>
                <c:pt idx="2632">
                  <c:v>-0.205348044633865</c:v>
                </c:pt>
                <c:pt idx="2633">
                  <c:v>-0.19504944980144501</c:v>
                </c:pt>
                <c:pt idx="2634">
                  <c:v>-0.173307985067368</c:v>
                </c:pt>
                <c:pt idx="2635">
                  <c:v>-0.21564663946628601</c:v>
                </c:pt>
                <c:pt idx="2636">
                  <c:v>-0.20889727771282199</c:v>
                </c:pt>
                <c:pt idx="2637">
                  <c:v>-0.217469751834869</c:v>
                </c:pt>
                <c:pt idx="2638">
                  <c:v>-0.21836189925670599</c:v>
                </c:pt>
                <c:pt idx="2639">
                  <c:v>-0.18830008804798101</c:v>
                </c:pt>
                <c:pt idx="2640">
                  <c:v>-0.21900193393230399</c:v>
                </c:pt>
                <c:pt idx="2641">
                  <c:v>-0.22237661480903601</c:v>
                </c:pt>
                <c:pt idx="2642">
                  <c:v>-0.23506075143814101</c:v>
                </c:pt>
                <c:pt idx="2643">
                  <c:v>-0.23451770842075301</c:v>
                </c:pt>
                <c:pt idx="2644">
                  <c:v>-0.23936638236045801</c:v>
                </c:pt>
                <c:pt idx="2645">
                  <c:v>-0.24215921759605399</c:v>
                </c:pt>
                <c:pt idx="2646">
                  <c:v>-0.22418032586574599</c:v>
                </c:pt>
                <c:pt idx="2647">
                  <c:v>-0.211224645376205</c:v>
                </c:pt>
                <c:pt idx="2648">
                  <c:v>-0.24035550653934501</c:v>
                </c:pt>
                <c:pt idx="2649">
                  <c:v>-0.21830372512340501</c:v>
                </c:pt>
                <c:pt idx="2650">
                  <c:v>-0.24607695639133501</c:v>
                </c:pt>
                <c:pt idx="2651">
                  <c:v>-0.21103070676326799</c:v>
                </c:pt>
                <c:pt idx="2652">
                  <c:v>-0.25878047943115201</c:v>
                </c:pt>
                <c:pt idx="2653">
                  <c:v>-0.216461226344109</c:v>
                </c:pt>
                <c:pt idx="2654">
                  <c:v>-0.24270227551460299</c:v>
                </c:pt>
                <c:pt idx="2655">
                  <c:v>-0.244874477386475</c:v>
                </c:pt>
                <c:pt idx="2656">
                  <c:v>-0.245999380946159</c:v>
                </c:pt>
                <c:pt idx="2657">
                  <c:v>-0.24925768375396701</c:v>
                </c:pt>
                <c:pt idx="2658">
                  <c:v>-0.24584421515464799</c:v>
                </c:pt>
                <c:pt idx="2659">
                  <c:v>-0.25393182039260898</c:v>
                </c:pt>
                <c:pt idx="2660">
                  <c:v>-0.25655010342598</c:v>
                </c:pt>
                <c:pt idx="2661">
                  <c:v>-0.25810167193412797</c:v>
                </c:pt>
                <c:pt idx="2662">
                  <c:v>-0.26250427961349498</c:v>
                </c:pt>
                <c:pt idx="2663">
                  <c:v>-0.260758757591248</c:v>
                </c:pt>
                <c:pt idx="2664">
                  <c:v>-0.26395887136459401</c:v>
                </c:pt>
                <c:pt idx="2665">
                  <c:v>-0.26731416583061202</c:v>
                </c:pt>
                <c:pt idx="2666">
                  <c:v>-0.270203977823257</c:v>
                </c:pt>
                <c:pt idx="2667">
                  <c:v>-0.27171677350997903</c:v>
                </c:pt>
                <c:pt idx="2668">
                  <c:v>-0.27532419562339799</c:v>
                </c:pt>
                <c:pt idx="2669">
                  <c:v>-0.27662363648414601</c:v>
                </c:pt>
                <c:pt idx="2670">
                  <c:v>-0.278524309396744</c:v>
                </c:pt>
                <c:pt idx="2671">
                  <c:v>-0.27912554144859297</c:v>
                </c:pt>
                <c:pt idx="2672">
                  <c:v>-0.28089046478271501</c:v>
                </c:pt>
                <c:pt idx="2673">
                  <c:v>-0.28434273600578303</c:v>
                </c:pt>
                <c:pt idx="2674">
                  <c:v>-0.285991281270981</c:v>
                </c:pt>
                <c:pt idx="2675">
                  <c:v>-0.288124710321426</c:v>
                </c:pt>
                <c:pt idx="2676">
                  <c:v>-0.29151877760887102</c:v>
                </c:pt>
                <c:pt idx="2677">
                  <c:v>-0.29500982165336598</c:v>
                </c:pt>
                <c:pt idx="2678">
                  <c:v>-0.29454433917999301</c:v>
                </c:pt>
                <c:pt idx="2679">
                  <c:v>-0.29776388406753501</c:v>
                </c:pt>
                <c:pt idx="2680">
                  <c:v>-0.30111914873123202</c:v>
                </c:pt>
                <c:pt idx="2681">
                  <c:v>-0.30224403738975503</c:v>
                </c:pt>
                <c:pt idx="2682">
                  <c:v>-0.30525022745132402</c:v>
                </c:pt>
                <c:pt idx="2683">
                  <c:v>-0.305987238883972</c:v>
                </c:pt>
                <c:pt idx="2684">
                  <c:v>-0.310234665870667</c:v>
                </c:pt>
                <c:pt idx="2685">
                  <c:v>-0.30790731310844399</c:v>
                </c:pt>
                <c:pt idx="2686">
                  <c:v>-0.31308570504188499</c:v>
                </c:pt>
                <c:pt idx="2687">
                  <c:v>-0.31486999988555903</c:v>
                </c:pt>
                <c:pt idx="2688">
                  <c:v>-0.31630522012710599</c:v>
                </c:pt>
                <c:pt idx="2689">
                  <c:v>-0.320766001939774</c:v>
                </c:pt>
                <c:pt idx="2690">
                  <c:v>-0.32305458188056901</c:v>
                </c:pt>
                <c:pt idx="2691">
                  <c:v>-0.32353943586349498</c:v>
                </c:pt>
                <c:pt idx="2692">
                  <c:v>-0.32784506678581199</c:v>
                </c:pt>
                <c:pt idx="2693">
                  <c:v>-0.32739898562431302</c:v>
                </c:pt>
                <c:pt idx="2694">
                  <c:v>-0.332344651222229</c:v>
                </c:pt>
                <c:pt idx="2695">
                  <c:v>-0.333372563123703</c:v>
                </c:pt>
                <c:pt idx="2696">
                  <c:v>-0.33409017324447599</c:v>
                </c:pt>
                <c:pt idx="2697">
                  <c:v>-0.33585509657859802</c:v>
                </c:pt>
                <c:pt idx="2698">
                  <c:v>-0.33806610107421903</c:v>
                </c:pt>
                <c:pt idx="2699">
                  <c:v>-0.34019950032234197</c:v>
                </c:pt>
                <c:pt idx="2700">
                  <c:v>-0.343806922435761</c:v>
                </c:pt>
                <c:pt idx="2701">
                  <c:v>-0.344854235649109</c:v>
                </c:pt>
                <c:pt idx="2702">
                  <c:v>-0.34871378540992698</c:v>
                </c:pt>
                <c:pt idx="2703">
                  <c:v>-0.35084721446037298</c:v>
                </c:pt>
                <c:pt idx="2704">
                  <c:v>-0.353290945291519</c:v>
                </c:pt>
                <c:pt idx="2705">
                  <c:v>-0.35505586862564098</c:v>
                </c:pt>
                <c:pt idx="2706">
                  <c:v>-0.35602560639381398</c:v>
                </c:pt>
                <c:pt idx="2707">
                  <c:v>-0.35986575484275801</c:v>
                </c:pt>
                <c:pt idx="2708">
                  <c:v>-0.36135914921760598</c:v>
                </c:pt>
                <c:pt idx="2709">
                  <c:v>-0.363899856805801</c:v>
                </c:pt>
                <c:pt idx="2710">
                  <c:v>-0.36655694246292098</c:v>
                </c:pt>
                <c:pt idx="2711">
                  <c:v>-0.36746847629547102</c:v>
                </c:pt>
                <c:pt idx="2712">
                  <c:v>-0.370241910219193</c:v>
                </c:pt>
                <c:pt idx="2713">
                  <c:v>-0.37208440899848899</c:v>
                </c:pt>
                <c:pt idx="2714">
                  <c:v>-0.37584698200225802</c:v>
                </c:pt>
                <c:pt idx="2715">
                  <c:v>-0.37900832295417802</c:v>
                </c:pt>
                <c:pt idx="2716">
                  <c:v>-0.37922167778015098</c:v>
                </c:pt>
                <c:pt idx="2717">
                  <c:v>-0.38141328096389798</c:v>
                </c:pt>
                <c:pt idx="2718">
                  <c:v>-0.38358548283576999</c:v>
                </c:pt>
                <c:pt idx="2719">
                  <c:v>-0.38647529482841497</c:v>
                </c:pt>
                <c:pt idx="2720">
                  <c:v>-0.38738685846328702</c:v>
                </c:pt>
                <c:pt idx="2721">
                  <c:v>-0.389016002416611</c:v>
                </c:pt>
                <c:pt idx="2722">
                  <c:v>-0.391149431467056</c:v>
                </c:pt>
                <c:pt idx="2723">
                  <c:v>-0.39415562152862499</c:v>
                </c:pt>
                <c:pt idx="2724">
                  <c:v>-0.39588174223899802</c:v>
                </c:pt>
                <c:pt idx="2725">
                  <c:v>-0.39822849631309498</c:v>
                </c:pt>
                <c:pt idx="2726">
                  <c:v>-0.399586141109467</c:v>
                </c:pt>
                <c:pt idx="2727">
                  <c:v>-0.40336808562278698</c:v>
                </c:pt>
                <c:pt idx="2728">
                  <c:v>-0.40327113866806003</c:v>
                </c:pt>
                <c:pt idx="2729">
                  <c:v>-0.40771251916885398</c:v>
                </c:pt>
                <c:pt idx="2730">
                  <c:v>-0.40823617577552801</c:v>
                </c:pt>
                <c:pt idx="2731">
                  <c:v>-0.41157206892967202</c:v>
                </c:pt>
                <c:pt idx="2732">
                  <c:v>-0.41207632422447199</c:v>
                </c:pt>
                <c:pt idx="2733">
                  <c:v>-0.41514068841934199</c:v>
                </c:pt>
                <c:pt idx="2734">
                  <c:v>-0.41884508728981001</c:v>
                </c:pt>
                <c:pt idx="2735">
                  <c:v>-0.41834083199500999</c:v>
                </c:pt>
                <c:pt idx="2736">
                  <c:v>-0.42163792252540599</c:v>
                </c:pt>
                <c:pt idx="2737">
                  <c:v>-0.42509019374847401</c:v>
                </c:pt>
                <c:pt idx="2738">
                  <c:v>-0.42782482504844699</c:v>
                </c:pt>
                <c:pt idx="2739">
                  <c:v>-0.42883336544036899</c:v>
                </c:pt>
                <c:pt idx="2740">
                  <c:v>-0.431257694959641</c:v>
                </c:pt>
                <c:pt idx="2741">
                  <c:v>-0.43513664603233299</c:v>
                </c:pt>
                <c:pt idx="2742">
                  <c:v>-0.43581545352935802</c:v>
                </c:pt>
                <c:pt idx="2743">
                  <c:v>-0.43804585933685303</c:v>
                </c:pt>
                <c:pt idx="2744">
                  <c:v>-0.44240966439247098</c:v>
                </c:pt>
                <c:pt idx="2745">
                  <c:v>-0.44322425127029402</c:v>
                </c:pt>
                <c:pt idx="2746">
                  <c:v>-0.44465944170951799</c:v>
                </c:pt>
                <c:pt idx="2747">
                  <c:v>-0.44613343477249101</c:v>
                </c:pt>
                <c:pt idx="2748">
                  <c:v>-0.44952753186225902</c:v>
                </c:pt>
                <c:pt idx="2749">
                  <c:v>-0.45038089156150801</c:v>
                </c:pt>
                <c:pt idx="2750">
                  <c:v>-0.452203989028931</c:v>
                </c:pt>
                <c:pt idx="2751">
                  <c:v>-0.45381376147270203</c:v>
                </c:pt>
                <c:pt idx="2752">
                  <c:v>-0.45627689361572299</c:v>
                </c:pt>
                <c:pt idx="2753">
                  <c:v>-0.45996189117431602</c:v>
                </c:pt>
                <c:pt idx="2754">
                  <c:v>-0.46145528554916398</c:v>
                </c:pt>
                <c:pt idx="2755">
                  <c:v>-0.46504330635070801</c:v>
                </c:pt>
                <c:pt idx="2756">
                  <c:v>-0.46442267298698398</c:v>
                </c:pt>
                <c:pt idx="2757">
                  <c:v>-0.46872830390930198</c:v>
                </c:pt>
                <c:pt idx="2758">
                  <c:v>-0.46938771009445202</c:v>
                </c:pt>
                <c:pt idx="2759">
                  <c:v>-0.473227858543396</c:v>
                </c:pt>
                <c:pt idx="2760">
                  <c:v>-0.47483763098716703</c:v>
                </c:pt>
                <c:pt idx="2761">
                  <c:v>-0.47741711139678999</c:v>
                </c:pt>
                <c:pt idx="2762">
                  <c:v>-0.48013237118721003</c:v>
                </c:pt>
                <c:pt idx="2763">
                  <c:v>-0.480656027793884</c:v>
                </c:pt>
                <c:pt idx="2764">
                  <c:v>-0.483797997236252</c:v>
                </c:pt>
                <c:pt idx="2765">
                  <c:v>-0.48628050088882402</c:v>
                </c:pt>
                <c:pt idx="2766">
                  <c:v>-0.48882120847701999</c:v>
                </c:pt>
                <c:pt idx="2767">
                  <c:v>-0.49173042178153997</c:v>
                </c:pt>
                <c:pt idx="2768">
                  <c:v>-0.49256440997123702</c:v>
                </c:pt>
                <c:pt idx="2769">
                  <c:v>-0.49504691362380998</c:v>
                </c:pt>
                <c:pt idx="2770">
                  <c:v>-0.49700579047203097</c:v>
                </c:pt>
                <c:pt idx="2771">
                  <c:v>-0.49787855148315402</c:v>
                </c:pt>
                <c:pt idx="2772">
                  <c:v>-0.50080716609954801</c:v>
                </c:pt>
                <c:pt idx="2773">
                  <c:v>-0.50433701276779197</c:v>
                </c:pt>
                <c:pt idx="2774">
                  <c:v>-0.50565582513809204</c:v>
                </c:pt>
                <c:pt idx="2775">
                  <c:v>-0.50883656740188599</c:v>
                </c:pt>
                <c:pt idx="2776">
                  <c:v>-0.51013600826263406</c:v>
                </c:pt>
                <c:pt idx="2777">
                  <c:v>-0.513374924659729</c:v>
                </c:pt>
                <c:pt idx="2778">
                  <c:v>-0.51649749279022195</c:v>
                </c:pt>
                <c:pt idx="2779">
                  <c:v>-0.51806843280792203</c:v>
                </c:pt>
                <c:pt idx="2780">
                  <c:v>-0.51525622606277499</c:v>
                </c:pt>
                <c:pt idx="2781">
                  <c:v>-0.52070611715316795</c:v>
                </c:pt>
                <c:pt idx="2782">
                  <c:v>-0.52466267347335804</c:v>
                </c:pt>
                <c:pt idx="2783">
                  <c:v>-0.52865797281265303</c:v>
                </c:pt>
                <c:pt idx="2784">
                  <c:v>-0.528017938137054</c:v>
                </c:pt>
                <c:pt idx="2785">
                  <c:v>-0.52999621629714999</c:v>
                </c:pt>
                <c:pt idx="2786">
                  <c:v>-0.53114050626754805</c:v>
                </c:pt>
                <c:pt idx="2787">
                  <c:v>-0.53496122360229503</c:v>
                </c:pt>
                <c:pt idx="2788">
                  <c:v>-0.53595036268234297</c:v>
                </c:pt>
                <c:pt idx="2789">
                  <c:v>-0.54008144140243497</c:v>
                </c:pt>
                <c:pt idx="2790">
                  <c:v>-0.54215669631957997</c:v>
                </c:pt>
                <c:pt idx="2791">
                  <c:v>-0.54452282190322898</c:v>
                </c:pt>
                <c:pt idx="2792">
                  <c:v>-0.54555076360702504</c:v>
                </c:pt>
                <c:pt idx="2793">
                  <c:v>-0.54867333173751798</c:v>
                </c:pt>
                <c:pt idx="2794">
                  <c:v>-0.549080610275269</c:v>
                </c:pt>
                <c:pt idx="2795">
                  <c:v>-0.55235832929611195</c:v>
                </c:pt>
                <c:pt idx="2796">
                  <c:v>-0.55660575628280595</c:v>
                </c:pt>
                <c:pt idx="2797">
                  <c:v>-0.55854523181915305</c:v>
                </c:pt>
                <c:pt idx="2798">
                  <c:v>-0.56075620651245095</c:v>
                </c:pt>
                <c:pt idx="2799">
                  <c:v>-0.56089198589324996</c:v>
                </c:pt>
                <c:pt idx="2800">
                  <c:v>-0.56393694877624501</c:v>
                </c:pt>
                <c:pt idx="2801">
                  <c:v>-0.56641948223114003</c:v>
                </c:pt>
                <c:pt idx="2802">
                  <c:v>-0.56448000669479403</c:v>
                </c:pt>
                <c:pt idx="2803">
                  <c:v>-0.57070571184158303</c:v>
                </c:pt>
                <c:pt idx="2804">
                  <c:v>-0.57351791858673096</c:v>
                </c:pt>
                <c:pt idx="2805">
                  <c:v>-0.57347917556762695</c:v>
                </c:pt>
                <c:pt idx="2806">
                  <c:v>-0.57565134763717696</c:v>
                </c:pt>
                <c:pt idx="2807">
                  <c:v>-0.57877391576767001</c:v>
                </c:pt>
                <c:pt idx="2808">
                  <c:v>-0.58059698343277</c:v>
                </c:pt>
                <c:pt idx="2809">
                  <c:v>-0.58435958623886097</c:v>
                </c:pt>
                <c:pt idx="2810">
                  <c:v>-0.584766864776611</c:v>
                </c:pt>
                <c:pt idx="2811">
                  <c:v>-0.58639603853225697</c:v>
                </c:pt>
                <c:pt idx="2812">
                  <c:v>-0.59134167432785001</c:v>
                </c:pt>
                <c:pt idx="2813">
                  <c:v>-0.59064346551895097</c:v>
                </c:pt>
                <c:pt idx="2814">
                  <c:v>-0.59444481134414695</c:v>
                </c:pt>
                <c:pt idx="2815">
                  <c:v>-0.59741222858428999</c:v>
                </c:pt>
                <c:pt idx="2816">
                  <c:v>-0.59766435623168901</c:v>
                </c:pt>
                <c:pt idx="2817">
                  <c:v>-0.60047662258148204</c:v>
                </c:pt>
                <c:pt idx="2818">
                  <c:v>-0.60218334197998002</c:v>
                </c:pt>
                <c:pt idx="2819">
                  <c:v>-0.60563558340072599</c:v>
                </c:pt>
                <c:pt idx="2820">
                  <c:v>-0.60939818620681796</c:v>
                </c:pt>
                <c:pt idx="2821">
                  <c:v>-0.60965031385421797</c:v>
                </c:pt>
                <c:pt idx="2822">
                  <c:v>-0.61339348554611195</c:v>
                </c:pt>
                <c:pt idx="2823">
                  <c:v>-0.61703968048095703</c:v>
                </c:pt>
                <c:pt idx="2824">
                  <c:v>-0.61560446023940996</c:v>
                </c:pt>
                <c:pt idx="2825">
                  <c:v>-0.61690390110015902</c:v>
                </c:pt>
                <c:pt idx="2826">
                  <c:v>-0.61950278282165505</c:v>
                </c:pt>
                <c:pt idx="2827">
                  <c:v>-0.62124836444854703</c:v>
                </c:pt>
                <c:pt idx="2828">
                  <c:v>-0.62018162012100198</c:v>
                </c:pt>
                <c:pt idx="2829">
                  <c:v>-0.62749344110488903</c:v>
                </c:pt>
                <c:pt idx="2830">
                  <c:v>-0.63009232282638605</c:v>
                </c:pt>
                <c:pt idx="2831">
                  <c:v>-0.63191545009613004</c:v>
                </c:pt>
                <c:pt idx="2832">
                  <c:v>-0.63472765684127797</c:v>
                </c:pt>
                <c:pt idx="2833">
                  <c:v>-0.63736534118652299</c:v>
                </c:pt>
                <c:pt idx="2834">
                  <c:v>-0.63604652881622303</c:v>
                </c:pt>
                <c:pt idx="2835">
                  <c:v>-0.64068186283111594</c:v>
                </c:pt>
                <c:pt idx="2836">
                  <c:v>-0.64368802309036299</c:v>
                </c:pt>
                <c:pt idx="2837">
                  <c:v>-0.64471596479415905</c:v>
                </c:pt>
                <c:pt idx="2838">
                  <c:v>-0.647993624210358</c:v>
                </c:pt>
                <c:pt idx="2839">
                  <c:v>-0.65032100677490201</c:v>
                </c:pt>
                <c:pt idx="2840">
                  <c:v>-0.65053433179855302</c:v>
                </c:pt>
                <c:pt idx="2841">
                  <c:v>-0.65452969074249301</c:v>
                </c:pt>
                <c:pt idx="2842">
                  <c:v>-0.65584850311279297</c:v>
                </c:pt>
                <c:pt idx="2843">
                  <c:v>-0.65679883956909202</c:v>
                </c:pt>
                <c:pt idx="2844">
                  <c:v>-0.660600185394287</c:v>
                </c:pt>
                <c:pt idx="2845">
                  <c:v>-0.66343182325363204</c:v>
                </c:pt>
                <c:pt idx="2846">
                  <c:v>-0.66411066055297896</c:v>
                </c:pt>
                <c:pt idx="2847">
                  <c:v>-0.66587555408477805</c:v>
                </c:pt>
                <c:pt idx="2848">
                  <c:v>-0.66762107610702504</c:v>
                </c:pt>
                <c:pt idx="2849">
                  <c:v>-0.67051088809966997</c:v>
                </c:pt>
                <c:pt idx="2850">
                  <c:v>-0.67351710796356201</c:v>
                </c:pt>
                <c:pt idx="2851">
                  <c:v>-0.67400199174881004</c:v>
                </c:pt>
                <c:pt idx="2852">
                  <c:v>-0.67947125434875499</c:v>
                </c:pt>
                <c:pt idx="2853">
                  <c:v>-0.67919975519180298</c:v>
                </c:pt>
                <c:pt idx="2854">
                  <c:v>-0.67982035875320401</c:v>
                </c:pt>
                <c:pt idx="2855">
                  <c:v>-0.68530905246734597</c:v>
                </c:pt>
                <c:pt idx="2856">
                  <c:v>-0.68699640035629295</c:v>
                </c:pt>
                <c:pt idx="2857">
                  <c:v>-0.68817949295043901</c:v>
                </c:pt>
                <c:pt idx="2858">
                  <c:v>-0.69085597991943404</c:v>
                </c:pt>
                <c:pt idx="2859">
                  <c:v>-0.69388157129287698</c:v>
                </c:pt>
                <c:pt idx="2860">
                  <c:v>-0.69454097747802701</c:v>
                </c:pt>
                <c:pt idx="2861">
                  <c:v>-0.69756656885147095</c:v>
                </c:pt>
                <c:pt idx="2862">
                  <c:v>-0.70218247175216697</c:v>
                </c:pt>
                <c:pt idx="2863">
                  <c:v>-0.70317161083221402</c:v>
                </c:pt>
                <c:pt idx="2864">
                  <c:v>-0.70336556434631303</c:v>
                </c:pt>
                <c:pt idx="2865">
                  <c:v>-0.70635235309600797</c:v>
                </c:pt>
                <c:pt idx="2866">
                  <c:v>-0.70763242244720503</c:v>
                </c:pt>
                <c:pt idx="2867">
                  <c:v>-0.71275258064269997</c:v>
                </c:pt>
                <c:pt idx="2868">
                  <c:v>-0.71304351091384899</c:v>
                </c:pt>
                <c:pt idx="2869">
                  <c:v>-0.71492481231689498</c:v>
                </c:pt>
                <c:pt idx="2870">
                  <c:v>-0.71636003255844105</c:v>
                </c:pt>
                <c:pt idx="2871">
                  <c:v>-0.71793097257614102</c:v>
                </c:pt>
                <c:pt idx="2872">
                  <c:v>-0.713237464427948</c:v>
                </c:pt>
                <c:pt idx="2873">
                  <c:v>-0.72107291221618697</c:v>
                </c:pt>
                <c:pt idx="2874">
                  <c:v>-0.72737622261047397</c:v>
                </c:pt>
                <c:pt idx="2875">
                  <c:v>-0.728016257286072</c:v>
                </c:pt>
                <c:pt idx="2876">
                  <c:v>-0.72945147752761796</c:v>
                </c:pt>
                <c:pt idx="2877">
                  <c:v>-0.73245763778686501</c:v>
                </c:pt>
                <c:pt idx="2878">
                  <c:v>-0.73526984453201305</c:v>
                </c:pt>
                <c:pt idx="2879">
                  <c:v>-0.73614263534545898</c:v>
                </c:pt>
                <c:pt idx="2880">
                  <c:v>-0.73901307582855202</c:v>
                </c:pt>
                <c:pt idx="2881">
                  <c:v>-0.74302774667739901</c:v>
                </c:pt>
                <c:pt idx="2882">
                  <c:v>-0.74273681640625</c:v>
                </c:pt>
                <c:pt idx="2883">
                  <c:v>-0.74589818716049205</c:v>
                </c:pt>
                <c:pt idx="2884">
                  <c:v>-0.74838072061538696</c:v>
                </c:pt>
                <c:pt idx="2885">
                  <c:v>-0.74975770711898804</c:v>
                </c:pt>
                <c:pt idx="2886">
                  <c:v>-0.75278329849243197</c:v>
                </c:pt>
                <c:pt idx="2887">
                  <c:v>-0.75435429811477706</c:v>
                </c:pt>
                <c:pt idx="2888">
                  <c:v>-0.75666224956512496</c:v>
                </c:pt>
                <c:pt idx="2889">
                  <c:v>-0.75860172510147095</c:v>
                </c:pt>
                <c:pt idx="2890">
                  <c:v>-0.76222854852676403</c:v>
                </c:pt>
                <c:pt idx="2891">
                  <c:v>-0.76250004768371604</c:v>
                </c:pt>
                <c:pt idx="2892">
                  <c:v>-0.76602989435195901</c:v>
                </c:pt>
                <c:pt idx="2893">
                  <c:v>-0.76713538169860795</c:v>
                </c:pt>
                <c:pt idx="2894">
                  <c:v>-0.76876455545425404</c:v>
                </c:pt>
                <c:pt idx="2895">
                  <c:v>-0.77151858806610096</c:v>
                </c:pt>
                <c:pt idx="2896">
                  <c:v>-0.77367138862609897</c:v>
                </c:pt>
                <c:pt idx="2897">
                  <c:v>-0.77586299180984497</c:v>
                </c:pt>
                <c:pt idx="2898">
                  <c:v>-0.778617084026337</c:v>
                </c:pt>
                <c:pt idx="2899">
                  <c:v>-0.78117716312408403</c:v>
                </c:pt>
                <c:pt idx="2900">
                  <c:v>-0.78364026546478305</c:v>
                </c:pt>
                <c:pt idx="2901">
                  <c:v>-0.78519189357757602</c:v>
                </c:pt>
                <c:pt idx="2902">
                  <c:v>-0.78845018148422197</c:v>
                </c:pt>
                <c:pt idx="2903">
                  <c:v>-0.79069995880126998</c:v>
                </c:pt>
                <c:pt idx="2904">
                  <c:v>-0.791223645210266</c:v>
                </c:pt>
                <c:pt idx="2905">
                  <c:v>-0.79446256160736095</c:v>
                </c:pt>
                <c:pt idx="2906">
                  <c:v>-0.79646021127700795</c:v>
                </c:pt>
                <c:pt idx="2907">
                  <c:v>-0.80059128999710105</c:v>
                </c:pt>
                <c:pt idx="2908">
                  <c:v>-0.80150282382965099</c:v>
                </c:pt>
                <c:pt idx="2909">
                  <c:v>-0.80448961257934604</c:v>
                </c:pt>
                <c:pt idx="2910">
                  <c:v>-0.80532360076904297</c:v>
                </c:pt>
                <c:pt idx="2911">
                  <c:v>-0.808058261871338</c:v>
                </c:pt>
                <c:pt idx="2912">
                  <c:v>-0.80832976102829002</c:v>
                </c:pt>
                <c:pt idx="2913">
                  <c:v>-0.81083166599273704</c:v>
                </c:pt>
                <c:pt idx="2914">
                  <c:v>-0.81335300207138095</c:v>
                </c:pt>
                <c:pt idx="2915">
                  <c:v>-0.81773620843887296</c:v>
                </c:pt>
                <c:pt idx="2916">
                  <c:v>-0.81750345230102495</c:v>
                </c:pt>
                <c:pt idx="2917">
                  <c:v>-0.82113027572631803</c:v>
                </c:pt>
                <c:pt idx="2918">
                  <c:v>-0.82231336832046498</c:v>
                </c:pt>
                <c:pt idx="2919">
                  <c:v>-0.82679355144500699</c:v>
                </c:pt>
                <c:pt idx="2920">
                  <c:v>-0.82770508527755704</c:v>
                </c:pt>
                <c:pt idx="2921">
                  <c:v>-0.82946997880935702</c:v>
                </c:pt>
                <c:pt idx="2922">
                  <c:v>-0.83294165134429898</c:v>
                </c:pt>
                <c:pt idx="2923">
                  <c:v>-0.83303862810134899</c:v>
                </c:pt>
                <c:pt idx="2924">
                  <c:v>-0.837383031845093</c:v>
                </c:pt>
                <c:pt idx="2925">
                  <c:v>-0.83633571863174405</c:v>
                </c:pt>
                <c:pt idx="2926">
                  <c:v>-0.83984619379043601</c:v>
                </c:pt>
                <c:pt idx="2927">
                  <c:v>-0.84356993436813399</c:v>
                </c:pt>
                <c:pt idx="2928">
                  <c:v>-0.84504395723342896</c:v>
                </c:pt>
                <c:pt idx="2929">
                  <c:v>-0.84812772274017301</c:v>
                </c:pt>
                <c:pt idx="2930">
                  <c:v>-0.84934955835342396</c:v>
                </c:pt>
                <c:pt idx="2931">
                  <c:v>-0.85260790586471602</c:v>
                </c:pt>
                <c:pt idx="2932">
                  <c:v>-0.85522615909576405</c:v>
                </c:pt>
                <c:pt idx="2933">
                  <c:v>-0.85594379901885997</c:v>
                </c:pt>
                <c:pt idx="2934">
                  <c:v>-0.85838752985000599</c:v>
                </c:pt>
                <c:pt idx="2935">
                  <c:v>-0.85926026105880704</c:v>
                </c:pt>
                <c:pt idx="2936">
                  <c:v>-0.86215007305145297</c:v>
                </c:pt>
                <c:pt idx="2937">
                  <c:v>-0.86439990997314498</c:v>
                </c:pt>
                <c:pt idx="2938">
                  <c:v>-0.86806547641754195</c:v>
                </c:pt>
                <c:pt idx="2939">
                  <c:v>-0.86804610490798995</c:v>
                </c:pt>
                <c:pt idx="2940">
                  <c:v>-0.87078076601028398</c:v>
                </c:pt>
                <c:pt idx="2941">
                  <c:v>-0.87155652046203602</c:v>
                </c:pt>
                <c:pt idx="2942">
                  <c:v>-0.87446576356887795</c:v>
                </c:pt>
                <c:pt idx="2943">
                  <c:v>-0.87774342298507702</c:v>
                </c:pt>
                <c:pt idx="2944">
                  <c:v>-0.88055568933486905</c:v>
                </c:pt>
                <c:pt idx="2945">
                  <c:v>-0.88243699073791504</c:v>
                </c:pt>
                <c:pt idx="2946">
                  <c:v>-0.88348430395126298</c:v>
                </c:pt>
                <c:pt idx="2947">
                  <c:v>-0.88724684715270996</c:v>
                </c:pt>
                <c:pt idx="2948">
                  <c:v>-0.88941907882690396</c:v>
                </c:pt>
                <c:pt idx="2949">
                  <c:v>-0.89341437816619895</c:v>
                </c:pt>
                <c:pt idx="2950">
                  <c:v>-0.89110642671585105</c:v>
                </c:pt>
                <c:pt idx="2951">
                  <c:v>-0.89537322521209695</c:v>
                </c:pt>
                <c:pt idx="2952">
                  <c:v>-0.89907765388488803</c:v>
                </c:pt>
                <c:pt idx="2953">
                  <c:v>-0.90088135004043601</c:v>
                </c:pt>
                <c:pt idx="2954">
                  <c:v>-0.90140497684478804</c:v>
                </c:pt>
                <c:pt idx="2955">
                  <c:v>-0.90497362613678001</c:v>
                </c:pt>
                <c:pt idx="2956">
                  <c:v>-0.90656399726867698</c:v>
                </c:pt>
                <c:pt idx="2957">
                  <c:v>-0.90984171628952004</c:v>
                </c:pt>
                <c:pt idx="2958">
                  <c:v>-0.91059809923171997</c:v>
                </c:pt>
                <c:pt idx="2959">
                  <c:v>-0.91352671384811401</c:v>
                </c:pt>
                <c:pt idx="2960">
                  <c:v>-0.91449642181396495</c:v>
                </c:pt>
                <c:pt idx="2961">
                  <c:v>-0.91802626848220803</c:v>
                </c:pt>
                <c:pt idx="2962">
                  <c:v>-0.921633720397949</c:v>
                </c:pt>
                <c:pt idx="2963">
                  <c:v>-0.92052817344665505</c:v>
                </c:pt>
                <c:pt idx="2964">
                  <c:v>-0.92349559068679798</c:v>
                </c:pt>
                <c:pt idx="2965">
                  <c:v>-0.92838305234909102</c:v>
                </c:pt>
                <c:pt idx="2966">
                  <c:v>-0.92815029621124301</c:v>
                </c:pt>
                <c:pt idx="2967">
                  <c:v>-0.930186748504639</c:v>
                </c:pt>
                <c:pt idx="2968">
                  <c:v>-0.93336749076843295</c:v>
                </c:pt>
                <c:pt idx="2969">
                  <c:v>-0.93532633781433105</c:v>
                </c:pt>
                <c:pt idx="2970">
                  <c:v>-0.93742096424102805</c:v>
                </c:pt>
                <c:pt idx="2971">
                  <c:v>-0.93955439329147294</c:v>
                </c:pt>
                <c:pt idx="2972">
                  <c:v>-0.94296789169311501</c:v>
                </c:pt>
                <c:pt idx="2973">
                  <c:v>-0.94312304258346602</c:v>
                </c:pt>
                <c:pt idx="2974">
                  <c:v>-0.94676923751831099</c:v>
                </c:pt>
                <c:pt idx="2975">
                  <c:v>-0.94779717922210704</c:v>
                </c:pt>
                <c:pt idx="2976">
                  <c:v>-0.94987237453460704</c:v>
                </c:pt>
                <c:pt idx="2977">
                  <c:v>-0.95361560583114602</c:v>
                </c:pt>
                <c:pt idx="2978">
                  <c:v>-0.95410043001174905</c:v>
                </c:pt>
                <c:pt idx="2979">
                  <c:v>-0.95607870817184404</c:v>
                </c:pt>
                <c:pt idx="2980">
                  <c:v>-0.95774662494659402</c:v>
                </c:pt>
                <c:pt idx="2981">
                  <c:v>-0.96141225099563599</c:v>
                </c:pt>
                <c:pt idx="2982">
                  <c:v>-0.96251773834228505</c:v>
                </c:pt>
                <c:pt idx="2983">
                  <c:v>-0.96315777301788297</c:v>
                </c:pt>
                <c:pt idx="2984">
                  <c:v>-0.96730822324752797</c:v>
                </c:pt>
                <c:pt idx="2985">
                  <c:v>-0.97372788190841697</c:v>
                </c:pt>
                <c:pt idx="2986">
                  <c:v>-0.97396063804626498</c:v>
                </c:pt>
                <c:pt idx="2987">
                  <c:v>-0.97467821836471602</c:v>
                </c:pt>
                <c:pt idx="2988">
                  <c:v>-0.97783958911895796</c:v>
                </c:pt>
                <c:pt idx="2989">
                  <c:v>-0.978595972061157</c:v>
                </c:pt>
                <c:pt idx="2990">
                  <c:v>-0.97851836681366</c:v>
                </c:pt>
                <c:pt idx="2991">
                  <c:v>-0.98356103897094704</c:v>
                </c:pt>
                <c:pt idx="2992">
                  <c:v>-0.98631507158279397</c:v>
                </c:pt>
                <c:pt idx="2993">
                  <c:v>-0.98625689744949296</c:v>
                </c:pt>
                <c:pt idx="2994">
                  <c:v>-0.98835152387618996</c:v>
                </c:pt>
                <c:pt idx="2995">
                  <c:v>-0.99050432443618797</c:v>
                </c:pt>
                <c:pt idx="2996">
                  <c:v>-0.99839800596237205</c:v>
                </c:pt>
                <c:pt idx="2997">
                  <c:v>-0.99725371599197399</c:v>
                </c:pt>
                <c:pt idx="2998">
                  <c:v>-0.999503493309021</c:v>
                </c:pt>
                <c:pt idx="2999">
                  <c:v>-0.99659425020217896</c:v>
                </c:pt>
                <c:pt idx="3000">
                  <c:v>-0.99610942602157604</c:v>
                </c:pt>
                <c:pt idx="3001">
                  <c:v>-0.99304503202438399</c:v>
                </c:pt>
                <c:pt idx="3002">
                  <c:v>-0.99221104383468595</c:v>
                </c:pt>
                <c:pt idx="3003">
                  <c:v>-0.98934066295623802</c:v>
                </c:pt>
                <c:pt idx="3004">
                  <c:v>-0.98681932687759399</c:v>
                </c:pt>
                <c:pt idx="3005">
                  <c:v>-0.98462772369384799</c:v>
                </c:pt>
                <c:pt idx="3006">
                  <c:v>-0.9828240275383</c:v>
                </c:pt>
                <c:pt idx="3007">
                  <c:v>-0.98171854019164995</c:v>
                </c:pt>
                <c:pt idx="3008">
                  <c:v>-0.97605526447296098</c:v>
                </c:pt>
                <c:pt idx="3009">
                  <c:v>-0.97467821836471602</c:v>
                </c:pt>
                <c:pt idx="3010">
                  <c:v>-0.97487217187881503</c:v>
                </c:pt>
                <c:pt idx="3011">
                  <c:v>-0.972118139266968</c:v>
                </c:pt>
                <c:pt idx="3012">
                  <c:v>-0.96889859437942505</c:v>
                </c:pt>
                <c:pt idx="3013">
                  <c:v>-0.96507787704467796</c:v>
                </c:pt>
                <c:pt idx="3014">
                  <c:v>-0.96653246879577603</c:v>
                </c:pt>
                <c:pt idx="3015">
                  <c:v>-0.96154803037643399</c:v>
                </c:pt>
                <c:pt idx="3016">
                  <c:v>-0.96055889129638705</c:v>
                </c:pt>
                <c:pt idx="3017">
                  <c:v>-0.95879399776458696</c:v>
                </c:pt>
                <c:pt idx="3018">
                  <c:v>-0.95679628849029497</c:v>
                </c:pt>
                <c:pt idx="3019">
                  <c:v>-0.95431381464004505</c:v>
                </c:pt>
                <c:pt idx="3020">
                  <c:v>-0.94930994510650601</c:v>
                </c:pt>
                <c:pt idx="3021">
                  <c:v>-0.94812685251235995</c:v>
                </c:pt>
                <c:pt idx="3022">
                  <c:v>-0.94733166694641102</c:v>
                </c:pt>
                <c:pt idx="3023">
                  <c:v>-0.94570255279541005</c:v>
                </c:pt>
                <c:pt idx="3024">
                  <c:v>-0.94087326526641801</c:v>
                </c:pt>
                <c:pt idx="3025">
                  <c:v>-0.94124174118042003</c:v>
                </c:pt>
                <c:pt idx="3026">
                  <c:v>-0.93965137004852295</c:v>
                </c:pt>
                <c:pt idx="3027">
                  <c:v>-0.93400752544403098</c:v>
                </c:pt>
                <c:pt idx="3028">
                  <c:v>-0.93517118692398105</c:v>
                </c:pt>
                <c:pt idx="3029">
                  <c:v>-0.93332868814468395</c:v>
                </c:pt>
                <c:pt idx="3030">
                  <c:v>-0.93036133050918601</c:v>
                </c:pt>
                <c:pt idx="3031">
                  <c:v>-0.928033947944641</c:v>
                </c:pt>
                <c:pt idx="3032">
                  <c:v>-0.92559021711349498</c:v>
                </c:pt>
                <c:pt idx="3033">
                  <c:v>-0.92207974195480302</c:v>
                </c:pt>
                <c:pt idx="3034">
                  <c:v>-0.91895723342895497</c:v>
                </c:pt>
                <c:pt idx="3035">
                  <c:v>-0.91849172115325906</c:v>
                </c:pt>
                <c:pt idx="3036">
                  <c:v>-0.91649407148361195</c:v>
                </c:pt>
                <c:pt idx="3037">
                  <c:v>-0.91416674852371205</c:v>
                </c:pt>
                <c:pt idx="3038">
                  <c:v>-0.91085022687911998</c:v>
                </c:pt>
                <c:pt idx="3039">
                  <c:v>-0.91028779745101895</c:v>
                </c:pt>
                <c:pt idx="3040">
                  <c:v>-0.90809619426727295</c:v>
                </c:pt>
                <c:pt idx="3041">
                  <c:v>-0.90613728761672996</c:v>
                </c:pt>
                <c:pt idx="3042">
                  <c:v>-0.90334445238113403</c:v>
                </c:pt>
                <c:pt idx="3043">
                  <c:v>-0.90183168649673495</c:v>
                </c:pt>
                <c:pt idx="3044">
                  <c:v>-0.89878672361373901</c:v>
                </c:pt>
                <c:pt idx="3045">
                  <c:v>-0.896439969539642</c:v>
                </c:pt>
                <c:pt idx="3046">
                  <c:v>-0.89397680759429898</c:v>
                </c:pt>
                <c:pt idx="3047">
                  <c:v>-0.89230889081955</c:v>
                </c:pt>
                <c:pt idx="3048">
                  <c:v>-0.88967120647430398</c:v>
                </c:pt>
                <c:pt idx="3049">
                  <c:v>-0.88610255718231201</c:v>
                </c:pt>
                <c:pt idx="3050">
                  <c:v>-0.88474494218826305</c:v>
                </c:pt>
                <c:pt idx="3051">
                  <c:v>-0.88354247808456399</c:v>
                </c:pt>
                <c:pt idx="3052">
                  <c:v>-0.88001263141632102</c:v>
                </c:pt>
                <c:pt idx="3053">
                  <c:v>-0.87580400705337502</c:v>
                </c:pt>
                <c:pt idx="3054">
                  <c:v>-0.87665736675262496</c:v>
                </c:pt>
                <c:pt idx="3055">
                  <c:v>-0.87498939037322998</c:v>
                </c:pt>
                <c:pt idx="3056">
                  <c:v>-0.87138199806213401</c:v>
                </c:pt>
                <c:pt idx="3057">
                  <c:v>-0.86948132514953602</c:v>
                </c:pt>
                <c:pt idx="3058">
                  <c:v>-0.869054615497589</c:v>
                </c:pt>
                <c:pt idx="3059">
                  <c:v>-0.86469078063964799</c:v>
                </c:pt>
                <c:pt idx="3060">
                  <c:v>-0.86321681737899802</c:v>
                </c:pt>
                <c:pt idx="3061">
                  <c:v>-0.86310046911239602</c:v>
                </c:pt>
                <c:pt idx="3062">
                  <c:v>-0.85815477371215798</c:v>
                </c:pt>
                <c:pt idx="3063">
                  <c:v>-0.85670018196106001</c:v>
                </c:pt>
                <c:pt idx="3064">
                  <c:v>-0.85516798496246305</c:v>
                </c:pt>
                <c:pt idx="3065">
                  <c:v>-0.85322850942611705</c:v>
                </c:pt>
                <c:pt idx="3066">
                  <c:v>-0.84834104776382402</c:v>
                </c:pt>
                <c:pt idx="3067">
                  <c:v>-0.84696406126022294</c:v>
                </c:pt>
                <c:pt idx="3068">
                  <c:v>-0.84566462039947499</c:v>
                </c:pt>
                <c:pt idx="3069">
                  <c:v>-0.84403544664382901</c:v>
                </c:pt>
                <c:pt idx="3070">
                  <c:v>-0.84196019172668501</c:v>
                </c:pt>
                <c:pt idx="3071">
                  <c:v>-0.83412474393844604</c:v>
                </c:pt>
                <c:pt idx="3072">
                  <c:v>-0.83668482303619396</c:v>
                </c:pt>
                <c:pt idx="3073">
                  <c:v>-0.83513325452804599</c:v>
                </c:pt>
                <c:pt idx="3074">
                  <c:v>-0.83455139398574796</c:v>
                </c:pt>
                <c:pt idx="3075">
                  <c:v>-0.83030396699905396</c:v>
                </c:pt>
                <c:pt idx="3076">
                  <c:v>-0.82981908321380604</c:v>
                </c:pt>
                <c:pt idx="3077">
                  <c:v>-0.82564926147460904</c:v>
                </c:pt>
                <c:pt idx="3078">
                  <c:v>-0.82363218069076505</c:v>
                </c:pt>
                <c:pt idx="3079">
                  <c:v>-0.82374858856201205</c:v>
                </c:pt>
                <c:pt idx="3080">
                  <c:v>-0.81872534751892101</c:v>
                </c:pt>
                <c:pt idx="3081">
                  <c:v>-0.81895804405212402</c:v>
                </c:pt>
                <c:pt idx="3082">
                  <c:v>-0.81569975614547696</c:v>
                </c:pt>
                <c:pt idx="3083">
                  <c:v>-0.81242203712463401</c:v>
                </c:pt>
                <c:pt idx="3084">
                  <c:v>-0.81125837564468395</c:v>
                </c:pt>
                <c:pt idx="3085">
                  <c:v>-0.80759274959564198</c:v>
                </c:pt>
                <c:pt idx="3086">
                  <c:v>-0.80635148286819502</c:v>
                </c:pt>
                <c:pt idx="3087">
                  <c:v>-0.80419868230819702</c:v>
                </c:pt>
                <c:pt idx="3088">
                  <c:v>-0.80237561464309703</c:v>
                </c:pt>
                <c:pt idx="3089">
                  <c:v>-0.797526895999908</c:v>
                </c:pt>
                <c:pt idx="3090">
                  <c:v>-0.79737174510955799</c:v>
                </c:pt>
                <c:pt idx="3091">
                  <c:v>-0.79678988456726096</c:v>
                </c:pt>
                <c:pt idx="3092">
                  <c:v>-0.793376445770264</c:v>
                </c:pt>
                <c:pt idx="3093">
                  <c:v>-0.78994357585907005</c:v>
                </c:pt>
                <c:pt idx="3094">
                  <c:v>-0.78833383321762096</c:v>
                </c:pt>
                <c:pt idx="3095">
                  <c:v>-0.78664648532867398</c:v>
                </c:pt>
                <c:pt idx="3096">
                  <c:v>-0.78433847427368197</c:v>
                </c:pt>
                <c:pt idx="3097">
                  <c:v>-0.78082805871963501</c:v>
                </c:pt>
                <c:pt idx="3098">
                  <c:v>-0.77869462966918901</c:v>
                </c:pt>
                <c:pt idx="3099">
                  <c:v>-0.77691030502319303</c:v>
                </c:pt>
                <c:pt idx="3100">
                  <c:v>-0.77531993389129605</c:v>
                </c:pt>
                <c:pt idx="3101">
                  <c:v>-0.77120828628539995</c:v>
                </c:pt>
                <c:pt idx="3102">
                  <c:v>-0.77140223979949996</c:v>
                </c:pt>
                <c:pt idx="3103">
                  <c:v>-0.76909422874450695</c:v>
                </c:pt>
                <c:pt idx="3104">
                  <c:v>-0.76754266023635898</c:v>
                </c:pt>
                <c:pt idx="3105">
                  <c:v>-0.76480799913406405</c:v>
                </c:pt>
                <c:pt idx="3106">
                  <c:v>-0.76447832584381104</c:v>
                </c:pt>
                <c:pt idx="3107">
                  <c:v>-0.76145273447036699</c:v>
                </c:pt>
                <c:pt idx="3108">
                  <c:v>-0.75637131929397605</c:v>
                </c:pt>
                <c:pt idx="3109">
                  <c:v>-0.75435429811477706</c:v>
                </c:pt>
                <c:pt idx="3110">
                  <c:v>-0.75400519371032704</c:v>
                </c:pt>
                <c:pt idx="3111">
                  <c:v>-0.75150322914123502</c:v>
                </c:pt>
                <c:pt idx="3112">
                  <c:v>-0.74754673242569003</c:v>
                </c:pt>
                <c:pt idx="3113">
                  <c:v>-0.74845826625823997</c:v>
                </c:pt>
                <c:pt idx="3114">
                  <c:v>-0.74380356073379505</c:v>
                </c:pt>
                <c:pt idx="3115">
                  <c:v>-0.74126285314559903</c:v>
                </c:pt>
                <c:pt idx="3116">
                  <c:v>-0.74050647020339999</c:v>
                </c:pt>
                <c:pt idx="3117">
                  <c:v>-0.73963367938995395</c:v>
                </c:pt>
                <c:pt idx="3118">
                  <c:v>-0.73769420385360696</c:v>
                </c:pt>
                <c:pt idx="3119">
                  <c:v>-0.734338939189911</c:v>
                </c:pt>
                <c:pt idx="3120">
                  <c:v>-0.73255461454391502</c:v>
                </c:pt>
                <c:pt idx="3121">
                  <c:v>-0.72700774669647195</c:v>
                </c:pt>
                <c:pt idx="3122">
                  <c:v>-0.72764772176742598</c:v>
                </c:pt>
                <c:pt idx="3123">
                  <c:v>-0.72487431764602706</c:v>
                </c:pt>
                <c:pt idx="3124">
                  <c:v>-0.72138327360153198</c:v>
                </c:pt>
                <c:pt idx="3125">
                  <c:v>-0.72084021568298295</c:v>
                </c:pt>
                <c:pt idx="3126">
                  <c:v>-0.71667033433914196</c:v>
                </c:pt>
                <c:pt idx="3127">
                  <c:v>-0.717504322528839</c:v>
                </c:pt>
                <c:pt idx="3128">
                  <c:v>-0.71430420875549305</c:v>
                </c:pt>
                <c:pt idx="3129">
                  <c:v>-0.71283018589019798</c:v>
                </c:pt>
                <c:pt idx="3130">
                  <c:v>-0.70943611860275302</c:v>
                </c:pt>
                <c:pt idx="3131">
                  <c:v>-0.706914782524109</c:v>
                </c:pt>
                <c:pt idx="3132">
                  <c:v>-0.70445168018341098</c:v>
                </c:pt>
                <c:pt idx="3133">
                  <c:v>-0.70229887962341297</c:v>
                </c:pt>
                <c:pt idx="3134">
                  <c:v>-0.70121276378631603</c:v>
                </c:pt>
                <c:pt idx="3135">
                  <c:v>-0.69977754354476895</c:v>
                </c:pt>
                <c:pt idx="3136">
                  <c:v>-0.69721746444702104</c:v>
                </c:pt>
                <c:pt idx="3137">
                  <c:v>-0.69155418872833296</c:v>
                </c:pt>
                <c:pt idx="3138">
                  <c:v>-0.69250452518463101</c:v>
                </c:pt>
                <c:pt idx="3139">
                  <c:v>-0.68866437673568703</c:v>
                </c:pt>
                <c:pt idx="3140">
                  <c:v>-0.68771404027938798</c:v>
                </c:pt>
                <c:pt idx="3141">
                  <c:v>-0.68412601947784402</c:v>
                </c:pt>
                <c:pt idx="3142">
                  <c:v>-0.68443632125854503</c:v>
                </c:pt>
                <c:pt idx="3143">
                  <c:v>-0.67974281311035201</c:v>
                </c:pt>
                <c:pt idx="3144">
                  <c:v>-0.67627114057540905</c:v>
                </c:pt>
                <c:pt idx="3145">
                  <c:v>-0.67580568790435802</c:v>
                </c:pt>
                <c:pt idx="3146">
                  <c:v>-0.67301285266876198</c:v>
                </c:pt>
                <c:pt idx="3147">
                  <c:v>-0.67142248153686501</c:v>
                </c:pt>
                <c:pt idx="3148">
                  <c:v>-0.67080181837081898</c:v>
                </c:pt>
                <c:pt idx="3149">
                  <c:v>-0.67043334245681796</c:v>
                </c:pt>
                <c:pt idx="3150">
                  <c:v>-0.66546827554702803</c:v>
                </c:pt>
                <c:pt idx="3151">
                  <c:v>-0.66383910179138195</c:v>
                </c:pt>
                <c:pt idx="3152">
                  <c:v>-0.66021233797073398</c:v>
                </c:pt>
                <c:pt idx="3153">
                  <c:v>-0.65833103656768799</c:v>
                </c:pt>
                <c:pt idx="3154">
                  <c:v>-0.65683764219284102</c:v>
                </c:pt>
                <c:pt idx="3155">
                  <c:v>-0.65414178371429399</c:v>
                </c:pt>
                <c:pt idx="3156">
                  <c:v>-0.65237683057785001</c:v>
                </c:pt>
                <c:pt idx="3157">
                  <c:v>-0.65063130855560303</c:v>
                </c:pt>
                <c:pt idx="3158">
                  <c:v>-0.64818757772445701</c:v>
                </c:pt>
                <c:pt idx="3159">
                  <c:v>-0.64659720659256004</c:v>
                </c:pt>
                <c:pt idx="3160">
                  <c:v>-0.64330011606216397</c:v>
                </c:pt>
                <c:pt idx="3161">
                  <c:v>-0.64002239704132102</c:v>
                </c:pt>
                <c:pt idx="3162">
                  <c:v>-0.63833510875701904</c:v>
                </c:pt>
                <c:pt idx="3163">
                  <c:v>-0.63587194681167603</c:v>
                </c:pt>
                <c:pt idx="3164">
                  <c:v>-0.63296276330947898</c:v>
                </c:pt>
                <c:pt idx="3165">
                  <c:v>-0.63333123922348</c:v>
                </c:pt>
                <c:pt idx="3166">
                  <c:v>-0.62956869602203402</c:v>
                </c:pt>
                <c:pt idx="3167">
                  <c:v>-0.62780374288559004</c:v>
                </c:pt>
                <c:pt idx="3168">
                  <c:v>-0.62710553407669101</c:v>
                </c:pt>
                <c:pt idx="3169">
                  <c:v>-0.624855756759644</c:v>
                </c:pt>
                <c:pt idx="3170">
                  <c:v>-0.61950278282165505</c:v>
                </c:pt>
                <c:pt idx="3171">
                  <c:v>-0.60656654834747303</c:v>
                </c:pt>
                <c:pt idx="3172">
                  <c:v>-0.62326538562774703</c:v>
                </c:pt>
                <c:pt idx="3173">
                  <c:v>-0.62165564298629805</c:v>
                </c:pt>
                <c:pt idx="3174">
                  <c:v>-0.606023490428925</c:v>
                </c:pt>
                <c:pt idx="3175">
                  <c:v>-0.61188066005706798</c:v>
                </c:pt>
                <c:pt idx="3176">
                  <c:v>-0.60759443044662498</c:v>
                </c:pt>
                <c:pt idx="3177">
                  <c:v>-0.59717947244644198</c:v>
                </c:pt>
                <c:pt idx="3178">
                  <c:v>-0.60260999202728305</c:v>
                </c:pt>
                <c:pt idx="3179">
                  <c:v>-0.606023490428925</c:v>
                </c:pt>
                <c:pt idx="3180">
                  <c:v>-0.60453009605407704</c:v>
                </c:pt>
                <c:pt idx="3181">
                  <c:v>-0.59101200103759799</c:v>
                </c:pt>
                <c:pt idx="3182">
                  <c:v>-0.591108918190002</c:v>
                </c:pt>
                <c:pt idx="3183">
                  <c:v>-0.58645421266555797</c:v>
                </c:pt>
                <c:pt idx="3184">
                  <c:v>-0.60445249080658003</c:v>
                </c:pt>
                <c:pt idx="3185">
                  <c:v>-0.59818804264068604</c:v>
                </c:pt>
                <c:pt idx="3186">
                  <c:v>-0.59186536073684703</c:v>
                </c:pt>
                <c:pt idx="3187">
                  <c:v>-0.59281569719314597</c:v>
                </c:pt>
                <c:pt idx="3188">
                  <c:v>-0.570182025432587</c:v>
                </c:pt>
                <c:pt idx="3189">
                  <c:v>-0.57569015026092496</c:v>
                </c:pt>
                <c:pt idx="3190">
                  <c:v>-0.58015096187591597</c:v>
                </c:pt>
                <c:pt idx="3191">
                  <c:v>-0.57987940311431896</c:v>
                </c:pt>
                <c:pt idx="3192">
                  <c:v>-0.58829671144485496</c:v>
                </c:pt>
                <c:pt idx="3193">
                  <c:v>-0.57712537050247203</c:v>
                </c:pt>
                <c:pt idx="3194">
                  <c:v>-0.563898146152496</c:v>
                </c:pt>
                <c:pt idx="3195">
                  <c:v>-0.56296724081039395</c:v>
                </c:pt>
                <c:pt idx="3196">
                  <c:v>-0.56884384155273404</c:v>
                </c:pt>
                <c:pt idx="3197">
                  <c:v>-0.55416202545166005</c:v>
                </c:pt>
                <c:pt idx="3198">
                  <c:v>-0.56830078363418601</c:v>
                </c:pt>
                <c:pt idx="3199">
                  <c:v>-0.54159426689147905</c:v>
                </c:pt>
                <c:pt idx="3200">
                  <c:v>-0.56878560781478904</c:v>
                </c:pt>
                <c:pt idx="3201">
                  <c:v>-0.56740862131118797</c:v>
                </c:pt>
                <c:pt idx="3202">
                  <c:v>-0.56766074895858798</c:v>
                </c:pt>
                <c:pt idx="3203">
                  <c:v>-0.55520933866500899</c:v>
                </c:pt>
                <c:pt idx="3204">
                  <c:v>-0.54871207475662198</c:v>
                </c:pt>
                <c:pt idx="3205">
                  <c:v>-0.55889433622360196</c:v>
                </c:pt>
                <c:pt idx="3206">
                  <c:v>-0.52563238143920898</c:v>
                </c:pt>
                <c:pt idx="3207">
                  <c:v>-0.55076795816421498</c:v>
                </c:pt>
                <c:pt idx="3208">
                  <c:v>-0.525884509086609</c:v>
                </c:pt>
                <c:pt idx="3209">
                  <c:v>-0.54560893774032604</c:v>
                </c:pt>
                <c:pt idx="3210">
                  <c:v>-0.53521335124969505</c:v>
                </c:pt>
                <c:pt idx="3211">
                  <c:v>-0.53377819061279297</c:v>
                </c:pt>
                <c:pt idx="3212">
                  <c:v>-0.51692414283752397</c:v>
                </c:pt>
                <c:pt idx="3213">
                  <c:v>-0.53620249032974199</c:v>
                </c:pt>
                <c:pt idx="3214">
                  <c:v>-0.53503882884979204</c:v>
                </c:pt>
                <c:pt idx="3215">
                  <c:v>-0.51859211921691895</c:v>
                </c:pt>
                <c:pt idx="3216">
                  <c:v>-0.521714627742767</c:v>
                </c:pt>
                <c:pt idx="3217">
                  <c:v>-0.51269608736038197</c:v>
                </c:pt>
                <c:pt idx="3218">
                  <c:v>-0.52241283655166604</c:v>
                </c:pt>
                <c:pt idx="3219">
                  <c:v>-0.51851451396942105</c:v>
                </c:pt>
                <c:pt idx="3220">
                  <c:v>-0.5005744099617</c:v>
                </c:pt>
                <c:pt idx="3221">
                  <c:v>-0.50561702251434304</c:v>
                </c:pt>
                <c:pt idx="3222">
                  <c:v>-0.50239753723144498</c:v>
                </c:pt>
                <c:pt idx="3223">
                  <c:v>-0.50045806169509899</c:v>
                </c:pt>
                <c:pt idx="3224">
                  <c:v>-0.51215302944183405</c:v>
                </c:pt>
                <c:pt idx="3225">
                  <c:v>-0.50823533535003695</c:v>
                </c:pt>
                <c:pt idx="3226">
                  <c:v>-0.50193202495574996</c:v>
                </c:pt>
                <c:pt idx="3227">
                  <c:v>-0.50235873460769698</c:v>
                </c:pt>
                <c:pt idx="3228">
                  <c:v>-0.50429821014404297</c:v>
                </c:pt>
                <c:pt idx="3229">
                  <c:v>-0.50288236141204801</c:v>
                </c:pt>
                <c:pt idx="3230">
                  <c:v>-0.499643474817276</c:v>
                </c:pt>
                <c:pt idx="3231">
                  <c:v>-0.49388322234153698</c:v>
                </c:pt>
                <c:pt idx="3232">
                  <c:v>-0.486901134252548</c:v>
                </c:pt>
                <c:pt idx="3233">
                  <c:v>-0.48668780922889698</c:v>
                </c:pt>
                <c:pt idx="3234">
                  <c:v>-0.49716094136238098</c:v>
                </c:pt>
                <c:pt idx="3235">
                  <c:v>-0.49062493443489102</c:v>
                </c:pt>
                <c:pt idx="3236">
                  <c:v>-0.49291351437568698</c:v>
                </c:pt>
                <c:pt idx="3237">
                  <c:v>-0.49025642871856701</c:v>
                </c:pt>
                <c:pt idx="3238">
                  <c:v>-0.46250259876251198</c:v>
                </c:pt>
                <c:pt idx="3239">
                  <c:v>-0.45474469661712602</c:v>
                </c:pt>
                <c:pt idx="3240">
                  <c:v>-0.45080757141113298</c:v>
                </c:pt>
                <c:pt idx="3241">
                  <c:v>-0.457518130540848</c:v>
                </c:pt>
                <c:pt idx="3242">
                  <c:v>-0.45030331611633301</c:v>
                </c:pt>
                <c:pt idx="3243">
                  <c:v>-0.47476005554199202</c:v>
                </c:pt>
                <c:pt idx="3244">
                  <c:v>-0.44939175248146102</c:v>
                </c:pt>
                <c:pt idx="3245">
                  <c:v>-0.44372850656509399</c:v>
                </c:pt>
                <c:pt idx="3246">
                  <c:v>-0.44665709137916598</c:v>
                </c:pt>
                <c:pt idx="3247">
                  <c:v>-0.44609466195106501</c:v>
                </c:pt>
                <c:pt idx="3248">
                  <c:v>-0.43711489439010598</c:v>
                </c:pt>
                <c:pt idx="3249">
                  <c:v>-0.45844909548759499</c:v>
                </c:pt>
                <c:pt idx="3250">
                  <c:v>-0.453387081623077</c:v>
                </c:pt>
                <c:pt idx="3251">
                  <c:v>-0.45480287075042702</c:v>
                </c:pt>
                <c:pt idx="3252">
                  <c:v>-0.44529947638511702</c:v>
                </c:pt>
                <c:pt idx="3253">
                  <c:v>-0.44778200984001199</c:v>
                </c:pt>
                <c:pt idx="3254">
                  <c:v>-0.44014048576355003</c:v>
                </c:pt>
                <c:pt idx="3255">
                  <c:v>-0.44159507751464799</c:v>
                </c:pt>
                <c:pt idx="3256">
                  <c:v>-0.44359272718429599</c:v>
                </c:pt>
                <c:pt idx="3257">
                  <c:v>-0.42984187602996798</c:v>
                </c:pt>
                <c:pt idx="3258">
                  <c:v>-0.43771612644195601</c:v>
                </c:pt>
                <c:pt idx="3259">
                  <c:v>-0.43412810564041099</c:v>
                </c:pt>
                <c:pt idx="3260">
                  <c:v>-0.43057888746261602</c:v>
                </c:pt>
                <c:pt idx="3261">
                  <c:v>-0.42423680424690202</c:v>
                </c:pt>
                <c:pt idx="3262">
                  <c:v>-0.428115755319595</c:v>
                </c:pt>
                <c:pt idx="3263">
                  <c:v>-0.41355031728744501</c:v>
                </c:pt>
                <c:pt idx="3264">
                  <c:v>-0.42117244005203203</c:v>
                </c:pt>
                <c:pt idx="3265">
                  <c:v>-0.41560617089271501</c:v>
                </c:pt>
                <c:pt idx="3266">
                  <c:v>-0.40427964925766002</c:v>
                </c:pt>
                <c:pt idx="3267">
                  <c:v>-0.41083505749702498</c:v>
                </c:pt>
                <c:pt idx="3268">
                  <c:v>-0.40239834785461398</c:v>
                </c:pt>
                <c:pt idx="3269">
                  <c:v>-0.40633550286293002</c:v>
                </c:pt>
                <c:pt idx="3270">
                  <c:v>-0.38984999060630798</c:v>
                </c:pt>
                <c:pt idx="3271">
                  <c:v>-0.385971039533615</c:v>
                </c:pt>
                <c:pt idx="3272">
                  <c:v>-0.41005927324295</c:v>
                </c:pt>
                <c:pt idx="3273">
                  <c:v>-0.40468692779540999</c:v>
                </c:pt>
                <c:pt idx="3274">
                  <c:v>-0.40154498815536499</c:v>
                </c:pt>
                <c:pt idx="3275">
                  <c:v>-0.38410913944244401</c:v>
                </c:pt>
                <c:pt idx="3276">
                  <c:v>-0.37722402811050398</c:v>
                </c:pt>
                <c:pt idx="3277">
                  <c:v>-0.39491200447082497</c:v>
                </c:pt>
                <c:pt idx="3278">
                  <c:v>-0.37823253870010398</c:v>
                </c:pt>
                <c:pt idx="3279">
                  <c:v>-0.369039446115494</c:v>
                </c:pt>
                <c:pt idx="3280">
                  <c:v>-0.36997041106224099</c:v>
                </c:pt>
                <c:pt idx="3281">
                  <c:v>-0.391168832778931</c:v>
                </c:pt>
                <c:pt idx="3282">
                  <c:v>-0.39103305339813199</c:v>
                </c:pt>
                <c:pt idx="3283">
                  <c:v>-0.35788747668266302</c:v>
                </c:pt>
                <c:pt idx="3284">
                  <c:v>-0.38079264760017401</c:v>
                </c:pt>
                <c:pt idx="3285">
                  <c:v>-0.37200683355331399</c:v>
                </c:pt>
                <c:pt idx="3286">
                  <c:v>-0.37993928790092502</c:v>
                </c:pt>
                <c:pt idx="3287">
                  <c:v>-0.37382996082305903</c:v>
                </c:pt>
                <c:pt idx="3288">
                  <c:v>-0.36894246935844399</c:v>
                </c:pt>
                <c:pt idx="3289">
                  <c:v>-0.371269851922989</c:v>
                </c:pt>
                <c:pt idx="3290">
                  <c:v>-0.36135914921760598</c:v>
                </c:pt>
                <c:pt idx="3291">
                  <c:v>-0.35451281070709201</c:v>
                </c:pt>
                <c:pt idx="3292">
                  <c:v>-0.36322104930877702</c:v>
                </c:pt>
                <c:pt idx="3293">
                  <c:v>-0.34857803583145103</c:v>
                </c:pt>
                <c:pt idx="3294">
                  <c:v>-0.35823658108711198</c:v>
                </c:pt>
                <c:pt idx="3295">
                  <c:v>-0.33798852562904402</c:v>
                </c:pt>
                <c:pt idx="3296">
                  <c:v>-0.34846165776252702</c:v>
                </c:pt>
                <c:pt idx="3297">
                  <c:v>-0.35251516103744501</c:v>
                </c:pt>
                <c:pt idx="3298">
                  <c:v>-0.33108398318290699</c:v>
                </c:pt>
                <c:pt idx="3299">
                  <c:v>-0.32807782292366</c:v>
                </c:pt>
                <c:pt idx="3300">
                  <c:v>-0.32819417119026201</c:v>
                </c:pt>
                <c:pt idx="3301">
                  <c:v>-0.324838906526566</c:v>
                </c:pt>
                <c:pt idx="3302">
                  <c:v>-0.33711573481559798</c:v>
                </c:pt>
                <c:pt idx="3303">
                  <c:v>-0.33701878786086997</c:v>
                </c:pt>
                <c:pt idx="3304">
                  <c:v>-0.32646805047988903</c:v>
                </c:pt>
                <c:pt idx="3305">
                  <c:v>-0.32827174663543701</c:v>
                </c:pt>
                <c:pt idx="3306">
                  <c:v>-0.32427644729614302</c:v>
                </c:pt>
                <c:pt idx="3307">
                  <c:v>-0.329202711582184</c:v>
                </c:pt>
                <c:pt idx="3308">
                  <c:v>-0.315471231937408</c:v>
                </c:pt>
                <c:pt idx="3309">
                  <c:v>-0.31518033146858199</c:v>
                </c:pt>
                <c:pt idx="3310">
                  <c:v>-0.32423764467239402</c:v>
                </c:pt>
                <c:pt idx="3311">
                  <c:v>-0.30831459164619401</c:v>
                </c:pt>
                <c:pt idx="3312">
                  <c:v>-0.31079712510108898</c:v>
                </c:pt>
                <c:pt idx="3313">
                  <c:v>-0.30358228087425199</c:v>
                </c:pt>
                <c:pt idx="3314">
                  <c:v>-0.305967837572098</c:v>
                </c:pt>
                <c:pt idx="3315">
                  <c:v>-0.30579328536987299</c:v>
                </c:pt>
                <c:pt idx="3316">
                  <c:v>-0.29834571480750999</c:v>
                </c:pt>
                <c:pt idx="3317">
                  <c:v>-0.29136362671852101</c:v>
                </c:pt>
                <c:pt idx="3318">
                  <c:v>-0.289133220911026</c:v>
                </c:pt>
                <c:pt idx="3319">
                  <c:v>-0.29820993542671198</c:v>
                </c:pt>
                <c:pt idx="3320">
                  <c:v>-0.28017285466194197</c:v>
                </c:pt>
                <c:pt idx="3321">
                  <c:v>-0.27673998475074801</c:v>
                </c:pt>
                <c:pt idx="3322">
                  <c:v>-0.28147229552268999</c:v>
                </c:pt>
                <c:pt idx="3323">
                  <c:v>-0.30011063814163202</c:v>
                </c:pt>
                <c:pt idx="3324">
                  <c:v>-0.26847785711288502</c:v>
                </c:pt>
                <c:pt idx="3325">
                  <c:v>-0.29603773355483998</c:v>
                </c:pt>
                <c:pt idx="3326">
                  <c:v>-0.281724452972412</c:v>
                </c:pt>
                <c:pt idx="3327">
                  <c:v>-0.27681758999824502</c:v>
                </c:pt>
                <c:pt idx="3328">
                  <c:v>-0.284963369369507</c:v>
                </c:pt>
                <c:pt idx="3329">
                  <c:v>-0.26743054389953602</c:v>
                </c:pt>
                <c:pt idx="3330">
                  <c:v>-0.27367562055587802</c:v>
                </c:pt>
                <c:pt idx="3331">
                  <c:v>-0.28226748108863797</c:v>
                </c:pt>
                <c:pt idx="3332">
                  <c:v>-0.266014724969864</c:v>
                </c:pt>
                <c:pt idx="3333">
                  <c:v>-0.25078988075256298</c:v>
                </c:pt>
                <c:pt idx="3334">
                  <c:v>-0.27202707529067999</c:v>
                </c:pt>
                <c:pt idx="3335">
                  <c:v>-0.26227155327796903</c:v>
                </c:pt>
                <c:pt idx="3336">
                  <c:v>-0.246930316090584</c:v>
                </c:pt>
                <c:pt idx="3337">
                  <c:v>-0.26444375514984098</c:v>
                </c:pt>
                <c:pt idx="3338">
                  <c:v>-0.246523037552834</c:v>
                </c:pt>
                <c:pt idx="3339">
                  <c:v>-0.25210872292518599</c:v>
                </c:pt>
                <c:pt idx="3340">
                  <c:v>-0.25057652592659002</c:v>
                </c:pt>
                <c:pt idx="3341">
                  <c:v>-0.25321421027183499</c:v>
                </c:pt>
                <c:pt idx="3342">
                  <c:v>-0.24526236951351199</c:v>
                </c:pt>
                <c:pt idx="3343">
                  <c:v>-0.23478922247886699</c:v>
                </c:pt>
                <c:pt idx="3344">
                  <c:v>-0.24295440316200301</c:v>
                </c:pt>
                <c:pt idx="3345">
                  <c:v>-0.227477416396141</c:v>
                </c:pt>
                <c:pt idx="3346">
                  <c:v>-0.22937810420990001</c:v>
                </c:pt>
                <c:pt idx="3347">
                  <c:v>-0.23554562032222701</c:v>
                </c:pt>
                <c:pt idx="3348">
                  <c:v>-0.224917322397232</c:v>
                </c:pt>
                <c:pt idx="3349">
                  <c:v>-0.22786530852317799</c:v>
                </c:pt>
                <c:pt idx="3350">
                  <c:v>-0.222318425774574</c:v>
                </c:pt>
                <c:pt idx="3351">
                  <c:v>-0.22891263663768799</c:v>
                </c:pt>
                <c:pt idx="3352">
                  <c:v>-0.217043057084084</c:v>
                </c:pt>
                <c:pt idx="3353">
                  <c:v>-0.219700142741203</c:v>
                </c:pt>
                <c:pt idx="3354">
                  <c:v>-0.21425022184848799</c:v>
                </c:pt>
                <c:pt idx="3355">
                  <c:v>-0.20790815353393599</c:v>
                </c:pt>
                <c:pt idx="3356">
                  <c:v>-0.20511531829834001</c:v>
                </c:pt>
                <c:pt idx="3357">
                  <c:v>-0.20893606543540999</c:v>
                </c:pt>
                <c:pt idx="3358">
                  <c:v>-0.20030541718006101</c:v>
                </c:pt>
                <c:pt idx="3359">
                  <c:v>-0.19927750527858701</c:v>
                </c:pt>
                <c:pt idx="3360">
                  <c:v>-0.19877323508262601</c:v>
                </c:pt>
                <c:pt idx="3361">
                  <c:v>-0.20837362110614799</c:v>
                </c:pt>
                <c:pt idx="3362">
                  <c:v>-0.19307120144367201</c:v>
                </c:pt>
                <c:pt idx="3363">
                  <c:v>-0.195534318685532</c:v>
                </c:pt>
                <c:pt idx="3364">
                  <c:v>-0.193866372108459</c:v>
                </c:pt>
                <c:pt idx="3365">
                  <c:v>-0.18112404644489299</c:v>
                </c:pt>
                <c:pt idx="3366">
                  <c:v>-0.19671739637851701</c:v>
                </c:pt>
                <c:pt idx="3367">
                  <c:v>-0.19712468981742901</c:v>
                </c:pt>
                <c:pt idx="3368">
                  <c:v>-0.18672911822795901</c:v>
                </c:pt>
                <c:pt idx="3369">
                  <c:v>-0.187097623944283</c:v>
                </c:pt>
                <c:pt idx="3370">
                  <c:v>-0.17532503604888899</c:v>
                </c:pt>
                <c:pt idx="3371">
                  <c:v>-0.18835827708244299</c:v>
                </c:pt>
                <c:pt idx="3372">
                  <c:v>-0.16743138432502699</c:v>
                </c:pt>
                <c:pt idx="3373">
                  <c:v>-0.16374638676643399</c:v>
                </c:pt>
                <c:pt idx="3374">
                  <c:v>-0.16351364552974701</c:v>
                </c:pt>
                <c:pt idx="3375">
                  <c:v>-0.160235941410065</c:v>
                </c:pt>
                <c:pt idx="3376">
                  <c:v>-0.16054625809192699</c:v>
                </c:pt>
                <c:pt idx="3377">
                  <c:v>-0.17850576341152199</c:v>
                </c:pt>
                <c:pt idx="3378">
                  <c:v>-0.15259441733360299</c:v>
                </c:pt>
                <c:pt idx="3379">
                  <c:v>-0.17146548628807101</c:v>
                </c:pt>
                <c:pt idx="3380">
                  <c:v>-0.15298232436180101</c:v>
                </c:pt>
                <c:pt idx="3381">
                  <c:v>-0.15835465490817999</c:v>
                </c:pt>
                <c:pt idx="3382">
                  <c:v>-0.14088001847267201</c:v>
                </c:pt>
                <c:pt idx="3383">
                  <c:v>-0.153874471783638</c:v>
                </c:pt>
                <c:pt idx="3384">
                  <c:v>-0.15583333373069799</c:v>
                </c:pt>
                <c:pt idx="3385">
                  <c:v>-0.14196611940860701</c:v>
                </c:pt>
                <c:pt idx="3386">
                  <c:v>-0.13201662898063701</c:v>
                </c:pt>
                <c:pt idx="3387">
                  <c:v>-0.14774574339389801</c:v>
                </c:pt>
                <c:pt idx="3388">
                  <c:v>-0.14832758903503401</c:v>
                </c:pt>
                <c:pt idx="3389">
                  <c:v>-0.15005370974540699</c:v>
                </c:pt>
                <c:pt idx="3390">
                  <c:v>-0.134964630007744</c:v>
                </c:pt>
                <c:pt idx="3391">
                  <c:v>-0.122881717979908</c:v>
                </c:pt>
                <c:pt idx="3392">
                  <c:v>-0.12187319248914701</c:v>
                </c:pt>
                <c:pt idx="3393">
                  <c:v>-0.13091112673282601</c:v>
                </c:pt>
                <c:pt idx="3394">
                  <c:v>-0.13459612429142001</c:v>
                </c:pt>
                <c:pt idx="3395">
                  <c:v>-0.136574387550354</c:v>
                </c:pt>
                <c:pt idx="3396">
                  <c:v>-0.122105933725834</c:v>
                </c:pt>
                <c:pt idx="3397">
                  <c:v>-0.13360700011253401</c:v>
                </c:pt>
                <c:pt idx="3398">
                  <c:v>-0.122299879789352</c:v>
                </c:pt>
                <c:pt idx="3399">
                  <c:v>-0.13056202232837699</c:v>
                </c:pt>
                <c:pt idx="3400">
                  <c:v>-0.120418593287468</c:v>
                </c:pt>
                <c:pt idx="3401">
                  <c:v>-0.102536663413048</c:v>
                </c:pt>
                <c:pt idx="3402">
                  <c:v>-0.109363600611687</c:v>
                </c:pt>
                <c:pt idx="3403">
                  <c:v>-0.105387687683105</c:v>
                </c:pt>
                <c:pt idx="3404">
                  <c:v>-0.104670077562332</c:v>
                </c:pt>
                <c:pt idx="3405">
                  <c:v>-0.110643655061722</c:v>
                </c:pt>
                <c:pt idx="3406">
                  <c:v>-0.10771504789590799</c:v>
                </c:pt>
                <c:pt idx="3407">
                  <c:v>-0.104185216128826</c:v>
                </c:pt>
                <c:pt idx="3408">
                  <c:v>-9.3362964689731598E-2</c:v>
                </c:pt>
                <c:pt idx="3409">
                  <c:v>-9.96080636978149E-2</c:v>
                </c:pt>
                <c:pt idx="3410">
                  <c:v>-9.8424986004829407E-2</c:v>
                </c:pt>
                <c:pt idx="3411">
                  <c:v>-0.100500218570232</c:v>
                </c:pt>
                <c:pt idx="3412">
                  <c:v>-8.3975918591022505E-2</c:v>
                </c:pt>
                <c:pt idx="3413">
                  <c:v>-7.9961210489273099E-2</c:v>
                </c:pt>
                <c:pt idx="3414">
                  <c:v>-8.7563939392566695E-2</c:v>
                </c:pt>
                <c:pt idx="3415">
                  <c:v>-7.8545399010181399E-2</c:v>
                </c:pt>
                <c:pt idx="3416">
                  <c:v>-8.5430525243282304E-2</c:v>
                </c:pt>
                <c:pt idx="3417">
                  <c:v>-8.7971232831478105E-2</c:v>
                </c:pt>
                <c:pt idx="3418">
                  <c:v>-8.1338234245777102E-2</c:v>
                </c:pt>
                <c:pt idx="3419">
                  <c:v>-7.4724636971950503E-2</c:v>
                </c:pt>
                <c:pt idx="3420">
                  <c:v>-6.2544755637645694E-2</c:v>
                </c:pt>
                <c:pt idx="3421">
                  <c:v>-6.2971442937850994E-2</c:v>
                </c:pt>
                <c:pt idx="3422">
                  <c:v>-5.5834185332059902E-2</c:v>
                </c:pt>
                <c:pt idx="3423">
                  <c:v>-5.5174767971038798E-2</c:v>
                </c:pt>
                <c:pt idx="3424">
                  <c:v>-5.39528988301754E-2</c:v>
                </c:pt>
                <c:pt idx="3425">
                  <c:v>-6.0838025063276298E-2</c:v>
                </c:pt>
                <c:pt idx="3426">
                  <c:v>-6.9546252489089994E-2</c:v>
                </c:pt>
                <c:pt idx="3427">
                  <c:v>-5.6609977036714602E-2</c:v>
                </c:pt>
                <c:pt idx="3428">
                  <c:v>-4.0900256484746898E-2</c:v>
                </c:pt>
                <c:pt idx="3429">
                  <c:v>-4.3382778763771099E-2</c:v>
                </c:pt>
                <c:pt idx="3430">
                  <c:v>-5.4592926055192899E-2</c:v>
                </c:pt>
                <c:pt idx="3431">
                  <c:v>-4.3499145656824098E-2</c:v>
                </c:pt>
                <c:pt idx="3432">
                  <c:v>-3.5372760146856301E-2</c:v>
                </c:pt>
                <c:pt idx="3433">
                  <c:v>-3.4577578306198099E-2</c:v>
                </c:pt>
                <c:pt idx="3434">
                  <c:v>-3.1901106238365201E-2</c:v>
                </c:pt>
                <c:pt idx="3435">
                  <c:v>-4.6951405704021502E-2</c:v>
                </c:pt>
                <c:pt idx="3436">
                  <c:v>-2.68390867859125E-2</c:v>
                </c:pt>
                <c:pt idx="3437">
                  <c:v>-3.9833545684814502E-2</c:v>
                </c:pt>
                <c:pt idx="3438">
                  <c:v>-2.48608253896236E-2</c:v>
                </c:pt>
                <c:pt idx="3439">
                  <c:v>-3.7331629544496502E-2</c:v>
                </c:pt>
                <c:pt idx="3440">
                  <c:v>-3.68467606604099E-2</c:v>
                </c:pt>
                <c:pt idx="3441">
                  <c:v>-1.89260430634022E-2</c:v>
                </c:pt>
                <c:pt idx="3442">
                  <c:v>-1.78593322634697E-2</c:v>
                </c:pt>
                <c:pt idx="3443">
                  <c:v>-1.2564575299620601E-2</c:v>
                </c:pt>
                <c:pt idx="3444">
                  <c:v>-2.35613789409399E-2</c:v>
                </c:pt>
                <c:pt idx="3445">
                  <c:v>-1.7723569646477699E-2</c:v>
                </c:pt>
                <c:pt idx="3446">
                  <c:v>-1.4465257525444E-2</c:v>
                </c:pt>
                <c:pt idx="3447">
                  <c:v>-8.5110804066062008E-3</c:v>
                </c:pt>
                <c:pt idx="3448">
                  <c:v>-1.3476127758622201E-2</c:v>
                </c:pt>
                <c:pt idx="3449">
                  <c:v>-1.1808182112872601E-2</c:v>
                </c:pt>
                <c:pt idx="3450">
                  <c:v>-1.0431157425046E-2</c:v>
                </c:pt>
                <c:pt idx="3451">
                  <c:v>-1.17887873202562E-2</c:v>
                </c:pt>
                <c:pt idx="3452">
                  <c:v>4.8130895011127004E-3</c:v>
                </c:pt>
                <c:pt idx="3453">
                  <c:v>7.1404553018510298E-3</c:v>
                </c:pt>
                <c:pt idx="3454">
                  <c:v>2.19480297528207E-3</c:v>
                </c:pt>
                <c:pt idx="3455">
                  <c:v>2.2529871203005301E-3</c:v>
                </c:pt>
                <c:pt idx="3456">
                  <c:v>1.1155162006616599E-2</c:v>
                </c:pt>
                <c:pt idx="3457">
                  <c:v>4.5609581284224996E-3</c:v>
                </c:pt>
                <c:pt idx="3458">
                  <c:v>5.0458260811865304E-3</c:v>
                </c:pt>
                <c:pt idx="3459">
                  <c:v>1.48595524951816E-2</c:v>
                </c:pt>
                <c:pt idx="3460">
                  <c:v>1.80402863770723E-2</c:v>
                </c:pt>
                <c:pt idx="3461">
                  <c:v>1.72257069498301E-2</c:v>
                </c:pt>
                <c:pt idx="3462">
                  <c:v>1.80790759623051E-2</c:v>
                </c:pt>
                <c:pt idx="3463">
                  <c:v>2.8028564527630799E-2</c:v>
                </c:pt>
                <c:pt idx="3464">
                  <c:v>2.83776689320803E-2</c:v>
                </c:pt>
                <c:pt idx="3465">
                  <c:v>2.1007677540183099E-2</c:v>
                </c:pt>
                <c:pt idx="3466">
                  <c:v>3.0937772244215001E-2</c:v>
                </c:pt>
                <c:pt idx="3467">
                  <c:v>3.3556059002876303E-2</c:v>
                </c:pt>
                <c:pt idx="3468">
                  <c:v>3.8307763636112199E-2</c:v>
                </c:pt>
                <c:pt idx="3469">
                  <c:v>3.4700345247983898E-2</c:v>
                </c:pt>
                <c:pt idx="3470">
                  <c:v>3.9898131042718901E-2</c:v>
                </c:pt>
                <c:pt idx="3471">
                  <c:v>3.7163473665714299E-2</c:v>
                </c:pt>
                <c:pt idx="3472">
                  <c:v>4.0150262415409102E-2</c:v>
                </c:pt>
                <c:pt idx="3473">
                  <c:v>4.27491553127766E-2</c:v>
                </c:pt>
                <c:pt idx="3474">
                  <c:v>4.5716546475887299E-2</c:v>
                </c:pt>
                <c:pt idx="3475">
                  <c:v>5.4366588592529297E-2</c:v>
                </c:pt>
                <c:pt idx="3476">
                  <c:v>5.7896427810192101E-2</c:v>
                </c:pt>
                <c:pt idx="3477">
                  <c:v>5.79546093940735E-2</c:v>
                </c:pt>
                <c:pt idx="3478">
                  <c:v>5.4967824369669002E-2</c:v>
                </c:pt>
                <c:pt idx="3479">
                  <c:v>5.3998090326786E-2</c:v>
                </c:pt>
                <c:pt idx="3480">
                  <c:v>6.1755973845720298E-2</c:v>
                </c:pt>
                <c:pt idx="3481">
                  <c:v>6.14262633025646E-2</c:v>
                </c:pt>
                <c:pt idx="3482">
                  <c:v>5.68491108715534E-2</c:v>
                </c:pt>
                <c:pt idx="3483">
                  <c:v>5.2136197686195401E-2</c:v>
                </c:pt>
                <c:pt idx="3484">
                  <c:v>7.9948216676711994E-2</c:v>
                </c:pt>
                <c:pt idx="3485">
                  <c:v>8.2042850553989397E-2</c:v>
                </c:pt>
                <c:pt idx="3486">
                  <c:v>7.5468041002750397E-2</c:v>
                </c:pt>
                <c:pt idx="3487">
                  <c:v>7.8047536313533797E-2</c:v>
                </c:pt>
                <c:pt idx="3488">
                  <c:v>6.9649621844291701E-2</c:v>
                </c:pt>
                <c:pt idx="3489">
                  <c:v>8.8423706591129303E-2</c:v>
                </c:pt>
                <c:pt idx="3490">
                  <c:v>8.1441611051559407E-2</c:v>
                </c:pt>
                <c:pt idx="3491">
                  <c:v>7.7892377972602803E-2</c:v>
                </c:pt>
                <c:pt idx="3492">
                  <c:v>8.7318211793899494E-2</c:v>
                </c:pt>
                <c:pt idx="3493">
                  <c:v>9.1526865959167494E-2</c:v>
                </c:pt>
                <c:pt idx="3494">
                  <c:v>0.100060537457466</c:v>
                </c:pt>
                <c:pt idx="3495">
                  <c:v>9.2341445386409801E-2</c:v>
                </c:pt>
                <c:pt idx="3496">
                  <c:v>8.8462501764297499E-2</c:v>
                </c:pt>
                <c:pt idx="3497">
                  <c:v>0.105122558772564</c:v>
                </c:pt>
                <c:pt idx="3498">
                  <c:v>0.101573325693607</c:v>
                </c:pt>
                <c:pt idx="3499">
                  <c:v>0.100293278694153</c:v>
                </c:pt>
                <c:pt idx="3500">
                  <c:v>0.104773454368114</c:v>
                </c:pt>
                <c:pt idx="3501">
                  <c:v>0.11045610904693599</c:v>
                </c:pt>
                <c:pt idx="3502">
                  <c:v>0.116875760257244</c:v>
                </c:pt>
                <c:pt idx="3503">
                  <c:v>0.102446086704731</c:v>
                </c:pt>
                <c:pt idx="3504">
                  <c:v>0.121006831526756</c:v>
                </c:pt>
                <c:pt idx="3505">
                  <c:v>0.110805213451386</c:v>
                </c:pt>
                <c:pt idx="3506">
                  <c:v>0.11988193541765201</c:v>
                </c:pt>
                <c:pt idx="3507">
                  <c:v>0.122849330306053</c:v>
                </c:pt>
                <c:pt idx="3508">
                  <c:v>0.129850819706917</c:v>
                </c:pt>
                <c:pt idx="3509">
                  <c:v>0.118757046759129</c:v>
                </c:pt>
                <c:pt idx="3510">
                  <c:v>0.12599126994609799</c:v>
                </c:pt>
                <c:pt idx="3511">
                  <c:v>0.13074298202991499</c:v>
                </c:pt>
                <c:pt idx="3512">
                  <c:v>0.13097570836544001</c:v>
                </c:pt>
                <c:pt idx="3513">
                  <c:v>0.136561393737793</c:v>
                </c:pt>
                <c:pt idx="3514">
                  <c:v>0.13997486233711201</c:v>
                </c:pt>
                <c:pt idx="3515">
                  <c:v>0.13861723244190199</c:v>
                </c:pt>
                <c:pt idx="3516">
                  <c:v>0.146103590726852</c:v>
                </c:pt>
                <c:pt idx="3517">
                  <c:v>0.143388330936432</c:v>
                </c:pt>
                <c:pt idx="3518">
                  <c:v>0.14587086439132699</c:v>
                </c:pt>
                <c:pt idx="3519">
                  <c:v>0.14433866739273099</c:v>
                </c:pt>
                <c:pt idx="3520">
                  <c:v>0.15574276447296101</c:v>
                </c:pt>
                <c:pt idx="3521">
                  <c:v>0.14528901875019101</c:v>
                </c:pt>
                <c:pt idx="3522">
                  <c:v>0.15807013213634499</c:v>
                </c:pt>
                <c:pt idx="3523">
                  <c:v>0.15960231423377999</c:v>
                </c:pt>
                <c:pt idx="3524">
                  <c:v>0.157759815454483</c:v>
                </c:pt>
                <c:pt idx="3525">
                  <c:v>0.15479242801666299</c:v>
                </c:pt>
                <c:pt idx="3526">
                  <c:v>0.16466434299945801</c:v>
                </c:pt>
                <c:pt idx="3527">
                  <c:v>0.16514921188354501</c:v>
                </c:pt>
                <c:pt idx="3528">
                  <c:v>0.16173572838306399</c:v>
                </c:pt>
                <c:pt idx="3529">
                  <c:v>0.16175512969493899</c:v>
                </c:pt>
                <c:pt idx="3530">
                  <c:v>0.16625469923019401</c:v>
                </c:pt>
                <c:pt idx="3531">
                  <c:v>0.16679775714874301</c:v>
                </c:pt>
                <c:pt idx="3532">
                  <c:v>0.18473786115646401</c:v>
                </c:pt>
                <c:pt idx="3533">
                  <c:v>0.18630884587764701</c:v>
                </c:pt>
                <c:pt idx="3534">
                  <c:v>0.17265495657920801</c:v>
                </c:pt>
                <c:pt idx="3535">
                  <c:v>0.19647167623043099</c:v>
                </c:pt>
                <c:pt idx="3536">
                  <c:v>0.18636702001094799</c:v>
                </c:pt>
                <c:pt idx="3537">
                  <c:v>0.194066733121872</c:v>
                </c:pt>
                <c:pt idx="3538">
                  <c:v>0.20465624332428001</c:v>
                </c:pt>
                <c:pt idx="3539">
                  <c:v>0.189315021038055</c:v>
                </c:pt>
                <c:pt idx="3540">
                  <c:v>0.17998616397380801</c:v>
                </c:pt>
                <c:pt idx="3541">
                  <c:v>0.17843458056449901</c:v>
                </c:pt>
                <c:pt idx="3542">
                  <c:v>0.21631246805191001</c:v>
                </c:pt>
                <c:pt idx="3543">
                  <c:v>0.190323546528816</c:v>
                </c:pt>
                <c:pt idx="3544">
                  <c:v>0.19148722290992701</c:v>
                </c:pt>
                <c:pt idx="3545">
                  <c:v>0.184951215982437</c:v>
                </c:pt>
                <c:pt idx="3546">
                  <c:v>0.186017915606499</c:v>
                </c:pt>
                <c:pt idx="3547">
                  <c:v>0.194474011659622</c:v>
                </c:pt>
                <c:pt idx="3548">
                  <c:v>0.191855728626251</c:v>
                </c:pt>
                <c:pt idx="3549">
                  <c:v>0.19358186423778501</c:v>
                </c:pt>
                <c:pt idx="3550">
                  <c:v>0.22531160712242099</c:v>
                </c:pt>
                <c:pt idx="3551">
                  <c:v>0.20302708446979501</c:v>
                </c:pt>
                <c:pt idx="3552">
                  <c:v>0.21842649579048201</c:v>
                </c:pt>
                <c:pt idx="3553">
                  <c:v>0.202367663383484</c:v>
                </c:pt>
                <c:pt idx="3554">
                  <c:v>0.21210381388664201</c:v>
                </c:pt>
                <c:pt idx="3555">
                  <c:v>0.22310061752796201</c:v>
                </c:pt>
                <c:pt idx="3556">
                  <c:v>0.247596144676209</c:v>
                </c:pt>
                <c:pt idx="3557">
                  <c:v>0.21972593665123</c:v>
                </c:pt>
                <c:pt idx="3558">
                  <c:v>0.22253817319870001</c:v>
                </c:pt>
                <c:pt idx="3559">
                  <c:v>0.25213450193405201</c:v>
                </c:pt>
                <c:pt idx="3560">
                  <c:v>0.21834890544414501</c:v>
                </c:pt>
                <c:pt idx="3561">
                  <c:v>0.233457386493683</c:v>
                </c:pt>
                <c:pt idx="3562">
                  <c:v>0.26008632779121399</c:v>
                </c:pt>
                <c:pt idx="3563">
                  <c:v>0.24408569931983901</c:v>
                </c:pt>
                <c:pt idx="3564">
                  <c:v>0.223527297377586</c:v>
                </c:pt>
                <c:pt idx="3565">
                  <c:v>0.22835658490657801</c:v>
                </c:pt>
                <c:pt idx="3566">
                  <c:v>0.232914343476295</c:v>
                </c:pt>
                <c:pt idx="3567">
                  <c:v>0.26708781719207803</c:v>
                </c:pt>
                <c:pt idx="3568">
                  <c:v>0.26749512553214999</c:v>
                </c:pt>
                <c:pt idx="3569">
                  <c:v>0.23741391301155099</c:v>
                </c:pt>
                <c:pt idx="3570">
                  <c:v>0.24257290363311801</c:v>
                </c:pt>
                <c:pt idx="3571">
                  <c:v>0.26006695628166199</c:v>
                </c:pt>
                <c:pt idx="3572">
                  <c:v>0.27344930171966603</c:v>
                </c:pt>
                <c:pt idx="3573">
                  <c:v>0.28991541266441301</c:v>
                </c:pt>
                <c:pt idx="3574">
                  <c:v>0.24530756473541299</c:v>
                </c:pt>
                <c:pt idx="3575">
                  <c:v>0.27251833677291898</c:v>
                </c:pt>
                <c:pt idx="3576">
                  <c:v>0.27310019731521601</c:v>
                </c:pt>
                <c:pt idx="3577">
                  <c:v>0.28153690695762601</c:v>
                </c:pt>
                <c:pt idx="3578">
                  <c:v>0.28805351257324202</c:v>
                </c:pt>
                <c:pt idx="3579">
                  <c:v>0.26413983106613198</c:v>
                </c:pt>
                <c:pt idx="3580">
                  <c:v>0.280295640230179</c:v>
                </c:pt>
                <c:pt idx="3581">
                  <c:v>0.268639415502548</c:v>
                </c:pt>
                <c:pt idx="3582">
                  <c:v>0.27354627847671498</c:v>
                </c:pt>
                <c:pt idx="3583">
                  <c:v>0.29726600646972701</c:v>
                </c:pt>
                <c:pt idx="3584">
                  <c:v>0.30378264188766502</c:v>
                </c:pt>
                <c:pt idx="3585">
                  <c:v>0.288751721382141</c:v>
                </c:pt>
                <c:pt idx="3586">
                  <c:v>0.301280707120895</c:v>
                </c:pt>
                <c:pt idx="3587">
                  <c:v>0.30217286944389299</c:v>
                </c:pt>
                <c:pt idx="3588">
                  <c:v>0.301280707120895</c:v>
                </c:pt>
                <c:pt idx="3589">
                  <c:v>0.288674145936966</c:v>
                </c:pt>
                <c:pt idx="3590">
                  <c:v>0.30737066268920898</c:v>
                </c:pt>
                <c:pt idx="3591">
                  <c:v>0.30207589268684398</c:v>
                </c:pt>
                <c:pt idx="3592">
                  <c:v>0.29577261209487898</c:v>
                </c:pt>
                <c:pt idx="3593">
                  <c:v>0.30164921283721902</c:v>
                </c:pt>
                <c:pt idx="3594">
                  <c:v>0.30250257253646901</c:v>
                </c:pt>
                <c:pt idx="3595">
                  <c:v>0.30901920795440702</c:v>
                </c:pt>
                <c:pt idx="3596">
                  <c:v>0.31520611047744801</c:v>
                </c:pt>
                <c:pt idx="3597">
                  <c:v>0.33027580380439803</c:v>
                </c:pt>
                <c:pt idx="3598">
                  <c:v>0.31863898038864102</c:v>
                </c:pt>
                <c:pt idx="3599">
                  <c:v>0.314934581518173</c:v>
                </c:pt>
                <c:pt idx="3600">
                  <c:v>0.31446912884712203</c:v>
                </c:pt>
                <c:pt idx="3601">
                  <c:v>0.32366222143173201</c:v>
                </c:pt>
                <c:pt idx="3602">
                  <c:v>0.33487236499786399</c:v>
                </c:pt>
                <c:pt idx="3603">
                  <c:v>0.326532632112503</c:v>
                </c:pt>
                <c:pt idx="3604">
                  <c:v>0.32362341880798301</c:v>
                </c:pt>
                <c:pt idx="3605">
                  <c:v>0.33149766921997098</c:v>
                </c:pt>
                <c:pt idx="3606">
                  <c:v>0.34957355260848999</c:v>
                </c:pt>
                <c:pt idx="3607">
                  <c:v>0.33543479442596402</c:v>
                </c:pt>
                <c:pt idx="3608">
                  <c:v>0.34751772880554199</c:v>
                </c:pt>
                <c:pt idx="3609">
                  <c:v>0.339313745498657</c:v>
                </c:pt>
                <c:pt idx="3610">
                  <c:v>0.34383273124694802</c:v>
                </c:pt>
                <c:pt idx="3611">
                  <c:v>0.35878604650497398</c:v>
                </c:pt>
                <c:pt idx="3612">
                  <c:v>0.34090411663055398</c:v>
                </c:pt>
                <c:pt idx="3613">
                  <c:v>0.34614068269729598</c:v>
                </c:pt>
                <c:pt idx="3614">
                  <c:v>0.34363877773284901</c:v>
                </c:pt>
                <c:pt idx="3615">
                  <c:v>0.34831291437148998</c:v>
                </c:pt>
                <c:pt idx="3616">
                  <c:v>0.35991093516349798</c:v>
                </c:pt>
                <c:pt idx="3617">
                  <c:v>0.36282014846801802</c:v>
                </c:pt>
                <c:pt idx="3618">
                  <c:v>0.37063622474670399</c:v>
                </c:pt>
                <c:pt idx="3619">
                  <c:v>0.37973234057426503</c:v>
                </c:pt>
                <c:pt idx="3620">
                  <c:v>0.37998446822166398</c:v>
                </c:pt>
                <c:pt idx="3621">
                  <c:v>0.38599681854248002</c:v>
                </c:pt>
                <c:pt idx="3622">
                  <c:v>0.38890603184700001</c:v>
                </c:pt>
                <c:pt idx="3623">
                  <c:v>0.37267267704009999</c:v>
                </c:pt>
                <c:pt idx="3624">
                  <c:v>0.36371231079101601</c:v>
                </c:pt>
                <c:pt idx="3625">
                  <c:v>0.38830479979515098</c:v>
                </c:pt>
                <c:pt idx="3626">
                  <c:v>0.39443352818489102</c:v>
                </c:pt>
                <c:pt idx="3627">
                  <c:v>0.37670677900314298</c:v>
                </c:pt>
                <c:pt idx="3628">
                  <c:v>0.390767931938171</c:v>
                </c:pt>
                <c:pt idx="3629">
                  <c:v>0.39670270681381198</c:v>
                </c:pt>
                <c:pt idx="3630">
                  <c:v>0.39743971824646002</c:v>
                </c:pt>
                <c:pt idx="3631">
                  <c:v>0.41035661101341198</c:v>
                </c:pt>
                <c:pt idx="3632">
                  <c:v>0.39579117298126198</c:v>
                </c:pt>
                <c:pt idx="3633">
                  <c:v>0.38747084140777599</c:v>
                </c:pt>
                <c:pt idx="3634">
                  <c:v>0.38541498780250499</c:v>
                </c:pt>
                <c:pt idx="3635">
                  <c:v>0.39544206857681302</c:v>
                </c:pt>
                <c:pt idx="3636">
                  <c:v>0.40211385488510099</c:v>
                </c:pt>
                <c:pt idx="3637">
                  <c:v>0.39012789726257302</c:v>
                </c:pt>
                <c:pt idx="3638">
                  <c:v>0.41462343931198098</c:v>
                </c:pt>
                <c:pt idx="3639">
                  <c:v>0.41890966892242398</c:v>
                </c:pt>
                <c:pt idx="3640">
                  <c:v>0.39637300372123702</c:v>
                </c:pt>
                <c:pt idx="3641">
                  <c:v>0.39850643277168302</c:v>
                </c:pt>
                <c:pt idx="3642">
                  <c:v>0.40612855553626998</c:v>
                </c:pt>
                <c:pt idx="3643">
                  <c:v>0.40954202413558999</c:v>
                </c:pt>
                <c:pt idx="3644">
                  <c:v>0.43939048051834101</c:v>
                </c:pt>
                <c:pt idx="3645">
                  <c:v>0.41250941157340998</c:v>
                </c:pt>
                <c:pt idx="3646">
                  <c:v>0.42887854576110801</c:v>
                </c:pt>
                <c:pt idx="3647">
                  <c:v>0.41409978270530701</c:v>
                </c:pt>
                <c:pt idx="3648">
                  <c:v>0.41621381044387801</c:v>
                </c:pt>
                <c:pt idx="3649">
                  <c:v>0.45137640833854697</c:v>
                </c:pt>
                <c:pt idx="3650">
                  <c:v>0.423331648111343</c:v>
                </c:pt>
                <c:pt idx="3651">
                  <c:v>0.42614388465881298</c:v>
                </c:pt>
                <c:pt idx="3652">
                  <c:v>0.427617907524109</c:v>
                </c:pt>
                <c:pt idx="3653">
                  <c:v>0.4486223757267</c:v>
                </c:pt>
                <c:pt idx="3654">
                  <c:v>0.42470869421958901</c:v>
                </c:pt>
                <c:pt idx="3655">
                  <c:v>0.43248596787452698</c:v>
                </c:pt>
                <c:pt idx="3656">
                  <c:v>0.435007274150848</c:v>
                </c:pt>
                <c:pt idx="3657">
                  <c:v>0.447730213403702</c:v>
                </c:pt>
                <c:pt idx="3658">
                  <c:v>0.467571020126343</c:v>
                </c:pt>
                <c:pt idx="3659">
                  <c:v>0.43970081210136402</c:v>
                </c:pt>
                <c:pt idx="3660">
                  <c:v>0.45622509717941301</c:v>
                </c:pt>
                <c:pt idx="3661">
                  <c:v>0.44466584920883201</c:v>
                </c:pt>
                <c:pt idx="3662">
                  <c:v>0.46287748217582703</c:v>
                </c:pt>
                <c:pt idx="3663">
                  <c:v>0.450833380222321</c:v>
                </c:pt>
                <c:pt idx="3664">
                  <c:v>0.46923896670341497</c:v>
                </c:pt>
                <c:pt idx="3665">
                  <c:v>0.48015817999839799</c:v>
                </c:pt>
                <c:pt idx="3666">
                  <c:v>0.45773789286613498</c:v>
                </c:pt>
                <c:pt idx="3667">
                  <c:v>0.46580609679222101</c:v>
                </c:pt>
                <c:pt idx="3668">
                  <c:v>0.47437855601310702</c:v>
                </c:pt>
                <c:pt idx="3669">
                  <c:v>0.46543759107589699</c:v>
                </c:pt>
                <c:pt idx="3670">
                  <c:v>0.46660128235817</c:v>
                </c:pt>
                <c:pt idx="3671">
                  <c:v>0.47529008984565702</c:v>
                </c:pt>
                <c:pt idx="3672">
                  <c:v>0.47664773464202898</c:v>
                </c:pt>
                <c:pt idx="3673">
                  <c:v>0.47693866491317699</c:v>
                </c:pt>
                <c:pt idx="3674">
                  <c:v>0.495092123746872</c:v>
                </c:pt>
                <c:pt idx="3675">
                  <c:v>0.49328839778900102</c:v>
                </c:pt>
                <c:pt idx="3676">
                  <c:v>0.488672465085983</c:v>
                </c:pt>
                <c:pt idx="3677">
                  <c:v>0.49152347445487998</c:v>
                </c:pt>
                <c:pt idx="3678">
                  <c:v>0.50089114904403698</c:v>
                </c:pt>
                <c:pt idx="3679">
                  <c:v>0.49363750219345098</c:v>
                </c:pt>
                <c:pt idx="3680">
                  <c:v>0.49367630481719998</c:v>
                </c:pt>
                <c:pt idx="3681">
                  <c:v>0.50003778934478804</c:v>
                </c:pt>
                <c:pt idx="3682">
                  <c:v>0.50959932804107699</c:v>
                </c:pt>
                <c:pt idx="3683">
                  <c:v>0.50317972898483299</c:v>
                </c:pt>
                <c:pt idx="3684">
                  <c:v>0.516154766082764</c:v>
                </c:pt>
                <c:pt idx="3685">
                  <c:v>0.505565226078033</c:v>
                </c:pt>
                <c:pt idx="3686">
                  <c:v>0.52174043655395497</c:v>
                </c:pt>
                <c:pt idx="3687">
                  <c:v>0.51411831378936801</c:v>
                </c:pt>
                <c:pt idx="3688">
                  <c:v>0.52152711153030396</c:v>
                </c:pt>
                <c:pt idx="3689">
                  <c:v>0.51927733421325695</c:v>
                </c:pt>
                <c:pt idx="3690">
                  <c:v>0.51650387048721302</c:v>
                </c:pt>
                <c:pt idx="3691">
                  <c:v>0.51978158950805697</c:v>
                </c:pt>
                <c:pt idx="3692">
                  <c:v>0.52594912052154497</c:v>
                </c:pt>
                <c:pt idx="3693">
                  <c:v>0.535006463527679</c:v>
                </c:pt>
                <c:pt idx="3694">
                  <c:v>0.53444397449493397</c:v>
                </c:pt>
                <c:pt idx="3695">
                  <c:v>0.535045206546783</c:v>
                </c:pt>
                <c:pt idx="3696">
                  <c:v>0.539118111133575</c:v>
                </c:pt>
                <c:pt idx="3697">
                  <c:v>0.52722913026809703</c:v>
                </c:pt>
                <c:pt idx="3698">
                  <c:v>0.53756654262542702</c:v>
                </c:pt>
                <c:pt idx="3699">
                  <c:v>0.53585982322692904</c:v>
                </c:pt>
                <c:pt idx="3700">
                  <c:v>0.55056101083755504</c:v>
                </c:pt>
                <c:pt idx="3701">
                  <c:v>0.53640288114547696</c:v>
                </c:pt>
                <c:pt idx="3702">
                  <c:v>0.53785747289657604</c:v>
                </c:pt>
                <c:pt idx="3703">
                  <c:v>0.55403262376785301</c:v>
                </c:pt>
                <c:pt idx="3704">
                  <c:v>0.55319869518279996</c:v>
                </c:pt>
                <c:pt idx="3705">
                  <c:v>0.55507993698120095</c:v>
                </c:pt>
                <c:pt idx="3706">
                  <c:v>0.55752372741699197</c:v>
                </c:pt>
                <c:pt idx="3707">
                  <c:v>0.55963772535324097</c:v>
                </c:pt>
                <c:pt idx="3708">
                  <c:v>0.56200385093688998</c:v>
                </c:pt>
                <c:pt idx="3709">
                  <c:v>0.56427305936813399</c:v>
                </c:pt>
                <c:pt idx="3710">
                  <c:v>0.566522836685181</c:v>
                </c:pt>
                <c:pt idx="3711">
                  <c:v>0.568598091602325</c:v>
                </c:pt>
                <c:pt idx="3712">
                  <c:v>0.57065391540527299</c:v>
                </c:pt>
                <c:pt idx="3713">
                  <c:v>0.57278734445571899</c:v>
                </c:pt>
                <c:pt idx="3714">
                  <c:v>0.57532805204391502</c:v>
                </c:pt>
                <c:pt idx="3715">
                  <c:v>0.57757782936096203</c:v>
                </c:pt>
                <c:pt idx="3716">
                  <c:v>0.57947850227356001</c:v>
                </c:pt>
                <c:pt idx="3717">
                  <c:v>0.58176708221435502</c:v>
                </c:pt>
                <c:pt idx="3718">
                  <c:v>0.58401685953140303</c:v>
                </c:pt>
                <c:pt idx="3719">
                  <c:v>0.58603394031524703</c:v>
                </c:pt>
                <c:pt idx="3720">
                  <c:v>0.58801221847534202</c:v>
                </c:pt>
                <c:pt idx="3721">
                  <c:v>0.59043651819229104</c:v>
                </c:pt>
                <c:pt idx="3722">
                  <c:v>0.59266692399978604</c:v>
                </c:pt>
                <c:pt idx="3723">
                  <c:v>0.59478092193603505</c:v>
                </c:pt>
                <c:pt idx="3724">
                  <c:v>0.59712773561477706</c:v>
                </c:pt>
                <c:pt idx="3725">
                  <c:v>0.59933871030807495</c:v>
                </c:pt>
                <c:pt idx="3726">
                  <c:v>0.60162729024887096</c:v>
                </c:pt>
                <c:pt idx="3727">
                  <c:v>0.60383826494216897</c:v>
                </c:pt>
                <c:pt idx="3728">
                  <c:v>0.60602986812591597</c:v>
                </c:pt>
                <c:pt idx="3729">
                  <c:v>0.60804694890975997</c:v>
                </c:pt>
                <c:pt idx="3730">
                  <c:v>0.61043250560760498</c:v>
                </c:pt>
                <c:pt idx="3731">
                  <c:v>0.61244952678680398</c:v>
                </c:pt>
                <c:pt idx="3732">
                  <c:v>0.61485445499420199</c:v>
                </c:pt>
                <c:pt idx="3733">
                  <c:v>0.61681336164474498</c:v>
                </c:pt>
                <c:pt idx="3734">
                  <c:v>0.61900496482849099</c:v>
                </c:pt>
                <c:pt idx="3735">
                  <c:v>0.62121593952178999</c:v>
                </c:pt>
                <c:pt idx="3736">
                  <c:v>0.62350451946258501</c:v>
                </c:pt>
                <c:pt idx="3737">
                  <c:v>0.62567675113678001</c:v>
                </c:pt>
                <c:pt idx="3738">
                  <c:v>0.62788772583007801</c:v>
                </c:pt>
                <c:pt idx="3739">
                  <c:v>0.63015693426132202</c:v>
                </c:pt>
                <c:pt idx="3740">
                  <c:v>0.63232910633087203</c:v>
                </c:pt>
                <c:pt idx="3741">
                  <c:v>0.63450133800506603</c:v>
                </c:pt>
                <c:pt idx="3742">
                  <c:v>0.63682872056961104</c:v>
                </c:pt>
                <c:pt idx="3743">
                  <c:v>0.63880693912506104</c:v>
                </c:pt>
                <c:pt idx="3744">
                  <c:v>0.64109551906585704</c:v>
                </c:pt>
                <c:pt idx="3745">
                  <c:v>0.64322894811630205</c:v>
                </c:pt>
                <c:pt idx="3746">
                  <c:v>0.64563387632369995</c:v>
                </c:pt>
                <c:pt idx="3747">
                  <c:v>0.64780610799789395</c:v>
                </c:pt>
                <c:pt idx="3748">
                  <c:v>0.64978438615798995</c:v>
                </c:pt>
                <c:pt idx="3749">
                  <c:v>0.65226686000823997</c:v>
                </c:pt>
                <c:pt idx="3750">
                  <c:v>0.65422576665878296</c:v>
                </c:pt>
                <c:pt idx="3751">
                  <c:v>0.65643674135208097</c:v>
                </c:pt>
                <c:pt idx="3752">
                  <c:v>0.65866714715957597</c:v>
                </c:pt>
                <c:pt idx="3753">
                  <c:v>0.66083937883377097</c:v>
                </c:pt>
                <c:pt idx="3754">
                  <c:v>0.66293400526046797</c:v>
                </c:pt>
                <c:pt idx="3755">
                  <c:v>0.66526132822036699</c:v>
                </c:pt>
                <c:pt idx="3756">
                  <c:v>0.66745293140411399</c:v>
                </c:pt>
                <c:pt idx="3757">
                  <c:v>0.66987729072570801</c:v>
                </c:pt>
                <c:pt idx="3758">
                  <c:v>0.67220467329025302</c:v>
                </c:pt>
                <c:pt idx="3759">
                  <c:v>0.67404717206955</c:v>
                </c:pt>
                <c:pt idx="3760">
                  <c:v>0.67627751827240001</c:v>
                </c:pt>
                <c:pt idx="3761">
                  <c:v>0.67862433195114102</c:v>
                </c:pt>
                <c:pt idx="3762">
                  <c:v>0.68079650402069103</c:v>
                </c:pt>
                <c:pt idx="3763">
                  <c:v>0.68275535106658902</c:v>
                </c:pt>
                <c:pt idx="3764">
                  <c:v>0.68504393100738503</c:v>
                </c:pt>
                <c:pt idx="3765">
                  <c:v>0.68713855743408203</c:v>
                </c:pt>
                <c:pt idx="3766">
                  <c:v>0.68944656848907504</c:v>
                </c:pt>
                <c:pt idx="3767">
                  <c:v>0.69173514842987105</c:v>
                </c:pt>
                <c:pt idx="3768">
                  <c:v>0.69386857748031605</c:v>
                </c:pt>
                <c:pt idx="3769">
                  <c:v>0.69600194692611705</c:v>
                </c:pt>
                <c:pt idx="3770">
                  <c:v>0.69813537597656306</c:v>
                </c:pt>
                <c:pt idx="3771">
                  <c:v>0.70057910680770896</c:v>
                </c:pt>
                <c:pt idx="3772">
                  <c:v>0.70275133848190297</c:v>
                </c:pt>
                <c:pt idx="3773">
                  <c:v>0.70453566312789895</c:v>
                </c:pt>
                <c:pt idx="3774">
                  <c:v>0.70705693960189797</c:v>
                </c:pt>
                <c:pt idx="3775">
                  <c:v>0.70936495065689098</c:v>
                </c:pt>
                <c:pt idx="3776">
                  <c:v>0.711866855621338</c:v>
                </c:pt>
                <c:pt idx="3777">
                  <c:v>0.71407783031463601</c:v>
                </c:pt>
                <c:pt idx="3778">
                  <c:v>0.71630823612213101</c:v>
                </c:pt>
                <c:pt idx="3779">
                  <c:v>0.71842223405838002</c:v>
                </c:pt>
                <c:pt idx="3780">
                  <c:v>0.72005140781402599</c:v>
                </c:pt>
                <c:pt idx="3781">
                  <c:v>0.72232061624527</c:v>
                </c:pt>
                <c:pt idx="3782">
                  <c:v>0.72422128915786699</c:v>
                </c:pt>
                <c:pt idx="3783">
                  <c:v>0.72699475288391102</c:v>
                </c:pt>
                <c:pt idx="3784">
                  <c:v>0.72961300611496005</c:v>
                </c:pt>
                <c:pt idx="3785">
                  <c:v>0.73133915662765503</c:v>
                </c:pt>
                <c:pt idx="3786">
                  <c:v>0.73304587602615401</c:v>
                </c:pt>
                <c:pt idx="3787">
                  <c:v>0.73537325859069802</c:v>
                </c:pt>
                <c:pt idx="3788">
                  <c:v>0.73744845390319802</c:v>
                </c:pt>
                <c:pt idx="3789">
                  <c:v>0.74064862728118896</c:v>
                </c:pt>
                <c:pt idx="3790">
                  <c:v>0.74239414930343595</c:v>
                </c:pt>
                <c:pt idx="3791">
                  <c:v>0.74477970600128196</c:v>
                </c:pt>
                <c:pt idx="3792">
                  <c:v>0.74728161096572898</c:v>
                </c:pt>
                <c:pt idx="3793">
                  <c:v>0.74840646982193004</c:v>
                </c:pt>
                <c:pt idx="3794">
                  <c:v>0.75065630674362205</c:v>
                </c:pt>
                <c:pt idx="3795">
                  <c:v>0.75368183851242099</c:v>
                </c:pt>
                <c:pt idx="3796">
                  <c:v>0.75525283813476596</c:v>
                </c:pt>
                <c:pt idx="3797">
                  <c:v>0.75790989398956299</c:v>
                </c:pt>
                <c:pt idx="3798">
                  <c:v>0.76085788011550903</c:v>
                </c:pt>
                <c:pt idx="3799">
                  <c:v>0.76211857795715299</c:v>
                </c:pt>
                <c:pt idx="3800">
                  <c:v>0.76613324880599998</c:v>
                </c:pt>
                <c:pt idx="3801">
                  <c:v>0.76545447111129805</c:v>
                </c:pt>
                <c:pt idx="3802">
                  <c:v>0.76797574758529696</c:v>
                </c:pt>
                <c:pt idx="3803">
                  <c:v>0.77315413951873802</c:v>
                </c:pt>
                <c:pt idx="3804">
                  <c:v>0.77344506978988603</c:v>
                </c:pt>
                <c:pt idx="3805">
                  <c:v>0.77596640586853005</c:v>
                </c:pt>
                <c:pt idx="3806">
                  <c:v>0.779185891151428</c:v>
                </c:pt>
                <c:pt idx="3807">
                  <c:v>0.78145509958267201</c:v>
                </c:pt>
                <c:pt idx="3808">
                  <c:v>0.78116416931152299</c:v>
                </c:pt>
                <c:pt idx="3809">
                  <c:v>0.77681976556777999</c:v>
                </c:pt>
                <c:pt idx="3810">
                  <c:v>0.78064048290252697</c:v>
                </c:pt>
                <c:pt idx="3811">
                  <c:v>0.78694379329681396</c:v>
                </c:pt>
                <c:pt idx="3812">
                  <c:v>0.79344099760055498</c:v>
                </c:pt>
                <c:pt idx="3813">
                  <c:v>0.79507017135620095</c:v>
                </c:pt>
                <c:pt idx="3814">
                  <c:v>0.81661772727966297</c:v>
                </c:pt>
                <c:pt idx="3815">
                  <c:v>0.81846022605895996</c:v>
                </c:pt>
                <c:pt idx="3816">
                  <c:v>0.80189710855483998</c:v>
                </c:pt>
                <c:pt idx="3817">
                  <c:v>0.80339050292968806</c:v>
                </c:pt>
                <c:pt idx="3818">
                  <c:v>0.80631911754608199</c:v>
                </c:pt>
                <c:pt idx="3819">
                  <c:v>0.80796766281127896</c:v>
                </c:pt>
                <c:pt idx="3820">
                  <c:v>0.80934470891952504</c:v>
                </c:pt>
                <c:pt idx="3821">
                  <c:v>0.81273877620696999</c:v>
                </c:pt>
                <c:pt idx="3822">
                  <c:v>0.80472874641418501</c:v>
                </c:pt>
                <c:pt idx="3823">
                  <c:v>0.83671063184738204</c:v>
                </c:pt>
                <c:pt idx="3824">
                  <c:v>0.80903434753418002</c:v>
                </c:pt>
                <c:pt idx="3825">
                  <c:v>0.82049667835235596</c:v>
                </c:pt>
                <c:pt idx="3826">
                  <c:v>0.81273877620696999</c:v>
                </c:pt>
                <c:pt idx="3827">
                  <c:v>0.82307612895965598</c:v>
                </c:pt>
                <c:pt idx="3828">
                  <c:v>0.84171444177627597</c:v>
                </c:pt>
                <c:pt idx="3829">
                  <c:v>0.82043844461440996</c:v>
                </c:pt>
                <c:pt idx="3830">
                  <c:v>0.83308380842208896</c:v>
                </c:pt>
                <c:pt idx="3831">
                  <c:v>0.83448022603988603</c:v>
                </c:pt>
                <c:pt idx="3832">
                  <c:v>0.83585727214813199</c:v>
                </c:pt>
                <c:pt idx="3833">
                  <c:v>0.83696275949478105</c:v>
                </c:pt>
                <c:pt idx="3834">
                  <c:v>0.84115201234817505</c:v>
                </c:pt>
                <c:pt idx="3835">
                  <c:v>0.84371215105056796</c:v>
                </c:pt>
                <c:pt idx="3836">
                  <c:v>0.84553521871566795</c:v>
                </c:pt>
                <c:pt idx="3837">
                  <c:v>0.844449102878571</c:v>
                </c:pt>
                <c:pt idx="3838">
                  <c:v>0.84774625301361095</c:v>
                </c:pt>
                <c:pt idx="3839">
                  <c:v>0.85214883089065596</c:v>
                </c:pt>
                <c:pt idx="3840">
                  <c:v>0.85348707437515303</c:v>
                </c:pt>
                <c:pt idx="3841">
                  <c:v>0.85519379377365101</c:v>
                </c:pt>
                <c:pt idx="3842">
                  <c:v>0.85854905843734697</c:v>
                </c:pt>
                <c:pt idx="3843">
                  <c:v>0.861244976520538</c:v>
                </c:pt>
                <c:pt idx="3844">
                  <c:v>0.86143887042999301</c:v>
                </c:pt>
                <c:pt idx="3845">
                  <c:v>0.86448389291763295</c:v>
                </c:pt>
                <c:pt idx="3846">
                  <c:v>0.88217186927795399</c:v>
                </c:pt>
                <c:pt idx="3847">
                  <c:v>0.86502689123153698</c:v>
                </c:pt>
                <c:pt idx="3848">
                  <c:v>0.87243568897247303</c:v>
                </c:pt>
                <c:pt idx="3849">
                  <c:v>0.873832106590271</c:v>
                </c:pt>
                <c:pt idx="3850">
                  <c:v>0.87565523386001598</c:v>
                </c:pt>
                <c:pt idx="3851">
                  <c:v>0.87871956825256303</c:v>
                </c:pt>
                <c:pt idx="3852">
                  <c:v>0.88380098342895497</c:v>
                </c:pt>
                <c:pt idx="3853">
                  <c:v>0.88273429870605502</c:v>
                </c:pt>
                <c:pt idx="3854">
                  <c:v>0.87295937538146995</c:v>
                </c:pt>
                <c:pt idx="3855">
                  <c:v>0.88653564453125</c:v>
                </c:pt>
                <c:pt idx="3856">
                  <c:v>0.88983273506164595</c:v>
                </c:pt>
                <c:pt idx="3857">
                  <c:v>0.89051157236099199</c:v>
                </c:pt>
                <c:pt idx="3858">
                  <c:v>0.89276134967803999</c:v>
                </c:pt>
                <c:pt idx="3859">
                  <c:v>0.89551538228988603</c:v>
                </c:pt>
                <c:pt idx="3860">
                  <c:v>0.92293953895568803</c:v>
                </c:pt>
                <c:pt idx="3861">
                  <c:v>0.90082955360412598</c:v>
                </c:pt>
                <c:pt idx="3862">
                  <c:v>0.90319573879241899</c:v>
                </c:pt>
                <c:pt idx="3863">
                  <c:v>0.89468145370483398</c:v>
                </c:pt>
                <c:pt idx="3864">
                  <c:v>0.90631824731826804</c:v>
                </c:pt>
                <c:pt idx="3865">
                  <c:v>0.90957659482955899</c:v>
                </c:pt>
                <c:pt idx="3866">
                  <c:v>0.90253627300262496</c:v>
                </c:pt>
                <c:pt idx="3867">
                  <c:v>0.91349428892135598</c:v>
                </c:pt>
                <c:pt idx="3868">
                  <c:v>0.91500711441039995</c:v>
                </c:pt>
                <c:pt idx="3869">
                  <c:v>0.90742379426956199</c:v>
                </c:pt>
                <c:pt idx="3870">
                  <c:v>0.92063158750534102</c:v>
                </c:pt>
                <c:pt idx="3871">
                  <c:v>0.92247408628463701</c:v>
                </c:pt>
                <c:pt idx="3872">
                  <c:v>0.92474323511123702</c:v>
                </c:pt>
                <c:pt idx="3873">
                  <c:v>0.94118994474411</c:v>
                </c:pt>
                <c:pt idx="3874">
                  <c:v>0.92668271064758301</c:v>
                </c:pt>
                <c:pt idx="3875">
                  <c:v>0.93174475431442305</c:v>
                </c:pt>
                <c:pt idx="3876">
                  <c:v>0.92484021186828602</c:v>
                </c:pt>
                <c:pt idx="3877">
                  <c:v>0.92584872245788596</c:v>
                </c:pt>
                <c:pt idx="3878">
                  <c:v>0.93773770332336404</c:v>
                </c:pt>
                <c:pt idx="3879">
                  <c:v>0.95016974210739102</c:v>
                </c:pt>
                <c:pt idx="3880">
                  <c:v>0.94225668907165505</c:v>
                </c:pt>
                <c:pt idx="3881">
                  <c:v>0.94458407163619995</c:v>
                </c:pt>
                <c:pt idx="3882">
                  <c:v>0.96355205774307295</c:v>
                </c:pt>
                <c:pt idx="3883">
                  <c:v>0.94867634773254395</c:v>
                </c:pt>
                <c:pt idx="3884">
                  <c:v>0.98234558105468806</c:v>
                </c:pt>
                <c:pt idx="3885">
                  <c:v>0.94012326002121005</c:v>
                </c:pt>
                <c:pt idx="3886">
                  <c:v>0.97354036569595304</c:v>
                </c:pt>
                <c:pt idx="3887">
                  <c:v>0.96271812915802002</c:v>
                </c:pt>
                <c:pt idx="3888">
                  <c:v>0.94887030124664296</c:v>
                </c:pt>
                <c:pt idx="3889">
                  <c:v>0.96428906917571999</c:v>
                </c:pt>
                <c:pt idx="3890">
                  <c:v>0.96463817358017001</c:v>
                </c:pt>
                <c:pt idx="3891">
                  <c:v>0.95527052879333496</c:v>
                </c:pt>
                <c:pt idx="3892">
                  <c:v>0.96876925230026201</c:v>
                </c:pt>
                <c:pt idx="3893">
                  <c:v>0.97105783224105802</c:v>
                </c:pt>
                <c:pt idx="3894">
                  <c:v>0.96106952428817705</c:v>
                </c:pt>
                <c:pt idx="3895">
                  <c:v>0.98663181066513095</c:v>
                </c:pt>
                <c:pt idx="3896">
                  <c:v>0.97644954919815097</c:v>
                </c:pt>
                <c:pt idx="3897">
                  <c:v>0.97996002435684204</c:v>
                </c:pt>
                <c:pt idx="3898">
                  <c:v>0.98108488321304299</c:v>
                </c:pt>
                <c:pt idx="3899">
                  <c:v>0.97416096925735496</c:v>
                </c:pt>
                <c:pt idx="3900">
                  <c:v>0.97522771358490001</c:v>
                </c:pt>
                <c:pt idx="3901">
                  <c:v>0.98909491300582897</c:v>
                </c:pt>
                <c:pt idx="3902">
                  <c:v>0.99117016792297397</c:v>
                </c:pt>
                <c:pt idx="3903">
                  <c:v>0.99299323558807395</c:v>
                </c:pt>
                <c:pt idx="3904">
                  <c:v>0.99504911899566695</c:v>
                </c:pt>
                <c:pt idx="3905">
                  <c:v>0.99667823314666704</c:v>
                </c:pt>
                <c:pt idx="3906">
                  <c:v>0.99945169687271096</c:v>
                </c:pt>
                <c:pt idx="3907">
                  <c:v>1.01329946517944</c:v>
                </c:pt>
                <c:pt idx="3908">
                  <c:v>1.00348579883575</c:v>
                </c:pt>
                <c:pt idx="3909">
                  <c:v>0.99566972255706798</c:v>
                </c:pt>
                <c:pt idx="3910">
                  <c:v>1.0082374811172501</c:v>
                </c:pt>
                <c:pt idx="3911">
                  <c:v>1.01009941101074</c:v>
                </c:pt>
                <c:pt idx="3912">
                  <c:v>1.00269055366516</c:v>
                </c:pt>
                <c:pt idx="3913">
                  <c:v>1.0266430377960201</c:v>
                </c:pt>
                <c:pt idx="3914">
                  <c:v>1.00806295871735</c:v>
                </c:pt>
                <c:pt idx="3915">
                  <c:v>1.01909852027893</c:v>
                </c:pt>
                <c:pt idx="3916">
                  <c:v>1.02140653133392</c:v>
                </c:pt>
                <c:pt idx="3917">
                  <c:v>1.01068127155304</c:v>
                </c:pt>
                <c:pt idx="3918">
                  <c:v>1.04900515079498</c:v>
                </c:pt>
                <c:pt idx="3919">
                  <c:v>1.02786493301392</c:v>
                </c:pt>
                <c:pt idx="3920">
                  <c:v>1.01760518550873</c:v>
                </c:pt>
                <c:pt idx="3921">
                  <c:v>1.0317633152008101</c:v>
                </c:pt>
                <c:pt idx="3922">
                  <c:v>1.0235787630081199</c:v>
                </c:pt>
                <c:pt idx="3923">
                  <c:v>1.05511450767517</c:v>
                </c:pt>
                <c:pt idx="3924">
                  <c:v>1.0266042947769201</c:v>
                </c:pt>
                <c:pt idx="3925">
                  <c:v>1.0411115884780899</c:v>
                </c:pt>
                <c:pt idx="3926">
                  <c:v>1.0434001684188801</c:v>
                </c:pt>
                <c:pt idx="3927">
                  <c:v>1.0353319644928001</c:v>
                </c:pt>
                <c:pt idx="3928">
                  <c:v>1.0484815835952801</c:v>
                </c:pt>
                <c:pt idx="3929">
                  <c:v>1.0416351556778001</c:v>
                </c:pt>
                <c:pt idx="3930">
                  <c:v>1.0526319742202801</c:v>
                </c:pt>
                <c:pt idx="3931">
                  <c:v>1.05488181114197</c:v>
                </c:pt>
                <c:pt idx="3932">
                  <c:v>1.04274070262909</c:v>
                </c:pt>
                <c:pt idx="3933">
                  <c:v>1.0582758188247701</c:v>
                </c:pt>
                <c:pt idx="3934">
                  <c:v>1.06091356277466</c:v>
                </c:pt>
                <c:pt idx="3935">
                  <c:v>1.05365991592407</c:v>
                </c:pt>
                <c:pt idx="3936">
                  <c:v>1.0655488967895499</c:v>
                </c:pt>
                <c:pt idx="3937">
                  <c:v>1.0670034885406501</c:v>
                </c:pt>
                <c:pt idx="3938">
                  <c:v>1.0880661010742201</c:v>
                </c:pt>
                <c:pt idx="3939">
                  <c:v>1.0725115537643399</c:v>
                </c:pt>
                <c:pt idx="3940">
                  <c:v>1.0748583078384399</c:v>
                </c:pt>
                <c:pt idx="3941">
                  <c:v>1.0765457153320299</c:v>
                </c:pt>
                <c:pt idx="3942">
                  <c:v>1.0780390501022299</c:v>
                </c:pt>
                <c:pt idx="3943">
                  <c:v>1.0665379762649501</c:v>
                </c:pt>
                <c:pt idx="3944">
                  <c:v>1.0835472345352199</c:v>
                </c:pt>
                <c:pt idx="3945">
                  <c:v>1.07301580905914</c:v>
                </c:pt>
                <c:pt idx="3946">
                  <c:v>1.08777523040771</c:v>
                </c:pt>
                <c:pt idx="3947">
                  <c:v>1.0898311138153101</c:v>
                </c:pt>
                <c:pt idx="3948">
                  <c:v>1.07848513126373</c:v>
                </c:pt>
                <c:pt idx="3949">
                  <c:v>1.0807349681854199</c:v>
                </c:pt>
                <c:pt idx="3950">
                  <c:v>1.08820188045502</c:v>
                </c:pt>
                <c:pt idx="3951">
                  <c:v>1.0979186296462999</c:v>
                </c:pt>
                <c:pt idx="3952">
                  <c:v>1.1230542659759499</c:v>
                </c:pt>
                <c:pt idx="3953">
                  <c:v>1.10307765007019</c:v>
                </c:pt>
                <c:pt idx="3954">
                  <c:v>1.096231341362</c:v>
                </c:pt>
                <c:pt idx="3955">
                  <c:v>1.0955137014389</c:v>
                </c:pt>
                <c:pt idx="3956">
                  <c:v>1.1092451810836801</c:v>
                </c:pt>
                <c:pt idx="3957">
                  <c:v>1.1108937263488801</c:v>
                </c:pt>
                <c:pt idx="3958">
                  <c:v>1.11795341968536</c:v>
                </c:pt>
                <c:pt idx="3959">
                  <c:v>1.1159751415252701</c:v>
                </c:pt>
                <c:pt idx="3960">
                  <c:v>1.10926461219788</c:v>
                </c:pt>
                <c:pt idx="3961">
                  <c:v>1.12088203430176</c:v>
                </c:pt>
                <c:pt idx="3962">
                  <c:v>1.1223948001861599</c:v>
                </c:pt>
                <c:pt idx="3963">
                  <c:v>1.1244699954986599</c:v>
                </c:pt>
                <c:pt idx="3964">
                  <c:v>1.1170806884765601</c:v>
                </c:pt>
                <c:pt idx="3965">
                  <c:v>1.12933814525604</c:v>
                </c:pt>
                <c:pt idx="3966">
                  <c:v>1.13152968883514</c:v>
                </c:pt>
                <c:pt idx="3967">
                  <c:v>1.1227051019668599</c:v>
                </c:pt>
                <c:pt idx="3968">
                  <c:v>1.13628137111664</c:v>
                </c:pt>
                <c:pt idx="3969">
                  <c:v>1.1380656957626301</c:v>
                </c:pt>
                <c:pt idx="3970">
                  <c:v>1.1382596492767301</c:v>
                </c:pt>
                <c:pt idx="3971">
                  <c:v>1.14289498329163</c:v>
                </c:pt>
                <c:pt idx="3972">
                  <c:v>1.1655286550521899</c:v>
                </c:pt>
                <c:pt idx="3973">
                  <c:v>1.14774370193481</c:v>
                </c:pt>
                <c:pt idx="3974">
                  <c:v>1.16954338550568</c:v>
                </c:pt>
                <c:pt idx="3975">
                  <c:v>1.1406452655792201</c:v>
                </c:pt>
                <c:pt idx="3976">
                  <c:v>1.1514868736267101</c:v>
                </c:pt>
                <c:pt idx="3977">
                  <c:v>1.1553852558136</c:v>
                </c:pt>
                <c:pt idx="3978">
                  <c:v>1.1559088230133101</c:v>
                </c:pt>
                <c:pt idx="3979">
                  <c:v>1.16027271747589</c:v>
                </c:pt>
                <c:pt idx="3980">
                  <c:v>1.16196000576019</c:v>
                </c:pt>
                <c:pt idx="3981">
                  <c:v>1.1639382839202901</c:v>
                </c:pt>
                <c:pt idx="3982">
                  <c:v>1.1557924747467001</c:v>
                </c:pt>
                <c:pt idx="3983">
                  <c:v>1.16211521625519</c:v>
                </c:pt>
                <c:pt idx="3984">
                  <c:v>1.1595550775528001</c:v>
                </c:pt>
                <c:pt idx="3985">
                  <c:v>1.1734805107116699</c:v>
                </c:pt>
                <c:pt idx="3986">
                  <c:v>1.1761957406997701</c:v>
                </c:pt>
                <c:pt idx="3987">
                  <c:v>1.1669445037841799</c:v>
                </c:pt>
                <c:pt idx="3988">
                  <c:v>1.1802686452865601</c:v>
                </c:pt>
                <c:pt idx="3989">
                  <c:v>1.20773160457611</c:v>
                </c:pt>
                <c:pt idx="3990">
                  <c:v>1.1843608617782599</c:v>
                </c:pt>
                <c:pt idx="3991">
                  <c:v>1.1867659091949501</c:v>
                </c:pt>
                <c:pt idx="3992">
                  <c:v>1.1861646175384499</c:v>
                </c:pt>
                <c:pt idx="3993">
                  <c:v>1.19048964977264</c:v>
                </c:pt>
                <c:pt idx="3994">
                  <c:v>1.21395719051361</c:v>
                </c:pt>
                <c:pt idx="3995">
                  <c:v>1.1923127174377399</c:v>
                </c:pt>
                <c:pt idx="3996">
                  <c:v>1.1969674825668299</c:v>
                </c:pt>
                <c:pt idx="3997">
                  <c:v>1.1999542713165301</c:v>
                </c:pt>
                <c:pt idx="3998">
                  <c:v>1.19336009025574</c:v>
                </c:pt>
                <c:pt idx="3999">
                  <c:v>1.21308445930481</c:v>
                </c:pt>
                <c:pt idx="4000">
                  <c:v>1.1821305751800499</c:v>
                </c:pt>
                <c:pt idx="4001">
                  <c:v>1.1912266016006501</c:v>
                </c:pt>
                <c:pt idx="4002">
                  <c:v>1.2180107831955</c:v>
                </c:pt>
                <c:pt idx="4003">
                  <c:v>1.18752229213715</c:v>
                </c:pt>
                <c:pt idx="4004">
                  <c:v>1.18509793281555</c:v>
                </c:pt>
                <c:pt idx="4005">
                  <c:v>1.2054430246353101</c:v>
                </c:pt>
                <c:pt idx="4006">
                  <c:v>1.1683214902877801</c:v>
                </c:pt>
                <c:pt idx="4007">
                  <c:v>1.17852306365967</c:v>
                </c:pt>
                <c:pt idx="4008">
                  <c:v>1.1769715547561601</c:v>
                </c:pt>
                <c:pt idx="4009">
                  <c:v>1.17410111427307</c:v>
                </c:pt>
                <c:pt idx="4010">
                  <c:v>1.1612230539321899</c:v>
                </c:pt>
                <c:pt idx="4011">
                  <c:v>1.1702027320861801</c:v>
                </c:pt>
                <c:pt idx="4012">
                  <c:v>1.1682051420211801</c:v>
                </c:pt>
                <c:pt idx="4013">
                  <c:v>1.16477227210999</c:v>
                </c:pt>
                <c:pt idx="4014">
                  <c:v>1.1640158891677901</c:v>
                </c:pt>
                <c:pt idx="4015">
                  <c:v>1.1612230539321899</c:v>
                </c:pt>
                <c:pt idx="4016">
                  <c:v>1.1573441028595</c:v>
                </c:pt>
                <c:pt idx="4017">
                  <c:v>1.1621927022934</c:v>
                </c:pt>
                <c:pt idx="4018">
                  <c:v>1.1537560224533101</c:v>
                </c:pt>
                <c:pt idx="4019">
                  <c:v>1.1521463394164999</c:v>
                </c:pt>
                <c:pt idx="4020">
                  <c:v>1.15096318721771</c:v>
                </c:pt>
                <c:pt idx="4021">
                  <c:v>1.13659167289734</c:v>
                </c:pt>
                <c:pt idx="4022">
                  <c:v>1.14621150493622</c:v>
                </c:pt>
                <c:pt idx="4023">
                  <c:v>1.1419640779495199</c:v>
                </c:pt>
                <c:pt idx="4024">
                  <c:v>1.13055992126465</c:v>
                </c:pt>
                <c:pt idx="4025">
                  <c:v>1.13920998573303</c:v>
                </c:pt>
                <c:pt idx="4026">
                  <c:v>1.13725113868713</c:v>
                </c:pt>
                <c:pt idx="4027">
                  <c:v>1.13432252407074</c:v>
                </c:pt>
                <c:pt idx="4028">
                  <c:v>1.13286793231964</c:v>
                </c:pt>
                <c:pt idx="4029">
                  <c:v>1.1178563833236701</c:v>
                </c:pt>
                <c:pt idx="4030">
                  <c:v>1.1276701688766499</c:v>
                </c:pt>
                <c:pt idx="4031">
                  <c:v>1.12582767009735</c:v>
                </c:pt>
                <c:pt idx="4032">
                  <c:v>1.1125228404998799</c:v>
                </c:pt>
                <c:pt idx="4033">
                  <c:v>1.1108937263488801</c:v>
                </c:pt>
                <c:pt idx="4034">
                  <c:v>1.11987352371216</c:v>
                </c:pt>
                <c:pt idx="4035">
                  <c:v>1.11764311790466</c:v>
                </c:pt>
                <c:pt idx="4036">
                  <c:v>1.1151217222213701</c:v>
                </c:pt>
                <c:pt idx="4037">
                  <c:v>1.1370377540588399</c:v>
                </c:pt>
                <c:pt idx="4038">
                  <c:v>1.1008666753768901</c:v>
                </c:pt>
                <c:pt idx="4039">
                  <c:v>1.10843062400818</c:v>
                </c:pt>
                <c:pt idx="4040">
                  <c:v>1.0938264131546001</c:v>
                </c:pt>
                <c:pt idx="4041">
                  <c:v>1.1035624742507899</c:v>
                </c:pt>
                <c:pt idx="4042">
                  <c:v>1.1019139289855999</c:v>
                </c:pt>
                <c:pt idx="4043">
                  <c:v>1.10307765007019</c:v>
                </c:pt>
                <c:pt idx="4044">
                  <c:v>1.0858358144760101</c:v>
                </c:pt>
                <c:pt idx="4045">
                  <c:v>1.08921039104462</c:v>
                </c:pt>
                <c:pt idx="4046">
                  <c:v>1.0800755023956301</c:v>
                </c:pt>
                <c:pt idx="4047">
                  <c:v>1.0900250673294101</c:v>
                </c:pt>
                <c:pt idx="4048">
                  <c:v>1.08851218223572</c:v>
                </c:pt>
                <c:pt idx="4049">
                  <c:v>1.07778692245483</c:v>
                </c:pt>
                <c:pt idx="4050">
                  <c:v>1.0847690105438199</c:v>
                </c:pt>
                <c:pt idx="4051">
                  <c:v>1.07125091552734</c:v>
                </c:pt>
                <c:pt idx="4052">
                  <c:v>1.06787621974945</c:v>
                </c:pt>
                <c:pt idx="4053">
                  <c:v>1.07716631889343</c:v>
                </c:pt>
                <c:pt idx="4054">
                  <c:v>1.0755372047424301</c:v>
                </c:pt>
                <c:pt idx="4055">
                  <c:v>1.09227478504181</c:v>
                </c:pt>
                <c:pt idx="4056">
                  <c:v>1.07041692733765</c:v>
                </c:pt>
                <c:pt idx="4057">
                  <c:v>1.0560261011123699</c:v>
                </c:pt>
                <c:pt idx="4058">
                  <c:v>1.0653549432754501</c:v>
                </c:pt>
                <c:pt idx="4059">
                  <c:v>1.0649670362472501</c:v>
                </c:pt>
                <c:pt idx="4060">
                  <c:v>1.0608553886413601</c:v>
                </c:pt>
                <c:pt idx="4061">
                  <c:v>1.0594007968902599</c:v>
                </c:pt>
                <c:pt idx="4062">
                  <c:v>1.04658091068268</c:v>
                </c:pt>
                <c:pt idx="4063">
                  <c:v>1.0473372936248799</c:v>
                </c:pt>
                <c:pt idx="4064">
                  <c:v>1.0727055072784399</c:v>
                </c:pt>
                <c:pt idx="4065">
                  <c:v>1.07547903060913</c:v>
                </c:pt>
                <c:pt idx="4066">
                  <c:v>1.0495675802230799</c:v>
                </c:pt>
                <c:pt idx="4067">
                  <c:v>1.0463286638259901</c:v>
                </c:pt>
                <c:pt idx="4068">
                  <c:v>1.0447189807891799</c:v>
                </c:pt>
                <c:pt idx="4069">
                  <c:v>1.0429928302764899</c:v>
                </c:pt>
                <c:pt idx="4070">
                  <c:v>1.0399284362793</c:v>
                </c:pt>
                <c:pt idx="4071">
                  <c:v>1.0297656059265099</c:v>
                </c:pt>
                <c:pt idx="4072">
                  <c:v>1.0364762544632</c:v>
                </c:pt>
                <c:pt idx="4073">
                  <c:v>1.03112328052521</c:v>
                </c:pt>
                <c:pt idx="4074">
                  <c:v>1.0535629987716699</c:v>
                </c:pt>
                <c:pt idx="4075">
                  <c:v>1.0295329093933101</c:v>
                </c:pt>
                <c:pt idx="4076">
                  <c:v>1.0242769718170199</c:v>
                </c:pt>
                <c:pt idx="4077">
                  <c:v>1.01995193958282</c:v>
                </c:pt>
                <c:pt idx="4078">
                  <c:v>1.0227640867233301</c:v>
                </c:pt>
                <c:pt idx="4079">
                  <c:v>1.04427289962769</c:v>
                </c:pt>
                <c:pt idx="4080">
                  <c:v>1.01828396320343</c:v>
                </c:pt>
                <c:pt idx="4081">
                  <c:v>1.0159953832626301</c:v>
                </c:pt>
                <c:pt idx="4082">
                  <c:v>1.0107781887054399</c:v>
                </c:pt>
                <c:pt idx="4083">
                  <c:v>1.0112048387527499</c:v>
                </c:pt>
                <c:pt idx="4084">
                  <c:v>1.0295329093933101</c:v>
                </c:pt>
                <c:pt idx="4085">
                  <c:v>1.00734531879425</c:v>
                </c:pt>
                <c:pt idx="4086">
                  <c:v>1.0051343441009499</c:v>
                </c:pt>
                <c:pt idx="4087">
                  <c:v>1.00245785713196</c:v>
                </c:pt>
                <c:pt idx="4088">
                  <c:v>0.99974262714385997</c:v>
                </c:pt>
                <c:pt idx="4089">
                  <c:v>0.98678696155548096</c:v>
                </c:pt>
                <c:pt idx="4090">
                  <c:v>0.99625158309936501</c:v>
                </c:pt>
                <c:pt idx="4091">
                  <c:v>0.99027800559997603</c:v>
                </c:pt>
                <c:pt idx="4092">
                  <c:v>0.98063880205154397</c:v>
                </c:pt>
                <c:pt idx="4093">
                  <c:v>0.99848192930221602</c:v>
                </c:pt>
                <c:pt idx="4094">
                  <c:v>0.97549921274185203</c:v>
                </c:pt>
                <c:pt idx="4095">
                  <c:v>0.97472345829009999</c:v>
                </c:pt>
                <c:pt idx="4096">
                  <c:v>0.97390884160995495</c:v>
                </c:pt>
                <c:pt idx="4097">
                  <c:v>0.98044484853744496</c:v>
                </c:pt>
                <c:pt idx="4098">
                  <c:v>0.97749686241149902</c:v>
                </c:pt>
                <c:pt idx="4099">
                  <c:v>0.96935111284256004</c:v>
                </c:pt>
                <c:pt idx="4100">
                  <c:v>0.97410279512405396</c:v>
                </c:pt>
                <c:pt idx="4101">
                  <c:v>0.97204697132110596</c:v>
                </c:pt>
                <c:pt idx="4102">
                  <c:v>0.95880037546157804</c:v>
                </c:pt>
                <c:pt idx="4103">
                  <c:v>0.95752030611038197</c:v>
                </c:pt>
                <c:pt idx="4104">
                  <c:v>0.96523940563201904</c:v>
                </c:pt>
                <c:pt idx="4105">
                  <c:v>0.96265989542007402</c:v>
                </c:pt>
                <c:pt idx="4106">
                  <c:v>0.96163201332092296</c:v>
                </c:pt>
                <c:pt idx="4107">
                  <c:v>0.94691139459609996</c:v>
                </c:pt>
                <c:pt idx="4108">
                  <c:v>0.96467697620391801</c:v>
                </c:pt>
                <c:pt idx="4109">
                  <c:v>0.94413799047470104</c:v>
                </c:pt>
                <c:pt idx="4110">
                  <c:v>0.95152735710143999</c:v>
                </c:pt>
                <c:pt idx="4111">
                  <c:v>0.949781835079193</c:v>
                </c:pt>
                <c:pt idx="4112">
                  <c:v>0.96184533834457397</c:v>
                </c:pt>
                <c:pt idx="4113">
                  <c:v>0.93453758955001798</c:v>
                </c:pt>
                <c:pt idx="4114">
                  <c:v>0.94291609525680498</c:v>
                </c:pt>
                <c:pt idx="4115">
                  <c:v>0.93678736686706499</c:v>
                </c:pt>
                <c:pt idx="4116">
                  <c:v>0.93890136480331399</c:v>
                </c:pt>
                <c:pt idx="4117">
                  <c:v>0.93725281953811601</c:v>
                </c:pt>
                <c:pt idx="4118">
                  <c:v>0.93469274044036899</c:v>
                </c:pt>
                <c:pt idx="4119">
                  <c:v>0.93219083547592196</c:v>
                </c:pt>
                <c:pt idx="4120">
                  <c:v>0.93042588233947798</c:v>
                </c:pt>
                <c:pt idx="4121">
                  <c:v>0.92326927185058605</c:v>
                </c:pt>
                <c:pt idx="4122">
                  <c:v>0.91430890560150102</c:v>
                </c:pt>
                <c:pt idx="4123">
                  <c:v>0.92332744598388705</c:v>
                </c:pt>
                <c:pt idx="4124">
                  <c:v>0.91485196352005005</c:v>
                </c:pt>
                <c:pt idx="4125">
                  <c:v>0.91582167148590099</c:v>
                </c:pt>
                <c:pt idx="4126">
                  <c:v>0.91704356670379605</c:v>
                </c:pt>
                <c:pt idx="4127">
                  <c:v>0.90247809886932395</c:v>
                </c:pt>
                <c:pt idx="4128">
                  <c:v>0.91322278976440396</c:v>
                </c:pt>
                <c:pt idx="4129">
                  <c:v>0.89958828687667802</c:v>
                </c:pt>
                <c:pt idx="4130">
                  <c:v>0.90538734197616599</c:v>
                </c:pt>
                <c:pt idx="4131">
                  <c:v>0.90591096878051802</c:v>
                </c:pt>
                <c:pt idx="4132">
                  <c:v>0.90441757440567005</c:v>
                </c:pt>
                <c:pt idx="4133">
                  <c:v>0.90209019184112504</c:v>
                </c:pt>
                <c:pt idx="4134">
                  <c:v>0.89945256710052501</c:v>
                </c:pt>
                <c:pt idx="4135">
                  <c:v>0.91578286886215199</c:v>
                </c:pt>
                <c:pt idx="4136">
                  <c:v>0.922338306903839</c:v>
                </c:pt>
                <c:pt idx="4137">
                  <c:v>0.89344018697738603</c:v>
                </c:pt>
                <c:pt idx="4138">
                  <c:v>0.87838989496231101</c:v>
                </c:pt>
                <c:pt idx="4139">
                  <c:v>0.909654140472412</c:v>
                </c:pt>
                <c:pt idx="4140">
                  <c:v>0.873948514461517</c:v>
                </c:pt>
                <c:pt idx="4141">
                  <c:v>0.88422769308090199</c:v>
                </c:pt>
                <c:pt idx="4142">
                  <c:v>0.88112455606460605</c:v>
                </c:pt>
                <c:pt idx="4143">
                  <c:v>0.87098109722137496</c:v>
                </c:pt>
                <c:pt idx="4144">
                  <c:v>0.87771105766296398</c:v>
                </c:pt>
                <c:pt idx="4145">
                  <c:v>0.86657851934432995</c:v>
                </c:pt>
                <c:pt idx="4146">
                  <c:v>0.87270724773407005</c:v>
                </c:pt>
                <c:pt idx="4147">
                  <c:v>0.85829693078994795</c:v>
                </c:pt>
                <c:pt idx="4148">
                  <c:v>0.85451495647430398</c:v>
                </c:pt>
                <c:pt idx="4149">
                  <c:v>0.86657851934432995</c:v>
                </c:pt>
                <c:pt idx="4150">
                  <c:v>0.86275774240493797</c:v>
                </c:pt>
                <c:pt idx="4151">
                  <c:v>0.86246681213378895</c:v>
                </c:pt>
                <c:pt idx="4152">
                  <c:v>0.88612836599349998</c:v>
                </c:pt>
                <c:pt idx="4153">
                  <c:v>0.86461961269378695</c:v>
                </c:pt>
                <c:pt idx="4154">
                  <c:v>0.85548472404480003</c:v>
                </c:pt>
                <c:pt idx="4155">
                  <c:v>0.85344827175140403</c:v>
                </c:pt>
                <c:pt idx="4156">
                  <c:v>0.84301394224166903</c:v>
                </c:pt>
                <c:pt idx="4157">
                  <c:v>0.87278479337692305</c:v>
                </c:pt>
                <c:pt idx="4158">
                  <c:v>0.84629160165786699</c:v>
                </c:pt>
                <c:pt idx="4159">
                  <c:v>0.84380912780761697</c:v>
                </c:pt>
                <c:pt idx="4160">
                  <c:v>0.84293633699417103</c:v>
                </c:pt>
                <c:pt idx="4161">
                  <c:v>0.840221047401428</c:v>
                </c:pt>
                <c:pt idx="4162">
                  <c:v>0.82561683654785201</c:v>
                </c:pt>
                <c:pt idx="4163">
                  <c:v>0.83331656455993697</c:v>
                </c:pt>
                <c:pt idx="4164">
                  <c:v>0.833840191364288</c:v>
                </c:pt>
                <c:pt idx="4165">
                  <c:v>0.83091163635253895</c:v>
                </c:pt>
                <c:pt idx="4166">
                  <c:v>0.82294040918350198</c:v>
                </c:pt>
                <c:pt idx="4167">
                  <c:v>0.85055845975875899</c:v>
                </c:pt>
                <c:pt idx="4168">
                  <c:v>0.82455015182495095</c:v>
                </c:pt>
                <c:pt idx="4169">
                  <c:v>0.82191246747970603</c:v>
                </c:pt>
                <c:pt idx="4170">
                  <c:v>0.81974023580551103</c:v>
                </c:pt>
                <c:pt idx="4171">
                  <c:v>0.817063808441162</c:v>
                </c:pt>
                <c:pt idx="4172">
                  <c:v>0.81485277414321899</c:v>
                </c:pt>
                <c:pt idx="4173">
                  <c:v>0.80785131454467796</c:v>
                </c:pt>
                <c:pt idx="4174">
                  <c:v>0.81124538183212302</c:v>
                </c:pt>
                <c:pt idx="4175">
                  <c:v>0.80831676721572898</c:v>
                </c:pt>
                <c:pt idx="4176">
                  <c:v>0.80684274435043302</c:v>
                </c:pt>
                <c:pt idx="4177">
                  <c:v>0.80505847930908203</c:v>
                </c:pt>
                <c:pt idx="4178">
                  <c:v>0.80181956291198697</c:v>
                </c:pt>
                <c:pt idx="4179">
                  <c:v>0.80055886507034302</c:v>
                </c:pt>
                <c:pt idx="4180">
                  <c:v>0.789600849151611</c:v>
                </c:pt>
                <c:pt idx="4181">
                  <c:v>0.79640841484069802</c:v>
                </c:pt>
                <c:pt idx="4182">
                  <c:v>0.80909258127212502</c:v>
                </c:pt>
                <c:pt idx="4183">
                  <c:v>0.79167610406875599</c:v>
                </c:pt>
                <c:pt idx="4184">
                  <c:v>0.78907722234725997</c:v>
                </c:pt>
                <c:pt idx="4185">
                  <c:v>0.78657531738281306</c:v>
                </c:pt>
                <c:pt idx="4186">
                  <c:v>0.78601282835006703</c:v>
                </c:pt>
                <c:pt idx="4187">
                  <c:v>0.78190118074417103</c:v>
                </c:pt>
                <c:pt idx="4188">
                  <c:v>0.78060173988342296</c:v>
                </c:pt>
                <c:pt idx="4189">
                  <c:v>0.76981824636459395</c:v>
                </c:pt>
                <c:pt idx="4190">
                  <c:v>0.77689731121063199</c:v>
                </c:pt>
                <c:pt idx="4191">
                  <c:v>0.77327048778533902</c:v>
                </c:pt>
                <c:pt idx="4192">
                  <c:v>0.76902306079864502</c:v>
                </c:pt>
                <c:pt idx="4193">
                  <c:v>0.76904249191284202</c:v>
                </c:pt>
                <c:pt idx="4194">
                  <c:v>0.76803392171859697</c:v>
                </c:pt>
                <c:pt idx="4195">
                  <c:v>0.76557081937789895</c:v>
                </c:pt>
                <c:pt idx="4196">
                  <c:v>0.76304948329925504</c:v>
                </c:pt>
                <c:pt idx="4197">
                  <c:v>0.76200217008590698</c:v>
                </c:pt>
                <c:pt idx="4198">
                  <c:v>0.76287496089935303</c:v>
                </c:pt>
                <c:pt idx="4199">
                  <c:v>0.75657165050506603</c:v>
                </c:pt>
                <c:pt idx="4200">
                  <c:v>0.75451582670211803</c:v>
                </c:pt>
                <c:pt idx="4201">
                  <c:v>0.75207209587097201</c:v>
                </c:pt>
                <c:pt idx="4202">
                  <c:v>0.75009381771087602</c:v>
                </c:pt>
                <c:pt idx="4203">
                  <c:v>0.74765008687973</c:v>
                </c:pt>
                <c:pt idx="4204">
                  <c:v>0.745439112186432</c:v>
                </c:pt>
                <c:pt idx="4205">
                  <c:v>0.74357718229293801</c:v>
                </c:pt>
                <c:pt idx="4206">
                  <c:v>0.741346836090088</c:v>
                </c:pt>
                <c:pt idx="4207">
                  <c:v>0.73894184827804599</c:v>
                </c:pt>
                <c:pt idx="4208">
                  <c:v>0.73676967620849598</c:v>
                </c:pt>
                <c:pt idx="4209">
                  <c:v>0.73471379280090299</c:v>
                </c:pt>
                <c:pt idx="4210">
                  <c:v>0.73236703872680697</c:v>
                </c:pt>
                <c:pt idx="4211">
                  <c:v>0.73044699430465698</c:v>
                </c:pt>
                <c:pt idx="4212">
                  <c:v>0.72810024023055997</c:v>
                </c:pt>
                <c:pt idx="4213">
                  <c:v>0.72598618268966697</c:v>
                </c:pt>
                <c:pt idx="4214">
                  <c:v>0.72350364923477195</c:v>
                </c:pt>
                <c:pt idx="4215">
                  <c:v>0.72158360481262196</c:v>
                </c:pt>
                <c:pt idx="4216">
                  <c:v>0.71933382749557495</c:v>
                </c:pt>
                <c:pt idx="4217">
                  <c:v>0.71716159582138095</c:v>
                </c:pt>
                <c:pt idx="4218">
                  <c:v>0.71477603912353505</c:v>
                </c:pt>
                <c:pt idx="4219">
                  <c:v>0.71262323856353804</c:v>
                </c:pt>
                <c:pt idx="4220">
                  <c:v>0.71058678627014205</c:v>
                </c:pt>
                <c:pt idx="4221">
                  <c:v>0.70825940370559703</c:v>
                </c:pt>
                <c:pt idx="4222">
                  <c:v>0.70602905750274703</c:v>
                </c:pt>
                <c:pt idx="4223">
                  <c:v>0.70391499996185303</c:v>
                </c:pt>
                <c:pt idx="4224">
                  <c:v>0.70160704851150502</c:v>
                </c:pt>
                <c:pt idx="4225">
                  <c:v>0.699163317680359</c:v>
                </c:pt>
                <c:pt idx="4226">
                  <c:v>0.69699108600616499</c:v>
                </c:pt>
                <c:pt idx="4227">
                  <c:v>0.69509041309356701</c:v>
                </c:pt>
                <c:pt idx="4228">
                  <c:v>0.692879438400269</c:v>
                </c:pt>
                <c:pt idx="4229">
                  <c:v>0.690862357616425</c:v>
                </c:pt>
                <c:pt idx="4230">
                  <c:v>0.68843805789947499</c:v>
                </c:pt>
                <c:pt idx="4231">
                  <c:v>0.686498582363129</c:v>
                </c:pt>
                <c:pt idx="4232">
                  <c:v>0.68409359455108598</c:v>
                </c:pt>
                <c:pt idx="4233">
                  <c:v>0.68192142248153698</c:v>
                </c:pt>
                <c:pt idx="4234">
                  <c:v>0.67963284254074097</c:v>
                </c:pt>
                <c:pt idx="4235">
                  <c:v>0.67744123935699496</c:v>
                </c:pt>
                <c:pt idx="4236">
                  <c:v>0.67515265941619895</c:v>
                </c:pt>
                <c:pt idx="4237">
                  <c:v>0.67327135801315297</c:v>
                </c:pt>
                <c:pt idx="4238">
                  <c:v>0.67106038331985496</c:v>
                </c:pt>
                <c:pt idx="4239">
                  <c:v>0.66890752315521196</c:v>
                </c:pt>
                <c:pt idx="4240">
                  <c:v>0.66659957170486495</c:v>
                </c:pt>
                <c:pt idx="4241">
                  <c:v>0.66448557376861594</c:v>
                </c:pt>
                <c:pt idx="4242">
                  <c:v>0.66208058595657304</c:v>
                </c:pt>
                <c:pt idx="4243">
                  <c:v>0.65983080863952603</c:v>
                </c:pt>
                <c:pt idx="4244">
                  <c:v>0.65769737958908103</c:v>
                </c:pt>
                <c:pt idx="4245">
                  <c:v>0.65560275316238403</c:v>
                </c:pt>
                <c:pt idx="4246">
                  <c:v>0.65337240695953402</c:v>
                </c:pt>
                <c:pt idx="4247">
                  <c:v>0.65110319852829002</c:v>
                </c:pt>
                <c:pt idx="4248">
                  <c:v>0.64895039796829201</c:v>
                </c:pt>
                <c:pt idx="4249">
                  <c:v>0.646623015403748</c:v>
                </c:pt>
                <c:pt idx="4250">
                  <c:v>0.6445671916008</c:v>
                </c:pt>
                <c:pt idx="4251">
                  <c:v>0.64214283227920499</c:v>
                </c:pt>
                <c:pt idx="4252">
                  <c:v>0.63987368345260598</c:v>
                </c:pt>
                <c:pt idx="4253">
                  <c:v>0.638069927692413</c:v>
                </c:pt>
                <c:pt idx="4254">
                  <c:v>0.63572317361831698</c:v>
                </c:pt>
                <c:pt idx="4255">
                  <c:v>0.63357037305831898</c:v>
                </c:pt>
                <c:pt idx="4256">
                  <c:v>0.63128179311752297</c:v>
                </c:pt>
                <c:pt idx="4257">
                  <c:v>0.62914836406707797</c:v>
                </c:pt>
                <c:pt idx="4258">
                  <c:v>0.62687921524047896</c:v>
                </c:pt>
                <c:pt idx="4259">
                  <c:v>0.62474578619003296</c:v>
                </c:pt>
                <c:pt idx="4260">
                  <c:v>0.62228268384933505</c:v>
                </c:pt>
                <c:pt idx="4261">
                  <c:v>0.62053710222244296</c:v>
                </c:pt>
                <c:pt idx="4262">
                  <c:v>0.61838430166244496</c:v>
                </c:pt>
                <c:pt idx="4263">
                  <c:v>0.61609572172164895</c:v>
                </c:pt>
                <c:pt idx="4264">
                  <c:v>0.61374896764755205</c:v>
                </c:pt>
                <c:pt idx="4265">
                  <c:v>0.61153799295425404</c:v>
                </c:pt>
                <c:pt idx="4266">
                  <c:v>0.60954034328460704</c:v>
                </c:pt>
                <c:pt idx="4267">
                  <c:v>0.60707718133926403</c:v>
                </c:pt>
                <c:pt idx="4268">
                  <c:v>0.60486620664596602</c:v>
                </c:pt>
                <c:pt idx="4269">
                  <c:v>0.60290735960006703</c:v>
                </c:pt>
                <c:pt idx="4270">
                  <c:v>0.60054117441177401</c:v>
                </c:pt>
                <c:pt idx="4271">
                  <c:v>0.59844654798507702</c:v>
                </c:pt>
                <c:pt idx="4272">
                  <c:v>0.595964014530182</c:v>
                </c:pt>
                <c:pt idx="4273">
                  <c:v>0.59373360872268699</c:v>
                </c:pt>
                <c:pt idx="4274">
                  <c:v>0.59152263402938798</c:v>
                </c:pt>
                <c:pt idx="4275">
                  <c:v>0.58952498435974099</c:v>
                </c:pt>
                <c:pt idx="4276">
                  <c:v>0.587604880332947</c:v>
                </c:pt>
                <c:pt idx="4277">
                  <c:v>0.58529692888259899</c:v>
                </c:pt>
                <c:pt idx="4278">
                  <c:v>0.58304715156555198</c:v>
                </c:pt>
                <c:pt idx="4279">
                  <c:v>0.58066159486770597</c:v>
                </c:pt>
                <c:pt idx="4280">
                  <c:v>0.57806271314621005</c:v>
                </c:pt>
                <c:pt idx="4281">
                  <c:v>0.57620078325271595</c:v>
                </c:pt>
                <c:pt idx="4282">
                  <c:v>0.57426136732101396</c:v>
                </c:pt>
                <c:pt idx="4283">
                  <c:v>0.57181757688522294</c:v>
                </c:pt>
                <c:pt idx="4284">
                  <c:v>0.56974238157272294</c:v>
                </c:pt>
                <c:pt idx="4285">
                  <c:v>0.56764775514602706</c:v>
                </c:pt>
                <c:pt idx="4286">
                  <c:v>0.56530100107193004</c:v>
                </c:pt>
                <c:pt idx="4287">
                  <c:v>0.56310939788818404</c:v>
                </c:pt>
                <c:pt idx="4288">
                  <c:v>0.56109231710434004</c:v>
                </c:pt>
                <c:pt idx="4289">
                  <c:v>0.55859041213989302</c:v>
                </c:pt>
                <c:pt idx="4290">
                  <c:v>0.55639880895614602</c:v>
                </c:pt>
                <c:pt idx="4291">
                  <c:v>0.55434298515319802</c:v>
                </c:pt>
                <c:pt idx="4292">
                  <c:v>0.55232590436935403</c:v>
                </c:pt>
                <c:pt idx="4293">
                  <c:v>0.549765825271606</c:v>
                </c:pt>
                <c:pt idx="4294">
                  <c:v>0.547710001468658</c:v>
                </c:pt>
                <c:pt idx="4295">
                  <c:v>0.545537769794464</c:v>
                </c:pt>
                <c:pt idx="4296">
                  <c:v>0.54332679510116599</c:v>
                </c:pt>
                <c:pt idx="4297">
                  <c:v>0.54115456342697099</c:v>
                </c:pt>
                <c:pt idx="4298">
                  <c:v>0.53890478610992398</c:v>
                </c:pt>
                <c:pt idx="4299">
                  <c:v>0.53675198554992698</c:v>
                </c:pt>
                <c:pt idx="4300">
                  <c:v>0.53469610214233398</c:v>
                </c:pt>
                <c:pt idx="4301">
                  <c:v>0.53242695331573497</c:v>
                </c:pt>
                <c:pt idx="4302">
                  <c:v>0.53000259399414096</c:v>
                </c:pt>
                <c:pt idx="4303">
                  <c:v>0.52804374694824197</c:v>
                </c:pt>
                <c:pt idx="4304">
                  <c:v>0.52577453851699796</c:v>
                </c:pt>
                <c:pt idx="4305">
                  <c:v>0.52350538969039895</c:v>
                </c:pt>
                <c:pt idx="4306">
                  <c:v>0.52141076326370195</c:v>
                </c:pt>
                <c:pt idx="4307">
                  <c:v>0.51923853158950795</c:v>
                </c:pt>
                <c:pt idx="4308">
                  <c:v>0.51689177751541104</c:v>
                </c:pt>
                <c:pt idx="4309">
                  <c:v>0.51487469673156705</c:v>
                </c:pt>
                <c:pt idx="4310">
                  <c:v>0.51268309354782104</c:v>
                </c:pt>
                <c:pt idx="4311">
                  <c:v>0.51043331623077404</c:v>
                </c:pt>
                <c:pt idx="4312">
                  <c:v>0.50828051567077603</c:v>
                </c:pt>
                <c:pt idx="4313">
                  <c:v>0.50587558746337902</c:v>
                </c:pt>
                <c:pt idx="4314">
                  <c:v>0.50389730930328402</c:v>
                </c:pt>
                <c:pt idx="4315">
                  <c:v>0.50166690349578902</c:v>
                </c:pt>
                <c:pt idx="4316">
                  <c:v>0.49932014942169201</c:v>
                </c:pt>
                <c:pt idx="4317">
                  <c:v>0.49689581990241999</c:v>
                </c:pt>
                <c:pt idx="4318">
                  <c:v>0.49489817023277299</c:v>
                </c:pt>
                <c:pt idx="4319">
                  <c:v>0.49264836311340299</c:v>
                </c:pt>
                <c:pt idx="4320">
                  <c:v>0.49065071344375599</c:v>
                </c:pt>
                <c:pt idx="4321">
                  <c:v>0.48842033743858299</c:v>
                </c:pt>
                <c:pt idx="4322">
                  <c:v>0.48613175749778698</c:v>
                </c:pt>
                <c:pt idx="4323">
                  <c:v>0.48409530520439098</c:v>
                </c:pt>
                <c:pt idx="4324">
                  <c:v>0.48190370202064498</c:v>
                </c:pt>
                <c:pt idx="4325">
                  <c:v>0.47977027297019997</c:v>
                </c:pt>
                <c:pt idx="4326">
                  <c:v>0.477171391248703</c:v>
                </c:pt>
                <c:pt idx="4327">
                  <c:v>0.47511553764343301</c:v>
                </c:pt>
                <c:pt idx="4328">
                  <c:v>0.47311788797378501</c:v>
                </c:pt>
                <c:pt idx="4329">
                  <c:v>0.47061598300933799</c:v>
                </c:pt>
                <c:pt idx="4330">
                  <c:v>0.468637704849243</c:v>
                </c:pt>
                <c:pt idx="4331">
                  <c:v>0.46632975339889499</c:v>
                </c:pt>
                <c:pt idx="4332">
                  <c:v>0.46419632434844998</c:v>
                </c:pt>
                <c:pt idx="4333">
                  <c:v>0.46194654703140298</c:v>
                </c:pt>
                <c:pt idx="4334">
                  <c:v>0.45973554253578203</c:v>
                </c:pt>
                <c:pt idx="4335">
                  <c:v>0.45744696259498602</c:v>
                </c:pt>
                <c:pt idx="4336">
                  <c:v>0.45548808574676503</c:v>
                </c:pt>
                <c:pt idx="4337">
                  <c:v>0.45323830842971802</c:v>
                </c:pt>
                <c:pt idx="4338">
                  <c:v>0.450755774974823</c:v>
                </c:pt>
                <c:pt idx="4339">
                  <c:v>0.448699951171875</c:v>
                </c:pt>
                <c:pt idx="4340">
                  <c:v>0.446682900190353</c:v>
                </c:pt>
                <c:pt idx="4341">
                  <c:v>0.44425857067108199</c:v>
                </c:pt>
                <c:pt idx="4342">
                  <c:v>0.44216394424438499</c:v>
                </c:pt>
                <c:pt idx="4343">
                  <c:v>0.43973958492279103</c:v>
                </c:pt>
                <c:pt idx="4344">
                  <c:v>0.43766435980796797</c:v>
                </c:pt>
                <c:pt idx="4345">
                  <c:v>0.43574428558349598</c:v>
                </c:pt>
                <c:pt idx="4346">
                  <c:v>0.43316477537155201</c:v>
                </c:pt>
                <c:pt idx="4347">
                  <c:v>0.43097317218780501</c:v>
                </c:pt>
                <c:pt idx="4348">
                  <c:v>0.42893671989440901</c:v>
                </c:pt>
                <c:pt idx="4349">
                  <c:v>0.426648169755936</c:v>
                </c:pt>
                <c:pt idx="4350">
                  <c:v>0.424553513526917</c:v>
                </c:pt>
                <c:pt idx="4351">
                  <c:v>0.42236191034317</c:v>
                </c:pt>
                <c:pt idx="4352">
                  <c:v>0.420209109783173</c:v>
                </c:pt>
                <c:pt idx="4353">
                  <c:v>0.41799810528755199</c:v>
                </c:pt>
                <c:pt idx="4354">
                  <c:v>0.41578713059425398</c:v>
                </c:pt>
                <c:pt idx="4355">
                  <c:v>0.41347914934158297</c:v>
                </c:pt>
                <c:pt idx="4356">
                  <c:v>0.41115176677703902</c:v>
                </c:pt>
                <c:pt idx="4357">
                  <c:v>0.40911534428596502</c:v>
                </c:pt>
                <c:pt idx="4358">
                  <c:v>0.40696251392364502</c:v>
                </c:pt>
                <c:pt idx="4359">
                  <c:v>0.40467393398284901</c:v>
                </c:pt>
                <c:pt idx="4360">
                  <c:v>0.40252113342285201</c:v>
                </c:pt>
                <c:pt idx="4361">
                  <c:v>0.40052348375320401</c:v>
                </c:pt>
                <c:pt idx="4362">
                  <c:v>0.39829307794570901</c:v>
                </c:pt>
                <c:pt idx="4363">
                  <c:v>0.39586874842643699</c:v>
                </c:pt>
                <c:pt idx="4364">
                  <c:v>0.39375472068786599</c:v>
                </c:pt>
                <c:pt idx="4365">
                  <c:v>0.39152431488037098</c:v>
                </c:pt>
                <c:pt idx="4366">
                  <c:v>0.38946849107742298</c:v>
                </c:pt>
                <c:pt idx="4367">
                  <c:v>0.38745144009590099</c:v>
                </c:pt>
                <c:pt idx="4368">
                  <c:v>0.38481375575065602</c:v>
                </c:pt>
                <c:pt idx="4369">
                  <c:v>0.38291308283805803</c:v>
                </c:pt>
                <c:pt idx="4370">
                  <c:v>0.38048872351646401</c:v>
                </c:pt>
                <c:pt idx="4371">
                  <c:v>0.37835532426834101</c:v>
                </c:pt>
                <c:pt idx="4372">
                  <c:v>0.376008540391922</c:v>
                </c:pt>
                <c:pt idx="4373">
                  <c:v>0.3739914894104</c:v>
                </c:pt>
                <c:pt idx="4374">
                  <c:v>0.371935665607452</c:v>
                </c:pt>
                <c:pt idx="4375">
                  <c:v>0.369705259799957</c:v>
                </c:pt>
                <c:pt idx="4376">
                  <c:v>0.36726152896881098</c:v>
                </c:pt>
                <c:pt idx="4377">
                  <c:v>0.36534145474433899</c:v>
                </c:pt>
                <c:pt idx="4378">
                  <c:v>0.36280074715614302</c:v>
                </c:pt>
                <c:pt idx="4379">
                  <c:v>0.36080309748649603</c:v>
                </c:pt>
                <c:pt idx="4380">
                  <c:v>0.35847574472427401</c:v>
                </c:pt>
                <c:pt idx="4381">
                  <c:v>0.35653626918792702</c:v>
                </c:pt>
                <c:pt idx="4382">
                  <c:v>0.35428646206855802</c:v>
                </c:pt>
                <c:pt idx="4383">
                  <c:v>0.35188153386116</c:v>
                </c:pt>
                <c:pt idx="4384">
                  <c:v>0.349689930677414</c:v>
                </c:pt>
                <c:pt idx="4385">
                  <c:v>0.347634077072144</c:v>
                </c:pt>
                <c:pt idx="4386">
                  <c:v>0.34550067782402</c:v>
                </c:pt>
                <c:pt idx="4387">
                  <c:v>0.34307631850242598</c:v>
                </c:pt>
                <c:pt idx="4388">
                  <c:v>0.34088471531867998</c:v>
                </c:pt>
                <c:pt idx="4389">
                  <c:v>0.33863493800163302</c:v>
                </c:pt>
                <c:pt idx="4390">
                  <c:v>0.33648213744163502</c:v>
                </c:pt>
                <c:pt idx="4391">
                  <c:v>0.33452326059341397</c:v>
                </c:pt>
                <c:pt idx="4392">
                  <c:v>0.33237043023109403</c:v>
                </c:pt>
                <c:pt idx="4393">
                  <c:v>0.329849123954773</c:v>
                </c:pt>
                <c:pt idx="4394">
                  <c:v>0.32781267166137701</c:v>
                </c:pt>
                <c:pt idx="4395">
                  <c:v>0.325582295656204</c:v>
                </c:pt>
                <c:pt idx="4396">
                  <c:v>0.32329371571540799</c:v>
                </c:pt>
                <c:pt idx="4397">
                  <c:v>0.321296066045761</c:v>
                </c:pt>
                <c:pt idx="4398">
                  <c:v>0.31894931197166398</c:v>
                </c:pt>
                <c:pt idx="4399">
                  <c:v>0.31685468554496798</c:v>
                </c:pt>
                <c:pt idx="4400">
                  <c:v>0.31476002931594799</c:v>
                </c:pt>
                <c:pt idx="4401">
                  <c:v>0.31237450242042503</c:v>
                </c:pt>
                <c:pt idx="4402">
                  <c:v>0.31014409661293002</c:v>
                </c:pt>
                <c:pt idx="4403">
                  <c:v>0.30779734253883401</c:v>
                </c:pt>
                <c:pt idx="4404">
                  <c:v>0.30583846569061302</c:v>
                </c:pt>
                <c:pt idx="4405">
                  <c:v>0.30358868837356601</c:v>
                </c:pt>
                <c:pt idx="4406">
                  <c:v>0.30145525932312001</c:v>
                </c:pt>
                <c:pt idx="4407">
                  <c:v>0.299186080694199</c:v>
                </c:pt>
                <c:pt idx="4408">
                  <c:v>0.297130256891251</c:v>
                </c:pt>
                <c:pt idx="4409">
                  <c:v>0.29484167695045499</c:v>
                </c:pt>
                <c:pt idx="4410">
                  <c:v>0.29263067245483398</c:v>
                </c:pt>
                <c:pt idx="4411">
                  <c:v>0.29049724340438798</c:v>
                </c:pt>
                <c:pt idx="4412">
                  <c:v>0.28799533843994102</c:v>
                </c:pt>
                <c:pt idx="4413">
                  <c:v>0.28590071201324502</c:v>
                </c:pt>
                <c:pt idx="4414">
                  <c:v>0.28398063778877303</c:v>
                </c:pt>
                <c:pt idx="4415">
                  <c:v>0.28159508109092701</c:v>
                </c:pt>
                <c:pt idx="4416">
                  <c:v>0.279287099838257</c:v>
                </c:pt>
                <c:pt idx="4417">
                  <c:v>0.27732825279235801</c:v>
                </c:pt>
                <c:pt idx="4418">
                  <c:v>0.27488449215888999</c:v>
                </c:pt>
                <c:pt idx="4419">
                  <c:v>0.27271229028701799</c:v>
                </c:pt>
                <c:pt idx="4420">
                  <c:v>0.27069523930549599</c:v>
                </c:pt>
                <c:pt idx="4421">
                  <c:v>0.26823210716247597</c:v>
                </c:pt>
                <c:pt idx="4422">
                  <c:v>0.26640900969505299</c:v>
                </c:pt>
                <c:pt idx="4423">
                  <c:v>0.26394587755203203</c:v>
                </c:pt>
                <c:pt idx="4424">
                  <c:v>0.26185125112533603</c:v>
                </c:pt>
                <c:pt idx="4425">
                  <c:v>0.25964024662971502</c:v>
                </c:pt>
                <c:pt idx="4426">
                  <c:v>0.257177144289017</c:v>
                </c:pt>
                <c:pt idx="4427">
                  <c:v>0.25490793585777299</c:v>
                </c:pt>
                <c:pt idx="4428">
                  <c:v>0.25306543707847601</c:v>
                </c:pt>
                <c:pt idx="4429">
                  <c:v>0.250796258449554</c:v>
                </c:pt>
                <c:pt idx="4430">
                  <c:v>0.24850769340991999</c:v>
                </c:pt>
                <c:pt idx="4431">
                  <c:v>0.24627730250358601</c:v>
                </c:pt>
                <c:pt idx="4432">
                  <c:v>0.244473591446877</c:v>
                </c:pt>
                <c:pt idx="4433">
                  <c:v>0.24210743606090501</c:v>
                </c:pt>
                <c:pt idx="4434">
                  <c:v>0.23989644646644601</c:v>
                </c:pt>
                <c:pt idx="4435">
                  <c:v>0.23760786652565</c:v>
                </c:pt>
                <c:pt idx="4436">
                  <c:v>0.23529988527297999</c:v>
                </c:pt>
                <c:pt idx="4437">
                  <c:v>0.232991918921471</c:v>
                </c:pt>
                <c:pt idx="4438">
                  <c:v>0.23103305697441101</c:v>
                </c:pt>
                <c:pt idx="4439">
                  <c:v>0.22847294807434099</c:v>
                </c:pt>
                <c:pt idx="4440">
                  <c:v>0.22682440280914301</c:v>
                </c:pt>
                <c:pt idx="4441">
                  <c:v>0.22432248294353499</c:v>
                </c:pt>
                <c:pt idx="4442">
                  <c:v>0.22222785651683799</c:v>
                </c:pt>
                <c:pt idx="4443">
                  <c:v>0.21997806429863001</c:v>
                </c:pt>
                <c:pt idx="4444">
                  <c:v>0.217708885669708</c:v>
                </c:pt>
                <c:pt idx="4445">
                  <c:v>0.215653046965599</c:v>
                </c:pt>
                <c:pt idx="4446">
                  <c:v>0.21377176046371499</c:v>
                </c:pt>
                <c:pt idx="4447">
                  <c:v>0.21121165156364399</c:v>
                </c:pt>
                <c:pt idx="4448">
                  <c:v>0.209310978651047</c:v>
                </c:pt>
                <c:pt idx="4449">
                  <c:v>0.20682844519615201</c:v>
                </c:pt>
                <c:pt idx="4450">
                  <c:v>0.20471443235874201</c:v>
                </c:pt>
                <c:pt idx="4451">
                  <c:v>0.20217370986938499</c:v>
                </c:pt>
                <c:pt idx="4452">
                  <c:v>0.200370013713837</c:v>
                </c:pt>
                <c:pt idx="4453">
                  <c:v>0.19779051840305301</c:v>
                </c:pt>
                <c:pt idx="4454">
                  <c:v>0.195637702941895</c:v>
                </c:pt>
                <c:pt idx="4455">
                  <c:v>0.19379520416259799</c:v>
                </c:pt>
                <c:pt idx="4456">
                  <c:v>0.191273882985115</c:v>
                </c:pt>
                <c:pt idx="4457">
                  <c:v>0.18904349207878099</c:v>
                </c:pt>
                <c:pt idx="4458">
                  <c:v>0.18704584240913399</c:v>
                </c:pt>
                <c:pt idx="4459">
                  <c:v>0.18479605019092599</c:v>
                </c:pt>
                <c:pt idx="4460">
                  <c:v>0.18264323472976701</c:v>
                </c:pt>
                <c:pt idx="4461">
                  <c:v>0.180374056100845</c:v>
                </c:pt>
                <c:pt idx="4462">
                  <c:v>0.17837640643119801</c:v>
                </c:pt>
                <c:pt idx="4463">
                  <c:v>0.17591327428817699</c:v>
                </c:pt>
                <c:pt idx="4464">
                  <c:v>0.173488929867744</c:v>
                </c:pt>
                <c:pt idx="4465">
                  <c:v>0.17156885564327201</c:v>
                </c:pt>
                <c:pt idx="4466">
                  <c:v>0.16953240334987599</c:v>
                </c:pt>
                <c:pt idx="4467">
                  <c:v>0.16730201244354201</c:v>
                </c:pt>
                <c:pt idx="4468">
                  <c:v>0.16493585705757099</c:v>
                </c:pt>
                <c:pt idx="4469">
                  <c:v>0.16266667842865001</c:v>
                </c:pt>
                <c:pt idx="4470">
                  <c:v>0.16047507524490401</c:v>
                </c:pt>
                <c:pt idx="4471">
                  <c:v>0.15841923654079401</c:v>
                </c:pt>
                <c:pt idx="4472">
                  <c:v>0.15630520880222301</c:v>
                </c:pt>
                <c:pt idx="4473">
                  <c:v>0.153939053416252</c:v>
                </c:pt>
                <c:pt idx="4474">
                  <c:v>0.151825040578842</c:v>
                </c:pt>
                <c:pt idx="4475">
                  <c:v>0.149749800562859</c:v>
                </c:pt>
                <c:pt idx="4476">
                  <c:v>0.14750000834464999</c:v>
                </c:pt>
                <c:pt idx="4477">
                  <c:v>0.145133852958679</c:v>
                </c:pt>
                <c:pt idx="4478">
                  <c:v>0.14298103749752</c:v>
                </c:pt>
                <c:pt idx="4479">
                  <c:v>0.14096400141716001</c:v>
                </c:pt>
                <c:pt idx="4480">
                  <c:v>0.13852025568485299</c:v>
                </c:pt>
                <c:pt idx="4481">
                  <c:v>0.13621228933334401</c:v>
                </c:pt>
                <c:pt idx="4482">
                  <c:v>0.13409826159477201</c:v>
                </c:pt>
                <c:pt idx="4483">
                  <c:v>0.131848484277725</c:v>
                </c:pt>
                <c:pt idx="4484">
                  <c:v>0.12992839515209201</c:v>
                </c:pt>
                <c:pt idx="4485">
                  <c:v>0.12740708887577101</c:v>
                </c:pt>
                <c:pt idx="4486">
                  <c:v>0.12548701465129899</c:v>
                </c:pt>
                <c:pt idx="4487">
                  <c:v>0.123256616294384</c:v>
                </c:pt>
                <c:pt idx="4488">
                  <c:v>0.12094864994287501</c:v>
                </c:pt>
                <c:pt idx="4489">
                  <c:v>0.118679463863373</c:v>
                </c:pt>
                <c:pt idx="4490">
                  <c:v>0.11650725454091999</c:v>
                </c:pt>
                <c:pt idx="4491">
                  <c:v>0.114432021975517</c:v>
                </c:pt>
                <c:pt idx="4492">
                  <c:v>0.112414970993996</c:v>
                </c:pt>
                <c:pt idx="4493">
                  <c:v>0.109971240162849</c:v>
                </c:pt>
                <c:pt idx="4494">
                  <c:v>0.10805115848779701</c:v>
                </c:pt>
                <c:pt idx="4495">
                  <c:v>0.105801373720169</c:v>
                </c:pt>
                <c:pt idx="4496">
                  <c:v>0.103124901652336</c:v>
                </c:pt>
                <c:pt idx="4497">
                  <c:v>0.10124361515045199</c:v>
                </c:pt>
                <c:pt idx="4498">
                  <c:v>9.8858065903186798E-2</c:v>
                </c:pt>
                <c:pt idx="4499">
                  <c:v>9.6685856580734295E-2</c:v>
                </c:pt>
                <c:pt idx="4500">
                  <c:v>9.4765782356262193E-2</c:v>
                </c:pt>
                <c:pt idx="4501">
                  <c:v>9.2671148478984805E-2</c:v>
                </c:pt>
                <c:pt idx="4502">
                  <c:v>8.9878313243389102E-2</c:v>
                </c:pt>
                <c:pt idx="4503">
                  <c:v>8.7938837707042694E-2</c:v>
                </c:pt>
                <c:pt idx="4504">
                  <c:v>8.5999369621276897E-2</c:v>
                </c:pt>
                <c:pt idx="4505">
                  <c:v>8.3497449755668599E-2</c:v>
                </c:pt>
                <c:pt idx="4506">
                  <c:v>8.1131294369697599E-2</c:v>
                </c:pt>
                <c:pt idx="4507">
                  <c:v>7.9172432422637898E-2</c:v>
                </c:pt>
                <c:pt idx="4508">
                  <c:v>7.76790380477905E-2</c:v>
                </c:pt>
                <c:pt idx="4509">
                  <c:v>7.4614673852920504E-2</c:v>
                </c:pt>
                <c:pt idx="4510">
                  <c:v>7.25200399756432E-2</c:v>
                </c:pt>
                <c:pt idx="4511">
                  <c:v>7.0464201271533994E-2</c:v>
                </c:pt>
                <c:pt idx="4512">
                  <c:v>6.8447150290012401E-2</c:v>
                </c:pt>
                <c:pt idx="4513">
                  <c:v>6.6061601042747498E-2</c:v>
                </c:pt>
                <c:pt idx="4514">
                  <c:v>6.3734233379364E-2</c:v>
                </c:pt>
                <c:pt idx="4515">
                  <c:v>6.1911132186651202E-2</c:v>
                </c:pt>
                <c:pt idx="4516">
                  <c:v>5.9215266257524497E-2</c:v>
                </c:pt>
                <c:pt idx="4517">
                  <c:v>5.7372767478227601E-2</c:v>
                </c:pt>
                <c:pt idx="4518">
                  <c:v>5.5045403540134402E-2</c:v>
                </c:pt>
                <c:pt idx="4519">
                  <c:v>5.2718035876750897E-2</c:v>
                </c:pt>
                <c:pt idx="4520">
                  <c:v>5.07785677909851E-2</c:v>
                </c:pt>
                <c:pt idx="4521">
                  <c:v>4.8179674893617602E-2</c:v>
                </c:pt>
                <c:pt idx="4522">
                  <c:v>4.65311221778393E-2</c:v>
                </c:pt>
                <c:pt idx="4523">
                  <c:v>4.4203758239746101E-2</c:v>
                </c:pt>
                <c:pt idx="4524">
                  <c:v>4.1856996715068803E-2</c:v>
                </c:pt>
                <c:pt idx="4525">
                  <c:v>3.9587814360857003E-2</c:v>
                </c:pt>
                <c:pt idx="4526">
                  <c:v>3.7299238145351403E-2</c:v>
                </c:pt>
                <c:pt idx="4527">
                  <c:v>3.5573109984397902E-2</c:v>
                </c:pt>
                <c:pt idx="4528">
                  <c:v>3.28966379165649E-2</c:v>
                </c:pt>
                <c:pt idx="4529">
                  <c:v>3.1034745275974301E-2</c:v>
                </c:pt>
                <c:pt idx="4530">
                  <c:v>2.8649196028709401E-2</c:v>
                </c:pt>
                <c:pt idx="4531">
                  <c:v>2.6283040642738301E-2</c:v>
                </c:pt>
                <c:pt idx="4532">
                  <c:v>2.4440541863441499E-2</c:v>
                </c:pt>
                <c:pt idx="4533">
                  <c:v>2.2074386477470401E-2</c:v>
                </c:pt>
                <c:pt idx="4534">
                  <c:v>1.9940968602895699E-2</c:v>
                </c:pt>
                <c:pt idx="4535">
                  <c:v>1.7729969695210498E-2</c:v>
                </c:pt>
                <c:pt idx="4536">
                  <c:v>1.5712920576334E-2</c:v>
                </c:pt>
                <c:pt idx="4537">
                  <c:v>1.2939475476741799E-2</c:v>
                </c:pt>
                <c:pt idx="4538">
                  <c:v>1.09612140804529E-2</c:v>
                </c:pt>
                <c:pt idx="4539">
                  <c:v>8.5368752479553205E-3</c:v>
                </c:pt>
                <c:pt idx="4540">
                  <c:v>6.5780086442828196E-3</c:v>
                </c:pt>
                <c:pt idx="4541">
                  <c:v>4.4639846310019502E-3</c:v>
                </c:pt>
                <c:pt idx="4542">
                  <c:v>2.1172240376472499E-3</c:v>
                </c:pt>
                <c:pt idx="4543">
                  <c:v>-1.51957647176459E-4</c:v>
                </c:pt>
                <c:pt idx="4544">
                  <c:v>-2.1884026937186701E-3</c:v>
                </c:pt>
                <c:pt idx="4545">
                  <c:v>-4.4381897896528201E-3</c:v>
                </c:pt>
                <c:pt idx="4546">
                  <c:v>-6.8819238804280801E-3</c:v>
                </c:pt>
                <c:pt idx="4547">
                  <c:v>-8.7438169866800308E-3</c:v>
                </c:pt>
                <c:pt idx="4548">
                  <c:v>-1.0857840999960899E-2</c:v>
                </c:pt>
                <c:pt idx="4549">
                  <c:v>-1.3049443252384701E-2</c:v>
                </c:pt>
                <c:pt idx="4550">
                  <c:v>-1.57065205276012E-2</c:v>
                </c:pt>
                <c:pt idx="4551">
                  <c:v>-1.76653861999512E-2</c:v>
                </c:pt>
                <c:pt idx="4552">
                  <c:v>-2.00315415859222E-2</c:v>
                </c:pt>
                <c:pt idx="4553">
                  <c:v>-2.2048592567443799E-2</c:v>
                </c:pt>
                <c:pt idx="4554">
                  <c:v>-2.4201404303312302E-2</c:v>
                </c:pt>
                <c:pt idx="4555">
                  <c:v>-2.6393007487058601E-2</c:v>
                </c:pt>
                <c:pt idx="4556">
                  <c:v>-2.8313085436821001E-2</c:v>
                </c:pt>
                <c:pt idx="4557">
                  <c:v>-3.03883198648691E-2</c:v>
                </c:pt>
                <c:pt idx="4558">
                  <c:v>-3.28320525586605E-2</c:v>
                </c:pt>
                <c:pt idx="4559">
                  <c:v>-3.5411551594734199E-2</c:v>
                </c:pt>
                <c:pt idx="4560">
                  <c:v>-3.7254050374031102E-2</c:v>
                </c:pt>
                <c:pt idx="4561">
                  <c:v>-3.9794757962226902E-2</c:v>
                </c:pt>
                <c:pt idx="4562">
                  <c:v>-4.1869990527629901E-2</c:v>
                </c:pt>
                <c:pt idx="4563">
                  <c:v>-4.39840145409107E-2</c:v>
                </c:pt>
                <c:pt idx="4564">
                  <c:v>-4.6233803033828701E-2</c:v>
                </c:pt>
                <c:pt idx="4565">
                  <c:v>-4.8755116760730702E-2</c:v>
                </c:pt>
                <c:pt idx="4566">
                  <c:v>-5.0500638782978099E-2</c:v>
                </c:pt>
                <c:pt idx="4567">
                  <c:v>-5.2944373339414597E-2</c:v>
                </c:pt>
                <c:pt idx="4568">
                  <c:v>-5.4961424320936203E-2</c:v>
                </c:pt>
                <c:pt idx="4569">
                  <c:v>-5.73081858456135E-2</c:v>
                </c:pt>
                <c:pt idx="4570">
                  <c:v>-5.9073105454444899E-2</c:v>
                </c:pt>
                <c:pt idx="4571">
                  <c:v>-6.1788365244865397E-2</c:v>
                </c:pt>
                <c:pt idx="4572">
                  <c:v>-6.3766628503799397E-2</c:v>
                </c:pt>
                <c:pt idx="4573">
                  <c:v>-6.5822467207908603E-2</c:v>
                </c:pt>
                <c:pt idx="4574">
                  <c:v>-6.7820124328136402E-2</c:v>
                </c:pt>
                <c:pt idx="4575">
                  <c:v>-7.0845693349838298E-2</c:v>
                </c:pt>
                <c:pt idx="4576">
                  <c:v>-7.2397276759147602E-2</c:v>
                </c:pt>
                <c:pt idx="4577">
                  <c:v>-7.5015559792518602E-2</c:v>
                </c:pt>
                <c:pt idx="4578">
                  <c:v>-7.7226556837558705E-2</c:v>
                </c:pt>
                <c:pt idx="4579">
                  <c:v>-7.9301789402961703E-2</c:v>
                </c:pt>
                <c:pt idx="4580">
                  <c:v>-8.1590369343757602E-2</c:v>
                </c:pt>
                <c:pt idx="4581">
                  <c:v>-8.3510443568229703E-2</c:v>
                </c:pt>
                <c:pt idx="4582">
                  <c:v>-8.5643865168094593E-2</c:v>
                </c:pt>
                <c:pt idx="4583">
                  <c:v>-8.7738491594791398E-2</c:v>
                </c:pt>
                <c:pt idx="4584">
                  <c:v>-9.0376175940036801E-2</c:v>
                </c:pt>
                <c:pt idx="4585">
                  <c:v>-9.2102304100990295E-2</c:v>
                </c:pt>
                <c:pt idx="4586">
                  <c:v>-9.441027790308E-2</c:v>
                </c:pt>
                <c:pt idx="4587">
                  <c:v>-9.6524298191070598E-2</c:v>
                </c:pt>
                <c:pt idx="4588">
                  <c:v>-9.9006824195384993E-2</c:v>
                </c:pt>
                <c:pt idx="4589">
                  <c:v>-8.0601237714290605E-2</c:v>
                </c:pt>
                <c:pt idx="4590">
                  <c:v>-0.120787091553211</c:v>
                </c:pt>
                <c:pt idx="4591">
                  <c:v>-0.103021532297134</c:v>
                </c:pt>
                <c:pt idx="4592">
                  <c:v>-9.9879585206508595E-2</c:v>
                </c:pt>
                <c:pt idx="4593">
                  <c:v>-0.12625640630721999</c:v>
                </c:pt>
                <c:pt idx="4594">
                  <c:v>-9.5670931041240706E-2</c:v>
                </c:pt>
                <c:pt idx="4595">
                  <c:v>-0.111962497234344</c:v>
                </c:pt>
                <c:pt idx="4596">
                  <c:v>-0.10243968665599799</c:v>
                </c:pt>
                <c:pt idx="4597">
                  <c:v>-0.13480946421623199</c:v>
                </c:pt>
                <c:pt idx="4598">
                  <c:v>-0.13110508024692499</c:v>
                </c:pt>
                <c:pt idx="4599">
                  <c:v>-0.12216411530971499</c:v>
                </c:pt>
                <c:pt idx="4600">
                  <c:v>-0.11716027557849901</c:v>
                </c:pt>
                <c:pt idx="4601">
                  <c:v>-0.14768755435943601</c:v>
                </c:pt>
                <c:pt idx="4602">
                  <c:v>-0.10744352638721499</c:v>
                </c:pt>
                <c:pt idx="4603">
                  <c:v>-0.14683419466018699</c:v>
                </c:pt>
                <c:pt idx="4604">
                  <c:v>-0.13717561960220301</c:v>
                </c:pt>
                <c:pt idx="4605">
                  <c:v>-0.11977856606245001</c:v>
                </c:pt>
                <c:pt idx="4606">
                  <c:v>-0.12109740823507301</c:v>
                </c:pt>
                <c:pt idx="4607">
                  <c:v>-0.13242392241954801</c:v>
                </c:pt>
                <c:pt idx="4608">
                  <c:v>-0.14933611452579501</c:v>
                </c:pt>
                <c:pt idx="4609">
                  <c:v>-0.14885124564170801</c:v>
                </c:pt>
                <c:pt idx="4610">
                  <c:v>-0.12720674276351901</c:v>
                </c:pt>
                <c:pt idx="4611">
                  <c:v>-0.16527856886386899</c:v>
                </c:pt>
                <c:pt idx="4612">
                  <c:v>-0.132326945662498</c:v>
                </c:pt>
                <c:pt idx="4613">
                  <c:v>-0.164851889014244</c:v>
                </c:pt>
                <c:pt idx="4614">
                  <c:v>-0.13628347218036699</c:v>
                </c:pt>
                <c:pt idx="4615">
                  <c:v>-0.14677600562572499</c:v>
                </c:pt>
                <c:pt idx="4616">
                  <c:v>-0.170263007283211</c:v>
                </c:pt>
                <c:pt idx="4617">
                  <c:v>-0.14549595117569</c:v>
                </c:pt>
                <c:pt idx="4618">
                  <c:v>-0.15626002848148299</c:v>
                </c:pt>
                <c:pt idx="4619">
                  <c:v>-0.15560060739517201</c:v>
                </c:pt>
                <c:pt idx="4620">
                  <c:v>-0.15773402154445601</c:v>
                </c:pt>
                <c:pt idx="4621">
                  <c:v>-0.160177752375603</c:v>
                </c:pt>
                <c:pt idx="4622">
                  <c:v>-0.19241178035736101</c:v>
                </c:pt>
                <c:pt idx="4623">
                  <c:v>-0.19367243349552199</c:v>
                </c:pt>
                <c:pt idx="4624">
                  <c:v>-0.17945609986782099</c:v>
                </c:pt>
                <c:pt idx="4625">
                  <c:v>-0.177536025643349</c:v>
                </c:pt>
                <c:pt idx="4626">
                  <c:v>-0.189075887203217</c:v>
                </c:pt>
                <c:pt idx="4627">
                  <c:v>-0.165879800915718</c:v>
                </c:pt>
                <c:pt idx="4628">
                  <c:v>-0.19712468981742901</c:v>
                </c:pt>
                <c:pt idx="4629">
                  <c:v>-0.17511168122291601</c:v>
                </c:pt>
                <c:pt idx="4630">
                  <c:v>-0.192877247929573</c:v>
                </c:pt>
                <c:pt idx="4631">
                  <c:v>-0.20046058297157299</c:v>
                </c:pt>
                <c:pt idx="4632">
                  <c:v>-0.20400981605052901</c:v>
                </c:pt>
                <c:pt idx="4633">
                  <c:v>-0.21454115211963701</c:v>
                </c:pt>
                <c:pt idx="4634">
                  <c:v>-0.18944437801837899</c:v>
                </c:pt>
                <c:pt idx="4635">
                  <c:v>-0.20773360133171101</c:v>
                </c:pt>
                <c:pt idx="4636">
                  <c:v>-0.22154264152049999</c:v>
                </c:pt>
                <c:pt idx="4637">
                  <c:v>-0.21659699082374601</c:v>
                </c:pt>
                <c:pt idx="4638">
                  <c:v>-0.19345909357070901</c:v>
                </c:pt>
                <c:pt idx="4639">
                  <c:v>-0.21626727283000899</c:v>
                </c:pt>
                <c:pt idx="4640">
                  <c:v>-0.219680741429329</c:v>
                </c:pt>
                <c:pt idx="4641">
                  <c:v>-0.20726813375949901</c:v>
                </c:pt>
                <c:pt idx="4642">
                  <c:v>-0.233780696988106</c:v>
                </c:pt>
                <c:pt idx="4643">
                  <c:v>-0.22776834666729001</c:v>
                </c:pt>
                <c:pt idx="4644">
                  <c:v>-0.20503772795200301</c:v>
                </c:pt>
                <c:pt idx="4645">
                  <c:v>-0.21611212193965901</c:v>
                </c:pt>
                <c:pt idx="4646">
                  <c:v>-0.22900959849357599</c:v>
                </c:pt>
                <c:pt idx="4647">
                  <c:v>-0.243924140930176</c:v>
                </c:pt>
                <c:pt idx="4648">
                  <c:v>-0.23624382913112599</c:v>
                </c:pt>
                <c:pt idx="4649">
                  <c:v>-0.24741518497466999</c:v>
                </c:pt>
                <c:pt idx="4650">
                  <c:v>-0.253311187028885</c:v>
                </c:pt>
                <c:pt idx="4651">
                  <c:v>-0.246988505125046</c:v>
                </c:pt>
                <c:pt idx="4652">
                  <c:v>-0.22295844554901101</c:v>
                </c:pt>
                <c:pt idx="4653">
                  <c:v>-0.25239962339401201</c:v>
                </c:pt>
                <c:pt idx="4654">
                  <c:v>-0.26341584324836698</c:v>
                </c:pt>
                <c:pt idx="4655">
                  <c:v>-0.243846565485001</c:v>
                </c:pt>
                <c:pt idx="4656">
                  <c:v>-0.231841236352921</c:v>
                </c:pt>
                <c:pt idx="4657">
                  <c:v>-0.25878047943115201</c:v>
                </c:pt>
                <c:pt idx="4658">
                  <c:v>-0.25206992030143699</c:v>
                </c:pt>
                <c:pt idx="4659">
                  <c:v>-0.25449424982070901</c:v>
                </c:pt>
                <c:pt idx="4660">
                  <c:v>-0.25895503163337702</c:v>
                </c:pt>
                <c:pt idx="4661">
                  <c:v>-0.25914898514747597</c:v>
                </c:pt>
                <c:pt idx="4662">
                  <c:v>-0.26349341869354198</c:v>
                </c:pt>
                <c:pt idx="4663">
                  <c:v>-0.26473465561866799</c:v>
                </c:pt>
                <c:pt idx="4664">
                  <c:v>-0.26551046967506398</c:v>
                </c:pt>
                <c:pt idx="4665">
                  <c:v>-0.26764386892318698</c:v>
                </c:pt>
                <c:pt idx="4666">
                  <c:v>-0.271290093660355</c:v>
                </c:pt>
                <c:pt idx="4667">
                  <c:v>-0.27373382449150102</c:v>
                </c:pt>
                <c:pt idx="4668">
                  <c:v>-0.27462598681449901</c:v>
                </c:pt>
                <c:pt idx="4669">
                  <c:v>-0.27594482898712203</c:v>
                </c:pt>
                <c:pt idx="4670">
                  <c:v>-0.27920311689376798</c:v>
                </c:pt>
                <c:pt idx="4671">
                  <c:v>-0.28131714463233898</c:v>
                </c:pt>
                <c:pt idx="4672">
                  <c:v>-0.283916056156158</c:v>
                </c:pt>
                <c:pt idx="4673">
                  <c:v>-0.28742650151252702</c:v>
                </c:pt>
                <c:pt idx="4674">
                  <c:v>-0.28668949007987998</c:v>
                </c:pt>
                <c:pt idx="4675">
                  <c:v>-0.28975385427474998</c:v>
                </c:pt>
                <c:pt idx="4676">
                  <c:v>-0.29299277067184398</c:v>
                </c:pt>
                <c:pt idx="4677">
                  <c:v>-0.29489344358444203</c:v>
                </c:pt>
                <c:pt idx="4678">
                  <c:v>-0.29691049456596402</c:v>
                </c:pt>
                <c:pt idx="4679">
                  <c:v>-0.29681351780891402</c:v>
                </c:pt>
                <c:pt idx="4680">
                  <c:v>-0.303776234388351</c:v>
                </c:pt>
                <c:pt idx="4681">
                  <c:v>-0.30323317646980302</c:v>
                </c:pt>
                <c:pt idx="4682">
                  <c:v>-0.306976348161697</c:v>
                </c:pt>
                <c:pt idx="4683">
                  <c:v>-0.30668544769287098</c:v>
                </c:pt>
                <c:pt idx="4684">
                  <c:v>-0.309148579835892</c:v>
                </c:pt>
                <c:pt idx="4685">
                  <c:v>-0.31205776333808899</c:v>
                </c:pt>
                <c:pt idx="4686">
                  <c:v>-0.31364813446998602</c:v>
                </c:pt>
                <c:pt idx="4687">
                  <c:v>-0.316499173641205</c:v>
                </c:pt>
                <c:pt idx="4688">
                  <c:v>-0.31993204355239901</c:v>
                </c:pt>
                <c:pt idx="4689">
                  <c:v>-0.31923383474349998</c:v>
                </c:pt>
                <c:pt idx="4690">
                  <c:v>-0.32520738244056702</c:v>
                </c:pt>
                <c:pt idx="4691">
                  <c:v>-0.32429584860801702</c:v>
                </c:pt>
                <c:pt idx="4692">
                  <c:v>-0.32780629396438599</c:v>
                </c:pt>
                <c:pt idx="4693">
                  <c:v>-0.330133646726608</c:v>
                </c:pt>
                <c:pt idx="4694">
                  <c:v>-0.32933846116066001</c:v>
                </c:pt>
                <c:pt idx="4695">
                  <c:v>-0.33513748645782498</c:v>
                </c:pt>
                <c:pt idx="4696">
                  <c:v>-0.33614602684974698</c:v>
                </c:pt>
                <c:pt idx="4697">
                  <c:v>-0.338686734437943</c:v>
                </c:pt>
                <c:pt idx="4698">
                  <c:v>-0.34089770913124101</c:v>
                </c:pt>
                <c:pt idx="4699">
                  <c:v>-0.34289538860321001</c:v>
                </c:pt>
                <c:pt idx="4700">
                  <c:v>-0.34469908475875899</c:v>
                </c:pt>
                <c:pt idx="4701">
                  <c:v>-0.348073750734329</c:v>
                </c:pt>
                <c:pt idx="4702">
                  <c:v>-0.34997445344924899</c:v>
                </c:pt>
                <c:pt idx="4703">
                  <c:v>-0.35088598728179898</c:v>
                </c:pt>
                <c:pt idx="4704">
                  <c:v>-0.35513344407081598</c:v>
                </c:pt>
                <c:pt idx="4705">
                  <c:v>-0.35623893141746499</c:v>
                </c:pt>
                <c:pt idx="4706">
                  <c:v>-0.36000150442123402</c:v>
                </c:pt>
                <c:pt idx="4707">
                  <c:v>-0.36044758558273299</c:v>
                </c:pt>
                <c:pt idx="4708">
                  <c:v>-0.36165007948875399</c:v>
                </c:pt>
                <c:pt idx="4709">
                  <c:v>-0.36442351341247597</c:v>
                </c:pt>
                <c:pt idx="4710">
                  <c:v>-0.36727452278137201</c:v>
                </c:pt>
                <c:pt idx="4711">
                  <c:v>-0.36839941143989602</c:v>
                </c:pt>
                <c:pt idx="4712">
                  <c:v>-0.37373298406601002</c:v>
                </c:pt>
                <c:pt idx="4713">
                  <c:v>-0.37342265248298601</c:v>
                </c:pt>
                <c:pt idx="4714">
                  <c:v>-0.37701067328453097</c:v>
                </c:pt>
                <c:pt idx="4715">
                  <c:v>-0.37881439924240101</c:v>
                </c:pt>
                <c:pt idx="4716">
                  <c:v>-0.379551380872726</c:v>
                </c:pt>
                <c:pt idx="4717">
                  <c:v>-0.380695670843124</c:v>
                </c:pt>
                <c:pt idx="4718">
                  <c:v>-0.38507887721061701</c:v>
                </c:pt>
                <c:pt idx="4719">
                  <c:v>-0.38990816473960899</c:v>
                </c:pt>
                <c:pt idx="4720">
                  <c:v>-0.38730928301811202</c:v>
                </c:pt>
                <c:pt idx="4721">
                  <c:v>-0.38967543840408297</c:v>
                </c:pt>
                <c:pt idx="4722">
                  <c:v>-0.392293721437454</c:v>
                </c:pt>
                <c:pt idx="4723">
                  <c:v>-0.39772424101829501</c:v>
                </c:pt>
                <c:pt idx="4724">
                  <c:v>-0.39946976304054299</c:v>
                </c:pt>
                <c:pt idx="4725">
                  <c:v>-0.40001282095909102</c:v>
                </c:pt>
                <c:pt idx="4726">
                  <c:v>-0.40090498328208901</c:v>
                </c:pt>
                <c:pt idx="4727">
                  <c:v>-0.406005769968033</c:v>
                </c:pt>
                <c:pt idx="4728">
                  <c:v>-0.40635487437248202</c:v>
                </c:pt>
                <c:pt idx="4729">
                  <c:v>-0.407984048128128</c:v>
                </c:pt>
                <c:pt idx="4730">
                  <c:v>-0.41005927324295</c:v>
                </c:pt>
                <c:pt idx="4731">
                  <c:v>-0.41415154933929399</c:v>
                </c:pt>
                <c:pt idx="4732">
                  <c:v>-0.41452005505561801</c:v>
                </c:pt>
                <c:pt idx="4733">
                  <c:v>-0.417584419250488</c:v>
                </c:pt>
                <c:pt idx="4734">
                  <c:v>-0.42039665579795799</c:v>
                </c:pt>
                <c:pt idx="4735">
                  <c:v>-0.422879189252853</c:v>
                </c:pt>
                <c:pt idx="4736">
                  <c:v>-0.422724038362503</c:v>
                </c:pt>
                <c:pt idx="4737">
                  <c:v>-0.42644780874252303</c:v>
                </c:pt>
                <c:pt idx="4738">
                  <c:v>-0.42718482017517101</c:v>
                </c:pt>
                <c:pt idx="4739">
                  <c:v>-0.43191713094711298</c:v>
                </c:pt>
                <c:pt idx="4740">
                  <c:v>-0.43441903591156</c:v>
                </c:pt>
                <c:pt idx="4741">
                  <c:v>-0.43344929814338701</c:v>
                </c:pt>
                <c:pt idx="4742">
                  <c:v>-0.43637791275978099</c:v>
                </c:pt>
                <c:pt idx="4743">
                  <c:v>-0.440605938434601</c:v>
                </c:pt>
                <c:pt idx="4744">
                  <c:v>-0.44239026308059698</c:v>
                </c:pt>
                <c:pt idx="4745">
                  <c:v>-0.44330182671546903</c:v>
                </c:pt>
                <c:pt idx="4746">
                  <c:v>-0.44725835323333701</c:v>
                </c:pt>
                <c:pt idx="4747">
                  <c:v>-0.45292159914970398</c:v>
                </c:pt>
                <c:pt idx="4748">
                  <c:v>-0.45210701227188099</c:v>
                </c:pt>
                <c:pt idx="4749">
                  <c:v>-0.45367798209190402</c:v>
                </c:pt>
                <c:pt idx="4750">
                  <c:v>-0.45625749230384799</c:v>
                </c:pt>
                <c:pt idx="4751">
                  <c:v>-0.45674234628677401</c:v>
                </c:pt>
                <c:pt idx="4752">
                  <c:v>-0.45918607711791998</c:v>
                </c:pt>
                <c:pt idx="4753">
                  <c:v>-0.46228924393653897</c:v>
                </c:pt>
                <c:pt idx="4754">
                  <c:v>-0.46407356858253501</c:v>
                </c:pt>
                <c:pt idx="4755">
                  <c:v>-0.46787491440772999</c:v>
                </c:pt>
                <c:pt idx="4756">
                  <c:v>-0.469135582447052</c:v>
                </c:pt>
                <c:pt idx="4757">
                  <c:v>-0.46960106492042503</c:v>
                </c:pt>
                <c:pt idx="4758">
                  <c:v>-0.47299513220786998</c:v>
                </c:pt>
                <c:pt idx="4759">
                  <c:v>-0.47512856125831598</c:v>
                </c:pt>
                <c:pt idx="4760">
                  <c:v>-0.47790199518203702</c:v>
                </c:pt>
                <c:pt idx="4761">
                  <c:v>-0.48141244053840598</c:v>
                </c:pt>
                <c:pt idx="4762">
                  <c:v>-0.481703341007233</c:v>
                </c:pt>
                <c:pt idx="4763">
                  <c:v>-0.48519441485405002</c:v>
                </c:pt>
                <c:pt idx="4764">
                  <c:v>-0.48643565177917503</c:v>
                </c:pt>
                <c:pt idx="4765">
                  <c:v>-0.488045424222946</c:v>
                </c:pt>
                <c:pt idx="4766">
                  <c:v>-0.48783209919929499</c:v>
                </c:pt>
                <c:pt idx="4767">
                  <c:v>-0.49174982309341397</c:v>
                </c:pt>
                <c:pt idx="4768">
                  <c:v>-0.49462023377418501</c:v>
                </c:pt>
                <c:pt idx="4769">
                  <c:v>-0.49785915017128002</c:v>
                </c:pt>
                <c:pt idx="4770">
                  <c:v>-0.49904224276542702</c:v>
                </c:pt>
                <c:pt idx="4771">
                  <c:v>-0.50078773498535201</c:v>
                </c:pt>
                <c:pt idx="4772">
                  <c:v>-0.50249451398849498</c:v>
                </c:pt>
                <c:pt idx="4773">
                  <c:v>-0.507091045379639</c:v>
                </c:pt>
                <c:pt idx="4774">
                  <c:v>-0.50763410329818703</c:v>
                </c:pt>
                <c:pt idx="4775">
                  <c:v>-0.50951540470123302</c:v>
                </c:pt>
                <c:pt idx="4776">
                  <c:v>-0.51279306411743197</c:v>
                </c:pt>
                <c:pt idx="4777">
                  <c:v>-0.51453858613967896</c:v>
                </c:pt>
                <c:pt idx="4778">
                  <c:v>-0.51785510778427102</c:v>
                </c:pt>
                <c:pt idx="4779">
                  <c:v>-0.517602980136871</c:v>
                </c:pt>
                <c:pt idx="4780">
                  <c:v>-0.52229648828506503</c:v>
                </c:pt>
                <c:pt idx="4781">
                  <c:v>-0.52433294057846103</c:v>
                </c:pt>
                <c:pt idx="4782">
                  <c:v>-0.52584570646286</c:v>
                </c:pt>
                <c:pt idx="4783">
                  <c:v>-0.52825069427490201</c:v>
                </c:pt>
                <c:pt idx="4784">
                  <c:v>-0.53135383129119895</c:v>
                </c:pt>
                <c:pt idx="4785">
                  <c:v>-0.532245993614197</c:v>
                </c:pt>
                <c:pt idx="4786">
                  <c:v>-0.53406906127929699</c:v>
                </c:pt>
                <c:pt idx="4787">
                  <c:v>-0.53761833906173695</c:v>
                </c:pt>
                <c:pt idx="4788">
                  <c:v>-0.53833591938018799</c:v>
                </c:pt>
                <c:pt idx="4789">
                  <c:v>-0.54141968488693204</c:v>
                </c:pt>
                <c:pt idx="4790">
                  <c:v>-0.54215669631957997</c:v>
                </c:pt>
                <c:pt idx="4791">
                  <c:v>-0.546927809715271</c:v>
                </c:pt>
                <c:pt idx="4792">
                  <c:v>-0.549177587032318</c:v>
                </c:pt>
                <c:pt idx="4793">
                  <c:v>-0.55061280727386497</c:v>
                </c:pt>
                <c:pt idx="4794">
                  <c:v>-0.55167949199676503</c:v>
                </c:pt>
                <c:pt idx="4795">
                  <c:v>-0.55394870042800903</c:v>
                </c:pt>
                <c:pt idx="4796">
                  <c:v>-0.55652815103530895</c:v>
                </c:pt>
                <c:pt idx="4797">
                  <c:v>-0.557536721229553</c:v>
                </c:pt>
                <c:pt idx="4798">
                  <c:v>-0.56029075384140004</c:v>
                </c:pt>
                <c:pt idx="4799">
                  <c:v>-0.56149321794509899</c:v>
                </c:pt>
                <c:pt idx="4800">
                  <c:v>-0.56529456377029397</c:v>
                </c:pt>
                <c:pt idx="4801">
                  <c:v>-0.56851410865783703</c:v>
                </c:pt>
                <c:pt idx="4802">
                  <c:v>-0.56853348016738903</c:v>
                </c:pt>
                <c:pt idx="4803">
                  <c:v>-0.572160303592682</c:v>
                </c:pt>
                <c:pt idx="4804">
                  <c:v>-0.57247060537338301</c:v>
                </c:pt>
                <c:pt idx="4805">
                  <c:v>-0.57330459356307995</c:v>
                </c:pt>
                <c:pt idx="4806">
                  <c:v>-0.57929754257202104</c:v>
                </c:pt>
                <c:pt idx="4807">
                  <c:v>-0.58162492513656605</c:v>
                </c:pt>
                <c:pt idx="4808">
                  <c:v>-0.58230376243591297</c:v>
                </c:pt>
                <c:pt idx="4809">
                  <c:v>-0.58515477180481001</c:v>
                </c:pt>
                <c:pt idx="4810">
                  <c:v>-0.58779245615005504</c:v>
                </c:pt>
                <c:pt idx="4811">
                  <c:v>-0.59006160497665405</c:v>
                </c:pt>
                <c:pt idx="4812">
                  <c:v>-0.59130287170410201</c:v>
                </c:pt>
                <c:pt idx="4813">
                  <c:v>-0.59252476692199696</c:v>
                </c:pt>
                <c:pt idx="4814">
                  <c:v>-0.59411513805389404</c:v>
                </c:pt>
                <c:pt idx="4815">
                  <c:v>-0.597489833831787</c:v>
                </c:pt>
                <c:pt idx="4816">
                  <c:v>-0.59946805238723799</c:v>
                </c:pt>
                <c:pt idx="4817">
                  <c:v>-0.60257124900817904</c:v>
                </c:pt>
                <c:pt idx="4818">
                  <c:v>-0.60309487581253096</c:v>
                </c:pt>
                <c:pt idx="4819">
                  <c:v>-0.60561621189117398</c:v>
                </c:pt>
                <c:pt idx="4820">
                  <c:v>-0.60920423269271895</c:v>
                </c:pt>
                <c:pt idx="4821">
                  <c:v>-0.61112427711486805</c:v>
                </c:pt>
                <c:pt idx="4822">
                  <c:v>-0.61374258995056197</c:v>
                </c:pt>
                <c:pt idx="4823">
                  <c:v>-0.61428564786911</c:v>
                </c:pt>
                <c:pt idx="4824">
                  <c:v>-0.61779606342315696</c:v>
                </c:pt>
                <c:pt idx="4825">
                  <c:v>-0.61971616744995095</c:v>
                </c:pt>
                <c:pt idx="4826">
                  <c:v>-0.62516605854034402</c:v>
                </c:pt>
                <c:pt idx="4827">
                  <c:v>-0.62390542030334495</c:v>
                </c:pt>
                <c:pt idx="4828">
                  <c:v>-0.62629097700118996</c:v>
                </c:pt>
                <c:pt idx="4829">
                  <c:v>-0.62739646434783902</c:v>
                </c:pt>
                <c:pt idx="4830">
                  <c:v>-0.63201242685318004</c:v>
                </c:pt>
                <c:pt idx="4831">
                  <c:v>-0.63383549451828003</c:v>
                </c:pt>
                <c:pt idx="4832">
                  <c:v>-0.63790839910507202</c:v>
                </c:pt>
                <c:pt idx="4833">
                  <c:v>-0.63812172412872303</c:v>
                </c:pt>
                <c:pt idx="4834">
                  <c:v>-0.63761746883392301</c:v>
                </c:pt>
                <c:pt idx="4835">
                  <c:v>-0.64101153612136796</c:v>
                </c:pt>
                <c:pt idx="4836">
                  <c:v>-0.645879626274109</c:v>
                </c:pt>
                <c:pt idx="4837">
                  <c:v>-0.64475470781326305</c:v>
                </c:pt>
                <c:pt idx="4838">
                  <c:v>-0.64861428737640403</c:v>
                </c:pt>
                <c:pt idx="4839">
                  <c:v>-0.64958399534225497</c:v>
                </c:pt>
                <c:pt idx="4840">
                  <c:v>-0.65367627143859897</c:v>
                </c:pt>
                <c:pt idx="4841">
                  <c:v>-0.65466541051864602</c:v>
                </c:pt>
                <c:pt idx="4842">
                  <c:v>-0.65613943338394198</c:v>
                </c:pt>
                <c:pt idx="4843">
                  <c:v>-0.66085237264633201</c:v>
                </c:pt>
                <c:pt idx="4844">
                  <c:v>-0.66230696439742998</c:v>
                </c:pt>
                <c:pt idx="4845">
                  <c:v>-0.66445976495742798</c:v>
                </c:pt>
                <c:pt idx="4846">
                  <c:v>-0.66791200637817405</c:v>
                </c:pt>
                <c:pt idx="4847">
                  <c:v>-0.66870719194412198</c:v>
                </c:pt>
                <c:pt idx="4848">
                  <c:v>-0.67101520299911499</c:v>
                </c:pt>
                <c:pt idx="4849">
                  <c:v>-0.67186856269836404</c:v>
                </c:pt>
                <c:pt idx="4850">
                  <c:v>-0.67361408472061202</c:v>
                </c:pt>
                <c:pt idx="4851">
                  <c:v>-0.67916095256805398</c:v>
                </c:pt>
                <c:pt idx="4852">
                  <c:v>-0.68009191751480103</c:v>
                </c:pt>
                <c:pt idx="4853">
                  <c:v>-0.68088710308074996</c:v>
                </c:pt>
                <c:pt idx="4854">
                  <c:v>-0.68495994806289695</c:v>
                </c:pt>
                <c:pt idx="4855">
                  <c:v>-0.68761706352233898</c:v>
                </c:pt>
                <c:pt idx="4856">
                  <c:v>-0.68773341178893999</c:v>
                </c:pt>
                <c:pt idx="4857">
                  <c:v>-0.68926560878753695</c:v>
                </c:pt>
                <c:pt idx="4858">
                  <c:v>-0.69262087345123302</c:v>
                </c:pt>
                <c:pt idx="4859">
                  <c:v>-0.69617015123367298</c:v>
                </c:pt>
                <c:pt idx="4860">
                  <c:v>-0.69754713773727395</c:v>
                </c:pt>
                <c:pt idx="4861">
                  <c:v>-0.69741135835647605</c:v>
                </c:pt>
                <c:pt idx="4862">
                  <c:v>-0.70303583145141602</c:v>
                </c:pt>
                <c:pt idx="4863">
                  <c:v>-0.70340436697006203</c:v>
                </c:pt>
                <c:pt idx="4864">
                  <c:v>-0.70340436697006203</c:v>
                </c:pt>
                <c:pt idx="4865">
                  <c:v>-0.70666265487670898</c:v>
                </c:pt>
                <c:pt idx="4866">
                  <c:v>-0.70650750398635898</c:v>
                </c:pt>
                <c:pt idx="4867">
                  <c:v>-0.71399384737014804</c:v>
                </c:pt>
                <c:pt idx="4868">
                  <c:v>-0.71478903293609597</c:v>
                </c:pt>
                <c:pt idx="4869">
                  <c:v>-0.71806675195694003</c:v>
                </c:pt>
                <c:pt idx="4870">
                  <c:v>-0.72072380781173695</c:v>
                </c:pt>
                <c:pt idx="4871">
                  <c:v>-0.72097593545913696</c:v>
                </c:pt>
                <c:pt idx="4872">
                  <c:v>-0.72392398118972801</c:v>
                </c:pt>
                <c:pt idx="4873">
                  <c:v>-0.72499066591262795</c:v>
                </c:pt>
                <c:pt idx="4874">
                  <c:v>-0.72636771202087402</c:v>
                </c:pt>
                <c:pt idx="4875">
                  <c:v>-0.73197275400161699</c:v>
                </c:pt>
                <c:pt idx="4876">
                  <c:v>-0.72972297668456998</c:v>
                </c:pt>
                <c:pt idx="4877">
                  <c:v>-0.73722875118255604</c:v>
                </c:pt>
                <c:pt idx="4878">
                  <c:v>-0.73579353094100997</c:v>
                </c:pt>
                <c:pt idx="4879">
                  <c:v>-0.73827606439590499</c:v>
                </c:pt>
                <c:pt idx="4880">
                  <c:v>-0.74242651462554898</c:v>
                </c:pt>
                <c:pt idx="4881">
                  <c:v>-0.74384230375289895</c:v>
                </c:pt>
                <c:pt idx="4882">
                  <c:v>-0.74644124507904097</c:v>
                </c:pt>
                <c:pt idx="4883">
                  <c:v>-0.74882680177688599</c:v>
                </c:pt>
                <c:pt idx="4884">
                  <c:v>-0.75010681152343806</c:v>
                </c:pt>
                <c:pt idx="4885">
                  <c:v>-0.75435429811477706</c:v>
                </c:pt>
                <c:pt idx="4886">
                  <c:v>-0.75313240289688099</c:v>
                </c:pt>
                <c:pt idx="4887">
                  <c:v>-0.75505250692367598</c:v>
                </c:pt>
                <c:pt idx="4888">
                  <c:v>-0.757418632507324</c:v>
                </c:pt>
                <c:pt idx="4889">
                  <c:v>-0.761666059494019</c:v>
                </c:pt>
                <c:pt idx="4890">
                  <c:v>-0.76217031478881803</c:v>
                </c:pt>
                <c:pt idx="4891">
                  <c:v>-0.76738750934600797</c:v>
                </c:pt>
                <c:pt idx="4892">
                  <c:v>-0.76550620794296298</c:v>
                </c:pt>
                <c:pt idx="4893">
                  <c:v>-0.76977306604385398</c:v>
                </c:pt>
                <c:pt idx="4894">
                  <c:v>-0.77118885517120395</c:v>
                </c:pt>
                <c:pt idx="4895">
                  <c:v>-0.77382653951644897</c:v>
                </c:pt>
                <c:pt idx="4896">
                  <c:v>-0.77776366472244296</c:v>
                </c:pt>
                <c:pt idx="4897">
                  <c:v>-0.77898555994033802</c:v>
                </c:pt>
                <c:pt idx="4898">
                  <c:v>-0.78055655956268299</c:v>
                </c:pt>
                <c:pt idx="4899">
                  <c:v>-0.78398936986923196</c:v>
                </c:pt>
                <c:pt idx="4900">
                  <c:v>-0.78459060192108199</c:v>
                </c:pt>
                <c:pt idx="4901">
                  <c:v>-0.78732526302337602</c:v>
                </c:pt>
                <c:pt idx="4902">
                  <c:v>-0.78786832094192505</c:v>
                </c:pt>
                <c:pt idx="4903">
                  <c:v>-0.79130119085311901</c:v>
                </c:pt>
                <c:pt idx="4904">
                  <c:v>-0.79306614398956299</c:v>
                </c:pt>
                <c:pt idx="4905">
                  <c:v>-0.79713898897170998</c:v>
                </c:pt>
                <c:pt idx="4906">
                  <c:v>-0.79859364032745395</c:v>
                </c:pt>
                <c:pt idx="4907">
                  <c:v>-0.80028092861175504</c:v>
                </c:pt>
                <c:pt idx="4908">
                  <c:v>-0.80295741558074996</c:v>
                </c:pt>
                <c:pt idx="4909">
                  <c:v>-0.80390775203704801</c:v>
                </c:pt>
                <c:pt idx="4910">
                  <c:v>-0.805886030197144</c:v>
                </c:pt>
                <c:pt idx="4911">
                  <c:v>-0.80831038951873802</c:v>
                </c:pt>
                <c:pt idx="4912">
                  <c:v>-0.81061834096908603</c:v>
                </c:pt>
                <c:pt idx="4913">
                  <c:v>-0.81364393234252896</c:v>
                </c:pt>
                <c:pt idx="4914">
                  <c:v>-0.81521487236022905</c:v>
                </c:pt>
                <c:pt idx="4915">
                  <c:v>-0.81899684667587302</c:v>
                </c:pt>
                <c:pt idx="4916">
                  <c:v>-0.81992781162261996</c:v>
                </c:pt>
                <c:pt idx="4917">
                  <c:v>-0.822798192501068</c:v>
                </c:pt>
                <c:pt idx="4918">
                  <c:v>-0.82400071620941195</c:v>
                </c:pt>
                <c:pt idx="4919">
                  <c:v>-0.82648319005966198</c:v>
                </c:pt>
                <c:pt idx="4920">
                  <c:v>-0.82817053794860795</c:v>
                </c:pt>
                <c:pt idx="4921">
                  <c:v>-0.83292227983474698</c:v>
                </c:pt>
                <c:pt idx="4922">
                  <c:v>-0.83393079042434703</c:v>
                </c:pt>
                <c:pt idx="4923">
                  <c:v>-0.83852732181549094</c:v>
                </c:pt>
                <c:pt idx="4924">
                  <c:v>-0.83850795030593905</c:v>
                </c:pt>
                <c:pt idx="4925">
                  <c:v>-0.83709210157394398</c:v>
                </c:pt>
                <c:pt idx="4926">
                  <c:v>-0.84360873699188199</c:v>
                </c:pt>
                <c:pt idx="4927">
                  <c:v>-0.84362816810607899</c:v>
                </c:pt>
                <c:pt idx="4928">
                  <c:v>-0.84737133979797397</c:v>
                </c:pt>
                <c:pt idx="4929">
                  <c:v>-0.84964048862457298</c:v>
                </c:pt>
                <c:pt idx="4930">
                  <c:v>-0.85082358121871904</c:v>
                </c:pt>
                <c:pt idx="4931">
                  <c:v>-0.85280185937881503</c:v>
                </c:pt>
                <c:pt idx="4932">
                  <c:v>-0.85623472929000899</c:v>
                </c:pt>
                <c:pt idx="4933">
                  <c:v>-0.85737901926040605</c:v>
                </c:pt>
                <c:pt idx="4934">
                  <c:v>-0.85937666893005404</c:v>
                </c:pt>
                <c:pt idx="4935">
                  <c:v>-0.86199492216110196</c:v>
                </c:pt>
                <c:pt idx="4936">
                  <c:v>-0.86343014240264904</c:v>
                </c:pt>
                <c:pt idx="4937">
                  <c:v>-0.86593204736709595</c:v>
                </c:pt>
                <c:pt idx="4938">
                  <c:v>-0.869073987007141</c:v>
                </c:pt>
                <c:pt idx="4939">
                  <c:v>-0.87163412570953402</c:v>
                </c:pt>
                <c:pt idx="4940">
                  <c:v>-0.87306934595107999</c:v>
                </c:pt>
                <c:pt idx="4941">
                  <c:v>-0.87661856412887595</c:v>
                </c:pt>
                <c:pt idx="4942">
                  <c:v>-0.87712281942367598</c:v>
                </c:pt>
                <c:pt idx="4943">
                  <c:v>-0.87974113225936901</c:v>
                </c:pt>
                <c:pt idx="4944">
                  <c:v>-0.88129270076751698</c:v>
                </c:pt>
                <c:pt idx="4945">
                  <c:v>-0.88319337368011497</c:v>
                </c:pt>
                <c:pt idx="4946">
                  <c:v>-0.88777053356170699</c:v>
                </c:pt>
                <c:pt idx="4947">
                  <c:v>-0.89083486795425404</c:v>
                </c:pt>
                <c:pt idx="4948">
                  <c:v>-0.89075732231140103</c:v>
                </c:pt>
                <c:pt idx="4949">
                  <c:v>-0.89450049400329601</c:v>
                </c:pt>
                <c:pt idx="4950">
                  <c:v>-0.89496594667434703</c:v>
                </c:pt>
                <c:pt idx="4951">
                  <c:v>-0.89626538753509499</c:v>
                </c:pt>
                <c:pt idx="4952">
                  <c:v>-0.90115284919738803</c:v>
                </c:pt>
                <c:pt idx="4953">
                  <c:v>-0.89391863346099898</c:v>
                </c:pt>
                <c:pt idx="4954">
                  <c:v>-0.90435302257537797</c:v>
                </c:pt>
                <c:pt idx="4955">
                  <c:v>-0.90656399726867698</c:v>
                </c:pt>
                <c:pt idx="4956">
                  <c:v>-0.90569126605987504</c:v>
                </c:pt>
                <c:pt idx="4957">
                  <c:v>-0.90877497196197499</c:v>
                </c:pt>
                <c:pt idx="4958">
                  <c:v>-0.91317760944366499</c:v>
                </c:pt>
                <c:pt idx="4959">
                  <c:v>-0.91736686229705799</c:v>
                </c:pt>
                <c:pt idx="4960">
                  <c:v>-0.915272235870361</c:v>
                </c:pt>
                <c:pt idx="4961">
                  <c:v>-0.91837537288665805</c:v>
                </c:pt>
                <c:pt idx="4962">
                  <c:v>-0.92112940549850497</c:v>
                </c:pt>
                <c:pt idx="4963">
                  <c:v>-0.92605566978454601</c:v>
                </c:pt>
                <c:pt idx="4964">
                  <c:v>-0.92807275056839</c:v>
                </c:pt>
                <c:pt idx="4965">
                  <c:v>-0.92993462085723899</c:v>
                </c:pt>
                <c:pt idx="4966">
                  <c:v>-0.92954671382904097</c:v>
                </c:pt>
                <c:pt idx="4967">
                  <c:v>-0.93301838636398304</c:v>
                </c:pt>
                <c:pt idx="4968">
                  <c:v>-0.93509364128112804</c:v>
                </c:pt>
                <c:pt idx="4969">
                  <c:v>-0.93738222122192405</c:v>
                </c:pt>
                <c:pt idx="4970">
                  <c:v>-0.93864285945892301</c:v>
                </c:pt>
                <c:pt idx="4971">
                  <c:v>-0.942793309688568</c:v>
                </c:pt>
                <c:pt idx="4972">
                  <c:v>-0.94407337903976396</c:v>
                </c:pt>
                <c:pt idx="4973">
                  <c:v>-0.94512069225311302</c:v>
                </c:pt>
                <c:pt idx="4974">
                  <c:v>-0.94888329505920399</c:v>
                </c:pt>
                <c:pt idx="4975">
                  <c:v>-0.95014393329620395</c:v>
                </c:pt>
                <c:pt idx="4976">
                  <c:v>-0.95163732767105103</c:v>
                </c:pt>
                <c:pt idx="4977">
                  <c:v>-0.95448833703994795</c:v>
                </c:pt>
                <c:pt idx="4978">
                  <c:v>-0.95456594228744496</c:v>
                </c:pt>
                <c:pt idx="4979">
                  <c:v>-0.95856124162673995</c:v>
                </c:pt>
                <c:pt idx="4980">
                  <c:v>-0.95999646186828602</c:v>
                </c:pt>
                <c:pt idx="4981">
                  <c:v>-0.96207165718078602</c:v>
                </c:pt>
                <c:pt idx="4982">
                  <c:v>-0.96643549203872703</c:v>
                </c:pt>
                <c:pt idx="4983">
                  <c:v>-0.96674579381942705</c:v>
                </c:pt>
                <c:pt idx="4984">
                  <c:v>-0.96874344348907504</c:v>
                </c:pt>
                <c:pt idx="4985">
                  <c:v>-0.97192418575286899</c:v>
                </c:pt>
                <c:pt idx="4986">
                  <c:v>-0.97268056869506803</c:v>
                </c:pt>
                <c:pt idx="4987">
                  <c:v>-0.97725772857666005</c:v>
                </c:pt>
                <c:pt idx="4988">
                  <c:v>-0.97896444797515902</c:v>
                </c:pt>
                <c:pt idx="4989">
                  <c:v>-0.982707679271698</c:v>
                </c:pt>
                <c:pt idx="4990">
                  <c:v>-0.98392951488494895</c:v>
                </c:pt>
                <c:pt idx="4991">
                  <c:v>-0.98615992069244396</c:v>
                </c:pt>
                <c:pt idx="4992">
                  <c:v>-0.986935675144196</c:v>
                </c:pt>
                <c:pt idx="4993">
                  <c:v>-0.98889458179473899</c:v>
                </c:pt>
                <c:pt idx="4994">
                  <c:v>-0.991124987602234</c:v>
                </c:pt>
                <c:pt idx="4995">
                  <c:v>-0.99240499734878496</c:v>
                </c:pt>
                <c:pt idx="4996">
                  <c:v>-0.99603182077407804</c:v>
                </c:pt>
                <c:pt idx="4997">
                  <c:v>-0.99771916866302501</c:v>
                </c:pt>
                <c:pt idx="4998">
                  <c:v>-0.99768036603927601</c:v>
                </c:pt>
                <c:pt idx="4999">
                  <c:v>-0.99444144964218095</c:v>
                </c:pt>
                <c:pt idx="5000">
                  <c:v>-0.99564391374588002</c:v>
                </c:pt>
                <c:pt idx="5001">
                  <c:v>-0.99285107851028398</c:v>
                </c:pt>
                <c:pt idx="5002">
                  <c:v>-0.98959279060363803</c:v>
                </c:pt>
                <c:pt idx="5003">
                  <c:v>-0.98555868864059404</c:v>
                </c:pt>
                <c:pt idx="5004">
                  <c:v>-0.98590779304504395</c:v>
                </c:pt>
                <c:pt idx="5005">
                  <c:v>-0.98317313194274902</c:v>
                </c:pt>
                <c:pt idx="5006">
                  <c:v>-0.97954630851745605</c:v>
                </c:pt>
                <c:pt idx="5007">
                  <c:v>-0.97944933176040605</c:v>
                </c:pt>
                <c:pt idx="5008">
                  <c:v>-0.97415459156036399</c:v>
                </c:pt>
                <c:pt idx="5009">
                  <c:v>-0.97337877750396695</c:v>
                </c:pt>
                <c:pt idx="5010">
                  <c:v>-0.97124534845352195</c:v>
                </c:pt>
                <c:pt idx="5011">
                  <c:v>-0.97128415107727095</c:v>
                </c:pt>
                <c:pt idx="5012">
                  <c:v>-0.96732765436172496</c:v>
                </c:pt>
                <c:pt idx="5013">
                  <c:v>-0.96519422531127896</c:v>
                </c:pt>
                <c:pt idx="5014">
                  <c:v>-0.96240139007568404</c:v>
                </c:pt>
                <c:pt idx="5015">
                  <c:v>-0.95865821838378895</c:v>
                </c:pt>
                <c:pt idx="5016">
                  <c:v>-0.95892971754074097</c:v>
                </c:pt>
                <c:pt idx="5017">
                  <c:v>-0.95699024200439498</c:v>
                </c:pt>
                <c:pt idx="5018">
                  <c:v>-0.95551627874374401</c:v>
                </c:pt>
                <c:pt idx="5019">
                  <c:v>-0.95163732767105103</c:v>
                </c:pt>
                <c:pt idx="5020">
                  <c:v>-0.951133072376251</c:v>
                </c:pt>
                <c:pt idx="5021">
                  <c:v>-0.94680804014205899</c:v>
                </c:pt>
                <c:pt idx="5022">
                  <c:v>-0.94426733255386397</c:v>
                </c:pt>
                <c:pt idx="5023">
                  <c:v>-0.94374364614486705</c:v>
                </c:pt>
                <c:pt idx="5024">
                  <c:v>-0.94193994998931896</c:v>
                </c:pt>
                <c:pt idx="5025">
                  <c:v>-0.93905013799667403</c:v>
                </c:pt>
                <c:pt idx="5026">
                  <c:v>-0.93586939573287997</c:v>
                </c:pt>
                <c:pt idx="5027">
                  <c:v>-0.93414330482482899</c:v>
                </c:pt>
                <c:pt idx="5028">
                  <c:v>-0.93036133050918601</c:v>
                </c:pt>
                <c:pt idx="5029">
                  <c:v>-0.92970192432403598</c:v>
                </c:pt>
                <c:pt idx="5030">
                  <c:v>-0.92733573913574197</c:v>
                </c:pt>
                <c:pt idx="5031">
                  <c:v>-0.92438775300979603</c:v>
                </c:pt>
                <c:pt idx="5032">
                  <c:v>-0.92332100868225098</c:v>
                </c:pt>
                <c:pt idx="5033">
                  <c:v>-0.92031484842300404</c:v>
                </c:pt>
                <c:pt idx="5034">
                  <c:v>-0.919558465480804</c:v>
                </c:pt>
                <c:pt idx="5035">
                  <c:v>-0.915349781513214</c:v>
                </c:pt>
                <c:pt idx="5036">
                  <c:v>-0.91422492265701305</c:v>
                </c:pt>
                <c:pt idx="5037">
                  <c:v>-0.91071444749832198</c:v>
                </c:pt>
                <c:pt idx="5038">
                  <c:v>-0.90860044956207298</c:v>
                </c:pt>
                <c:pt idx="5039">
                  <c:v>-0.90807676315307595</c:v>
                </c:pt>
                <c:pt idx="5040">
                  <c:v>-0.90621489286422696</c:v>
                </c:pt>
                <c:pt idx="5041">
                  <c:v>-0.90363538265228305</c:v>
                </c:pt>
                <c:pt idx="5042">
                  <c:v>-0.900648593902588</c:v>
                </c:pt>
                <c:pt idx="5043">
                  <c:v>-0.89977586269378695</c:v>
                </c:pt>
                <c:pt idx="5044">
                  <c:v>-0.89872854948043801</c:v>
                </c:pt>
                <c:pt idx="5045">
                  <c:v>-0.89525687694549605</c:v>
                </c:pt>
                <c:pt idx="5046">
                  <c:v>-0.89124214649200395</c:v>
                </c:pt>
                <c:pt idx="5047">
                  <c:v>-0.89025306701660201</c:v>
                </c:pt>
                <c:pt idx="5048">
                  <c:v>-0.88674259185791005</c:v>
                </c:pt>
                <c:pt idx="5049">
                  <c:v>-0.88730502128601096</c:v>
                </c:pt>
                <c:pt idx="5050">
                  <c:v>-0.88329035043716397</c:v>
                </c:pt>
                <c:pt idx="5051">
                  <c:v>-0.88183575868606601</c:v>
                </c:pt>
                <c:pt idx="5052">
                  <c:v>-0.87991565465927102</c:v>
                </c:pt>
                <c:pt idx="5053">
                  <c:v>-0.87778222560882602</c:v>
                </c:pt>
                <c:pt idx="5054">
                  <c:v>-0.87481486797332797</c:v>
                </c:pt>
                <c:pt idx="5055">
                  <c:v>-0.87194442749023404</c:v>
                </c:pt>
                <c:pt idx="5056">
                  <c:v>-0.86936491727829002</c:v>
                </c:pt>
                <c:pt idx="5057">
                  <c:v>-0.86824005842208896</c:v>
                </c:pt>
                <c:pt idx="5058">
                  <c:v>-0.86447745561599698</c:v>
                </c:pt>
                <c:pt idx="5059">
                  <c:v>-0.86542779207229603</c:v>
                </c:pt>
                <c:pt idx="5060">
                  <c:v>-0.86325562000274703</c:v>
                </c:pt>
                <c:pt idx="5061">
                  <c:v>-0.860617935657501</c:v>
                </c:pt>
                <c:pt idx="5062">
                  <c:v>-0.85708808898925803</c:v>
                </c:pt>
                <c:pt idx="5063">
                  <c:v>-0.85458618402481101</c:v>
                </c:pt>
                <c:pt idx="5064">
                  <c:v>-0.84634339809417702</c:v>
                </c:pt>
                <c:pt idx="5065">
                  <c:v>-0.84855443239212003</c:v>
                </c:pt>
                <c:pt idx="5066">
                  <c:v>-0.84632402658462502</c:v>
                </c:pt>
                <c:pt idx="5067">
                  <c:v>-0.84572279453277599</c:v>
                </c:pt>
                <c:pt idx="5068">
                  <c:v>-0.84337604045867898</c:v>
                </c:pt>
                <c:pt idx="5069">
                  <c:v>-0.841746866703033</c:v>
                </c:pt>
                <c:pt idx="5070">
                  <c:v>-0.83874070644378695</c:v>
                </c:pt>
                <c:pt idx="5071">
                  <c:v>-0.83726668357849099</c:v>
                </c:pt>
                <c:pt idx="5072">
                  <c:v>-0.83517205715179399</c:v>
                </c:pt>
                <c:pt idx="5073">
                  <c:v>-0.833271384239197</c:v>
                </c:pt>
                <c:pt idx="5074">
                  <c:v>-0.83191370964050304</c:v>
                </c:pt>
                <c:pt idx="5075">
                  <c:v>-0.82772445678710904</c:v>
                </c:pt>
                <c:pt idx="5076">
                  <c:v>-0.82933425903320301</c:v>
                </c:pt>
                <c:pt idx="5077">
                  <c:v>-0.82665777206420898</c:v>
                </c:pt>
                <c:pt idx="5078">
                  <c:v>-0.82260429859161399</c:v>
                </c:pt>
                <c:pt idx="5079">
                  <c:v>-0.82180911302566495</c:v>
                </c:pt>
                <c:pt idx="5080">
                  <c:v>-0.81717377901077304</c:v>
                </c:pt>
                <c:pt idx="5081">
                  <c:v>-0.81511789560318004</c:v>
                </c:pt>
                <c:pt idx="5082">
                  <c:v>-0.81160748004913297</c:v>
                </c:pt>
                <c:pt idx="5083">
                  <c:v>-0.81110322475433405</c:v>
                </c:pt>
                <c:pt idx="5084">
                  <c:v>-0.80832976102829002</c:v>
                </c:pt>
                <c:pt idx="5085">
                  <c:v>-0.80867886543273904</c:v>
                </c:pt>
                <c:pt idx="5086">
                  <c:v>-0.80299621820449796</c:v>
                </c:pt>
                <c:pt idx="5087">
                  <c:v>-0.80086278915405296</c:v>
                </c:pt>
                <c:pt idx="5088">
                  <c:v>-0.79892331361770597</c:v>
                </c:pt>
                <c:pt idx="5089">
                  <c:v>-0.797565698623657</c:v>
                </c:pt>
                <c:pt idx="5090">
                  <c:v>-0.79655718803405795</c:v>
                </c:pt>
                <c:pt idx="5091">
                  <c:v>-0.79459828138351396</c:v>
                </c:pt>
                <c:pt idx="5092">
                  <c:v>-0.79275578260421797</c:v>
                </c:pt>
                <c:pt idx="5093">
                  <c:v>-0.79075813293456998</c:v>
                </c:pt>
                <c:pt idx="5094">
                  <c:v>-0.78670465946197499</c:v>
                </c:pt>
                <c:pt idx="5095">
                  <c:v>-0.78431910276412997</c:v>
                </c:pt>
                <c:pt idx="5096">
                  <c:v>-0.78183656930923495</c:v>
                </c:pt>
                <c:pt idx="5097">
                  <c:v>-0.78080868721008301</c:v>
                </c:pt>
                <c:pt idx="5098">
                  <c:v>-0.77824854850768999</c:v>
                </c:pt>
                <c:pt idx="5099">
                  <c:v>-0.77658063173294101</c:v>
                </c:pt>
                <c:pt idx="5100">
                  <c:v>-0.77421444654464699</c:v>
                </c:pt>
                <c:pt idx="5101">
                  <c:v>-0.77149921655654896</c:v>
                </c:pt>
                <c:pt idx="5102">
                  <c:v>-0.76905548572540305</c:v>
                </c:pt>
                <c:pt idx="5103">
                  <c:v>-0.76622384786605802</c:v>
                </c:pt>
                <c:pt idx="5104">
                  <c:v>-0.76453649997711204</c:v>
                </c:pt>
                <c:pt idx="5105">
                  <c:v>-0.76003694534301802</c:v>
                </c:pt>
                <c:pt idx="5106">
                  <c:v>-0.76069635152816795</c:v>
                </c:pt>
                <c:pt idx="5107">
                  <c:v>-0.75666224956512496</c:v>
                </c:pt>
                <c:pt idx="5108">
                  <c:v>-0.75784534215927102</c:v>
                </c:pt>
                <c:pt idx="5109">
                  <c:v>-0.75584763288497903</c:v>
                </c:pt>
                <c:pt idx="5110">
                  <c:v>-0.75202691555023204</c:v>
                </c:pt>
                <c:pt idx="5111">
                  <c:v>-0.751154124736786</c:v>
                </c:pt>
                <c:pt idx="5112">
                  <c:v>-0.74713945388793901</c:v>
                </c:pt>
                <c:pt idx="5113">
                  <c:v>-0.74519997835159302</c:v>
                </c:pt>
                <c:pt idx="5114">
                  <c:v>-0.74378412961959794</c:v>
                </c:pt>
                <c:pt idx="5115">
                  <c:v>-0.74039006233215299</c:v>
                </c:pt>
                <c:pt idx="5116">
                  <c:v>-0.73775237798690796</c:v>
                </c:pt>
                <c:pt idx="5117">
                  <c:v>-0.73656928539276101</c:v>
                </c:pt>
                <c:pt idx="5118">
                  <c:v>-0.73183703422546398</c:v>
                </c:pt>
                <c:pt idx="5119">
                  <c:v>-0.72894716262817405</c:v>
                </c:pt>
                <c:pt idx="5120">
                  <c:v>-0.73125517368316695</c:v>
                </c:pt>
                <c:pt idx="5121">
                  <c:v>-0.72667801380157504</c:v>
                </c:pt>
                <c:pt idx="5122">
                  <c:v>-0.72547554969787598</c:v>
                </c:pt>
                <c:pt idx="5123">
                  <c:v>-0.72394335269928001</c:v>
                </c:pt>
                <c:pt idx="5124">
                  <c:v>-0.72023898363113403</c:v>
                </c:pt>
                <c:pt idx="5125">
                  <c:v>-0.72027772665023804</c:v>
                </c:pt>
                <c:pt idx="5126">
                  <c:v>-0.71676731109619096</c:v>
                </c:pt>
                <c:pt idx="5127">
                  <c:v>-0.71494418382644698</c:v>
                </c:pt>
                <c:pt idx="5128">
                  <c:v>-0.70984339714050304</c:v>
                </c:pt>
                <c:pt idx="5129">
                  <c:v>-0.70821422338485696</c:v>
                </c:pt>
                <c:pt idx="5130">
                  <c:v>-0.70683723688125599</c:v>
                </c:pt>
                <c:pt idx="5131">
                  <c:v>-0.70305526256561302</c:v>
                </c:pt>
                <c:pt idx="5132">
                  <c:v>-0.70291948318481401</c:v>
                </c:pt>
                <c:pt idx="5133">
                  <c:v>-0.70117396116256703</c:v>
                </c:pt>
                <c:pt idx="5134">
                  <c:v>-0.69911813735961903</c:v>
                </c:pt>
                <c:pt idx="5135">
                  <c:v>-0.69828414916992199</c:v>
                </c:pt>
                <c:pt idx="5136">
                  <c:v>-0.69234937429428101</c:v>
                </c:pt>
                <c:pt idx="5137">
                  <c:v>-0.69203907251357999</c:v>
                </c:pt>
                <c:pt idx="5138">
                  <c:v>-0.68914926052093495</c:v>
                </c:pt>
                <c:pt idx="5139">
                  <c:v>-0.68713217973709095</c:v>
                </c:pt>
                <c:pt idx="5140">
                  <c:v>-0.68614304065704301</c:v>
                </c:pt>
                <c:pt idx="5141">
                  <c:v>-0.683738112449646</c:v>
                </c:pt>
                <c:pt idx="5142">
                  <c:v>-0.68040221929550204</c:v>
                </c:pt>
                <c:pt idx="5143">
                  <c:v>-0.67834639549255404</c:v>
                </c:pt>
                <c:pt idx="5144">
                  <c:v>-0.67592203617095903</c:v>
                </c:pt>
                <c:pt idx="5145">
                  <c:v>-0.67437046766281095</c:v>
                </c:pt>
                <c:pt idx="5146">
                  <c:v>-0.67169398069381703</c:v>
                </c:pt>
                <c:pt idx="5147">
                  <c:v>-0.67039453983306896</c:v>
                </c:pt>
                <c:pt idx="5148">
                  <c:v>-0.66659319400787398</c:v>
                </c:pt>
                <c:pt idx="5149">
                  <c:v>-0.66548770666122403</c:v>
                </c:pt>
                <c:pt idx="5150">
                  <c:v>-0.66506099700927701</c:v>
                </c:pt>
                <c:pt idx="5151">
                  <c:v>-0.66203540563583396</c:v>
                </c:pt>
                <c:pt idx="5152">
                  <c:v>-0.65860253572464</c:v>
                </c:pt>
                <c:pt idx="5153">
                  <c:v>-0.65674066543579102</c:v>
                </c:pt>
                <c:pt idx="5154">
                  <c:v>-0.65387022495269798</c:v>
                </c:pt>
                <c:pt idx="5155">
                  <c:v>-0.65131014585494995</c:v>
                </c:pt>
                <c:pt idx="5156">
                  <c:v>-0.650165855884552</c:v>
                </c:pt>
                <c:pt idx="5157">
                  <c:v>-0.64843970537185702</c:v>
                </c:pt>
                <c:pt idx="5158">
                  <c:v>-0.64644205570220903</c:v>
                </c:pt>
                <c:pt idx="5159">
                  <c:v>-0.64355224370956399</c:v>
                </c:pt>
                <c:pt idx="5160">
                  <c:v>-0.64223343133926403</c:v>
                </c:pt>
                <c:pt idx="5161">
                  <c:v>-0.63936299085617099</c:v>
                </c:pt>
                <c:pt idx="5162">
                  <c:v>-0.63399064540863004</c:v>
                </c:pt>
                <c:pt idx="5163">
                  <c:v>-0.63317608833312999</c:v>
                </c:pt>
                <c:pt idx="5164">
                  <c:v>-0.63369971513748202</c:v>
                </c:pt>
                <c:pt idx="5165">
                  <c:v>-0.62995654344558705</c:v>
                </c:pt>
                <c:pt idx="5166">
                  <c:v>-0.62978202104568504</c:v>
                </c:pt>
                <c:pt idx="5167">
                  <c:v>-0.62588369846344005</c:v>
                </c:pt>
                <c:pt idx="5168">
                  <c:v>-0.62312960624694802</c:v>
                </c:pt>
                <c:pt idx="5169">
                  <c:v>-0.62047255039215099</c:v>
                </c:pt>
                <c:pt idx="5170">
                  <c:v>-0.61868822574615501</c:v>
                </c:pt>
                <c:pt idx="5171">
                  <c:v>-0.61665177345275901</c:v>
                </c:pt>
                <c:pt idx="5172">
                  <c:v>-0.61548811197280895</c:v>
                </c:pt>
                <c:pt idx="5173">
                  <c:v>-0.61193889379501298</c:v>
                </c:pt>
                <c:pt idx="5174">
                  <c:v>-0.61143463850021396</c:v>
                </c:pt>
                <c:pt idx="5175">
                  <c:v>-0.60738110542297397</c:v>
                </c:pt>
                <c:pt idx="5176">
                  <c:v>-0.60631442070007302</c:v>
                </c:pt>
                <c:pt idx="5177">
                  <c:v>-0.603870689868927</c:v>
                </c:pt>
                <c:pt idx="5178">
                  <c:v>-0.601717829704285</c:v>
                </c:pt>
                <c:pt idx="5179">
                  <c:v>-0.60138815641403198</c:v>
                </c:pt>
                <c:pt idx="5180">
                  <c:v>-0.59727644920349099</c:v>
                </c:pt>
                <c:pt idx="5181">
                  <c:v>-0.59595763683319103</c:v>
                </c:pt>
                <c:pt idx="5182">
                  <c:v>-0.59512364864349399</c:v>
                </c:pt>
                <c:pt idx="5183">
                  <c:v>-0.58777308464050304</c:v>
                </c:pt>
                <c:pt idx="5184">
                  <c:v>-0.59010040760040305</c:v>
                </c:pt>
                <c:pt idx="5185">
                  <c:v>-0.58724939823150601</c:v>
                </c:pt>
                <c:pt idx="5186">
                  <c:v>-0.58558148145675704</c:v>
                </c:pt>
                <c:pt idx="5187">
                  <c:v>-0.58135342597961404</c:v>
                </c:pt>
                <c:pt idx="5188">
                  <c:v>-0.57995700836181596</c:v>
                </c:pt>
                <c:pt idx="5189">
                  <c:v>-0.57823085784912098</c:v>
                </c:pt>
                <c:pt idx="5190">
                  <c:v>-0.57695078849792503</c:v>
                </c:pt>
                <c:pt idx="5191">
                  <c:v>-0.57367306947708097</c:v>
                </c:pt>
                <c:pt idx="5192">
                  <c:v>-0.57082206010818504</c:v>
                </c:pt>
                <c:pt idx="5193">
                  <c:v>-0.56868863105773904</c:v>
                </c:pt>
                <c:pt idx="5194">
                  <c:v>-0.567951679229736</c:v>
                </c:pt>
                <c:pt idx="5195">
                  <c:v>-0.56608974933624301</c:v>
                </c:pt>
                <c:pt idx="5196">
                  <c:v>-0.56127989292144798</c:v>
                </c:pt>
                <c:pt idx="5197">
                  <c:v>-0.55978649854660001</c:v>
                </c:pt>
                <c:pt idx="5198">
                  <c:v>-0.55854523181915305</c:v>
                </c:pt>
                <c:pt idx="5199">
                  <c:v>-0.555461466312408</c:v>
                </c:pt>
                <c:pt idx="5200">
                  <c:v>-0.55476325750350997</c:v>
                </c:pt>
                <c:pt idx="5201">
                  <c:v>-0.54968184232711803</c:v>
                </c:pt>
                <c:pt idx="5202">
                  <c:v>-0.54880905151367199</c:v>
                </c:pt>
                <c:pt idx="5203">
                  <c:v>-0.54857635498046897</c:v>
                </c:pt>
                <c:pt idx="5204">
                  <c:v>-0.54310703277587902</c:v>
                </c:pt>
                <c:pt idx="5205">
                  <c:v>-0.54256397485732999</c:v>
                </c:pt>
                <c:pt idx="5206">
                  <c:v>-0.55012792348861705</c:v>
                </c:pt>
                <c:pt idx="5207">
                  <c:v>-0.52733910083770796</c:v>
                </c:pt>
                <c:pt idx="5208">
                  <c:v>-0.52735853195190396</c:v>
                </c:pt>
                <c:pt idx="5209">
                  <c:v>-0.52318865060806297</c:v>
                </c:pt>
                <c:pt idx="5210">
                  <c:v>-0.54353368282318104</c:v>
                </c:pt>
                <c:pt idx="5211">
                  <c:v>-0.53335148096084595</c:v>
                </c:pt>
                <c:pt idx="5212">
                  <c:v>-0.53769588470458995</c:v>
                </c:pt>
                <c:pt idx="5213">
                  <c:v>-0.51444160938262895</c:v>
                </c:pt>
                <c:pt idx="5214">
                  <c:v>-0.53263390064239502</c:v>
                </c:pt>
                <c:pt idx="5215">
                  <c:v>-0.51273488998413097</c:v>
                </c:pt>
                <c:pt idx="5216">
                  <c:v>-0.51069843769073497</c:v>
                </c:pt>
                <c:pt idx="5217">
                  <c:v>-0.52730035781860396</c:v>
                </c:pt>
                <c:pt idx="5218">
                  <c:v>-0.50381332635879505</c:v>
                </c:pt>
                <c:pt idx="5219">
                  <c:v>-0.51517862081527699</c:v>
                </c:pt>
                <c:pt idx="5220">
                  <c:v>-0.50187385082244895</c:v>
                </c:pt>
                <c:pt idx="5221">
                  <c:v>-0.50584977865219105</c:v>
                </c:pt>
                <c:pt idx="5222">
                  <c:v>-0.50608253479003895</c:v>
                </c:pt>
                <c:pt idx="5223">
                  <c:v>-0.49491116404533397</c:v>
                </c:pt>
                <c:pt idx="5224">
                  <c:v>-0.50627648830413796</c:v>
                </c:pt>
                <c:pt idx="5225">
                  <c:v>-0.51197850704193104</c:v>
                </c:pt>
                <c:pt idx="5226">
                  <c:v>-0.48726963996887201</c:v>
                </c:pt>
                <c:pt idx="5227">
                  <c:v>-0.49429053068161</c:v>
                </c:pt>
                <c:pt idx="5228">
                  <c:v>-0.49252560734748801</c:v>
                </c:pt>
                <c:pt idx="5229">
                  <c:v>-0.49739366769790599</c:v>
                </c:pt>
                <c:pt idx="5230">
                  <c:v>-0.49368929862976102</c:v>
                </c:pt>
                <c:pt idx="5231">
                  <c:v>-0.47377091646194502</c:v>
                </c:pt>
                <c:pt idx="5232">
                  <c:v>-0.47109445929527299</c:v>
                </c:pt>
                <c:pt idx="5233">
                  <c:v>-0.47891050577163702</c:v>
                </c:pt>
                <c:pt idx="5234">
                  <c:v>-0.490120649337769</c:v>
                </c:pt>
                <c:pt idx="5235">
                  <c:v>-0.48982974886894198</c:v>
                </c:pt>
                <c:pt idx="5236">
                  <c:v>-0.48129606246948198</c:v>
                </c:pt>
                <c:pt idx="5237">
                  <c:v>-0.46029159426689098</c:v>
                </c:pt>
                <c:pt idx="5238">
                  <c:v>-0.475341886281967</c:v>
                </c:pt>
                <c:pt idx="5239">
                  <c:v>-0.45976793766021701</c:v>
                </c:pt>
                <c:pt idx="5240">
                  <c:v>-0.466982752084732</c:v>
                </c:pt>
                <c:pt idx="5241">
                  <c:v>-0.45385253429412797</c:v>
                </c:pt>
                <c:pt idx="5242">
                  <c:v>-0.45072999596595797</c:v>
                </c:pt>
                <c:pt idx="5243">
                  <c:v>-0.44739410281181302</c:v>
                </c:pt>
                <c:pt idx="5244">
                  <c:v>-0.44863536953926098</c:v>
                </c:pt>
                <c:pt idx="5245">
                  <c:v>-0.467991292476654</c:v>
                </c:pt>
                <c:pt idx="5246">
                  <c:v>-0.46643972396850603</c:v>
                </c:pt>
                <c:pt idx="5247">
                  <c:v>-0.461707413196564</c:v>
                </c:pt>
                <c:pt idx="5248">
                  <c:v>-0.44157567620277399</c:v>
                </c:pt>
                <c:pt idx="5249">
                  <c:v>-0.45922487974166898</c:v>
                </c:pt>
                <c:pt idx="5250">
                  <c:v>-0.44438791275024397</c:v>
                </c:pt>
                <c:pt idx="5251">
                  <c:v>-0.45259189605712902</c:v>
                </c:pt>
                <c:pt idx="5252">
                  <c:v>-0.43273168802261402</c:v>
                </c:pt>
                <c:pt idx="5253">
                  <c:v>-0.44403880834579501</c:v>
                </c:pt>
                <c:pt idx="5254">
                  <c:v>-0.42524534463882402</c:v>
                </c:pt>
                <c:pt idx="5255">
                  <c:v>-0.44440731406211897</c:v>
                </c:pt>
                <c:pt idx="5256">
                  <c:v>-0.44240966439247098</c:v>
                </c:pt>
                <c:pt idx="5257">
                  <c:v>-0.433294147253037</c:v>
                </c:pt>
                <c:pt idx="5258">
                  <c:v>-0.41180479526519798</c:v>
                </c:pt>
                <c:pt idx="5259">
                  <c:v>-0.43686276674270602</c:v>
                </c:pt>
                <c:pt idx="5260">
                  <c:v>-0.41238665580749501</c:v>
                </c:pt>
                <c:pt idx="5261">
                  <c:v>-0.41254180669784501</c:v>
                </c:pt>
                <c:pt idx="5262">
                  <c:v>-0.40575364232063299</c:v>
                </c:pt>
                <c:pt idx="5263">
                  <c:v>-0.43055948615074202</c:v>
                </c:pt>
                <c:pt idx="5264">
                  <c:v>-0.399702489376068</c:v>
                </c:pt>
                <c:pt idx="5265">
                  <c:v>-0.42730116844177202</c:v>
                </c:pt>
                <c:pt idx="5266">
                  <c:v>-0.40402752161026001</c:v>
                </c:pt>
                <c:pt idx="5267">
                  <c:v>-0.39407801628112799</c:v>
                </c:pt>
                <c:pt idx="5268">
                  <c:v>-0.39473745226860002</c:v>
                </c:pt>
                <c:pt idx="5269">
                  <c:v>-0.4111647605896</c:v>
                </c:pt>
                <c:pt idx="5270">
                  <c:v>-0.39524170756339999</c:v>
                </c:pt>
                <c:pt idx="5271">
                  <c:v>-0.41465583443641701</c:v>
                </c:pt>
                <c:pt idx="5272">
                  <c:v>-0.38360488414764399</c:v>
                </c:pt>
                <c:pt idx="5273">
                  <c:v>-0.379570782184601</c:v>
                </c:pt>
                <c:pt idx="5274">
                  <c:v>-0.40007099509239202</c:v>
                </c:pt>
                <c:pt idx="5275">
                  <c:v>-0.40230140089988697</c:v>
                </c:pt>
                <c:pt idx="5276">
                  <c:v>-0.37943503260612499</c:v>
                </c:pt>
                <c:pt idx="5277">
                  <c:v>-0.373364478349686</c:v>
                </c:pt>
                <c:pt idx="5278">
                  <c:v>-0.37189048528671298</c:v>
                </c:pt>
                <c:pt idx="5279">
                  <c:v>-0.394368946552277</c:v>
                </c:pt>
                <c:pt idx="5280">
                  <c:v>-0.39564901590347301</c:v>
                </c:pt>
                <c:pt idx="5281">
                  <c:v>-0.35812023282051098</c:v>
                </c:pt>
                <c:pt idx="5282">
                  <c:v>-0.38763898611068698</c:v>
                </c:pt>
                <c:pt idx="5283">
                  <c:v>-0.38787171244621299</c:v>
                </c:pt>
                <c:pt idx="5284">
                  <c:v>-0.35877963900566101</c:v>
                </c:pt>
                <c:pt idx="5285">
                  <c:v>-0.36079668998718301</c:v>
                </c:pt>
                <c:pt idx="5286">
                  <c:v>-0.38209208846092202</c:v>
                </c:pt>
                <c:pt idx="5287">
                  <c:v>-0.36644056439399703</c:v>
                </c:pt>
                <c:pt idx="5288">
                  <c:v>-0.36395803093910201</c:v>
                </c:pt>
                <c:pt idx="5289">
                  <c:v>-0.34679371118545499</c:v>
                </c:pt>
                <c:pt idx="5290">
                  <c:v>-0.36514112353324901</c:v>
                </c:pt>
                <c:pt idx="5291">
                  <c:v>-0.334381103515625</c:v>
                </c:pt>
                <c:pt idx="5292">
                  <c:v>-0.36998978257179299</c:v>
                </c:pt>
                <c:pt idx="5293">
                  <c:v>-0.34659975767135598</c:v>
                </c:pt>
                <c:pt idx="5294">
                  <c:v>-0.34528091549873402</c:v>
                </c:pt>
                <c:pt idx="5295">
                  <c:v>-0.32807782292366</c:v>
                </c:pt>
                <c:pt idx="5296">
                  <c:v>-0.34475725889205899</c:v>
                </c:pt>
                <c:pt idx="5297">
                  <c:v>-0.32571166753768899</c:v>
                </c:pt>
                <c:pt idx="5298">
                  <c:v>-0.341731697320938</c:v>
                </c:pt>
                <c:pt idx="5299">
                  <c:v>-0.33193737268447898</c:v>
                </c:pt>
                <c:pt idx="5300">
                  <c:v>-0.33773636817932101</c:v>
                </c:pt>
                <c:pt idx="5301">
                  <c:v>-0.34264323115348799</c:v>
                </c:pt>
                <c:pt idx="5302">
                  <c:v>-0.33259677886962902</c:v>
                </c:pt>
                <c:pt idx="5303">
                  <c:v>-0.31890410184860202</c:v>
                </c:pt>
                <c:pt idx="5304">
                  <c:v>-0.32194909453392001</c:v>
                </c:pt>
                <c:pt idx="5305">
                  <c:v>-0.336398154497147</c:v>
                </c:pt>
                <c:pt idx="5306">
                  <c:v>-0.33672785758972201</c:v>
                </c:pt>
                <c:pt idx="5307">
                  <c:v>-0.33306226134300199</c:v>
                </c:pt>
                <c:pt idx="5308">
                  <c:v>-0.31151473522186302</c:v>
                </c:pt>
                <c:pt idx="5309">
                  <c:v>-0.31981566548347501</c:v>
                </c:pt>
                <c:pt idx="5310">
                  <c:v>-0.32761234045028698</c:v>
                </c:pt>
                <c:pt idx="5311">
                  <c:v>-0.32090178132057201</c:v>
                </c:pt>
                <c:pt idx="5312">
                  <c:v>-0.31615006923675498</c:v>
                </c:pt>
                <c:pt idx="5313">
                  <c:v>-0.29037448763847401</c:v>
                </c:pt>
                <c:pt idx="5314">
                  <c:v>-0.28938534855842601</c:v>
                </c:pt>
                <c:pt idx="5315">
                  <c:v>-0.312290519475937</c:v>
                </c:pt>
                <c:pt idx="5316">
                  <c:v>-0.30451324582099898</c:v>
                </c:pt>
                <c:pt idx="5317">
                  <c:v>-0.29064601659774802</c:v>
                </c:pt>
                <c:pt idx="5318">
                  <c:v>-0.31073892116546598</c:v>
                </c:pt>
                <c:pt idx="5319">
                  <c:v>-0.28506034612655601</c:v>
                </c:pt>
                <c:pt idx="5320">
                  <c:v>-0.27555692195892301</c:v>
                </c:pt>
                <c:pt idx="5321">
                  <c:v>-0.27257013320922902</c:v>
                </c:pt>
                <c:pt idx="5322">
                  <c:v>-0.27592542767524703</c:v>
                </c:pt>
                <c:pt idx="5323">
                  <c:v>-0.29605713486671398</c:v>
                </c:pt>
                <c:pt idx="5324">
                  <c:v>-0.26748871803283703</c:v>
                </c:pt>
                <c:pt idx="5325">
                  <c:v>-0.26452133059501598</c:v>
                </c:pt>
                <c:pt idx="5326">
                  <c:v>-0.28610765933990501</c:v>
                </c:pt>
                <c:pt idx="5327">
                  <c:v>-0.28781437873840299</c:v>
                </c:pt>
                <c:pt idx="5328">
                  <c:v>-0.27999830245971702</c:v>
                </c:pt>
                <c:pt idx="5329">
                  <c:v>-0.280638337135315</c:v>
                </c:pt>
                <c:pt idx="5330">
                  <c:v>-0.28118139505386402</c:v>
                </c:pt>
                <c:pt idx="5331">
                  <c:v>-0.260642379522324</c:v>
                </c:pt>
                <c:pt idx="5332">
                  <c:v>-0.274296253919601</c:v>
                </c:pt>
                <c:pt idx="5333">
                  <c:v>-0.27613875269889798</c:v>
                </c:pt>
                <c:pt idx="5334">
                  <c:v>-0.25794652104377702</c:v>
                </c:pt>
                <c:pt idx="5335">
                  <c:v>-0.25197294354438798</c:v>
                </c:pt>
                <c:pt idx="5336">
                  <c:v>-0.26335763931274397</c:v>
                </c:pt>
                <c:pt idx="5337">
                  <c:v>-0.25263237953186002</c:v>
                </c:pt>
                <c:pt idx="5338">
                  <c:v>-0.251294136047363</c:v>
                </c:pt>
                <c:pt idx="5339">
                  <c:v>-0.254455476999283</c:v>
                </c:pt>
                <c:pt idx="5340">
                  <c:v>-0.25164324045181302</c:v>
                </c:pt>
                <c:pt idx="5341">
                  <c:v>-0.23263642191886899</c:v>
                </c:pt>
                <c:pt idx="5342">
                  <c:v>-0.24576663970947299</c:v>
                </c:pt>
                <c:pt idx="5343">
                  <c:v>-0.24978134036064101</c:v>
                </c:pt>
                <c:pt idx="5344">
                  <c:v>-0.247570350766182</c:v>
                </c:pt>
                <c:pt idx="5345">
                  <c:v>-0.22414152324199699</c:v>
                </c:pt>
                <c:pt idx="5346">
                  <c:v>-0.24008399248123199</c:v>
                </c:pt>
                <c:pt idx="5347">
                  <c:v>-0.231783047318459</c:v>
                </c:pt>
                <c:pt idx="5348">
                  <c:v>-0.23764024674892401</c:v>
                </c:pt>
                <c:pt idx="5349">
                  <c:v>-0.23583655059337599</c:v>
                </c:pt>
                <c:pt idx="5350">
                  <c:v>-0.222725719213486</c:v>
                </c:pt>
                <c:pt idx="5351">
                  <c:v>-0.21609272062778501</c:v>
                </c:pt>
                <c:pt idx="5352">
                  <c:v>-0.20936276018619501</c:v>
                </c:pt>
                <c:pt idx="5353">
                  <c:v>-0.22258995473384899</c:v>
                </c:pt>
                <c:pt idx="5354">
                  <c:v>-0.221154749393463</c:v>
                </c:pt>
                <c:pt idx="5355">
                  <c:v>-0.21302835643291501</c:v>
                </c:pt>
                <c:pt idx="5356">
                  <c:v>-0.209188207983971</c:v>
                </c:pt>
                <c:pt idx="5357">
                  <c:v>-0.19976237416267401</c:v>
                </c:pt>
                <c:pt idx="5358">
                  <c:v>-0.19634890556335399</c:v>
                </c:pt>
                <c:pt idx="5359">
                  <c:v>-0.20047996938228599</c:v>
                </c:pt>
                <c:pt idx="5360">
                  <c:v>-0.20030541718006101</c:v>
                </c:pt>
                <c:pt idx="5361">
                  <c:v>-0.19252814352512401</c:v>
                </c:pt>
                <c:pt idx="5362">
                  <c:v>-0.206957817077637</c:v>
                </c:pt>
                <c:pt idx="5363">
                  <c:v>-0.19724105298519101</c:v>
                </c:pt>
                <c:pt idx="5364">
                  <c:v>-0.198559895157814</c:v>
                </c:pt>
                <c:pt idx="5365">
                  <c:v>-0.19947145879268599</c:v>
                </c:pt>
                <c:pt idx="5366">
                  <c:v>-0.18104647099971799</c:v>
                </c:pt>
                <c:pt idx="5367">
                  <c:v>-0.17924275994300801</c:v>
                </c:pt>
                <c:pt idx="5368">
                  <c:v>-0.185972735285759</c:v>
                </c:pt>
                <c:pt idx="5369">
                  <c:v>-0.175421997904778</c:v>
                </c:pt>
                <c:pt idx="5370">
                  <c:v>-0.180619791150093</c:v>
                </c:pt>
                <c:pt idx="5371">
                  <c:v>-0.169622987508774</c:v>
                </c:pt>
                <c:pt idx="5372">
                  <c:v>-0.16514280438423201</c:v>
                </c:pt>
                <c:pt idx="5373">
                  <c:v>-0.17660507559776301</c:v>
                </c:pt>
                <c:pt idx="5374">
                  <c:v>-0.160778999328613</c:v>
                </c:pt>
                <c:pt idx="5375">
                  <c:v>-0.168672636151314</c:v>
                </c:pt>
                <c:pt idx="5376">
                  <c:v>-0.16000320017337799</c:v>
                </c:pt>
                <c:pt idx="5377">
                  <c:v>-0.16366881132125899</c:v>
                </c:pt>
                <c:pt idx="5378">
                  <c:v>-0.16820716857910201</c:v>
                </c:pt>
                <c:pt idx="5379">
                  <c:v>-0.15453389286994901</c:v>
                </c:pt>
                <c:pt idx="5380">
                  <c:v>-0.17121334373951</c:v>
                </c:pt>
                <c:pt idx="5381">
                  <c:v>-0.15368053317069999</c:v>
                </c:pt>
                <c:pt idx="5382">
                  <c:v>-0.16041049361228901</c:v>
                </c:pt>
                <c:pt idx="5383">
                  <c:v>-0.15587213635444599</c:v>
                </c:pt>
                <c:pt idx="5384">
                  <c:v>-0.14307162165641801</c:v>
                </c:pt>
                <c:pt idx="5385">
                  <c:v>-0.15201258659362801</c:v>
                </c:pt>
                <c:pt idx="5386">
                  <c:v>-0.13469310104846999</c:v>
                </c:pt>
                <c:pt idx="5387">
                  <c:v>-0.162854224443436</c:v>
                </c:pt>
                <c:pt idx="5388">
                  <c:v>-0.14472016692161599</c:v>
                </c:pt>
                <c:pt idx="5389">
                  <c:v>-0.128525584936142</c:v>
                </c:pt>
                <c:pt idx="5390">
                  <c:v>-0.122299879789352</c:v>
                </c:pt>
                <c:pt idx="5391">
                  <c:v>-0.12610124051570901</c:v>
                </c:pt>
                <c:pt idx="5392">
                  <c:v>-0.13316091895103499</c:v>
                </c:pt>
                <c:pt idx="5393">
                  <c:v>-0.13424701988697099</c:v>
                </c:pt>
                <c:pt idx="5394">
                  <c:v>-0.12701278924942</c:v>
                </c:pt>
                <c:pt idx="5395">
                  <c:v>-0.126062452793121</c:v>
                </c:pt>
                <c:pt idx="5396">
                  <c:v>-0.13471250236034399</c:v>
                </c:pt>
                <c:pt idx="5397">
                  <c:v>-0.13269545137882199</c:v>
                </c:pt>
                <c:pt idx="5398">
                  <c:v>-0.131667524576187</c:v>
                </c:pt>
                <c:pt idx="5399">
                  <c:v>-0.129747450351715</c:v>
                </c:pt>
                <c:pt idx="5400">
                  <c:v>-0.12850618362426799</c:v>
                </c:pt>
                <c:pt idx="5401">
                  <c:v>-0.121000431478024</c:v>
                </c:pt>
                <c:pt idx="5402">
                  <c:v>-0.12239684909582101</c:v>
                </c:pt>
                <c:pt idx="5403">
                  <c:v>-0.11923551559448201</c:v>
                </c:pt>
                <c:pt idx="5404">
                  <c:v>-0.12736189365386999</c:v>
                </c:pt>
                <c:pt idx="5405">
                  <c:v>-9.3731462955474895E-2</c:v>
                </c:pt>
                <c:pt idx="5406">
                  <c:v>-0.11611296236514999</c:v>
                </c:pt>
                <c:pt idx="5407">
                  <c:v>-8.1221871078014402E-2</c:v>
                </c:pt>
                <c:pt idx="5408">
                  <c:v>-0.10191603004932399</c:v>
                </c:pt>
                <c:pt idx="5409">
                  <c:v>-9.8851665854453999E-2</c:v>
                </c:pt>
                <c:pt idx="5410">
                  <c:v>-9.441027790308E-2</c:v>
                </c:pt>
                <c:pt idx="5411">
                  <c:v>-9.7067348659038502E-2</c:v>
                </c:pt>
                <c:pt idx="5412">
                  <c:v>-0.100170508027077</c:v>
                </c:pt>
                <c:pt idx="5413">
                  <c:v>-7.3599748313426999E-2</c:v>
                </c:pt>
                <c:pt idx="5414">
                  <c:v>-7.5733162462711306E-2</c:v>
                </c:pt>
                <c:pt idx="5415">
                  <c:v>-8.8960364460945102E-2</c:v>
                </c:pt>
                <c:pt idx="5416">
                  <c:v>-7.3832482099533095E-2</c:v>
                </c:pt>
                <c:pt idx="5417">
                  <c:v>-7.3522165417671204E-2</c:v>
                </c:pt>
                <c:pt idx="5418">
                  <c:v>-8.2812234759330805E-2</c:v>
                </c:pt>
                <c:pt idx="5419">
                  <c:v>-6.4135126769542694E-2</c:v>
                </c:pt>
                <c:pt idx="5420">
                  <c:v>-7.7013216912746402E-2</c:v>
                </c:pt>
                <c:pt idx="5421">
                  <c:v>-6.0217391699552501E-2</c:v>
                </c:pt>
                <c:pt idx="5422">
                  <c:v>-5.8782182633876801E-2</c:v>
                </c:pt>
                <c:pt idx="5423">
                  <c:v>-6.16138130426407E-2</c:v>
                </c:pt>
                <c:pt idx="5424">
                  <c:v>-7.0748724043369293E-2</c:v>
                </c:pt>
                <c:pt idx="5425">
                  <c:v>-5.2983164787292501E-2</c:v>
                </c:pt>
                <c:pt idx="5426">
                  <c:v>-5.0054561346769298E-2</c:v>
                </c:pt>
                <c:pt idx="5427">
                  <c:v>-6.6287934780120905E-2</c:v>
                </c:pt>
                <c:pt idx="5428">
                  <c:v>-4.6427749097347301E-2</c:v>
                </c:pt>
                <c:pt idx="5429">
                  <c:v>-3.8844414055347401E-2</c:v>
                </c:pt>
                <c:pt idx="5430">
                  <c:v>-4.0105070918798398E-2</c:v>
                </c:pt>
                <c:pt idx="5431">
                  <c:v>-4.7533247619867297E-2</c:v>
                </c:pt>
                <c:pt idx="5432">
                  <c:v>-3.1784739345312098E-2</c:v>
                </c:pt>
                <c:pt idx="5433">
                  <c:v>-3.6807969212532002E-2</c:v>
                </c:pt>
                <c:pt idx="5434">
                  <c:v>-2.69360598176718E-2</c:v>
                </c:pt>
                <c:pt idx="5435">
                  <c:v>-4.02408353984356E-2</c:v>
                </c:pt>
                <c:pt idx="5436">
                  <c:v>-4.2432438582181903E-2</c:v>
                </c:pt>
                <c:pt idx="5437">
                  <c:v>-3.8437128067016602E-2</c:v>
                </c:pt>
                <c:pt idx="5438">
                  <c:v>-1.89648326486349E-2</c:v>
                </c:pt>
                <c:pt idx="5439">
                  <c:v>-3.0019819736480699E-2</c:v>
                </c:pt>
                <c:pt idx="5440">
                  <c:v>-2.91082691401243E-2</c:v>
                </c:pt>
                <c:pt idx="5441">
                  <c:v>-1.7374465242028202E-2</c:v>
                </c:pt>
                <c:pt idx="5442">
                  <c:v>-1.22542604804039E-2</c:v>
                </c:pt>
                <c:pt idx="5443">
                  <c:v>-1.5338020399212801E-2</c:v>
                </c:pt>
                <c:pt idx="5444">
                  <c:v>-1.8654515966772998E-2</c:v>
                </c:pt>
                <c:pt idx="5445">
                  <c:v>-7.2698183357715598E-3</c:v>
                </c:pt>
                <c:pt idx="5446">
                  <c:v>-2.5520246475935E-2</c:v>
                </c:pt>
                <c:pt idx="5447">
                  <c:v>-1.6453507123514999E-3</c:v>
                </c:pt>
                <c:pt idx="5448">
                  <c:v>-1.58228874206543E-2</c:v>
                </c:pt>
                <c:pt idx="5449">
                  <c:v>-9.7717363387346302E-3</c:v>
                </c:pt>
                <c:pt idx="5450">
                  <c:v>-1.0819051414728199E-2</c:v>
                </c:pt>
                <c:pt idx="5451">
                  <c:v>-1.0295393876731399E-2</c:v>
                </c:pt>
                <c:pt idx="5452">
                  <c:v>9.6035841852426494E-3</c:v>
                </c:pt>
                <c:pt idx="5453">
                  <c:v>8.9829536154866201E-3</c:v>
                </c:pt>
                <c:pt idx="5454">
                  <c:v>4.2700376361608497E-3</c:v>
                </c:pt>
                <c:pt idx="5455">
                  <c:v>1.37540539726615E-2</c:v>
                </c:pt>
                <c:pt idx="5456">
                  <c:v>1.5635341405868499E-2</c:v>
                </c:pt>
                <c:pt idx="5457">
                  <c:v>8.7114274501800502E-3</c:v>
                </c:pt>
                <c:pt idx="5458">
                  <c:v>2.2054992616176598E-2</c:v>
                </c:pt>
                <c:pt idx="5459">
                  <c:v>1.07478722929955E-2</c:v>
                </c:pt>
                <c:pt idx="5460">
                  <c:v>2.1822255104780201E-2</c:v>
                </c:pt>
                <c:pt idx="5461">
                  <c:v>2.1027071401476902E-2</c:v>
                </c:pt>
                <c:pt idx="5462">
                  <c:v>1.9203968346118899E-2</c:v>
                </c:pt>
                <c:pt idx="5463">
                  <c:v>2.6903670281171799E-2</c:v>
                </c:pt>
                <c:pt idx="5464">
                  <c:v>2.25398596376181E-2</c:v>
                </c:pt>
                <c:pt idx="5465">
                  <c:v>2.2927753627300301E-2</c:v>
                </c:pt>
                <c:pt idx="5466">
                  <c:v>3.31875570118427E-2</c:v>
                </c:pt>
                <c:pt idx="5467">
                  <c:v>4.0305420756339999E-2</c:v>
                </c:pt>
                <c:pt idx="5468">
                  <c:v>4.20315489172935E-2</c:v>
                </c:pt>
                <c:pt idx="5469">
                  <c:v>3.6426477134227801E-2</c:v>
                </c:pt>
                <c:pt idx="5470">
                  <c:v>3.2722085714340203E-2</c:v>
                </c:pt>
                <c:pt idx="5471">
                  <c:v>4.8625752329826397E-2</c:v>
                </c:pt>
                <c:pt idx="5472">
                  <c:v>4.0984235703945202E-2</c:v>
                </c:pt>
                <c:pt idx="5473">
                  <c:v>4.0150262415409102E-2</c:v>
                </c:pt>
                <c:pt idx="5474">
                  <c:v>4.3524943292141002E-2</c:v>
                </c:pt>
                <c:pt idx="5475">
                  <c:v>4.4494677335023901E-2</c:v>
                </c:pt>
                <c:pt idx="5476">
                  <c:v>6.1755973845720298E-2</c:v>
                </c:pt>
                <c:pt idx="5477">
                  <c:v>6.0088030993938397E-2</c:v>
                </c:pt>
                <c:pt idx="5478">
                  <c:v>4.7966331243515001E-2</c:v>
                </c:pt>
                <c:pt idx="5479">
                  <c:v>6.7186497151851696E-2</c:v>
                </c:pt>
                <c:pt idx="5480">
                  <c:v>5.9312239289283801E-2</c:v>
                </c:pt>
                <c:pt idx="5481">
                  <c:v>6.4393654465675396E-2</c:v>
                </c:pt>
                <c:pt idx="5482">
                  <c:v>6.2143869698047603E-2</c:v>
                </c:pt>
                <c:pt idx="5483">
                  <c:v>6.1348687857389499E-2</c:v>
                </c:pt>
                <c:pt idx="5484">
                  <c:v>7.3450990021228804E-2</c:v>
                </c:pt>
                <c:pt idx="5485">
                  <c:v>7.4983172118663802E-2</c:v>
                </c:pt>
                <c:pt idx="5486">
                  <c:v>6.9688417017459897E-2</c:v>
                </c:pt>
                <c:pt idx="5487">
                  <c:v>7.6612330973148304E-2</c:v>
                </c:pt>
                <c:pt idx="5488">
                  <c:v>7.9250007867813096E-2</c:v>
                </c:pt>
                <c:pt idx="5489">
                  <c:v>7.5177118182182298E-2</c:v>
                </c:pt>
                <c:pt idx="5490">
                  <c:v>8.94128382205963E-2</c:v>
                </c:pt>
                <c:pt idx="5491">
                  <c:v>9.3272387981414795E-2</c:v>
                </c:pt>
                <c:pt idx="5492">
                  <c:v>9.5328226685524001E-2</c:v>
                </c:pt>
                <c:pt idx="5493">
                  <c:v>9.8605938255786896E-2</c:v>
                </c:pt>
                <c:pt idx="5494">
                  <c:v>8.90055522322655E-2</c:v>
                </c:pt>
                <c:pt idx="5495">
                  <c:v>8.7182447314262404E-2</c:v>
                </c:pt>
                <c:pt idx="5496">
                  <c:v>9.2612966895103496E-2</c:v>
                </c:pt>
                <c:pt idx="5497">
                  <c:v>9.3020260334014906E-2</c:v>
                </c:pt>
                <c:pt idx="5498">
                  <c:v>9.8062880337238298E-2</c:v>
                </c:pt>
                <c:pt idx="5499">
                  <c:v>9.6142806112766294E-2</c:v>
                </c:pt>
                <c:pt idx="5500">
                  <c:v>0.10411403328180301</c:v>
                </c:pt>
                <c:pt idx="5501">
                  <c:v>0.109059683978558</c:v>
                </c:pt>
                <c:pt idx="5502">
                  <c:v>0.10731416195630999</c:v>
                </c:pt>
                <c:pt idx="5503">
                  <c:v>0.115227207541466</c:v>
                </c:pt>
                <c:pt idx="5504">
                  <c:v>0.125525802373886</c:v>
                </c:pt>
                <c:pt idx="5505">
                  <c:v>0.119009174406528</c:v>
                </c:pt>
                <c:pt idx="5506">
                  <c:v>0.113229550421238</c:v>
                </c:pt>
                <c:pt idx="5507">
                  <c:v>0.12690281867980999</c:v>
                </c:pt>
                <c:pt idx="5508">
                  <c:v>0.11673999577760701</c:v>
                </c:pt>
                <c:pt idx="5509">
                  <c:v>0.122849330306053</c:v>
                </c:pt>
                <c:pt idx="5510">
                  <c:v>0.123741485178471</c:v>
                </c:pt>
                <c:pt idx="5511">
                  <c:v>0.13330307602882399</c:v>
                </c:pt>
                <c:pt idx="5512">
                  <c:v>0.13021932542324099</c:v>
                </c:pt>
                <c:pt idx="5513">
                  <c:v>0.13481587171554599</c:v>
                </c:pt>
                <c:pt idx="5514">
                  <c:v>0.1319260597229</c:v>
                </c:pt>
                <c:pt idx="5515">
                  <c:v>0.138268128037453</c:v>
                </c:pt>
                <c:pt idx="5516">
                  <c:v>0.15310508012771601</c:v>
                </c:pt>
                <c:pt idx="5517">
                  <c:v>0.146045416593552</c:v>
                </c:pt>
                <c:pt idx="5518">
                  <c:v>0.13584378361701999</c:v>
                </c:pt>
                <c:pt idx="5519">
                  <c:v>0.15591731667518599</c:v>
                </c:pt>
                <c:pt idx="5520">
                  <c:v>0.156130656599998</c:v>
                </c:pt>
                <c:pt idx="5521">
                  <c:v>0.163558840751648</c:v>
                </c:pt>
                <c:pt idx="5522">
                  <c:v>0.16569225490093201</c:v>
                </c:pt>
                <c:pt idx="5523">
                  <c:v>0.16679775714874301</c:v>
                </c:pt>
                <c:pt idx="5524">
                  <c:v>0.16829115152359</c:v>
                </c:pt>
                <c:pt idx="5525">
                  <c:v>0.16483889520168299</c:v>
                </c:pt>
                <c:pt idx="5526">
                  <c:v>0.17209251224994701</c:v>
                </c:pt>
                <c:pt idx="5527">
                  <c:v>0.15832225978374501</c:v>
                </c:pt>
                <c:pt idx="5528">
                  <c:v>0.163966134190559</c:v>
                </c:pt>
                <c:pt idx="5529">
                  <c:v>0.173935011029243</c:v>
                </c:pt>
                <c:pt idx="5530">
                  <c:v>0.158729553222656</c:v>
                </c:pt>
                <c:pt idx="5531">
                  <c:v>0.18089771270752</c:v>
                </c:pt>
                <c:pt idx="5532">
                  <c:v>0.17538961768150299</c:v>
                </c:pt>
                <c:pt idx="5533">
                  <c:v>0.18743373453617099</c:v>
                </c:pt>
                <c:pt idx="5534">
                  <c:v>0.19623893499374401</c:v>
                </c:pt>
                <c:pt idx="5535">
                  <c:v>0.199710592627525</c:v>
                </c:pt>
                <c:pt idx="5536">
                  <c:v>0.197732329368591</c:v>
                </c:pt>
                <c:pt idx="5537">
                  <c:v>0.18229413032531699</c:v>
                </c:pt>
                <c:pt idx="5538">
                  <c:v>0.191875129938126</c:v>
                </c:pt>
                <c:pt idx="5539">
                  <c:v>0.19261212646961201</c:v>
                </c:pt>
                <c:pt idx="5540">
                  <c:v>0.20845760405063599</c:v>
                </c:pt>
                <c:pt idx="5541">
                  <c:v>0.20640176534652699</c:v>
                </c:pt>
                <c:pt idx="5542">
                  <c:v>0.20783697068691301</c:v>
                </c:pt>
                <c:pt idx="5543">
                  <c:v>0.19109933078288999</c:v>
                </c:pt>
                <c:pt idx="5544">
                  <c:v>0.20896187424659701</c:v>
                </c:pt>
                <c:pt idx="5545">
                  <c:v>0.21848466992378199</c:v>
                </c:pt>
                <c:pt idx="5546">
                  <c:v>0.212355941534042</c:v>
                </c:pt>
                <c:pt idx="5547">
                  <c:v>0.217146441340446</c:v>
                </c:pt>
                <c:pt idx="5548">
                  <c:v>0.211948648095131</c:v>
                </c:pt>
                <c:pt idx="5549">
                  <c:v>0.20836062729358701</c:v>
                </c:pt>
                <c:pt idx="5550">
                  <c:v>0.21734037995338401</c:v>
                </c:pt>
                <c:pt idx="5551">
                  <c:v>0.221917539834976</c:v>
                </c:pt>
                <c:pt idx="5552">
                  <c:v>0.208108499646187</c:v>
                </c:pt>
                <c:pt idx="5553">
                  <c:v>0.210377678275108</c:v>
                </c:pt>
                <c:pt idx="5554">
                  <c:v>0.21433420479297599</c:v>
                </c:pt>
                <c:pt idx="5555">
                  <c:v>0.21534273028373699</c:v>
                </c:pt>
                <c:pt idx="5556">
                  <c:v>0.21689431369304699</c:v>
                </c:pt>
                <c:pt idx="5557">
                  <c:v>0.21993927657604201</c:v>
                </c:pt>
                <c:pt idx="5558">
                  <c:v>0.24109891057014499</c:v>
                </c:pt>
                <c:pt idx="5559">
                  <c:v>0.24794524908065799</c:v>
                </c:pt>
                <c:pt idx="5560">
                  <c:v>0.23072274029254899</c:v>
                </c:pt>
                <c:pt idx="5561">
                  <c:v>0.23266221582889601</c:v>
                </c:pt>
                <c:pt idx="5562">
                  <c:v>0.256032854318619</c:v>
                </c:pt>
                <c:pt idx="5563">
                  <c:v>0.25979542732238797</c:v>
                </c:pt>
                <c:pt idx="5564">
                  <c:v>0.24678155779838601</c:v>
                </c:pt>
                <c:pt idx="5565">
                  <c:v>0.24220441281795499</c:v>
                </c:pt>
                <c:pt idx="5566">
                  <c:v>0.246005773544312</c:v>
                </c:pt>
                <c:pt idx="5567">
                  <c:v>0.23941157758235901</c:v>
                </c:pt>
                <c:pt idx="5568">
                  <c:v>0.251843571662903</c:v>
                </c:pt>
                <c:pt idx="5569">
                  <c:v>0.26623445749282798</c:v>
                </c:pt>
                <c:pt idx="5570">
                  <c:v>0.24478390812873799</c:v>
                </c:pt>
                <c:pt idx="5571">
                  <c:v>0.26615688204765298</c:v>
                </c:pt>
                <c:pt idx="5572">
                  <c:v>0.28000470995902998</c:v>
                </c:pt>
                <c:pt idx="5573">
                  <c:v>0.25859293341636702</c:v>
                </c:pt>
                <c:pt idx="5574">
                  <c:v>0.28605586290359503</c:v>
                </c:pt>
                <c:pt idx="5575">
                  <c:v>0.25267755985259999</c:v>
                </c:pt>
                <c:pt idx="5576">
                  <c:v>0.26613748073577898</c:v>
                </c:pt>
                <c:pt idx="5577">
                  <c:v>0.29445376992225603</c:v>
                </c:pt>
                <c:pt idx="5578">
                  <c:v>0.29544290900230402</c:v>
                </c:pt>
                <c:pt idx="5579">
                  <c:v>0.29883697628974898</c:v>
                </c:pt>
                <c:pt idx="5580">
                  <c:v>0.30223104357719399</c:v>
                </c:pt>
                <c:pt idx="5581">
                  <c:v>0.28626921772956798</c:v>
                </c:pt>
                <c:pt idx="5582">
                  <c:v>0.29680052399635298</c:v>
                </c:pt>
                <c:pt idx="5583">
                  <c:v>0.27026855945587203</c:v>
                </c:pt>
                <c:pt idx="5584">
                  <c:v>0.31173446774482699</c:v>
                </c:pt>
                <c:pt idx="5585">
                  <c:v>0.30607122182846103</c:v>
                </c:pt>
                <c:pt idx="5586">
                  <c:v>0.31538066267967202</c:v>
                </c:pt>
                <c:pt idx="5587">
                  <c:v>0.29800301790237399</c:v>
                </c:pt>
                <c:pt idx="5588">
                  <c:v>0.28562918305397</c:v>
                </c:pt>
                <c:pt idx="5589">
                  <c:v>0.30211469531059298</c:v>
                </c:pt>
                <c:pt idx="5590">
                  <c:v>0.29102090001106301</c:v>
                </c:pt>
                <c:pt idx="5591">
                  <c:v>0.32370099425315901</c:v>
                </c:pt>
                <c:pt idx="5592">
                  <c:v>0.32176154851913502</c:v>
                </c:pt>
                <c:pt idx="5593">
                  <c:v>0.29373615980148299</c:v>
                </c:pt>
                <c:pt idx="5594">
                  <c:v>0.296082943677902</c:v>
                </c:pt>
                <c:pt idx="5595">
                  <c:v>0.33118736743927002</c:v>
                </c:pt>
                <c:pt idx="5596">
                  <c:v>0.33324322104454002</c:v>
                </c:pt>
                <c:pt idx="5597">
                  <c:v>0.30737066268920898</c:v>
                </c:pt>
                <c:pt idx="5598">
                  <c:v>0.33012065291404702</c:v>
                </c:pt>
                <c:pt idx="5599">
                  <c:v>0.31382909417152399</c:v>
                </c:pt>
                <c:pt idx="5600">
                  <c:v>0.32084998488426197</c:v>
                </c:pt>
                <c:pt idx="5601">
                  <c:v>0.32845270633697499</c:v>
                </c:pt>
                <c:pt idx="5602">
                  <c:v>0.33906161785125699</c:v>
                </c:pt>
                <c:pt idx="5603">
                  <c:v>0.32703688740730302</c:v>
                </c:pt>
                <c:pt idx="5604">
                  <c:v>0.32218822836875899</c:v>
                </c:pt>
                <c:pt idx="5605">
                  <c:v>0.34522914886474598</c:v>
                </c:pt>
                <c:pt idx="5606">
                  <c:v>0.34961235523223899</c:v>
                </c:pt>
                <c:pt idx="5607">
                  <c:v>0.34858441352844199</c:v>
                </c:pt>
                <c:pt idx="5608">
                  <c:v>0.33425173163414001</c:v>
                </c:pt>
                <c:pt idx="5609">
                  <c:v>0.339255571365356</c:v>
                </c:pt>
                <c:pt idx="5610">
                  <c:v>0.34745952486991899</c:v>
                </c:pt>
                <c:pt idx="5611">
                  <c:v>0.35100877285003701</c:v>
                </c:pt>
                <c:pt idx="5612">
                  <c:v>0.34817713499069203</c:v>
                </c:pt>
                <c:pt idx="5613">
                  <c:v>0.36503115296363797</c:v>
                </c:pt>
                <c:pt idx="5614">
                  <c:v>0.36776581406593301</c:v>
                </c:pt>
                <c:pt idx="5615">
                  <c:v>0.36642757058143599</c:v>
                </c:pt>
                <c:pt idx="5616">
                  <c:v>0.36811491847038302</c:v>
                </c:pt>
                <c:pt idx="5617">
                  <c:v>0.35593503713607799</c:v>
                </c:pt>
                <c:pt idx="5618">
                  <c:v>0.35482951998710599</c:v>
                </c:pt>
                <c:pt idx="5619">
                  <c:v>0.35727325081825301</c:v>
                </c:pt>
                <c:pt idx="5620">
                  <c:v>0.37269204854965199</c:v>
                </c:pt>
                <c:pt idx="5621">
                  <c:v>0.36850279569625899</c:v>
                </c:pt>
                <c:pt idx="5622">
                  <c:v>0.37730801105499301</c:v>
                </c:pt>
                <c:pt idx="5623">
                  <c:v>0.39321166276931802</c:v>
                </c:pt>
                <c:pt idx="5624">
                  <c:v>0.39266860485076899</c:v>
                </c:pt>
                <c:pt idx="5625">
                  <c:v>0.39307591319084201</c:v>
                </c:pt>
                <c:pt idx="5626">
                  <c:v>0.38221487402915999</c:v>
                </c:pt>
                <c:pt idx="5627">
                  <c:v>0.39775002002716098</c:v>
                </c:pt>
                <c:pt idx="5628">
                  <c:v>0.40255990624427801</c:v>
                </c:pt>
                <c:pt idx="5629">
                  <c:v>0.37808379530906699</c:v>
                </c:pt>
                <c:pt idx="5630">
                  <c:v>0.38155543804168701</c:v>
                </c:pt>
                <c:pt idx="5631">
                  <c:v>0.40110531449317899</c:v>
                </c:pt>
                <c:pt idx="5632">
                  <c:v>0.41481739282607999</c:v>
                </c:pt>
                <c:pt idx="5633">
                  <c:v>0.41357612609863298</c:v>
                </c:pt>
                <c:pt idx="5634">
                  <c:v>0.41782355308532698</c:v>
                </c:pt>
                <c:pt idx="5635">
                  <c:v>0.40362662076950101</c:v>
                </c:pt>
                <c:pt idx="5636">
                  <c:v>0.40397572517394997</c:v>
                </c:pt>
                <c:pt idx="5637">
                  <c:v>0.40126046538353</c:v>
                </c:pt>
                <c:pt idx="5638">
                  <c:v>0.39645057916641202</c:v>
                </c:pt>
                <c:pt idx="5639">
                  <c:v>0.41536042094230702</c:v>
                </c:pt>
                <c:pt idx="5640">
                  <c:v>0.39974769949913003</c:v>
                </c:pt>
                <c:pt idx="5641">
                  <c:v>0.42829671502113298</c:v>
                </c:pt>
                <c:pt idx="5642">
                  <c:v>0.43758678436279302</c:v>
                </c:pt>
                <c:pt idx="5643">
                  <c:v>0.41008508205413802</c:v>
                </c:pt>
                <c:pt idx="5644">
                  <c:v>0.41970485448837302</c:v>
                </c:pt>
                <c:pt idx="5645">
                  <c:v>0.43019738793373102</c:v>
                </c:pt>
                <c:pt idx="5646">
                  <c:v>0.44041839241981501</c:v>
                </c:pt>
                <c:pt idx="5647">
                  <c:v>0.42498022317886402</c:v>
                </c:pt>
                <c:pt idx="5648">
                  <c:v>0.42816093564033503</c:v>
                </c:pt>
                <c:pt idx="5649">
                  <c:v>0.43155503273010298</c:v>
                </c:pt>
                <c:pt idx="5650">
                  <c:v>0.44833144545555098</c:v>
                </c:pt>
                <c:pt idx="5651">
                  <c:v>0.429828882217407</c:v>
                </c:pt>
                <c:pt idx="5652">
                  <c:v>0.45446017384529103</c:v>
                </c:pt>
                <c:pt idx="5653">
                  <c:v>0.44842842221260099</c:v>
                </c:pt>
                <c:pt idx="5654">
                  <c:v>0.44123297929763799</c:v>
                </c:pt>
                <c:pt idx="5655">
                  <c:v>0.45558506250381497</c:v>
                </c:pt>
                <c:pt idx="5656">
                  <c:v>0.44214454293250999</c:v>
                </c:pt>
                <c:pt idx="5657">
                  <c:v>0.44181483983993503</c:v>
                </c:pt>
                <c:pt idx="5658">
                  <c:v>0.45636087656021102</c:v>
                </c:pt>
                <c:pt idx="5659">
                  <c:v>0.44949513673782299</c:v>
                </c:pt>
                <c:pt idx="5660">
                  <c:v>0.468657106161118</c:v>
                </c:pt>
                <c:pt idx="5661">
                  <c:v>0.45172551274299599</c:v>
                </c:pt>
                <c:pt idx="5662">
                  <c:v>0.45471230149269098</c:v>
                </c:pt>
                <c:pt idx="5663">
                  <c:v>0.468676507472992</c:v>
                </c:pt>
                <c:pt idx="5664">
                  <c:v>0.46250897645950301</c:v>
                </c:pt>
                <c:pt idx="5665">
                  <c:v>0.47833508253097501</c:v>
                </c:pt>
                <c:pt idx="5666">
                  <c:v>0.46576729416847201</c:v>
                </c:pt>
                <c:pt idx="5667">
                  <c:v>0.46782314777374301</c:v>
                </c:pt>
                <c:pt idx="5668">
                  <c:v>0.46646550297737099</c:v>
                </c:pt>
                <c:pt idx="5669">
                  <c:v>0.470790535211563</c:v>
                </c:pt>
                <c:pt idx="5670">
                  <c:v>0.47338941693306003</c:v>
                </c:pt>
                <c:pt idx="5671">
                  <c:v>0.492900520563126</c:v>
                </c:pt>
                <c:pt idx="5672">
                  <c:v>0.47548404335975603</c:v>
                </c:pt>
                <c:pt idx="5673">
                  <c:v>0.49156227707862898</c:v>
                </c:pt>
                <c:pt idx="5674">
                  <c:v>0.48741179704666099</c:v>
                </c:pt>
                <c:pt idx="5675">
                  <c:v>0.50368398427963301</c:v>
                </c:pt>
                <c:pt idx="5676">
                  <c:v>0.48394015431404103</c:v>
                </c:pt>
                <c:pt idx="5677">
                  <c:v>0.498137086629868</c:v>
                </c:pt>
                <c:pt idx="5678">
                  <c:v>0.48496806621551503</c:v>
                </c:pt>
                <c:pt idx="5679">
                  <c:v>0.50271421670913696</c:v>
                </c:pt>
                <c:pt idx="5680">
                  <c:v>0.51126730442047097</c:v>
                </c:pt>
                <c:pt idx="5681">
                  <c:v>0.498195260763168</c:v>
                </c:pt>
                <c:pt idx="5682">
                  <c:v>0.51989793777465798</c:v>
                </c:pt>
                <c:pt idx="5683">
                  <c:v>0.49573212862014798</c:v>
                </c:pt>
                <c:pt idx="5684">
                  <c:v>0.51859849691391002</c:v>
                </c:pt>
                <c:pt idx="5685">
                  <c:v>0.51487469673156705</c:v>
                </c:pt>
                <c:pt idx="5686">
                  <c:v>0.52573573589324996</c:v>
                </c:pt>
                <c:pt idx="5687">
                  <c:v>0.50837749242782604</c:v>
                </c:pt>
                <c:pt idx="5688">
                  <c:v>0.52976983785629295</c:v>
                </c:pt>
                <c:pt idx="5689">
                  <c:v>0.51520442962646495</c:v>
                </c:pt>
                <c:pt idx="5690">
                  <c:v>0.51543718576431297</c:v>
                </c:pt>
                <c:pt idx="5691">
                  <c:v>0.52098405361175504</c:v>
                </c:pt>
                <c:pt idx="5692">
                  <c:v>0.50698107481002797</c:v>
                </c:pt>
                <c:pt idx="5693">
                  <c:v>0.53326088190078702</c:v>
                </c:pt>
                <c:pt idx="5694">
                  <c:v>0.54148429632186901</c:v>
                </c:pt>
                <c:pt idx="5695">
                  <c:v>0.53865265846252397</c:v>
                </c:pt>
                <c:pt idx="5696">
                  <c:v>0.53989392518997203</c:v>
                </c:pt>
                <c:pt idx="5697">
                  <c:v>0.54604202508926403</c:v>
                </c:pt>
                <c:pt idx="5698">
                  <c:v>0.54565411806106601</c:v>
                </c:pt>
                <c:pt idx="5699">
                  <c:v>0.54385042190551802</c:v>
                </c:pt>
                <c:pt idx="5700">
                  <c:v>0.54598385095596302</c:v>
                </c:pt>
                <c:pt idx="5701">
                  <c:v>0.54825299978256203</c:v>
                </c:pt>
                <c:pt idx="5702">
                  <c:v>0.55040585994720503</c:v>
                </c:pt>
                <c:pt idx="5703">
                  <c:v>0.55283015966415405</c:v>
                </c:pt>
                <c:pt idx="5704">
                  <c:v>0.55502176284789995</c:v>
                </c:pt>
                <c:pt idx="5705">
                  <c:v>0.55731034278869596</c:v>
                </c:pt>
                <c:pt idx="5706">
                  <c:v>0.55926924943923995</c:v>
                </c:pt>
                <c:pt idx="5707">
                  <c:v>0.56148022413253795</c:v>
                </c:pt>
                <c:pt idx="5708">
                  <c:v>0.56384634971618697</c:v>
                </c:pt>
                <c:pt idx="5709">
                  <c:v>0.56582462787628196</c:v>
                </c:pt>
                <c:pt idx="5710">
                  <c:v>0.56821018457412698</c:v>
                </c:pt>
                <c:pt idx="5711">
                  <c:v>0.57022726535797097</c:v>
                </c:pt>
                <c:pt idx="5712">
                  <c:v>0.57261276245117199</c:v>
                </c:pt>
                <c:pt idx="5713">
                  <c:v>0.574901342391968</c:v>
                </c:pt>
                <c:pt idx="5714">
                  <c:v>0.57689899206161499</c:v>
                </c:pt>
                <c:pt idx="5715">
                  <c:v>0.57911002635955799</c:v>
                </c:pt>
                <c:pt idx="5716">
                  <c:v>0.58118528127670299</c:v>
                </c:pt>
                <c:pt idx="5717">
                  <c:v>0.583376884460449</c:v>
                </c:pt>
                <c:pt idx="5718">
                  <c:v>0.58572363853454601</c:v>
                </c:pt>
                <c:pt idx="5719">
                  <c:v>0.58803158998489402</c:v>
                </c:pt>
                <c:pt idx="5720">
                  <c:v>0.59004861116409302</c:v>
                </c:pt>
                <c:pt idx="5721">
                  <c:v>0.59231781959533703</c:v>
                </c:pt>
                <c:pt idx="5722">
                  <c:v>0.59458702802658103</c:v>
                </c:pt>
                <c:pt idx="5723">
                  <c:v>0.59691435098648105</c:v>
                </c:pt>
                <c:pt idx="5724">
                  <c:v>0.59869867563247703</c:v>
                </c:pt>
                <c:pt idx="5725">
                  <c:v>0.60079330205917403</c:v>
                </c:pt>
                <c:pt idx="5726">
                  <c:v>0.60335344076156605</c:v>
                </c:pt>
                <c:pt idx="5727">
                  <c:v>0.60519593954086304</c:v>
                </c:pt>
                <c:pt idx="5728">
                  <c:v>0.60785299539565996</c:v>
                </c:pt>
                <c:pt idx="5729">
                  <c:v>0.61000579595565796</c:v>
                </c:pt>
                <c:pt idx="5730">
                  <c:v>0.61217802762985196</c:v>
                </c:pt>
                <c:pt idx="5731">
                  <c:v>0.61438900232315097</c:v>
                </c:pt>
                <c:pt idx="5732">
                  <c:v>0.61658060550689697</c:v>
                </c:pt>
                <c:pt idx="5733">
                  <c:v>0.61894679069518999</c:v>
                </c:pt>
                <c:pt idx="5734">
                  <c:v>0.62092500925064098</c:v>
                </c:pt>
                <c:pt idx="5735">
                  <c:v>0.62311661243438698</c:v>
                </c:pt>
                <c:pt idx="5736">
                  <c:v>0.625443994998932</c:v>
                </c:pt>
                <c:pt idx="5737">
                  <c:v>0.62749981880187999</c:v>
                </c:pt>
                <c:pt idx="5738">
                  <c:v>0.629730224609375</c:v>
                </c:pt>
                <c:pt idx="5739">
                  <c:v>0.63168907165527299</c:v>
                </c:pt>
                <c:pt idx="5740">
                  <c:v>0.63407462835311901</c:v>
                </c:pt>
                <c:pt idx="5741">
                  <c:v>0.63620805740356401</c:v>
                </c:pt>
                <c:pt idx="5742">
                  <c:v>0.63867121934890703</c:v>
                </c:pt>
                <c:pt idx="5743">
                  <c:v>0.64066886901855502</c:v>
                </c:pt>
                <c:pt idx="5744">
                  <c:v>0.64291864633560203</c:v>
                </c:pt>
                <c:pt idx="5745">
                  <c:v>0.64505207538604703</c:v>
                </c:pt>
                <c:pt idx="5746">
                  <c:v>0.64718544483184803</c:v>
                </c:pt>
                <c:pt idx="5747">
                  <c:v>0.64966797828674305</c:v>
                </c:pt>
                <c:pt idx="5748">
                  <c:v>0.65180140733718905</c:v>
                </c:pt>
                <c:pt idx="5749">
                  <c:v>0.65368270874023404</c:v>
                </c:pt>
                <c:pt idx="5750">
                  <c:v>0.65622341632842995</c:v>
                </c:pt>
                <c:pt idx="5751">
                  <c:v>0.65820169448852495</c:v>
                </c:pt>
                <c:pt idx="5752">
                  <c:v>0.66070359945297197</c:v>
                </c:pt>
                <c:pt idx="5753">
                  <c:v>0.66287577152252197</c:v>
                </c:pt>
                <c:pt idx="5754">
                  <c:v>0.66500920057296797</c:v>
                </c:pt>
                <c:pt idx="5755">
                  <c:v>0.66727840900421098</c:v>
                </c:pt>
                <c:pt idx="5756">
                  <c:v>0.66935360431671098</c:v>
                </c:pt>
                <c:pt idx="5757">
                  <c:v>0.67150646448135398</c:v>
                </c:pt>
                <c:pt idx="5758">
                  <c:v>0.67362046241760298</c:v>
                </c:pt>
                <c:pt idx="5759">
                  <c:v>0.67612236738205</c:v>
                </c:pt>
                <c:pt idx="5760">
                  <c:v>0.678120017051697</c:v>
                </c:pt>
                <c:pt idx="5761">
                  <c:v>0.68035042285919201</c:v>
                </c:pt>
                <c:pt idx="5762">
                  <c:v>0.68256145715713501</c:v>
                </c:pt>
                <c:pt idx="5763">
                  <c:v>0.68473362922668501</c:v>
                </c:pt>
                <c:pt idx="5764">
                  <c:v>0.68661493062973</c:v>
                </c:pt>
                <c:pt idx="5765">
                  <c:v>0.68913626670837402</c:v>
                </c:pt>
                <c:pt idx="5766">
                  <c:v>0.69119209051132202</c:v>
                </c:pt>
                <c:pt idx="5767">
                  <c:v>0.69355821609497104</c:v>
                </c:pt>
                <c:pt idx="5768">
                  <c:v>0.69582742452621504</c:v>
                </c:pt>
                <c:pt idx="5769">
                  <c:v>0.69792205095291104</c:v>
                </c:pt>
                <c:pt idx="5770">
                  <c:v>0.70001667737960804</c:v>
                </c:pt>
                <c:pt idx="5771">
                  <c:v>0.70216947793960605</c:v>
                </c:pt>
                <c:pt idx="5772">
                  <c:v>0.70465201139450095</c:v>
                </c:pt>
                <c:pt idx="5773">
                  <c:v>0.70672726631164595</c:v>
                </c:pt>
                <c:pt idx="5774">
                  <c:v>0.70884126424789395</c:v>
                </c:pt>
                <c:pt idx="5775">
                  <c:v>0.71109104156494096</c:v>
                </c:pt>
                <c:pt idx="5776">
                  <c:v>0.71306931972503695</c:v>
                </c:pt>
                <c:pt idx="5777">
                  <c:v>0.71574580669403098</c:v>
                </c:pt>
                <c:pt idx="5778">
                  <c:v>0.71780163049697898</c:v>
                </c:pt>
                <c:pt idx="5779">
                  <c:v>0.71970230340957597</c:v>
                </c:pt>
                <c:pt idx="5780">
                  <c:v>0.72195208072662398</c:v>
                </c:pt>
                <c:pt idx="5781">
                  <c:v>0.72404670715331998</c:v>
                </c:pt>
                <c:pt idx="5782">
                  <c:v>0.726509869098663</c:v>
                </c:pt>
                <c:pt idx="5783">
                  <c:v>0.72839117050170898</c:v>
                </c:pt>
                <c:pt idx="5784">
                  <c:v>0.730699121952057</c:v>
                </c:pt>
                <c:pt idx="5785">
                  <c:v>0.73380225896835305</c:v>
                </c:pt>
                <c:pt idx="5786">
                  <c:v>0.73473322391509999</c:v>
                </c:pt>
                <c:pt idx="5787">
                  <c:v>0.73841822147369396</c:v>
                </c:pt>
                <c:pt idx="5788">
                  <c:v>0.74022191762924205</c:v>
                </c:pt>
                <c:pt idx="5789">
                  <c:v>0.74183166027069103</c:v>
                </c:pt>
                <c:pt idx="5790">
                  <c:v>0.74613732099533103</c:v>
                </c:pt>
                <c:pt idx="5791">
                  <c:v>0.74842590093612704</c:v>
                </c:pt>
                <c:pt idx="5792">
                  <c:v>0.75040411949157704</c:v>
                </c:pt>
                <c:pt idx="5793">
                  <c:v>0.75292545557022095</c:v>
                </c:pt>
                <c:pt idx="5794">
                  <c:v>0.75482612848281905</c:v>
                </c:pt>
                <c:pt idx="5795">
                  <c:v>0.75725048780441295</c:v>
                </c:pt>
                <c:pt idx="5796">
                  <c:v>0.75953906774520896</c:v>
                </c:pt>
                <c:pt idx="5797">
                  <c:v>0.76306891441345204</c:v>
                </c:pt>
                <c:pt idx="5798">
                  <c:v>0.76353436708450295</c:v>
                </c:pt>
                <c:pt idx="5799">
                  <c:v>0.76694786548614502</c:v>
                </c:pt>
                <c:pt idx="5800">
                  <c:v>0.768615782260895</c:v>
                </c:pt>
                <c:pt idx="5801">
                  <c:v>0.77047765254974399</c:v>
                </c:pt>
                <c:pt idx="5802">
                  <c:v>0.77317357063293501</c:v>
                </c:pt>
                <c:pt idx="5803">
                  <c:v>0.774938464164734</c:v>
                </c:pt>
                <c:pt idx="5804">
                  <c:v>0.77633488178253196</c:v>
                </c:pt>
                <c:pt idx="5805">
                  <c:v>0.77937984466552701</c:v>
                </c:pt>
                <c:pt idx="5806">
                  <c:v>0.78147447109222401</c:v>
                </c:pt>
                <c:pt idx="5807">
                  <c:v>0.77614092826843295</c:v>
                </c:pt>
                <c:pt idx="5808">
                  <c:v>0.779244065284729</c:v>
                </c:pt>
                <c:pt idx="5809">
                  <c:v>0.77881741523742698</c:v>
                </c:pt>
                <c:pt idx="5810">
                  <c:v>0.79014390707016002</c:v>
                </c:pt>
                <c:pt idx="5811">
                  <c:v>0.79334402084350597</c:v>
                </c:pt>
                <c:pt idx="5812">
                  <c:v>0.79045420885086104</c:v>
                </c:pt>
                <c:pt idx="5813">
                  <c:v>0.80624151229858398</c:v>
                </c:pt>
                <c:pt idx="5814">
                  <c:v>0.798192739486694</c:v>
                </c:pt>
                <c:pt idx="5815">
                  <c:v>0.79871636629104603</c:v>
                </c:pt>
                <c:pt idx="5816">
                  <c:v>0.79355740547180198</c:v>
                </c:pt>
                <c:pt idx="5817">
                  <c:v>0.80544632673263605</c:v>
                </c:pt>
                <c:pt idx="5818">
                  <c:v>0.79563260078430198</c:v>
                </c:pt>
                <c:pt idx="5819">
                  <c:v>0.80971318483352706</c:v>
                </c:pt>
                <c:pt idx="5820">
                  <c:v>0.82887518405914296</c:v>
                </c:pt>
                <c:pt idx="5821">
                  <c:v>0.80511665344238303</c:v>
                </c:pt>
                <c:pt idx="5822">
                  <c:v>0.84322726726532005</c:v>
                </c:pt>
                <c:pt idx="5823">
                  <c:v>0.80953866243362405</c:v>
                </c:pt>
                <c:pt idx="5824">
                  <c:v>0.821311235427856</c:v>
                </c:pt>
                <c:pt idx="5825">
                  <c:v>0.81256419420242298</c:v>
                </c:pt>
                <c:pt idx="5826">
                  <c:v>0.81522130966186501</c:v>
                </c:pt>
                <c:pt idx="5827">
                  <c:v>0.82705205678939797</c:v>
                </c:pt>
                <c:pt idx="5828">
                  <c:v>0.82945698499679599</c:v>
                </c:pt>
                <c:pt idx="5829">
                  <c:v>0.83153223991393999</c:v>
                </c:pt>
                <c:pt idx="5830">
                  <c:v>0.833840191364288</c:v>
                </c:pt>
                <c:pt idx="5831">
                  <c:v>0.86155527830123901</c:v>
                </c:pt>
                <c:pt idx="5832">
                  <c:v>0.83863073587417603</c:v>
                </c:pt>
                <c:pt idx="5833">
                  <c:v>0.84062838554382302</c:v>
                </c:pt>
                <c:pt idx="5834">
                  <c:v>0.842432081699371</c:v>
                </c:pt>
                <c:pt idx="5835">
                  <c:v>0.86378568410873402</c:v>
                </c:pt>
                <c:pt idx="5836">
                  <c:v>0.846543729305267</c:v>
                </c:pt>
                <c:pt idx="5837">
                  <c:v>0.84970510005950906</c:v>
                </c:pt>
                <c:pt idx="5838">
                  <c:v>0.85251730680465698</c:v>
                </c:pt>
                <c:pt idx="5839">
                  <c:v>0.85451495647430398</c:v>
                </c:pt>
                <c:pt idx="5840">
                  <c:v>0.85548472404480003</c:v>
                </c:pt>
                <c:pt idx="5841">
                  <c:v>0.84615588188171398</c:v>
                </c:pt>
                <c:pt idx="5842">
                  <c:v>0.85061663389205899</c:v>
                </c:pt>
                <c:pt idx="5843">
                  <c:v>0.85236215591430697</c:v>
                </c:pt>
                <c:pt idx="5844">
                  <c:v>0.86434811353683505</c:v>
                </c:pt>
                <c:pt idx="5845">
                  <c:v>0.86799430847168002</c:v>
                </c:pt>
                <c:pt idx="5846">
                  <c:v>0.88954186439514205</c:v>
                </c:pt>
                <c:pt idx="5847">
                  <c:v>0.87107807397842396</c:v>
                </c:pt>
                <c:pt idx="5848">
                  <c:v>0.86236983537673995</c:v>
                </c:pt>
                <c:pt idx="5849">
                  <c:v>0.89157825708389304</c:v>
                </c:pt>
                <c:pt idx="5850">
                  <c:v>0.87582975625991799</c:v>
                </c:pt>
                <c:pt idx="5851">
                  <c:v>0.88007724285125699</c:v>
                </c:pt>
                <c:pt idx="5852">
                  <c:v>0.882365822792053</c:v>
                </c:pt>
                <c:pt idx="5853">
                  <c:v>0.884441018104553</c:v>
                </c:pt>
                <c:pt idx="5854">
                  <c:v>0.88721448183059703</c:v>
                </c:pt>
                <c:pt idx="5855">
                  <c:v>0.88890182971954301</c:v>
                </c:pt>
                <c:pt idx="5856">
                  <c:v>0.89095765352249101</c:v>
                </c:pt>
                <c:pt idx="5857">
                  <c:v>0.91079843044280995</c:v>
                </c:pt>
                <c:pt idx="5858">
                  <c:v>0.92100006341934204</c:v>
                </c:pt>
                <c:pt idx="5859">
                  <c:v>0.89786219596862804</c:v>
                </c:pt>
                <c:pt idx="5860">
                  <c:v>0.91543376445770297</c:v>
                </c:pt>
                <c:pt idx="5861">
                  <c:v>0.90241992473602295</c:v>
                </c:pt>
                <c:pt idx="5862">
                  <c:v>0.90517395734786998</c:v>
                </c:pt>
                <c:pt idx="5863">
                  <c:v>0.90691947937011697</c:v>
                </c:pt>
                <c:pt idx="5864">
                  <c:v>0.90891718864440896</c:v>
                </c:pt>
                <c:pt idx="5865">
                  <c:v>0.90098470449447599</c:v>
                </c:pt>
                <c:pt idx="5866">
                  <c:v>0.91343611478805498</c:v>
                </c:pt>
                <c:pt idx="5867">
                  <c:v>0.934925496578217</c:v>
                </c:pt>
                <c:pt idx="5868">
                  <c:v>0.94281911849975597</c:v>
                </c:pt>
                <c:pt idx="5869">
                  <c:v>0.90800559520721402</c:v>
                </c:pt>
                <c:pt idx="5870">
                  <c:v>0.92162072658538796</c:v>
                </c:pt>
                <c:pt idx="5871">
                  <c:v>0.92499536275863603</c:v>
                </c:pt>
                <c:pt idx="5872">
                  <c:v>0.92596513032913197</c:v>
                </c:pt>
                <c:pt idx="5873">
                  <c:v>0.92951434850692705</c:v>
                </c:pt>
                <c:pt idx="5874">
                  <c:v>0.91785812377929699</c:v>
                </c:pt>
                <c:pt idx="5875">
                  <c:v>0.92208617925643899</c:v>
                </c:pt>
                <c:pt idx="5876">
                  <c:v>0.93577885627746604</c:v>
                </c:pt>
                <c:pt idx="5877">
                  <c:v>0.93791228532791104</c:v>
                </c:pt>
                <c:pt idx="5878">
                  <c:v>0.930658638477325</c:v>
                </c:pt>
                <c:pt idx="5879">
                  <c:v>0.94150030612945601</c:v>
                </c:pt>
                <c:pt idx="5880">
                  <c:v>0.93376177549362205</c:v>
                </c:pt>
                <c:pt idx="5881">
                  <c:v>0.97530525922775302</c:v>
                </c:pt>
                <c:pt idx="5882">
                  <c:v>0.937097668647766</c:v>
                </c:pt>
                <c:pt idx="5883">
                  <c:v>0.96384298801422097</c:v>
                </c:pt>
                <c:pt idx="5884">
                  <c:v>0.95282679796218905</c:v>
                </c:pt>
                <c:pt idx="5885">
                  <c:v>0.949646055698395</c:v>
                </c:pt>
                <c:pt idx="5886">
                  <c:v>0.94631016254425004</c:v>
                </c:pt>
                <c:pt idx="5887">
                  <c:v>0.96075922250747703</c:v>
                </c:pt>
                <c:pt idx="5888">
                  <c:v>0.97949451208114602</c:v>
                </c:pt>
                <c:pt idx="5889">
                  <c:v>0.96393996477127097</c:v>
                </c:pt>
                <c:pt idx="5890">
                  <c:v>0.979203581809998</c:v>
                </c:pt>
                <c:pt idx="5891">
                  <c:v>0.96826499700546298</c:v>
                </c:pt>
                <c:pt idx="5892">
                  <c:v>0.99355572462081898</c:v>
                </c:pt>
                <c:pt idx="5893">
                  <c:v>0.97216331958770796</c:v>
                </c:pt>
                <c:pt idx="5894">
                  <c:v>0.974936783313751</c:v>
                </c:pt>
                <c:pt idx="5895">
                  <c:v>0.97623622417449996</c:v>
                </c:pt>
                <c:pt idx="5896">
                  <c:v>0.97895145416259799</c:v>
                </c:pt>
                <c:pt idx="5897">
                  <c:v>0.98147279024124101</c:v>
                </c:pt>
                <c:pt idx="5898">
                  <c:v>0.98327648639678999</c:v>
                </c:pt>
                <c:pt idx="5899">
                  <c:v>0.97935879230499301</c:v>
                </c:pt>
                <c:pt idx="5900">
                  <c:v>0.98789244890213002</c:v>
                </c:pt>
                <c:pt idx="5901">
                  <c:v>0.98998707532882702</c:v>
                </c:pt>
                <c:pt idx="5902">
                  <c:v>1.0021669864654501</c:v>
                </c:pt>
                <c:pt idx="5903">
                  <c:v>0.99491333961486805</c:v>
                </c:pt>
                <c:pt idx="5904">
                  <c:v>0.99565035104751598</c:v>
                </c:pt>
                <c:pt idx="5905">
                  <c:v>0.985584497451782</c:v>
                </c:pt>
                <c:pt idx="5906">
                  <c:v>0.98831909894943204</c:v>
                </c:pt>
                <c:pt idx="5907">
                  <c:v>1.0034470558166499</c:v>
                </c:pt>
                <c:pt idx="5908">
                  <c:v>1.01417231559753</c:v>
                </c:pt>
                <c:pt idx="5909">
                  <c:v>1.0072095394134499</c:v>
                </c:pt>
                <c:pt idx="5910">
                  <c:v>1.0007123947143599</c:v>
                </c:pt>
                <c:pt idx="5911">
                  <c:v>1.0120000839233401</c:v>
                </c:pt>
                <c:pt idx="5912">
                  <c:v>1.01456022262573</c:v>
                </c:pt>
                <c:pt idx="5913">
                  <c:v>1.01518082618713</c:v>
                </c:pt>
                <c:pt idx="5914">
                  <c:v>1.0195058584213299</c:v>
                </c:pt>
                <c:pt idx="5915">
                  <c:v>1.0099636316299401</c:v>
                </c:pt>
                <c:pt idx="5916">
                  <c:v>1.0225702524185201</c:v>
                </c:pt>
                <c:pt idx="5917">
                  <c:v>1.0253047943115201</c:v>
                </c:pt>
                <c:pt idx="5918">
                  <c:v>1.0276128053665201</c:v>
                </c:pt>
                <c:pt idx="5919">
                  <c:v>1.0515652894973799</c:v>
                </c:pt>
                <c:pt idx="5920">
                  <c:v>1.0323839187622099</c:v>
                </c:pt>
                <c:pt idx="5921">
                  <c:v>1.0334118604660001</c:v>
                </c:pt>
                <c:pt idx="5922">
                  <c:v>1.0355064868927</c:v>
                </c:pt>
                <c:pt idx="5923">
                  <c:v>1.05426120758057</c:v>
                </c:pt>
                <c:pt idx="5924">
                  <c:v>1.0612044334411599</c:v>
                </c:pt>
                <c:pt idx="5925">
                  <c:v>1.04196488857269</c:v>
                </c:pt>
                <c:pt idx="5926">
                  <c:v>1.04584383964539</c:v>
                </c:pt>
                <c:pt idx="5927">
                  <c:v>1.0360301733017001</c:v>
                </c:pt>
                <c:pt idx="5928">
                  <c:v>1.0461348295211801</c:v>
                </c:pt>
                <c:pt idx="5929">
                  <c:v>1.0521665811538701</c:v>
                </c:pt>
                <c:pt idx="5930">
                  <c:v>1.0544357299804701</c:v>
                </c:pt>
                <c:pt idx="5931">
                  <c:v>1.05645275115967</c:v>
                </c:pt>
                <c:pt idx="5932">
                  <c:v>1.0581207275390601</c:v>
                </c:pt>
                <c:pt idx="5933">
                  <c:v>1.0768560171127299</c:v>
                </c:pt>
                <c:pt idx="5934">
                  <c:v>1.0627366304397601</c:v>
                </c:pt>
                <c:pt idx="5935">
                  <c:v>1.05433869361877</c:v>
                </c:pt>
                <c:pt idx="5936">
                  <c:v>1.0716969966888401</c:v>
                </c:pt>
                <c:pt idx="5937">
                  <c:v>1.0686907768249501</c:v>
                </c:pt>
                <c:pt idx="5938">
                  <c:v>1.06853568553925</c:v>
                </c:pt>
                <c:pt idx="5939">
                  <c:v>1.06083595752716</c:v>
                </c:pt>
                <c:pt idx="5940">
                  <c:v>1.0653162002563501</c:v>
                </c:pt>
                <c:pt idx="5941">
                  <c:v>1.07801973819733</c:v>
                </c:pt>
                <c:pt idx="5942">
                  <c:v>1.08001732826233</c:v>
                </c:pt>
                <c:pt idx="5943">
                  <c:v>1.08271324634552</c:v>
                </c:pt>
                <c:pt idx="5944">
                  <c:v>1.0852345228195199</c:v>
                </c:pt>
                <c:pt idx="5945">
                  <c:v>1.08647572994232</c:v>
                </c:pt>
                <c:pt idx="5946">
                  <c:v>1.0886868238449099</c:v>
                </c:pt>
                <c:pt idx="5947">
                  <c:v>1.09144079685211</c:v>
                </c:pt>
                <c:pt idx="5948">
                  <c:v>1.0822671651840201</c:v>
                </c:pt>
                <c:pt idx="5949">
                  <c:v>1.0955331325530999</c:v>
                </c:pt>
                <c:pt idx="5950">
                  <c:v>1.0867278575897199</c:v>
                </c:pt>
                <c:pt idx="5951">
                  <c:v>1.08847343921661</c:v>
                </c:pt>
                <c:pt idx="5952">
                  <c:v>1.11411321163177</c:v>
                </c:pt>
                <c:pt idx="5953">
                  <c:v>1.10416376590729</c:v>
                </c:pt>
                <c:pt idx="5954">
                  <c:v>1.11830246448517</c:v>
                </c:pt>
                <c:pt idx="5955">
                  <c:v>1.10883784294128</c:v>
                </c:pt>
                <c:pt idx="5956">
                  <c:v>1.1097494363784799</c:v>
                </c:pt>
                <c:pt idx="5957">
                  <c:v>1.11203801631927</c:v>
                </c:pt>
                <c:pt idx="5958">
                  <c:v>1.1067044734954801</c:v>
                </c:pt>
                <c:pt idx="5959">
                  <c:v>1.11403572559357</c:v>
                </c:pt>
                <c:pt idx="5960">
                  <c:v>1.11956322193146</c:v>
                </c:pt>
                <c:pt idx="5961">
                  <c:v>1.1224724054336499</c:v>
                </c:pt>
                <c:pt idx="5962">
                  <c:v>1.12437307834625</c:v>
                </c:pt>
                <c:pt idx="5963">
                  <c:v>1.14590120315552</c:v>
                </c:pt>
                <c:pt idx="5964">
                  <c:v>1.12836837768555</c:v>
                </c:pt>
                <c:pt idx="5965">
                  <c:v>1.15193295478821</c:v>
                </c:pt>
                <c:pt idx="5966">
                  <c:v>1.1561998128891</c:v>
                </c:pt>
                <c:pt idx="5967">
                  <c:v>1.1268943548202499</c:v>
                </c:pt>
                <c:pt idx="5968">
                  <c:v>1.1508662700653101</c:v>
                </c:pt>
                <c:pt idx="5969">
                  <c:v>1.1272046566009499</c:v>
                </c:pt>
                <c:pt idx="5970">
                  <c:v>1.1421580314636199</c:v>
                </c:pt>
                <c:pt idx="5971">
                  <c:v>1.15596699714661</c:v>
                </c:pt>
                <c:pt idx="5972">
                  <c:v>1.13748383522034</c:v>
                </c:pt>
                <c:pt idx="5973">
                  <c:v>1.14896559715271</c:v>
                </c:pt>
                <c:pt idx="5974">
                  <c:v>1.1509826183319101</c:v>
                </c:pt>
                <c:pt idx="5975">
                  <c:v>1.1444271802902199</c:v>
                </c:pt>
                <c:pt idx="5976">
                  <c:v>1.1602338552475</c:v>
                </c:pt>
                <c:pt idx="5977">
                  <c:v>1.15742170810699</c:v>
                </c:pt>
                <c:pt idx="5978">
                  <c:v>1.1494504213333101</c:v>
                </c:pt>
                <c:pt idx="5979">
                  <c:v>1.1612230539321899</c:v>
                </c:pt>
                <c:pt idx="5980">
                  <c:v>1.16360855102539</c:v>
                </c:pt>
                <c:pt idx="5981">
                  <c:v>1.16630446910858</c:v>
                </c:pt>
                <c:pt idx="5982">
                  <c:v>1.1591671705246001</c:v>
                </c:pt>
                <c:pt idx="5983">
                  <c:v>1.18560218811035</c:v>
                </c:pt>
                <c:pt idx="5984">
                  <c:v>1.1889574527740501</c:v>
                </c:pt>
                <c:pt idx="5985">
                  <c:v>1.19644379615784</c:v>
                </c:pt>
                <c:pt idx="5986">
                  <c:v>1.17710733413696</c:v>
                </c:pt>
                <c:pt idx="5987">
                  <c:v>1.1801134347915601</c:v>
                </c:pt>
                <c:pt idx="5988">
                  <c:v>1.18271231651306</c:v>
                </c:pt>
                <c:pt idx="5989">
                  <c:v>1.1838954687118499</c:v>
                </c:pt>
                <c:pt idx="5990">
                  <c:v>1.18536949157715</c:v>
                </c:pt>
                <c:pt idx="5991">
                  <c:v>1.20220410823822</c:v>
                </c:pt>
                <c:pt idx="5992">
                  <c:v>1.2099425792694101</c:v>
                </c:pt>
                <c:pt idx="5993">
                  <c:v>1.1930303573608401</c:v>
                </c:pt>
                <c:pt idx="5994">
                  <c:v>1.19479525089264</c:v>
                </c:pt>
                <c:pt idx="5995">
                  <c:v>1.1975299119949301</c:v>
                </c:pt>
                <c:pt idx="5996">
                  <c:v>1.1986936330795299</c:v>
                </c:pt>
                <c:pt idx="5997">
                  <c:v>1.19855785369873</c:v>
                </c:pt>
                <c:pt idx="5998">
                  <c:v>1.1965019702911399</c:v>
                </c:pt>
                <c:pt idx="5999">
                  <c:v>1.19475650787354</c:v>
                </c:pt>
                <c:pt idx="6000">
                  <c:v>1.1923127174377399</c:v>
                </c:pt>
                <c:pt idx="6001">
                  <c:v>1.18998539447784</c:v>
                </c:pt>
                <c:pt idx="6002">
                  <c:v>1.1790854930877701</c:v>
                </c:pt>
                <c:pt idx="6003">
                  <c:v>1.1844773292541499</c:v>
                </c:pt>
                <c:pt idx="6004">
                  <c:v>1.1740623712539699</c:v>
                </c:pt>
                <c:pt idx="6005">
                  <c:v>1.1925066709518399</c:v>
                </c:pt>
                <c:pt idx="6006">
                  <c:v>1.1851561069488501</c:v>
                </c:pt>
                <c:pt idx="6007">
                  <c:v>1.16560626029968</c:v>
                </c:pt>
                <c:pt idx="6008">
                  <c:v>1.1667116880416899</c:v>
                </c:pt>
                <c:pt idx="6009">
                  <c:v>1.1633758544921899</c:v>
                </c:pt>
                <c:pt idx="6010">
                  <c:v>1.17134702205658</c:v>
                </c:pt>
                <c:pt idx="6011">
                  <c:v>1.16868996620178</c:v>
                </c:pt>
                <c:pt idx="6012">
                  <c:v>1.16603291034698</c:v>
                </c:pt>
                <c:pt idx="6013">
                  <c:v>1.16368615627289</c:v>
                </c:pt>
                <c:pt idx="6014">
                  <c:v>1.16157209873199</c:v>
                </c:pt>
                <c:pt idx="6015">
                  <c:v>1.1593029499053999</c:v>
                </c:pt>
                <c:pt idx="6016">
                  <c:v>1.1454551219940201</c:v>
                </c:pt>
                <c:pt idx="6017">
                  <c:v>1.1461533308029199</c:v>
                </c:pt>
                <c:pt idx="6018">
                  <c:v>1.14147925376892</c:v>
                </c:pt>
                <c:pt idx="6019">
                  <c:v>1.15107953548431</c:v>
                </c:pt>
                <c:pt idx="6020">
                  <c:v>1.1375808715820299</c:v>
                </c:pt>
                <c:pt idx="6021">
                  <c:v>1.1343806982040401</c:v>
                </c:pt>
                <c:pt idx="6022">
                  <c:v>1.16892266273499</c:v>
                </c:pt>
                <c:pt idx="6023">
                  <c:v>1.1635116338729901</c:v>
                </c:pt>
                <c:pt idx="6024">
                  <c:v>1.1394621133804299</c:v>
                </c:pt>
                <c:pt idx="6025">
                  <c:v>1.1265453100204501</c:v>
                </c:pt>
                <c:pt idx="6026">
                  <c:v>1.1354280710220299</c:v>
                </c:pt>
                <c:pt idx="6027">
                  <c:v>1.1321891546249401</c:v>
                </c:pt>
                <c:pt idx="6028">
                  <c:v>1.1545318365096999</c:v>
                </c:pt>
                <c:pt idx="6029">
                  <c:v>1.1290084123611499</c:v>
                </c:pt>
                <c:pt idx="6030">
                  <c:v>1.1121349334716799</c:v>
                </c:pt>
                <c:pt idx="6031">
                  <c:v>1.12359726428986</c:v>
                </c:pt>
                <c:pt idx="6032">
                  <c:v>1.1130465269088701</c:v>
                </c:pt>
                <c:pt idx="6033">
                  <c:v>1.11952435970306</c:v>
                </c:pt>
                <c:pt idx="6034">
                  <c:v>1.1106221675872801</c:v>
                </c:pt>
                <c:pt idx="6035">
                  <c:v>1.11518001556396</c:v>
                </c:pt>
                <c:pt idx="6036">
                  <c:v>1.11380290985107</c:v>
                </c:pt>
                <c:pt idx="6037">
                  <c:v>1.1066075563430799</c:v>
                </c:pt>
                <c:pt idx="6038">
                  <c:v>1.10808145999908</c:v>
                </c:pt>
                <c:pt idx="6039">
                  <c:v>1.1286981105804399</c:v>
                </c:pt>
                <c:pt idx="6040">
                  <c:v>1.097860455513</c:v>
                </c:pt>
                <c:pt idx="6041">
                  <c:v>1.1014678478241</c:v>
                </c:pt>
                <c:pt idx="6042">
                  <c:v>1.0995090007782</c:v>
                </c:pt>
                <c:pt idx="6043">
                  <c:v>1.0876976251602199</c:v>
                </c:pt>
                <c:pt idx="6044">
                  <c:v>1.1184771060943599</c:v>
                </c:pt>
                <c:pt idx="6045">
                  <c:v>1.09367120265961</c:v>
                </c:pt>
                <c:pt idx="6046">
                  <c:v>1.1092839241027801</c:v>
                </c:pt>
                <c:pt idx="6047">
                  <c:v>1.0800367593765301</c:v>
                </c:pt>
                <c:pt idx="6048">
                  <c:v>1.08701884746552</c:v>
                </c:pt>
                <c:pt idx="6049">
                  <c:v>1.07986223697662</c:v>
                </c:pt>
                <c:pt idx="6050">
                  <c:v>1.0824611186981199</c:v>
                </c:pt>
                <c:pt idx="6051">
                  <c:v>1.08036649227142</c:v>
                </c:pt>
                <c:pt idx="6052">
                  <c:v>1.0777676105499301</c:v>
                </c:pt>
                <c:pt idx="6053">
                  <c:v>1.0755759477615401</c:v>
                </c:pt>
                <c:pt idx="6054">
                  <c:v>1.07359766960144</c:v>
                </c:pt>
                <c:pt idx="6055">
                  <c:v>1.0700097084045399</c:v>
                </c:pt>
                <c:pt idx="6056">
                  <c:v>1.0606614351272601</c:v>
                </c:pt>
                <c:pt idx="6057">
                  <c:v>1.0666350126266499</c:v>
                </c:pt>
                <c:pt idx="6058">
                  <c:v>1.0648506879806501</c:v>
                </c:pt>
                <c:pt idx="6059">
                  <c:v>1.06271719932556</c:v>
                </c:pt>
                <c:pt idx="6060">
                  <c:v>1.0594782829284699</c:v>
                </c:pt>
                <c:pt idx="6061">
                  <c:v>1.05848920345306</c:v>
                </c:pt>
                <c:pt idx="6062">
                  <c:v>1.0562782287597701</c:v>
                </c:pt>
                <c:pt idx="6063">
                  <c:v>1.0424109697341899</c:v>
                </c:pt>
                <c:pt idx="6064">
                  <c:v>1.0487918853759799</c:v>
                </c:pt>
                <c:pt idx="6065">
                  <c:v>1.0496064424514799</c:v>
                </c:pt>
                <c:pt idx="6066">
                  <c:v>1.04696869850159</c:v>
                </c:pt>
                <c:pt idx="6067">
                  <c:v>1.0395212173461901</c:v>
                </c:pt>
                <c:pt idx="6068">
                  <c:v>1.0428764820098899</c:v>
                </c:pt>
                <c:pt idx="6069">
                  <c:v>1.0405490398407</c:v>
                </c:pt>
                <c:pt idx="6070">
                  <c:v>1.0385514497757</c:v>
                </c:pt>
                <c:pt idx="6071">
                  <c:v>1.0370579957962001</c:v>
                </c:pt>
                <c:pt idx="6072">
                  <c:v>1.0451456308364899</c:v>
                </c:pt>
                <c:pt idx="6073">
                  <c:v>1.02674007415771</c:v>
                </c:pt>
                <c:pt idx="6074">
                  <c:v>1.03005659580231</c:v>
                </c:pt>
                <c:pt idx="6075">
                  <c:v>1.02782618999481</c:v>
                </c:pt>
                <c:pt idx="6076">
                  <c:v>1.0457080602645901</c:v>
                </c:pt>
                <c:pt idx="6077">
                  <c:v>1.0122716426849401</c:v>
                </c:pt>
                <c:pt idx="6078">
                  <c:v>1.01013815402985</c:v>
                </c:pt>
                <c:pt idx="6079">
                  <c:v>1.00703501701355</c:v>
                </c:pt>
                <c:pt idx="6080">
                  <c:v>1.0158790349960301</c:v>
                </c:pt>
                <c:pt idx="6081">
                  <c:v>1.0028263330459599</c:v>
                </c:pt>
                <c:pt idx="6082">
                  <c:v>1.0112437009811399</c:v>
                </c:pt>
                <c:pt idx="6083">
                  <c:v>1.01013815402985</c:v>
                </c:pt>
                <c:pt idx="6084">
                  <c:v>1.00645315647125</c:v>
                </c:pt>
                <c:pt idx="6085">
                  <c:v>1.00625920295715</c:v>
                </c:pt>
                <c:pt idx="6086">
                  <c:v>1.0123491287231401</c:v>
                </c:pt>
                <c:pt idx="6087">
                  <c:v>0.99237263202667203</c:v>
                </c:pt>
                <c:pt idx="6088">
                  <c:v>0.99828803539276101</c:v>
                </c:pt>
                <c:pt idx="6089">
                  <c:v>1.00391244888306</c:v>
                </c:pt>
                <c:pt idx="6090">
                  <c:v>0.98428499698638905</c:v>
                </c:pt>
                <c:pt idx="6091">
                  <c:v>0.991693794727325</c:v>
                </c:pt>
                <c:pt idx="6092">
                  <c:v>0.99037498235702504</c:v>
                </c:pt>
                <c:pt idx="6093">
                  <c:v>1.0009063482284499</c:v>
                </c:pt>
                <c:pt idx="6094">
                  <c:v>0.98603057861328103</c:v>
                </c:pt>
                <c:pt idx="6095">
                  <c:v>0.97241544723510698</c:v>
                </c:pt>
                <c:pt idx="6096">
                  <c:v>0.972822725772858</c:v>
                </c:pt>
                <c:pt idx="6097">
                  <c:v>0.97759383916854903</c:v>
                </c:pt>
                <c:pt idx="6098">
                  <c:v>0.97334641218185403</c:v>
                </c:pt>
                <c:pt idx="6099">
                  <c:v>0.97449070215225198</c:v>
                </c:pt>
                <c:pt idx="6100">
                  <c:v>0.98659300804138195</c:v>
                </c:pt>
                <c:pt idx="6101">
                  <c:v>0.99070465564727805</c:v>
                </c:pt>
                <c:pt idx="6102">
                  <c:v>0.95831549167633101</c:v>
                </c:pt>
                <c:pt idx="6103">
                  <c:v>0.96582126617431596</c:v>
                </c:pt>
                <c:pt idx="6104">
                  <c:v>0.96395933628082298</c:v>
                </c:pt>
                <c:pt idx="6105">
                  <c:v>0.96139925718307495</c:v>
                </c:pt>
                <c:pt idx="6106">
                  <c:v>0.95961493253707897</c:v>
                </c:pt>
                <c:pt idx="6107">
                  <c:v>0.97573196887970004</c:v>
                </c:pt>
                <c:pt idx="6108">
                  <c:v>0.94322639703750599</c:v>
                </c:pt>
                <c:pt idx="6109">
                  <c:v>0.95315653085708596</c:v>
                </c:pt>
                <c:pt idx="6110">
                  <c:v>0.94989818334579501</c:v>
                </c:pt>
                <c:pt idx="6111">
                  <c:v>0.94852119684219405</c:v>
                </c:pt>
                <c:pt idx="6112">
                  <c:v>0.94481676816940297</c:v>
                </c:pt>
                <c:pt idx="6113">
                  <c:v>0.93011558055877697</c:v>
                </c:pt>
                <c:pt idx="6114">
                  <c:v>0.94148087501525901</c:v>
                </c:pt>
                <c:pt idx="6115">
                  <c:v>0.93851351737976096</c:v>
                </c:pt>
                <c:pt idx="6116">
                  <c:v>0.93686497211456299</c:v>
                </c:pt>
                <c:pt idx="6117">
                  <c:v>0.92423897981643699</c:v>
                </c:pt>
                <c:pt idx="6118">
                  <c:v>0.92365711927413896</c:v>
                </c:pt>
                <c:pt idx="6119">
                  <c:v>0.94020086526870705</c:v>
                </c:pt>
                <c:pt idx="6120">
                  <c:v>0.92674088478088401</c:v>
                </c:pt>
                <c:pt idx="6121">
                  <c:v>0.92664390802383401</c:v>
                </c:pt>
                <c:pt idx="6122">
                  <c:v>0.92365711927413896</c:v>
                </c:pt>
                <c:pt idx="6123">
                  <c:v>0.92280375957489003</c:v>
                </c:pt>
                <c:pt idx="6124">
                  <c:v>0.94008445739746105</c:v>
                </c:pt>
                <c:pt idx="6125">
                  <c:v>0.93892079591751099</c:v>
                </c:pt>
                <c:pt idx="6126">
                  <c:v>0.93729162216186501</c:v>
                </c:pt>
                <c:pt idx="6127">
                  <c:v>0.93217140436172496</c:v>
                </c:pt>
                <c:pt idx="6128">
                  <c:v>0.89861857891082797</c:v>
                </c:pt>
                <c:pt idx="6129">
                  <c:v>0.90922749042510997</c:v>
                </c:pt>
                <c:pt idx="6130">
                  <c:v>0.90655100345611594</c:v>
                </c:pt>
                <c:pt idx="6131">
                  <c:v>0.901333808898926</c:v>
                </c:pt>
                <c:pt idx="6132">
                  <c:v>0.90189629793167103</c:v>
                </c:pt>
                <c:pt idx="6133">
                  <c:v>0.88717567920684803</c:v>
                </c:pt>
                <c:pt idx="6134">
                  <c:v>0.89743548631668102</c:v>
                </c:pt>
                <c:pt idx="6135">
                  <c:v>0.89590328931808505</c:v>
                </c:pt>
                <c:pt idx="6136">
                  <c:v>0.88254034519195601</c:v>
                </c:pt>
                <c:pt idx="6137">
                  <c:v>0.89060854911804199</c:v>
                </c:pt>
                <c:pt idx="6138">
                  <c:v>0.90447574853897095</c:v>
                </c:pt>
                <c:pt idx="6139">
                  <c:v>0.8866326212883</c:v>
                </c:pt>
                <c:pt idx="6140">
                  <c:v>0.87328904867172197</c:v>
                </c:pt>
                <c:pt idx="6141">
                  <c:v>0.88197791576385498</c:v>
                </c:pt>
                <c:pt idx="6142">
                  <c:v>0.86801367998123202</c:v>
                </c:pt>
                <c:pt idx="6143">
                  <c:v>0.878137767314911</c:v>
                </c:pt>
                <c:pt idx="6144">
                  <c:v>0.87462729215621904</c:v>
                </c:pt>
                <c:pt idx="6145">
                  <c:v>0.87381273508071899</c:v>
                </c:pt>
                <c:pt idx="6146">
                  <c:v>0.86479419469833396</c:v>
                </c:pt>
                <c:pt idx="6147">
                  <c:v>0.86731547117233299</c:v>
                </c:pt>
                <c:pt idx="6148">
                  <c:v>0.86733490228652999</c:v>
                </c:pt>
                <c:pt idx="6149">
                  <c:v>0.852847039699554</c:v>
                </c:pt>
                <c:pt idx="6150">
                  <c:v>0.86236983537673995</c:v>
                </c:pt>
                <c:pt idx="6151">
                  <c:v>0.85967397689819303</c:v>
                </c:pt>
                <c:pt idx="6152">
                  <c:v>0.84968566894531306</c:v>
                </c:pt>
                <c:pt idx="6153">
                  <c:v>0.84423577785491899</c:v>
                </c:pt>
                <c:pt idx="6154">
                  <c:v>0.84386730194091797</c:v>
                </c:pt>
                <c:pt idx="6155">
                  <c:v>0.85166394710540805</c:v>
                </c:pt>
                <c:pt idx="6156">
                  <c:v>0.83996891975402799</c:v>
                </c:pt>
                <c:pt idx="6157">
                  <c:v>0.84811472892761197</c:v>
                </c:pt>
                <c:pt idx="6158">
                  <c:v>0.84408062696456898</c:v>
                </c:pt>
                <c:pt idx="6159">
                  <c:v>0.83932894468307495</c:v>
                </c:pt>
                <c:pt idx="6160">
                  <c:v>0.83872771263122603</c:v>
                </c:pt>
                <c:pt idx="6161">
                  <c:v>0.83692395687103305</c:v>
                </c:pt>
                <c:pt idx="6162">
                  <c:v>0.83581846952438399</c:v>
                </c:pt>
                <c:pt idx="6163">
                  <c:v>0.85098516941070601</c:v>
                </c:pt>
                <c:pt idx="6164">
                  <c:v>0.831861972808838</c:v>
                </c:pt>
                <c:pt idx="6165">
                  <c:v>0.82870060205459595</c:v>
                </c:pt>
                <c:pt idx="6166">
                  <c:v>0.83787429332733199</c:v>
                </c:pt>
                <c:pt idx="6167">
                  <c:v>0.82092332839965798</c:v>
                </c:pt>
                <c:pt idx="6168">
                  <c:v>0.82282400131225597</c:v>
                </c:pt>
                <c:pt idx="6169">
                  <c:v>0.82063239812850997</c:v>
                </c:pt>
                <c:pt idx="6170">
                  <c:v>0.81849896907806396</c:v>
                </c:pt>
                <c:pt idx="6171">
                  <c:v>0.81630736589431796</c:v>
                </c:pt>
                <c:pt idx="6172">
                  <c:v>0.81432914733886697</c:v>
                </c:pt>
                <c:pt idx="6173">
                  <c:v>0.81221508979797397</c:v>
                </c:pt>
                <c:pt idx="6174">
                  <c:v>0.80992650985717796</c:v>
                </c:pt>
                <c:pt idx="6175">
                  <c:v>0.80245953798294101</c:v>
                </c:pt>
                <c:pt idx="6176">
                  <c:v>0.79522532224655196</c:v>
                </c:pt>
                <c:pt idx="6177">
                  <c:v>0.80106312036514304</c:v>
                </c:pt>
                <c:pt idx="6178">
                  <c:v>0.80050069093704201</c:v>
                </c:pt>
                <c:pt idx="6179">
                  <c:v>0.78993058204650901</c:v>
                </c:pt>
                <c:pt idx="6180">
                  <c:v>0.79664117097854603</c:v>
                </c:pt>
                <c:pt idx="6181">
                  <c:v>0.80930590629577603</c:v>
                </c:pt>
                <c:pt idx="6182">
                  <c:v>0.79252946376800504</c:v>
                </c:pt>
                <c:pt idx="6183">
                  <c:v>0.78940689563751198</c:v>
                </c:pt>
                <c:pt idx="6184">
                  <c:v>0.78678864240646396</c:v>
                </c:pt>
                <c:pt idx="6185">
                  <c:v>0.80463176965713501</c:v>
                </c:pt>
                <c:pt idx="6186">
                  <c:v>0.78321999311447099</c:v>
                </c:pt>
                <c:pt idx="6187">
                  <c:v>0.77222317457199097</c:v>
                </c:pt>
                <c:pt idx="6188">
                  <c:v>0.76979887485504195</c:v>
                </c:pt>
                <c:pt idx="6189">
                  <c:v>0.787603199481964</c:v>
                </c:pt>
                <c:pt idx="6190">
                  <c:v>0.77358084917068504</c:v>
                </c:pt>
                <c:pt idx="6191">
                  <c:v>0.787700176239014</c:v>
                </c:pt>
                <c:pt idx="6192">
                  <c:v>0.78277391195297197</c:v>
                </c:pt>
                <c:pt idx="6193">
                  <c:v>0.76002395153045699</c:v>
                </c:pt>
                <c:pt idx="6194">
                  <c:v>0.76320463418960605</c:v>
                </c:pt>
                <c:pt idx="6195">
                  <c:v>0.76283615827560403</c:v>
                </c:pt>
                <c:pt idx="6196">
                  <c:v>0.75583463907241799</c:v>
                </c:pt>
                <c:pt idx="6197">
                  <c:v>0.75286728143692005</c:v>
                </c:pt>
                <c:pt idx="6198">
                  <c:v>0.75664925575256303</c:v>
                </c:pt>
                <c:pt idx="6199">
                  <c:v>0.75500071048736594</c:v>
                </c:pt>
                <c:pt idx="6200">
                  <c:v>0.75246000289917003</c:v>
                </c:pt>
                <c:pt idx="6201">
                  <c:v>0.75100541114807096</c:v>
                </c:pt>
                <c:pt idx="6202">
                  <c:v>0.74811559915542603</c:v>
                </c:pt>
                <c:pt idx="6203">
                  <c:v>0.74573004245758101</c:v>
                </c:pt>
                <c:pt idx="6204">
                  <c:v>0.74379056692123402</c:v>
                </c:pt>
                <c:pt idx="6205">
                  <c:v>0.74173468351364102</c:v>
                </c:pt>
                <c:pt idx="6206">
                  <c:v>0.73954308032989502</c:v>
                </c:pt>
                <c:pt idx="6207">
                  <c:v>0.73723512887954701</c:v>
                </c:pt>
                <c:pt idx="6208">
                  <c:v>0.73512113094329801</c:v>
                </c:pt>
                <c:pt idx="6209">
                  <c:v>0.73314285278320301</c:v>
                </c:pt>
                <c:pt idx="6210">
                  <c:v>0.730854272842407</c:v>
                </c:pt>
                <c:pt idx="6211">
                  <c:v>0.72839117050170898</c:v>
                </c:pt>
                <c:pt idx="6212">
                  <c:v>0.72631591558456399</c:v>
                </c:pt>
                <c:pt idx="6213">
                  <c:v>0.72404670715331998</c:v>
                </c:pt>
                <c:pt idx="6214">
                  <c:v>0.72181636095046997</c:v>
                </c:pt>
                <c:pt idx="6215">
                  <c:v>0.71962475776672397</c:v>
                </c:pt>
                <c:pt idx="6216">
                  <c:v>0.71743315458297696</c:v>
                </c:pt>
                <c:pt idx="6217">
                  <c:v>0.71522212028503396</c:v>
                </c:pt>
                <c:pt idx="6218">
                  <c:v>0.71312749385833696</c:v>
                </c:pt>
                <c:pt idx="6219">
                  <c:v>0.71099406480789196</c:v>
                </c:pt>
                <c:pt idx="6220">
                  <c:v>0.70874428749084495</c:v>
                </c:pt>
                <c:pt idx="6221">
                  <c:v>0.70659148693084695</c:v>
                </c:pt>
                <c:pt idx="6222">
                  <c:v>0.70424473285675004</c:v>
                </c:pt>
                <c:pt idx="6223">
                  <c:v>0.70191735029220603</c:v>
                </c:pt>
                <c:pt idx="6224">
                  <c:v>0.69993907213211104</c:v>
                </c:pt>
                <c:pt idx="6225">
                  <c:v>0.69768929481506303</c:v>
                </c:pt>
                <c:pt idx="6226">
                  <c:v>0.69559466838836703</c:v>
                </c:pt>
                <c:pt idx="6227">
                  <c:v>0.69332551956176802</c:v>
                </c:pt>
                <c:pt idx="6228">
                  <c:v>0.69119209051132202</c:v>
                </c:pt>
                <c:pt idx="6229">
                  <c:v>0.68884533643722501</c:v>
                </c:pt>
                <c:pt idx="6230">
                  <c:v>0.68678945302963301</c:v>
                </c:pt>
                <c:pt idx="6231">
                  <c:v>0.684423327445984</c:v>
                </c:pt>
                <c:pt idx="6232">
                  <c:v>0.68250322341918901</c:v>
                </c:pt>
                <c:pt idx="6233">
                  <c:v>0.68009829521179199</c:v>
                </c:pt>
                <c:pt idx="6234">
                  <c:v>0.67796486616134599</c:v>
                </c:pt>
                <c:pt idx="6235">
                  <c:v>0.67565691471099898</c:v>
                </c:pt>
                <c:pt idx="6236">
                  <c:v>0.67358165979385398</c:v>
                </c:pt>
                <c:pt idx="6237">
                  <c:v>0.67137068510055498</c:v>
                </c:pt>
                <c:pt idx="6238">
                  <c:v>0.66917908191680897</c:v>
                </c:pt>
                <c:pt idx="6239">
                  <c:v>0.66677415370941195</c:v>
                </c:pt>
                <c:pt idx="6240">
                  <c:v>0.66475707292556796</c:v>
                </c:pt>
                <c:pt idx="6241">
                  <c:v>0.66244912147521995</c:v>
                </c:pt>
                <c:pt idx="6242">
                  <c:v>0.66010236740112305</c:v>
                </c:pt>
                <c:pt idx="6243">
                  <c:v>0.65794956684112504</c:v>
                </c:pt>
                <c:pt idx="6244">
                  <c:v>0.65599066019058205</c:v>
                </c:pt>
                <c:pt idx="6245">
                  <c:v>0.65385723114013705</c:v>
                </c:pt>
                <c:pt idx="6246">
                  <c:v>0.65160745382309004</c:v>
                </c:pt>
                <c:pt idx="6247">
                  <c:v>0.64914435148239102</c:v>
                </c:pt>
                <c:pt idx="6248">
                  <c:v>0.64716607332229603</c:v>
                </c:pt>
                <c:pt idx="6249">
                  <c:v>0.64499384164810203</c:v>
                </c:pt>
                <c:pt idx="6250">
                  <c:v>0.64266651868820202</c:v>
                </c:pt>
                <c:pt idx="6251">
                  <c:v>0.64057189226150502</c:v>
                </c:pt>
                <c:pt idx="6252">
                  <c:v>0.63828331232070901</c:v>
                </c:pt>
                <c:pt idx="6253">
                  <c:v>0.63576197624206499</c:v>
                </c:pt>
                <c:pt idx="6254">
                  <c:v>0.63382250070571899</c:v>
                </c:pt>
                <c:pt idx="6255">
                  <c:v>0.63198000192642201</c:v>
                </c:pt>
                <c:pt idx="6256">
                  <c:v>0.62955570220947299</c:v>
                </c:pt>
                <c:pt idx="6257">
                  <c:v>0.62726712226867698</c:v>
                </c:pt>
                <c:pt idx="6258">
                  <c:v>0.62525004148483299</c:v>
                </c:pt>
                <c:pt idx="6259">
                  <c:v>0.62290328741073597</c:v>
                </c:pt>
                <c:pt idx="6260">
                  <c:v>0.62073105573654197</c:v>
                </c:pt>
                <c:pt idx="6261">
                  <c:v>0.61857825517654397</c:v>
                </c:pt>
                <c:pt idx="6262">
                  <c:v>0.61623150110244795</c:v>
                </c:pt>
                <c:pt idx="6263">
                  <c:v>0.61392354965210005</c:v>
                </c:pt>
                <c:pt idx="6264">
                  <c:v>0.61184829473495495</c:v>
                </c:pt>
                <c:pt idx="6265">
                  <c:v>0.60965669155120905</c:v>
                </c:pt>
                <c:pt idx="6266">
                  <c:v>0.60744571685791005</c:v>
                </c:pt>
                <c:pt idx="6267">
                  <c:v>0.60544806718826305</c:v>
                </c:pt>
                <c:pt idx="6268">
                  <c:v>0.60315948724746704</c:v>
                </c:pt>
                <c:pt idx="6269">
                  <c:v>0.60094845294952404</c:v>
                </c:pt>
                <c:pt idx="6270">
                  <c:v>0.59877628087997403</c:v>
                </c:pt>
                <c:pt idx="6271">
                  <c:v>0.59664285182952903</c:v>
                </c:pt>
                <c:pt idx="6272">
                  <c:v>0.59447062015533403</c:v>
                </c:pt>
                <c:pt idx="6273">
                  <c:v>0.59198808670043901</c:v>
                </c:pt>
                <c:pt idx="6274">
                  <c:v>0.58991289138793901</c:v>
                </c:pt>
                <c:pt idx="6275">
                  <c:v>0.58783763647079501</c:v>
                </c:pt>
                <c:pt idx="6276">
                  <c:v>0.58566540479660001</c:v>
                </c:pt>
                <c:pt idx="6277">
                  <c:v>0.583376884460449</c:v>
                </c:pt>
                <c:pt idx="6278">
                  <c:v>0.58108830451965299</c:v>
                </c:pt>
                <c:pt idx="6279">
                  <c:v>0.57905185222625699</c:v>
                </c:pt>
                <c:pt idx="6280">
                  <c:v>0.57672446966171298</c:v>
                </c:pt>
                <c:pt idx="6281">
                  <c:v>0.57422256469726596</c:v>
                </c:pt>
                <c:pt idx="6282">
                  <c:v>0.57210850715637196</c:v>
                </c:pt>
                <c:pt idx="6283">
                  <c:v>0.56997507810592696</c:v>
                </c:pt>
                <c:pt idx="6284">
                  <c:v>0.56797742843627896</c:v>
                </c:pt>
                <c:pt idx="6285">
                  <c:v>0.56582462787628196</c:v>
                </c:pt>
                <c:pt idx="6286">
                  <c:v>0.56351667642593395</c:v>
                </c:pt>
                <c:pt idx="6287">
                  <c:v>0.56118929386138905</c:v>
                </c:pt>
                <c:pt idx="6288">
                  <c:v>0.55911403894424405</c:v>
                </c:pt>
                <c:pt idx="6289">
                  <c:v>0.55707764625549305</c:v>
                </c:pt>
                <c:pt idx="6290">
                  <c:v>0.55480843782424905</c:v>
                </c:pt>
                <c:pt idx="6291">
                  <c:v>0.55257803201675404</c:v>
                </c:pt>
                <c:pt idx="6292">
                  <c:v>0.55007612705230702</c:v>
                </c:pt>
                <c:pt idx="6293">
                  <c:v>0.54831123352050803</c:v>
                </c:pt>
                <c:pt idx="6294">
                  <c:v>0.54594504833221402</c:v>
                </c:pt>
                <c:pt idx="6295">
                  <c:v>0.54383105039596602</c:v>
                </c:pt>
                <c:pt idx="6296">
                  <c:v>0.54144549369812001</c:v>
                </c:pt>
                <c:pt idx="6297">
                  <c:v>0.53948658704757702</c:v>
                </c:pt>
                <c:pt idx="6298">
                  <c:v>0.537101089954376</c:v>
                </c:pt>
                <c:pt idx="6299">
                  <c:v>0.53477370738983199</c:v>
                </c:pt>
                <c:pt idx="6300">
                  <c:v>0.53264027833938599</c:v>
                </c:pt>
                <c:pt idx="6301">
                  <c:v>0.53046804666519198</c:v>
                </c:pt>
                <c:pt idx="6302">
                  <c:v>0.52839285135269198</c:v>
                </c:pt>
                <c:pt idx="6303">
                  <c:v>0.52610427141189597</c:v>
                </c:pt>
                <c:pt idx="6304">
                  <c:v>0.52373808622360196</c:v>
                </c:pt>
                <c:pt idx="6305">
                  <c:v>0.52172106504440297</c:v>
                </c:pt>
                <c:pt idx="6306">
                  <c:v>0.51939368247985795</c:v>
                </c:pt>
                <c:pt idx="6307">
                  <c:v>0.51729905605316195</c:v>
                </c:pt>
                <c:pt idx="6308">
                  <c:v>0.51502984762191795</c:v>
                </c:pt>
                <c:pt idx="6309">
                  <c:v>0.51309043169021595</c:v>
                </c:pt>
                <c:pt idx="6310">
                  <c:v>0.51054972410202004</c:v>
                </c:pt>
                <c:pt idx="6311">
                  <c:v>0.50845509767532304</c:v>
                </c:pt>
                <c:pt idx="6312">
                  <c:v>0.50637984275817904</c:v>
                </c:pt>
                <c:pt idx="6313">
                  <c:v>0.50426578521728505</c:v>
                </c:pt>
                <c:pt idx="6314">
                  <c:v>0.50186085700988803</c:v>
                </c:pt>
                <c:pt idx="6315">
                  <c:v>0.49988260865211498</c:v>
                </c:pt>
                <c:pt idx="6316">
                  <c:v>0.49759402871131903</c:v>
                </c:pt>
                <c:pt idx="6317">
                  <c:v>0.49526667594909701</c:v>
                </c:pt>
                <c:pt idx="6318">
                  <c:v>0.49315264821052601</c:v>
                </c:pt>
                <c:pt idx="6319">
                  <c:v>0.490844666957855</c:v>
                </c:pt>
                <c:pt idx="6320">
                  <c:v>0.48882761597633401</c:v>
                </c:pt>
                <c:pt idx="6321">
                  <c:v>0.48671358823776201</c:v>
                </c:pt>
                <c:pt idx="6322">
                  <c:v>0.48417288064956698</c:v>
                </c:pt>
                <c:pt idx="6323">
                  <c:v>0.482310980558395</c:v>
                </c:pt>
                <c:pt idx="6324">
                  <c:v>0.47971209883689903</c:v>
                </c:pt>
                <c:pt idx="6325">
                  <c:v>0.47767564654350297</c:v>
                </c:pt>
                <c:pt idx="6326">
                  <c:v>0.47540646791458102</c:v>
                </c:pt>
                <c:pt idx="6327">
                  <c:v>0.47354456782340998</c:v>
                </c:pt>
                <c:pt idx="6328">
                  <c:v>0.47123661637306202</c:v>
                </c:pt>
                <c:pt idx="6329">
                  <c:v>0.46900621056556702</c:v>
                </c:pt>
                <c:pt idx="6330">
                  <c:v>0.46671763062477101</c:v>
                </c:pt>
                <c:pt idx="6331">
                  <c:v>0.46439027786254899</c:v>
                </c:pt>
                <c:pt idx="6332">
                  <c:v>0.462334424257278</c:v>
                </c:pt>
                <c:pt idx="6333">
                  <c:v>0.460317373275757</c:v>
                </c:pt>
                <c:pt idx="6334">
                  <c:v>0.45800942182540899</c:v>
                </c:pt>
                <c:pt idx="6335">
                  <c:v>0.45554628968238797</c:v>
                </c:pt>
                <c:pt idx="6336">
                  <c:v>0.45358741283416698</c:v>
                </c:pt>
                <c:pt idx="6337">
                  <c:v>0.45114368200302102</c:v>
                </c:pt>
                <c:pt idx="6338">
                  <c:v>0.44914603233337402</c:v>
                </c:pt>
                <c:pt idx="6339">
                  <c:v>0.44705140590667702</c:v>
                </c:pt>
                <c:pt idx="6340">
                  <c:v>0.44476282596588101</c:v>
                </c:pt>
                <c:pt idx="6341">
                  <c:v>0.442416071891785</c:v>
                </c:pt>
                <c:pt idx="6342">
                  <c:v>0.440302044153214</c:v>
                </c:pt>
                <c:pt idx="6343">
                  <c:v>0.43838196992874101</c:v>
                </c:pt>
                <c:pt idx="6344">
                  <c:v>0.43620973825454701</c:v>
                </c:pt>
                <c:pt idx="6345">
                  <c:v>0.43384358286857599</c:v>
                </c:pt>
                <c:pt idx="6346">
                  <c:v>0.431865334510803</c:v>
                </c:pt>
                <c:pt idx="6347">
                  <c:v>0.42922765016555797</c:v>
                </c:pt>
                <c:pt idx="6348">
                  <c:v>0.42713302373886097</c:v>
                </c:pt>
                <c:pt idx="6349">
                  <c:v>0.42492201924324002</c:v>
                </c:pt>
                <c:pt idx="6350">
                  <c:v>0.42265284061431901</c:v>
                </c:pt>
                <c:pt idx="6351">
                  <c:v>0.42048063874244701</c:v>
                </c:pt>
                <c:pt idx="6352">
                  <c:v>0.41834720969200101</c:v>
                </c:pt>
                <c:pt idx="6353">
                  <c:v>0.41627198457717901</c:v>
                </c:pt>
                <c:pt idx="6354">
                  <c:v>0.413886427879334</c:v>
                </c:pt>
                <c:pt idx="6355">
                  <c:v>0.41175302863120999</c:v>
                </c:pt>
                <c:pt idx="6356">
                  <c:v>0.40944504737853998</c:v>
                </c:pt>
                <c:pt idx="6357">
                  <c:v>0.40738919377326999</c:v>
                </c:pt>
                <c:pt idx="6358">
                  <c:v>0.40523639321327198</c:v>
                </c:pt>
                <c:pt idx="6359">
                  <c:v>0.40263751149177601</c:v>
                </c:pt>
                <c:pt idx="6360">
                  <c:v>0.40063983201980602</c:v>
                </c:pt>
                <c:pt idx="6361">
                  <c:v>0.39840945601463301</c:v>
                </c:pt>
                <c:pt idx="6362">
                  <c:v>0.396101474761963</c:v>
                </c:pt>
                <c:pt idx="6363">
                  <c:v>0.39427837729454002</c:v>
                </c:pt>
                <c:pt idx="6364">
                  <c:v>0.391912221908569</c:v>
                </c:pt>
                <c:pt idx="6365">
                  <c:v>0.38999214768409701</c:v>
                </c:pt>
                <c:pt idx="6366">
                  <c:v>0.387645393610001</c:v>
                </c:pt>
                <c:pt idx="6367">
                  <c:v>0.38543438911437999</c:v>
                </c:pt>
                <c:pt idx="6368">
                  <c:v>0.38306823372840898</c:v>
                </c:pt>
                <c:pt idx="6369">
                  <c:v>0.38085722923278797</c:v>
                </c:pt>
                <c:pt idx="6370">
                  <c:v>0.37887898087501498</c:v>
                </c:pt>
                <c:pt idx="6371">
                  <c:v>0.37653219699859602</c:v>
                </c:pt>
                <c:pt idx="6372">
                  <c:v>0.37441819906234702</c:v>
                </c:pt>
                <c:pt idx="6373">
                  <c:v>0.37209081649780301</c:v>
                </c:pt>
                <c:pt idx="6374">
                  <c:v>0.37013196945190402</c:v>
                </c:pt>
                <c:pt idx="6375">
                  <c:v>0.367727011442184</c:v>
                </c:pt>
                <c:pt idx="6376">
                  <c:v>0.36545783281326299</c:v>
                </c:pt>
                <c:pt idx="6377">
                  <c:v>0.363479554653168</c:v>
                </c:pt>
                <c:pt idx="6378">
                  <c:v>0.36107462644576999</c:v>
                </c:pt>
                <c:pt idx="6379">
                  <c:v>0.35901877284049999</c:v>
                </c:pt>
                <c:pt idx="6380">
                  <c:v>0.357118099927902</c:v>
                </c:pt>
                <c:pt idx="6381">
                  <c:v>0.35457739233970598</c:v>
                </c:pt>
                <c:pt idx="6382">
                  <c:v>0.35230821371078502</c:v>
                </c:pt>
                <c:pt idx="6383">
                  <c:v>0.35011661052703902</c:v>
                </c:pt>
                <c:pt idx="6384">
                  <c:v>0.34813836216926602</c:v>
                </c:pt>
                <c:pt idx="6385">
                  <c:v>0.34573340415954601</c:v>
                </c:pt>
                <c:pt idx="6386">
                  <c:v>0.34356120228767401</c:v>
                </c:pt>
                <c:pt idx="6387">
                  <c:v>0.34123381972312899</c:v>
                </c:pt>
                <c:pt idx="6388">
                  <c:v>0.339158594608307</c:v>
                </c:pt>
                <c:pt idx="6389">
                  <c:v>0.337044566869736</c:v>
                </c:pt>
                <c:pt idx="6390">
                  <c:v>0.33477538824081399</c:v>
                </c:pt>
                <c:pt idx="6391">
                  <c:v>0.33264195919036899</c:v>
                </c:pt>
                <c:pt idx="6392">
                  <c:v>0.33052793145179699</c:v>
                </c:pt>
                <c:pt idx="6393">
                  <c:v>0.32831695675849898</c:v>
                </c:pt>
                <c:pt idx="6394">
                  <c:v>0.32591199874877902</c:v>
                </c:pt>
                <c:pt idx="6395">
                  <c:v>0.32368162274360701</c:v>
                </c:pt>
                <c:pt idx="6396">
                  <c:v>0.32143181562423701</c:v>
                </c:pt>
                <c:pt idx="6397">
                  <c:v>0.31945356726646401</c:v>
                </c:pt>
                <c:pt idx="6398">
                  <c:v>0.31722316145896901</c:v>
                </c:pt>
                <c:pt idx="6399">
                  <c:v>0.314934581518173</c:v>
                </c:pt>
                <c:pt idx="6400">
                  <c:v>0.31268480420112599</c:v>
                </c:pt>
                <c:pt idx="6401">
                  <c:v>0.31047379970550498</c:v>
                </c:pt>
                <c:pt idx="6402">
                  <c:v>0.30847615003585799</c:v>
                </c:pt>
                <c:pt idx="6403">
                  <c:v>0.30620697140693698</c:v>
                </c:pt>
                <c:pt idx="6404">
                  <c:v>0.30405417084693898</c:v>
                </c:pt>
                <c:pt idx="6405">
                  <c:v>0.30170738697052002</c:v>
                </c:pt>
                <c:pt idx="6406">
                  <c:v>0.29947701096534701</c:v>
                </c:pt>
                <c:pt idx="6407">
                  <c:v>0.29740178585052501</c:v>
                </c:pt>
                <c:pt idx="6408">
                  <c:v>0.29517138004303001</c:v>
                </c:pt>
                <c:pt idx="6409">
                  <c:v>0.29104030132293701</c:v>
                </c:pt>
                <c:pt idx="6410">
                  <c:v>0.28846082091331499</c:v>
                </c:pt>
                <c:pt idx="6411">
                  <c:v>0.286657094955444</c:v>
                </c:pt>
                <c:pt idx="6412">
                  <c:v>0.28419396281242398</c:v>
                </c:pt>
                <c:pt idx="6413">
                  <c:v>0.28194418549537698</c:v>
                </c:pt>
                <c:pt idx="6414">
                  <c:v>0.27961680293083202</c:v>
                </c:pt>
                <c:pt idx="6415">
                  <c:v>0.27740582823753401</c:v>
                </c:pt>
                <c:pt idx="6416">
                  <c:v>0.27513664960861201</c:v>
                </c:pt>
                <c:pt idx="6417">
                  <c:v>0.27313897013664201</c:v>
                </c:pt>
                <c:pt idx="6418">
                  <c:v>0.270889192819595</c:v>
                </c:pt>
                <c:pt idx="6419">
                  <c:v>0.26891094446182301</c:v>
                </c:pt>
                <c:pt idx="6420">
                  <c:v>0.26633143424987799</c:v>
                </c:pt>
                <c:pt idx="6421">
                  <c:v>0.264547109603882</c:v>
                </c:pt>
                <c:pt idx="6422">
                  <c:v>0.26216158270835899</c:v>
                </c:pt>
                <c:pt idx="6423">
                  <c:v>0.26002815365791299</c:v>
                </c:pt>
                <c:pt idx="6424">
                  <c:v>0.25773957371711698</c:v>
                </c:pt>
                <c:pt idx="6425">
                  <c:v>0.25560614466667197</c:v>
                </c:pt>
                <c:pt idx="6426">
                  <c:v>0.25327879190444902</c:v>
                </c:pt>
                <c:pt idx="6427">
                  <c:v>0.25141689181327798</c:v>
                </c:pt>
                <c:pt idx="6428">
                  <c:v>0.24893437325954401</c:v>
                </c:pt>
                <c:pt idx="6429">
                  <c:v>0.24682034552097301</c:v>
                </c:pt>
                <c:pt idx="6430">
                  <c:v>0.244570568203926</c:v>
                </c:pt>
                <c:pt idx="6431">
                  <c:v>0.242475941777229</c:v>
                </c:pt>
                <c:pt idx="6432">
                  <c:v>0.23999340832233401</c:v>
                </c:pt>
                <c:pt idx="6433">
                  <c:v>0.23787939548492401</c:v>
                </c:pt>
                <c:pt idx="6434">
                  <c:v>0.23566839098930401</c:v>
                </c:pt>
                <c:pt idx="6435">
                  <c:v>0.23332163691520699</c:v>
                </c:pt>
                <c:pt idx="6436">
                  <c:v>0.23159550130367301</c:v>
                </c:pt>
                <c:pt idx="6437">
                  <c:v>0.22895781695842701</c:v>
                </c:pt>
                <c:pt idx="6438">
                  <c:v>0.22727048397064201</c:v>
                </c:pt>
                <c:pt idx="6439">
                  <c:v>0.22471037507057201</c:v>
                </c:pt>
                <c:pt idx="6440">
                  <c:v>0.222421795129776</c:v>
                </c:pt>
                <c:pt idx="6441">
                  <c:v>0.220307782292366</c:v>
                </c:pt>
                <c:pt idx="6442">
                  <c:v>0.218213140964508</c:v>
                </c:pt>
                <c:pt idx="6443">
                  <c:v>0.21590517461299899</c:v>
                </c:pt>
                <c:pt idx="6444">
                  <c:v>0.213888123631477</c:v>
                </c:pt>
                <c:pt idx="6445">
                  <c:v>0.21156075596809401</c:v>
                </c:pt>
                <c:pt idx="6446">
                  <c:v>0.20938855409622201</c:v>
                </c:pt>
                <c:pt idx="6447">
                  <c:v>0.20690602064132699</c:v>
                </c:pt>
                <c:pt idx="6448">
                  <c:v>0.205024734139442</c:v>
                </c:pt>
                <c:pt idx="6449">
                  <c:v>0.202910721302032</c:v>
                </c:pt>
                <c:pt idx="6450">
                  <c:v>0.200350612401962</c:v>
                </c:pt>
                <c:pt idx="6451">
                  <c:v>0.19844992458820301</c:v>
                </c:pt>
                <c:pt idx="6452">
                  <c:v>0.196103170514107</c:v>
                </c:pt>
                <c:pt idx="6453">
                  <c:v>0.193989142775536</c:v>
                </c:pt>
                <c:pt idx="6454">
                  <c:v>0.19204968214035001</c:v>
                </c:pt>
                <c:pt idx="6455">
                  <c:v>0.18964472413062999</c:v>
                </c:pt>
                <c:pt idx="6456">
                  <c:v>0.18753071129322099</c:v>
                </c:pt>
                <c:pt idx="6457">
                  <c:v>0.18485423922538799</c:v>
                </c:pt>
                <c:pt idx="6458">
                  <c:v>0.18326386809349099</c:v>
                </c:pt>
                <c:pt idx="6459">
                  <c:v>0.180839523673058</c:v>
                </c:pt>
                <c:pt idx="6460">
                  <c:v>0.17849276959896099</c:v>
                </c:pt>
                <c:pt idx="6461">
                  <c:v>0.17645631730556499</c:v>
                </c:pt>
                <c:pt idx="6462">
                  <c:v>0.17418713867664301</c:v>
                </c:pt>
                <c:pt idx="6463">
                  <c:v>0.171976149082184</c:v>
                </c:pt>
                <c:pt idx="6464">
                  <c:v>0.169862121343613</c:v>
                </c:pt>
                <c:pt idx="6465">
                  <c:v>0.167670518159866</c:v>
                </c:pt>
                <c:pt idx="6466">
                  <c:v>0.165595278143883</c:v>
                </c:pt>
                <c:pt idx="6467">
                  <c:v>0.16324852406978599</c:v>
                </c:pt>
                <c:pt idx="6468">
                  <c:v>0.16103751957416501</c:v>
                </c:pt>
                <c:pt idx="6469">
                  <c:v>0.15896229445934301</c:v>
                </c:pt>
                <c:pt idx="6470">
                  <c:v>0.15653795003891</c:v>
                </c:pt>
                <c:pt idx="6471">
                  <c:v>0.15432696044444999</c:v>
                </c:pt>
                <c:pt idx="6472">
                  <c:v>0.15215474367141699</c:v>
                </c:pt>
                <c:pt idx="6473">
                  <c:v>0.15002132952213301</c:v>
                </c:pt>
                <c:pt idx="6474">
                  <c:v>0.14781032502651201</c:v>
                </c:pt>
                <c:pt idx="6475">
                  <c:v>0.145618721842766</c:v>
                </c:pt>
                <c:pt idx="6476">
                  <c:v>0.14336894452571899</c:v>
                </c:pt>
                <c:pt idx="6477">
                  <c:v>0.141429468989372</c:v>
                </c:pt>
                <c:pt idx="6478">
                  <c:v>0.13916029036045099</c:v>
                </c:pt>
                <c:pt idx="6479">
                  <c:v>0.137085050344467</c:v>
                </c:pt>
                <c:pt idx="6480">
                  <c:v>0.13485465943813299</c:v>
                </c:pt>
                <c:pt idx="6481">
                  <c:v>0.132391527295113</c:v>
                </c:pt>
                <c:pt idx="6482">
                  <c:v>0.13012234866619099</c:v>
                </c:pt>
                <c:pt idx="6483">
                  <c:v>0.12781438231468201</c:v>
                </c:pt>
                <c:pt idx="6484">
                  <c:v>0.12573914229869801</c:v>
                </c:pt>
                <c:pt idx="6485">
                  <c:v>0.123508751392365</c:v>
                </c:pt>
                <c:pt idx="6486">
                  <c:v>0.12174382805824301</c:v>
                </c:pt>
                <c:pt idx="6487">
                  <c:v>0.118970386683941</c:v>
                </c:pt>
                <c:pt idx="6488">
                  <c:v>0.116914547979832</c:v>
                </c:pt>
                <c:pt idx="6489">
                  <c:v>0.114975072443485</c:v>
                </c:pt>
                <c:pt idx="6490">
                  <c:v>0.11251194775104501</c:v>
                </c:pt>
                <c:pt idx="6491">
                  <c:v>0.11068884283304201</c:v>
                </c:pt>
                <c:pt idx="6492">
                  <c:v>0.108245112001896</c:v>
                </c:pt>
                <c:pt idx="6493">
                  <c:v>0.10572379827499399</c:v>
                </c:pt>
                <c:pt idx="6494">
                  <c:v>0.10390069335699099</c:v>
                </c:pt>
                <c:pt idx="6495">
                  <c:v>0.101650908589363</c:v>
                </c:pt>
                <c:pt idx="6496">
                  <c:v>9.9575668573379503E-2</c:v>
                </c:pt>
                <c:pt idx="6497">
                  <c:v>9.7539223730564104E-2</c:v>
                </c:pt>
                <c:pt idx="6498">
                  <c:v>9.4804570078849806E-2</c:v>
                </c:pt>
                <c:pt idx="6499">
                  <c:v>9.2671148478984805E-2</c:v>
                </c:pt>
                <c:pt idx="6500">
                  <c:v>9.0460151433944702E-2</c:v>
                </c:pt>
                <c:pt idx="6501">
                  <c:v>8.8481895625591306E-2</c:v>
                </c:pt>
                <c:pt idx="6502">
                  <c:v>8.6716972291469602E-2</c:v>
                </c:pt>
                <c:pt idx="6503">
                  <c:v>8.3768978714942904E-2</c:v>
                </c:pt>
                <c:pt idx="6504">
                  <c:v>8.20040553808212E-2</c:v>
                </c:pt>
                <c:pt idx="6505">
                  <c:v>7.9366378486156505E-2</c:v>
                </c:pt>
                <c:pt idx="6506">
                  <c:v>7.7310539782047299E-2</c:v>
                </c:pt>
                <c:pt idx="6507">
                  <c:v>7.53128826618195E-2</c:v>
                </c:pt>
                <c:pt idx="6508">
                  <c:v>7.2810962796211201E-2</c:v>
                </c:pt>
                <c:pt idx="6509">
                  <c:v>7.0832699537277194E-2</c:v>
                </c:pt>
                <c:pt idx="6510">
                  <c:v>6.8679891526699094E-2</c:v>
                </c:pt>
                <c:pt idx="6511">
                  <c:v>6.6546469926834106E-2</c:v>
                </c:pt>
                <c:pt idx="6512">
                  <c:v>6.4102739095687894E-2</c:v>
                </c:pt>
                <c:pt idx="6513">
                  <c:v>6.1872344464063603E-2</c:v>
                </c:pt>
                <c:pt idx="6514">
                  <c:v>5.9894081205129603E-2</c:v>
                </c:pt>
                <c:pt idx="6515">
                  <c:v>5.7799454778432797E-2</c:v>
                </c:pt>
                <c:pt idx="6516">
                  <c:v>5.5472087115049397E-2</c:v>
                </c:pt>
                <c:pt idx="6517">
                  <c:v>5.3435642272233998E-2</c:v>
                </c:pt>
                <c:pt idx="6518">
                  <c:v>5.1205251365899998E-2</c:v>
                </c:pt>
                <c:pt idx="6519">
                  <c:v>4.8683937638997997E-2</c:v>
                </c:pt>
                <c:pt idx="6520">
                  <c:v>4.65117283165455E-2</c:v>
                </c:pt>
                <c:pt idx="6521">
                  <c:v>4.4455889612436301E-2</c:v>
                </c:pt>
                <c:pt idx="6522">
                  <c:v>4.2400047183036797E-2</c:v>
                </c:pt>
                <c:pt idx="6523">
                  <c:v>4.0266629308462101E-2</c:v>
                </c:pt>
                <c:pt idx="6524">
                  <c:v>3.7531975656747797E-2</c:v>
                </c:pt>
                <c:pt idx="6525">
                  <c:v>3.5476136952638598E-2</c:v>
                </c:pt>
                <c:pt idx="6526">
                  <c:v>3.3827584236860303E-2</c:v>
                </c:pt>
                <c:pt idx="6527">
                  <c:v>3.1267482787370703E-2</c:v>
                </c:pt>
                <c:pt idx="6528">
                  <c:v>2.9172852635383599E-2</c:v>
                </c:pt>
                <c:pt idx="6529">
                  <c:v>2.6729118078947098E-2</c:v>
                </c:pt>
                <c:pt idx="6530">
                  <c:v>2.4343568831682202E-2</c:v>
                </c:pt>
                <c:pt idx="6531">
                  <c:v>2.2171359509229702E-2</c:v>
                </c:pt>
                <c:pt idx="6532">
                  <c:v>2.0193099975585899E-2</c:v>
                </c:pt>
                <c:pt idx="6533">
                  <c:v>1.7671786248683902E-2</c:v>
                </c:pt>
                <c:pt idx="6534">
                  <c:v>1.58292874693871E-2</c:v>
                </c:pt>
                <c:pt idx="6535">
                  <c:v>1.37346591800451E-2</c:v>
                </c:pt>
                <c:pt idx="6536">
                  <c:v>1.19503447785974E-2</c:v>
                </c:pt>
                <c:pt idx="6537">
                  <c:v>9.2932693660259195E-3</c:v>
                </c:pt>
                <c:pt idx="6538">
                  <c:v>7.1404553018510298E-3</c:v>
                </c:pt>
                <c:pt idx="6539">
                  <c:v>5.1040104590356402E-3</c:v>
                </c:pt>
                <c:pt idx="6540">
                  <c:v>2.2141977678984399E-3</c:v>
                </c:pt>
                <c:pt idx="6541">
                  <c:v>3.9109439239837202E-4</c:v>
                </c:pt>
                <c:pt idx="6542">
                  <c:v>-1.6453507123514999E-3</c:v>
                </c:pt>
                <c:pt idx="6543">
                  <c:v>-3.9921114221215196E-3</c:v>
                </c:pt>
                <c:pt idx="6544">
                  <c:v>-5.8927936479449298E-3</c:v>
                </c:pt>
                <c:pt idx="6545">
                  <c:v>-8.4722908213734592E-3</c:v>
                </c:pt>
                <c:pt idx="6546">
                  <c:v>-1.0799656622111801E-2</c:v>
                </c:pt>
                <c:pt idx="6547">
                  <c:v>-1.26615492627025E-2</c:v>
                </c:pt>
                <c:pt idx="6548">
                  <c:v>-1.4794968068599699E-2</c:v>
                </c:pt>
                <c:pt idx="6549">
                  <c:v>-1.7199913039803501E-2</c:v>
                </c:pt>
                <c:pt idx="6550">
                  <c:v>-1.9313937053084401E-2</c:v>
                </c:pt>
                <c:pt idx="6551">
                  <c:v>-2.1660696715116501E-2</c:v>
                </c:pt>
                <c:pt idx="6552">
                  <c:v>-2.3871695622801802E-2</c:v>
                </c:pt>
                <c:pt idx="6553">
                  <c:v>-2.6179665699601201E-2</c:v>
                </c:pt>
                <c:pt idx="6554">
                  <c:v>-2.79833748936653E-2</c:v>
                </c:pt>
                <c:pt idx="6555">
                  <c:v>-3.0000425875186899E-2</c:v>
                </c:pt>
                <c:pt idx="6556">
                  <c:v>-3.24635542929173E-2</c:v>
                </c:pt>
                <c:pt idx="6557">
                  <c:v>-3.4596972167491899E-2</c:v>
                </c:pt>
                <c:pt idx="6558">
                  <c:v>-3.6963127553463003E-2</c:v>
                </c:pt>
                <c:pt idx="6559">
                  <c:v>-3.94068621098995E-2</c:v>
                </c:pt>
                <c:pt idx="6560">
                  <c:v>-4.1734229773282998E-2</c:v>
                </c:pt>
                <c:pt idx="6561">
                  <c:v>-4.3343991041183499E-2</c:v>
                </c:pt>
                <c:pt idx="6562">
                  <c:v>-4.5651961117982899E-2</c:v>
                </c:pt>
                <c:pt idx="6563">
                  <c:v>-4.81926687061787E-2</c:v>
                </c:pt>
                <c:pt idx="6564">
                  <c:v>-5.0035167485475499E-2</c:v>
                </c:pt>
                <c:pt idx="6565">
                  <c:v>-5.2343137562274898E-2</c:v>
                </c:pt>
                <c:pt idx="6566">
                  <c:v>-5.4592926055192899E-2</c:v>
                </c:pt>
                <c:pt idx="6567">
                  <c:v>-5.6668158620595897E-2</c:v>
                </c:pt>
                <c:pt idx="6568">
                  <c:v>-5.9208866208791698E-2</c:v>
                </c:pt>
                <c:pt idx="6569">
                  <c:v>-6.1381075531244299E-2</c:v>
                </c:pt>
                <c:pt idx="6570">
                  <c:v>-6.3107207417488098E-2</c:v>
                </c:pt>
                <c:pt idx="6571">
                  <c:v>-6.5240621566772503E-2</c:v>
                </c:pt>
                <c:pt idx="6572">
                  <c:v>-6.7664965987205505E-2</c:v>
                </c:pt>
                <c:pt idx="6573">
                  <c:v>-7.0050515234470395E-2</c:v>
                </c:pt>
                <c:pt idx="6574">
                  <c:v>-7.1951195597648607E-2</c:v>
                </c:pt>
                <c:pt idx="6575">
                  <c:v>-7.4045822024345398E-2</c:v>
                </c:pt>
                <c:pt idx="6576">
                  <c:v>-7.6547741889953599E-2</c:v>
                </c:pt>
                <c:pt idx="6577">
                  <c:v>-7.8797526657581302E-2</c:v>
                </c:pt>
                <c:pt idx="6578">
                  <c:v>-8.1105500459671007E-2</c:v>
                </c:pt>
                <c:pt idx="6579">
                  <c:v>-8.2928605377674103E-2</c:v>
                </c:pt>
                <c:pt idx="6580">
                  <c:v>-8.5546888411045102E-2</c:v>
                </c:pt>
                <c:pt idx="6581">
                  <c:v>-8.7816074490547194E-2</c:v>
                </c:pt>
                <c:pt idx="6582">
                  <c:v>-8.9154310524463695E-2</c:v>
                </c:pt>
                <c:pt idx="6583">
                  <c:v>-9.1927751898765606E-2</c:v>
                </c:pt>
                <c:pt idx="6584">
                  <c:v>-9.4080567359924303E-2</c:v>
                </c:pt>
                <c:pt idx="6585">
                  <c:v>-9.6233382821083097E-2</c:v>
                </c:pt>
                <c:pt idx="6586">
                  <c:v>-9.8502561450004605E-2</c:v>
                </c:pt>
                <c:pt idx="6587">
                  <c:v>-0.10044202953577</c:v>
                </c:pt>
                <c:pt idx="6588">
                  <c:v>-0.102885767817497</c:v>
                </c:pt>
                <c:pt idx="6589">
                  <c:v>-0.105154946446419</c:v>
                </c:pt>
                <c:pt idx="6590">
                  <c:v>-9.4371490180492401E-2</c:v>
                </c:pt>
                <c:pt idx="6591">
                  <c:v>-0.12831224501133001</c:v>
                </c:pt>
                <c:pt idx="6592">
                  <c:v>-9.5632143318653107E-2</c:v>
                </c:pt>
                <c:pt idx="6593">
                  <c:v>-0.13271483778953599</c:v>
                </c:pt>
                <c:pt idx="6594">
                  <c:v>-0.12454966455697999</c:v>
                </c:pt>
                <c:pt idx="6595">
                  <c:v>-0.122571401298046</c:v>
                </c:pt>
                <c:pt idx="6596">
                  <c:v>-0.128583759069443</c:v>
                </c:pt>
                <c:pt idx="6597">
                  <c:v>-0.139696940779686</c:v>
                </c:pt>
                <c:pt idx="6598">
                  <c:v>-0.123347193002701</c:v>
                </c:pt>
                <c:pt idx="6599">
                  <c:v>-0.120166458189487</c:v>
                </c:pt>
                <c:pt idx="6600">
                  <c:v>-0.14355649054050401</c:v>
                </c:pt>
                <c:pt idx="6601">
                  <c:v>-0.140802443027496</c:v>
                </c:pt>
                <c:pt idx="6602">
                  <c:v>-0.13186147809028601</c:v>
                </c:pt>
                <c:pt idx="6603">
                  <c:v>-0.112777069211006</c:v>
                </c:pt>
                <c:pt idx="6604">
                  <c:v>-0.147066935896873</c:v>
                </c:pt>
                <c:pt idx="6605">
                  <c:v>-0.144952908158302</c:v>
                </c:pt>
                <c:pt idx="6606">
                  <c:v>-0.15476663410663599</c:v>
                </c:pt>
                <c:pt idx="6607">
                  <c:v>-0.11731543391943</c:v>
                </c:pt>
                <c:pt idx="6608">
                  <c:v>-0.172784328460693</c:v>
                </c:pt>
                <c:pt idx="6609">
                  <c:v>-0.16578282415866899</c:v>
                </c:pt>
                <c:pt idx="6610">
                  <c:v>-0.127614036202431</c:v>
                </c:pt>
                <c:pt idx="6611">
                  <c:v>-0.12891347706317899</c:v>
                </c:pt>
                <c:pt idx="6612">
                  <c:v>-0.15061616897582999</c:v>
                </c:pt>
                <c:pt idx="6613">
                  <c:v>-0.157016411423683</c:v>
                </c:pt>
                <c:pt idx="6614">
                  <c:v>-0.181667104363441</c:v>
                </c:pt>
                <c:pt idx="6615">
                  <c:v>-0.17189216613769501</c:v>
                </c:pt>
                <c:pt idx="6616">
                  <c:v>-0.13895994424819899</c:v>
                </c:pt>
                <c:pt idx="6617">
                  <c:v>-0.19246995449066201</c:v>
                </c:pt>
                <c:pt idx="6618">
                  <c:v>-0.160119578242302</c:v>
                </c:pt>
                <c:pt idx="6619">
                  <c:v>-0.147066935896873</c:v>
                </c:pt>
                <c:pt idx="6620">
                  <c:v>-0.158645570278168</c:v>
                </c:pt>
                <c:pt idx="6621">
                  <c:v>-0.18612788617610901</c:v>
                </c:pt>
                <c:pt idx="6622">
                  <c:v>-0.18356777727603901</c:v>
                </c:pt>
                <c:pt idx="6623">
                  <c:v>-0.17569352686405201</c:v>
                </c:pt>
                <c:pt idx="6624">
                  <c:v>-0.162233591079712</c:v>
                </c:pt>
                <c:pt idx="6625">
                  <c:v>-0.20451407134532901</c:v>
                </c:pt>
                <c:pt idx="6626">
                  <c:v>-0.16560827195644401</c:v>
                </c:pt>
                <c:pt idx="6627">
                  <c:v>-0.20635657012462599</c:v>
                </c:pt>
                <c:pt idx="6628">
                  <c:v>-0.174917742609978</c:v>
                </c:pt>
                <c:pt idx="6629">
                  <c:v>-0.21136040985584301</c:v>
                </c:pt>
                <c:pt idx="6630">
                  <c:v>-0.20110060274600999</c:v>
                </c:pt>
                <c:pt idx="6631">
                  <c:v>-0.18374234437942499</c:v>
                </c:pt>
                <c:pt idx="6632">
                  <c:v>-0.19369181990623499</c:v>
                </c:pt>
                <c:pt idx="6633">
                  <c:v>-0.21937042474746701</c:v>
                </c:pt>
                <c:pt idx="6634">
                  <c:v>-0.217469751834869</c:v>
                </c:pt>
                <c:pt idx="6635">
                  <c:v>-0.204824388027191</c:v>
                </c:pt>
                <c:pt idx="6636">
                  <c:v>-0.228582918643951</c:v>
                </c:pt>
                <c:pt idx="6637">
                  <c:v>-0.20348615944385501</c:v>
                </c:pt>
                <c:pt idx="6638">
                  <c:v>-0.198598682880402</c:v>
                </c:pt>
                <c:pt idx="6639">
                  <c:v>-0.23469226062297799</c:v>
                </c:pt>
                <c:pt idx="6640">
                  <c:v>-0.19359485805034601</c:v>
                </c:pt>
                <c:pt idx="6641">
                  <c:v>-0.20870333909988401</c:v>
                </c:pt>
                <c:pt idx="6642">
                  <c:v>-0.22268693149089799</c:v>
                </c:pt>
                <c:pt idx="6643">
                  <c:v>-0.24462234973907501</c:v>
                </c:pt>
                <c:pt idx="6644">
                  <c:v>-0.217566728591919</c:v>
                </c:pt>
                <c:pt idx="6645">
                  <c:v>-0.21667456626892101</c:v>
                </c:pt>
                <c:pt idx="6646">
                  <c:v>-0.22724469006061601</c:v>
                </c:pt>
                <c:pt idx="6647">
                  <c:v>-0.20963428914547</c:v>
                </c:pt>
                <c:pt idx="6648">
                  <c:v>-0.207481473684311</c:v>
                </c:pt>
                <c:pt idx="6649">
                  <c:v>-0.237019628286362</c:v>
                </c:pt>
                <c:pt idx="6650">
                  <c:v>-0.21361020207405099</c:v>
                </c:pt>
                <c:pt idx="6651">
                  <c:v>-0.22255116701126099</c:v>
                </c:pt>
                <c:pt idx="6652">
                  <c:v>-0.25309783220291099</c:v>
                </c:pt>
                <c:pt idx="6653">
                  <c:v>-0.26940879225730902</c:v>
                </c:pt>
                <c:pt idx="6654">
                  <c:v>-0.27152281999588002</c:v>
                </c:pt>
                <c:pt idx="6655">
                  <c:v>-0.22569310665130601</c:v>
                </c:pt>
                <c:pt idx="6656">
                  <c:v>-0.25160443782806402</c:v>
                </c:pt>
                <c:pt idx="6657">
                  <c:v>-0.25495973229408297</c:v>
                </c:pt>
                <c:pt idx="6658">
                  <c:v>-0.25719013810157798</c:v>
                </c:pt>
                <c:pt idx="6659">
                  <c:v>-0.26025450229644798</c:v>
                </c:pt>
                <c:pt idx="6660">
                  <c:v>-0.26359039545059199</c:v>
                </c:pt>
                <c:pt idx="6661">
                  <c:v>-0.26188364624977101</c:v>
                </c:pt>
                <c:pt idx="6662">
                  <c:v>-0.26570439338684099</c:v>
                </c:pt>
                <c:pt idx="6663">
                  <c:v>-0.267023235559464</c:v>
                </c:pt>
                <c:pt idx="6664">
                  <c:v>-0.27026215195655801</c:v>
                </c:pt>
                <c:pt idx="6665">
                  <c:v>-0.27136766910553001</c:v>
                </c:pt>
                <c:pt idx="6666">
                  <c:v>-0.27522721886634799</c:v>
                </c:pt>
                <c:pt idx="6667">
                  <c:v>-0.27712789177894598</c:v>
                </c:pt>
                <c:pt idx="6668">
                  <c:v>-0.27792307734489402</c:v>
                </c:pt>
                <c:pt idx="6669">
                  <c:v>-0.28102624416351302</c:v>
                </c:pt>
                <c:pt idx="6670">
                  <c:v>-0.28511852025985701</c:v>
                </c:pt>
                <c:pt idx="6671">
                  <c:v>-0.28717434406280501</c:v>
                </c:pt>
                <c:pt idx="6672">
                  <c:v>-0.28748467564582803</c:v>
                </c:pt>
                <c:pt idx="6673">
                  <c:v>-0.28959870338439903</c:v>
                </c:pt>
                <c:pt idx="6674">
                  <c:v>-0.29252728819847101</c:v>
                </c:pt>
                <c:pt idx="6675">
                  <c:v>-0.29497101902961698</c:v>
                </c:pt>
                <c:pt idx="6676">
                  <c:v>-0.29628986120223999</c:v>
                </c:pt>
                <c:pt idx="6677">
                  <c:v>-0.29795780777931202</c:v>
                </c:pt>
                <c:pt idx="6678">
                  <c:v>-0.30191433429718001</c:v>
                </c:pt>
                <c:pt idx="6679">
                  <c:v>-0.30241858959197998</c:v>
                </c:pt>
                <c:pt idx="6680">
                  <c:v>-0.30575448274612399</c:v>
                </c:pt>
                <c:pt idx="6681">
                  <c:v>-0.30612298846244801</c:v>
                </c:pt>
                <c:pt idx="6682">
                  <c:v>-0.30899339914321899</c:v>
                </c:pt>
                <c:pt idx="6683">
                  <c:v>-0.310137689113617</c:v>
                </c:pt>
                <c:pt idx="6684">
                  <c:v>-0.313396006822586</c:v>
                </c:pt>
                <c:pt idx="6685">
                  <c:v>-0.31748828291893</c:v>
                </c:pt>
                <c:pt idx="6686">
                  <c:v>-0.31824469566345198</c:v>
                </c:pt>
                <c:pt idx="6687">
                  <c:v>-0.32156118750572199</c:v>
                </c:pt>
                <c:pt idx="6688">
                  <c:v>-0.32117328047752403</c:v>
                </c:pt>
                <c:pt idx="6689">
                  <c:v>-0.32448980212211598</c:v>
                </c:pt>
                <c:pt idx="6690">
                  <c:v>-0.325905591249466</c:v>
                </c:pt>
                <c:pt idx="6691">
                  <c:v>-0.32908633351326</c:v>
                </c:pt>
                <c:pt idx="6692">
                  <c:v>-0.332325249910355</c:v>
                </c:pt>
                <c:pt idx="6693">
                  <c:v>-0.334478080272675</c:v>
                </c:pt>
                <c:pt idx="6694">
                  <c:v>-0.33467200398445102</c:v>
                </c:pt>
                <c:pt idx="6695">
                  <c:v>-0.33680543303489702</c:v>
                </c:pt>
                <c:pt idx="6696">
                  <c:v>-0.34052923321723899</c:v>
                </c:pt>
                <c:pt idx="6697">
                  <c:v>-0.34213897585868802</c:v>
                </c:pt>
                <c:pt idx="6698">
                  <c:v>-0.34623125195503202</c:v>
                </c:pt>
                <c:pt idx="6699">
                  <c:v>-0.34650278091430697</c:v>
                </c:pt>
                <c:pt idx="6700">
                  <c:v>-0.34787982702255199</c:v>
                </c:pt>
                <c:pt idx="6701">
                  <c:v>-0.35199150443077099</c:v>
                </c:pt>
                <c:pt idx="6702">
                  <c:v>-0.35348489880561801</c:v>
                </c:pt>
                <c:pt idx="6703">
                  <c:v>-0.35616135597228998</c:v>
                </c:pt>
                <c:pt idx="6704">
                  <c:v>-0.35899299383163502</c:v>
                </c:pt>
                <c:pt idx="6705">
                  <c:v>-0.36184400320053101</c:v>
                </c:pt>
                <c:pt idx="6706">
                  <c:v>-0.36422955989837602</c:v>
                </c:pt>
                <c:pt idx="6707">
                  <c:v>-0.36677026748657199</c:v>
                </c:pt>
                <c:pt idx="6708">
                  <c:v>-0.36628541350364702</c:v>
                </c:pt>
                <c:pt idx="6709">
                  <c:v>-0.36874851584434498</c:v>
                </c:pt>
                <c:pt idx="6710">
                  <c:v>-0.37000918388366699</c:v>
                </c:pt>
                <c:pt idx="6711">
                  <c:v>-0.37270504236221302</c:v>
                </c:pt>
                <c:pt idx="6712">
                  <c:v>-0.37373298406601002</c:v>
                </c:pt>
                <c:pt idx="6713">
                  <c:v>-0.37807738780975297</c:v>
                </c:pt>
                <c:pt idx="6714">
                  <c:v>-0.38092842698097201</c:v>
                </c:pt>
                <c:pt idx="6715">
                  <c:v>-0.382770895957947</c:v>
                </c:pt>
                <c:pt idx="6716">
                  <c:v>-0.38531160354614302</c:v>
                </c:pt>
                <c:pt idx="6717">
                  <c:v>-0.38645589351654103</c:v>
                </c:pt>
                <c:pt idx="6718">
                  <c:v>-0.390121519565582</c:v>
                </c:pt>
                <c:pt idx="6719">
                  <c:v>-0.39153730869293202</c:v>
                </c:pt>
                <c:pt idx="6720">
                  <c:v>-0.39308890700340299</c:v>
                </c:pt>
                <c:pt idx="6721">
                  <c:v>-0.39561021327972401</c:v>
                </c:pt>
                <c:pt idx="6722">
                  <c:v>-0.39723935723304699</c:v>
                </c:pt>
                <c:pt idx="6723">
                  <c:v>-0.39882972836494401</c:v>
                </c:pt>
                <c:pt idx="6724">
                  <c:v>-0.40431845188140902</c:v>
                </c:pt>
                <c:pt idx="6725">
                  <c:v>-0.40334871411323497</c:v>
                </c:pt>
                <c:pt idx="6726">
                  <c:v>-0.40649065375328097</c:v>
                </c:pt>
                <c:pt idx="6727">
                  <c:v>-0.40825557708740201</c:v>
                </c:pt>
                <c:pt idx="6728">
                  <c:v>-0.41069930791854897</c:v>
                </c:pt>
                <c:pt idx="6729">
                  <c:v>-0.41380244493484503</c:v>
                </c:pt>
                <c:pt idx="6730">
                  <c:v>-0.41620740294456499</c:v>
                </c:pt>
                <c:pt idx="6731">
                  <c:v>-0.41911661624908397</c:v>
                </c:pt>
                <c:pt idx="6732">
                  <c:v>-0.41812747716903698</c:v>
                </c:pt>
                <c:pt idx="6733">
                  <c:v>-0.42216157913208002</c:v>
                </c:pt>
                <c:pt idx="6734">
                  <c:v>-0.425865978002548</c:v>
                </c:pt>
                <c:pt idx="6735">
                  <c:v>-0.42540049552917503</c:v>
                </c:pt>
                <c:pt idx="6736">
                  <c:v>-0.429182469844818</c:v>
                </c:pt>
                <c:pt idx="6737">
                  <c:v>-0.431277096271515</c:v>
                </c:pt>
                <c:pt idx="6738">
                  <c:v>-0.43203347921371499</c:v>
                </c:pt>
                <c:pt idx="6739">
                  <c:v>-0.43583485484123202</c:v>
                </c:pt>
                <c:pt idx="6740">
                  <c:v>-0.43734765052795399</c:v>
                </c:pt>
                <c:pt idx="6741">
                  <c:v>-0.44033443927764898</c:v>
                </c:pt>
                <c:pt idx="6742">
                  <c:v>-0.44052836298942599</c:v>
                </c:pt>
                <c:pt idx="6743">
                  <c:v>-0.444911569356918</c:v>
                </c:pt>
                <c:pt idx="6744">
                  <c:v>-0.44723895192146301</c:v>
                </c:pt>
                <c:pt idx="6745">
                  <c:v>-0.449139624834061</c:v>
                </c:pt>
                <c:pt idx="6746">
                  <c:v>-0.44995421171188399</c:v>
                </c:pt>
                <c:pt idx="6747">
                  <c:v>-0.45243671536445601</c:v>
                </c:pt>
                <c:pt idx="6748">
                  <c:v>-0.454376190900803</c:v>
                </c:pt>
                <c:pt idx="6749">
                  <c:v>-0.45720782876014698</c:v>
                </c:pt>
                <c:pt idx="6750">
                  <c:v>-0.45912790298461897</c:v>
                </c:pt>
                <c:pt idx="6751">
                  <c:v>-0.46114495396614102</c:v>
                </c:pt>
                <c:pt idx="6752">
                  <c:v>-0.462754726409912</c:v>
                </c:pt>
                <c:pt idx="6753">
                  <c:v>-0.46669185161590598</c:v>
                </c:pt>
                <c:pt idx="6754">
                  <c:v>-0.46719610691070601</c:v>
                </c:pt>
                <c:pt idx="6755">
                  <c:v>-0.47109445929527299</c:v>
                </c:pt>
                <c:pt idx="6756">
                  <c:v>-0.47099748253822299</c:v>
                </c:pt>
                <c:pt idx="6757">
                  <c:v>-0.47470185160636902</c:v>
                </c:pt>
                <c:pt idx="6758">
                  <c:v>-0.47710680961608898</c:v>
                </c:pt>
                <c:pt idx="6759">
                  <c:v>-0.47925961017608598</c:v>
                </c:pt>
                <c:pt idx="6760">
                  <c:v>-0.48354583978652999</c:v>
                </c:pt>
                <c:pt idx="6761">
                  <c:v>-0.48199427127838101</c:v>
                </c:pt>
                <c:pt idx="6762">
                  <c:v>-0.48560169339179998</c:v>
                </c:pt>
                <c:pt idx="6763">
                  <c:v>-0.48843333125114402</c:v>
                </c:pt>
                <c:pt idx="6764">
                  <c:v>-0.49667608737945601</c:v>
                </c:pt>
                <c:pt idx="6765">
                  <c:v>-0.492176502943039</c:v>
                </c:pt>
                <c:pt idx="6766">
                  <c:v>-0.49399960041046098</c:v>
                </c:pt>
                <c:pt idx="6767">
                  <c:v>-0.49448448419570901</c:v>
                </c:pt>
                <c:pt idx="6768">
                  <c:v>-0.49925556778907798</c:v>
                </c:pt>
                <c:pt idx="6769">
                  <c:v>-0.50098168849945102</c:v>
                </c:pt>
                <c:pt idx="6770">
                  <c:v>-0.50231993198394798</c:v>
                </c:pt>
                <c:pt idx="6771">
                  <c:v>-0.50544250011444103</c:v>
                </c:pt>
                <c:pt idx="6772">
                  <c:v>-0.50794440507888805</c:v>
                </c:pt>
                <c:pt idx="6773">
                  <c:v>-0.50959295034408603</c:v>
                </c:pt>
                <c:pt idx="6774">
                  <c:v>-0.50967055559158303</c:v>
                </c:pt>
                <c:pt idx="6775">
                  <c:v>-0.51461619138717696</c:v>
                </c:pt>
                <c:pt idx="6776">
                  <c:v>-0.51713752746581998</c:v>
                </c:pt>
                <c:pt idx="6777">
                  <c:v>-0.51845633983612105</c:v>
                </c:pt>
                <c:pt idx="6778">
                  <c:v>-0.52020186185836803</c:v>
                </c:pt>
                <c:pt idx="6779">
                  <c:v>-0.523848056793213</c:v>
                </c:pt>
                <c:pt idx="6780">
                  <c:v>-0.52223831415176403</c:v>
                </c:pt>
                <c:pt idx="6781">
                  <c:v>-0.52869677543640103</c:v>
                </c:pt>
                <c:pt idx="6782">
                  <c:v>-0.52908462285995495</c:v>
                </c:pt>
                <c:pt idx="6783">
                  <c:v>-0.53199386596679699</c:v>
                </c:pt>
                <c:pt idx="6784">
                  <c:v>-0.53536856174469005</c:v>
                </c:pt>
                <c:pt idx="6785">
                  <c:v>-0.53546547889709495</c:v>
                </c:pt>
                <c:pt idx="6786">
                  <c:v>-0.54089599847793601</c:v>
                </c:pt>
                <c:pt idx="6787">
                  <c:v>-0.53961598873138406</c:v>
                </c:pt>
                <c:pt idx="6788">
                  <c:v>-0.54229247570037797</c:v>
                </c:pt>
                <c:pt idx="6789">
                  <c:v>-0.54531800746917702</c:v>
                </c:pt>
                <c:pt idx="6790">
                  <c:v>-0.54655927419662498</c:v>
                </c:pt>
                <c:pt idx="6791">
                  <c:v>-0.54875087738037098</c:v>
                </c:pt>
                <c:pt idx="6792">
                  <c:v>-0.55226135253906306</c:v>
                </c:pt>
                <c:pt idx="6793">
                  <c:v>-0.55173766613006603</c:v>
                </c:pt>
                <c:pt idx="6794">
                  <c:v>-0.55571359395980802</c:v>
                </c:pt>
                <c:pt idx="6795">
                  <c:v>-0.55769187211990401</c:v>
                </c:pt>
                <c:pt idx="6796">
                  <c:v>-0.56036829948425304</c:v>
                </c:pt>
                <c:pt idx="6797">
                  <c:v>-0.56329691410064697</c:v>
                </c:pt>
                <c:pt idx="6798">
                  <c:v>-0.56527519226074197</c:v>
                </c:pt>
                <c:pt idx="6799">
                  <c:v>-0.56837832927703902</c:v>
                </c:pt>
                <c:pt idx="6800">
                  <c:v>-0.57039541006088301</c:v>
                </c:pt>
                <c:pt idx="6801">
                  <c:v>-0.57185000181198098</c:v>
                </c:pt>
                <c:pt idx="6802">
                  <c:v>-0.57287794351577803</c:v>
                </c:pt>
                <c:pt idx="6803">
                  <c:v>-0.57780414819717396</c:v>
                </c:pt>
                <c:pt idx="6804">
                  <c:v>-0.57945269346237205</c:v>
                </c:pt>
                <c:pt idx="6805">
                  <c:v>-0.580635786056519</c:v>
                </c:pt>
                <c:pt idx="6806">
                  <c:v>-0.58259469270706199</c:v>
                </c:pt>
                <c:pt idx="6807">
                  <c:v>-0.58344805240631104</c:v>
                </c:pt>
                <c:pt idx="6808">
                  <c:v>-0.58647358417510997</c:v>
                </c:pt>
                <c:pt idx="6809">
                  <c:v>-0.59161323308944702</c:v>
                </c:pt>
                <c:pt idx="6810">
                  <c:v>-0.59163260459899902</c:v>
                </c:pt>
                <c:pt idx="6811">
                  <c:v>-0.59242779016494795</c:v>
                </c:pt>
                <c:pt idx="6812">
                  <c:v>-0.59417331218719505</c:v>
                </c:pt>
                <c:pt idx="6813">
                  <c:v>-0.59778070449829102</c:v>
                </c:pt>
                <c:pt idx="6814">
                  <c:v>-0.60028266906738303</c:v>
                </c:pt>
                <c:pt idx="6815">
                  <c:v>-0.60020506381988503</c:v>
                </c:pt>
                <c:pt idx="6816">
                  <c:v>-0.60571318864822399</c:v>
                </c:pt>
                <c:pt idx="6817">
                  <c:v>-0.60635316371917702</c:v>
                </c:pt>
                <c:pt idx="6818">
                  <c:v>-0.610154569149017</c:v>
                </c:pt>
                <c:pt idx="6819">
                  <c:v>-0.607962965965271</c:v>
                </c:pt>
                <c:pt idx="6820">
                  <c:v>-0.61364561319351196</c:v>
                </c:pt>
                <c:pt idx="6821">
                  <c:v>-0.61544930934905995</c:v>
                </c:pt>
                <c:pt idx="6822">
                  <c:v>-0.61754393577575695</c:v>
                </c:pt>
                <c:pt idx="6823">
                  <c:v>-0.61897915601730302</c:v>
                </c:pt>
                <c:pt idx="6824">
                  <c:v>-0.61994886398315396</c:v>
                </c:pt>
                <c:pt idx="6825">
                  <c:v>-0.62330418825149503</c:v>
                </c:pt>
                <c:pt idx="6826">
                  <c:v>-0.62605822086334195</c:v>
                </c:pt>
                <c:pt idx="6827">
                  <c:v>-0.62660127878189098</c:v>
                </c:pt>
                <c:pt idx="6828">
                  <c:v>-0.63150811195373502</c:v>
                </c:pt>
                <c:pt idx="6829">
                  <c:v>-0.63352519273757901</c:v>
                </c:pt>
                <c:pt idx="6830">
                  <c:v>-0.63563919067382801</c:v>
                </c:pt>
                <c:pt idx="6831">
                  <c:v>-0.63736534118652299</c:v>
                </c:pt>
                <c:pt idx="6832">
                  <c:v>-0.63833510875701904</c:v>
                </c:pt>
                <c:pt idx="6833">
                  <c:v>-0.64058488607406605</c:v>
                </c:pt>
                <c:pt idx="6834">
                  <c:v>-0.64326131343841597</c:v>
                </c:pt>
                <c:pt idx="6835">
                  <c:v>-0.64648085832595803</c:v>
                </c:pt>
                <c:pt idx="6836">
                  <c:v>-0.64828455448150601</c:v>
                </c:pt>
                <c:pt idx="6837">
                  <c:v>-0.65051496028900102</c:v>
                </c:pt>
                <c:pt idx="6838">
                  <c:v>-0.65138775110244795</c:v>
                </c:pt>
                <c:pt idx="6839">
                  <c:v>-0.65476238727569602</c:v>
                </c:pt>
                <c:pt idx="6840">
                  <c:v>-0.65964984893798795</c:v>
                </c:pt>
                <c:pt idx="6841">
                  <c:v>-0.65916502475738503</c:v>
                </c:pt>
                <c:pt idx="6842">
                  <c:v>-0.66405248641967796</c:v>
                </c:pt>
                <c:pt idx="6843">
                  <c:v>-0.66376155614852905</c:v>
                </c:pt>
                <c:pt idx="6844">
                  <c:v>-0.66411066055297896</c:v>
                </c:pt>
                <c:pt idx="6845">
                  <c:v>-0.66851323843002297</c:v>
                </c:pt>
                <c:pt idx="6846">
                  <c:v>-0.66765987873077404</c:v>
                </c:pt>
                <c:pt idx="6847">
                  <c:v>-0.67419588565826405</c:v>
                </c:pt>
                <c:pt idx="6848">
                  <c:v>-0.67427349090576205</c:v>
                </c:pt>
                <c:pt idx="6849">
                  <c:v>-0.67532080411911</c:v>
                </c:pt>
                <c:pt idx="6850">
                  <c:v>-0.677415430545807</c:v>
                </c:pt>
                <c:pt idx="6851">
                  <c:v>-0.68094527721404996</c:v>
                </c:pt>
                <c:pt idx="6852">
                  <c:v>-0.68567758798599199</c:v>
                </c:pt>
                <c:pt idx="6853">
                  <c:v>-0.68651157617569003</c:v>
                </c:pt>
                <c:pt idx="6854">
                  <c:v>-0.68532848358154297</c:v>
                </c:pt>
                <c:pt idx="6855">
                  <c:v>-0.69042927026748702</c:v>
                </c:pt>
                <c:pt idx="6856">
                  <c:v>-0.69254332780838002</c:v>
                </c:pt>
                <c:pt idx="6857">
                  <c:v>-0.69409489631652799</c:v>
                </c:pt>
                <c:pt idx="6858">
                  <c:v>-0.69617015123367298</c:v>
                </c:pt>
                <c:pt idx="6859">
                  <c:v>-0.69871085882186901</c:v>
                </c:pt>
                <c:pt idx="6860">
                  <c:v>-0.70183336734771695</c:v>
                </c:pt>
                <c:pt idx="6861">
                  <c:v>-0.70171701908111594</c:v>
                </c:pt>
                <c:pt idx="6862">
                  <c:v>-0.70569294691085804</c:v>
                </c:pt>
                <c:pt idx="6863">
                  <c:v>-0.70769059658050504</c:v>
                </c:pt>
                <c:pt idx="6864">
                  <c:v>-0.71048343181610096</c:v>
                </c:pt>
                <c:pt idx="6865">
                  <c:v>-0.71283018589019798</c:v>
                </c:pt>
                <c:pt idx="6866">
                  <c:v>-0.71209317445755005</c:v>
                </c:pt>
                <c:pt idx="6867">
                  <c:v>-0.71521574258804299</c:v>
                </c:pt>
                <c:pt idx="6868">
                  <c:v>-0.71888130903243996</c:v>
                </c:pt>
                <c:pt idx="6869">
                  <c:v>-0.71988987922668501</c:v>
                </c:pt>
                <c:pt idx="6870">
                  <c:v>-0.72151899337768599</c:v>
                </c:pt>
                <c:pt idx="6871">
                  <c:v>-0.723768830299377</c:v>
                </c:pt>
                <c:pt idx="6872">
                  <c:v>-0.72753137350082397</c:v>
                </c:pt>
                <c:pt idx="6873">
                  <c:v>-0.73082846403121904</c:v>
                </c:pt>
                <c:pt idx="6874">
                  <c:v>-0.73144912719726596</c:v>
                </c:pt>
                <c:pt idx="6875">
                  <c:v>-0.73181760311126698</c:v>
                </c:pt>
                <c:pt idx="6876">
                  <c:v>-0.73645293712616</c:v>
                </c:pt>
                <c:pt idx="6877">
                  <c:v>-0.73887729644775402</c:v>
                </c:pt>
                <c:pt idx="6878">
                  <c:v>-0.74141800403595004</c:v>
                </c:pt>
                <c:pt idx="6879">
                  <c:v>-0.74353200197219804</c:v>
                </c:pt>
                <c:pt idx="6880">
                  <c:v>-0.74335747957229603</c:v>
                </c:pt>
                <c:pt idx="6881">
                  <c:v>-0.74727517366409302</c:v>
                </c:pt>
                <c:pt idx="6882">
                  <c:v>-0.74888497591018699</c:v>
                </c:pt>
                <c:pt idx="6883">
                  <c:v>-0.75189113616943404</c:v>
                </c:pt>
                <c:pt idx="6884">
                  <c:v>-0.75359785556793202</c:v>
                </c:pt>
                <c:pt idx="6885">
                  <c:v>-0.75893139839172397</c:v>
                </c:pt>
                <c:pt idx="6886">
                  <c:v>-0.75730228424072299</c:v>
                </c:pt>
                <c:pt idx="6887">
                  <c:v>-0.761743664741516</c:v>
                </c:pt>
                <c:pt idx="6888">
                  <c:v>-0.76397407054901101</c:v>
                </c:pt>
                <c:pt idx="6889">
                  <c:v>-0.76403224468231201</c:v>
                </c:pt>
                <c:pt idx="6890">
                  <c:v>-0.76769781112670898</c:v>
                </c:pt>
                <c:pt idx="6891">
                  <c:v>-0.76829904317855802</c:v>
                </c:pt>
                <c:pt idx="6892">
                  <c:v>-0.77144104242324796</c:v>
                </c:pt>
                <c:pt idx="6893">
                  <c:v>-0.77355504035949696</c:v>
                </c:pt>
                <c:pt idx="6894">
                  <c:v>-0.77454417943954501</c:v>
                </c:pt>
                <c:pt idx="6895">
                  <c:v>-0.78104138374328602</c:v>
                </c:pt>
                <c:pt idx="6896">
                  <c:v>-0.78109955787658703</c:v>
                </c:pt>
                <c:pt idx="6897">
                  <c:v>-0.78228265047073398</c:v>
                </c:pt>
                <c:pt idx="6898">
                  <c:v>-0.78544402122497603</c:v>
                </c:pt>
                <c:pt idx="6899">
                  <c:v>-0.78746104240417503</c:v>
                </c:pt>
                <c:pt idx="6900">
                  <c:v>-0.78781014680862405</c:v>
                </c:pt>
                <c:pt idx="6901">
                  <c:v>-0.78916776180267301</c:v>
                </c:pt>
                <c:pt idx="6902">
                  <c:v>-0.79448193311691295</c:v>
                </c:pt>
                <c:pt idx="6903">
                  <c:v>-0.79432678222656306</c:v>
                </c:pt>
                <c:pt idx="6904">
                  <c:v>-0.79878753423690796</c:v>
                </c:pt>
                <c:pt idx="6905">
                  <c:v>-0.79931122064590499</c:v>
                </c:pt>
                <c:pt idx="6906">
                  <c:v>-0.80272471904754605</c:v>
                </c:pt>
                <c:pt idx="6907">
                  <c:v>-0.805847227573395</c:v>
                </c:pt>
                <c:pt idx="6908">
                  <c:v>-0.80749577283859297</c:v>
                </c:pt>
                <c:pt idx="6909">
                  <c:v>-0.80889219045639005</c:v>
                </c:pt>
                <c:pt idx="6910">
                  <c:v>-0.81690222024917603</c:v>
                </c:pt>
                <c:pt idx="6911">
                  <c:v>-0.814322710037231</c:v>
                </c:pt>
                <c:pt idx="6912">
                  <c:v>-0.81573855876922596</c:v>
                </c:pt>
                <c:pt idx="6913">
                  <c:v>-0.81839561462402299</c:v>
                </c:pt>
                <c:pt idx="6914">
                  <c:v>-0.81952053308486905</c:v>
                </c:pt>
                <c:pt idx="6915">
                  <c:v>-0.82235217094421398</c:v>
                </c:pt>
                <c:pt idx="6916">
                  <c:v>-0.82122725248336803</c:v>
                </c:pt>
                <c:pt idx="6917">
                  <c:v>-0.82797658443450906</c:v>
                </c:pt>
                <c:pt idx="6918">
                  <c:v>-0.82760810852050803</c:v>
                </c:pt>
                <c:pt idx="6919">
                  <c:v>-0.83156460523605302</c:v>
                </c:pt>
                <c:pt idx="6920">
                  <c:v>-0.83234041929244995</c:v>
                </c:pt>
                <c:pt idx="6921">
                  <c:v>-0.83507508039474498</c:v>
                </c:pt>
                <c:pt idx="6922">
                  <c:v>-0.83701455593109098</c:v>
                </c:pt>
                <c:pt idx="6923">
                  <c:v>-0.84151411056518599</c:v>
                </c:pt>
                <c:pt idx="6924">
                  <c:v>-0.841630518436432</c:v>
                </c:pt>
                <c:pt idx="6925">
                  <c:v>-0.84329843521118197</c:v>
                </c:pt>
                <c:pt idx="6926">
                  <c:v>-0.84678947925567605</c:v>
                </c:pt>
                <c:pt idx="6927">
                  <c:v>-0.85031932592392001</c:v>
                </c:pt>
                <c:pt idx="6928">
                  <c:v>-0.84845745563507102</c:v>
                </c:pt>
                <c:pt idx="6929">
                  <c:v>-0.85311216115951505</c:v>
                </c:pt>
                <c:pt idx="6930">
                  <c:v>-0.85600197315216098</c:v>
                </c:pt>
                <c:pt idx="6931">
                  <c:v>-0.85662257671356201</c:v>
                </c:pt>
                <c:pt idx="6932">
                  <c:v>-0.85792207717895497</c:v>
                </c:pt>
                <c:pt idx="6933">
                  <c:v>-0.85914391279220603</c:v>
                </c:pt>
                <c:pt idx="6934">
                  <c:v>-0.86405080556869496</c:v>
                </c:pt>
                <c:pt idx="6935">
                  <c:v>-0.86560237407684304</c:v>
                </c:pt>
                <c:pt idx="6936">
                  <c:v>-0.86831760406494096</c:v>
                </c:pt>
                <c:pt idx="6937">
                  <c:v>-0.87192505598068204</c:v>
                </c:pt>
                <c:pt idx="6938">
                  <c:v>-0.87242931127548196</c:v>
                </c:pt>
                <c:pt idx="6939">
                  <c:v>-0.87378692626953103</c:v>
                </c:pt>
                <c:pt idx="6940">
                  <c:v>-0.87727797031402599</c:v>
                </c:pt>
                <c:pt idx="6941">
                  <c:v>-0.87900412082672097</c:v>
                </c:pt>
                <c:pt idx="6942">
                  <c:v>-0.87937259674072299</c:v>
                </c:pt>
                <c:pt idx="6943">
                  <c:v>-0.88301879167556796</c:v>
                </c:pt>
                <c:pt idx="6944">
                  <c:v>-0.88652926683425903</c:v>
                </c:pt>
                <c:pt idx="6945">
                  <c:v>-0.887945055961609</c:v>
                </c:pt>
                <c:pt idx="6946">
                  <c:v>-0.89145553112029996</c:v>
                </c:pt>
                <c:pt idx="6947">
                  <c:v>-0.89201796054840099</c:v>
                </c:pt>
                <c:pt idx="6948">
                  <c:v>-0.89624601602554299</c:v>
                </c:pt>
                <c:pt idx="6949">
                  <c:v>-0.89684724807739302</c:v>
                </c:pt>
                <c:pt idx="6950">
                  <c:v>-0.89886426925659202</c:v>
                </c:pt>
                <c:pt idx="6951">
                  <c:v>-0.90200626850128196</c:v>
                </c:pt>
                <c:pt idx="6952">
                  <c:v>-0.90493482351303101</c:v>
                </c:pt>
                <c:pt idx="6953">
                  <c:v>-0.90540033578872703</c:v>
                </c:pt>
                <c:pt idx="6954">
                  <c:v>-0.909124076366425</c:v>
                </c:pt>
                <c:pt idx="6955">
                  <c:v>-0.91090840101242099</c:v>
                </c:pt>
                <c:pt idx="6956">
                  <c:v>-0.91174238920211803</c:v>
                </c:pt>
                <c:pt idx="6957">
                  <c:v>-0.91397279500961304</c:v>
                </c:pt>
                <c:pt idx="6958">
                  <c:v>-0.91769659519195601</c:v>
                </c:pt>
                <c:pt idx="6959">
                  <c:v>-0.91577649116516102</c:v>
                </c:pt>
                <c:pt idx="6960">
                  <c:v>-0.923805892467499</c:v>
                </c:pt>
                <c:pt idx="6961">
                  <c:v>-0.92142033576965299</c:v>
                </c:pt>
                <c:pt idx="6962">
                  <c:v>-0.92399984598159801</c:v>
                </c:pt>
                <c:pt idx="6963">
                  <c:v>-0.92714178562164296</c:v>
                </c:pt>
                <c:pt idx="6964">
                  <c:v>-0.92991524934768699</c:v>
                </c:pt>
                <c:pt idx="6965">
                  <c:v>-0.93098193407058705</c:v>
                </c:pt>
                <c:pt idx="6966">
                  <c:v>-0.93466693162918102</c:v>
                </c:pt>
                <c:pt idx="6967">
                  <c:v>-0.93542331457138095</c:v>
                </c:pt>
                <c:pt idx="6968">
                  <c:v>-0.93949621915817305</c:v>
                </c:pt>
                <c:pt idx="6969">
                  <c:v>-0.94135808944702104</c:v>
                </c:pt>
                <c:pt idx="6970">
                  <c:v>-0.94172662496566795</c:v>
                </c:pt>
                <c:pt idx="6971">
                  <c:v>-0.94471341371536299</c:v>
                </c:pt>
                <c:pt idx="6972">
                  <c:v>-0.94865053892135598</c:v>
                </c:pt>
                <c:pt idx="6973">
                  <c:v>-0.948999643325806</c:v>
                </c:pt>
                <c:pt idx="6974">
                  <c:v>-0.95208340883255005</c:v>
                </c:pt>
                <c:pt idx="6975">
                  <c:v>-0.95301431417465199</c:v>
                </c:pt>
                <c:pt idx="6976">
                  <c:v>-0.95419740676879905</c:v>
                </c:pt>
                <c:pt idx="6977">
                  <c:v>-0.95885217189788796</c:v>
                </c:pt>
                <c:pt idx="6978">
                  <c:v>-0.95980250835418701</c:v>
                </c:pt>
                <c:pt idx="6979">
                  <c:v>-0.96308022737503096</c:v>
                </c:pt>
                <c:pt idx="6980">
                  <c:v>-0.96674579381942705</c:v>
                </c:pt>
                <c:pt idx="6981">
                  <c:v>-0.96641612052917503</c:v>
                </c:pt>
                <c:pt idx="6982">
                  <c:v>-0.96885985136032104</c:v>
                </c:pt>
                <c:pt idx="6983">
                  <c:v>-0.97056657075882002</c:v>
                </c:pt>
                <c:pt idx="6984">
                  <c:v>-0.97516310214996305</c:v>
                </c:pt>
                <c:pt idx="6985">
                  <c:v>-0.97739350795745905</c:v>
                </c:pt>
                <c:pt idx="6986">
                  <c:v>-0.97754865884780895</c:v>
                </c:pt>
                <c:pt idx="6987">
                  <c:v>-0.98239731788635298</c:v>
                </c:pt>
                <c:pt idx="6988">
                  <c:v>-0.98344463109970104</c:v>
                </c:pt>
                <c:pt idx="6989">
                  <c:v>-0.98590779304504395</c:v>
                </c:pt>
                <c:pt idx="6990">
                  <c:v>-0.98470532894134499</c:v>
                </c:pt>
                <c:pt idx="6991">
                  <c:v>-0.98718780279159501</c:v>
                </c:pt>
                <c:pt idx="6992">
                  <c:v>-0.99416995048522905</c:v>
                </c:pt>
                <c:pt idx="6993">
                  <c:v>-0.99618697166442904</c:v>
                </c:pt>
                <c:pt idx="6994">
                  <c:v>-0.99760282039642301</c:v>
                </c:pt>
                <c:pt idx="6995">
                  <c:v>-0.99884402751922596</c:v>
                </c:pt>
                <c:pt idx="6996">
                  <c:v>-0.99888283014297496</c:v>
                </c:pt>
              </c:numCache>
            </c:numRef>
          </c:xVal>
          <c:yVal>
            <c:numRef>
              <c:f>'IL Shred Test 1 (10mv|s)'!$E$2:$E$6998</c:f>
              <c:numCache>
                <c:formatCode>0.00E+00</c:formatCode>
                <c:ptCount val="6997"/>
                <c:pt idx="0">
                  <c:v>-5.1298538750188502E-9</c:v>
                </c:pt>
                <c:pt idx="1">
                  <c:v>-1.11442073347234E-8</c:v>
                </c:pt>
                <c:pt idx="2">
                  <c:v>-3.5104299911381498E-8</c:v>
                </c:pt>
                <c:pt idx="3">
                  <c:v>-1.10040669909495E-8</c:v>
                </c:pt>
                <c:pt idx="4">
                  <c:v>-2.06231405286417E-8</c:v>
                </c:pt>
                <c:pt idx="5">
                  <c:v>-9.2912415539103693E-9</c:v>
                </c:pt>
                <c:pt idx="6">
                  <c:v>4.2089380869469997E-9</c:v>
                </c:pt>
                <c:pt idx="7">
                  <c:v>2.0321175853155199E-8</c:v>
                </c:pt>
                <c:pt idx="8">
                  <c:v>-4.2578700565343297E-9</c:v>
                </c:pt>
                <c:pt idx="9">
                  <c:v>-5.6187626995551903E-8</c:v>
                </c:pt>
                <c:pt idx="10">
                  <c:v>-2.3024988138331501E-8</c:v>
                </c:pt>
                <c:pt idx="11">
                  <c:v>-4.5914564594795599E-8</c:v>
                </c:pt>
                <c:pt idx="12">
                  <c:v>-3.4897983169912603E-8</c:v>
                </c:pt>
                <c:pt idx="13">
                  <c:v>5.1704560632970201E-9</c:v>
                </c:pt>
                <c:pt idx="14">
                  <c:v>-3.0553636065633301E-8</c:v>
                </c:pt>
                <c:pt idx="15">
                  <c:v>-2.5259447866687898E-8</c:v>
                </c:pt>
                <c:pt idx="16">
                  <c:v>5.5519491226618803E-9</c:v>
                </c:pt>
                <c:pt idx="17">
                  <c:v>-2.9545404345299199E-8</c:v>
                </c:pt>
                <c:pt idx="18">
                  <c:v>-6.0298404491732098E-8</c:v>
                </c:pt>
                <c:pt idx="19">
                  <c:v>-6.7581808593786303E-8</c:v>
                </c:pt>
                <c:pt idx="20">
                  <c:v>-4.28509423500145E-8</c:v>
                </c:pt>
                <c:pt idx="21">
                  <c:v>-1.57184809612687E-9</c:v>
                </c:pt>
                <c:pt idx="22">
                  <c:v>-3.9503400550699999E-9</c:v>
                </c:pt>
                <c:pt idx="23">
                  <c:v>6.2254010835260901E-9</c:v>
                </c:pt>
                <c:pt idx="24">
                  <c:v>-2.0549176582562699E-8</c:v>
                </c:pt>
                <c:pt idx="25">
                  <c:v>-1.8482108288253601E-8</c:v>
                </c:pt>
                <c:pt idx="26">
                  <c:v>-4.65958045481329E-8</c:v>
                </c:pt>
                <c:pt idx="27">
                  <c:v>-4.1535184180929699E-8</c:v>
                </c:pt>
                <c:pt idx="28">
                  <c:v>-4.2142456635474399E-8</c:v>
                </c:pt>
                <c:pt idx="29">
                  <c:v>-4.2379916465051799E-8</c:v>
                </c:pt>
                <c:pt idx="30">
                  <c:v>-4.8838046495802701E-8</c:v>
                </c:pt>
                <c:pt idx="31">
                  <c:v>-6.0757756159546301E-8</c:v>
                </c:pt>
                <c:pt idx="32">
                  <c:v>-3.8884195419086602E-8</c:v>
                </c:pt>
                <c:pt idx="33">
                  <c:v>-4.68060150637939E-8</c:v>
                </c:pt>
                <c:pt idx="34">
                  <c:v>-6.3272494799093706E-8</c:v>
                </c:pt>
                <c:pt idx="35">
                  <c:v>-7.3895904506571202E-8</c:v>
                </c:pt>
                <c:pt idx="36">
                  <c:v>-4.8331987301253301E-8</c:v>
                </c:pt>
                <c:pt idx="37">
                  <c:v>-4.8900332672019398E-8</c:v>
                </c:pt>
                <c:pt idx="38">
                  <c:v>-2.68515965018423E-8</c:v>
                </c:pt>
                <c:pt idx="39">
                  <c:v>-2.5574761863822499E-8</c:v>
                </c:pt>
                <c:pt idx="40">
                  <c:v>-1.12921334505245E-8</c:v>
                </c:pt>
                <c:pt idx="41">
                  <c:v>-5.7129682318190998E-8</c:v>
                </c:pt>
                <c:pt idx="42">
                  <c:v>-4.8261917129366299E-8</c:v>
                </c:pt>
                <c:pt idx="43">
                  <c:v>-9.4360281366334702E-8</c:v>
                </c:pt>
                <c:pt idx="44">
                  <c:v>-6.4113336861737506E-8</c:v>
                </c:pt>
                <c:pt idx="45">
                  <c:v>-7.4148935880202797E-8</c:v>
                </c:pt>
                <c:pt idx="46">
                  <c:v>-6.6577470647644103E-8</c:v>
                </c:pt>
                <c:pt idx="47">
                  <c:v>-3.40104300278199E-8</c:v>
                </c:pt>
                <c:pt idx="48">
                  <c:v>-5.1652531141144202E-8</c:v>
                </c:pt>
                <c:pt idx="49">
                  <c:v>-4.2309846293164797E-8</c:v>
                </c:pt>
                <c:pt idx="50">
                  <c:v>-2.1518731241343399E-9</c:v>
                </c:pt>
                <c:pt idx="51">
                  <c:v>-8.8797492026060394E-8</c:v>
                </c:pt>
                <c:pt idx="52">
                  <c:v>-8.1284412090099094E-8</c:v>
                </c:pt>
                <c:pt idx="53">
                  <c:v>-4.4555985567740202E-8</c:v>
                </c:pt>
                <c:pt idx="54">
                  <c:v>-6.9699481741736196E-8</c:v>
                </c:pt>
                <c:pt idx="55">
                  <c:v>-5.2150809892737002E-8</c:v>
                </c:pt>
                <c:pt idx="56">
                  <c:v>9.5770893437929805E-9</c:v>
                </c:pt>
                <c:pt idx="57">
                  <c:v>-1.8458750972172301E-8</c:v>
                </c:pt>
                <c:pt idx="58">
                  <c:v>-5.2376588399738499E-8</c:v>
                </c:pt>
                <c:pt idx="59">
                  <c:v>-5.0060382505989798E-8</c:v>
                </c:pt>
                <c:pt idx="60">
                  <c:v>-9.3204121753842602E-8</c:v>
                </c:pt>
                <c:pt idx="61">
                  <c:v>-1.1649076725461799E-7</c:v>
                </c:pt>
                <c:pt idx="62">
                  <c:v>-7.4257933135868397E-8</c:v>
                </c:pt>
                <c:pt idx="63">
                  <c:v>-4.1924462124143201E-8</c:v>
                </c:pt>
                <c:pt idx="64">
                  <c:v>-4.5564213735360701E-8</c:v>
                </c:pt>
                <c:pt idx="65">
                  <c:v>-5.9247355466141003E-8</c:v>
                </c:pt>
                <c:pt idx="66">
                  <c:v>-4.87056937004127E-8</c:v>
                </c:pt>
                <c:pt idx="67">
                  <c:v>-9.4321350729842406E-8</c:v>
                </c:pt>
                <c:pt idx="68">
                  <c:v>-1.2097525825538501E-7</c:v>
                </c:pt>
                <c:pt idx="69">
                  <c:v>-9.1666471746520997E-8</c:v>
                </c:pt>
                <c:pt idx="70">
                  <c:v>-1.49108416280797E-7</c:v>
                </c:pt>
                <c:pt idx="71">
                  <c:v>-1.4287606120433301E-7</c:v>
                </c:pt>
                <c:pt idx="72">
                  <c:v>-1.05003152839345E-7</c:v>
                </c:pt>
                <c:pt idx="73">
                  <c:v>-5.1173717707797603E-8</c:v>
                </c:pt>
                <c:pt idx="74">
                  <c:v>-4.6864407465818698E-8</c:v>
                </c:pt>
                <c:pt idx="75">
                  <c:v>-4.1173151998918898E-8</c:v>
                </c:pt>
                <c:pt idx="76">
                  <c:v>-7.4791245197047802E-8</c:v>
                </c:pt>
                <c:pt idx="77">
                  <c:v>-1.15459172889132E-7</c:v>
                </c:pt>
                <c:pt idx="78">
                  <c:v>-1.2751124245369299E-7</c:v>
                </c:pt>
                <c:pt idx="79">
                  <c:v>-1.2152803208209701E-7</c:v>
                </c:pt>
                <c:pt idx="80">
                  <c:v>-1.14742903178922E-7</c:v>
                </c:pt>
                <c:pt idx="81">
                  <c:v>-6.6667006137777194E-8</c:v>
                </c:pt>
                <c:pt idx="82">
                  <c:v>-6.6429542755486195E-8</c:v>
                </c:pt>
                <c:pt idx="83">
                  <c:v>-9.3745221363406004E-8</c:v>
                </c:pt>
                <c:pt idx="84">
                  <c:v>-1.24432048664858E-7</c:v>
                </c:pt>
                <c:pt idx="85">
                  <c:v>-1.08677944865576E-7</c:v>
                </c:pt>
                <c:pt idx="86">
                  <c:v>-1.27612452160975E-7</c:v>
                </c:pt>
                <c:pt idx="87">
                  <c:v>-1.3146241428785301E-7</c:v>
                </c:pt>
                <c:pt idx="88">
                  <c:v>-1.0669651828720801E-7</c:v>
                </c:pt>
                <c:pt idx="89">
                  <c:v>-1.12508445226922E-7</c:v>
                </c:pt>
                <c:pt idx="90">
                  <c:v>-1.2723874931452899E-7</c:v>
                </c:pt>
                <c:pt idx="91">
                  <c:v>-9.7318796576928395E-8</c:v>
                </c:pt>
                <c:pt idx="92">
                  <c:v>-1.3233051276984E-7</c:v>
                </c:pt>
                <c:pt idx="93">
                  <c:v>-1.3615711225156699E-7</c:v>
                </c:pt>
                <c:pt idx="94">
                  <c:v>-1.87074746804683E-7</c:v>
                </c:pt>
                <c:pt idx="95">
                  <c:v>-1.8720710670549999E-7</c:v>
                </c:pt>
                <c:pt idx="96">
                  <c:v>-1.5552372190086301E-7</c:v>
                </c:pt>
                <c:pt idx="97">
                  <c:v>-9.0483062820112497E-8</c:v>
                </c:pt>
                <c:pt idx="98">
                  <c:v>-1.2921238123908599E-7</c:v>
                </c:pt>
                <c:pt idx="99">
                  <c:v>-9.3632330333548505E-8</c:v>
                </c:pt>
                <c:pt idx="100">
                  <c:v>-1.10624334581644E-7</c:v>
                </c:pt>
                <c:pt idx="101">
                  <c:v>-1.1195956517440199E-7</c:v>
                </c:pt>
                <c:pt idx="102">
                  <c:v>-1.5245620943460399E-7</c:v>
                </c:pt>
                <c:pt idx="103">
                  <c:v>-1.4322252184229001E-7</c:v>
                </c:pt>
                <c:pt idx="104">
                  <c:v>-1.7962784681913001E-7</c:v>
                </c:pt>
                <c:pt idx="105">
                  <c:v>-1.8774041166125199E-7</c:v>
                </c:pt>
                <c:pt idx="106">
                  <c:v>-2.0208143780564601E-7</c:v>
                </c:pt>
                <c:pt idx="107">
                  <c:v>-1.82072525944932E-7</c:v>
                </c:pt>
                <c:pt idx="108">
                  <c:v>-1.9440486198618601E-7</c:v>
                </c:pt>
                <c:pt idx="109">
                  <c:v>-2.5949222504095799E-7</c:v>
                </c:pt>
                <c:pt idx="110">
                  <c:v>-2.26839546257906E-7</c:v>
                </c:pt>
                <c:pt idx="111">
                  <c:v>-2.2828378121175801E-7</c:v>
                </c:pt>
                <c:pt idx="112">
                  <c:v>-2.37486318610536E-7</c:v>
                </c:pt>
                <c:pt idx="113">
                  <c:v>-2.20346379364855E-7</c:v>
                </c:pt>
                <c:pt idx="114">
                  <c:v>-2.06612639885861E-7</c:v>
                </c:pt>
                <c:pt idx="115">
                  <c:v>-1.6379199507810001E-7</c:v>
                </c:pt>
                <c:pt idx="116">
                  <c:v>-1.7605816537980001E-7</c:v>
                </c:pt>
                <c:pt idx="117">
                  <c:v>-1.9943823303947299E-7</c:v>
                </c:pt>
                <c:pt idx="118">
                  <c:v>-2.5877986331579498E-7</c:v>
                </c:pt>
                <c:pt idx="119">
                  <c:v>-2.7537478786143802E-7</c:v>
                </c:pt>
                <c:pt idx="120">
                  <c:v>-2.50371442689357E-7</c:v>
                </c:pt>
                <c:pt idx="121">
                  <c:v>-2.5592254360162801E-7</c:v>
                </c:pt>
                <c:pt idx="122">
                  <c:v>-2.2105098196334399E-7</c:v>
                </c:pt>
                <c:pt idx="123">
                  <c:v>-2.0917408960485799E-7</c:v>
                </c:pt>
                <c:pt idx="124">
                  <c:v>-2.22759908297121E-7</c:v>
                </c:pt>
                <c:pt idx="125">
                  <c:v>-2.5819983306973897E-7</c:v>
                </c:pt>
                <c:pt idx="126">
                  <c:v>-2.6168387989855498E-7</c:v>
                </c:pt>
                <c:pt idx="127">
                  <c:v>-3.0069736567384098E-7</c:v>
                </c:pt>
                <c:pt idx="128">
                  <c:v>-2.9271325274748998E-7</c:v>
                </c:pt>
                <c:pt idx="129">
                  <c:v>-3.00829725574658E-7</c:v>
                </c:pt>
                <c:pt idx="130">
                  <c:v>-2.7845788963532001E-7</c:v>
                </c:pt>
                <c:pt idx="131">
                  <c:v>-2.5408127157788798E-7</c:v>
                </c:pt>
                <c:pt idx="132">
                  <c:v>-3.1295186886381998E-7</c:v>
                </c:pt>
                <c:pt idx="133">
                  <c:v>-2.8048214062437198E-7</c:v>
                </c:pt>
                <c:pt idx="134">
                  <c:v>-3.2405796446255398E-7</c:v>
                </c:pt>
                <c:pt idx="135">
                  <c:v>-3.4003784321612297E-7</c:v>
                </c:pt>
                <c:pt idx="136">
                  <c:v>-3.6908971878801801E-7</c:v>
                </c:pt>
                <c:pt idx="137">
                  <c:v>-3.31757888716311E-7</c:v>
                </c:pt>
                <c:pt idx="138">
                  <c:v>-3.4930269521282801E-7</c:v>
                </c:pt>
                <c:pt idx="139">
                  <c:v>-3.4004952453869898E-7</c:v>
                </c:pt>
                <c:pt idx="140">
                  <c:v>-3.3451010494900402E-7</c:v>
                </c:pt>
                <c:pt idx="141">
                  <c:v>-3.3258316989304101E-7</c:v>
                </c:pt>
                <c:pt idx="142">
                  <c:v>-3.8097829246908098E-7</c:v>
                </c:pt>
                <c:pt idx="143">
                  <c:v>-4.2737639205370199E-7</c:v>
                </c:pt>
                <c:pt idx="144">
                  <c:v>-4.1795195215854598E-7</c:v>
                </c:pt>
                <c:pt idx="145">
                  <c:v>-4.4898135342918998E-7</c:v>
                </c:pt>
                <c:pt idx="146">
                  <c:v>-4.4684810518447199E-7</c:v>
                </c:pt>
                <c:pt idx="147">
                  <c:v>-4.4104396579314198E-7</c:v>
                </c:pt>
                <c:pt idx="148">
                  <c:v>-4.24733173076675E-7</c:v>
                </c:pt>
                <c:pt idx="149">
                  <c:v>-4.5710558538303298E-7</c:v>
                </c:pt>
                <c:pt idx="150">
                  <c:v>-4.4817554112341901E-7</c:v>
                </c:pt>
                <c:pt idx="151">
                  <c:v>-4.7370832589877002E-7</c:v>
                </c:pt>
                <c:pt idx="152">
                  <c:v>-4.8532047003391199E-7</c:v>
                </c:pt>
                <c:pt idx="153">
                  <c:v>-5.0555911457195201E-7</c:v>
                </c:pt>
                <c:pt idx="154">
                  <c:v>-5.2922723625670198E-7</c:v>
                </c:pt>
                <c:pt idx="155">
                  <c:v>-5.4747272315580599E-7</c:v>
                </c:pt>
                <c:pt idx="156">
                  <c:v>-5.4333077059709499E-7</c:v>
                </c:pt>
                <c:pt idx="157">
                  <c:v>-5.2985785714554399E-7</c:v>
                </c:pt>
                <c:pt idx="158">
                  <c:v>-5.2749885526282004E-7</c:v>
                </c:pt>
                <c:pt idx="159">
                  <c:v>-5.0988785460504005E-7</c:v>
                </c:pt>
                <c:pt idx="160">
                  <c:v>-5.6448027407895996E-7</c:v>
                </c:pt>
                <c:pt idx="161">
                  <c:v>-6.0408160607039505E-7</c:v>
                </c:pt>
                <c:pt idx="162">
                  <c:v>-6.3898039570631195E-7</c:v>
                </c:pt>
                <c:pt idx="163">
                  <c:v>-6.3123377458396103E-7</c:v>
                </c:pt>
                <c:pt idx="164">
                  <c:v>-6.0945365021325404E-7</c:v>
                </c:pt>
                <c:pt idx="165">
                  <c:v>-6.2561650793213598E-7</c:v>
                </c:pt>
                <c:pt idx="166">
                  <c:v>-6.8503987904478002E-7</c:v>
                </c:pt>
                <c:pt idx="167">
                  <c:v>-6.8170760414432205E-7</c:v>
                </c:pt>
                <c:pt idx="168">
                  <c:v>-7.7613492521777495E-7</c:v>
                </c:pt>
                <c:pt idx="169">
                  <c:v>-7.9950717690735505E-7</c:v>
                </c:pt>
                <c:pt idx="170">
                  <c:v>-8.4553937540476898E-7</c:v>
                </c:pt>
                <c:pt idx="171">
                  <c:v>-8.5829606177867401E-7</c:v>
                </c:pt>
                <c:pt idx="172">
                  <c:v>-8.4790229948339402E-7</c:v>
                </c:pt>
                <c:pt idx="173">
                  <c:v>-8.8863254177340402E-7</c:v>
                </c:pt>
                <c:pt idx="174">
                  <c:v>-9.1507234856180699E-7</c:v>
                </c:pt>
                <c:pt idx="175">
                  <c:v>-1.0129837164640799E-6</c:v>
                </c:pt>
                <c:pt idx="176">
                  <c:v>-9.9694534583250103E-7</c:v>
                </c:pt>
                <c:pt idx="177">
                  <c:v>-1.07432617824088E-6</c:v>
                </c:pt>
                <c:pt idx="178">
                  <c:v>-1.1887040045621699E-6</c:v>
                </c:pt>
                <c:pt idx="179">
                  <c:v>-1.2076657185389201E-6</c:v>
                </c:pt>
                <c:pt idx="180">
                  <c:v>-1.3006526842218599E-6</c:v>
                </c:pt>
                <c:pt idx="181">
                  <c:v>-1.35394884637208E-6</c:v>
                </c:pt>
                <c:pt idx="182">
                  <c:v>-1.3914168448536699E-6</c:v>
                </c:pt>
                <c:pt idx="183">
                  <c:v>-1.48388608067762E-6</c:v>
                </c:pt>
                <c:pt idx="184">
                  <c:v>-1.56084263380762E-6</c:v>
                </c:pt>
                <c:pt idx="185">
                  <c:v>-1.62528760938585E-6</c:v>
                </c:pt>
                <c:pt idx="186">
                  <c:v>-1.67871394296526E-6</c:v>
                </c:pt>
                <c:pt idx="187">
                  <c:v>-1.87879197710572E-6</c:v>
                </c:pt>
                <c:pt idx="188">
                  <c:v>-1.75262960055989E-6</c:v>
                </c:pt>
                <c:pt idx="189">
                  <c:v>-2.0849777229159402E-6</c:v>
                </c:pt>
                <c:pt idx="190">
                  <c:v>-1.8735011053649899E-6</c:v>
                </c:pt>
                <c:pt idx="191">
                  <c:v>-1.62354956501076E-6</c:v>
                </c:pt>
                <c:pt idx="192">
                  <c:v>-1.7411532553523999E-6</c:v>
                </c:pt>
                <c:pt idx="193">
                  <c:v>-1.8698053736443401E-6</c:v>
                </c:pt>
                <c:pt idx="194">
                  <c:v>-2.0956370008207201E-6</c:v>
                </c:pt>
                <c:pt idx="195">
                  <c:v>-2.2931474177312301E-6</c:v>
                </c:pt>
                <c:pt idx="196">
                  <c:v>-2.1464443307195299E-6</c:v>
                </c:pt>
                <c:pt idx="197">
                  <c:v>-2.10979783332732E-6</c:v>
                </c:pt>
                <c:pt idx="198">
                  <c:v>-2.2393057861336299E-6</c:v>
                </c:pt>
                <c:pt idx="199">
                  <c:v>-2.3466780021408302E-6</c:v>
                </c:pt>
                <c:pt idx="200">
                  <c:v>-2.7197575036552701E-6</c:v>
                </c:pt>
                <c:pt idx="201">
                  <c:v>-2.6238615191687102E-6</c:v>
                </c:pt>
                <c:pt idx="202">
                  <c:v>-2.8686390578513999E-6</c:v>
                </c:pt>
                <c:pt idx="203">
                  <c:v>-2.5118599751294798E-6</c:v>
                </c:pt>
                <c:pt idx="204">
                  <c:v>-2.5833246581896699E-6</c:v>
                </c:pt>
                <c:pt idx="205">
                  <c:v>-2.9120938052074099E-6</c:v>
                </c:pt>
                <c:pt idx="206">
                  <c:v>-3.0626481475337599E-6</c:v>
                </c:pt>
                <c:pt idx="207">
                  <c:v>-3.2676280170562698E-6</c:v>
                </c:pt>
                <c:pt idx="208">
                  <c:v>-3.33033949573291E-6</c:v>
                </c:pt>
                <c:pt idx="209">
                  <c:v>-3.26961207974819E-6</c:v>
                </c:pt>
                <c:pt idx="210">
                  <c:v>-3.1203412618197001E-6</c:v>
                </c:pt>
                <c:pt idx="211">
                  <c:v>-3.32232548316824E-6</c:v>
                </c:pt>
                <c:pt idx="212">
                  <c:v>-3.4371282708889301E-6</c:v>
                </c:pt>
                <c:pt idx="213">
                  <c:v>-3.7223258004814899E-6</c:v>
                </c:pt>
                <c:pt idx="214">
                  <c:v>-3.5947630294686001E-6</c:v>
                </c:pt>
                <c:pt idx="215">
                  <c:v>-3.26817257700895E-6</c:v>
                </c:pt>
                <c:pt idx="216">
                  <c:v>-3.57348312718386E-6</c:v>
                </c:pt>
                <c:pt idx="217">
                  <c:v>-3.7657805478374901E-6</c:v>
                </c:pt>
                <c:pt idx="218">
                  <c:v>-3.6864573758066399E-6</c:v>
                </c:pt>
                <c:pt idx="219">
                  <c:v>-3.9406104406225504E-6</c:v>
                </c:pt>
                <c:pt idx="220">
                  <c:v>-4.1362923184351496E-6</c:v>
                </c:pt>
                <c:pt idx="221">
                  <c:v>-3.9702158574073101E-6</c:v>
                </c:pt>
                <c:pt idx="222">
                  <c:v>-4.09334370488068E-6</c:v>
                </c:pt>
                <c:pt idx="223">
                  <c:v>-4.3330637709004796E-6</c:v>
                </c:pt>
                <c:pt idx="224">
                  <c:v>-4.1437619984208098E-6</c:v>
                </c:pt>
                <c:pt idx="225">
                  <c:v>-4.5692436287936297E-6</c:v>
                </c:pt>
                <c:pt idx="226">
                  <c:v>-4.3707996155717402E-6</c:v>
                </c:pt>
                <c:pt idx="227">
                  <c:v>-4.5461742956831603E-6</c:v>
                </c:pt>
                <c:pt idx="228">
                  <c:v>-4.48424043497653E-6</c:v>
                </c:pt>
                <c:pt idx="229">
                  <c:v>-5.0481389735068703E-6</c:v>
                </c:pt>
                <c:pt idx="230">
                  <c:v>-4.7869057198113296E-6</c:v>
                </c:pt>
                <c:pt idx="231">
                  <c:v>-4.86229964735685E-6</c:v>
                </c:pt>
                <c:pt idx="232">
                  <c:v>-4.8038673412520396E-6</c:v>
                </c:pt>
                <c:pt idx="233">
                  <c:v>-5.0628832468646604E-6</c:v>
                </c:pt>
                <c:pt idx="234">
                  <c:v>-5.58896817892673E-6</c:v>
                </c:pt>
                <c:pt idx="235">
                  <c:v>-5.5346986300719402E-6</c:v>
                </c:pt>
                <c:pt idx="236">
                  <c:v>-5.5322866501228401E-6</c:v>
                </c:pt>
                <c:pt idx="237">
                  <c:v>-5.4833853937452701E-6</c:v>
                </c:pt>
                <c:pt idx="238">
                  <c:v>-5.75979129280313E-6</c:v>
                </c:pt>
                <c:pt idx="239">
                  <c:v>-5.7004640439117801E-6</c:v>
                </c:pt>
                <c:pt idx="240">
                  <c:v>-5.6678636610740804E-6</c:v>
                </c:pt>
                <c:pt idx="241">
                  <c:v>-6.12003259448102E-6</c:v>
                </c:pt>
                <c:pt idx="242">
                  <c:v>-6.18126614426728E-6</c:v>
                </c:pt>
                <c:pt idx="243">
                  <c:v>-6.4507466959185001E-6</c:v>
                </c:pt>
                <c:pt idx="244">
                  <c:v>-6.4492687670281199E-6</c:v>
                </c:pt>
                <c:pt idx="245">
                  <c:v>-6.4188075157289901E-6</c:v>
                </c:pt>
                <c:pt idx="246">
                  <c:v>-6.6679422161541896E-6</c:v>
                </c:pt>
                <c:pt idx="247">
                  <c:v>-6.4952128013828803E-6</c:v>
                </c:pt>
                <c:pt idx="248">
                  <c:v>-7.0368591877922898E-6</c:v>
                </c:pt>
                <c:pt idx="249">
                  <c:v>-6.6729608079185701E-6</c:v>
                </c:pt>
                <c:pt idx="250">
                  <c:v>-7.1105414463090702E-6</c:v>
                </c:pt>
                <c:pt idx="251">
                  <c:v>-7.22612185199978E-6</c:v>
                </c:pt>
                <c:pt idx="252">
                  <c:v>-7.55777000449598E-6</c:v>
                </c:pt>
                <c:pt idx="253">
                  <c:v>-7.7012437031953596E-6</c:v>
                </c:pt>
                <c:pt idx="254">
                  <c:v>-7.9685460150358301E-6</c:v>
                </c:pt>
                <c:pt idx="255">
                  <c:v>-8.0744403021526506E-6</c:v>
                </c:pt>
                <c:pt idx="256">
                  <c:v>-8.0139852798311006E-6</c:v>
                </c:pt>
                <c:pt idx="257">
                  <c:v>-8.3985796663910201E-6</c:v>
                </c:pt>
                <c:pt idx="258">
                  <c:v>-8.2493479567347094E-6</c:v>
                </c:pt>
                <c:pt idx="259">
                  <c:v>-8.7592879935982603E-6</c:v>
                </c:pt>
                <c:pt idx="260">
                  <c:v>-8.9305776782566698E-6</c:v>
                </c:pt>
                <c:pt idx="261">
                  <c:v>-8.7404978330596401E-6</c:v>
                </c:pt>
                <c:pt idx="262">
                  <c:v>-9.3065364126232504E-6</c:v>
                </c:pt>
                <c:pt idx="263">
                  <c:v>-9.46440468396759E-6</c:v>
                </c:pt>
                <c:pt idx="264">
                  <c:v>-9.4538227131124603E-6</c:v>
                </c:pt>
                <c:pt idx="265">
                  <c:v>-9.7675756478565694E-6</c:v>
                </c:pt>
                <c:pt idx="266">
                  <c:v>-9.9000399131909893E-6</c:v>
                </c:pt>
                <c:pt idx="267">
                  <c:v>-1.0318013664800701E-5</c:v>
                </c:pt>
                <c:pt idx="268">
                  <c:v>-1.0501129509066199E-5</c:v>
                </c:pt>
                <c:pt idx="269">
                  <c:v>-1.07027244666824E-5</c:v>
                </c:pt>
                <c:pt idx="270">
                  <c:v>-1.08573249235633E-5</c:v>
                </c:pt>
                <c:pt idx="271">
                  <c:v>-1.1045965948142099E-5</c:v>
                </c:pt>
                <c:pt idx="272">
                  <c:v>-1.13087162390002E-5</c:v>
                </c:pt>
                <c:pt idx="273">
                  <c:v>-1.11411609395873E-5</c:v>
                </c:pt>
                <c:pt idx="274">
                  <c:v>-1.16555756903836E-5</c:v>
                </c:pt>
                <c:pt idx="275">
                  <c:v>-1.2145635992055799E-5</c:v>
                </c:pt>
                <c:pt idx="276">
                  <c:v>-1.19470751087647E-5</c:v>
                </c:pt>
                <c:pt idx="277">
                  <c:v>-1.26181512314361E-5</c:v>
                </c:pt>
                <c:pt idx="278">
                  <c:v>-1.26799295685487E-5</c:v>
                </c:pt>
                <c:pt idx="279">
                  <c:v>-1.31030774355168E-5</c:v>
                </c:pt>
                <c:pt idx="280">
                  <c:v>-1.3542525266530001E-5</c:v>
                </c:pt>
                <c:pt idx="281">
                  <c:v>-1.36800863401731E-5</c:v>
                </c:pt>
                <c:pt idx="282">
                  <c:v>-1.42872058859211E-5</c:v>
                </c:pt>
                <c:pt idx="283">
                  <c:v>-1.45419426189619E-5</c:v>
                </c:pt>
                <c:pt idx="284">
                  <c:v>-1.47733762787539E-5</c:v>
                </c:pt>
                <c:pt idx="285">
                  <c:v>-1.4917861335561601E-5</c:v>
                </c:pt>
                <c:pt idx="286">
                  <c:v>-1.5112221262825199E-5</c:v>
                </c:pt>
                <c:pt idx="287">
                  <c:v>-1.5438539776369001E-5</c:v>
                </c:pt>
                <c:pt idx="288">
                  <c:v>-1.6072224752861099E-5</c:v>
                </c:pt>
                <c:pt idx="289">
                  <c:v>-1.7199425201397399E-5</c:v>
                </c:pt>
                <c:pt idx="290">
                  <c:v>-1.6684200090821799E-5</c:v>
                </c:pt>
                <c:pt idx="291">
                  <c:v>-1.8384520444669801E-5</c:v>
                </c:pt>
                <c:pt idx="292">
                  <c:v>-1.7883283362607499E-5</c:v>
                </c:pt>
                <c:pt idx="293">
                  <c:v>-1.6369080185540999E-5</c:v>
                </c:pt>
                <c:pt idx="294">
                  <c:v>-1.9244393115513999E-5</c:v>
                </c:pt>
                <c:pt idx="295">
                  <c:v>-1.77468991751084E-5</c:v>
                </c:pt>
                <c:pt idx="296">
                  <c:v>-2.1411369743873399E-5</c:v>
                </c:pt>
                <c:pt idx="297">
                  <c:v>-1.9184944903827299E-5</c:v>
                </c:pt>
                <c:pt idx="298">
                  <c:v>-1.7692502296995399E-5</c:v>
                </c:pt>
                <c:pt idx="299">
                  <c:v>-2.2616281057707999E-5</c:v>
                </c:pt>
                <c:pt idx="300">
                  <c:v>-1.9183002223144299E-5</c:v>
                </c:pt>
                <c:pt idx="301">
                  <c:v>-2.2592967070522701E-5</c:v>
                </c:pt>
                <c:pt idx="302">
                  <c:v>-2.46084073296515E-5</c:v>
                </c:pt>
                <c:pt idx="303">
                  <c:v>-2.32667225645855E-5</c:v>
                </c:pt>
                <c:pt idx="304">
                  <c:v>-2.3957964003784599E-5</c:v>
                </c:pt>
                <c:pt idx="305">
                  <c:v>-2.3022321329335699E-5</c:v>
                </c:pt>
                <c:pt idx="306">
                  <c:v>-2.0548775864881501E-5</c:v>
                </c:pt>
                <c:pt idx="307">
                  <c:v>-2.48081232712138E-5</c:v>
                </c:pt>
                <c:pt idx="308">
                  <c:v>-2.5470611944911101E-5</c:v>
                </c:pt>
                <c:pt idx="309">
                  <c:v>-2.6656873160391101E-5</c:v>
                </c:pt>
                <c:pt idx="310">
                  <c:v>-2.4808901798678599E-5</c:v>
                </c:pt>
                <c:pt idx="311">
                  <c:v>-2.7711412258213399E-5</c:v>
                </c:pt>
                <c:pt idx="312">
                  <c:v>-3.0027593311388002E-5</c:v>
                </c:pt>
                <c:pt idx="313">
                  <c:v>-3.06232504954096E-5</c:v>
                </c:pt>
                <c:pt idx="314">
                  <c:v>-2.9538401577156E-5</c:v>
                </c:pt>
                <c:pt idx="315">
                  <c:v>-2.9375985832302801E-5</c:v>
                </c:pt>
                <c:pt idx="316">
                  <c:v>-2.98702289001085E-5</c:v>
                </c:pt>
                <c:pt idx="317">
                  <c:v>-3.5228800697950599E-5</c:v>
                </c:pt>
                <c:pt idx="318">
                  <c:v>-3.5653883969644098E-5</c:v>
                </c:pt>
                <c:pt idx="319">
                  <c:v>-3.2680265576345799E-5</c:v>
                </c:pt>
                <c:pt idx="320">
                  <c:v>-3.5168577596778097E-5</c:v>
                </c:pt>
                <c:pt idx="321">
                  <c:v>-3.4123750083381303E-5</c:v>
                </c:pt>
                <c:pt idx="322">
                  <c:v>-3.5986096918350099E-5</c:v>
                </c:pt>
                <c:pt idx="323">
                  <c:v>-3.9144277252489701E-5</c:v>
                </c:pt>
                <c:pt idx="324">
                  <c:v>-4.0269926103064797E-5</c:v>
                </c:pt>
                <c:pt idx="325">
                  <c:v>-3.9618316804990199E-5</c:v>
                </c:pt>
                <c:pt idx="326">
                  <c:v>-3.8814396248198998E-5</c:v>
                </c:pt>
                <c:pt idx="327">
                  <c:v>-4.28075836680364E-5</c:v>
                </c:pt>
                <c:pt idx="328">
                  <c:v>-4.1385468648513799E-5</c:v>
                </c:pt>
                <c:pt idx="329">
                  <c:v>-4.39235154772177E-5</c:v>
                </c:pt>
                <c:pt idx="330">
                  <c:v>-4.4834290747530799E-5</c:v>
                </c:pt>
                <c:pt idx="331">
                  <c:v>-4.5655309804715203E-5</c:v>
                </c:pt>
                <c:pt idx="332">
                  <c:v>-4.5567107008537298E-5</c:v>
                </c:pt>
                <c:pt idx="333">
                  <c:v>-4.9599537305766703E-5</c:v>
                </c:pt>
                <c:pt idx="334">
                  <c:v>-4.5651035179616897E-5</c:v>
                </c:pt>
                <c:pt idx="335">
                  <c:v>-5.0460188504075598E-5</c:v>
                </c:pt>
                <c:pt idx="336">
                  <c:v>-5.0765593186952201E-5</c:v>
                </c:pt>
                <c:pt idx="337">
                  <c:v>-5.1572624215623398E-5</c:v>
                </c:pt>
                <c:pt idx="338">
                  <c:v>-5.3228261094773202E-5</c:v>
                </c:pt>
                <c:pt idx="339">
                  <c:v>-5.1550476200645803E-5</c:v>
                </c:pt>
                <c:pt idx="340">
                  <c:v>-5.4895554058020901E-5</c:v>
                </c:pt>
                <c:pt idx="341">
                  <c:v>-5.91261486988515E-5</c:v>
                </c:pt>
                <c:pt idx="342">
                  <c:v>-5.4743628425057998E-5</c:v>
                </c:pt>
                <c:pt idx="343">
                  <c:v>-5.86567730351817E-5</c:v>
                </c:pt>
                <c:pt idx="344">
                  <c:v>-6.1603583162650507E-5</c:v>
                </c:pt>
                <c:pt idx="345">
                  <c:v>-6.1663027736358304E-5</c:v>
                </c:pt>
                <c:pt idx="346">
                  <c:v>-6.2299099226947901E-5</c:v>
                </c:pt>
                <c:pt idx="347">
                  <c:v>-6.37542398180813E-5</c:v>
                </c:pt>
                <c:pt idx="348">
                  <c:v>-6.4023508457467001E-5</c:v>
                </c:pt>
                <c:pt idx="349">
                  <c:v>-6.5660104155540493E-5</c:v>
                </c:pt>
                <c:pt idx="350">
                  <c:v>-6.2602557591162595E-5</c:v>
                </c:pt>
                <c:pt idx="351">
                  <c:v>-6.84553742757998E-5</c:v>
                </c:pt>
                <c:pt idx="352">
                  <c:v>-6.90129527356476E-5</c:v>
                </c:pt>
                <c:pt idx="353">
                  <c:v>-6.9269401137717095E-5</c:v>
                </c:pt>
                <c:pt idx="354">
                  <c:v>-6.8603410909418003E-5</c:v>
                </c:pt>
                <c:pt idx="355">
                  <c:v>-7.2887632995843901E-5</c:v>
                </c:pt>
                <c:pt idx="356">
                  <c:v>-7.3250928835477694E-5</c:v>
                </c:pt>
                <c:pt idx="357">
                  <c:v>-7.2754744905978401E-5</c:v>
                </c:pt>
                <c:pt idx="358">
                  <c:v>-7.2740367613732801E-5</c:v>
                </c:pt>
                <c:pt idx="359">
                  <c:v>-8.0370824434794499E-5</c:v>
                </c:pt>
                <c:pt idx="360">
                  <c:v>-8.0488171079195995E-5</c:v>
                </c:pt>
                <c:pt idx="361">
                  <c:v>-7.85010925028473E-5</c:v>
                </c:pt>
                <c:pt idx="362">
                  <c:v>-8.0364996392745498E-5</c:v>
                </c:pt>
                <c:pt idx="363">
                  <c:v>-7.9874640505295206E-5</c:v>
                </c:pt>
                <c:pt idx="364">
                  <c:v>-8.1693469837773605E-5</c:v>
                </c:pt>
                <c:pt idx="365">
                  <c:v>-8.2277467299718396E-5</c:v>
                </c:pt>
                <c:pt idx="366">
                  <c:v>-8.3501421613618704E-5</c:v>
                </c:pt>
                <c:pt idx="367">
                  <c:v>-8.5849460447207093E-5</c:v>
                </c:pt>
                <c:pt idx="368">
                  <c:v>-8.7698601419106099E-5</c:v>
                </c:pt>
                <c:pt idx="369">
                  <c:v>-8.5747269622515901E-5</c:v>
                </c:pt>
                <c:pt idx="370">
                  <c:v>-8.7392028945032494E-5</c:v>
                </c:pt>
                <c:pt idx="371">
                  <c:v>-9.0508634457364705E-5</c:v>
                </c:pt>
                <c:pt idx="372">
                  <c:v>-8.9084969658870304E-5</c:v>
                </c:pt>
                <c:pt idx="373">
                  <c:v>-9.3207934696693E-5</c:v>
                </c:pt>
                <c:pt idx="374">
                  <c:v>-9.3647387984674397E-5</c:v>
                </c:pt>
                <c:pt idx="375">
                  <c:v>-9.2797228717245202E-5</c:v>
                </c:pt>
                <c:pt idx="376">
                  <c:v>-9.7207339422311607E-5</c:v>
                </c:pt>
                <c:pt idx="377">
                  <c:v>-9.7688760433811694E-5</c:v>
                </c:pt>
                <c:pt idx="378">
                  <c:v>-9.6222349384333898E-5</c:v>
                </c:pt>
                <c:pt idx="379">
                  <c:v>-9.9963363027200103E-5</c:v>
                </c:pt>
                <c:pt idx="380">
                  <c:v>-9.9724013125523898E-5</c:v>
                </c:pt>
                <c:pt idx="381">
                  <c:v>-9.9406948720570694E-5</c:v>
                </c:pt>
                <c:pt idx="382" formatCode="General">
                  <c:v>-1.00172794191167E-4</c:v>
                </c:pt>
                <c:pt idx="383" formatCode="General">
                  <c:v>-1.02357647847384E-4</c:v>
                </c:pt>
                <c:pt idx="384" formatCode="General">
                  <c:v>-1.02577570942231E-4</c:v>
                </c:pt>
                <c:pt idx="385" formatCode="General">
                  <c:v>-1.0337216372136E-4</c:v>
                </c:pt>
                <c:pt idx="386" formatCode="General">
                  <c:v>-1.06834195321426E-4</c:v>
                </c:pt>
                <c:pt idx="387" formatCode="General">
                  <c:v>-1.04801663837861E-4</c:v>
                </c:pt>
                <c:pt idx="388" formatCode="General">
                  <c:v>-1.0644719441188499E-4</c:v>
                </c:pt>
                <c:pt idx="389" formatCode="General">
                  <c:v>-1.07844440208282E-4</c:v>
                </c:pt>
                <c:pt idx="390" formatCode="General">
                  <c:v>-1.12497007648926E-4</c:v>
                </c:pt>
                <c:pt idx="391" formatCode="General">
                  <c:v>-1.11912231659517E-4</c:v>
                </c:pt>
                <c:pt idx="392" formatCode="General">
                  <c:v>-1.08240383269731E-4</c:v>
                </c:pt>
                <c:pt idx="393" formatCode="General">
                  <c:v>-1.14323222078383E-4</c:v>
                </c:pt>
                <c:pt idx="394" formatCode="General">
                  <c:v>-1.1408387217670699E-4</c:v>
                </c:pt>
                <c:pt idx="395" formatCode="General">
                  <c:v>-1.10781147668604E-4</c:v>
                </c:pt>
                <c:pt idx="396" formatCode="General">
                  <c:v>-1.18441908853129E-4</c:v>
                </c:pt>
                <c:pt idx="397" formatCode="General">
                  <c:v>-1.21551915071905E-4</c:v>
                </c:pt>
                <c:pt idx="398" formatCode="General">
                  <c:v>-1.2351528857834599E-4</c:v>
                </c:pt>
                <c:pt idx="399" formatCode="General">
                  <c:v>-1.22002245916519E-4</c:v>
                </c:pt>
                <c:pt idx="400" formatCode="General">
                  <c:v>-1.25138278235681E-4</c:v>
                </c:pt>
                <c:pt idx="401" formatCode="General">
                  <c:v>-1.24108992167749E-4</c:v>
                </c:pt>
                <c:pt idx="402" formatCode="General">
                  <c:v>-1.2581126065924799E-4</c:v>
                </c:pt>
                <c:pt idx="403" formatCode="General">
                  <c:v>-1.29832420498133E-4</c:v>
                </c:pt>
                <c:pt idx="404" formatCode="General">
                  <c:v>-1.3229159230832E-4</c:v>
                </c:pt>
                <c:pt idx="405" formatCode="General">
                  <c:v>-1.3723208394367199E-4</c:v>
                </c:pt>
                <c:pt idx="406" formatCode="General">
                  <c:v>-1.3696591486223001E-4</c:v>
                </c:pt>
                <c:pt idx="407" formatCode="General">
                  <c:v>-1.3907966786064199E-4</c:v>
                </c:pt>
                <c:pt idx="408" formatCode="General">
                  <c:v>-1.4500631368719001E-4</c:v>
                </c:pt>
                <c:pt idx="409" formatCode="General">
                  <c:v>-1.4630796795245301E-4</c:v>
                </c:pt>
                <c:pt idx="410" formatCode="General">
                  <c:v>-1.49220970342867E-4</c:v>
                </c:pt>
                <c:pt idx="411" formatCode="General">
                  <c:v>-1.5131451073102699E-4</c:v>
                </c:pt>
                <c:pt idx="412" formatCode="General">
                  <c:v>-1.5661014185752701E-4</c:v>
                </c:pt>
                <c:pt idx="413" formatCode="General">
                  <c:v>-1.6061964561231399E-4</c:v>
                </c:pt>
                <c:pt idx="414" formatCode="General">
                  <c:v>-3.9404619019478597E-4</c:v>
                </c:pt>
                <c:pt idx="415" formatCode="General">
                  <c:v>-3.8975544157438002E-4</c:v>
                </c:pt>
                <c:pt idx="416" formatCode="General">
                  <c:v>3.1147093977779199E-4</c:v>
                </c:pt>
                <c:pt idx="417" formatCode="General">
                  <c:v>-6.8953301524743405E-4</c:v>
                </c:pt>
                <c:pt idx="418" formatCode="General">
                  <c:v>4.4166811858303802E-4</c:v>
                </c:pt>
                <c:pt idx="419" formatCode="General">
                  <c:v>-8.0315064406022397E-4</c:v>
                </c:pt>
                <c:pt idx="420" formatCode="General">
                  <c:v>4.2861301335506098E-4</c:v>
                </c:pt>
                <c:pt idx="421" formatCode="General">
                  <c:v>-5.3490611026063605E-4</c:v>
                </c:pt>
                <c:pt idx="422" formatCode="General">
                  <c:v>-5.3550908342003801E-4</c:v>
                </c:pt>
                <c:pt idx="423" formatCode="General">
                  <c:v>-2.0887823484372299E-4</c:v>
                </c:pt>
                <c:pt idx="424" formatCode="General">
                  <c:v>-5.0900201313197602E-4</c:v>
                </c:pt>
                <c:pt idx="425" formatCode="General">
                  <c:v>-7.2630983777344205E-4</c:v>
                </c:pt>
                <c:pt idx="426" formatCode="General">
                  <c:v>-3.3494416857138298E-4</c:v>
                </c:pt>
                <c:pt idx="427" formatCode="General">
                  <c:v>3.59614612534642E-4</c:v>
                </c:pt>
                <c:pt idx="428" formatCode="General">
                  <c:v>-5.3325283806770997E-4</c:v>
                </c:pt>
                <c:pt idx="429" formatCode="General">
                  <c:v>-7.3105964111164201E-4</c:v>
                </c:pt>
                <c:pt idx="430">
                  <c:v>4.6007779019419097E-5</c:v>
                </c:pt>
                <c:pt idx="431">
                  <c:v>8.6435311459354108E-6</c:v>
                </c:pt>
                <c:pt idx="432" formatCode="General">
                  <c:v>-6.5424997592344902E-4</c:v>
                </c:pt>
                <c:pt idx="433" formatCode="General">
                  <c:v>-2.98762490274385E-4</c:v>
                </c:pt>
                <c:pt idx="434" formatCode="General">
                  <c:v>1.25509410281666E-4</c:v>
                </c:pt>
                <c:pt idx="435" formatCode="General">
                  <c:v>3.33282630890608E-4</c:v>
                </c:pt>
                <c:pt idx="436" formatCode="General">
                  <c:v>-5.8944895863532998E-4</c:v>
                </c:pt>
                <c:pt idx="437" formatCode="General">
                  <c:v>-8.0934364814311298E-4</c:v>
                </c:pt>
                <c:pt idx="438" formatCode="General">
                  <c:v>-2.9945102869533002E-4</c:v>
                </c:pt>
                <c:pt idx="439" formatCode="General">
                  <c:v>-4.9210741417482495E-4</c:v>
                </c:pt>
                <c:pt idx="440" formatCode="General">
                  <c:v>1.4385113900061699E-4</c:v>
                </c:pt>
                <c:pt idx="441">
                  <c:v>7.84432922955602E-5</c:v>
                </c:pt>
                <c:pt idx="442" formatCode="General">
                  <c:v>-7.6041033025830995E-4</c:v>
                </c:pt>
                <c:pt idx="443" formatCode="General">
                  <c:v>-8.2760374061763297E-4</c:v>
                </c:pt>
                <c:pt idx="444" formatCode="General">
                  <c:v>-1.90155275049619E-4</c:v>
                </c:pt>
                <c:pt idx="445" formatCode="General">
                  <c:v>-3.3963948953896799E-4</c:v>
                </c:pt>
                <c:pt idx="446" formatCode="General">
                  <c:v>-8.7554508354514805E-4</c:v>
                </c:pt>
                <c:pt idx="447">
                  <c:v>9.2159723863005597E-5</c:v>
                </c:pt>
                <c:pt idx="448" formatCode="General">
                  <c:v>-5.2174594020470999E-4</c:v>
                </c:pt>
                <c:pt idx="449" formatCode="General">
                  <c:v>-1.6862755001056899E-4</c:v>
                </c:pt>
                <c:pt idx="450">
                  <c:v>-9.4505907327402397E-5</c:v>
                </c:pt>
                <c:pt idx="451" formatCode="General">
                  <c:v>-9.3826104421168598E-4</c:v>
                </c:pt>
                <c:pt idx="452" formatCode="General">
                  <c:v>-9.1750355204567302E-4</c:v>
                </c:pt>
                <c:pt idx="453" formatCode="General">
                  <c:v>-3.19255457725376E-4</c:v>
                </c:pt>
                <c:pt idx="454" formatCode="General">
                  <c:v>-1.56245412654243E-4</c:v>
                </c:pt>
                <c:pt idx="455">
                  <c:v>-2.9241988158901198E-5</c:v>
                </c:pt>
                <c:pt idx="456">
                  <c:v>-2.56708917731885E-5</c:v>
                </c:pt>
                <c:pt idx="457">
                  <c:v>-5.9530175349209498E-5</c:v>
                </c:pt>
                <c:pt idx="458" formatCode="General">
                  <c:v>-1.60944633535109E-4</c:v>
                </c:pt>
                <c:pt idx="459" formatCode="General">
                  <c:v>-9.0702367015183004E-4</c:v>
                </c:pt>
                <c:pt idx="460" formatCode="General">
                  <c:v>-3.4394580870866803E-4</c:v>
                </c:pt>
                <c:pt idx="461" formatCode="General">
                  <c:v>-5.3908792324364196E-4</c:v>
                </c:pt>
                <c:pt idx="462" formatCode="General">
                  <c:v>-5.3992040921002605E-4</c:v>
                </c:pt>
                <c:pt idx="463" formatCode="General">
                  <c:v>-9.72034700680524E-4</c:v>
                </c:pt>
                <c:pt idx="464" formatCode="General">
                  <c:v>-2.4706718977540699E-4</c:v>
                </c:pt>
                <c:pt idx="465" formatCode="General">
                  <c:v>-9.1073481598868999E-4</c:v>
                </c:pt>
                <c:pt idx="466" formatCode="General">
                  <c:v>-9.5177907496690804E-4</c:v>
                </c:pt>
                <c:pt idx="467" formatCode="General">
                  <c:v>-2.1087774075567701E-4</c:v>
                </c:pt>
                <c:pt idx="468">
                  <c:v>-5.0929200369864702E-5</c:v>
                </c:pt>
                <c:pt idx="469">
                  <c:v>-8.0427700595464598E-5</c:v>
                </c:pt>
                <c:pt idx="470" formatCode="General">
                  <c:v>-3.0708726262673698E-4</c:v>
                </c:pt>
                <c:pt idx="471">
                  <c:v>-7.8307602962013293E-5</c:v>
                </c:pt>
                <c:pt idx="472" formatCode="General">
                  <c:v>-3.81959689548239E-4</c:v>
                </c:pt>
                <c:pt idx="473" formatCode="General">
                  <c:v>-1.88027392141521E-4</c:v>
                </c:pt>
                <c:pt idx="474" formatCode="General">
                  <c:v>-3.56339616701007E-4</c:v>
                </c:pt>
                <c:pt idx="475" formatCode="General">
                  <c:v>-1.0296740802004901E-3</c:v>
                </c:pt>
                <c:pt idx="476" formatCode="General">
                  <c:v>-2.9298182926140699E-4</c:v>
                </c:pt>
                <c:pt idx="477" formatCode="General">
                  <c:v>-1.4909544552210699E-4</c:v>
                </c:pt>
                <c:pt idx="478" formatCode="General">
                  <c:v>-1.2247267877683E-3</c:v>
                </c:pt>
                <c:pt idx="479" formatCode="General">
                  <c:v>-9.2014879919588598E-4</c:v>
                </c:pt>
                <c:pt idx="480" formatCode="General">
                  <c:v>-8.4411323769018097E-4</c:v>
                </c:pt>
                <c:pt idx="481" formatCode="General">
                  <c:v>-8.8066444732248805E-4</c:v>
                </c:pt>
                <c:pt idx="482" formatCode="General">
                  <c:v>-1.12631544470787E-3</c:v>
                </c:pt>
                <c:pt idx="483" formatCode="General">
                  <c:v>-7.75422144215554E-4</c:v>
                </c:pt>
                <c:pt idx="484" formatCode="General">
                  <c:v>-3.74191207811236E-4</c:v>
                </c:pt>
                <c:pt idx="485" formatCode="General">
                  <c:v>-7.7381555456668095E-4</c:v>
                </c:pt>
                <c:pt idx="486" formatCode="General">
                  <c:v>-9.7539572743698998E-4</c:v>
                </c:pt>
                <c:pt idx="487" formatCode="General">
                  <c:v>-9.7317452309653195E-4</c:v>
                </c:pt>
                <c:pt idx="488" formatCode="General">
                  <c:v>-4.6349194599315502E-4</c:v>
                </c:pt>
                <c:pt idx="489" formatCode="General">
                  <c:v>-3.7322647403925701E-4</c:v>
                </c:pt>
                <c:pt idx="490" formatCode="General">
                  <c:v>-7.1781780570745501E-4</c:v>
                </c:pt>
                <c:pt idx="491" formatCode="General">
                  <c:v>-4.83872106997296E-4</c:v>
                </c:pt>
                <c:pt idx="492" formatCode="General">
                  <c:v>-5.5450433865189596E-4</c:v>
                </c:pt>
                <c:pt idx="493" formatCode="General">
                  <c:v>-4.8583658644929501E-4</c:v>
                </c:pt>
                <c:pt idx="494" formatCode="General">
                  <c:v>-1.2415669625624999E-3</c:v>
                </c:pt>
                <c:pt idx="495" formatCode="General">
                  <c:v>-1.08499883208424E-3</c:v>
                </c:pt>
                <c:pt idx="496" formatCode="General">
                  <c:v>-1.3903898652643E-3</c:v>
                </c:pt>
                <c:pt idx="497" formatCode="General">
                  <c:v>-1.27358234021813E-3</c:v>
                </c:pt>
                <c:pt idx="498" formatCode="General">
                  <c:v>-8.1463810056448004E-4</c:v>
                </c:pt>
                <c:pt idx="499" formatCode="General">
                  <c:v>-7.3851301567629001E-4</c:v>
                </c:pt>
                <c:pt idx="500" formatCode="General">
                  <c:v>-1.48794148117304E-3</c:v>
                </c:pt>
                <c:pt idx="501" formatCode="General">
                  <c:v>-6.7812338238582004E-4</c:v>
                </c:pt>
                <c:pt idx="502" formatCode="General">
                  <c:v>-1.56678562052548E-3</c:v>
                </c:pt>
                <c:pt idx="503" formatCode="General">
                  <c:v>-6.3003029208630302E-4</c:v>
                </c:pt>
                <c:pt idx="504" formatCode="General">
                  <c:v>-1.10074586700648E-3</c:v>
                </c:pt>
                <c:pt idx="505" formatCode="General">
                  <c:v>-1.08976033516228E-3</c:v>
                </c:pt>
                <c:pt idx="506" formatCode="General">
                  <c:v>-7.3534651892259695E-4</c:v>
                </c:pt>
                <c:pt idx="507" formatCode="General">
                  <c:v>-1.5755110653117299E-3</c:v>
                </c:pt>
                <c:pt idx="508" formatCode="General">
                  <c:v>-1.53038615826517E-3</c:v>
                </c:pt>
                <c:pt idx="509" formatCode="General">
                  <c:v>-9.4637187430635095E-4</c:v>
                </c:pt>
                <c:pt idx="510" formatCode="General">
                  <c:v>-1.2561496114358299E-3</c:v>
                </c:pt>
                <c:pt idx="511" formatCode="General">
                  <c:v>-1.2863237643614401E-3</c:v>
                </c:pt>
                <c:pt idx="512" formatCode="General">
                  <c:v>-1.28717918414623E-3</c:v>
                </c:pt>
                <c:pt idx="513" formatCode="General">
                  <c:v>-1.3309239875525199E-3</c:v>
                </c:pt>
                <c:pt idx="514" formatCode="General">
                  <c:v>-1.3281631981954E-3</c:v>
                </c:pt>
                <c:pt idx="515" formatCode="General">
                  <c:v>-1.3476830208674099E-3</c:v>
                </c:pt>
                <c:pt idx="516" formatCode="General">
                  <c:v>-1.3491217978298701E-3</c:v>
                </c:pt>
                <c:pt idx="517" formatCode="General">
                  <c:v>-1.3687582686543499E-3</c:v>
                </c:pt>
                <c:pt idx="518" formatCode="General">
                  <c:v>-1.38637283816934E-3</c:v>
                </c:pt>
                <c:pt idx="519" formatCode="General">
                  <c:v>-1.4263457851484401E-3</c:v>
                </c:pt>
                <c:pt idx="520" formatCode="General">
                  <c:v>-1.4316339511424301E-3</c:v>
                </c:pt>
                <c:pt idx="521" formatCode="General">
                  <c:v>-1.47149024996907E-3</c:v>
                </c:pt>
                <c:pt idx="522" formatCode="General">
                  <c:v>-1.47195695899427E-3</c:v>
                </c:pt>
                <c:pt idx="523" formatCode="General">
                  <c:v>-1.4811725122854101E-3</c:v>
                </c:pt>
                <c:pt idx="524" formatCode="General">
                  <c:v>-1.52215640991926E-3</c:v>
                </c:pt>
                <c:pt idx="525" formatCode="General">
                  <c:v>-1.53732125181705E-3</c:v>
                </c:pt>
                <c:pt idx="526" formatCode="General">
                  <c:v>-1.54272618237883E-3</c:v>
                </c:pt>
                <c:pt idx="527" formatCode="General">
                  <c:v>-1.5954920090735E-3</c:v>
                </c:pt>
                <c:pt idx="528" formatCode="General">
                  <c:v>-1.55967962928116E-3</c:v>
                </c:pt>
                <c:pt idx="529" formatCode="General">
                  <c:v>-1.61143450532109E-3</c:v>
                </c:pt>
                <c:pt idx="530" formatCode="General">
                  <c:v>-1.62819353863597E-3</c:v>
                </c:pt>
                <c:pt idx="531" formatCode="General">
                  <c:v>-1.6306043835356799E-3</c:v>
                </c:pt>
                <c:pt idx="532" formatCode="General">
                  <c:v>-1.69149704743177E-3</c:v>
                </c:pt>
                <c:pt idx="533" formatCode="General">
                  <c:v>-1.69379124417901E-3</c:v>
                </c:pt>
                <c:pt idx="534" formatCode="General">
                  <c:v>-1.72688160091639E-3</c:v>
                </c:pt>
                <c:pt idx="535" formatCode="General">
                  <c:v>-1.6863254131749301E-3</c:v>
                </c:pt>
                <c:pt idx="536" formatCode="General">
                  <c:v>-1.7330641858279701E-3</c:v>
                </c:pt>
                <c:pt idx="537" formatCode="General">
                  <c:v>-1.76366604864597E-3</c:v>
                </c:pt>
                <c:pt idx="538" formatCode="General">
                  <c:v>-1.7702375771477799E-3</c:v>
                </c:pt>
                <c:pt idx="539" formatCode="General">
                  <c:v>-1.78808532655239E-3</c:v>
                </c:pt>
                <c:pt idx="540" formatCode="General">
                  <c:v>-1.8052333034575001E-3</c:v>
                </c:pt>
                <c:pt idx="541" formatCode="General">
                  <c:v>-1.83190789539367E-3</c:v>
                </c:pt>
                <c:pt idx="542" formatCode="General">
                  <c:v>-1.85010570567101E-3</c:v>
                </c:pt>
                <c:pt idx="543" formatCode="General">
                  <c:v>-1.8781023100018499E-3</c:v>
                </c:pt>
                <c:pt idx="544" formatCode="General">
                  <c:v>-1.88253505621105E-3</c:v>
                </c:pt>
                <c:pt idx="545" formatCode="General">
                  <c:v>-1.9046212546527401E-3</c:v>
                </c:pt>
                <c:pt idx="546" formatCode="General">
                  <c:v>-1.9048934336751699E-3</c:v>
                </c:pt>
                <c:pt idx="547" formatCode="General">
                  <c:v>-1.9459552131593199E-3</c:v>
                </c:pt>
                <c:pt idx="548" formatCode="General">
                  <c:v>-1.94817152805626E-3</c:v>
                </c:pt>
                <c:pt idx="549" formatCode="General">
                  <c:v>-1.9866668153554201E-3</c:v>
                </c:pt>
                <c:pt idx="550" formatCode="General">
                  <c:v>-1.9857336301356602E-3</c:v>
                </c:pt>
                <c:pt idx="551" formatCode="General">
                  <c:v>-2.0075088832527399E-3</c:v>
                </c:pt>
                <c:pt idx="552" formatCode="General">
                  <c:v>-2.0206905901431998E-3</c:v>
                </c:pt>
                <c:pt idx="553" formatCode="General">
                  <c:v>-2.02982826158404E-3</c:v>
                </c:pt>
                <c:pt idx="554" formatCode="General">
                  <c:v>-2.0554531365632998E-3</c:v>
                </c:pt>
                <c:pt idx="555" formatCode="General">
                  <c:v>-2.1094242110848401E-3</c:v>
                </c:pt>
                <c:pt idx="556" formatCode="General">
                  <c:v>-2.0734565332531899E-3</c:v>
                </c:pt>
                <c:pt idx="557" formatCode="General">
                  <c:v>-2.11307941935956E-3</c:v>
                </c:pt>
                <c:pt idx="558" formatCode="General">
                  <c:v>-2.1409594919532498E-3</c:v>
                </c:pt>
                <c:pt idx="559" formatCode="General">
                  <c:v>-2.1736221387982399E-3</c:v>
                </c:pt>
                <c:pt idx="560" formatCode="General">
                  <c:v>-2.1715224720537702E-3</c:v>
                </c:pt>
                <c:pt idx="561" formatCode="General">
                  <c:v>-2.1727278362959602E-3</c:v>
                </c:pt>
                <c:pt idx="562" formatCode="General">
                  <c:v>-2.2419027518480999E-3</c:v>
                </c:pt>
                <c:pt idx="563" formatCode="General">
                  <c:v>-2.1881647408008601E-3</c:v>
                </c:pt>
                <c:pt idx="564" formatCode="General">
                  <c:v>-2.2475409787148198E-3</c:v>
                </c:pt>
                <c:pt idx="565" formatCode="General">
                  <c:v>-2.2487463429570198E-3</c:v>
                </c:pt>
                <c:pt idx="566" formatCode="General">
                  <c:v>-2.27833725512028E-3</c:v>
                </c:pt>
                <c:pt idx="567" formatCode="General">
                  <c:v>-2.2880581673234701E-3</c:v>
                </c:pt>
                <c:pt idx="568" formatCode="General">
                  <c:v>-2.3232484236359601E-3</c:v>
                </c:pt>
                <c:pt idx="569" formatCode="General">
                  <c:v>-2.3431570734828702E-3</c:v>
                </c:pt>
                <c:pt idx="570" formatCode="General">
                  <c:v>-2.3064115084707698E-3</c:v>
                </c:pt>
                <c:pt idx="571" formatCode="General">
                  <c:v>-2.3323085624724601E-3</c:v>
                </c:pt>
                <c:pt idx="572" formatCode="General">
                  <c:v>-2.3424960672855399E-3</c:v>
                </c:pt>
                <c:pt idx="573" formatCode="General">
                  <c:v>-2.3928901646286201E-3</c:v>
                </c:pt>
                <c:pt idx="574" formatCode="General">
                  <c:v>-2.40023923106492E-3</c:v>
                </c:pt>
                <c:pt idx="575" formatCode="General">
                  <c:v>-2.3891183082014301E-3</c:v>
                </c:pt>
                <c:pt idx="576" formatCode="General">
                  <c:v>-2.4288189597427802E-3</c:v>
                </c:pt>
                <c:pt idx="577" formatCode="General">
                  <c:v>-2.4703862145543098E-3</c:v>
                </c:pt>
                <c:pt idx="578" formatCode="General">
                  <c:v>-2.4485334288328899E-3</c:v>
                </c:pt>
                <c:pt idx="579" formatCode="General">
                  <c:v>-2.4619484320282901E-3</c:v>
                </c:pt>
                <c:pt idx="580" formatCode="General">
                  <c:v>-2.37986375577748E-3</c:v>
                </c:pt>
                <c:pt idx="581" formatCode="General">
                  <c:v>-2.46649770997465E-3</c:v>
                </c:pt>
                <c:pt idx="582" formatCode="General">
                  <c:v>-2.5216354988515399E-3</c:v>
                </c:pt>
                <c:pt idx="583" formatCode="General">
                  <c:v>-2.5628139264881598E-3</c:v>
                </c:pt>
                <c:pt idx="584" formatCode="General">
                  <c:v>-2.58991634473205E-3</c:v>
                </c:pt>
                <c:pt idx="585" formatCode="General">
                  <c:v>-2.5470270775258502E-3</c:v>
                </c:pt>
                <c:pt idx="586" formatCode="General">
                  <c:v>-2.5797674898058202E-3</c:v>
                </c:pt>
                <c:pt idx="587" formatCode="General">
                  <c:v>-2.5897996965795799E-3</c:v>
                </c:pt>
                <c:pt idx="588" formatCode="General">
                  <c:v>-2.6066752616316102E-3</c:v>
                </c:pt>
                <c:pt idx="589" formatCode="General">
                  <c:v>-2.6265841443091601E-3</c:v>
                </c:pt>
                <c:pt idx="590" formatCode="General">
                  <c:v>-2.6520532555878201E-3</c:v>
                </c:pt>
                <c:pt idx="591" formatCode="General">
                  <c:v>-2.6675679255276901E-3</c:v>
                </c:pt>
                <c:pt idx="592" formatCode="General">
                  <c:v>-2.6524032000452302E-3</c:v>
                </c:pt>
                <c:pt idx="593" formatCode="General">
                  <c:v>-2.6857268530875401E-3</c:v>
                </c:pt>
                <c:pt idx="594" formatCode="General">
                  <c:v>-2.70567438565195E-3</c:v>
                </c:pt>
                <c:pt idx="595" formatCode="General">
                  <c:v>-2.7176118455827201E-3</c:v>
                </c:pt>
                <c:pt idx="596" formatCode="General">
                  <c:v>-2.749691484496E-3</c:v>
                </c:pt>
                <c:pt idx="597" formatCode="General">
                  <c:v>-2.73196026682854E-3</c:v>
                </c:pt>
                <c:pt idx="598" formatCode="General">
                  <c:v>-2.7793988119810798E-3</c:v>
                </c:pt>
                <c:pt idx="599" formatCode="General">
                  <c:v>-2.7693668380379699E-3</c:v>
                </c:pt>
                <c:pt idx="600" formatCode="General">
                  <c:v>-2.7942138258367799E-3</c:v>
                </c:pt>
                <c:pt idx="601" formatCode="General">
                  <c:v>-2.8162999078631401E-3</c:v>
                </c:pt>
                <c:pt idx="602" formatCode="General">
                  <c:v>-2.8467462398111799E-3</c:v>
                </c:pt>
                <c:pt idx="603" formatCode="General">
                  <c:v>-2.8624166734516599E-3</c:v>
                </c:pt>
                <c:pt idx="604" formatCode="General">
                  <c:v>-2.8698435053229302E-3</c:v>
                </c:pt>
                <c:pt idx="605" formatCode="General">
                  <c:v>-2.8596168849617199E-3</c:v>
                </c:pt>
                <c:pt idx="606" formatCode="General">
                  <c:v>-2.8698823880404199E-3</c:v>
                </c:pt>
                <c:pt idx="607" formatCode="General">
                  <c:v>-2.9053837060928301E-3</c:v>
                </c:pt>
                <c:pt idx="608" formatCode="General">
                  <c:v>-2.8544454835355299E-3</c:v>
                </c:pt>
                <c:pt idx="609" formatCode="General">
                  <c:v>-2.9000954236835198E-3</c:v>
                </c:pt>
                <c:pt idx="610" formatCode="General">
                  <c:v>-2.9541056137532E-3</c:v>
                </c:pt>
                <c:pt idx="611" formatCode="General">
                  <c:v>-2.92890868149698E-3</c:v>
                </c:pt>
                <c:pt idx="612" formatCode="General">
                  <c:v>-2.91557121090591E-3</c:v>
                </c:pt>
                <c:pt idx="613" formatCode="General">
                  <c:v>-2.9733532574027798E-3</c:v>
                </c:pt>
                <c:pt idx="614" formatCode="General">
                  <c:v>-2.9326414223760401E-3</c:v>
                </c:pt>
                <c:pt idx="615" formatCode="General">
                  <c:v>-2.9353245627134999E-3</c:v>
                </c:pt>
                <c:pt idx="616" formatCode="General">
                  <c:v>-2.9610269702970999E-3</c:v>
                </c:pt>
                <c:pt idx="617" formatCode="General">
                  <c:v>-3.0146872159093601E-3</c:v>
                </c:pt>
                <c:pt idx="618" formatCode="General">
                  <c:v>-2.9933785554021601E-3</c:v>
                </c:pt>
                <c:pt idx="619" formatCode="General">
                  <c:v>-3.0178755987435601E-3</c:v>
                </c:pt>
                <c:pt idx="620" formatCode="General">
                  <c:v>-3.0529880896210701E-3</c:v>
                </c:pt>
                <c:pt idx="621" formatCode="General">
                  <c:v>-3.0263524968177102E-3</c:v>
                </c:pt>
                <c:pt idx="622" formatCode="General">
                  <c:v>-3.0688527040183501E-3</c:v>
                </c:pt>
                <c:pt idx="623" formatCode="General">
                  <c:v>-3.0881394632160698E-3</c:v>
                </c:pt>
                <c:pt idx="624" formatCode="General">
                  <c:v>-3.1054038554429999E-3</c:v>
                </c:pt>
                <c:pt idx="625" formatCode="General">
                  <c:v>-3.1002324540167999E-3</c:v>
                </c:pt>
                <c:pt idx="626" formatCode="General">
                  <c:v>-3.11986892484128E-3</c:v>
                </c:pt>
                <c:pt idx="627" formatCode="General">
                  <c:v>-3.1613192986697002E-3</c:v>
                </c:pt>
                <c:pt idx="628" formatCode="General">
                  <c:v>-3.1472432892769601E-3</c:v>
                </c:pt>
                <c:pt idx="629" formatCode="General">
                  <c:v>-3.14078852534294E-3</c:v>
                </c:pt>
                <c:pt idx="630" formatCode="General">
                  <c:v>-3.1468155793845701E-3</c:v>
                </c:pt>
                <c:pt idx="631" formatCode="General">
                  <c:v>-3.1855052802711699E-3</c:v>
                </c:pt>
                <c:pt idx="632" formatCode="General">
                  <c:v>-3.1727512832731E-3</c:v>
                </c:pt>
                <c:pt idx="633" formatCode="General">
                  <c:v>-3.17434570752084E-3</c:v>
                </c:pt>
                <c:pt idx="634" formatCode="General">
                  <c:v>-3.1767175532877402E-3</c:v>
                </c:pt>
                <c:pt idx="635" formatCode="General">
                  <c:v>-3.2011368311941602E-3</c:v>
                </c:pt>
                <c:pt idx="636" formatCode="General">
                  <c:v>-3.19553748704493E-3</c:v>
                </c:pt>
                <c:pt idx="637" formatCode="General">
                  <c:v>-3.23663814924657E-3</c:v>
                </c:pt>
                <c:pt idx="638" formatCode="General">
                  <c:v>-3.24538699351251E-3</c:v>
                </c:pt>
                <c:pt idx="639" formatCode="General">
                  <c:v>-3.20871919393539E-3</c:v>
                </c:pt>
                <c:pt idx="640" formatCode="General">
                  <c:v>-3.2724894117564002E-3</c:v>
                </c:pt>
                <c:pt idx="641" formatCode="General">
                  <c:v>-3.23072774335742E-3</c:v>
                </c:pt>
                <c:pt idx="642" formatCode="General">
                  <c:v>-3.2948087900876999E-3</c:v>
                </c:pt>
                <c:pt idx="643" formatCode="General">
                  <c:v>-3.3133176621049599E-3</c:v>
                </c:pt>
                <c:pt idx="644" formatCode="General">
                  <c:v>-3.3104014582932E-3</c:v>
                </c:pt>
                <c:pt idx="645" formatCode="General">
                  <c:v>-3.311179112643E-3</c:v>
                </c:pt>
                <c:pt idx="646" formatCode="General">
                  <c:v>-3.2835712190717502E-3</c:v>
                </c:pt>
                <c:pt idx="647" formatCode="General">
                  <c:v>-3.3119178842753198E-3</c:v>
                </c:pt>
                <c:pt idx="648" formatCode="General">
                  <c:v>-3.33517068065703E-3</c:v>
                </c:pt>
                <c:pt idx="649" formatCode="General">
                  <c:v>-3.33594833500683E-3</c:v>
                </c:pt>
                <c:pt idx="650" formatCode="General">
                  <c:v>-3.3126566559076301E-3</c:v>
                </c:pt>
                <c:pt idx="651" formatCode="General">
                  <c:v>-3.3674445003271099E-3</c:v>
                </c:pt>
                <c:pt idx="652" formatCode="General">
                  <c:v>-3.3399532549083198E-3</c:v>
                </c:pt>
                <c:pt idx="653" formatCode="General">
                  <c:v>-3.33793135359883E-3</c:v>
                </c:pt>
                <c:pt idx="654" formatCode="General">
                  <c:v>-3.4147666301578301E-3</c:v>
                </c:pt>
                <c:pt idx="655" formatCode="General">
                  <c:v>-3.4069118555635201E-3</c:v>
                </c:pt>
                <c:pt idx="656" formatCode="General">
                  <c:v>-3.3942745067179199E-3</c:v>
                </c:pt>
                <c:pt idx="657" formatCode="General">
                  <c:v>-3.4305923618376298E-3</c:v>
                </c:pt>
                <c:pt idx="658" formatCode="General">
                  <c:v>-3.4141056239605002E-3</c:v>
                </c:pt>
                <c:pt idx="659" formatCode="General">
                  <c:v>-3.4344031009823101E-3</c:v>
                </c:pt>
                <c:pt idx="660" formatCode="General">
                  <c:v>-3.41185019351542E-3</c:v>
                </c:pt>
                <c:pt idx="661" formatCode="General">
                  <c:v>-3.4529897384345501E-3</c:v>
                </c:pt>
                <c:pt idx="662" formatCode="General">
                  <c:v>-3.3924470189958802E-3</c:v>
                </c:pt>
                <c:pt idx="663" formatCode="General">
                  <c:v>-3.4467682708054798E-3</c:v>
                </c:pt>
                <c:pt idx="664" formatCode="General">
                  <c:v>-3.4565280657261601E-3</c:v>
                </c:pt>
                <c:pt idx="665" formatCode="General">
                  <c:v>-3.4519010223448298E-3</c:v>
                </c:pt>
                <c:pt idx="666" formatCode="General">
                  <c:v>-3.4444350749254201E-3</c:v>
                </c:pt>
                <c:pt idx="667" formatCode="General">
                  <c:v>-3.4526786766946298E-3</c:v>
                </c:pt>
                <c:pt idx="668" formatCode="General">
                  <c:v>-3.4708376042544798E-3</c:v>
                </c:pt>
                <c:pt idx="669" formatCode="General">
                  <c:v>-3.5085941199213301E-3</c:v>
                </c:pt>
                <c:pt idx="670" formatCode="General">
                  <c:v>-3.4333532676100701E-3</c:v>
                </c:pt>
                <c:pt idx="671" formatCode="General">
                  <c:v>-3.48946312442422E-3</c:v>
                </c:pt>
                <c:pt idx="672" formatCode="General">
                  <c:v>-3.4887632355093999E-3</c:v>
                </c:pt>
                <c:pt idx="673" formatCode="General">
                  <c:v>-3.48946312442422E-3</c:v>
                </c:pt>
                <c:pt idx="674" formatCode="General">
                  <c:v>-3.5105771385133301E-3</c:v>
                </c:pt>
                <c:pt idx="675" formatCode="General">
                  <c:v>-3.5213869996368898E-3</c:v>
                </c:pt>
                <c:pt idx="676" formatCode="General">
                  <c:v>-3.5297081340104298E-3</c:v>
                </c:pt>
                <c:pt idx="677" formatCode="General">
                  <c:v>-3.5181206185370701E-3</c:v>
                </c:pt>
                <c:pt idx="678" formatCode="General">
                  <c:v>-3.5364739596843702E-3</c:v>
                </c:pt>
                <c:pt idx="679" formatCode="General">
                  <c:v>-3.56194330379367E-3</c:v>
                </c:pt>
                <c:pt idx="680" formatCode="General">
                  <c:v>-3.55218327604234E-3</c:v>
                </c:pt>
                <c:pt idx="681" formatCode="General">
                  <c:v>-3.5646262113004901E-3</c:v>
                </c:pt>
                <c:pt idx="682" formatCode="General">
                  <c:v>-3.5661426372826099E-3</c:v>
                </c:pt>
                <c:pt idx="683" formatCode="General">
                  <c:v>-3.5662204027175899E-3</c:v>
                </c:pt>
                <c:pt idx="684" formatCode="General">
                  <c:v>-3.5717030987143499E-3</c:v>
                </c:pt>
                <c:pt idx="685" formatCode="General">
                  <c:v>-3.5608543548733E-3</c:v>
                </c:pt>
                <c:pt idx="686" formatCode="General">
                  <c:v>-3.56167112477124E-3</c:v>
                </c:pt>
                <c:pt idx="687" formatCode="General">
                  <c:v>-3.54903354309499E-3</c:v>
                </c:pt>
                <c:pt idx="688" formatCode="General">
                  <c:v>-3.5961612593382601E-3</c:v>
                </c:pt>
                <c:pt idx="689" formatCode="General">
                  <c:v>-3.55972675606608E-3</c:v>
                </c:pt>
                <c:pt idx="690" formatCode="General">
                  <c:v>-3.60308261588216E-3</c:v>
                </c:pt>
                <c:pt idx="691" formatCode="General">
                  <c:v>-3.58978426083922E-3</c:v>
                </c:pt>
                <c:pt idx="692" formatCode="General">
                  <c:v>-3.6131925880909001E-3</c:v>
                </c:pt>
                <c:pt idx="693" formatCode="General">
                  <c:v>-3.5863625817000901E-3</c:v>
                </c:pt>
                <c:pt idx="694" formatCode="General">
                  <c:v>-3.5833294969052098E-3</c:v>
                </c:pt>
                <c:pt idx="695" formatCode="General">
                  <c:v>-3.61222052015364E-3</c:v>
                </c:pt>
                <c:pt idx="696" formatCode="General">
                  <c:v>-3.6107429768890099E-3</c:v>
                </c:pt>
                <c:pt idx="697" formatCode="General">
                  <c:v>-3.5915728658437699E-3</c:v>
                </c:pt>
                <c:pt idx="698" formatCode="General">
                  <c:v>-3.6343066021799998E-3</c:v>
                </c:pt>
                <c:pt idx="699" formatCode="General">
                  <c:v>-3.5911451559513799E-3</c:v>
                </c:pt>
                <c:pt idx="700" formatCode="General">
                  <c:v>-3.63426771946251E-3</c:v>
                </c:pt>
                <c:pt idx="701" formatCode="General">
                  <c:v>-3.5948003642260998E-3</c:v>
                </c:pt>
                <c:pt idx="702" formatCode="General">
                  <c:v>-3.60117736272514E-3</c:v>
                </c:pt>
                <c:pt idx="703" formatCode="General">
                  <c:v>-3.6279684863984602E-3</c:v>
                </c:pt>
                <c:pt idx="704" formatCode="General">
                  <c:v>-3.66028142161667E-3</c:v>
                </c:pt>
                <c:pt idx="705" formatCode="General">
                  <c:v>-3.5898231435567102E-3</c:v>
                </c:pt>
                <c:pt idx="706" formatCode="General">
                  <c:v>-3.64204472862184E-3</c:v>
                </c:pt>
                <c:pt idx="707" formatCode="General">
                  <c:v>-3.60829313285649E-3</c:v>
                </c:pt>
                <c:pt idx="708" formatCode="General">
                  <c:v>-3.5769524984061701E-3</c:v>
                </c:pt>
                <c:pt idx="709" formatCode="General">
                  <c:v>-3.62835731357336E-3</c:v>
                </c:pt>
                <c:pt idx="710" formatCode="General">
                  <c:v>-3.6404114216566099E-3</c:v>
                </c:pt>
                <c:pt idx="711" formatCode="General">
                  <c:v>-3.6387005820870399E-3</c:v>
                </c:pt>
                <c:pt idx="712" formatCode="General">
                  <c:v>-3.6441832780838E-3</c:v>
                </c:pt>
                <c:pt idx="713" formatCode="General">
                  <c:v>-3.6514545790851099E-3</c:v>
                </c:pt>
                <c:pt idx="714" formatCode="General">
                  <c:v>-3.5870624706149101E-3</c:v>
                </c:pt>
                <c:pt idx="715" formatCode="General">
                  <c:v>-3.6058435216546102E-3</c:v>
                </c:pt>
                <c:pt idx="716" formatCode="General">
                  <c:v>-3.64694395102561E-3</c:v>
                </c:pt>
                <c:pt idx="717" formatCode="General">
                  <c:v>-3.65370977669954E-3</c:v>
                </c:pt>
                <c:pt idx="718" formatCode="General">
                  <c:v>-3.6392838228493899E-3</c:v>
                </c:pt>
                <c:pt idx="719" formatCode="General">
                  <c:v>-3.6415781360119599E-3</c:v>
                </c:pt>
                <c:pt idx="720" formatCode="General">
                  <c:v>-3.67058557458222E-3</c:v>
                </c:pt>
                <c:pt idx="721" formatCode="General">
                  <c:v>-3.6207749508321298E-3</c:v>
                </c:pt>
                <c:pt idx="722" formatCode="General">
                  <c:v>-3.6759516224265099E-3</c:v>
                </c:pt>
                <c:pt idx="723" formatCode="General">
                  <c:v>-3.6367564462125301E-3</c:v>
                </c:pt>
                <c:pt idx="724" formatCode="General">
                  <c:v>-3.6218636669218501E-3</c:v>
                </c:pt>
                <c:pt idx="725" formatCode="General">
                  <c:v>-3.6364842671901001E-3</c:v>
                </c:pt>
                <c:pt idx="726" formatCode="General">
                  <c:v>-3.62792960368097E-3</c:v>
                </c:pt>
                <c:pt idx="727" formatCode="General">
                  <c:v>-3.63158481195569E-3</c:v>
                </c:pt>
                <c:pt idx="728" formatCode="General">
                  <c:v>-3.6574038676917601E-3</c:v>
                </c:pt>
                <c:pt idx="729" formatCode="General">
                  <c:v>-3.6695746239274701E-3</c:v>
                </c:pt>
                <c:pt idx="730" formatCode="General">
                  <c:v>-3.6317014601081601E-3</c:v>
                </c:pt>
                <c:pt idx="731" formatCode="General">
                  <c:v>-3.6547598429024202E-3</c:v>
                </c:pt>
                <c:pt idx="732" formatCode="General">
                  <c:v>-3.6301850341260399E-3</c:v>
                </c:pt>
                <c:pt idx="733" formatCode="General">
                  <c:v>-3.6324013490229802E-3</c:v>
                </c:pt>
                <c:pt idx="734" formatCode="General">
                  <c:v>-3.6340344231575701E-3</c:v>
                </c:pt>
                <c:pt idx="735" formatCode="General">
                  <c:v>-3.6037436220794899E-3</c:v>
                </c:pt>
                <c:pt idx="736" formatCode="General">
                  <c:v>-3.6000108812004302E-3</c:v>
                </c:pt>
                <c:pt idx="737" formatCode="General">
                  <c:v>-3.6433667410165102E-3</c:v>
                </c:pt>
                <c:pt idx="738" formatCode="General">
                  <c:v>-3.6323235835880002E-3</c:v>
                </c:pt>
                <c:pt idx="739" formatCode="General">
                  <c:v>-3.6181309260428E-3</c:v>
                </c:pt>
                <c:pt idx="740" formatCode="General">
                  <c:v>-3.5958113148808501E-3</c:v>
                </c:pt>
                <c:pt idx="741" formatCode="General">
                  <c:v>-3.59674450010061E-3</c:v>
                </c:pt>
                <c:pt idx="742" formatCode="General">
                  <c:v>-3.6256355233490502E-3</c:v>
                </c:pt>
                <c:pt idx="743" formatCode="General">
                  <c:v>-3.5739974118769199E-3</c:v>
                </c:pt>
                <c:pt idx="744" formatCode="General">
                  <c:v>-3.6112095694989001E-3</c:v>
                </c:pt>
                <c:pt idx="745" formatCode="General">
                  <c:v>-3.6237302701920301E-3</c:v>
                </c:pt>
                <c:pt idx="746" formatCode="General">
                  <c:v>-3.6099262069910799E-3</c:v>
                </c:pt>
                <c:pt idx="747" formatCode="General">
                  <c:v>-3.6373785696923698E-3</c:v>
                </c:pt>
                <c:pt idx="748" formatCode="General">
                  <c:v>-3.6149423103779602E-3</c:v>
                </c:pt>
                <c:pt idx="749" formatCode="General">
                  <c:v>-3.6025771405547901E-3</c:v>
                </c:pt>
                <c:pt idx="750" formatCode="General">
                  <c:v>-3.6030048504471801E-3</c:v>
                </c:pt>
                <c:pt idx="751" formatCode="General">
                  <c:v>-3.6060379352420599E-3</c:v>
                </c:pt>
                <c:pt idx="752" formatCode="General">
                  <c:v>-3.5776912700384899E-3</c:v>
                </c:pt>
                <c:pt idx="753" formatCode="General">
                  <c:v>-3.5865958780050299E-3</c:v>
                </c:pt>
                <c:pt idx="754" formatCode="General">
                  <c:v>-3.5720919258892501E-3</c:v>
                </c:pt>
                <c:pt idx="755" formatCode="General">
                  <c:v>-3.6071655340492699E-3</c:v>
                </c:pt>
                <c:pt idx="756" formatCode="General">
                  <c:v>-3.5615544766187698E-3</c:v>
                </c:pt>
                <c:pt idx="757" formatCode="General">
                  <c:v>-3.56800924055278E-3</c:v>
                </c:pt>
                <c:pt idx="758" formatCode="General">
                  <c:v>-3.61447571776807E-3</c:v>
                </c:pt>
                <c:pt idx="759" formatCode="General">
                  <c:v>-3.56913683936E-3</c:v>
                </c:pt>
                <c:pt idx="760" formatCode="General">
                  <c:v>-3.5854680463671702E-3</c:v>
                </c:pt>
                <c:pt idx="761" formatCode="General">
                  <c:v>-3.56365414336324E-3</c:v>
                </c:pt>
                <c:pt idx="762" formatCode="General">
                  <c:v>-3.5771469119936202E-3</c:v>
                </c:pt>
                <c:pt idx="763" formatCode="General">
                  <c:v>-3.5256643313914498E-3</c:v>
                </c:pt>
                <c:pt idx="764" formatCode="General">
                  <c:v>-3.5409068223089001E-3</c:v>
                </c:pt>
                <c:pt idx="765" formatCode="General">
                  <c:v>-3.5324301570653898E-3</c:v>
                </c:pt>
                <c:pt idx="766" formatCode="General">
                  <c:v>-3.5501224920153601E-3</c:v>
                </c:pt>
                <c:pt idx="767" formatCode="General">
                  <c:v>-3.5942948888987298E-3</c:v>
                </c:pt>
                <c:pt idx="768" formatCode="General">
                  <c:v>-3.5458451602608E-3</c:v>
                </c:pt>
                <c:pt idx="769" formatCode="General">
                  <c:v>-3.5397792235016801E-3</c:v>
                </c:pt>
                <c:pt idx="770" formatCode="General">
                  <c:v>-3.5480614751577399E-3</c:v>
                </c:pt>
                <c:pt idx="771" formatCode="General">
                  <c:v>-3.5366683732718199E-3</c:v>
                </c:pt>
                <c:pt idx="772" formatCode="General">
                  <c:v>-3.5241087898612001E-3</c:v>
                </c:pt>
                <c:pt idx="773" formatCode="General">
                  <c:v>-3.5342187620699401E-3</c:v>
                </c:pt>
                <c:pt idx="774" formatCode="General">
                  <c:v>-3.5285805352032202E-3</c:v>
                </c:pt>
                <c:pt idx="775" formatCode="General">
                  <c:v>-3.5076609347015602E-3</c:v>
                </c:pt>
                <c:pt idx="776" formatCode="General">
                  <c:v>-3.55373858474195E-3</c:v>
                </c:pt>
                <c:pt idx="777" formatCode="General">
                  <c:v>-3.4763203002512498E-3</c:v>
                </c:pt>
                <c:pt idx="778" formatCode="General">
                  <c:v>-3.5023337695747601E-3</c:v>
                </c:pt>
                <c:pt idx="779" formatCode="General">
                  <c:v>-3.5108493175357602E-3</c:v>
                </c:pt>
                <c:pt idx="780" formatCode="General">
                  <c:v>-3.4821140579879301E-3</c:v>
                </c:pt>
                <c:pt idx="781" formatCode="General">
                  <c:v>-3.53009696118534E-3</c:v>
                </c:pt>
                <c:pt idx="782" formatCode="General">
                  <c:v>-3.52383661083877E-3</c:v>
                </c:pt>
                <c:pt idx="783" formatCode="General">
                  <c:v>-3.5082441754639101E-3</c:v>
                </c:pt>
                <c:pt idx="784" formatCode="General">
                  <c:v>-3.4810251090675601E-3</c:v>
                </c:pt>
                <c:pt idx="785" formatCode="General">
                  <c:v>-3.4840581938624399E-3</c:v>
                </c:pt>
                <c:pt idx="786" formatCode="General">
                  <c:v>-3.47130419686437E-3</c:v>
                </c:pt>
                <c:pt idx="787" formatCode="General">
                  <c:v>-3.4739482216536999E-3</c:v>
                </c:pt>
                <c:pt idx="788" formatCode="General">
                  <c:v>-3.4741037525236598E-3</c:v>
                </c:pt>
                <c:pt idx="789" formatCode="General">
                  <c:v>-3.4664047416299599E-3</c:v>
                </c:pt>
                <c:pt idx="790" formatCode="General">
                  <c:v>-3.4478958696126899E-3</c:v>
                </c:pt>
                <c:pt idx="791" formatCode="General">
                  <c:v>-3.4633718896657198E-3</c:v>
                </c:pt>
                <c:pt idx="792" formatCode="General">
                  <c:v>-3.4471182152628899E-3</c:v>
                </c:pt>
                <c:pt idx="793" formatCode="General">
                  <c:v>-3.4328477922827001E-3</c:v>
                </c:pt>
                <c:pt idx="794" formatCode="General">
                  <c:v>-3.4540784545242799E-3</c:v>
                </c:pt>
                <c:pt idx="795" formatCode="General">
                  <c:v>-3.2572466880083101E-3</c:v>
                </c:pt>
                <c:pt idx="796" formatCode="General">
                  <c:v>-3.42787057161331E-3</c:v>
                </c:pt>
                <c:pt idx="797" formatCode="General">
                  <c:v>-3.4381358418613698E-3</c:v>
                </c:pt>
                <c:pt idx="798" formatCode="General">
                  <c:v>-3.44801251776516E-3</c:v>
                </c:pt>
                <c:pt idx="799" formatCode="General">
                  <c:v>-3.4359584096819201E-3</c:v>
                </c:pt>
                <c:pt idx="800" formatCode="General">
                  <c:v>-3.4272095654159802E-3</c:v>
                </c:pt>
                <c:pt idx="801" formatCode="General">
                  <c:v>-3.4850302617996901E-3</c:v>
                </c:pt>
                <c:pt idx="802" formatCode="General">
                  <c:v>-3.3875086810439799E-3</c:v>
                </c:pt>
                <c:pt idx="803" formatCode="General">
                  <c:v>-3.4148055128753198E-3</c:v>
                </c:pt>
                <c:pt idx="804" formatCode="General">
                  <c:v>-3.40628973208368E-3</c:v>
                </c:pt>
                <c:pt idx="805" formatCode="General">
                  <c:v>-3.4086229279637302E-3</c:v>
                </c:pt>
                <c:pt idx="806" formatCode="General">
                  <c:v>-3.3994072582572699E-3</c:v>
                </c:pt>
                <c:pt idx="807" formatCode="General">
                  <c:v>-3.38898622430861E-3</c:v>
                </c:pt>
                <c:pt idx="808" formatCode="General">
                  <c:v>-3.3670945558696998E-3</c:v>
                </c:pt>
                <c:pt idx="809" formatCode="General">
                  <c:v>-3.4146499820053599E-3</c:v>
                </c:pt>
                <c:pt idx="810" formatCode="General">
                  <c:v>-3.3996405545622102E-3</c:v>
                </c:pt>
                <c:pt idx="811" formatCode="General">
                  <c:v>-3.3815205097198499E-3</c:v>
                </c:pt>
                <c:pt idx="812" formatCode="General">
                  <c:v>-3.3794208429753802E-3</c:v>
                </c:pt>
                <c:pt idx="813" formatCode="General">
                  <c:v>-3.37704899720848E-3</c:v>
                </c:pt>
                <c:pt idx="814" formatCode="General">
                  <c:v>-3.31230671145022E-3</c:v>
                </c:pt>
                <c:pt idx="815" formatCode="General">
                  <c:v>-3.3709830604493601E-3</c:v>
                </c:pt>
                <c:pt idx="816" formatCode="General">
                  <c:v>-3.38066508993506E-3</c:v>
                </c:pt>
                <c:pt idx="817" formatCode="General">
                  <c:v>-3.3574122935533502E-3</c:v>
                </c:pt>
                <c:pt idx="818" formatCode="General">
                  <c:v>-3.38692544028163E-3</c:v>
                </c:pt>
                <c:pt idx="819" formatCode="General">
                  <c:v>-3.3346652053296601E-3</c:v>
                </c:pt>
                <c:pt idx="820" formatCode="General">
                  <c:v>-3.3483135048300002E-3</c:v>
                </c:pt>
                <c:pt idx="821" formatCode="General">
                  <c:v>-3.3264216035604499E-3</c:v>
                </c:pt>
                <c:pt idx="822" formatCode="General">
                  <c:v>-3.3480024430900799E-3</c:v>
                </c:pt>
                <c:pt idx="823" formatCode="General">
                  <c:v>-3.3445416484028101E-3</c:v>
                </c:pt>
                <c:pt idx="824" formatCode="General">
                  <c:v>-3.3315543550997999E-3</c:v>
                </c:pt>
                <c:pt idx="825" formatCode="General">
                  <c:v>-3.311179112643E-3</c:v>
                </c:pt>
                <c:pt idx="826" formatCode="General">
                  <c:v>-3.3444250002503399E-3</c:v>
                </c:pt>
                <c:pt idx="827" formatCode="General">
                  <c:v>-3.3002526033669701E-3</c:v>
                </c:pt>
                <c:pt idx="828" formatCode="General">
                  <c:v>-3.2986584119498699E-3</c:v>
                </c:pt>
                <c:pt idx="829" formatCode="General">
                  <c:v>-3.2877707853913299E-3</c:v>
                </c:pt>
                <c:pt idx="830" formatCode="General">
                  <c:v>-3.3215610310435299E-3</c:v>
                </c:pt>
                <c:pt idx="831" formatCode="General">
                  <c:v>-3.29508096911013E-3</c:v>
                </c:pt>
                <c:pt idx="832" formatCode="General">
                  <c:v>-3.3252551220357401E-3</c:v>
                </c:pt>
                <c:pt idx="833" formatCode="General">
                  <c:v>-3.2596962992101899E-3</c:v>
                </c:pt>
                <c:pt idx="834" formatCode="General">
                  <c:v>-3.2720225863158699E-3</c:v>
                </c:pt>
                <c:pt idx="835" formatCode="General">
                  <c:v>-3.2885484397411299E-3</c:v>
                </c:pt>
                <c:pt idx="836" formatCode="General">
                  <c:v>-3.2901426311582301E-3</c:v>
                </c:pt>
                <c:pt idx="837" formatCode="General">
                  <c:v>-3.24103189632297E-3</c:v>
                </c:pt>
                <c:pt idx="838" formatCode="General">
                  <c:v>-3.24367615394294E-3</c:v>
                </c:pt>
                <c:pt idx="839" formatCode="General">
                  <c:v>-3.22722806595266E-3</c:v>
                </c:pt>
                <c:pt idx="840" formatCode="General">
                  <c:v>-3.2391266431659499E-3</c:v>
                </c:pt>
                <c:pt idx="841" formatCode="General">
                  <c:v>-3.2554580830037598E-3</c:v>
                </c:pt>
                <c:pt idx="842" formatCode="General">
                  <c:v>-3.2142407726496501E-3</c:v>
                </c:pt>
                <c:pt idx="843" formatCode="General">
                  <c:v>-3.22921108454466E-3</c:v>
                </c:pt>
                <c:pt idx="844" formatCode="General">
                  <c:v>-3.1891216058284001E-3</c:v>
                </c:pt>
                <c:pt idx="845" formatCode="General">
                  <c:v>-3.2863710075616802E-3</c:v>
                </c:pt>
                <c:pt idx="846" formatCode="General">
                  <c:v>-3.24060418643057E-3</c:v>
                </c:pt>
                <c:pt idx="847" formatCode="General">
                  <c:v>-3.2091469038277899E-3</c:v>
                </c:pt>
                <c:pt idx="848" formatCode="General">
                  <c:v>-3.2114023342728602E-3</c:v>
                </c:pt>
                <c:pt idx="849" formatCode="General">
                  <c:v>-3.2170405611395801E-3</c:v>
                </c:pt>
                <c:pt idx="850" formatCode="General">
                  <c:v>-3.1703016720712198E-3</c:v>
                </c:pt>
                <c:pt idx="851" formatCode="General">
                  <c:v>-3.2327496446669102E-3</c:v>
                </c:pt>
                <c:pt idx="852" formatCode="General">
                  <c:v>-3.1812281813472501E-3</c:v>
                </c:pt>
                <c:pt idx="853" formatCode="General">
                  <c:v>-3.1577809713780902E-3</c:v>
                </c:pt>
                <c:pt idx="854" formatCode="General">
                  <c:v>-3.19433212280273E-3</c:v>
                </c:pt>
                <c:pt idx="855" formatCode="General">
                  <c:v>-3.1932822894304999E-3</c:v>
                </c:pt>
                <c:pt idx="856" formatCode="General">
                  <c:v>-3.2535914797335902E-3</c:v>
                </c:pt>
                <c:pt idx="857" formatCode="General">
                  <c:v>-3.2299112062901302E-3</c:v>
                </c:pt>
                <c:pt idx="858" formatCode="General">
                  <c:v>-3.1504707876592901E-3</c:v>
                </c:pt>
                <c:pt idx="859" formatCode="General">
                  <c:v>-3.1661021057516302E-3</c:v>
                </c:pt>
                <c:pt idx="860" formatCode="General">
                  <c:v>-3.1531925778835999E-3</c:v>
                </c:pt>
                <c:pt idx="861" formatCode="General">
                  <c:v>-3.14541580155492E-3</c:v>
                </c:pt>
                <c:pt idx="862" formatCode="General">
                  <c:v>-3.1908713281154598E-3</c:v>
                </c:pt>
                <c:pt idx="863" formatCode="General">
                  <c:v>-3.1421883031725901E-3</c:v>
                </c:pt>
                <c:pt idx="864" formatCode="General">
                  <c:v>-3.15183168277144E-3</c:v>
                </c:pt>
                <c:pt idx="865" formatCode="General">
                  <c:v>-3.1537758186459498E-3</c:v>
                </c:pt>
                <c:pt idx="866" formatCode="General">
                  <c:v>-3.1234461348503802E-3</c:v>
                </c:pt>
                <c:pt idx="867" formatCode="General">
                  <c:v>-3.1467766966670799E-3</c:v>
                </c:pt>
                <c:pt idx="868" formatCode="General">
                  <c:v>-3.1399719882756502E-3</c:v>
                </c:pt>
                <c:pt idx="869" formatCode="General">
                  <c:v>-3.1157082412391901E-3</c:v>
                </c:pt>
                <c:pt idx="870" formatCode="General">
                  <c:v>-3.1378334388136898E-3</c:v>
                </c:pt>
                <c:pt idx="871" formatCode="General">
                  <c:v>-3.0816455837339202E-3</c:v>
                </c:pt>
                <c:pt idx="872" formatCode="General">
                  <c:v>-3.1099144835025098E-3</c:v>
                </c:pt>
                <c:pt idx="873" formatCode="General">
                  <c:v>-3.1366278417408501E-3</c:v>
                </c:pt>
                <c:pt idx="874" formatCode="General">
                  <c:v>-3.0869338661432301E-3</c:v>
                </c:pt>
                <c:pt idx="875" formatCode="General">
                  <c:v>-3.0740243382751898E-3</c:v>
                </c:pt>
                <c:pt idx="876" formatCode="General">
                  <c:v>-3.0771740712225398E-3</c:v>
                </c:pt>
                <c:pt idx="877" formatCode="General">
                  <c:v>-3.09537188149989E-3</c:v>
                </c:pt>
                <c:pt idx="878" formatCode="General">
                  <c:v>-3.0305907130241398E-3</c:v>
                </c:pt>
                <c:pt idx="879" formatCode="General">
                  <c:v>-3.0703304801136299E-3</c:v>
                </c:pt>
                <c:pt idx="880" formatCode="General">
                  <c:v>-3.0874393414706E-3</c:v>
                </c:pt>
                <c:pt idx="881" formatCode="General">
                  <c:v>-3.0564097687602E-3</c:v>
                </c:pt>
                <c:pt idx="882" formatCode="General">
                  <c:v>-3.0443556606769601E-3</c:v>
                </c:pt>
                <c:pt idx="883" formatCode="General">
                  <c:v>-3.0818013474345199E-3</c:v>
                </c:pt>
                <c:pt idx="884" formatCode="General">
                  <c:v>-3.0978214927017702E-3</c:v>
                </c:pt>
                <c:pt idx="885" formatCode="General">
                  <c:v>-3.0372010078281199E-3</c:v>
                </c:pt>
                <c:pt idx="886" formatCode="General">
                  <c:v>-3.0585096683353199E-3</c:v>
                </c:pt>
                <c:pt idx="887" formatCode="General">
                  <c:v>-3.03576234728098E-3</c:v>
                </c:pt>
                <c:pt idx="888" formatCode="General">
                  <c:v>-3.0660531483590599E-3</c:v>
                </c:pt>
                <c:pt idx="889" formatCode="General">
                  <c:v>-3.07557987980545E-3</c:v>
                </c:pt>
                <c:pt idx="890" formatCode="General">
                  <c:v>-3.0583930201828501E-3</c:v>
                </c:pt>
                <c:pt idx="891" formatCode="General">
                  <c:v>-3.0978214927017702E-3</c:v>
                </c:pt>
                <c:pt idx="892" formatCode="General">
                  <c:v>-3.03704547695816E-3</c:v>
                </c:pt>
                <c:pt idx="893" formatCode="General">
                  <c:v>-3.0239026527851798E-3</c:v>
                </c:pt>
                <c:pt idx="894" formatCode="General">
                  <c:v>-2.9876625631004598E-3</c:v>
                </c:pt>
                <c:pt idx="895" formatCode="General">
                  <c:v>-3.0226195231080099E-3</c:v>
                </c:pt>
                <c:pt idx="896" formatCode="General">
                  <c:v>-3.02110309712589E-3</c:v>
                </c:pt>
                <c:pt idx="897" formatCode="General">
                  <c:v>-3.03257396444678E-3</c:v>
                </c:pt>
                <c:pt idx="898" formatCode="General">
                  <c:v>-3.04416124708951E-3</c:v>
                </c:pt>
                <c:pt idx="899" formatCode="General">
                  <c:v>-3.0158925801515601E-3</c:v>
                </c:pt>
                <c:pt idx="900" formatCode="General">
                  <c:v>-3.0459112022072098E-3</c:v>
                </c:pt>
                <c:pt idx="901" formatCode="General">
                  <c:v>-3.0441223643720202E-3</c:v>
                </c:pt>
                <c:pt idx="902" formatCode="General">
                  <c:v>-2.9754140414297598E-3</c:v>
                </c:pt>
                <c:pt idx="903" formatCode="General">
                  <c:v>-3.0300074722617899E-3</c:v>
                </c:pt>
                <c:pt idx="904" formatCode="General">
                  <c:v>-3.0265080276876701E-3</c:v>
                </c:pt>
                <c:pt idx="905" formatCode="General">
                  <c:v>-3.01212072372437E-3</c:v>
                </c:pt>
                <c:pt idx="906" formatCode="General">
                  <c:v>-3.0553599353879699E-3</c:v>
                </c:pt>
                <c:pt idx="907" formatCode="General">
                  <c:v>-3.01099312491715E-3</c:v>
                </c:pt>
                <c:pt idx="908" formatCode="General">
                  <c:v>-2.9992111958563302E-3</c:v>
                </c:pt>
                <c:pt idx="909" formatCode="General">
                  <c:v>-3.0075323302298802E-3</c:v>
                </c:pt>
                <c:pt idx="910" formatCode="General">
                  <c:v>-3.0103321187198201E-3</c:v>
                </c:pt>
                <c:pt idx="911" formatCode="General">
                  <c:v>-3.0156592838466202E-3</c:v>
                </c:pt>
                <c:pt idx="912" formatCode="General">
                  <c:v>-3.0103710014373099E-3</c:v>
                </c:pt>
                <c:pt idx="913" formatCode="General">
                  <c:v>-2.9805856756866E-3</c:v>
                </c:pt>
                <c:pt idx="914" formatCode="General">
                  <c:v>-2.9683760367333902E-3</c:v>
                </c:pt>
                <c:pt idx="915" formatCode="General">
                  <c:v>-3.0348291620612101E-3</c:v>
                </c:pt>
                <c:pt idx="916" formatCode="General">
                  <c:v>-3.0396119691431501E-3</c:v>
                </c:pt>
                <c:pt idx="917" formatCode="General">
                  <c:v>-2.9455898329615602E-3</c:v>
                </c:pt>
                <c:pt idx="918" formatCode="General">
                  <c:v>-2.9846685938537099E-3</c:v>
                </c:pt>
                <c:pt idx="919" formatCode="General">
                  <c:v>-3.0097488779574598E-3</c:v>
                </c:pt>
                <c:pt idx="920" formatCode="General">
                  <c:v>-3.0187699012458298E-3</c:v>
                </c:pt>
                <c:pt idx="921" formatCode="General">
                  <c:v>-2.9379685875028398E-3</c:v>
                </c:pt>
                <c:pt idx="922" formatCode="General">
                  <c:v>-2.9663152527064098E-3</c:v>
                </c:pt>
                <c:pt idx="923" formatCode="General">
                  <c:v>-2.98649608157575E-3</c:v>
                </c:pt>
                <c:pt idx="924" formatCode="General">
                  <c:v>-2.9713702388107798E-3</c:v>
                </c:pt>
                <c:pt idx="925" formatCode="General">
                  <c:v>-3.0046550091356E-3</c:v>
                </c:pt>
                <c:pt idx="926" formatCode="General">
                  <c:v>-2.9295696876943098E-3</c:v>
                </c:pt>
                <c:pt idx="927" formatCode="General">
                  <c:v>-2.98023573122919E-3</c:v>
                </c:pt>
                <c:pt idx="928" formatCode="General">
                  <c:v>-3.0194309074431701E-3</c:v>
                </c:pt>
                <c:pt idx="929" formatCode="General">
                  <c:v>-3.0169424135237902E-3</c:v>
                </c:pt>
                <c:pt idx="930" formatCode="General">
                  <c:v>-2.9560886323452E-3</c:v>
                </c:pt>
                <c:pt idx="931" formatCode="General">
                  <c:v>-2.9758417513221498E-3</c:v>
                </c:pt>
                <c:pt idx="932" formatCode="General">
                  <c:v>-2.9991334304213498E-3</c:v>
                </c:pt>
                <c:pt idx="933" formatCode="General">
                  <c:v>-2.92925862595439E-3</c:v>
                </c:pt>
                <c:pt idx="934" formatCode="General">
                  <c:v>-2.9705145861953501E-3</c:v>
                </c:pt>
                <c:pt idx="935" formatCode="General">
                  <c:v>-2.9642153531312899E-3</c:v>
                </c:pt>
                <c:pt idx="936" formatCode="General">
                  <c:v>-2.9449288267642299E-3</c:v>
                </c:pt>
                <c:pt idx="937" formatCode="General">
                  <c:v>-2.9513447079807498E-3</c:v>
                </c:pt>
                <c:pt idx="938" formatCode="General">
                  <c:v>-2.94142938219011E-3</c:v>
                </c:pt>
                <c:pt idx="939" formatCode="General">
                  <c:v>-2.9761528130620701E-3</c:v>
                </c:pt>
                <c:pt idx="940" formatCode="General">
                  <c:v>-2.96483747661114E-3</c:v>
                </c:pt>
                <c:pt idx="941" formatCode="General">
                  <c:v>-2.9744419734925001E-3</c:v>
                </c:pt>
                <c:pt idx="942" formatCode="General">
                  <c:v>-2.9504504054784801E-3</c:v>
                </c:pt>
                <c:pt idx="943" formatCode="General">
                  <c:v>-2.9578772373497499E-3</c:v>
                </c:pt>
                <c:pt idx="944" formatCode="General">
                  <c:v>-2.9149490874260699E-3</c:v>
                </c:pt>
                <c:pt idx="945" formatCode="General">
                  <c:v>-2.9382796492427601E-3</c:v>
                </c:pt>
                <c:pt idx="946" formatCode="General">
                  <c:v>-2.9339245520532101E-3</c:v>
                </c:pt>
                <c:pt idx="947" formatCode="General">
                  <c:v>-2.9331080149859199E-3</c:v>
                </c:pt>
                <c:pt idx="948" formatCode="General">
                  <c:v>-2.9424792155623401E-3</c:v>
                </c:pt>
                <c:pt idx="949" formatCode="General">
                  <c:v>-2.9497116338461598E-3</c:v>
                </c:pt>
                <c:pt idx="950" formatCode="General">
                  <c:v>-2.9296474531292898E-3</c:v>
                </c:pt>
                <c:pt idx="951" formatCode="General">
                  <c:v>-2.9771639965474601E-3</c:v>
                </c:pt>
                <c:pt idx="952" formatCode="General">
                  <c:v>-2.92968633584678E-3</c:v>
                </c:pt>
                <c:pt idx="953" formatCode="General">
                  <c:v>-2.9242425225675102E-3</c:v>
                </c:pt>
                <c:pt idx="954" formatCode="General">
                  <c:v>-2.89970659650862E-3</c:v>
                </c:pt>
                <c:pt idx="955" formatCode="General">
                  <c:v>-2.9475342016667102E-3</c:v>
                </c:pt>
                <c:pt idx="956" formatCode="General">
                  <c:v>-2.9225316829979398E-3</c:v>
                </c:pt>
                <c:pt idx="957" formatCode="General">
                  <c:v>-2.9117218218743801E-3</c:v>
                </c:pt>
                <c:pt idx="958" formatCode="General">
                  <c:v>-2.9369187541306001E-3</c:v>
                </c:pt>
                <c:pt idx="959" formatCode="General">
                  <c:v>-2.9164268635213401E-3</c:v>
                </c:pt>
                <c:pt idx="960" formatCode="General">
                  <c:v>-2.90989433415234E-3</c:v>
                </c:pt>
                <c:pt idx="961" formatCode="General">
                  <c:v>-2.8960513882339001E-3</c:v>
                </c:pt>
                <c:pt idx="962" formatCode="General">
                  <c:v>-2.930813934654E-3</c:v>
                </c:pt>
                <c:pt idx="963" formatCode="General">
                  <c:v>-2.9175544623285502E-3</c:v>
                </c:pt>
                <c:pt idx="964" formatCode="General">
                  <c:v>-2.9017673805356E-3</c:v>
                </c:pt>
                <c:pt idx="965" formatCode="General">
                  <c:v>-2.9299196321517199E-3</c:v>
                </c:pt>
                <c:pt idx="966" formatCode="General">
                  <c:v>-2.9350912664085601E-3</c:v>
                </c:pt>
                <c:pt idx="967" formatCode="General">
                  <c:v>-2.9558942187577499E-3</c:v>
                </c:pt>
                <c:pt idx="968" formatCode="General">
                  <c:v>-2.9282087925821499E-3</c:v>
                </c:pt>
                <c:pt idx="969" formatCode="General">
                  <c:v>-2.9714480042457598E-3</c:v>
                </c:pt>
                <c:pt idx="970" formatCode="General">
                  <c:v>-2.9338467866182301E-3</c:v>
                </c:pt>
                <c:pt idx="971" formatCode="General">
                  <c:v>-2.9436845798045401E-3</c:v>
                </c:pt>
                <c:pt idx="972" formatCode="General">
                  <c:v>-2.94547318480909E-3</c:v>
                </c:pt>
                <c:pt idx="973" formatCode="General">
                  <c:v>-2.8908408712595701E-3</c:v>
                </c:pt>
                <c:pt idx="974" formatCode="General">
                  <c:v>-2.9335357248783099E-3</c:v>
                </c:pt>
                <c:pt idx="975" formatCode="General">
                  <c:v>-2.9382018838077801E-3</c:v>
                </c:pt>
                <c:pt idx="976" formatCode="General">
                  <c:v>-2.93330242857337E-3</c:v>
                </c:pt>
                <c:pt idx="977" formatCode="General">
                  <c:v>-2.9279363807290801E-3</c:v>
                </c:pt>
                <c:pt idx="978" formatCode="General">
                  <c:v>-2.9237370472401398E-3</c:v>
                </c:pt>
                <c:pt idx="979" formatCode="General">
                  <c:v>-2.94341240078211E-3</c:v>
                </c:pt>
                <c:pt idx="980" formatCode="General">
                  <c:v>-2.9373853467404799E-3</c:v>
                </c:pt>
                <c:pt idx="981" formatCode="General">
                  <c:v>-2.95566092245281E-3</c:v>
                </c:pt>
                <c:pt idx="982" formatCode="General">
                  <c:v>-2.9787970706820501E-3</c:v>
                </c:pt>
                <c:pt idx="983" formatCode="General">
                  <c:v>-2.93330242857337E-3</c:v>
                </c:pt>
                <c:pt idx="984" formatCode="General">
                  <c:v>-2.9050337616354201E-3</c:v>
                </c:pt>
                <c:pt idx="985" formatCode="General">
                  <c:v>-2.9354800935834599E-3</c:v>
                </c:pt>
                <c:pt idx="986" formatCode="General">
                  <c:v>-2.97277001664042E-3</c:v>
                </c:pt>
                <c:pt idx="987" formatCode="General">
                  <c:v>-2.9379685875028398E-3</c:v>
                </c:pt>
                <c:pt idx="988" formatCode="General">
                  <c:v>-2.9402237851172699E-3</c:v>
                </c:pt>
                <c:pt idx="989" formatCode="General">
                  <c:v>-2.9598604887723901E-3</c:v>
                </c:pt>
                <c:pt idx="990" formatCode="General">
                  <c:v>-2.9782138299197002E-3</c:v>
                </c:pt>
                <c:pt idx="991" formatCode="General">
                  <c:v>-3.0017385724931999E-3</c:v>
                </c:pt>
                <c:pt idx="992" formatCode="General">
                  <c:v>-2.9791081324219699E-3</c:v>
                </c:pt>
                <c:pt idx="993" formatCode="General">
                  <c:v>-3.0307462438941002E-3</c:v>
                </c:pt>
                <c:pt idx="994" formatCode="General">
                  <c:v>-2.9756862204521899E-3</c:v>
                </c:pt>
                <c:pt idx="995" formatCode="General">
                  <c:v>-2.97809718176723E-3</c:v>
                </c:pt>
                <c:pt idx="996" formatCode="General">
                  <c:v>-3.0084268655628001E-3</c:v>
                </c:pt>
                <c:pt idx="997" formatCode="General">
                  <c:v>-3.01177077926695E-3</c:v>
                </c:pt>
                <c:pt idx="998" formatCode="General">
                  <c:v>-3.0365011189132898E-3</c:v>
                </c:pt>
                <c:pt idx="999" formatCode="General">
                  <c:v>-3.0052771326154501E-3</c:v>
                </c:pt>
                <c:pt idx="1000" formatCode="General">
                  <c:v>-3.01562040112913E-3</c:v>
                </c:pt>
                <c:pt idx="1001" formatCode="General">
                  <c:v>-2.9431791044771702E-3</c:v>
                </c:pt>
                <c:pt idx="1002" formatCode="General">
                  <c:v>-2.95849936082959E-3</c:v>
                </c:pt>
                <c:pt idx="1003" formatCode="General">
                  <c:v>-2.9549999162554702E-3</c:v>
                </c:pt>
                <c:pt idx="1004" formatCode="General">
                  <c:v>-2.8648274019360499E-3</c:v>
                </c:pt>
                <c:pt idx="1005" formatCode="General">
                  <c:v>-2.84487986937165E-3</c:v>
                </c:pt>
                <c:pt idx="1006" formatCode="General">
                  <c:v>-2.8133059386164002E-3</c:v>
                </c:pt>
                <c:pt idx="1007" formatCode="General">
                  <c:v>-2.8126449324190599E-3</c:v>
                </c:pt>
                <c:pt idx="1008" formatCode="General">
                  <c:v>-2.7846870943903901E-3</c:v>
                </c:pt>
                <c:pt idx="1009" formatCode="General">
                  <c:v>-2.7579348534345601E-3</c:v>
                </c:pt>
                <c:pt idx="1010" formatCode="General">
                  <c:v>-2.7013195212930402E-3</c:v>
                </c:pt>
                <c:pt idx="1011" formatCode="General">
                  <c:v>-2.6876321062445602E-3</c:v>
                </c:pt>
                <c:pt idx="1012" formatCode="General">
                  <c:v>-2.6333888527005898E-3</c:v>
                </c:pt>
                <c:pt idx="1013" formatCode="General">
                  <c:v>-2.6051199529320002E-3</c:v>
                </c:pt>
                <c:pt idx="1014" formatCode="General">
                  <c:v>-2.6101749390363702E-3</c:v>
                </c:pt>
                <c:pt idx="1015" formatCode="General">
                  <c:v>-2.5774345267564102E-3</c:v>
                </c:pt>
                <c:pt idx="1016" formatCode="General">
                  <c:v>-2.5791064836084799E-3</c:v>
                </c:pt>
                <c:pt idx="1017" formatCode="General">
                  <c:v>-2.4946888443082601E-3</c:v>
                </c:pt>
                <c:pt idx="1018" formatCode="General">
                  <c:v>-2.4584487546235301E-3</c:v>
                </c:pt>
                <c:pt idx="1019" formatCode="General">
                  <c:v>-2.4311910383403301E-3</c:v>
                </c:pt>
                <c:pt idx="1020" formatCode="General">
                  <c:v>-2.4305300321429998E-3</c:v>
                </c:pt>
                <c:pt idx="1021" formatCode="General">
                  <c:v>-2.43220198899508E-3</c:v>
                </c:pt>
                <c:pt idx="1022" formatCode="General">
                  <c:v>-2.3709982633590698E-3</c:v>
                </c:pt>
                <c:pt idx="1023" formatCode="General">
                  <c:v>-2.4048273917287601E-3</c:v>
                </c:pt>
                <c:pt idx="1024" formatCode="General">
                  <c:v>-2.388846129179E-3</c:v>
                </c:pt>
                <c:pt idx="1025" formatCode="General">
                  <c:v>-2.3709982633590698E-3</c:v>
                </c:pt>
                <c:pt idx="1026" formatCode="General">
                  <c:v>-2.31698807328939E-3</c:v>
                </c:pt>
                <c:pt idx="1027" formatCode="General">
                  <c:v>-2.3029120638966599E-3</c:v>
                </c:pt>
                <c:pt idx="1028" formatCode="General">
                  <c:v>-2.2924521472305098E-3</c:v>
                </c:pt>
                <c:pt idx="1029" formatCode="General">
                  <c:v>-2.2333872038871102E-3</c:v>
                </c:pt>
                <c:pt idx="1030" formatCode="General">
                  <c:v>-2.2357979323715002E-3</c:v>
                </c:pt>
                <c:pt idx="1031" formatCode="General">
                  <c:v>-2.1992078982293601E-3</c:v>
                </c:pt>
                <c:pt idx="1032" formatCode="General">
                  <c:v>-2.2031352855265102E-3</c:v>
                </c:pt>
                <c:pt idx="1033" formatCode="General">
                  <c:v>-2.2182611282914899E-3</c:v>
                </c:pt>
                <c:pt idx="1034" formatCode="General">
                  <c:v>-2.1771993488073301E-3</c:v>
                </c:pt>
                <c:pt idx="1035" formatCode="General">
                  <c:v>-2.1542967297136801E-3</c:v>
                </c:pt>
                <c:pt idx="1036" formatCode="General">
                  <c:v>-2.1254445891827302E-3</c:v>
                </c:pt>
                <c:pt idx="1037" formatCode="General">
                  <c:v>-2.1622290369123199E-3</c:v>
                </c:pt>
                <c:pt idx="1038" formatCode="General">
                  <c:v>-2.14228150434792E-3</c:v>
                </c:pt>
                <c:pt idx="1039" formatCode="General">
                  <c:v>-2.11350712925196E-3</c:v>
                </c:pt>
                <c:pt idx="1040" formatCode="General">
                  <c:v>-2.1252890583127698E-3</c:v>
                </c:pt>
                <c:pt idx="1041" formatCode="General">
                  <c:v>-2.0975256338715601E-3</c:v>
                </c:pt>
                <c:pt idx="1042" formatCode="General">
                  <c:v>-2.1460531279444699E-3</c:v>
                </c:pt>
                <c:pt idx="1043" formatCode="General">
                  <c:v>-2.1157623268663901E-3</c:v>
                </c:pt>
                <c:pt idx="1044" formatCode="General">
                  <c:v>-2.1391706541180602E-3</c:v>
                </c:pt>
                <c:pt idx="1045" formatCode="General">
                  <c:v>-2.1417371463030598E-3</c:v>
                </c:pt>
                <c:pt idx="1046" formatCode="General">
                  <c:v>-2.1315494086593398E-3</c:v>
                </c:pt>
                <c:pt idx="1047" formatCode="General">
                  <c:v>-2.1036304533481598E-3</c:v>
                </c:pt>
                <c:pt idx="1048" formatCode="General">
                  <c:v>-2.1467918995767801E-3</c:v>
                </c:pt>
                <c:pt idx="1049" formatCode="General">
                  <c:v>-2.1669729612767701E-3</c:v>
                </c:pt>
                <c:pt idx="1050" formatCode="General">
                  <c:v>-2.15600756928325E-3</c:v>
                </c:pt>
                <c:pt idx="1051" formatCode="General">
                  <c:v>-2.17708270065486E-3</c:v>
                </c:pt>
                <c:pt idx="1052" formatCode="General">
                  <c:v>-2.1252112928777898E-3</c:v>
                </c:pt>
                <c:pt idx="1053" formatCode="General">
                  <c:v>-2.1436423994600799E-3</c:v>
                </c:pt>
                <c:pt idx="1054" formatCode="General">
                  <c:v>-2.1152957342565099E-3</c:v>
                </c:pt>
                <c:pt idx="1055" formatCode="General">
                  <c:v>-2.1390928886830798E-3</c:v>
                </c:pt>
                <c:pt idx="1056" formatCode="General">
                  <c:v>-2.10433057509363E-3</c:v>
                </c:pt>
                <c:pt idx="1057" formatCode="General">
                  <c:v>-2.0990422926843201E-3</c:v>
                </c:pt>
                <c:pt idx="1058" formatCode="General">
                  <c:v>-2.0176966208964599E-3</c:v>
                </c:pt>
                <c:pt idx="1059" formatCode="General">
                  <c:v>-2.07485631108284E-3</c:v>
                </c:pt>
                <c:pt idx="1060" formatCode="General">
                  <c:v>-2.0309560932218998E-3</c:v>
                </c:pt>
                <c:pt idx="1061" formatCode="General">
                  <c:v>-2.03185039572418E-3</c:v>
                </c:pt>
                <c:pt idx="1062" formatCode="General">
                  <c:v>-2.00031534768641E-3</c:v>
                </c:pt>
                <c:pt idx="1063" formatCode="General">
                  <c:v>-2.0396271720528598E-3</c:v>
                </c:pt>
                <c:pt idx="1064" formatCode="General">
                  <c:v>-2.03974382020533E-3</c:v>
                </c:pt>
                <c:pt idx="1065" formatCode="General">
                  <c:v>-2.0070811733603499E-3</c:v>
                </c:pt>
                <c:pt idx="1066" formatCode="General">
                  <c:v>-2.0383829250931701E-3</c:v>
                </c:pt>
                <c:pt idx="1067" formatCode="General">
                  <c:v>-2.05591972917318E-3</c:v>
                </c:pt>
                <c:pt idx="1068" formatCode="General">
                  <c:v>-2.0588359329849499E-3</c:v>
                </c:pt>
                <c:pt idx="1069" formatCode="General">
                  <c:v>-2.0324725192040201E-3</c:v>
                </c:pt>
                <c:pt idx="1070" formatCode="General">
                  <c:v>-2.0351943094283299E-3</c:v>
                </c:pt>
                <c:pt idx="1071" formatCode="General">
                  <c:v>-2.0193296950310499E-3</c:v>
                </c:pt>
                <c:pt idx="1072" formatCode="General">
                  <c:v>-2.0815443713218E-3</c:v>
                </c:pt>
                <c:pt idx="1073" formatCode="General">
                  <c:v>-2.02990602701902E-3</c:v>
                </c:pt>
                <c:pt idx="1074" formatCode="General">
                  <c:v>-2.0080921240150898E-3</c:v>
                </c:pt>
                <c:pt idx="1075" formatCode="General">
                  <c:v>-2.0263288170099302E-3</c:v>
                </c:pt>
                <c:pt idx="1076" formatCode="General">
                  <c:v>-2.02586222440004E-3</c:v>
                </c:pt>
                <c:pt idx="1077" formatCode="General">
                  <c:v>-1.95878697559237E-3</c:v>
                </c:pt>
                <c:pt idx="1078" formatCode="General">
                  <c:v>-1.9636086653918002E-3</c:v>
                </c:pt>
                <c:pt idx="1079" formatCode="General">
                  <c:v>-1.99666013941169E-3</c:v>
                </c:pt>
                <c:pt idx="1080" formatCode="General">
                  <c:v>-2.0179299172013998E-3</c:v>
                </c:pt>
                <c:pt idx="1081" formatCode="General">
                  <c:v>-2.0065368153154902E-3</c:v>
                </c:pt>
                <c:pt idx="1082" formatCode="General">
                  <c:v>-2.0614413078874402E-3</c:v>
                </c:pt>
                <c:pt idx="1083" formatCode="General">
                  <c:v>-2.0196407567709702E-3</c:v>
                </c:pt>
                <c:pt idx="1084" formatCode="General">
                  <c:v>-1.9877557642757901E-3</c:v>
                </c:pt>
                <c:pt idx="1085" formatCode="General">
                  <c:v>-2.0433601457625601E-3</c:v>
                </c:pt>
                <c:pt idx="1086" formatCode="General">
                  <c:v>-2.00883089564741E-3</c:v>
                </c:pt>
                <c:pt idx="1087" formatCode="General">
                  <c:v>-2.0371386781334899E-3</c:v>
                </c:pt>
                <c:pt idx="1088" formatCode="General">
                  <c:v>-2.0012096501886801E-3</c:v>
                </c:pt>
                <c:pt idx="1089" formatCode="General">
                  <c:v>-2.03818851150572E-3</c:v>
                </c:pt>
                <c:pt idx="1090" formatCode="General">
                  <c:v>-2.0052923355251598E-3</c:v>
                </c:pt>
                <c:pt idx="1091" formatCode="General">
                  <c:v>-2.0106972660869399E-3</c:v>
                </c:pt>
                <c:pt idx="1092" formatCode="General">
                  <c:v>-2.0015595946461001E-3</c:v>
                </c:pt>
                <c:pt idx="1093" formatCode="General">
                  <c:v>-1.9802120514214E-3</c:v>
                </c:pt>
                <c:pt idx="1094" formatCode="General">
                  <c:v>-1.9707633182406399E-3</c:v>
                </c:pt>
                <c:pt idx="1095" formatCode="General">
                  <c:v>-1.9912163261324202E-3</c:v>
                </c:pt>
                <c:pt idx="1096" formatCode="General">
                  <c:v>-1.94315554108471E-3</c:v>
                </c:pt>
                <c:pt idx="1097" formatCode="General">
                  <c:v>-1.9589036237448502E-3</c:v>
                </c:pt>
                <c:pt idx="1098" formatCode="General">
                  <c:v>-1.9064488587901001E-3</c:v>
                </c:pt>
                <c:pt idx="1099" formatCode="General">
                  <c:v>-1.95365422405303E-3</c:v>
                </c:pt>
                <c:pt idx="1100" formatCode="General">
                  <c:v>-1.9127092091366601E-3</c:v>
                </c:pt>
                <c:pt idx="1101" formatCode="General">
                  <c:v>-1.8345908029004899E-3</c:v>
                </c:pt>
                <c:pt idx="1102" formatCode="General">
                  <c:v>-1.8903508316725499E-3</c:v>
                </c:pt>
                <c:pt idx="1103" formatCode="General">
                  <c:v>-1.89318938646466E-3</c:v>
                </c:pt>
                <c:pt idx="1104" formatCode="General">
                  <c:v>-1.88082421664149E-3</c:v>
                </c:pt>
                <c:pt idx="1105" formatCode="General">
                  <c:v>-1.8389070173725501E-3</c:v>
                </c:pt>
                <c:pt idx="1106" formatCode="General">
                  <c:v>-1.9016660517081601E-3</c:v>
                </c:pt>
                <c:pt idx="1107" formatCode="General">
                  <c:v>-1.8147988012060499E-3</c:v>
                </c:pt>
                <c:pt idx="1108" formatCode="General">
                  <c:v>-1.8485502805560799E-3</c:v>
                </c:pt>
                <c:pt idx="1109" formatCode="General">
                  <c:v>-1.8355629872530701E-3</c:v>
                </c:pt>
                <c:pt idx="1110" formatCode="General">
                  <c:v>-1.8060498405247901E-3</c:v>
                </c:pt>
                <c:pt idx="1111" formatCode="General">
                  <c:v>-1.7984285950660699E-3</c:v>
                </c:pt>
                <c:pt idx="1112" formatCode="General">
                  <c:v>-1.8224590457975899E-3</c:v>
                </c:pt>
                <c:pt idx="1113" formatCode="General">
                  <c:v>-1.8261530203744799E-3</c:v>
                </c:pt>
                <c:pt idx="1114" formatCode="General">
                  <c:v>-1.7766923410818E-3</c:v>
                </c:pt>
                <c:pt idx="1115" formatCode="General">
                  <c:v>-1.8004116136580699E-3</c:v>
                </c:pt>
                <c:pt idx="1116" formatCode="General">
                  <c:v>-1.7983897123485799E-3</c:v>
                </c:pt>
                <c:pt idx="1117" formatCode="General">
                  <c:v>-1.7695764545351299E-3</c:v>
                </c:pt>
                <c:pt idx="1118" formatCode="General">
                  <c:v>-1.77572015672922E-3</c:v>
                </c:pt>
                <c:pt idx="1119" formatCode="General">
                  <c:v>-1.77120964508504E-3</c:v>
                </c:pt>
                <c:pt idx="1120" formatCode="General">
                  <c:v>-1.7718317685648799E-3</c:v>
                </c:pt>
                <c:pt idx="1121" formatCode="General">
                  <c:v>-1.7857134807854899E-3</c:v>
                </c:pt>
                <c:pt idx="1122" formatCode="General">
                  <c:v>-1.80278357584029E-3</c:v>
                </c:pt>
                <c:pt idx="1123" formatCode="General">
                  <c:v>-1.7807362601161001E-3</c:v>
                </c:pt>
                <c:pt idx="1124" formatCode="General">
                  <c:v>-1.7458960646763401E-3</c:v>
                </c:pt>
                <c:pt idx="1125" formatCode="General">
                  <c:v>-1.77789770532399E-3</c:v>
                </c:pt>
                <c:pt idx="1126" formatCode="General">
                  <c:v>-1.7654547700658399E-3</c:v>
                </c:pt>
                <c:pt idx="1127" formatCode="General">
                  <c:v>-1.7157607944682199E-3</c:v>
                </c:pt>
                <c:pt idx="1128" formatCode="General">
                  <c:v>-1.74383516423404E-3</c:v>
                </c:pt>
                <c:pt idx="1129" formatCode="General">
                  <c:v>-1.73283088952303E-3</c:v>
                </c:pt>
                <c:pt idx="1130" formatCode="General">
                  <c:v>-1.7223710892722E-3</c:v>
                </c:pt>
                <c:pt idx="1131" formatCode="General">
                  <c:v>-1.7456627683714E-3</c:v>
                </c:pt>
                <c:pt idx="1132" formatCode="General">
                  <c:v>-1.7626550979912301E-3</c:v>
                </c:pt>
                <c:pt idx="1133" formatCode="General">
                  <c:v>-1.7191437073051899E-3</c:v>
                </c:pt>
                <c:pt idx="1134" formatCode="General">
                  <c:v>-1.72859255690128E-3</c:v>
                </c:pt>
                <c:pt idx="1135" formatCode="General">
                  <c:v>-1.71125016640872E-3</c:v>
                </c:pt>
                <c:pt idx="1136" formatCode="General">
                  <c:v>-1.7120668198913299E-3</c:v>
                </c:pt>
                <c:pt idx="1137" formatCode="General">
                  <c:v>-1.71902705915272E-3</c:v>
                </c:pt>
                <c:pt idx="1138" formatCode="General">
                  <c:v>-1.6773820389062201E-3</c:v>
                </c:pt>
                <c:pt idx="1139" formatCode="General">
                  <c:v>-1.69752410147339E-3</c:v>
                </c:pt>
                <c:pt idx="1140" formatCode="General">
                  <c:v>-1.6575900372117799E-3</c:v>
                </c:pt>
                <c:pt idx="1141" formatCode="General">
                  <c:v>-1.6902139177545901E-3</c:v>
                </c:pt>
                <c:pt idx="1142" formatCode="General">
                  <c:v>-1.67672103270888E-3</c:v>
                </c:pt>
                <c:pt idx="1143" formatCode="General">
                  <c:v>-1.66420033201575E-3</c:v>
                </c:pt>
                <c:pt idx="1144" formatCode="General">
                  <c:v>-1.6720938729122301E-3</c:v>
                </c:pt>
                <c:pt idx="1145" formatCode="General">
                  <c:v>-1.6409476520493601E-3</c:v>
                </c:pt>
                <c:pt idx="1146" formatCode="General">
                  <c:v>-1.6854699933901401E-3</c:v>
                </c:pt>
                <c:pt idx="1147" formatCode="General">
                  <c:v>-1.6764877364039399E-3</c:v>
                </c:pt>
                <c:pt idx="1148" formatCode="General">
                  <c:v>-1.6541682416573199E-3</c:v>
                </c:pt>
                <c:pt idx="1149" formatCode="General">
                  <c:v>-1.6715493984520401E-3</c:v>
                </c:pt>
                <c:pt idx="1150" formatCode="General">
                  <c:v>-1.6668833559378999E-3</c:v>
                </c:pt>
                <c:pt idx="1151" formatCode="General">
                  <c:v>-1.659961999394E-3</c:v>
                </c:pt>
                <c:pt idx="1152" formatCode="General">
                  <c:v>-1.62368302699178E-3</c:v>
                </c:pt>
                <c:pt idx="1153" formatCode="General">
                  <c:v>-1.61851139273494E-3</c:v>
                </c:pt>
                <c:pt idx="1154" formatCode="General">
                  <c:v>-1.6376423882320499E-3</c:v>
                </c:pt>
                <c:pt idx="1155" formatCode="General">
                  <c:v>-1.6210388857871301E-3</c:v>
                </c:pt>
                <c:pt idx="1156" formatCode="General">
                  <c:v>-1.6387312207371001E-3</c:v>
                </c:pt>
                <c:pt idx="1157" formatCode="General">
                  <c:v>-1.6378758009523201E-3</c:v>
                </c:pt>
                <c:pt idx="1158" formatCode="General">
                  <c:v>-1.6146618872880901E-3</c:v>
                </c:pt>
                <c:pt idx="1159" formatCode="General">
                  <c:v>-1.5947921201586699E-3</c:v>
                </c:pt>
                <c:pt idx="1160" formatCode="General">
                  <c:v>-1.63173209875822E-3</c:v>
                </c:pt>
                <c:pt idx="1161" formatCode="General">
                  <c:v>-1.62586057558656E-3</c:v>
                </c:pt>
                <c:pt idx="1162" formatCode="General">
                  <c:v>-1.6071184072643499E-3</c:v>
                </c:pt>
                <c:pt idx="1163" formatCode="General">
                  <c:v>-1.6259383410215399E-3</c:v>
                </c:pt>
                <c:pt idx="1164" formatCode="General">
                  <c:v>-1.6090625431388599E-3</c:v>
                </c:pt>
                <c:pt idx="1165" formatCode="General">
                  <c:v>-1.62714370526373E-3</c:v>
                </c:pt>
                <c:pt idx="1166" formatCode="General">
                  <c:v>-1.6305655008181899E-3</c:v>
                </c:pt>
                <c:pt idx="1167" formatCode="General">
                  <c:v>-1.58783176448196E-3</c:v>
                </c:pt>
                <c:pt idx="1168" formatCode="General">
                  <c:v>-1.59035925753415E-3</c:v>
                </c:pt>
                <c:pt idx="1169" formatCode="General">
                  <c:v>-1.5779163222759999E-3</c:v>
                </c:pt>
                <c:pt idx="1170" formatCode="General">
                  <c:v>-1.61594501696527E-3</c:v>
                </c:pt>
                <c:pt idx="1171" formatCode="General">
                  <c:v>-1.5585131477564599E-3</c:v>
                </c:pt>
                <c:pt idx="1172" formatCode="General">
                  <c:v>-1.5657455660402801E-3</c:v>
                </c:pt>
                <c:pt idx="1173" formatCode="General">
                  <c:v>-1.5379433752968901E-3</c:v>
                </c:pt>
                <c:pt idx="1174" formatCode="General">
                  <c:v>-1.6121343942359101E-3</c:v>
                </c:pt>
                <c:pt idx="1175" formatCode="General">
                  <c:v>-1.55536353122443E-3</c:v>
                </c:pt>
                <c:pt idx="1176" formatCode="General">
                  <c:v>-1.61221215967089E-3</c:v>
                </c:pt>
                <c:pt idx="1177" formatCode="General">
                  <c:v>-1.54622574336827E-3</c:v>
                </c:pt>
                <c:pt idx="1178" formatCode="General">
                  <c:v>-1.5829324256628799E-3</c:v>
                </c:pt>
                <c:pt idx="1179" formatCode="General">
                  <c:v>-1.5616238815709901E-3</c:v>
                </c:pt>
                <c:pt idx="1180" formatCode="General">
                  <c:v>-1.5307498397305599E-3</c:v>
                </c:pt>
                <c:pt idx="1181" formatCode="General">
                  <c:v>-1.5504251932725299E-3</c:v>
                </c:pt>
                <c:pt idx="1182" formatCode="General">
                  <c:v>-1.55536353122443E-3</c:v>
                </c:pt>
                <c:pt idx="1183" formatCode="General">
                  <c:v>-1.5244506066665101E-3</c:v>
                </c:pt>
                <c:pt idx="1184" formatCode="General">
                  <c:v>-1.5526027418672999E-3</c:v>
                </c:pt>
                <c:pt idx="1185" formatCode="General">
                  <c:v>-1.5193567378446501E-3</c:v>
                </c:pt>
                <c:pt idx="1186" formatCode="General">
                  <c:v>-1.5404319856315899E-3</c:v>
                </c:pt>
                <c:pt idx="1187" formatCode="General">
                  <c:v>-1.53642694931477E-3</c:v>
                </c:pt>
                <c:pt idx="1188" formatCode="General">
                  <c:v>-1.5591352712363E-3</c:v>
                </c:pt>
                <c:pt idx="1189" formatCode="General">
                  <c:v>-1.53253844473511E-3</c:v>
                </c:pt>
                <c:pt idx="1190" formatCode="General">
                  <c:v>-1.5332773327827499E-3</c:v>
                </c:pt>
                <c:pt idx="1191" formatCode="General">
                  <c:v>-1.5277946367859799E-3</c:v>
                </c:pt>
                <c:pt idx="1192" formatCode="General">
                  <c:v>-1.5265502734109801E-3</c:v>
                </c:pt>
                <c:pt idx="1193" formatCode="General">
                  <c:v>-1.53090537060052E-3</c:v>
                </c:pt>
                <c:pt idx="1194" formatCode="General">
                  <c:v>-1.54109299182892E-3</c:v>
                </c:pt>
                <c:pt idx="1195" formatCode="General">
                  <c:v>-1.51150207966566E-3</c:v>
                </c:pt>
                <c:pt idx="1196" formatCode="General">
                  <c:v>-1.51659594848752E-3</c:v>
                </c:pt>
                <c:pt idx="1197" formatCode="General">
                  <c:v>-1.5263558598235299E-3</c:v>
                </c:pt>
                <c:pt idx="1198" formatCode="General">
                  <c:v>-1.5156627632677601E-3</c:v>
                </c:pt>
                <c:pt idx="1199" formatCode="General">
                  <c:v>-1.53736013453454E-3</c:v>
                </c:pt>
                <c:pt idx="1200" formatCode="General">
                  <c:v>-1.46950723137707E-3</c:v>
                </c:pt>
                <c:pt idx="1201" formatCode="General">
                  <c:v>-1.4827278209850201E-3</c:v>
                </c:pt>
                <c:pt idx="1202" formatCode="General">
                  <c:v>-1.48626626469195E-3</c:v>
                </c:pt>
                <c:pt idx="1203" formatCode="General">
                  <c:v>-1.4924099668860401E-3</c:v>
                </c:pt>
                <c:pt idx="1204" formatCode="General">
                  <c:v>-1.4852553140372001E-3</c:v>
                </c:pt>
                <c:pt idx="1205" formatCode="General">
                  <c:v>-1.5145739307627099E-3</c:v>
                </c:pt>
                <c:pt idx="1206" formatCode="General">
                  <c:v>-1.47693406324834E-3</c:v>
                </c:pt>
                <c:pt idx="1207" formatCode="General">
                  <c:v>-1.51585717685521E-3</c:v>
                </c:pt>
                <c:pt idx="1208" formatCode="General">
                  <c:v>-1.48404983337969E-3</c:v>
                </c:pt>
                <c:pt idx="1209" formatCode="General">
                  <c:v>-1.4392941957339601E-3</c:v>
                </c:pt>
                <c:pt idx="1210" formatCode="General">
                  <c:v>-1.5083135804161399E-3</c:v>
                </c:pt>
                <c:pt idx="1211" formatCode="General">
                  <c:v>-1.5160904731601501E-3</c:v>
                </c:pt>
                <c:pt idx="1212" formatCode="General">
                  <c:v>-1.46682420745492E-3</c:v>
                </c:pt>
                <c:pt idx="1213" formatCode="General">
                  <c:v>-1.4915545471012601E-3</c:v>
                </c:pt>
                <c:pt idx="1214" formatCode="General">
                  <c:v>-1.45881401840597E-3</c:v>
                </c:pt>
                <c:pt idx="1215" formatCode="General">
                  <c:v>-1.4383610105142E-3</c:v>
                </c:pt>
                <c:pt idx="1216" formatCode="General">
                  <c:v>-1.4978926628828001E-3</c:v>
                </c:pt>
                <c:pt idx="1217" formatCode="General">
                  <c:v>-1.4296898152679201E-3</c:v>
                </c:pt>
                <c:pt idx="1218" formatCode="General">
                  <c:v>-1.4903491828590599E-3</c:v>
                </c:pt>
                <c:pt idx="1219" formatCode="General">
                  <c:v>-1.47732289042324E-3</c:v>
                </c:pt>
                <c:pt idx="1220" formatCode="General">
                  <c:v>-1.4316339511424301E-3</c:v>
                </c:pt>
                <c:pt idx="1221" formatCode="General">
                  <c:v>-1.49400427471846E-3</c:v>
                </c:pt>
                <c:pt idx="1222" formatCode="General">
                  <c:v>-1.40834238845855E-3</c:v>
                </c:pt>
                <c:pt idx="1223" formatCode="General">
                  <c:v>-1.4663187321275501E-3</c:v>
                </c:pt>
                <c:pt idx="1224" formatCode="General">
                  <c:v>-1.44493242260069E-3</c:v>
                </c:pt>
                <c:pt idx="1225" formatCode="General">
                  <c:v>-1.4422105159610499E-3</c:v>
                </c:pt>
                <c:pt idx="1226" formatCode="General">
                  <c:v>-1.4159247511997799E-3</c:v>
                </c:pt>
                <c:pt idx="1227" formatCode="General">
                  <c:v>-1.4423271641135201E-3</c:v>
                </c:pt>
                <c:pt idx="1228" formatCode="General">
                  <c:v>-1.4337726170197101E-3</c:v>
                </c:pt>
                <c:pt idx="1229" formatCode="General">
                  <c:v>-1.4059704262763301E-3</c:v>
                </c:pt>
                <c:pt idx="1230" formatCode="General">
                  <c:v>-1.4208242064341901E-3</c:v>
                </c:pt>
                <c:pt idx="1231" formatCode="General">
                  <c:v>-1.4425604604184599E-3</c:v>
                </c:pt>
                <c:pt idx="1232" formatCode="General">
                  <c:v>-1.4502205885946801E-3</c:v>
                </c:pt>
                <c:pt idx="1233" formatCode="General">
                  <c:v>-1.4249070081859801E-3</c:v>
                </c:pt>
                <c:pt idx="1234" formatCode="General">
                  <c:v>-1.43466691952199E-3</c:v>
                </c:pt>
                <c:pt idx="1235" formatCode="General">
                  <c:v>-1.4210575027391299E-3</c:v>
                </c:pt>
                <c:pt idx="1236" formatCode="General">
                  <c:v>-1.4154581585899E-3</c:v>
                </c:pt>
                <c:pt idx="1237" formatCode="General">
                  <c:v>-1.43738882616162E-3</c:v>
                </c:pt>
                <c:pt idx="1238" formatCode="General">
                  <c:v>-1.4018098590895501E-3</c:v>
                </c:pt>
                <c:pt idx="1239" formatCode="General">
                  <c:v>-1.39348860830069E-3</c:v>
                </c:pt>
                <c:pt idx="1240" formatCode="General">
                  <c:v>-1.3807346113026101E-3</c:v>
                </c:pt>
                <c:pt idx="1241" formatCode="General">
                  <c:v>-1.4018487418070401E-3</c:v>
                </c:pt>
                <c:pt idx="1242" formatCode="General">
                  <c:v>-1.41429167706519E-3</c:v>
                </c:pt>
                <c:pt idx="1243" formatCode="General">
                  <c:v>-1.42902880907059E-3</c:v>
                </c:pt>
                <c:pt idx="1244" formatCode="General">
                  <c:v>-1.3907667016610501E-3</c:v>
                </c:pt>
                <c:pt idx="1245" formatCode="General">
                  <c:v>-1.3747075572609899E-3</c:v>
                </c:pt>
                <c:pt idx="1246" formatCode="General">
                  <c:v>-1.3773128157481601E-3</c:v>
                </c:pt>
                <c:pt idx="1247" formatCode="General">
                  <c:v>-1.3565486297011399E-3</c:v>
                </c:pt>
                <c:pt idx="1248" formatCode="General">
                  <c:v>-1.3978824717924001E-3</c:v>
                </c:pt>
                <c:pt idx="1249" formatCode="General">
                  <c:v>-1.3777405256405501E-3</c:v>
                </c:pt>
                <c:pt idx="1250" formatCode="General">
                  <c:v>-1.32676330395043E-3</c:v>
                </c:pt>
                <c:pt idx="1251" formatCode="General">
                  <c:v>-1.3656864175573E-3</c:v>
                </c:pt>
                <c:pt idx="1252" formatCode="General">
                  <c:v>-1.3845063513144901E-3</c:v>
                </c:pt>
                <c:pt idx="1253" formatCode="General">
                  <c:v>-1.3644032878801201E-3</c:v>
                </c:pt>
                <c:pt idx="1254" formatCode="General">
                  <c:v>-1.33314030244946E-3</c:v>
                </c:pt>
                <c:pt idx="1255" formatCode="General">
                  <c:v>-1.3561209198087499E-3</c:v>
                </c:pt>
                <c:pt idx="1256" formatCode="General">
                  <c:v>-1.39438291080296E-3</c:v>
                </c:pt>
                <c:pt idx="1257" formatCode="General">
                  <c:v>-1.3220194960012999E-3</c:v>
                </c:pt>
                <c:pt idx="1258" formatCode="General">
                  <c:v>-1.3398284791037399E-3</c:v>
                </c:pt>
                <c:pt idx="1259" formatCode="General">
                  <c:v>-1.34161708410829E-3</c:v>
                </c:pt>
                <c:pt idx="1260" formatCode="General">
                  <c:v>-1.3562764506787101E-3</c:v>
                </c:pt>
                <c:pt idx="1261" formatCode="General">
                  <c:v>-1.35188258718699E-3</c:v>
                </c:pt>
                <c:pt idx="1262" formatCode="General">
                  <c:v>-1.32987403776497E-3</c:v>
                </c:pt>
                <c:pt idx="1263" formatCode="General">
                  <c:v>-1.3420059112832E-3</c:v>
                </c:pt>
                <c:pt idx="1264" formatCode="General">
                  <c:v>-1.3422780903056301E-3</c:v>
                </c:pt>
                <c:pt idx="1265" formatCode="General">
                  <c:v>-1.32384698372334E-3</c:v>
                </c:pt>
                <c:pt idx="1266" formatCode="General">
                  <c:v>-1.3254801742732501E-3</c:v>
                </c:pt>
                <c:pt idx="1267" formatCode="General">
                  <c:v>-1.299116644077E-3</c:v>
                </c:pt>
                <c:pt idx="1268" formatCode="General">
                  <c:v>-1.3444945216178901E-3</c:v>
                </c:pt>
                <c:pt idx="1269" formatCode="General">
                  <c:v>-1.3248969335109E-3</c:v>
                </c:pt>
                <c:pt idx="1270" formatCode="General">
                  <c:v>-1.3216306688263999E-3</c:v>
                </c:pt>
                <c:pt idx="1271" formatCode="General">
                  <c:v>-1.3280076673254401E-3</c:v>
                </c:pt>
                <c:pt idx="1272" formatCode="General">
                  <c:v>-1.2987278169021E-3</c:v>
                </c:pt>
                <c:pt idx="1273" formatCode="General">
                  <c:v>-1.3351623201742801E-3</c:v>
                </c:pt>
                <c:pt idx="1274" formatCode="General">
                  <c:v>-1.3200363609939801E-3</c:v>
                </c:pt>
                <c:pt idx="1275" formatCode="General">
                  <c:v>-1.3217473169788701E-3</c:v>
                </c:pt>
                <c:pt idx="1276" formatCode="General">
                  <c:v>-1.3018385507166401E-3</c:v>
                </c:pt>
                <c:pt idx="1277" formatCode="General">
                  <c:v>-1.3010997790843201E-3</c:v>
                </c:pt>
                <c:pt idx="1278" formatCode="General">
                  <c:v>-1.3428614474833001E-3</c:v>
                </c:pt>
                <c:pt idx="1279" formatCode="General">
                  <c:v>-1.27664161846042E-3</c:v>
                </c:pt>
                <c:pt idx="1280" formatCode="General">
                  <c:v>-1.2675427133217499E-3</c:v>
                </c:pt>
                <c:pt idx="1281" formatCode="General">
                  <c:v>-1.2719755759462699E-3</c:v>
                </c:pt>
                <c:pt idx="1282" formatCode="General">
                  <c:v>-1.2482561869546799E-3</c:v>
                </c:pt>
                <c:pt idx="1283" formatCode="General">
                  <c:v>-1.2437066761776801E-3</c:v>
                </c:pt>
                <c:pt idx="1284" formatCode="General">
                  <c:v>-1.31257064640522E-3</c:v>
                </c:pt>
                <c:pt idx="1285" formatCode="General">
                  <c:v>-1.27127557061613E-3</c:v>
                </c:pt>
                <c:pt idx="1286" formatCode="General">
                  <c:v>-1.2499670265242501E-3</c:v>
                </c:pt>
                <c:pt idx="1287" formatCode="General">
                  <c:v>-1.2554886052385001E-3</c:v>
                </c:pt>
                <c:pt idx="1288" formatCode="General">
                  <c:v>-1.26742606516927E-3</c:v>
                </c:pt>
                <c:pt idx="1289" formatCode="General">
                  <c:v>-1.23503559734672E-3</c:v>
                </c:pt>
                <c:pt idx="1290" formatCode="General">
                  <c:v>-1.2597270542755699E-3</c:v>
                </c:pt>
                <c:pt idx="1291" formatCode="General">
                  <c:v>-1.26995355822146E-3</c:v>
                </c:pt>
                <c:pt idx="1292" formatCode="General">
                  <c:v>-1.2773415073752399E-3</c:v>
                </c:pt>
                <c:pt idx="1293" formatCode="General">
                  <c:v>-1.20968301780522E-3</c:v>
                </c:pt>
                <c:pt idx="1294" formatCode="General">
                  <c:v>-1.2617878383025501E-3</c:v>
                </c:pt>
                <c:pt idx="1295" formatCode="General">
                  <c:v>-1.2861293507739899E-3</c:v>
                </c:pt>
                <c:pt idx="1296" formatCode="General">
                  <c:v>-1.2365520233288401E-3</c:v>
                </c:pt>
                <c:pt idx="1297" formatCode="General">
                  <c:v>-1.2481784215197E-3</c:v>
                </c:pt>
                <c:pt idx="1298" formatCode="General">
                  <c:v>-1.2411014176905201E-3</c:v>
                </c:pt>
                <c:pt idx="1299" formatCode="General">
                  <c:v>-1.2267532292753499E-3</c:v>
                </c:pt>
                <c:pt idx="1300" formatCode="General">
                  <c:v>-1.22453679796308E-3</c:v>
                </c:pt>
                <c:pt idx="1301" formatCode="General">
                  <c:v>-1.2655595783144201E-3</c:v>
                </c:pt>
                <c:pt idx="1302" formatCode="General">
                  <c:v>-1.22076505795121E-3</c:v>
                </c:pt>
                <c:pt idx="1303" formatCode="General">
                  <c:v>-1.2592214625328801E-3</c:v>
                </c:pt>
                <c:pt idx="1304" formatCode="General">
                  <c:v>-1.2250033905729699E-3</c:v>
                </c:pt>
                <c:pt idx="1305" formatCode="General">
                  <c:v>-1.22442014981061E-3</c:v>
                </c:pt>
                <c:pt idx="1306" formatCode="General">
                  <c:v>-1.21193833183497E-3</c:v>
                </c:pt>
                <c:pt idx="1307" formatCode="General">
                  <c:v>-1.2353855418041301E-3</c:v>
                </c:pt>
                <c:pt idx="1308" formatCode="General">
                  <c:v>-1.2167211389169099E-3</c:v>
                </c:pt>
                <c:pt idx="1309" formatCode="General">
                  <c:v>-1.22447777539492E-3</c:v>
                </c:pt>
                <c:pt idx="1310" formatCode="General">
                  <c:v>-1.3997454661876E-3</c:v>
                </c:pt>
                <c:pt idx="1311" formatCode="General">
                  <c:v>-1.42979633528739E-3</c:v>
                </c:pt>
                <c:pt idx="1312" formatCode="General">
                  <c:v>-1.1681143660098299E-3</c:v>
                </c:pt>
                <c:pt idx="1313" formatCode="General">
                  <c:v>-1.2766243889927901E-3</c:v>
                </c:pt>
                <c:pt idx="1314" formatCode="General">
                  <c:v>-1.29095150623471E-3</c:v>
                </c:pt>
                <c:pt idx="1315" formatCode="General">
                  <c:v>-1.2437920086085801E-3</c:v>
                </c:pt>
                <c:pt idx="1316" formatCode="General">
                  <c:v>-1.4279057504609199E-3</c:v>
                </c:pt>
                <c:pt idx="1317" formatCode="General">
                  <c:v>-1.0651983320713E-3</c:v>
                </c:pt>
                <c:pt idx="1318" formatCode="General">
                  <c:v>-9.2682807007804502E-4</c:v>
                </c:pt>
                <c:pt idx="1319" formatCode="General">
                  <c:v>-1.35732407215983E-3</c:v>
                </c:pt>
                <c:pt idx="1320" formatCode="General">
                  <c:v>-1.30836735479534E-3</c:v>
                </c:pt>
                <c:pt idx="1321" formatCode="General">
                  <c:v>-1.1551253264769901E-3</c:v>
                </c:pt>
                <c:pt idx="1322" formatCode="General">
                  <c:v>-1.2489930959418401E-3</c:v>
                </c:pt>
                <c:pt idx="1323" formatCode="General">
                  <c:v>-1.27212353982031E-3</c:v>
                </c:pt>
                <c:pt idx="1324" formatCode="General">
                  <c:v>-1.0648287134244999E-3</c:v>
                </c:pt>
                <c:pt idx="1325" formatCode="General">
                  <c:v>-1.34864146821201E-3</c:v>
                </c:pt>
                <c:pt idx="1326" formatCode="General">
                  <c:v>-1.2533032568171601E-3</c:v>
                </c:pt>
                <c:pt idx="1327" formatCode="General">
                  <c:v>-1.0665248846635201E-3</c:v>
                </c:pt>
                <c:pt idx="1328" formatCode="General">
                  <c:v>-1.0363805340603E-3</c:v>
                </c:pt>
                <c:pt idx="1329" formatCode="General">
                  <c:v>-1.1334303999319701E-3</c:v>
                </c:pt>
                <c:pt idx="1330" formatCode="General">
                  <c:v>-1.1406854027882201E-3</c:v>
                </c:pt>
                <c:pt idx="1331" formatCode="General">
                  <c:v>-1.0094534372910901E-3</c:v>
                </c:pt>
                <c:pt idx="1332" formatCode="General">
                  <c:v>-9.4582722522318396E-4</c:v>
                </c:pt>
                <c:pt idx="1333" formatCode="General">
                  <c:v>-1.26646738499403E-3</c:v>
                </c:pt>
                <c:pt idx="1334" formatCode="General">
                  <c:v>-1.21240678709E-3</c:v>
                </c:pt>
                <c:pt idx="1335" formatCode="General">
                  <c:v>-1.23751349747181E-3</c:v>
                </c:pt>
                <c:pt idx="1336" formatCode="General">
                  <c:v>-1.0632921475917101E-3</c:v>
                </c:pt>
                <c:pt idx="1337" formatCode="General">
                  <c:v>-1.0095079196617001E-3</c:v>
                </c:pt>
                <c:pt idx="1338" formatCode="General">
                  <c:v>-9.3893014127388597E-4</c:v>
                </c:pt>
                <c:pt idx="1339" formatCode="General">
                  <c:v>-1.15549098700285E-3</c:v>
                </c:pt>
                <c:pt idx="1340" formatCode="General">
                  <c:v>-1.0675245430320499E-3</c:v>
                </c:pt>
                <c:pt idx="1341" formatCode="General">
                  <c:v>-1.2298694346100101E-3</c:v>
                </c:pt>
                <c:pt idx="1342" formatCode="General">
                  <c:v>-8.4702688036486496E-4</c:v>
                </c:pt>
                <c:pt idx="1343" formatCode="General">
                  <c:v>-1.26862246543169E-3</c:v>
                </c:pt>
                <c:pt idx="1344" formatCode="General">
                  <c:v>-1.12058920785785E-3</c:v>
                </c:pt>
                <c:pt idx="1345" formatCode="General">
                  <c:v>-1.10078090801835E-3</c:v>
                </c:pt>
                <c:pt idx="1346" formatCode="General">
                  <c:v>-8.7843544315546805E-4</c:v>
                </c:pt>
                <c:pt idx="1347" formatCode="General">
                  <c:v>-1.26568542327732E-3</c:v>
                </c:pt>
                <c:pt idx="1348" formatCode="General">
                  <c:v>-7.5871421722695199E-4</c:v>
                </c:pt>
                <c:pt idx="1349" formatCode="General">
                  <c:v>-8.3106203237548503E-4</c:v>
                </c:pt>
                <c:pt idx="1350" formatCode="General">
                  <c:v>-9.6841691993176905E-4</c:v>
                </c:pt>
                <c:pt idx="1351" formatCode="General">
                  <c:v>-8.3184777759015604E-4</c:v>
                </c:pt>
                <c:pt idx="1352" formatCode="General">
                  <c:v>-1.1075302027165901E-3</c:v>
                </c:pt>
                <c:pt idx="1353" formatCode="General">
                  <c:v>-1.2089291121810701E-3</c:v>
                </c:pt>
                <c:pt idx="1354" formatCode="General">
                  <c:v>-1.18091271724552E-3</c:v>
                </c:pt>
                <c:pt idx="1355" formatCode="General">
                  <c:v>-1.01098616141826E-3</c:v>
                </c:pt>
                <c:pt idx="1356" formatCode="General">
                  <c:v>-1.01246824488044E-3</c:v>
                </c:pt>
                <c:pt idx="1357" formatCode="General">
                  <c:v>-1.09350262209773E-3</c:v>
                </c:pt>
                <c:pt idx="1358" formatCode="General">
                  <c:v>-7.96319684013724E-4</c:v>
                </c:pt>
                <c:pt idx="1359" formatCode="General">
                  <c:v>-1.01980101317167E-3</c:v>
                </c:pt>
                <c:pt idx="1360" formatCode="General">
                  <c:v>-8.8343810057267503E-4</c:v>
                </c:pt>
                <c:pt idx="1361" formatCode="General">
                  <c:v>-8.1821694038808302E-4</c:v>
                </c:pt>
                <c:pt idx="1362" formatCode="General">
                  <c:v>-8.8976725237444E-4</c:v>
                </c:pt>
                <c:pt idx="1363" formatCode="General">
                  <c:v>-9.5483276527375005E-4</c:v>
                </c:pt>
                <c:pt idx="1364" formatCode="General">
                  <c:v>-8.4869575221091498E-4</c:v>
                </c:pt>
                <c:pt idx="1365" formatCode="General">
                  <c:v>-9.2842301819473505E-4</c:v>
                </c:pt>
                <c:pt idx="1366" formatCode="General">
                  <c:v>-9.9536357447504997E-4</c:v>
                </c:pt>
                <c:pt idx="1367" formatCode="General">
                  <c:v>-7.9489592462778102E-4</c:v>
                </c:pt>
                <c:pt idx="1368" formatCode="General">
                  <c:v>-1.07341026887298E-3</c:v>
                </c:pt>
                <c:pt idx="1369" formatCode="General">
                  <c:v>-1.0478252079337801E-3</c:v>
                </c:pt>
                <c:pt idx="1370" formatCode="General">
                  <c:v>-9.9517288617789702E-4</c:v>
                </c:pt>
                <c:pt idx="1371" formatCode="General">
                  <c:v>-8.4837677422910896E-4</c:v>
                </c:pt>
                <c:pt idx="1372" formatCode="General">
                  <c:v>-7.3647854151204196E-4</c:v>
                </c:pt>
                <c:pt idx="1373" formatCode="General">
                  <c:v>-1.0519215138629101E-3</c:v>
                </c:pt>
                <c:pt idx="1374" formatCode="General">
                  <c:v>-8.7052298476919499E-4</c:v>
                </c:pt>
                <c:pt idx="1375" formatCode="General">
                  <c:v>-8.0163351958617601E-4</c:v>
                </c:pt>
                <c:pt idx="1376" formatCode="General">
                  <c:v>-7.4350403156131495E-4</c:v>
                </c:pt>
                <c:pt idx="1377" formatCode="General">
                  <c:v>-1.0894024744629899E-3</c:v>
                </c:pt>
                <c:pt idx="1378" formatCode="General">
                  <c:v>-9.4613846158608805E-4</c:v>
                </c:pt>
                <c:pt idx="1379" formatCode="General">
                  <c:v>-8.0753478687256596E-4</c:v>
                </c:pt>
                <c:pt idx="1380" formatCode="General">
                  <c:v>-8.1512430915609002E-4</c:v>
                </c:pt>
                <c:pt idx="1381" formatCode="General">
                  <c:v>-9.6415344160050197E-4</c:v>
                </c:pt>
                <c:pt idx="1382" formatCode="General">
                  <c:v>-6.4399570692330599E-4</c:v>
                </c:pt>
                <c:pt idx="1383" formatCode="General">
                  <c:v>-8.9793640654534101E-4</c:v>
                </c:pt>
                <c:pt idx="1384" formatCode="General">
                  <c:v>-1.0136353084817501E-3</c:v>
                </c:pt>
                <c:pt idx="1385" formatCode="General">
                  <c:v>-9.8501588217914104E-4</c:v>
                </c:pt>
                <c:pt idx="1386" formatCode="General">
                  <c:v>-7.4073427822440895E-4</c:v>
                </c:pt>
                <c:pt idx="1387" formatCode="General">
                  <c:v>-6.55292475130409E-4</c:v>
                </c:pt>
                <c:pt idx="1388" formatCode="General">
                  <c:v>-7.4639043305069197E-4</c:v>
                </c:pt>
                <c:pt idx="1389" formatCode="General">
                  <c:v>-7.8455219045281399E-4</c:v>
                </c:pt>
                <c:pt idx="1390" formatCode="General">
                  <c:v>-9.0996845392510295E-4</c:v>
                </c:pt>
                <c:pt idx="1391" formatCode="General">
                  <c:v>-9.4792398158460899E-4</c:v>
                </c:pt>
                <c:pt idx="1392" formatCode="General">
                  <c:v>-7.5650081271305702E-4</c:v>
                </c:pt>
                <c:pt idx="1393" formatCode="General">
                  <c:v>-6.5707805333659096E-4</c:v>
                </c:pt>
                <c:pt idx="1394" formatCode="General">
                  <c:v>-8.7782857008278402E-4</c:v>
                </c:pt>
                <c:pt idx="1395" formatCode="General">
                  <c:v>-6.5255386289209095E-4</c:v>
                </c:pt>
                <c:pt idx="1396" formatCode="General">
                  <c:v>-7.3969562072306904E-4</c:v>
                </c:pt>
                <c:pt idx="1397" formatCode="General">
                  <c:v>-5.7604763424023997E-4</c:v>
                </c:pt>
                <c:pt idx="1398" formatCode="General">
                  <c:v>-5.9096218319609805E-4</c:v>
                </c:pt>
                <c:pt idx="1399" formatCode="General">
                  <c:v>-5.6899490300566001E-4</c:v>
                </c:pt>
                <c:pt idx="1400" formatCode="General">
                  <c:v>-7.2469934821128802E-4</c:v>
                </c:pt>
                <c:pt idx="1401" formatCode="General">
                  <c:v>-8.5125933401286602E-4</c:v>
                </c:pt>
                <c:pt idx="1402" formatCode="General">
                  <c:v>-5.8308866573497696E-4</c:v>
                </c:pt>
                <c:pt idx="1403" formatCode="General">
                  <c:v>-5.0012487918138504E-4</c:v>
                </c:pt>
                <c:pt idx="1404" formatCode="General">
                  <c:v>-5.7063653366640199E-4</c:v>
                </c:pt>
                <c:pt idx="1405" formatCode="General">
                  <c:v>-8.2808610750362299E-4</c:v>
                </c:pt>
                <c:pt idx="1406" formatCode="General">
                  <c:v>-8.7511719902977304E-4</c:v>
                </c:pt>
                <c:pt idx="1407" formatCode="General">
                  <c:v>-6.9901702227070895E-4</c:v>
                </c:pt>
                <c:pt idx="1408" formatCode="General">
                  <c:v>-8.2862679846584797E-4</c:v>
                </c:pt>
                <c:pt idx="1409" formatCode="General">
                  <c:v>-8.1122259143739895E-4</c:v>
                </c:pt>
                <c:pt idx="1410" formatCode="General">
                  <c:v>-5.5792758939787702E-4</c:v>
                </c:pt>
                <c:pt idx="1411" formatCode="General">
                  <c:v>-7.5430679135024504E-4</c:v>
                </c:pt>
                <c:pt idx="1412" formatCode="General">
                  <c:v>-7.95203202869743E-4</c:v>
                </c:pt>
                <c:pt idx="1413" formatCode="General">
                  <c:v>-4.9858051352202903E-4</c:v>
                </c:pt>
                <c:pt idx="1414" formatCode="General">
                  <c:v>-8.2282279618084398E-4</c:v>
                </c:pt>
                <c:pt idx="1415" formatCode="General">
                  <c:v>-6.7386374576017304E-4</c:v>
                </c:pt>
                <c:pt idx="1416" formatCode="General">
                  <c:v>-3.9137760177254699E-4</c:v>
                </c:pt>
                <c:pt idx="1417" formatCode="General">
                  <c:v>-7.5395277235656998E-4</c:v>
                </c:pt>
                <c:pt idx="1418" formatCode="General">
                  <c:v>-7.49767059460282E-4</c:v>
                </c:pt>
                <c:pt idx="1419" formatCode="General">
                  <c:v>-4.0981269557960299E-4</c:v>
                </c:pt>
                <c:pt idx="1420" formatCode="General">
                  <c:v>-5.6563777616247502E-4</c:v>
                </c:pt>
                <c:pt idx="1421" formatCode="General">
                  <c:v>-4.7427916433662198E-4</c:v>
                </c:pt>
                <c:pt idx="1422" formatCode="General">
                  <c:v>-4.1595901711843902E-4</c:v>
                </c:pt>
                <c:pt idx="1423" formatCode="General">
                  <c:v>-4.8849743325263305E-4</c:v>
                </c:pt>
                <c:pt idx="1424" formatCode="General">
                  <c:v>-4.2979605495929702E-4</c:v>
                </c:pt>
                <c:pt idx="1425" formatCode="General">
                  <c:v>-6.1363750137388695E-4</c:v>
                </c:pt>
                <c:pt idx="1426" formatCode="General">
                  <c:v>-6.3725031213834903E-4</c:v>
                </c:pt>
                <c:pt idx="1427" formatCode="General">
                  <c:v>-4.5641200267709803E-4</c:v>
                </c:pt>
                <c:pt idx="1428" formatCode="General">
                  <c:v>-4.3598128831945398E-4</c:v>
                </c:pt>
                <c:pt idx="1429" formatCode="General">
                  <c:v>-4.4674513628706298E-4</c:v>
                </c:pt>
                <c:pt idx="1430" formatCode="General">
                  <c:v>-5.8897823328152299E-4</c:v>
                </c:pt>
                <c:pt idx="1431" formatCode="General">
                  <c:v>-6.3905527349561496E-4</c:v>
                </c:pt>
                <c:pt idx="1432" formatCode="General">
                  <c:v>-3.2571688643656698E-4</c:v>
                </c:pt>
                <c:pt idx="1433" formatCode="General">
                  <c:v>-4.03962010750547E-4</c:v>
                </c:pt>
                <c:pt idx="1434" formatCode="General">
                  <c:v>-4.8585992772132202E-4</c:v>
                </c:pt>
                <c:pt idx="1435" formatCode="General">
                  <c:v>-3.3520479337312297E-4</c:v>
                </c:pt>
                <c:pt idx="1436" formatCode="General">
                  <c:v>-6.3297507585957603E-4</c:v>
                </c:pt>
                <c:pt idx="1437" formatCode="General">
                  <c:v>-4.53463318990543E-4</c:v>
                </c:pt>
                <c:pt idx="1438" formatCode="General">
                  <c:v>-3.1581663643009999E-4</c:v>
                </c:pt>
                <c:pt idx="1439" formatCode="General">
                  <c:v>-5.3549348376691298E-4</c:v>
                </c:pt>
                <c:pt idx="1440" formatCode="General">
                  <c:v>-6.0006498824805E-4</c:v>
                </c:pt>
                <c:pt idx="1441" formatCode="General">
                  <c:v>-5.1743572112172799E-4</c:v>
                </c:pt>
                <c:pt idx="1442" formatCode="General">
                  <c:v>-2.2484702640213099E-4</c:v>
                </c:pt>
                <c:pt idx="1443" formatCode="General">
                  <c:v>-5.6179048260673902E-4</c:v>
                </c:pt>
                <c:pt idx="1444" formatCode="General">
                  <c:v>-2.7965829940512798E-4</c:v>
                </c:pt>
                <c:pt idx="1445" formatCode="General">
                  <c:v>-5.6161149404943E-4</c:v>
                </c:pt>
                <c:pt idx="1446" formatCode="General">
                  <c:v>-4.5863323612138602E-4</c:v>
                </c:pt>
                <c:pt idx="1447" formatCode="General">
                  <c:v>-2.1618770551867799E-4</c:v>
                </c:pt>
                <c:pt idx="1448" formatCode="General">
                  <c:v>-5.3271208889782396E-4</c:v>
                </c:pt>
                <c:pt idx="1449" formatCode="General">
                  <c:v>-4.3240241939202E-4</c:v>
                </c:pt>
                <c:pt idx="1450" formatCode="General">
                  <c:v>-2.5287509197369202E-4</c:v>
                </c:pt>
                <c:pt idx="1451" formatCode="General">
                  <c:v>-3.60031292075291E-4</c:v>
                </c:pt>
                <c:pt idx="1452" formatCode="General">
                  <c:v>-5.4544041631743301E-4</c:v>
                </c:pt>
                <c:pt idx="1453" formatCode="General">
                  <c:v>-3.9727496914565601E-4</c:v>
                </c:pt>
                <c:pt idx="1454" formatCode="General">
                  <c:v>-4.86754637677222E-4</c:v>
                </c:pt>
                <c:pt idx="1455" formatCode="General">
                  <c:v>-4.7279702266678198E-4</c:v>
                </c:pt>
                <c:pt idx="1456" formatCode="General">
                  <c:v>-2.8143607778474699E-4</c:v>
                </c:pt>
                <c:pt idx="1457" formatCode="General">
                  <c:v>-3.5604008007794602E-4</c:v>
                </c:pt>
                <c:pt idx="1458" formatCode="General">
                  <c:v>-3.53348150383681E-4</c:v>
                </c:pt>
                <c:pt idx="1459" formatCode="General">
                  <c:v>-4.8179479199461601E-4</c:v>
                </c:pt>
                <c:pt idx="1460" formatCode="General">
                  <c:v>-4.2984273750335E-4</c:v>
                </c:pt>
                <c:pt idx="1461" formatCode="General">
                  <c:v>-2.3517908994108401E-4</c:v>
                </c:pt>
                <c:pt idx="1462" formatCode="General">
                  <c:v>-4.3770848424173902E-4</c:v>
                </c:pt>
                <c:pt idx="1463" formatCode="General">
                  <c:v>-3.2726125209592299E-4</c:v>
                </c:pt>
                <c:pt idx="1464" formatCode="General">
                  <c:v>-4.4577263179235198E-4</c:v>
                </c:pt>
                <c:pt idx="1465" formatCode="General">
                  <c:v>-3.8013135781511702E-4</c:v>
                </c:pt>
                <c:pt idx="1466" formatCode="General">
                  <c:v>-3.9578505675308401E-4</c:v>
                </c:pt>
                <c:pt idx="1467" formatCode="General">
                  <c:v>-3.3124469337053602E-4</c:v>
                </c:pt>
                <c:pt idx="1468" formatCode="General">
                  <c:v>-3.3498305128887301E-4</c:v>
                </c:pt>
                <c:pt idx="1469" formatCode="General">
                  <c:v>-1.7283661873079801E-4</c:v>
                </c:pt>
                <c:pt idx="1470" formatCode="General">
                  <c:v>-2.5410435046069302E-4</c:v>
                </c:pt>
                <c:pt idx="1471" formatCode="General">
                  <c:v>-3.2710176310501998E-4</c:v>
                </c:pt>
                <c:pt idx="1472" formatCode="General">
                  <c:v>-4.3054684647358997E-4</c:v>
                </c:pt>
                <c:pt idx="1473" formatCode="General">
                  <c:v>-1.6803236212581399E-4</c:v>
                </c:pt>
                <c:pt idx="1474" formatCode="General">
                  <c:v>-1.2953221448697201E-4</c:v>
                </c:pt>
                <c:pt idx="1475" formatCode="General">
                  <c:v>-2.2581566008739201E-4</c:v>
                </c:pt>
                <c:pt idx="1476" formatCode="General">
                  <c:v>-4.6086614020168798E-4</c:v>
                </c:pt>
                <c:pt idx="1477" formatCode="General">
                  <c:v>-3.9243960054591298E-4</c:v>
                </c:pt>
                <c:pt idx="1478" formatCode="General">
                  <c:v>-3.6627877852879503E-4</c:v>
                </c:pt>
                <c:pt idx="1479" formatCode="General">
                  <c:v>-1.66270154295489E-4</c:v>
                </c:pt>
                <c:pt idx="1480" formatCode="General">
                  <c:v>-3.0604473431594702E-4</c:v>
                </c:pt>
                <c:pt idx="1481" formatCode="General">
                  <c:v>-5.0241220742464098E-4</c:v>
                </c:pt>
                <c:pt idx="1482" formatCode="General">
                  <c:v>-4.9182341899722804E-4</c:v>
                </c:pt>
                <c:pt idx="1483" formatCode="General">
                  <c:v>-1.7820105131249899E-4</c:v>
                </c:pt>
                <c:pt idx="1484" formatCode="General">
                  <c:v>-3.6916520912200202E-4</c:v>
                </c:pt>
                <c:pt idx="1485" formatCode="General">
                  <c:v>-2.47954129008576E-4</c:v>
                </c:pt>
                <c:pt idx="1486" formatCode="General">
                  <c:v>-2.5274671497754801E-4</c:v>
                </c:pt>
                <c:pt idx="1487" formatCode="General">
                  <c:v>-2.1698517957702301E-4</c:v>
                </c:pt>
                <c:pt idx="1488" formatCode="General">
                  <c:v>-3.1820122967474201E-4</c:v>
                </c:pt>
                <c:pt idx="1489" formatCode="General">
                  <c:v>-3.1939937616698401E-4</c:v>
                </c:pt>
                <c:pt idx="1490" formatCode="General">
                  <c:v>-3.8847947143949601E-4</c:v>
                </c:pt>
                <c:pt idx="1491" formatCode="General">
                  <c:v>-3.10864532366395E-4</c:v>
                </c:pt>
                <c:pt idx="1492" formatCode="General">
                  <c:v>-3.5147313610650599E-4</c:v>
                </c:pt>
                <c:pt idx="1493" formatCode="General">
                  <c:v>-3.9098859997466201E-4</c:v>
                </c:pt>
                <c:pt idx="1494" formatCode="General">
                  <c:v>-2.7528195641934899E-4</c:v>
                </c:pt>
                <c:pt idx="1495" formatCode="General">
                  <c:v>-3.05484572891146E-4</c:v>
                </c:pt>
                <c:pt idx="1496" formatCode="General">
                  <c:v>-3.0569074442610101E-4</c:v>
                </c:pt>
                <c:pt idx="1497" formatCode="General">
                  <c:v>-2.6793358847498899E-4</c:v>
                </c:pt>
                <c:pt idx="1498" formatCode="General">
                  <c:v>-2.26360280066729E-4</c:v>
                </c:pt>
                <c:pt idx="1499" formatCode="General">
                  <c:v>-2.6206346228718801E-4</c:v>
                </c:pt>
                <c:pt idx="1500" formatCode="General">
                  <c:v>-3.6378912045620398E-4</c:v>
                </c:pt>
                <c:pt idx="1501" formatCode="General">
                  <c:v>-2.2776848345529299E-4</c:v>
                </c:pt>
                <c:pt idx="1502" formatCode="General">
                  <c:v>-3.7746666930615902E-4</c:v>
                </c:pt>
                <c:pt idx="1503" formatCode="General">
                  <c:v>-1.39179624966346E-4</c:v>
                </c:pt>
                <c:pt idx="1504" formatCode="General">
                  <c:v>-2.2928172256797601E-4</c:v>
                </c:pt>
                <c:pt idx="1505" formatCode="General">
                  <c:v>-3.0744128162041301E-4</c:v>
                </c:pt>
                <c:pt idx="1506" formatCode="General">
                  <c:v>-3.120704786852E-4</c:v>
                </c:pt>
                <c:pt idx="1507" formatCode="General">
                  <c:v>-2.8933683643117498E-4</c:v>
                </c:pt>
                <c:pt idx="1508" formatCode="General">
                  <c:v>-2.08150799153373E-4</c:v>
                </c:pt>
                <c:pt idx="1509" formatCode="General">
                  <c:v>-1.23771009384654E-4</c:v>
                </c:pt>
                <c:pt idx="1510">
                  <c:v>-5.5410575441783301E-5</c:v>
                </c:pt>
                <c:pt idx="1511" formatCode="General">
                  <c:v>-2.5391372037120201E-4</c:v>
                </c:pt>
                <c:pt idx="1512">
                  <c:v>-8.5893268988002105E-5</c:v>
                </c:pt>
                <c:pt idx="1513" formatCode="General">
                  <c:v>-2.9259282746352299E-4</c:v>
                </c:pt>
                <c:pt idx="1514">
                  <c:v>-2.9177956548664998E-6</c:v>
                </c:pt>
                <c:pt idx="1515" formatCode="General">
                  <c:v>-2.7358587249182203E-4</c:v>
                </c:pt>
                <c:pt idx="1516" formatCode="General">
                  <c:v>-3.2502834801562098E-4</c:v>
                </c:pt>
                <c:pt idx="1517" formatCode="General">
                  <c:v>-1.6612233594059901E-4</c:v>
                </c:pt>
                <c:pt idx="1518" formatCode="General">
                  <c:v>-1.4976064267102599E-4</c:v>
                </c:pt>
                <c:pt idx="1519" formatCode="General">
                  <c:v>-1.3025966472923799E-4</c:v>
                </c:pt>
                <c:pt idx="1520" formatCode="General">
                  <c:v>-2.0743501954712001E-4</c:v>
                </c:pt>
                <c:pt idx="1521" formatCode="General">
                  <c:v>-1.11738976556808E-4</c:v>
                </c:pt>
                <c:pt idx="1522" formatCode="General">
                  <c:v>-1.1738348985090901E-4</c:v>
                </c:pt>
                <c:pt idx="1523" formatCode="General">
                  <c:v>-1.1474989878479399E-4</c:v>
                </c:pt>
                <c:pt idx="1524">
                  <c:v>-2.66589722741628E-5</c:v>
                </c:pt>
                <c:pt idx="1525">
                  <c:v>8.7841734057292302E-5</c:v>
                </c:pt>
                <c:pt idx="1526">
                  <c:v>-2.6221493953926298E-6</c:v>
                </c:pt>
                <c:pt idx="1527">
                  <c:v>-6.1603590438608094E-5</c:v>
                </c:pt>
                <c:pt idx="1528">
                  <c:v>-1.7956856027012701E-5</c:v>
                </c:pt>
                <c:pt idx="1529" formatCode="General">
                  <c:v>-1.0132522584172E-4</c:v>
                </c:pt>
                <c:pt idx="1530">
                  <c:v>-1.33043176901992E-5</c:v>
                </c:pt>
                <c:pt idx="1531">
                  <c:v>3.6224220821168301E-5</c:v>
                </c:pt>
                <c:pt idx="1532" formatCode="General">
                  <c:v>-1.4350928540807201E-4</c:v>
                </c:pt>
                <c:pt idx="1533" formatCode="General">
                  <c:v>1.3882515486329799E-4</c:v>
                </c:pt>
                <c:pt idx="1534" formatCode="General">
                  <c:v>-1.16473209345713E-4</c:v>
                </c:pt>
                <c:pt idx="1535">
                  <c:v>3.82003818231169E-5</c:v>
                </c:pt>
                <c:pt idx="1536" formatCode="General">
                  <c:v>2.6552125927992198E-4</c:v>
                </c:pt>
                <c:pt idx="1537" formatCode="General">
                  <c:v>1.7688961816020299E-4</c:v>
                </c:pt>
                <c:pt idx="1538" formatCode="General">
                  <c:v>2.29821976972744E-4</c:v>
                </c:pt>
                <c:pt idx="1539" formatCode="General">
                  <c:v>3.3943285234272502E-4</c:v>
                </c:pt>
                <c:pt idx="1540" formatCode="General">
                  <c:v>2.8487053350545498E-4</c:v>
                </c:pt>
                <c:pt idx="1541" formatCode="General">
                  <c:v>2.17229782720096E-4</c:v>
                </c:pt>
                <c:pt idx="1542" formatCode="General">
                  <c:v>-1.15481234388426E-4</c:v>
                </c:pt>
                <c:pt idx="1543" formatCode="General">
                  <c:v>2.9573944630101301E-4</c:v>
                </c:pt>
                <c:pt idx="1544" formatCode="General">
                  <c:v>-1.0691527131712099E-4</c:v>
                </c:pt>
                <c:pt idx="1545" formatCode="General">
                  <c:v>-3.2062866375781601E-4</c:v>
                </c:pt>
                <c:pt idx="1546">
                  <c:v>4.3681509851012399E-5</c:v>
                </c:pt>
                <c:pt idx="1547" formatCode="General">
                  <c:v>-3.0468319891952E-4</c:v>
                </c:pt>
                <c:pt idx="1548" formatCode="General">
                  <c:v>-2.4471757933497402E-4</c:v>
                </c:pt>
                <c:pt idx="1549" formatCode="General">
                  <c:v>-3.2845939858816602E-4</c:v>
                </c:pt>
                <c:pt idx="1550" formatCode="General">
                  <c:v>4.4662796426564498E-4</c:v>
                </c:pt>
                <c:pt idx="1551" formatCode="General">
                  <c:v>4.4987618457526001E-4</c:v>
                </c:pt>
                <c:pt idx="1552" formatCode="General">
                  <c:v>1.0168653534492499E-4</c:v>
                </c:pt>
                <c:pt idx="1553" formatCode="General">
                  <c:v>4.5242419582791599E-4</c:v>
                </c:pt>
                <c:pt idx="1554" formatCode="General">
                  <c:v>-1.2282181705813901E-4</c:v>
                </c:pt>
                <c:pt idx="1555" formatCode="General">
                  <c:v>-1.6945225070230701E-4</c:v>
                </c:pt>
                <c:pt idx="1556" formatCode="General">
                  <c:v>-2.78946419712156E-4</c:v>
                </c:pt>
                <c:pt idx="1557" formatCode="General">
                  <c:v>3.57054930645972E-4</c:v>
                </c:pt>
                <c:pt idx="1558" formatCode="General">
                  <c:v>-1.8582561460789301E-4</c:v>
                </c:pt>
                <c:pt idx="1559" formatCode="General">
                  <c:v>-1.99114132556133E-4</c:v>
                </c:pt>
                <c:pt idx="1560" formatCode="General">
                  <c:v>-1.9082437211182001E-4</c:v>
                </c:pt>
                <c:pt idx="1561" formatCode="General">
                  <c:v>2.7272570878267299E-4</c:v>
                </c:pt>
                <c:pt idx="1562">
                  <c:v>6.7957416831632102E-6</c:v>
                </c:pt>
                <c:pt idx="1563" formatCode="General">
                  <c:v>2.5159478536807001E-4</c:v>
                </c:pt>
                <c:pt idx="1564" formatCode="General">
                  <c:v>3.1352878431789599E-4</c:v>
                </c:pt>
                <c:pt idx="1565">
                  <c:v>1.8080872905557E-5</c:v>
                </c:pt>
                <c:pt idx="1566" formatCode="General">
                  <c:v>2.2416579304263001E-4</c:v>
                </c:pt>
                <c:pt idx="1567" formatCode="General">
                  <c:v>2.3389101261272999E-4</c:v>
                </c:pt>
                <c:pt idx="1568" formatCode="General">
                  <c:v>3.0529737705364802E-4</c:v>
                </c:pt>
                <c:pt idx="1569" formatCode="General">
                  <c:v>1.3416094589047099E-4</c:v>
                </c:pt>
                <c:pt idx="1570" formatCode="General">
                  <c:v>-1.5195464948192201E-4</c:v>
                </c:pt>
                <c:pt idx="1571" formatCode="General">
                  <c:v>2.1552981343120301E-4</c:v>
                </c:pt>
                <c:pt idx="1572">
                  <c:v>-9.5801304269116399E-5</c:v>
                </c:pt>
                <c:pt idx="1573" formatCode="General">
                  <c:v>-2.2643418924417301E-4</c:v>
                </c:pt>
                <c:pt idx="1574" formatCode="General">
                  <c:v>-2.3536970547866101E-4</c:v>
                </c:pt>
                <c:pt idx="1575" formatCode="General">
                  <c:v>1.4952677884139099E-4</c:v>
                </c:pt>
                <c:pt idx="1576" formatCode="General">
                  <c:v>2.2634035849478101E-4</c:v>
                </c:pt>
                <c:pt idx="1577" formatCode="General">
                  <c:v>2.9694926342926898E-4</c:v>
                </c:pt>
                <c:pt idx="1578" formatCode="General">
                  <c:v>-2.9496967908926297E-4</c:v>
                </c:pt>
                <c:pt idx="1579" formatCode="General">
                  <c:v>1.9381925812922399E-4</c:v>
                </c:pt>
                <c:pt idx="1580" formatCode="General">
                  <c:v>2.8904070495627799E-4</c:v>
                </c:pt>
                <c:pt idx="1581" formatCode="General">
                  <c:v>3.5142985871061699E-4</c:v>
                </c:pt>
                <c:pt idx="1582" formatCode="General">
                  <c:v>2.4457316612824798E-4</c:v>
                </c:pt>
                <c:pt idx="1583" formatCode="General">
                  <c:v>3.7568842526525302E-4</c:v>
                </c:pt>
                <c:pt idx="1584" formatCode="General">
                  <c:v>-2.6270141825079902E-4</c:v>
                </c:pt>
                <c:pt idx="1585" formatCode="General">
                  <c:v>4.0359975537285198E-4</c:v>
                </c:pt>
                <c:pt idx="1586" formatCode="General">
                  <c:v>-2.7374926139600602E-4</c:v>
                </c:pt>
                <c:pt idx="1587">
                  <c:v>-3.6847101000603302E-5</c:v>
                </c:pt>
                <c:pt idx="1588" formatCode="General">
                  <c:v>-1.53569038957357E-4</c:v>
                </c:pt>
                <c:pt idx="1589" formatCode="General">
                  <c:v>-1.3924964878242501E-4</c:v>
                </c:pt>
                <c:pt idx="1590" formatCode="General">
                  <c:v>-3.56152886524796E-4</c:v>
                </c:pt>
                <c:pt idx="1591" formatCode="General">
                  <c:v>1.3728078920394201E-4</c:v>
                </c:pt>
                <c:pt idx="1592" formatCode="General">
                  <c:v>2.9343651840463302E-4</c:v>
                </c:pt>
                <c:pt idx="1593" formatCode="General">
                  <c:v>-1.19659183837939E-4</c:v>
                </c:pt>
                <c:pt idx="1594" formatCode="General">
                  <c:v>3.0746802804060302E-4</c:v>
                </c:pt>
                <c:pt idx="1595" formatCode="General">
                  <c:v>-2.57757143117487E-4</c:v>
                </c:pt>
                <c:pt idx="1596" formatCode="General">
                  <c:v>-2.7837845846079301E-4</c:v>
                </c:pt>
                <c:pt idx="1597" formatCode="General">
                  <c:v>-1.76504967384972E-4</c:v>
                </c:pt>
                <c:pt idx="1598" formatCode="General">
                  <c:v>-2.7119737933389799E-4</c:v>
                </c:pt>
                <c:pt idx="1599">
                  <c:v>-5.06102151121013E-5</c:v>
                </c:pt>
                <c:pt idx="1600" formatCode="General">
                  <c:v>2.3081006656866499E-4</c:v>
                </c:pt>
                <c:pt idx="1601" formatCode="General">
                  <c:v>-2.5235768407583199E-4</c:v>
                </c:pt>
                <c:pt idx="1602" formatCode="General">
                  <c:v>1.9657732627820199E-4</c:v>
                </c:pt>
                <c:pt idx="1603" formatCode="General">
                  <c:v>-2.04501891857944E-4</c:v>
                </c:pt>
                <c:pt idx="1604" formatCode="General">
                  <c:v>1.51786909555085E-4</c:v>
                </c:pt>
                <c:pt idx="1605">
                  <c:v>9.2066358774900396E-5</c:v>
                </c:pt>
                <c:pt idx="1606" formatCode="General">
                  <c:v>-2.2891994740348301E-4</c:v>
                </c:pt>
                <c:pt idx="1607">
                  <c:v>1.36150574689964E-5</c:v>
                </c:pt>
                <c:pt idx="1608">
                  <c:v>6.6138956754002707E-5</c:v>
                </c:pt>
                <c:pt idx="1609" formatCode="General">
                  <c:v>2.64272559434175E-4</c:v>
                </c:pt>
                <c:pt idx="1610" formatCode="General">
                  <c:v>-2.52661120612174E-4</c:v>
                </c:pt>
                <c:pt idx="1611">
                  <c:v>-4.51485357189085E-5</c:v>
                </c:pt>
                <c:pt idx="1612" formatCode="General">
                  <c:v>1.38972987770103E-4</c:v>
                </c:pt>
                <c:pt idx="1613">
                  <c:v>-1.39695212055813E-5</c:v>
                </c:pt>
                <c:pt idx="1614" formatCode="General">
                  <c:v>2.7534374385140798E-4</c:v>
                </c:pt>
                <c:pt idx="1615" formatCode="General">
                  <c:v>1.99323723791167E-4</c:v>
                </c:pt>
                <c:pt idx="1616">
                  <c:v>7.5490715971682194E-5</c:v>
                </c:pt>
                <c:pt idx="1617" formatCode="General">
                  <c:v>-2.4803969427011902E-4</c:v>
                </c:pt>
                <c:pt idx="1618">
                  <c:v>-2.1811929400428202E-5</c:v>
                </c:pt>
                <c:pt idx="1619" formatCode="General">
                  <c:v>3.6283559165895001E-4</c:v>
                </c:pt>
                <c:pt idx="1620" formatCode="General">
                  <c:v>-2.8074751025997102E-4</c:v>
                </c:pt>
                <c:pt idx="1621" formatCode="General">
                  <c:v>-1.4703370106872201E-4</c:v>
                </c:pt>
                <c:pt idx="1622" formatCode="General">
                  <c:v>-1.3889175897929801E-4</c:v>
                </c:pt>
                <c:pt idx="1623" formatCode="General">
                  <c:v>-3.5619179834611698E-4</c:v>
                </c:pt>
                <c:pt idx="1624" formatCode="General">
                  <c:v>-2.65541195403785E-4</c:v>
                </c:pt>
                <c:pt idx="1625" formatCode="General">
                  <c:v>-3.1659853993915E-4</c:v>
                </c:pt>
                <c:pt idx="1626" formatCode="General">
                  <c:v>1.76741799805313E-4</c:v>
                </c:pt>
                <c:pt idx="1627" formatCode="General">
                  <c:v>-1.00430508609861E-4</c:v>
                </c:pt>
                <c:pt idx="1628" formatCode="General">
                  <c:v>1.95826549315825E-4</c:v>
                </c:pt>
                <c:pt idx="1629" formatCode="General">
                  <c:v>-2.7324745315127102E-4</c:v>
                </c:pt>
                <c:pt idx="1630" formatCode="General">
                  <c:v>2.80046835541725E-4</c:v>
                </c:pt>
                <c:pt idx="1631">
                  <c:v>4.2144925828324597E-5</c:v>
                </c:pt>
                <c:pt idx="1632" formatCode="General">
                  <c:v>-1.7792485596146399E-4</c:v>
                </c:pt>
                <c:pt idx="1633" formatCode="General">
                  <c:v>-1.97340254089795E-4</c:v>
                </c:pt>
                <c:pt idx="1634" formatCode="General">
                  <c:v>2.9151092167012399E-4</c:v>
                </c:pt>
                <c:pt idx="1635" formatCode="General">
                  <c:v>1.69346749316901E-4</c:v>
                </c:pt>
                <c:pt idx="1636" formatCode="General">
                  <c:v>2.05582866328768E-4</c:v>
                </c:pt>
                <c:pt idx="1637" formatCode="General">
                  <c:v>2.39348795730621E-4</c:v>
                </c:pt>
                <c:pt idx="1638">
                  <c:v>5.6328168284380802E-5</c:v>
                </c:pt>
                <c:pt idx="1639">
                  <c:v>-7.3359420639462796E-5</c:v>
                </c:pt>
                <c:pt idx="1640">
                  <c:v>-7.16633439878933E-5</c:v>
                </c:pt>
                <c:pt idx="1641" formatCode="General">
                  <c:v>-2.15226857108064E-4</c:v>
                </c:pt>
                <c:pt idx="1642" formatCode="General">
                  <c:v>-1.29053732962348E-4</c:v>
                </c:pt>
                <c:pt idx="1643" formatCode="General">
                  <c:v>1.52961714775302E-4</c:v>
                </c:pt>
                <c:pt idx="1644">
                  <c:v>-1.43818706419552E-5</c:v>
                </c:pt>
                <c:pt idx="1645" formatCode="General">
                  <c:v>-1.10591405245941E-4</c:v>
                </c:pt>
                <c:pt idx="1646" formatCode="General">
                  <c:v>2.1574765560217199E-4</c:v>
                </c:pt>
                <c:pt idx="1647" formatCode="General">
                  <c:v>-1.06821913504973E-4</c:v>
                </c:pt>
                <c:pt idx="1648" formatCode="General">
                  <c:v>2.1339804516173899E-4</c:v>
                </c:pt>
                <c:pt idx="1649">
                  <c:v>-6.1409082263708101E-5</c:v>
                </c:pt>
                <c:pt idx="1650" formatCode="General">
                  <c:v>-2.8250194736756401E-4</c:v>
                </c:pt>
                <c:pt idx="1651" formatCode="General">
                  <c:v>1.2918164429720499E-4</c:v>
                </c:pt>
                <c:pt idx="1652" formatCode="General">
                  <c:v>1.7258718435186901E-4</c:v>
                </c:pt>
                <c:pt idx="1653" formatCode="General">
                  <c:v>1.11158886284102E-4</c:v>
                </c:pt>
                <c:pt idx="1654">
                  <c:v>-8.3959894254803698E-5</c:v>
                </c:pt>
                <c:pt idx="1655" formatCode="General">
                  <c:v>-2.6899948716163597E-4</c:v>
                </c:pt>
                <c:pt idx="1656" formatCode="General">
                  <c:v>-3.2983647543005602E-4</c:v>
                </c:pt>
                <c:pt idx="1657">
                  <c:v>-7.4359173595439602E-5</c:v>
                </c:pt>
                <c:pt idx="1658">
                  <c:v>7.3965806222986403E-5</c:v>
                </c:pt>
                <c:pt idx="1659">
                  <c:v>1.96425844478654E-6</c:v>
                </c:pt>
                <c:pt idx="1660" formatCode="General">
                  <c:v>3.2393864239566001E-4</c:v>
                </c:pt>
                <c:pt idx="1661" formatCode="General">
                  <c:v>-3.4401973243802802E-4</c:v>
                </c:pt>
                <c:pt idx="1662" formatCode="General">
                  <c:v>3.7378226988948898E-4</c:v>
                </c:pt>
                <c:pt idx="1663" formatCode="General">
                  <c:v>-1.2415222590789199E-4</c:v>
                </c:pt>
                <c:pt idx="1664" formatCode="General">
                  <c:v>2.1536253916565299E-4</c:v>
                </c:pt>
                <c:pt idx="1665">
                  <c:v>-3.03701108350651E-5</c:v>
                </c:pt>
                <c:pt idx="1666" formatCode="General">
                  <c:v>1.8524551705922899E-4</c:v>
                </c:pt>
                <c:pt idx="1667" formatCode="General">
                  <c:v>-3.01450549159199E-4</c:v>
                </c:pt>
                <c:pt idx="1668" formatCode="General">
                  <c:v>3.03286185953766E-4</c:v>
                </c:pt>
                <c:pt idx="1669">
                  <c:v>-8.0610530858393799E-5</c:v>
                </c:pt>
                <c:pt idx="1670" formatCode="General">
                  <c:v>2.5864748749881999E-4</c:v>
                </c:pt>
                <c:pt idx="1671" formatCode="General">
                  <c:v>-1.5567358059342999E-4</c:v>
                </c:pt>
                <c:pt idx="1672" formatCode="General">
                  <c:v>-2.1130565437488301E-4</c:v>
                </c:pt>
                <c:pt idx="1673" formatCode="General">
                  <c:v>-2.2602183162234699E-4</c:v>
                </c:pt>
                <c:pt idx="1674" formatCode="General">
                  <c:v>1.79589333129115E-4</c:v>
                </c:pt>
                <c:pt idx="1675" formatCode="General">
                  <c:v>-1.8371328769717401E-4</c:v>
                </c:pt>
                <c:pt idx="1676" formatCode="General">
                  <c:v>-2.0947730808984499E-4</c:v>
                </c:pt>
                <c:pt idx="1677" formatCode="General">
                  <c:v>-1.8805073341354701E-4</c:v>
                </c:pt>
                <c:pt idx="1678" formatCode="General">
                  <c:v>1.0228950122837E-4</c:v>
                </c:pt>
                <c:pt idx="1679">
                  <c:v>6.2330567743629204E-5</c:v>
                </c:pt>
                <c:pt idx="1680" formatCode="General">
                  <c:v>1.7158743867184999E-4</c:v>
                </c:pt>
                <c:pt idx="1681">
                  <c:v>-1.7832373487181E-5</c:v>
                </c:pt>
                <c:pt idx="1682">
                  <c:v>4.54203764093108E-5</c:v>
                </c:pt>
                <c:pt idx="1683" formatCode="General">
                  <c:v>-1.27381004858762E-4</c:v>
                </c:pt>
                <c:pt idx="1684">
                  <c:v>1.9625234926934401E-5</c:v>
                </c:pt>
                <c:pt idx="1685" formatCode="General">
                  <c:v>1.6532051085960101E-4</c:v>
                </c:pt>
                <c:pt idx="1686">
                  <c:v>8.0131583672482493E-5</c:v>
                </c:pt>
                <c:pt idx="1687" formatCode="General">
                  <c:v>-1.2538928422145499E-4</c:v>
                </c:pt>
                <c:pt idx="1688">
                  <c:v>2.7724388928618299E-5</c:v>
                </c:pt>
                <c:pt idx="1689">
                  <c:v>2.6323958081775301E-5</c:v>
                </c:pt>
                <c:pt idx="1690" formatCode="General">
                  <c:v>-2.00526235857978E-4</c:v>
                </c:pt>
                <c:pt idx="1691" formatCode="General">
                  <c:v>-2.13176783290692E-4</c:v>
                </c:pt>
                <c:pt idx="1692" formatCode="General">
                  <c:v>2.4014625523705E-4</c:v>
                </c:pt>
                <c:pt idx="1693">
                  <c:v>7.4063056672457606E-5</c:v>
                </c:pt>
                <c:pt idx="1694" formatCode="General">
                  <c:v>-2.3708911612629901E-4</c:v>
                </c:pt>
                <c:pt idx="1695" formatCode="General">
                  <c:v>-2.20163376070559E-4</c:v>
                </c:pt>
                <c:pt idx="1696">
                  <c:v>-6.7318120272830102E-5</c:v>
                </c:pt>
                <c:pt idx="1697" formatCode="General">
                  <c:v>-2.13779741898179E-4</c:v>
                </c:pt>
                <c:pt idx="1698" formatCode="General">
                  <c:v>2.26266449317336E-4</c:v>
                </c:pt>
                <c:pt idx="1699" formatCode="General">
                  <c:v>2.6310165412724002E-4</c:v>
                </c:pt>
                <c:pt idx="1700" formatCode="General">
                  <c:v>2.12460538023151E-4</c:v>
                </c:pt>
                <c:pt idx="1701">
                  <c:v>9.4419861852657104E-5</c:v>
                </c:pt>
                <c:pt idx="1702" formatCode="General">
                  <c:v>-2.2594403708353601E-4</c:v>
                </c:pt>
                <c:pt idx="1703" formatCode="General">
                  <c:v>2.4223912623710901E-4</c:v>
                </c:pt>
                <c:pt idx="1704">
                  <c:v>9.6676107204984901E-5</c:v>
                </c:pt>
                <c:pt idx="1705" formatCode="General">
                  <c:v>2.5972115690819897E-4</c:v>
                </c:pt>
                <c:pt idx="1706" formatCode="General">
                  <c:v>2.4528894573450099E-4</c:v>
                </c:pt>
                <c:pt idx="1707">
                  <c:v>1.5385045117000101E-5</c:v>
                </c:pt>
                <c:pt idx="1708" formatCode="General">
                  <c:v>2.1644397929776501E-4</c:v>
                </c:pt>
                <c:pt idx="1709" formatCode="General">
                  <c:v>2.08208672120236E-4</c:v>
                </c:pt>
                <c:pt idx="1710" formatCode="General">
                  <c:v>-1.4329532859847001E-4</c:v>
                </c:pt>
                <c:pt idx="1711">
                  <c:v>6.21205035713501E-5</c:v>
                </c:pt>
                <c:pt idx="1712" formatCode="General">
                  <c:v>-1.42902426887304E-4</c:v>
                </c:pt>
                <c:pt idx="1713" formatCode="General">
                  <c:v>-1.07140898762736E-4</c:v>
                </c:pt>
                <c:pt idx="1714">
                  <c:v>-9.8119795438833494E-5</c:v>
                </c:pt>
                <c:pt idx="1715">
                  <c:v>-2.0800507627427602E-5</c:v>
                </c:pt>
                <c:pt idx="1716">
                  <c:v>7.1950744313653599E-5</c:v>
                </c:pt>
                <c:pt idx="1717">
                  <c:v>-1.0316733096260599E-5</c:v>
                </c:pt>
                <c:pt idx="1718">
                  <c:v>7.3300601798109697E-5</c:v>
                </c:pt>
                <c:pt idx="1719">
                  <c:v>-8.4380022599361796E-5</c:v>
                </c:pt>
                <c:pt idx="1720">
                  <c:v>3.2408046536147601E-5</c:v>
                </c:pt>
                <c:pt idx="1721">
                  <c:v>-5.4461394029203802E-5</c:v>
                </c:pt>
                <c:pt idx="1722">
                  <c:v>-6.5443098719697405E-5</c:v>
                </c:pt>
                <c:pt idx="1723">
                  <c:v>1.65915238881098E-7</c:v>
                </c:pt>
                <c:pt idx="1724">
                  <c:v>1.3912898566559301E-7</c:v>
                </c:pt>
                <c:pt idx="1725">
                  <c:v>1.56759412561769E-7</c:v>
                </c:pt>
                <c:pt idx="1726">
                  <c:v>1.5663094643514299E-7</c:v>
                </c:pt>
                <c:pt idx="1727">
                  <c:v>1.4150747063013101E-7</c:v>
                </c:pt>
                <c:pt idx="1728">
                  <c:v>1.15017073198942E-7</c:v>
                </c:pt>
                <c:pt idx="1729">
                  <c:v>1.70563225765363E-7</c:v>
                </c:pt>
                <c:pt idx="1730">
                  <c:v>1.40892410627202E-7</c:v>
                </c:pt>
                <c:pt idx="1731">
                  <c:v>1.3252682151687599E-7</c:v>
                </c:pt>
                <c:pt idx="1732">
                  <c:v>1.2612707678272299E-7</c:v>
                </c:pt>
                <c:pt idx="1733">
                  <c:v>1.4080677601668899E-7</c:v>
                </c:pt>
                <c:pt idx="1734">
                  <c:v>1.6334989538790999E-7</c:v>
                </c:pt>
                <c:pt idx="1735">
                  <c:v>1.63361576710486E-7</c:v>
                </c:pt>
                <c:pt idx="1736">
                  <c:v>1.53863183527392E-7</c:v>
                </c:pt>
                <c:pt idx="1737">
                  <c:v>1.5679054854445001E-7</c:v>
                </c:pt>
                <c:pt idx="1738">
                  <c:v>1.61345113269817E-7</c:v>
                </c:pt>
                <c:pt idx="1739">
                  <c:v>1.47187051879882E-7</c:v>
                </c:pt>
                <c:pt idx="1740">
                  <c:v>1.83751978966029E-7</c:v>
                </c:pt>
                <c:pt idx="1741">
                  <c:v>1.4986918017712001E-7</c:v>
                </c:pt>
                <c:pt idx="1742">
                  <c:v>1.6748403197652801E-7</c:v>
                </c:pt>
                <c:pt idx="1743">
                  <c:v>1.78617398205461E-7</c:v>
                </c:pt>
                <c:pt idx="1744">
                  <c:v>1.83160281608252E-7</c:v>
                </c:pt>
                <c:pt idx="1745">
                  <c:v>1.7797509599404301E-7</c:v>
                </c:pt>
                <c:pt idx="1746">
                  <c:v>2.1812917339047999E-7</c:v>
                </c:pt>
                <c:pt idx="1747">
                  <c:v>1.85690595344568E-7</c:v>
                </c:pt>
                <c:pt idx="1748">
                  <c:v>1.9623614377906099E-7</c:v>
                </c:pt>
                <c:pt idx="1749">
                  <c:v>2.0062331884673799E-7</c:v>
                </c:pt>
                <c:pt idx="1750">
                  <c:v>1.7874197055789401E-7</c:v>
                </c:pt>
                <c:pt idx="1751">
                  <c:v>2.0666102784616701E-7</c:v>
                </c:pt>
                <c:pt idx="1752">
                  <c:v>2.0274099199468799E-7</c:v>
                </c:pt>
                <c:pt idx="1753">
                  <c:v>2.1930479476850501E-7</c:v>
                </c:pt>
                <c:pt idx="1754">
                  <c:v>1.9676946294566701E-7</c:v>
                </c:pt>
                <c:pt idx="1755">
                  <c:v>1.8800290035869699E-7</c:v>
                </c:pt>
                <c:pt idx="1756">
                  <c:v>1.9422746788677601E-7</c:v>
                </c:pt>
                <c:pt idx="1757">
                  <c:v>1.7798286933157199E-7</c:v>
                </c:pt>
                <c:pt idx="1758">
                  <c:v>1.96150509168547E-7</c:v>
                </c:pt>
                <c:pt idx="1759">
                  <c:v>2.1056938237506999E-7</c:v>
                </c:pt>
                <c:pt idx="1760">
                  <c:v>2.14104034057527E-7</c:v>
                </c:pt>
                <c:pt idx="1761">
                  <c:v>1.7743788305324399E-7</c:v>
                </c:pt>
                <c:pt idx="1762">
                  <c:v>1.7816583408603E-7</c:v>
                </c:pt>
                <c:pt idx="1763">
                  <c:v>1.94788029261872E-7</c:v>
                </c:pt>
                <c:pt idx="1764">
                  <c:v>1.7887433045871101E-7</c:v>
                </c:pt>
                <c:pt idx="1765">
                  <c:v>1.9530187955751899E-7</c:v>
                </c:pt>
                <c:pt idx="1766">
                  <c:v>1.86613178243533E-7</c:v>
                </c:pt>
                <c:pt idx="1767">
                  <c:v>1.6850783879362999E-7</c:v>
                </c:pt>
                <c:pt idx="1768">
                  <c:v>1.9236671278122201E-7</c:v>
                </c:pt>
                <c:pt idx="1769">
                  <c:v>1.8011611757629001E-7</c:v>
                </c:pt>
                <c:pt idx="1770">
                  <c:v>1.7322200562830401E-7</c:v>
                </c:pt>
                <c:pt idx="1771">
                  <c:v>1.75993662310248E-7</c:v>
                </c:pt>
                <c:pt idx="1772">
                  <c:v>1.97898359033388E-7</c:v>
                </c:pt>
                <c:pt idx="1773">
                  <c:v>1.77188752559232E-7</c:v>
                </c:pt>
                <c:pt idx="1774">
                  <c:v>1.7940374164027199E-7</c:v>
                </c:pt>
                <c:pt idx="1775">
                  <c:v>1.74385945683753E-7</c:v>
                </c:pt>
                <c:pt idx="1776">
                  <c:v>1.8658204226085199E-7</c:v>
                </c:pt>
                <c:pt idx="1777">
                  <c:v>2.1438042097088299E-7</c:v>
                </c:pt>
                <c:pt idx="1778">
                  <c:v>2.1962010521292501E-7</c:v>
                </c:pt>
                <c:pt idx="1779">
                  <c:v>2.0348841189843399E-7</c:v>
                </c:pt>
                <c:pt idx="1780">
                  <c:v>2.1389772086877201E-7</c:v>
                </c:pt>
                <c:pt idx="1781">
                  <c:v>1.89201884381873E-7</c:v>
                </c:pt>
                <c:pt idx="1782">
                  <c:v>6.8035049594072903E-8</c:v>
                </c:pt>
                <c:pt idx="1783">
                  <c:v>2.3637076651539201E-7</c:v>
                </c:pt>
                <c:pt idx="1784">
                  <c:v>-1.8439287430282999E-8</c:v>
                </c:pt>
                <c:pt idx="1785">
                  <c:v>5.0751492608469604E-7</c:v>
                </c:pt>
                <c:pt idx="1786">
                  <c:v>-2.0187147953265601E-8</c:v>
                </c:pt>
                <c:pt idx="1787">
                  <c:v>7.52678658955119E-7</c:v>
                </c:pt>
                <c:pt idx="1788">
                  <c:v>5.88017769587168E-7</c:v>
                </c:pt>
                <c:pt idx="1789">
                  <c:v>6.6444869162296495E-7</c:v>
                </c:pt>
                <c:pt idx="1790">
                  <c:v>8.4766264762947696E-7</c:v>
                </c:pt>
                <c:pt idx="1791">
                  <c:v>3.5140257637067402E-7</c:v>
                </c:pt>
                <c:pt idx="1792">
                  <c:v>2.3078851540958599E-7</c:v>
                </c:pt>
                <c:pt idx="1793">
                  <c:v>-2.8764875992237601E-7</c:v>
                </c:pt>
                <c:pt idx="1794">
                  <c:v>4.5277849380909201E-7</c:v>
                </c:pt>
                <c:pt idx="1795">
                  <c:v>3.3848289149318599E-7</c:v>
                </c:pt>
                <c:pt idx="1796">
                  <c:v>5.5228196060852497E-7</c:v>
                </c:pt>
                <c:pt idx="1797">
                  <c:v>8.4398806166063899E-7</c:v>
                </c:pt>
                <c:pt idx="1798">
                  <c:v>4.45709389396143E-8</c:v>
                </c:pt>
                <c:pt idx="1799">
                  <c:v>-1.2675774030412899E-7</c:v>
                </c:pt>
                <c:pt idx="1800">
                  <c:v>-1.2275073402179299E-7</c:v>
                </c:pt>
                <c:pt idx="1801">
                  <c:v>-5.3425644352955701E-8</c:v>
                </c:pt>
                <c:pt idx="1802">
                  <c:v>-3.2173943509405902E-7</c:v>
                </c:pt>
                <c:pt idx="1803">
                  <c:v>5.4747317790315698E-7</c:v>
                </c:pt>
                <c:pt idx="1804">
                  <c:v>-1.4339078916236801E-5</c:v>
                </c:pt>
                <c:pt idx="1805">
                  <c:v>-1.15343291327008E-5</c:v>
                </c:pt>
                <c:pt idx="1806">
                  <c:v>-4.8083761612360797E-6</c:v>
                </c:pt>
                <c:pt idx="1807">
                  <c:v>5.7026281865546497E-6</c:v>
                </c:pt>
                <c:pt idx="1808">
                  <c:v>3.9054098124324801E-6</c:v>
                </c:pt>
                <c:pt idx="1809">
                  <c:v>4.1427051655773497E-6</c:v>
                </c:pt>
                <c:pt idx="1810">
                  <c:v>8.0561285358271595E-6</c:v>
                </c:pt>
                <c:pt idx="1811">
                  <c:v>7.9433157225139405E-6</c:v>
                </c:pt>
                <c:pt idx="1812">
                  <c:v>2.1315320282155902E-6</c:v>
                </c:pt>
                <c:pt idx="1813">
                  <c:v>7.93553590483498E-6</c:v>
                </c:pt>
                <c:pt idx="1814">
                  <c:v>1.6505387975485101E-5</c:v>
                </c:pt>
                <c:pt idx="1815">
                  <c:v>-5.3601688705384697E-5</c:v>
                </c:pt>
                <c:pt idx="1816">
                  <c:v>-3.4376895200694E-5</c:v>
                </c:pt>
                <c:pt idx="1817">
                  <c:v>-2.1325668058125299E-5</c:v>
                </c:pt>
                <c:pt idx="1818">
                  <c:v>4.8584802243567504E-6</c:v>
                </c:pt>
                <c:pt idx="1819">
                  <c:v>6.9124439505685603E-6</c:v>
                </c:pt>
                <c:pt idx="1820">
                  <c:v>-1.8306728577499601E-7</c:v>
                </c:pt>
                <c:pt idx="1821">
                  <c:v>8.0065452493727194E-5</c:v>
                </c:pt>
                <c:pt idx="1822">
                  <c:v>-3.80862456950126E-6</c:v>
                </c:pt>
                <c:pt idx="1823">
                  <c:v>1.0927009498118399E-5</c:v>
                </c:pt>
                <c:pt idx="1824">
                  <c:v>-9.4492452262784405E-6</c:v>
                </c:pt>
                <c:pt idx="1825">
                  <c:v>6.0060547184548298E-6</c:v>
                </c:pt>
                <c:pt idx="1826">
                  <c:v>-2.1675776224583401E-5</c:v>
                </c:pt>
                <c:pt idx="1827">
                  <c:v>-9.57193833528436E-7</c:v>
                </c:pt>
                <c:pt idx="1828">
                  <c:v>1.11292938527185E-5</c:v>
                </c:pt>
                <c:pt idx="1829">
                  <c:v>2.0029803636134599E-5</c:v>
                </c:pt>
                <c:pt idx="1830">
                  <c:v>4.6172949623723997E-6</c:v>
                </c:pt>
                <c:pt idx="1831">
                  <c:v>9.30310998228379E-5</c:v>
                </c:pt>
                <c:pt idx="1832">
                  <c:v>6.3151375798042904E-5</c:v>
                </c:pt>
                <c:pt idx="1833">
                  <c:v>5.2163677537464503E-6</c:v>
                </c:pt>
                <c:pt idx="1834" formatCode="General">
                  <c:v>1.7948431195691201E-4</c:v>
                </c:pt>
                <c:pt idx="1835">
                  <c:v>9.0265253675170202E-5</c:v>
                </c:pt>
                <c:pt idx="1836" formatCode="General">
                  <c:v>1.6784906620159699E-4</c:v>
                </c:pt>
                <c:pt idx="1837">
                  <c:v>-3.7271118344506201E-5</c:v>
                </c:pt>
                <c:pt idx="1838">
                  <c:v>-8.0760455603012798E-6</c:v>
                </c:pt>
                <c:pt idx="1839">
                  <c:v>-2.4134307750500701E-5</c:v>
                </c:pt>
                <c:pt idx="1840">
                  <c:v>1.0040071174444201E-5</c:v>
                </c:pt>
                <c:pt idx="1841">
                  <c:v>-6.6154751721114703E-7</c:v>
                </c:pt>
                <c:pt idx="1842">
                  <c:v>-9.4552353857579895E-7</c:v>
                </c:pt>
                <c:pt idx="1843" formatCode="General">
                  <c:v>2.05388365429826E-4</c:v>
                </c:pt>
                <c:pt idx="1844">
                  <c:v>-4.7980516683310297E-5</c:v>
                </c:pt>
                <c:pt idx="1845">
                  <c:v>3.4541603781690402E-6</c:v>
                </c:pt>
                <c:pt idx="1846">
                  <c:v>-1.39617413879023E-5</c:v>
                </c:pt>
                <c:pt idx="1847">
                  <c:v>5.7609795476309997E-6</c:v>
                </c:pt>
                <c:pt idx="1848" formatCode="General">
                  <c:v>-2.92126031126827E-4</c:v>
                </c:pt>
                <c:pt idx="1849">
                  <c:v>1.14521708383108E-5</c:v>
                </c:pt>
                <c:pt idx="1850">
                  <c:v>1.6423697161371799E-5</c:v>
                </c:pt>
                <c:pt idx="1851">
                  <c:v>-4.7183049900922897E-5</c:v>
                </c:pt>
                <c:pt idx="1852">
                  <c:v>-3.6608014397643299E-6</c:v>
                </c:pt>
                <c:pt idx="1853" formatCode="General">
                  <c:v>1.4821971126366401E-4</c:v>
                </c:pt>
                <c:pt idx="1854">
                  <c:v>-1.6758711353759302E-5</c:v>
                </c:pt>
                <c:pt idx="1855" formatCode="General">
                  <c:v>1.0530431609368001E-4</c:v>
                </c:pt>
                <c:pt idx="1856">
                  <c:v>1.6100821085274199E-5</c:v>
                </c:pt>
                <c:pt idx="1857">
                  <c:v>1.5093288311618401E-5</c:v>
                </c:pt>
                <c:pt idx="1858">
                  <c:v>1.2747568689519501E-5</c:v>
                </c:pt>
                <c:pt idx="1859">
                  <c:v>2.2787873604102101E-5</c:v>
                </c:pt>
                <c:pt idx="1860">
                  <c:v>3.9871015360404297E-6</c:v>
                </c:pt>
                <c:pt idx="1861">
                  <c:v>3.04570153275563E-6</c:v>
                </c:pt>
                <c:pt idx="1862">
                  <c:v>9.1447836894076304E-5</c:v>
                </c:pt>
                <c:pt idx="1863">
                  <c:v>-5.2829659580311298E-6</c:v>
                </c:pt>
                <c:pt idx="1864">
                  <c:v>2.2562247977475598E-5</c:v>
                </c:pt>
                <c:pt idx="1865">
                  <c:v>-1.5895113392616598E-5</c:v>
                </c:pt>
                <c:pt idx="1866">
                  <c:v>8.0833588071982393E-6</c:v>
                </c:pt>
                <c:pt idx="1867">
                  <c:v>1.6731013602111499E-5</c:v>
                </c:pt>
                <c:pt idx="1868">
                  <c:v>-2.2642616386292498E-6</c:v>
                </c:pt>
                <c:pt idx="1869">
                  <c:v>1.2062913810950701E-5</c:v>
                </c:pt>
                <c:pt idx="1870">
                  <c:v>-5.9326098380552097E-6</c:v>
                </c:pt>
                <c:pt idx="1871">
                  <c:v>2.5538161935401102E-5</c:v>
                </c:pt>
                <c:pt idx="1872" formatCode="General">
                  <c:v>-2.6687938952818502E-4</c:v>
                </c:pt>
                <c:pt idx="1873">
                  <c:v>1.40896472657914E-5</c:v>
                </c:pt>
                <c:pt idx="1874">
                  <c:v>2.3026957478577999E-6</c:v>
                </c:pt>
                <c:pt idx="1875">
                  <c:v>-2.2585820147469301E-7</c:v>
                </c:pt>
                <c:pt idx="1876" formatCode="General">
                  <c:v>2.1023151930421599E-4</c:v>
                </c:pt>
                <c:pt idx="1877">
                  <c:v>1.8948361685033901E-5</c:v>
                </c:pt>
                <c:pt idx="1878">
                  <c:v>1.7859138097264801E-5</c:v>
                </c:pt>
                <c:pt idx="1879">
                  <c:v>2.1449684936669699E-5</c:v>
                </c:pt>
                <c:pt idx="1880">
                  <c:v>1.9547433112165901E-5</c:v>
                </c:pt>
                <c:pt idx="1881">
                  <c:v>2.7228247745370001E-6</c:v>
                </c:pt>
                <c:pt idx="1882">
                  <c:v>1.6112489902298E-5</c:v>
                </c:pt>
                <c:pt idx="1883">
                  <c:v>8.1679841969162199E-5</c:v>
                </c:pt>
                <c:pt idx="1884" formatCode="General">
                  <c:v>1.65161021868698E-4</c:v>
                </c:pt>
                <c:pt idx="1885">
                  <c:v>-2.0928879166603999E-5</c:v>
                </c:pt>
                <c:pt idx="1886">
                  <c:v>3.0953156965551898E-5</c:v>
                </c:pt>
                <c:pt idx="1887">
                  <c:v>-1.1510988770169199E-5</c:v>
                </c:pt>
                <c:pt idx="1888">
                  <c:v>2.6716856154962399E-5</c:v>
                </c:pt>
                <c:pt idx="1889">
                  <c:v>1.47743021443603E-5</c:v>
                </c:pt>
                <c:pt idx="1890">
                  <c:v>4.70619925181381E-5</c:v>
                </c:pt>
                <c:pt idx="1891">
                  <c:v>1.0238464710710099E-5</c:v>
                </c:pt>
                <c:pt idx="1892">
                  <c:v>2.4437267711618902E-5</c:v>
                </c:pt>
                <c:pt idx="1893">
                  <c:v>2.1157928131287901E-5</c:v>
                </c:pt>
                <c:pt idx="1894">
                  <c:v>-2.0290906832087799E-5</c:v>
                </c:pt>
                <c:pt idx="1895">
                  <c:v>2.8307900720392401E-5</c:v>
                </c:pt>
                <c:pt idx="1896">
                  <c:v>4.45062069047708E-5</c:v>
                </c:pt>
                <c:pt idx="1897">
                  <c:v>2.7572674298426099E-5</c:v>
                </c:pt>
                <c:pt idx="1898" formatCode="General">
                  <c:v>1.95639819139615E-4</c:v>
                </c:pt>
                <c:pt idx="1899">
                  <c:v>1.07908572317683E-5</c:v>
                </c:pt>
                <c:pt idx="1900">
                  <c:v>3.1762294383952401E-5</c:v>
                </c:pt>
                <c:pt idx="1901" formatCode="General">
                  <c:v>1.9437164883129299E-4</c:v>
                </c:pt>
                <c:pt idx="1902">
                  <c:v>2.5402008759556301E-5</c:v>
                </c:pt>
                <c:pt idx="1903">
                  <c:v>1.7886368368635899E-5</c:v>
                </c:pt>
                <c:pt idx="1904">
                  <c:v>3.30927032337058E-5</c:v>
                </c:pt>
                <c:pt idx="1905">
                  <c:v>2.21849095396465E-5</c:v>
                </c:pt>
                <c:pt idx="1906">
                  <c:v>4.3372092477511598E-6</c:v>
                </c:pt>
                <c:pt idx="1907">
                  <c:v>1.7637403288972601E-5</c:v>
                </c:pt>
                <c:pt idx="1908">
                  <c:v>-1.27208049889305E-5</c:v>
                </c:pt>
                <c:pt idx="1909">
                  <c:v>2.8195088816573799E-5</c:v>
                </c:pt>
                <c:pt idx="1910">
                  <c:v>2.0870062144240398E-5</c:v>
                </c:pt>
                <c:pt idx="1911">
                  <c:v>2.2616708520217799E-5</c:v>
                </c:pt>
                <c:pt idx="1912">
                  <c:v>3.1151550501817797E-5</c:v>
                </c:pt>
                <c:pt idx="1913">
                  <c:v>-2.5287872631452E-6</c:v>
                </c:pt>
                <c:pt idx="1914">
                  <c:v>1.8816097508533898E-5</c:v>
                </c:pt>
                <c:pt idx="1915">
                  <c:v>-1.5934012481011501E-5</c:v>
                </c:pt>
                <c:pt idx="1916">
                  <c:v>2.7525993573362898E-5</c:v>
                </c:pt>
                <c:pt idx="1917" formatCode="General">
                  <c:v>1.8646700482349799E-4</c:v>
                </c:pt>
                <c:pt idx="1918">
                  <c:v>3.93790760426782E-5</c:v>
                </c:pt>
                <c:pt idx="1919">
                  <c:v>3.13382770400494E-5</c:v>
                </c:pt>
                <c:pt idx="1920">
                  <c:v>-2.9580423870356801E-5</c:v>
                </c:pt>
                <c:pt idx="1921">
                  <c:v>-3.9169477531686398E-5</c:v>
                </c:pt>
                <c:pt idx="1922">
                  <c:v>-5.0804462858877702E-8</c:v>
                </c:pt>
                <c:pt idx="1923" formatCode="General">
                  <c:v>1.9605606212280699E-4</c:v>
                </c:pt>
                <c:pt idx="1924">
                  <c:v>-5.2207246881153003E-6</c:v>
                </c:pt>
                <c:pt idx="1925">
                  <c:v>3.5804088838631301E-5</c:v>
                </c:pt>
                <c:pt idx="1926">
                  <c:v>-7.9766388807911399E-5</c:v>
                </c:pt>
                <c:pt idx="1927">
                  <c:v>2.0457713617361202E-5</c:v>
                </c:pt>
                <c:pt idx="1928" formatCode="General">
                  <c:v>2.4780194507911801E-4</c:v>
                </c:pt>
                <c:pt idx="1929">
                  <c:v>1.16622359200846E-5</c:v>
                </c:pt>
                <c:pt idx="1930">
                  <c:v>3.2855408790055703E-5</c:v>
                </c:pt>
                <c:pt idx="1931" formatCode="General">
                  <c:v>1.5544748748652599E-4</c:v>
                </c:pt>
                <c:pt idx="1932" formatCode="General">
                  <c:v>2.2491269919555599E-4</c:v>
                </c:pt>
                <c:pt idx="1933">
                  <c:v>1.88472185982391E-5</c:v>
                </c:pt>
                <c:pt idx="1934">
                  <c:v>1.7987509636441202E-5</c:v>
                </c:pt>
                <c:pt idx="1935">
                  <c:v>5.1813572099490599E-6</c:v>
                </c:pt>
                <c:pt idx="1936">
                  <c:v>-4.6599536290159402E-5</c:v>
                </c:pt>
                <c:pt idx="1937" formatCode="General">
                  <c:v>1.14757218398154E-4</c:v>
                </c:pt>
                <c:pt idx="1938">
                  <c:v>2.5277526219724701E-5</c:v>
                </c:pt>
                <c:pt idx="1939">
                  <c:v>2.1679199562640901E-5</c:v>
                </c:pt>
                <c:pt idx="1940">
                  <c:v>2.22743819904281E-5</c:v>
                </c:pt>
                <c:pt idx="1941">
                  <c:v>2.1138477677595802E-5</c:v>
                </c:pt>
                <c:pt idx="1942">
                  <c:v>-9.3053122327546606E-6</c:v>
                </c:pt>
                <c:pt idx="1943">
                  <c:v>3.3224965591216501E-5</c:v>
                </c:pt>
                <c:pt idx="1944" formatCode="General">
                  <c:v>2.3072448675520699E-4</c:v>
                </c:pt>
                <c:pt idx="1945">
                  <c:v>2.7864431103807901E-5</c:v>
                </c:pt>
                <c:pt idx="1946">
                  <c:v>2.2881235054228499E-5</c:v>
                </c:pt>
                <c:pt idx="1947" formatCode="General">
                  <c:v>2.0550507178995799E-4</c:v>
                </c:pt>
                <c:pt idx="1948">
                  <c:v>5.1191159400332296E-6</c:v>
                </c:pt>
                <c:pt idx="1949">
                  <c:v>5.0539725634735098E-5</c:v>
                </c:pt>
                <c:pt idx="1950">
                  <c:v>2.5460360120632699E-5</c:v>
                </c:pt>
                <c:pt idx="1951">
                  <c:v>2.2694510334986299E-5</c:v>
                </c:pt>
                <c:pt idx="1952">
                  <c:v>-1.64669545483775E-5</c:v>
                </c:pt>
                <c:pt idx="1953">
                  <c:v>6.9707953116449104E-6</c:v>
                </c:pt>
                <c:pt idx="1954">
                  <c:v>-2.7621922527032401E-6</c:v>
                </c:pt>
                <c:pt idx="1955">
                  <c:v>1.46926104207523E-5</c:v>
                </c:pt>
                <c:pt idx="1956">
                  <c:v>2.7572674298426099E-5</c:v>
                </c:pt>
                <c:pt idx="1957" formatCode="General">
                  <c:v>1.8552171241026399E-4</c:v>
                </c:pt>
                <c:pt idx="1958" formatCode="General">
                  <c:v>2.24753195652738E-4</c:v>
                </c:pt>
                <c:pt idx="1959">
                  <c:v>8.5735091488459097E-6</c:v>
                </c:pt>
                <c:pt idx="1960">
                  <c:v>2.4079379727481902E-5</c:v>
                </c:pt>
                <c:pt idx="1961" formatCode="General">
                  <c:v>2.32743434025906E-4</c:v>
                </c:pt>
                <c:pt idx="1962">
                  <c:v>2.86502272501821E-5</c:v>
                </c:pt>
                <c:pt idx="1963">
                  <c:v>3.0365754355443601E-5</c:v>
                </c:pt>
                <c:pt idx="1964">
                  <c:v>2.3305254217120798E-5</c:v>
                </c:pt>
                <c:pt idx="1965">
                  <c:v>-3.8671547372359803E-5</c:v>
                </c:pt>
                <c:pt idx="1966">
                  <c:v>-1.9816316125797998E-5</c:v>
                </c:pt>
                <c:pt idx="1967">
                  <c:v>2.4349585601157699E-6</c:v>
                </c:pt>
                <c:pt idx="1968">
                  <c:v>-3.6170225939713398E-5</c:v>
                </c:pt>
                <c:pt idx="1969">
                  <c:v>7.3325732046214398E-6</c:v>
                </c:pt>
                <c:pt idx="1970" formatCode="General">
                  <c:v>1.86299730557948E-4</c:v>
                </c:pt>
                <c:pt idx="1971">
                  <c:v>2.98717131954618E-5</c:v>
                </c:pt>
                <c:pt idx="1972">
                  <c:v>7.8149432738428004E-6</c:v>
                </c:pt>
                <c:pt idx="1973" formatCode="General">
                  <c:v>1.4021391689311699E-4</c:v>
                </c:pt>
                <c:pt idx="1974">
                  <c:v>2.5366998670506301E-5</c:v>
                </c:pt>
                <c:pt idx="1975">
                  <c:v>1.6530518678337101E-6</c:v>
                </c:pt>
                <c:pt idx="1976">
                  <c:v>1.9924771549995101E-5</c:v>
                </c:pt>
                <c:pt idx="1977">
                  <c:v>1.32104887597961E-5</c:v>
                </c:pt>
                <c:pt idx="1978">
                  <c:v>1.4284151802712599E-5</c:v>
                </c:pt>
                <c:pt idx="1979">
                  <c:v>1.09775810415158E-5</c:v>
                </c:pt>
                <c:pt idx="1980">
                  <c:v>3.2439169444842298E-5</c:v>
                </c:pt>
                <c:pt idx="1981">
                  <c:v>7.8032735473243503E-6</c:v>
                </c:pt>
                <c:pt idx="1982">
                  <c:v>-2.1088373614475101E-5</c:v>
                </c:pt>
                <c:pt idx="1983">
                  <c:v>9.7405345513834601E-6</c:v>
                </c:pt>
                <c:pt idx="1984">
                  <c:v>-1.08185540739214E-5</c:v>
                </c:pt>
                <c:pt idx="1985">
                  <c:v>1.94696312973974E-5</c:v>
                </c:pt>
                <c:pt idx="1986">
                  <c:v>2.0014244000776701E-5</c:v>
                </c:pt>
                <c:pt idx="1987">
                  <c:v>1.42491408041678E-5</c:v>
                </c:pt>
                <c:pt idx="1988" formatCode="General">
                  <c:v>1.8694937170948801E-4</c:v>
                </c:pt>
                <c:pt idx="1989">
                  <c:v>1.8049751815851802E-5</c:v>
                </c:pt>
                <c:pt idx="1990">
                  <c:v>-1.17949648483773E-5</c:v>
                </c:pt>
                <c:pt idx="1991">
                  <c:v>6.6595885073184002E-6</c:v>
                </c:pt>
                <c:pt idx="1992">
                  <c:v>3.47148670698516E-5</c:v>
                </c:pt>
                <c:pt idx="1993">
                  <c:v>4.2724546801764498E-5</c:v>
                </c:pt>
                <c:pt idx="1994">
                  <c:v>-1.3378228686633499E-5</c:v>
                </c:pt>
                <c:pt idx="1995">
                  <c:v>1.1883969818882201E-5</c:v>
                </c:pt>
                <c:pt idx="1996">
                  <c:v>1.07947471406078E-5</c:v>
                </c:pt>
                <c:pt idx="1997" formatCode="General">
                  <c:v>1.5329237794503599E-4</c:v>
                </c:pt>
                <c:pt idx="1998" formatCode="General">
                  <c:v>1.5545137284789199E-4</c:v>
                </c:pt>
                <c:pt idx="1999">
                  <c:v>-3.43535575666465E-5</c:v>
                </c:pt>
                <c:pt idx="2000">
                  <c:v>4.5083729673933703E-6</c:v>
                </c:pt>
                <c:pt idx="2001">
                  <c:v>-6.1980928876437206E-5</c:v>
                </c:pt>
                <c:pt idx="2002" formatCode="General">
                  <c:v>-1.18472707981709E-4</c:v>
                </c:pt>
                <c:pt idx="2003" formatCode="General">
                  <c:v>-2.6023900136351602E-4</c:v>
                </c:pt>
                <c:pt idx="2004">
                  <c:v>1.5988007362466299E-5</c:v>
                </c:pt>
                <c:pt idx="2005">
                  <c:v>5.38753147338866E-6</c:v>
                </c:pt>
                <c:pt idx="2006">
                  <c:v>1.6964419046416899E-5</c:v>
                </c:pt>
                <c:pt idx="2007">
                  <c:v>-1.63658132805722E-5</c:v>
                </c:pt>
                <c:pt idx="2008" formatCode="General">
                  <c:v>1.6690377378836301E-4</c:v>
                </c:pt>
                <c:pt idx="2009">
                  <c:v>1.6096930266940001E-5</c:v>
                </c:pt>
                <c:pt idx="2010">
                  <c:v>3.32288545905612E-5</c:v>
                </c:pt>
                <c:pt idx="2011" formatCode="General">
                  <c:v>1.3874736032448701E-4</c:v>
                </c:pt>
                <c:pt idx="2012">
                  <c:v>2.9717900815739999E-6</c:v>
                </c:pt>
                <c:pt idx="2013">
                  <c:v>1.3035434676567099E-5</c:v>
                </c:pt>
                <c:pt idx="2014">
                  <c:v>7.7099111877032606E-6</c:v>
                </c:pt>
                <c:pt idx="2015">
                  <c:v>1.04368591564707E-5</c:v>
                </c:pt>
                <c:pt idx="2016">
                  <c:v>-2.9393700970104001E-5</c:v>
                </c:pt>
                <c:pt idx="2017">
                  <c:v>7.4609456532925799E-6</c:v>
                </c:pt>
                <c:pt idx="2018">
                  <c:v>-1.5191007150860999E-5</c:v>
                </c:pt>
                <c:pt idx="2019">
                  <c:v>3.2229105272563201E-5</c:v>
                </c:pt>
                <c:pt idx="2020">
                  <c:v>-1.6556426999159201E-5</c:v>
                </c:pt>
                <c:pt idx="2021">
                  <c:v>2.7344949558027999E-6</c:v>
                </c:pt>
                <c:pt idx="2022">
                  <c:v>7.2431012085871796E-6</c:v>
                </c:pt>
                <c:pt idx="2023">
                  <c:v>-8.3989225458935801E-6</c:v>
                </c:pt>
                <c:pt idx="2024">
                  <c:v>2.1504145479411801E-5</c:v>
                </c:pt>
                <c:pt idx="2025" formatCode="General">
                  <c:v>-1.8367827578913399E-4</c:v>
                </c:pt>
                <c:pt idx="2026">
                  <c:v>-2.37375206779689E-5</c:v>
                </c:pt>
                <c:pt idx="2027">
                  <c:v>-6.3371785472554603E-6</c:v>
                </c:pt>
                <c:pt idx="2028">
                  <c:v>1.97108165593818E-5</c:v>
                </c:pt>
                <c:pt idx="2029">
                  <c:v>7.5078365625813603E-5</c:v>
                </c:pt>
                <c:pt idx="2030">
                  <c:v>1.7186153854709102E-5</c:v>
                </c:pt>
                <c:pt idx="2031">
                  <c:v>1.8843329598894299E-5</c:v>
                </c:pt>
                <c:pt idx="2032">
                  <c:v>-8.2627693700487692E-6</c:v>
                </c:pt>
                <c:pt idx="2033">
                  <c:v>8.8806475105229806E-5</c:v>
                </c:pt>
                <c:pt idx="2034">
                  <c:v>2.00648155441741E-5</c:v>
                </c:pt>
                <c:pt idx="2035">
                  <c:v>-1.15576704047271E-5</c:v>
                </c:pt>
                <c:pt idx="2036">
                  <c:v>-1.8225271560368101E-5</c:v>
                </c:pt>
                <c:pt idx="2037" formatCode="General">
                  <c:v>1.20549550047144E-4</c:v>
                </c:pt>
                <c:pt idx="2038">
                  <c:v>1.6530518678337101E-6</c:v>
                </c:pt>
                <c:pt idx="2039">
                  <c:v>-2.2029773390386301E-5</c:v>
                </c:pt>
                <c:pt idx="2040">
                  <c:v>-2.5015567644004498E-6</c:v>
                </c:pt>
                <c:pt idx="2041" formatCode="General">
                  <c:v>1.9580320804379899E-4</c:v>
                </c:pt>
                <c:pt idx="2042" formatCode="General">
                  <c:v>1.0174878116231399E-4</c:v>
                </c:pt>
                <c:pt idx="2043">
                  <c:v>2.2443446141551198E-6</c:v>
                </c:pt>
                <c:pt idx="2044">
                  <c:v>3.0525246984325302E-5</c:v>
                </c:pt>
                <c:pt idx="2045" formatCode="General">
                  <c:v>2.17758832150139E-4</c:v>
                </c:pt>
                <c:pt idx="2046" formatCode="General">
                  <c:v>-2.6845096726901802E-4</c:v>
                </c:pt>
                <c:pt idx="2047">
                  <c:v>-1.5338830053224201E-5</c:v>
                </c:pt>
                <c:pt idx="2048">
                  <c:v>-2.74330996035133E-5</c:v>
                </c:pt>
                <c:pt idx="2049">
                  <c:v>9.8883574537467195E-6</c:v>
                </c:pt>
                <c:pt idx="2050">
                  <c:v>1.4280260984378399E-5</c:v>
                </c:pt>
                <c:pt idx="2051">
                  <c:v>-3.6407520383363603E-5</c:v>
                </c:pt>
                <c:pt idx="2052">
                  <c:v>2.3394726667902399E-5</c:v>
                </c:pt>
                <c:pt idx="2053">
                  <c:v>-1.78868358489126E-5</c:v>
                </c:pt>
                <c:pt idx="2054">
                  <c:v>4.2438473428774202E-6</c:v>
                </c:pt>
                <c:pt idx="2055">
                  <c:v>1.4999926861491999E-5</c:v>
                </c:pt>
                <c:pt idx="2056">
                  <c:v>1.83998599823099E-5</c:v>
                </c:pt>
                <c:pt idx="2057">
                  <c:v>1.1214875485166E-5</c:v>
                </c:pt>
                <c:pt idx="2058">
                  <c:v>-2.22147082240554E-6</c:v>
                </c:pt>
                <c:pt idx="2059">
                  <c:v>1.3159917216398801E-5</c:v>
                </c:pt>
                <c:pt idx="2060">
                  <c:v>-5.2446332119870897E-5</c:v>
                </c:pt>
                <c:pt idx="2061">
                  <c:v>-3.93095215258654E-5</c:v>
                </c:pt>
                <c:pt idx="2062">
                  <c:v>1.05885728771682E-5</c:v>
                </c:pt>
                <c:pt idx="2063">
                  <c:v>-1.6185078948183199E-6</c:v>
                </c:pt>
                <c:pt idx="2064">
                  <c:v>1.5521198292844898E-5</c:v>
                </c:pt>
                <c:pt idx="2065" formatCode="General">
                  <c:v>1.4997024845797601E-4</c:v>
                </c:pt>
                <c:pt idx="2066" formatCode="General">
                  <c:v>1.86004079296254E-4</c:v>
                </c:pt>
                <c:pt idx="2067">
                  <c:v>1.22224073493271E-5</c:v>
                </c:pt>
                <c:pt idx="2068">
                  <c:v>-1.09585971586057E-5</c:v>
                </c:pt>
                <c:pt idx="2069">
                  <c:v>1.6820486052893099E-5</c:v>
                </c:pt>
                <c:pt idx="2070">
                  <c:v>-9.7332213044865108E-6</c:v>
                </c:pt>
                <c:pt idx="2071">
                  <c:v>-2.63049751083599E-5</c:v>
                </c:pt>
                <c:pt idx="2072">
                  <c:v>-5.3957783165969903E-6</c:v>
                </c:pt>
                <c:pt idx="2073" formatCode="General">
                  <c:v>1.7247049254365301E-4</c:v>
                </c:pt>
                <c:pt idx="2074">
                  <c:v>-3.34666183334775E-5</c:v>
                </c:pt>
                <c:pt idx="2075">
                  <c:v>5.8387813623994597E-6</c:v>
                </c:pt>
                <c:pt idx="2076" formatCode="General">
                  <c:v>1.08101281512063E-4</c:v>
                </c:pt>
                <c:pt idx="2077">
                  <c:v>1.5085508493939399E-5</c:v>
                </c:pt>
                <c:pt idx="2078">
                  <c:v>2.63745296251727E-5</c:v>
                </c:pt>
                <c:pt idx="2079">
                  <c:v>9.8379969131201506E-5</c:v>
                </c:pt>
                <c:pt idx="2080">
                  <c:v>9.9389289971440997E-6</c:v>
                </c:pt>
                <c:pt idx="2081">
                  <c:v>2.6036092094727799E-5</c:v>
                </c:pt>
                <c:pt idx="2082">
                  <c:v>2.0792260329471901E-5</c:v>
                </c:pt>
                <c:pt idx="2083">
                  <c:v>-3.55983829649631E-5</c:v>
                </c:pt>
                <c:pt idx="2084" formatCode="General">
                  <c:v>2.1106400527059999E-4</c:v>
                </c:pt>
                <c:pt idx="2085">
                  <c:v>-4.0926006477093299E-6</c:v>
                </c:pt>
                <c:pt idx="2086">
                  <c:v>2.4678452973603301E-5</c:v>
                </c:pt>
                <c:pt idx="2087">
                  <c:v>1.53634937305469E-6</c:v>
                </c:pt>
                <c:pt idx="2088">
                  <c:v>2.59445187111851E-6</c:v>
                </c:pt>
                <c:pt idx="2089">
                  <c:v>1.45058857015101E-5</c:v>
                </c:pt>
                <c:pt idx="2090">
                  <c:v>3.8470589061034801E-6</c:v>
                </c:pt>
                <c:pt idx="2091">
                  <c:v>1.8364848074270399E-5</c:v>
                </c:pt>
                <c:pt idx="2092">
                  <c:v>-9.1070964117534499E-5</c:v>
                </c:pt>
                <c:pt idx="2093">
                  <c:v>-5.2387982577784E-5</c:v>
                </c:pt>
                <c:pt idx="2094">
                  <c:v>1.42141298056231E-5</c:v>
                </c:pt>
                <c:pt idx="2095">
                  <c:v>-4.0834434912539998E-5</c:v>
                </c:pt>
                <c:pt idx="2096">
                  <c:v>7.2625516622792904E-6</c:v>
                </c:pt>
                <c:pt idx="2097">
                  <c:v>3.0184710340108701E-6</c:v>
                </c:pt>
                <c:pt idx="2098">
                  <c:v>-1.28375077110832E-5</c:v>
                </c:pt>
                <c:pt idx="2099" formatCode="General">
                  <c:v>-2.9093175544403499E-4</c:v>
                </c:pt>
                <c:pt idx="2100" formatCode="General">
                  <c:v>2.02350216568448E-4</c:v>
                </c:pt>
                <c:pt idx="2101">
                  <c:v>9.6279320132452995E-5</c:v>
                </c:pt>
                <c:pt idx="2102">
                  <c:v>3.4777361435089902E-8</c:v>
                </c:pt>
                <c:pt idx="2103">
                  <c:v>-3.5652843507705297E-5</c:v>
                </c:pt>
                <c:pt idx="2104" formatCode="General">
                  <c:v>-2.67396768322214E-4</c:v>
                </c:pt>
                <c:pt idx="2105">
                  <c:v>4.5317133299249698E-6</c:v>
                </c:pt>
                <c:pt idx="2106">
                  <c:v>-7.9009923865669407E-6</c:v>
                </c:pt>
                <c:pt idx="2107">
                  <c:v>-5.6758644859655803E-6</c:v>
                </c:pt>
                <c:pt idx="2108" formatCode="General">
                  <c:v>-3.1429561204277001E-4</c:v>
                </c:pt>
                <c:pt idx="2109">
                  <c:v>8.2817532529588806E-6</c:v>
                </c:pt>
                <c:pt idx="2110">
                  <c:v>-3.6683715734397999E-5</c:v>
                </c:pt>
                <c:pt idx="2111">
                  <c:v>-9.4570250439573994E-6</c:v>
                </c:pt>
                <c:pt idx="2112">
                  <c:v>1.59996779984795E-5</c:v>
                </c:pt>
                <c:pt idx="2113" formatCode="General">
                  <c:v>-1.02570054878015E-4</c:v>
                </c:pt>
                <c:pt idx="2114">
                  <c:v>6.6205087932758006E-5</c:v>
                </c:pt>
                <c:pt idx="2115">
                  <c:v>1.04718701550155E-5</c:v>
                </c:pt>
                <c:pt idx="2116">
                  <c:v>-8.5605165622837397E-7</c:v>
                </c:pt>
                <c:pt idx="2117">
                  <c:v>-3.99980672227684E-5</c:v>
                </c:pt>
                <c:pt idx="2118" formatCode="General">
                  <c:v>1.47846265463158E-4</c:v>
                </c:pt>
                <c:pt idx="2119">
                  <c:v>-9.7098809419549104E-6</c:v>
                </c:pt>
                <c:pt idx="2120">
                  <c:v>-1.2086721653759E-5</c:v>
                </c:pt>
                <c:pt idx="2121" formatCode="General">
                  <c:v>-1.7974540241993999E-4</c:v>
                </c:pt>
                <c:pt idx="2122">
                  <c:v>-2.3002294256002602E-5</c:v>
                </c:pt>
                <c:pt idx="2123">
                  <c:v>-1.83069641934708E-5</c:v>
                </c:pt>
                <c:pt idx="2124">
                  <c:v>-5.9129495639353997E-5</c:v>
                </c:pt>
                <c:pt idx="2125">
                  <c:v>-5.8236878430761896E-6</c:v>
                </c:pt>
                <c:pt idx="2126" formatCode="General">
                  <c:v>-1.4134640514385001E-4</c:v>
                </c:pt>
                <c:pt idx="2127">
                  <c:v>-9.7046133305411799E-5</c:v>
                </c:pt>
                <c:pt idx="2128">
                  <c:v>2.4816395125526499E-6</c:v>
                </c:pt>
                <c:pt idx="2129">
                  <c:v>4.0026620808930602E-6</c:v>
                </c:pt>
                <c:pt idx="2130">
                  <c:v>1.4186899534252E-5</c:v>
                </c:pt>
                <c:pt idx="2131">
                  <c:v>-1.2281225281185499E-5</c:v>
                </c:pt>
                <c:pt idx="2132">
                  <c:v>9.7660296887624995E-5</c:v>
                </c:pt>
                <c:pt idx="2133">
                  <c:v>-2.7269716156297401E-5</c:v>
                </c:pt>
                <c:pt idx="2134" formatCode="General">
                  <c:v>-1.18748910608701E-4</c:v>
                </c:pt>
                <c:pt idx="2135">
                  <c:v>-1.5646146493963901E-5</c:v>
                </c:pt>
                <c:pt idx="2136">
                  <c:v>-1.34210195028572E-5</c:v>
                </c:pt>
                <c:pt idx="2137" formatCode="General">
                  <c:v>1.4565225865226201E-4</c:v>
                </c:pt>
                <c:pt idx="2138">
                  <c:v>7.0291466727212503E-6</c:v>
                </c:pt>
                <c:pt idx="2139">
                  <c:v>-8.4827149748889497E-7</c:v>
                </c:pt>
                <c:pt idx="2140">
                  <c:v>-3.5363188999326701E-6</c:v>
                </c:pt>
                <c:pt idx="2141">
                  <c:v>-5.8236878430761896E-6</c:v>
                </c:pt>
                <c:pt idx="2142">
                  <c:v>-5.0524631660664502E-5</c:v>
                </c:pt>
                <c:pt idx="2143">
                  <c:v>1.0228584415017401E-6</c:v>
                </c:pt>
                <c:pt idx="2144">
                  <c:v>-8.85406188899651E-6</c:v>
                </c:pt>
                <c:pt idx="2145">
                  <c:v>-5.3685480452259097E-6</c:v>
                </c:pt>
                <c:pt idx="2146" formatCode="General">
                  <c:v>-1.3477994070854E-4</c:v>
                </c:pt>
                <c:pt idx="2147">
                  <c:v>-1.22462142826407E-5</c:v>
                </c:pt>
                <c:pt idx="2148">
                  <c:v>1.9409180822549401E-6</c:v>
                </c:pt>
                <c:pt idx="2149">
                  <c:v>-1.37944680318469E-5</c:v>
                </c:pt>
                <c:pt idx="2150" formatCode="General">
                  <c:v>1.0596173524390901E-4</c:v>
                </c:pt>
                <c:pt idx="2151" formatCode="General">
                  <c:v>1.7503794515505401E-4</c:v>
                </c:pt>
                <c:pt idx="2152">
                  <c:v>-5.2150448937027197E-7</c:v>
                </c:pt>
                <c:pt idx="2153">
                  <c:v>-5.0695794925559299E-5</c:v>
                </c:pt>
                <c:pt idx="2154" formatCode="General">
                  <c:v>1.7014422337524601E-4</c:v>
                </c:pt>
                <c:pt idx="2155">
                  <c:v>-1.6262880535578E-6</c:v>
                </c:pt>
                <c:pt idx="2156" formatCode="General">
                  <c:v>1.9395930576138201E-4</c:v>
                </c:pt>
                <c:pt idx="2157" formatCode="General">
                  <c:v>2.0023400429636199E-4</c:v>
                </c:pt>
                <c:pt idx="2158">
                  <c:v>-2.71685730695026E-5</c:v>
                </c:pt>
                <c:pt idx="2159">
                  <c:v>8.8535953182145005E-6</c:v>
                </c:pt>
                <c:pt idx="2160">
                  <c:v>3.59420323547965E-6</c:v>
                </c:pt>
                <c:pt idx="2161" formatCode="General">
                  <c:v>1.0631184704834599E-4</c:v>
                </c:pt>
                <c:pt idx="2162">
                  <c:v>-1.88749163498869E-5</c:v>
                </c:pt>
                <c:pt idx="2163">
                  <c:v>-1.23940380944987E-5</c:v>
                </c:pt>
                <c:pt idx="2164">
                  <c:v>-4.9839978601085002E-5</c:v>
                </c:pt>
                <c:pt idx="2165">
                  <c:v>-3.0930284992791699E-5</c:v>
                </c:pt>
                <c:pt idx="2166" formatCode="General">
                  <c:v>1.51786909555085E-4</c:v>
                </c:pt>
                <c:pt idx="2167">
                  <c:v>-6.2827175497659499E-6</c:v>
                </c:pt>
                <c:pt idx="2168">
                  <c:v>-4.4845110096503002E-5</c:v>
                </c:pt>
                <c:pt idx="2169" formatCode="General">
                  <c:v>1.2424901069607599E-4</c:v>
                </c:pt>
                <c:pt idx="2170" formatCode="General">
                  <c:v>1.09746790258214E-4</c:v>
                </c:pt>
                <c:pt idx="2171">
                  <c:v>1.39962849061703E-5</c:v>
                </c:pt>
                <c:pt idx="2172">
                  <c:v>-1.2639113265322499E-5</c:v>
                </c:pt>
                <c:pt idx="2173">
                  <c:v>9.5174538728315397E-5</c:v>
                </c:pt>
                <c:pt idx="2174">
                  <c:v>-6.9356523454189301E-5</c:v>
                </c:pt>
                <c:pt idx="2175">
                  <c:v>7.4803961069847E-6</c:v>
                </c:pt>
                <c:pt idx="2176">
                  <c:v>-3.3612650440773E-6</c:v>
                </c:pt>
                <c:pt idx="2177">
                  <c:v>2.0414921891642701E-5</c:v>
                </c:pt>
                <c:pt idx="2178">
                  <c:v>-3.8029684219509397E-5</c:v>
                </c:pt>
                <c:pt idx="2179">
                  <c:v>-8.7840408014017208E-6</c:v>
                </c:pt>
                <c:pt idx="2180">
                  <c:v>-2.7777525701822002E-6</c:v>
                </c:pt>
                <c:pt idx="2181">
                  <c:v>4.0610134419694103E-6</c:v>
                </c:pt>
                <c:pt idx="2182">
                  <c:v>-7.1813265094533597E-6</c:v>
                </c:pt>
                <c:pt idx="2183">
                  <c:v>7.3288931162096601E-5</c:v>
                </c:pt>
                <c:pt idx="2184">
                  <c:v>-8.6439977167174203E-6</c:v>
                </c:pt>
                <c:pt idx="2185" formatCode="General">
                  <c:v>1.0749053762992801E-4</c:v>
                </c:pt>
                <c:pt idx="2186">
                  <c:v>3.9326405385509099E-6</c:v>
                </c:pt>
                <c:pt idx="2187">
                  <c:v>-2.9100153824401799E-6</c:v>
                </c:pt>
                <c:pt idx="2188">
                  <c:v>-1.1205772807443301E-6</c:v>
                </c:pt>
                <c:pt idx="2189">
                  <c:v>-4.4856780732516199E-5</c:v>
                </c:pt>
                <c:pt idx="2190">
                  <c:v>2.2562247977475598E-5</c:v>
                </c:pt>
                <c:pt idx="2191">
                  <c:v>2.07707103072607E-6</c:v>
                </c:pt>
                <c:pt idx="2192">
                  <c:v>1.8514460862206801E-6</c:v>
                </c:pt>
                <c:pt idx="2193">
                  <c:v>1.8026410543825501E-5</c:v>
                </c:pt>
                <c:pt idx="2194">
                  <c:v>-5.1545935093599803E-6</c:v>
                </c:pt>
                <c:pt idx="2195">
                  <c:v>-2.5793583517952399E-6</c:v>
                </c:pt>
                <c:pt idx="2196">
                  <c:v>-6.5433528106950698E-6</c:v>
                </c:pt>
                <c:pt idx="2197">
                  <c:v>-1.1090860425610999E-5</c:v>
                </c:pt>
                <c:pt idx="2198">
                  <c:v>-1.1024728337361E-5</c:v>
                </c:pt>
                <c:pt idx="2199">
                  <c:v>-3.6257906685932501E-6</c:v>
                </c:pt>
                <c:pt idx="2200">
                  <c:v>-2.5912077035172798E-5</c:v>
                </c:pt>
                <c:pt idx="2201">
                  <c:v>2.3766074264131E-6</c:v>
                </c:pt>
                <c:pt idx="2202">
                  <c:v>-1.14954282253166E-5</c:v>
                </c:pt>
                <c:pt idx="2203">
                  <c:v>2.30173882300733E-5</c:v>
                </c:pt>
                <c:pt idx="2204">
                  <c:v>7.7215818237164092E-6</c:v>
                </c:pt>
                <c:pt idx="2205">
                  <c:v>-3.5207585824537099E-6</c:v>
                </c:pt>
                <c:pt idx="2206">
                  <c:v>-1.60299040707912E-9</c:v>
                </c:pt>
                <c:pt idx="2207">
                  <c:v>3.14350785401984E-8</c:v>
                </c:pt>
                <c:pt idx="2208">
                  <c:v>-6.2937715483713003E-8</c:v>
                </c:pt>
                <c:pt idx="2209">
                  <c:v>-1.7477768565754599E-8</c:v>
                </c:pt>
                <c:pt idx="2210">
                  <c:v>2.2283140665990699E-8</c:v>
                </c:pt>
                <c:pt idx="2211">
                  <c:v>-4.7218648546731903E-8</c:v>
                </c:pt>
                <c:pt idx="2212">
                  <c:v>-3.6365563005347199E-8</c:v>
                </c:pt>
                <c:pt idx="2213">
                  <c:v>-2.6368891070660499E-8</c:v>
                </c:pt>
                <c:pt idx="2214">
                  <c:v>-7.9715869460983396E-9</c:v>
                </c:pt>
                <c:pt idx="2215">
                  <c:v>3.9764993381430397E-11</c:v>
                </c:pt>
                <c:pt idx="2216">
                  <c:v>-2.5944578041503499E-8</c:v>
                </c:pt>
                <c:pt idx="2217">
                  <c:v>-2.1752047274503599E-8</c:v>
                </c:pt>
                <c:pt idx="2218">
                  <c:v>-3.8160138160492398E-8</c:v>
                </c:pt>
                <c:pt idx="2219">
                  <c:v>-4.3859174070348699E-8</c:v>
                </c:pt>
                <c:pt idx="2220">
                  <c:v>-3.0499137437800501E-8</c:v>
                </c:pt>
                <c:pt idx="2221">
                  <c:v>-3.2877629507765999E-8</c:v>
                </c:pt>
                <c:pt idx="2222">
                  <c:v>-1.3460415004829E-8</c:v>
                </c:pt>
                <c:pt idx="2223">
                  <c:v>-1.0132082728375701E-8</c:v>
                </c:pt>
                <c:pt idx="2224">
                  <c:v>-2.64545327866017E-8</c:v>
                </c:pt>
                <c:pt idx="2225">
                  <c:v>-2.5660403579763601E-8</c:v>
                </c:pt>
                <c:pt idx="2226">
                  <c:v>-1.8011080626934001E-8</c:v>
                </c:pt>
                <c:pt idx="2227">
                  <c:v>-1.07782858194128E-8</c:v>
                </c:pt>
                <c:pt idx="2228">
                  <c:v>-3.2068179223188099E-9</c:v>
                </c:pt>
                <c:pt idx="2229">
                  <c:v>-1.1011852762976601E-8</c:v>
                </c:pt>
                <c:pt idx="2230">
                  <c:v>-1.8992063033351799E-8</c:v>
                </c:pt>
                <c:pt idx="2231">
                  <c:v>3.6016636340008298E-9</c:v>
                </c:pt>
                <c:pt idx="2232">
                  <c:v>-1.00931556445971E-8</c:v>
                </c:pt>
                <c:pt idx="2233">
                  <c:v>2.2469743843345201E-9</c:v>
                </c:pt>
                <c:pt idx="2234">
                  <c:v>3.6577446849150901E-8</c:v>
                </c:pt>
                <c:pt idx="2235">
                  <c:v>-7.2241723714228101E-9</c:v>
                </c:pt>
                <c:pt idx="2236">
                  <c:v>-2.7739151420291799E-8</c:v>
                </c:pt>
                <c:pt idx="2237">
                  <c:v>-2.48584903772553E-8</c:v>
                </c:pt>
                <c:pt idx="2238">
                  <c:v>9.6432666296664105E-9</c:v>
                </c:pt>
                <c:pt idx="2239">
                  <c:v>-2.3110629854272698E-8</c:v>
                </c:pt>
                <c:pt idx="2240">
                  <c:v>-1.03306154741745E-8</c:v>
                </c:pt>
                <c:pt idx="2241">
                  <c:v>-1.11013864767529E-8</c:v>
                </c:pt>
                <c:pt idx="2242">
                  <c:v>-1.11675637626263E-8</c:v>
                </c:pt>
                <c:pt idx="2243">
                  <c:v>-3.2091286072954999E-8</c:v>
                </c:pt>
                <c:pt idx="2244">
                  <c:v>-1.33358453169308E-8</c:v>
                </c:pt>
                <c:pt idx="2245">
                  <c:v>-2.4340749860130001E-8</c:v>
                </c:pt>
                <c:pt idx="2246">
                  <c:v>-5.0360128511783802E-8</c:v>
                </c:pt>
                <c:pt idx="2247">
                  <c:v>-1.2331506482610199E-8</c:v>
                </c:pt>
                <c:pt idx="2248">
                  <c:v>-2.6419497700658199E-8</c:v>
                </c:pt>
                <c:pt idx="2249">
                  <c:v>-5.9554885467605299E-8</c:v>
                </c:pt>
                <c:pt idx="2250">
                  <c:v>-4.8775763872299603E-8</c:v>
                </c:pt>
                <c:pt idx="2251">
                  <c:v>-4.6436198886112801E-8</c:v>
                </c:pt>
                <c:pt idx="2252">
                  <c:v>-6.7184743102188804E-8</c:v>
                </c:pt>
                <c:pt idx="2253">
                  <c:v>-7.4219009604803406E-8</c:v>
                </c:pt>
                <c:pt idx="2254">
                  <c:v>-5.5085969563606301E-8</c:v>
                </c:pt>
                <c:pt idx="2255">
                  <c:v>-4.90716161039018E-8</c:v>
                </c:pt>
                <c:pt idx="2256">
                  <c:v>-3.37768604197208E-8</c:v>
                </c:pt>
                <c:pt idx="2257">
                  <c:v>-3.5917892660108899E-8</c:v>
                </c:pt>
                <c:pt idx="2258">
                  <c:v>-9.0113253747858795E-8</c:v>
                </c:pt>
                <c:pt idx="2259">
                  <c:v>-4.0783874055705402E-8</c:v>
                </c:pt>
                <c:pt idx="2260">
                  <c:v>-4.2422737323022401E-8</c:v>
                </c:pt>
                <c:pt idx="2261">
                  <c:v>-7.8637320655161602E-8</c:v>
                </c:pt>
                <c:pt idx="2262">
                  <c:v>-5.6374481971488402E-8</c:v>
                </c:pt>
                <c:pt idx="2263">
                  <c:v>-4.4439200763690698E-8</c:v>
                </c:pt>
                <c:pt idx="2264">
                  <c:v>-9.2355492142814897E-8</c:v>
                </c:pt>
                <c:pt idx="2265">
                  <c:v>-3.1523190724413999E-9</c:v>
                </c:pt>
                <c:pt idx="2266">
                  <c:v>-4.7401609748476403E-8</c:v>
                </c:pt>
                <c:pt idx="2267">
                  <c:v>-4.20062100658924E-8</c:v>
                </c:pt>
                <c:pt idx="2268">
                  <c:v>-5.3591140414255298E-8</c:v>
                </c:pt>
                <c:pt idx="2269">
                  <c:v>-1.00659054425023E-8</c:v>
                </c:pt>
                <c:pt idx="2270">
                  <c:v>-1.5920655016543599E-8</c:v>
                </c:pt>
                <c:pt idx="2271">
                  <c:v>-2.44341773480983E-8</c:v>
                </c:pt>
                <c:pt idx="2272">
                  <c:v>-9.1861362960798893E-9</c:v>
                </c:pt>
                <c:pt idx="2273">
                  <c:v>-1.7547838737641502E-8</c:v>
                </c:pt>
                <c:pt idx="2274">
                  <c:v>-3.6373350553731103E-8</c:v>
                </c:pt>
                <c:pt idx="2275">
                  <c:v>-4.0013102164948597E-8</c:v>
                </c:pt>
                <c:pt idx="2276">
                  <c:v>8.2959985547859105E-8</c:v>
                </c:pt>
                <c:pt idx="2277">
                  <c:v>-3.1005196632349901E-8</c:v>
                </c:pt>
                <c:pt idx="2278">
                  <c:v>-1.4495895150901099E-8</c:v>
                </c:pt>
                <c:pt idx="2279">
                  <c:v>-3.2885413503436198E-8</c:v>
                </c:pt>
                <c:pt idx="2280">
                  <c:v>-2.7174698047360802E-8</c:v>
                </c:pt>
                <c:pt idx="2281">
                  <c:v>-4.9608818386559499E-8</c:v>
                </c:pt>
                <c:pt idx="2282">
                  <c:v>1.6600478147665901E-7</c:v>
                </c:pt>
                <c:pt idx="2283">
                  <c:v>-7.4993671717038497E-8</c:v>
                </c:pt>
                <c:pt idx="2284">
                  <c:v>-4.7973848893434499E-8</c:v>
                </c:pt>
                <c:pt idx="2285">
                  <c:v>-6.27859009227905E-8</c:v>
                </c:pt>
                <c:pt idx="2286">
                  <c:v>-8.6041396230029905E-8</c:v>
                </c:pt>
                <c:pt idx="2287">
                  <c:v>-4.3150688355808597E-8</c:v>
                </c:pt>
                <c:pt idx="2288">
                  <c:v>-8.3464371414265796E-8</c:v>
                </c:pt>
                <c:pt idx="2289">
                  <c:v>-6.1228782044509002E-8</c:v>
                </c:pt>
                <c:pt idx="2290">
                  <c:v>-1.12963903120544E-7</c:v>
                </c:pt>
                <c:pt idx="2291">
                  <c:v>-7.6869994813932902E-8</c:v>
                </c:pt>
                <c:pt idx="2292">
                  <c:v>-1.02519557287906E-7</c:v>
                </c:pt>
                <c:pt idx="2293">
                  <c:v>-4.5879531285208901E-8</c:v>
                </c:pt>
                <c:pt idx="2294">
                  <c:v>-1.13181897631875E-7</c:v>
                </c:pt>
                <c:pt idx="2295">
                  <c:v>-8.5492516177509996E-8</c:v>
                </c:pt>
                <c:pt idx="2296">
                  <c:v>-5.4945829219832403E-8</c:v>
                </c:pt>
                <c:pt idx="2297">
                  <c:v>-1.4820918181612799E-7</c:v>
                </c:pt>
                <c:pt idx="2298">
                  <c:v>-9.5722754167581998E-8</c:v>
                </c:pt>
                <c:pt idx="2299">
                  <c:v>-8.5029270735503801E-8</c:v>
                </c:pt>
                <c:pt idx="2300">
                  <c:v>-7.4121686566286398E-8</c:v>
                </c:pt>
                <c:pt idx="2301">
                  <c:v>-9.7505648000151295E-8</c:v>
                </c:pt>
                <c:pt idx="2302">
                  <c:v>-8.4464822691643296E-8</c:v>
                </c:pt>
                <c:pt idx="2303">
                  <c:v>-5.1726495087223203E-8</c:v>
                </c:pt>
                <c:pt idx="2304">
                  <c:v>-6.9520417866897306E-8</c:v>
                </c:pt>
                <c:pt idx="2305">
                  <c:v>-5.3750742523561699E-8</c:v>
                </c:pt>
                <c:pt idx="2306">
                  <c:v>-3.8226314558187402E-8</c:v>
                </c:pt>
                <c:pt idx="2307">
                  <c:v>-5.2672440631340598E-8</c:v>
                </c:pt>
                <c:pt idx="2308">
                  <c:v>-5.9990874490267703E-8</c:v>
                </c:pt>
                <c:pt idx="2309">
                  <c:v>-2.6618028670100099E-8</c:v>
                </c:pt>
                <c:pt idx="2310">
                  <c:v>-5.2014559770441298E-8</c:v>
                </c:pt>
                <c:pt idx="2311">
                  <c:v>-3.07716305769645E-8</c:v>
                </c:pt>
                <c:pt idx="2312">
                  <c:v>-4.17959995502315E-8</c:v>
                </c:pt>
                <c:pt idx="2313">
                  <c:v>-6.1520744054632801E-8</c:v>
                </c:pt>
                <c:pt idx="2314">
                  <c:v>-6.3805806860273204E-8</c:v>
                </c:pt>
                <c:pt idx="2315">
                  <c:v>-4.5315076135921098E-8</c:v>
                </c:pt>
                <c:pt idx="2316">
                  <c:v>-4.0682664348423701E-8</c:v>
                </c:pt>
                <c:pt idx="2317">
                  <c:v>-5.17381728570854E-8</c:v>
                </c:pt>
                <c:pt idx="2318">
                  <c:v>-5.71218947698071E-8</c:v>
                </c:pt>
                <c:pt idx="2319">
                  <c:v>-9.7587395941900494E-8</c:v>
                </c:pt>
                <c:pt idx="2320">
                  <c:v>-9.8716306240476102E-8</c:v>
                </c:pt>
                <c:pt idx="2321">
                  <c:v>-9.5722754167581998E-8</c:v>
                </c:pt>
                <c:pt idx="2322">
                  <c:v>-1.3825533073941201E-7</c:v>
                </c:pt>
                <c:pt idx="2323">
                  <c:v>-1.11609210762254E-7</c:v>
                </c:pt>
                <c:pt idx="2324">
                  <c:v>-1.04960335534088E-7</c:v>
                </c:pt>
                <c:pt idx="2325">
                  <c:v>-1.4906559897554001E-7</c:v>
                </c:pt>
                <c:pt idx="2326">
                  <c:v>-1.33147992187332E-7</c:v>
                </c:pt>
                <c:pt idx="2327">
                  <c:v>-1.6821419990265001E-7</c:v>
                </c:pt>
                <c:pt idx="2328">
                  <c:v>-1.1301840174837699E-7</c:v>
                </c:pt>
                <c:pt idx="2329">
                  <c:v>-1.04886368035295E-7</c:v>
                </c:pt>
                <c:pt idx="2330">
                  <c:v>-1.89889235002738E-7</c:v>
                </c:pt>
                <c:pt idx="2331">
                  <c:v>-1.5337101899604001E-7</c:v>
                </c:pt>
                <c:pt idx="2332">
                  <c:v>-3.92617955924379E-8</c:v>
                </c:pt>
                <c:pt idx="2333">
                  <c:v>-2.0719267013191701E-7</c:v>
                </c:pt>
                <c:pt idx="2334">
                  <c:v>-1.5015557153219601E-7</c:v>
                </c:pt>
                <c:pt idx="2335">
                  <c:v>-2.2925714660004801E-8</c:v>
                </c:pt>
                <c:pt idx="2336">
                  <c:v>-7.8364827515997604E-8</c:v>
                </c:pt>
                <c:pt idx="2337">
                  <c:v>-7.3786907250905603E-8</c:v>
                </c:pt>
                <c:pt idx="2338">
                  <c:v>-1.5802677921783499E-7</c:v>
                </c:pt>
                <c:pt idx="2339">
                  <c:v>-1.54912555672126E-7</c:v>
                </c:pt>
                <c:pt idx="2340">
                  <c:v>-1.4801842951328599E-7</c:v>
                </c:pt>
                <c:pt idx="2341">
                  <c:v>-1.2397269699704299E-7</c:v>
                </c:pt>
                <c:pt idx="2342">
                  <c:v>-1.2029401830204699E-7</c:v>
                </c:pt>
                <c:pt idx="2343">
                  <c:v>-1.36375106762898E-7</c:v>
                </c:pt>
                <c:pt idx="2344">
                  <c:v>-1.08884265159759E-7</c:v>
                </c:pt>
                <c:pt idx="2345">
                  <c:v>-1.2648354186239901E-7</c:v>
                </c:pt>
                <c:pt idx="2346">
                  <c:v>-1.57528504018956E-7</c:v>
                </c:pt>
                <c:pt idx="2347">
                  <c:v>-1.7683672126622701E-7</c:v>
                </c:pt>
                <c:pt idx="2348">
                  <c:v>-1.24136192880542E-7</c:v>
                </c:pt>
                <c:pt idx="2349">
                  <c:v>-1.5489698057535901E-7</c:v>
                </c:pt>
                <c:pt idx="2350">
                  <c:v>-1.4381032542587499E-7</c:v>
                </c:pt>
                <c:pt idx="2351">
                  <c:v>-2.0214761775605399E-7</c:v>
                </c:pt>
                <c:pt idx="2352">
                  <c:v>-1.8537748758262801E-7</c:v>
                </c:pt>
                <c:pt idx="2353">
                  <c:v>-2.1067670274987899E-7</c:v>
                </c:pt>
                <c:pt idx="2354">
                  <c:v>-2.12257177167885E-7</c:v>
                </c:pt>
                <c:pt idx="2355">
                  <c:v>-1.8328317707982901E-7</c:v>
                </c:pt>
                <c:pt idx="2356">
                  <c:v>-1.9842221377075499E-7</c:v>
                </c:pt>
                <c:pt idx="2357">
                  <c:v>-1.3922851849201799E-7</c:v>
                </c:pt>
                <c:pt idx="2358">
                  <c:v>-2.4934374209806302E-7</c:v>
                </c:pt>
                <c:pt idx="2359">
                  <c:v>-2.8478754643401798E-7</c:v>
                </c:pt>
                <c:pt idx="2360">
                  <c:v>-2.7189852858100499E-7</c:v>
                </c:pt>
                <c:pt idx="2361">
                  <c:v>-2.6140358500015297E-7</c:v>
                </c:pt>
                <c:pt idx="2362">
                  <c:v>-3.0346902235578502E-7</c:v>
                </c:pt>
                <c:pt idx="2363">
                  <c:v>-2.7968800964117701E-7</c:v>
                </c:pt>
                <c:pt idx="2364">
                  <c:v>-3.0346902235578502E-7</c:v>
                </c:pt>
                <c:pt idx="2365">
                  <c:v>-3.3716887060109002E-7</c:v>
                </c:pt>
                <c:pt idx="2366">
                  <c:v>-3.4628189382601699E-7</c:v>
                </c:pt>
                <c:pt idx="2367">
                  <c:v>-3.2191303489525998E-7</c:v>
                </c:pt>
                <c:pt idx="2368">
                  <c:v>-3.5959911315330802E-7</c:v>
                </c:pt>
                <c:pt idx="2369">
                  <c:v>-3.2952343076431102E-7</c:v>
                </c:pt>
                <c:pt idx="2370">
                  <c:v>-3.2005229400056102E-7</c:v>
                </c:pt>
                <c:pt idx="2371">
                  <c:v>-3.8824222770017498E-7</c:v>
                </c:pt>
                <c:pt idx="2372">
                  <c:v>-3.7868932167839402E-7</c:v>
                </c:pt>
                <c:pt idx="2373">
                  <c:v>-3.7027700727776402E-7</c:v>
                </c:pt>
                <c:pt idx="2374">
                  <c:v>-3.6502174793895398E-7</c:v>
                </c:pt>
                <c:pt idx="2375">
                  <c:v>-3.69914971543039E-7</c:v>
                </c:pt>
                <c:pt idx="2376">
                  <c:v>-3.7910973560428802E-7</c:v>
                </c:pt>
                <c:pt idx="2377">
                  <c:v>-3.7864649016228198E-7</c:v>
                </c:pt>
                <c:pt idx="2378">
                  <c:v>-4.0187475747188701E-7</c:v>
                </c:pt>
                <c:pt idx="2379">
                  <c:v>-4.2016304746539401E-7</c:v>
                </c:pt>
                <c:pt idx="2380">
                  <c:v>-4.0257933164866699E-7</c:v>
                </c:pt>
                <c:pt idx="2381">
                  <c:v>-4.41896474967507E-7</c:v>
                </c:pt>
                <c:pt idx="2382">
                  <c:v>-3.9261382767108401E-7</c:v>
                </c:pt>
                <c:pt idx="2383">
                  <c:v>-4.5458696718014798E-7</c:v>
                </c:pt>
                <c:pt idx="2384">
                  <c:v>-4.52340827905573E-7</c:v>
                </c:pt>
                <c:pt idx="2385">
                  <c:v>-4.8357651394326197E-7</c:v>
                </c:pt>
                <c:pt idx="2386">
                  <c:v>-5.0964649744855695E-7</c:v>
                </c:pt>
                <c:pt idx="2387">
                  <c:v>-5.4322180176313903E-7</c:v>
                </c:pt>
                <c:pt idx="2388">
                  <c:v>-5.5759397810106695E-7</c:v>
                </c:pt>
                <c:pt idx="2389">
                  <c:v>-5.3669748467655196E-7</c:v>
                </c:pt>
                <c:pt idx="2390">
                  <c:v>-6.0951202840442399E-7</c:v>
                </c:pt>
                <c:pt idx="2391">
                  <c:v>-5.5700223811072604E-7</c:v>
                </c:pt>
                <c:pt idx="2392">
                  <c:v>-6.5750617750381903E-7</c:v>
                </c:pt>
                <c:pt idx="2393">
                  <c:v>-6.7194844177720402E-7</c:v>
                </c:pt>
                <c:pt idx="2394">
                  <c:v>-7.2623328151166799E-7</c:v>
                </c:pt>
                <c:pt idx="2395">
                  <c:v>-7.7027237921356605E-7</c:v>
                </c:pt>
                <c:pt idx="2396">
                  <c:v>-8.13303245195129E-7</c:v>
                </c:pt>
                <c:pt idx="2397">
                  <c:v>-8.2372031329214202E-7</c:v>
                </c:pt>
                <c:pt idx="2398">
                  <c:v>-8.7985426944214904E-7</c:v>
                </c:pt>
                <c:pt idx="2399">
                  <c:v>-8.7134463910842896E-7</c:v>
                </c:pt>
                <c:pt idx="2400">
                  <c:v>-9.4851526455386203E-7</c:v>
                </c:pt>
                <c:pt idx="2401">
                  <c:v>-9.8946350135520291E-7</c:v>
                </c:pt>
                <c:pt idx="2402">
                  <c:v>-9.93336811916379E-7</c:v>
                </c:pt>
                <c:pt idx="2403">
                  <c:v>-1.07810603822145E-6</c:v>
                </c:pt>
                <c:pt idx="2404">
                  <c:v>-1.0840971071957001E-6</c:v>
                </c:pt>
                <c:pt idx="2405">
                  <c:v>-1.1257187679802899E-6</c:v>
                </c:pt>
                <c:pt idx="2406">
                  <c:v>-1.18148682304309E-6</c:v>
                </c:pt>
                <c:pt idx="2407">
                  <c:v>-1.21788821161317E-6</c:v>
                </c:pt>
                <c:pt idx="2408">
                  <c:v>-1.2551615782285799E-6</c:v>
                </c:pt>
                <c:pt idx="2409">
                  <c:v>-1.2984844488528301E-6</c:v>
                </c:pt>
                <c:pt idx="2410">
                  <c:v>-1.3168349823899899E-6</c:v>
                </c:pt>
                <c:pt idx="2411">
                  <c:v>-1.4049871879251401E-6</c:v>
                </c:pt>
                <c:pt idx="2412">
                  <c:v>-1.4131892385194099E-6</c:v>
                </c:pt>
                <c:pt idx="2413">
                  <c:v>-1.4617049828302699E-6</c:v>
                </c:pt>
                <c:pt idx="2414">
                  <c:v>-1.53653991219471E-6</c:v>
                </c:pt>
                <c:pt idx="2415">
                  <c:v>-1.4435844377658201E-6</c:v>
                </c:pt>
                <c:pt idx="2416">
                  <c:v>-1.8517154103392401E-6</c:v>
                </c:pt>
                <c:pt idx="2417">
                  <c:v>-1.6521821635251399E-6</c:v>
                </c:pt>
                <c:pt idx="2418">
                  <c:v>-1.69458633081376E-6</c:v>
                </c:pt>
                <c:pt idx="2419">
                  <c:v>-1.66206348239939E-6</c:v>
                </c:pt>
                <c:pt idx="2420">
                  <c:v>-1.86474801466829E-6</c:v>
                </c:pt>
                <c:pt idx="2421">
                  <c:v>-2.0101672362216101E-6</c:v>
                </c:pt>
                <c:pt idx="2422">
                  <c:v>-1.9759715996770002E-6</c:v>
                </c:pt>
                <c:pt idx="2423">
                  <c:v>-2.1496343833860001E-6</c:v>
                </c:pt>
                <c:pt idx="2424">
                  <c:v>-2.0852889974776198E-6</c:v>
                </c:pt>
                <c:pt idx="2425">
                  <c:v>-2.2938088477530999E-6</c:v>
                </c:pt>
                <c:pt idx="2426">
                  <c:v>-2.13193357012642E-6</c:v>
                </c:pt>
                <c:pt idx="2427">
                  <c:v>-2.27497980631597E-6</c:v>
                </c:pt>
                <c:pt idx="2428">
                  <c:v>-2.8759918677678802E-6</c:v>
                </c:pt>
                <c:pt idx="2429">
                  <c:v>-2.5572985578037299E-6</c:v>
                </c:pt>
                <c:pt idx="2430">
                  <c:v>-2.8070558073523001E-6</c:v>
                </c:pt>
                <c:pt idx="2431">
                  <c:v>-2.8976219255127902E-6</c:v>
                </c:pt>
                <c:pt idx="2432">
                  <c:v>-2.6775867354444901E-6</c:v>
                </c:pt>
                <c:pt idx="2433">
                  <c:v>-2.5360575364174999E-6</c:v>
                </c:pt>
                <c:pt idx="2434">
                  <c:v>-2.54877886618488E-6</c:v>
                </c:pt>
                <c:pt idx="2435">
                  <c:v>-3.1273439162759999E-6</c:v>
                </c:pt>
                <c:pt idx="2436">
                  <c:v>-2.8829554139519999E-6</c:v>
                </c:pt>
                <c:pt idx="2437">
                  <c:v>-3.1799406770005602E-6</c:v>
                </c:pt>
                <c:pt idx="2438">
                  <c:v>-3.2991783882607702E-6</c:v>
                </c:pt>
                <c:pt idx="2439">
                  <c:v>-3.22786922879459E-6</c:v>
                </c:pt>
                <c:pt idx="2440">
                  <c:v>-3.20690037369786E-6</c:v>
                </c:pt>
                <c:pt idx="2441">
                  <c:v>-3.1155950637185002E-6</c:v>
                </c:pt>
                <c:pt idx="2442">
                  <c:v>-3.55138627128326E-6</c:v>
                </c:pt>
                <c:pt idx="2443">
                  <c:v>-3.73014540855365E-6</c:v>
                </c:pt>
                <c:pt idx="2444">
                  <c:v>-3.8549073906324296E-6</c:v>
                </c:pt>
                <c:pt idx="2445">
                  <c:v>-3.8704683902324203E-6</c:v>
                </c:pt>
                <c:pt idx="2446">
                  <c:v>-4.0459985939378401E-6</c:v>
                </c:pt>
                <c:pt idx="2447">
                  <c:v>-4.3217819438723399E-6</c:v>
                </c:pt>
                <c:pt idx="2448">
                  <c:v>-4.4351841097523001E-6</c:v>
                </c:pt>
                <c:pt idx="2449">
                  <c:v>-4.6816344365652202E-6</c:v>
                </c:pt>
                <c:pt idx="2450">
                  <c:v>-4.4473217712948099E-6</c:v>
                </c:pt>
                <c:pt idx="2451">
                  <c:v>-4.7884227569738903E-6</c:v>
                </c:pt>
                <c:pt idx="2452">
                  <c:v>-4.8684851208236102E-6</c:v>
                </c:pt>
                <c:pt idx="2453">
                  <c:v>-4.8895317377173299E-6</c:v>
                </c:pt>
                <c:pt idx="2454">
                  <c:v>-5.2232026064302798E-6</c:v>
                </c:pt>
                <c:pt idx="2455">
                  <c:v>-5.1771803555311601E-6</c:v>
                </c:pt>
                <c:pt idx="2456">
                  <c:v>-5.6048797887342499E-6</c:v>
                </c:pt>
                <c:pt idx="2457">
                  <c:v>-5.7869065130944398E-6</c:v>
                </c:pt>
                <c:pt idx="2458">
                  <c:v>-5.6901549214671798E-6</c:v>
                </c:pt>
                <c:pt idx="2459">
                  <c:v>-5.6511353250243701E-6</c:v>
                </c:pt>
                <c:pt idx="2460">
                  <c:v>-6.0454945014498696E-6</c:v>
                </c:pt>
                <c:pt idx="2461">
                  <c:v>-6.1073114920873203E-6</c:v>
                </c:pt>
                <c:pt idx="2462">
                  <c:v>-6.4845144152059203E-6</c:v>
                </c:pt>
                <c:pt idx="2463">
                  <c:v>-6.6845536821347204E-6</c:v>
                </c:pt>
                <c:pt idx="2464">
                  <c:v>-6.8668532549054404E-6</c:v>
                </c:pt>
                <c:pt idx="2465">
                  <c:v>-7.1607259997108502E-6</c:v>
                </c:pt>
                <c:pt idx="2466">
                  <c:v>-7.4821423368120998E-6</c:v>
                </c:pt>
                <c:pt idx="2467">
                  <c:v>-7.6130900197313201E-6</c:v>
                </c:pt>
                <c:pt idx="2468">
                  <c:v>-7.5066900535603096E-6</c:v>
                </c:pt>
                <c:pt idx="2469">
                  <c:v>-8.3693639680859599E-6</c:v>
                </c:pt>
                <c:pt idx="2470">
                  <c:v>-8.3236136561026797E-6</c:v>
                </c:pt>
                <c:pt idx="2471">
                  <c:v>-8.3715813161688908E-6</c:v>
                </c:pt>
                <c:pt idx="2472">
                  <c:v>-9.0491148512228392E-6</c:v>
                </c:pt>
                <c:pt idx="2473">
                  <c:v>-9.3368807938532006E-6</c:v>
                </c:pt>
                <c:pt idx="2474">
                  <c:v>-9.23911738937022E-6</c:v>
                </c:pt>
                <c:pt idx="2475">
                  <c:v>-9.6731964731588994E-6</c:v>
                </c:pt>
                <c:pt idx="2476">
                  <c:v>-1.0194301466981399E-5</c:v>
                </c:pt>
                <c:pt idx="2477">
                  <c:v>-1.01903724498698E-5</c:v>
                </c:pt>
                <c:pt idx="2478">
                  <c:v>-1.03407719507231E-5</c:v>
                </c:pt>
                <c:pt idx="2479">
                  <c:v>-1.08967724372633E-5</c:v>
                </c:pt>
                <c:pt idx="2480">
                  <c:v>-1.0887591997743599E-5</c:v>
                </c:pt>
                <c:pt idx="2481">
                  <c:v>-1.15354041554383E-5</c:v>
                </c:pt>
                <c:pt idx="2482">
                  <c:v>-1.19645428640069E-5</c:v>
                </c:pt>
                <c:pt idx="2483">
                  <c:v>-1.2233206689416001E-5</c:v>
                </c:pt>
                <c:pt idx="2484">
                  <c:v>-1.27135026559699E-5</c:v>
                </c:pt>
                <c:pt idx="2485">
                  <c:v>-1.3203446542320301E-5</c:v>
                </c:pt>
                <c:pt idx="2486">
                  <c:v>-1.34856491058599E-5</c:v>
                </c:pt>
                <c:pt idx="2487">
                  <c:v>-1.3731982107856301E-5</c:v>
                </c:pt>
                <c:pt idx="2488">
                  <c:v>-1.44235991683672E-5</c:v>
                </c:pt>
                <c:pt idx="2489">
                  <c:v>-1.5038772289699401E-5</c:v>
                </c:pt>
                <c:pt idx="2490">
                  <c:v>-1.52376833284507E-5</c:v>
                </c:pt>
                <c:pt idx="2491">
                  <c:v>-1.6196758224396001E-5</c:v>
                </c:pt>
                <c:pt idx="2492">
                  <c:v>-1.66360186995007E-5</c:v>
                </c:pt>
                <c:pt idx="2493">
                  <c:v>-1.82741696335142E-5</c:v>
                </c:pt>
                <c:pt idx="2494">
                  <c:v>-1.7741071133059399E-5</c:v>
                </c:pt>
                <c:pt idx="2495">
                  <c:v>-1.7310163457295901E-5</c:v>
                </c:pt>
                <c:pt idx="2496">
                  <c:v>-1.9414581402088499E-5</c:v>
                </c:pt>
                <c:pt idx="2497">
                  <c:v>-1.56063451868249E-5</c:v>
                </c:pt>
                <c:pt idx="2498">
                  <c:v>-2.09015834116144E-5</c:v>
                </c:pt>
                <c:pt idx="2499">
                  <c:v>-2.4665523596922901E-5</c:v>
                </c:pt>
                <c:pt idx="2500">
                  <c:v>-2.2563048332813199E-5</c:v>
                </c:pt>
                <c:pt idx="2501">
                  <c:v>-2.2066085875849199E-5</c:v>
                </c:pt>
                <c:pt idx="2502">
                  <c:v>-2.7935220714425699E-5</c:v>
                </c:pt>
                <c:pt idx="2503">
                  <c:v>-2.5913564968504899E-5</c:v>
                </c:pt>
                <c:pt idx="2504">
                  <c:v>-2.6998413886758499E-5</c:v>
                </c:pt>
                <c:pt idx="2505">
                  <c:v>-2.4041502911131799E-5</c:v>
                </c:pt>
                <c:pt idx="2506">
                  <c:v>-2.5542105504427999E-5</c:v>
                </c:pt>
                <c:pt idx="2507">
                  <c:v>-2.8260054023121501E-5</c:v>
                </c:pt>
                <c:pt idx="2508">
                  <c:v>-3.1799409043742303E-5</c:v>
                </c:pt>
                <c:pt idx="2509">
                  <c:v>-3.3711101423250498E-5</c:v>
                </c:pt>
                <c:pt idx="2510">
                  <c:v>-3.1955220038071302E-5</c:v>
                </c:pt>
                <c:pt idx="2511">
                  <c:v>-3.41859195032157E-5</c:v>
                </c:pt>
                <c:pt idx="2512">
                  <c:v>-3.2491425372427302E-5</c:v>
                </c:pt>
                <c:pt idx="2513">
                  <c:v>-3.4789343771990402E-5</c:v>
                </c:pt>
                <c:pt idx="2514">
                  <c:v>-3.5288252547616098E-5</c:v>
                </c:pt>
                <c:pt idx="2515">
                  <c:v>-3.4866669011535103E-5</c:v>
                </c:pt>
                <c:pt idx="2516">
                  <c:v>-3.5646888136398E-5</c:v>
                </c:pt>
                <c:pt idx="2517">
                  <c:v>-3.8037673220969703E-5</c:v>
                </c:pt>
                <c:pt idx="2518">
                  <c:v>-3.7486701330635697E-5</c:v>
                </c:pt>
                <c:pt idx="2519">
                  <c:v>-4.0392318624071797E-5</c:v>
                </c:pt>
                <c:pt idx="2520">
                  <c:v>-4.2827010474866297E-5</c:v>
                </c:pt>
                <c:pt idx="2521">
                  <c:v>-4.0499951865058399E-5</c:v>
                </c:pt>
                <c:pt idx="2522">
                  <c:v>-4.4789216190110899E-5</c:v>
                </c:pt>
                <c:pt idx="2523">
                  <c:v>-4.4725104089593501E-5</c:v>
                </c:pt>
                <c:pt idx="2524">
                  <c:v>-4.7985864512156702E-5</c:v>
                </c:pt>
                <c:pt idx="2525">
                  <c:v>-4.6626308176200803E-5</c:v>
                </c:pt>
                <c:pt idx="2526">
                  <c:v>-4.6733937779208598E-5</c:v>
                </c:pt>
                <c:pt idx="2527">
                  <c:v>-4.8367041017627303E-5</c:v>
                </c:pt>
                <c:pt idx="2528">
                  <c:v>-5.1202718168497099E-5</c:v>
                </c:pt>
                <c:pt idx="2529">
                  <c:v>-5.0281454605283202E-5</c:v>
                </c:pt>
                <c:pt idx="2530">
                  <c:v>-5.0578310037963099E-5</c:v>
                </c:pt>
                <c:pt idx="2531">
                  <c:v>-5.2791525376960601E-5</c:v>
                </c:pt>
                <c:pt idx="2532">
                  <c:v>-5.2523031627060798E-5</c:v>
                </c:pt>
                <c:pt idx="2533">
                  <c:v>-5.1910279580624801E-5</c:v>
                </c:pt>
                <c:pt idx="2534">
                  <c:v>-5.6777716963551898E-5</c:v>
                </c:pt>
                <c:pt idx="2535">
                  <c:v>-5.9287787735229399E-5</c:v>
                </c:pt>
                <c:pt idx="2536">
                  <c:v>-5.7951157941715799E-5</c:v>
                </c:pt>
                <c:pt idx="2537">
                  <c:v>-5.54651778656989E-5</c:v>
                </c:pt>
                <c:pt idx="2538">
                  <c:v>-5.7726570958038799E-5</c:v>
                </c:pt>
                <c:pt idx="2539">
                  <c:v>-5.9159177908441099E-5</c:v>
                </c:pt>
                <c:pt idx="2540">
                  <c:v>-6.0510574257932603E-5</c:v>
                </c:pt>
                <c:pt idx="2541">
                  <c:v>-6.3088642491493401E-5</c:v>
                </c:pt>
                <c:pt idx="2542">
                  <c:v>-6.46945409243926E-5</c:v>
                </c:pt>
                <c:pt idx="2543">
                  <c:v>-5.8720495871966698E-5</c:v>
                </c:pt>
                <c:pt idx="2544">
                  <c:v>-5.79363913857378E-5</c:v>
                </c:pt>
                <c:pt idx="2545">
                  <c:v>-6.5360916778445203E-5</c:v>
                </c:pt>
                <c:pt idx="2546">
                  <c:v>-6.6433327447157394E-5</c:v>
                </c:pt>
                <c:pt idx="2547">
                  <c:v>-6.7130400566384196E-5</c:v>
                </c:pt>
                <c:pt idx="2548">
                  <c:v>-6.4018066041171605E-5</c:v>
                </c:pt>
                <c:pt idx="2549">
                  <c:v>-6.7152934207115295E-5</c:v>
                </c:pt>
                <c:pt idx="2550">
                  <c:v>-6.6869288275483996E-5</c:v>
                </c:pt>
                <c:pt idx="2551">
                  <c:v>-6.8178720539435704E-5</c:v>
                </c:pt>
                <c:pt idx="2552">
                  <c:v>-6.6111992055084597E-5</c:v>
                </c:pt>
                <c:pt idx="2553">
                  <c:v>-6.9631147198378999E-5</c:v>
                </c:pt>
                <c:pt idx="2554">
                  <c:v>-7.2142378485295894E-5</c:v>
                </c:pt>
                <c:pt idx="2555">
                  <c:v>-7.2568625910207602E-5</c:v>
                </c:pt>
                <c:pt idx="2556">
                  <c:v>-7.5089963502250598E-5</c:v>
                </c:pt>
                <c:pt idx="2557">
                  <c:v>-6.9408109993673902E-5</c:v>
                </c:pt>
                <c:pt idx="2558">
                  <c:v>-7.4009389209095402E-5</c:v>
                </c:pt>
                <c:pt idx="2559">
                  <c:v>-7.6417658419814001E-5</c:v>
                </c:pt>
                <c:pt idx="2560">
                  <c:v>-7.7603144745808095E-5</c:v>
                </c:pt>
                <c:pt idx="2561">
                  <c:v>-7.4824580224230899E-5</c:v>
                </c:pt>
                <c:pt idx="2562">
                  <c:v>-7.4137613410130103E-5</c:v>
                </c:pt>
                <c:pt idx="2563">
                  <c:v>-7.7846765634603798E-5</c:v>
                </c:pt>
                <c:pt idx="2564">
                  <c:v>-7.7901167969684994E-5</c:v>
                </c:pt>
                <c:pt idx="2565">
                  <c:v>-8.5437983216252205E-5</c:v>
                </c:pt>
                <c:pt idx="2566">
                  <c:v>-8.6553911387454705E-5</c:v>
                </c:pt>
                <c:pt idx="2567">
                  <c:v>-8.4838051407132298E-5</c:v>
                </c:pt>
                <c:pt idx="2568">
                  <c:v>-8.9105174993164797E-5</c:v>
                </c:pt>
                <c:pt idx="2569">
                  <c:v>-8.9141693024430397E-5</c:v>
                </c:pt>
                <c:pt idx="2570">
                  <c:v>-9.2962756752967794E-5</c:v>
                </c:pt>
                <c:pt idx="2571">
                  <c:v>-9.4851915491744903E-5</c:v>
                </c:pt>
                <c:pt idx="2572">
                  <c:v>-9.5328279712703106E-5</c:v>
                </c:pt>
                <c:pt idx="2573" formatCode="General">
                  <c:v>-1.0082362859975501E-4</c:v>
                </c:pt>
                <c:pt idx="2574" formatCode="General">
                  <c:v>-1.03128149930853E-4</c:v>
                </c:pt>
                <c:pt idx="2575" formatCode="General">
                  <c:v>-1.0708986519603099E-4</c:v>
                </c:pt>
                <c:pt idx="2576" formatCode="General">
                  <c:v>-1.07424413727131E-4</c:v>
                </c:pt>
                <c:pt idx="2577" formatCode="General">
                  <c:v>-1.1195730621693701E-4</c:v>
                </c:pt>
                <c:pt idx="2578" formatCode="General">
                  <c:v>-1.14198883238714E-4</c:v>
                </c:pt>
                <c:pt idx="2579" formatCode="General">
                  <c:v>-1.1813806486316E-4</c:v>
                </c:pt>
                <c:pt idx="2580" formatCode="General">
                  <c:v>-1.22149125672877E-4</c:v>
                </c:pt>
                <c:pt idx="2581" formatCode="General">
                  <c:v>-1.2325572606641799E-4</c:v>
                </c:pt>
                <c:pt idx="2582" formatCode="General">
                  <c:v>-1.25264181406237E-4</c:v>
                </c:pt>
                <c:pt idx="2583" formatCode="General">
                  <c:v>-1.3210780161898599E-4</c:v>
                </c:pt>
                <c:pt idx="2584" formatCode="General">
                  <c:v>-1.3665080768987501E-4</c:v>
                </c:pt>
                <c:pt idx="2585" formatCode="General">
                  <c:v>-1.4243640180211501E-4</c:v>
                </c:pt>
                <c:pt idx="2586" formatCode="General">
                  <c:v>-1.4725603978149601E-4</c:v>
                </c:pt>
                <c:pt idx="2587" formatCode="General">
                  <c:v>-1.5247240662574801E-4</c:v>
                </c:pt>
                <c:pt idx="2588" formatCode="General">
                  <c:v>-1.58168244524859E-4</c:v>
                </c:pt>
                <c:pt idx="2589" formatCode="General">
                  <c:v>-1.6233939095400301E-4</c:v>
                </c:pt>
                <c:pt idx="2590" formatCode="General">
                  <c:v>2.3760604381095599E-4</c:v>
                </c:pt>
                <c:pt idx="2591" formatCode="General">
                  <c:v>-4.6880971058271798E-4</c:v>
                </c:pt>
                <c:pt idx="2592" formatCode="General">
                  <c:v>2.5180482771247598E-4</c:v>
                </c:pt>
                <c:pt idx="2593" formatCode="General">
                  <c:v>2.1134797134436699E-4</c:v>
                </c:pt>
                <c:pt idx="2594" formatCode="General">
                  <c:v>2.2600192460231499E-4</c:v>
                </c:pt>
                <c:pt idx="2595" formatCode="General">
                  <c:v>-2.1324290719348899E-4</c:v>
                </c:pt>
                <c:pt idx="2596" formatCode="General">
                  <c:v>2.2767076734453399E-4</c:v>
                </c:pt>
                <c:pt idx="2597" formatCode="General">
                  <c:v>-4.6382649452425502E-4</c:v>
                </c:pt>
                <c:pt idx="2598" formatCode="General">
                  <c:v>2.1735815971624101E-4</c:v>
                </c:pt>
                <c:pt idx="2599" formatCode="General">
                  <c:v>-5.3264986490830801E-4</c:v>
                </c:pt>
                <c:pt idx="2600">
                  <c:v>-2.17846991290571E-5</c:v>
                </c:pt>
                <c:pt idx="2601" formatCode="General">
                  <c:v>-4.9081590259447705E-4</c:v>
                </c:pt>
                <c:pt idx="2602">
                  <c:v>-9.6590993052814196E-5</c:v>
                </c:pt>
                <c:pt idx="2603" formatCode="General">
                  <c:v>-6.6106539452448498E-4</c:v>
                </c:pt>
                <c:pt idx="2604">
                  <c:v>1.5190540580079E-5</c:v>
                </c:pt>
                <c:pt idx="2605" formatCode="General">
                  <c:v>1.2051453813910501E-4</c:v>
                </c:pt>
                <c:pt idx="2606" formatCode="General">
                  <c:v>-1.9409981905482701E-4</c:v>
                </c:pt>
                <c:pt idx="2607" formatCode="General">
                  <c:v>-7.0820929249748598E-4</c:v>
                </c:pt>
                <c:pt idx="2608">
                  <c:v>8.5184801719151397E-5</c:v>
                </c:pt>
                <c:pt idx="2609" formatCode="General">
                  <c:v>-2.5569149875082103E-4</c:v>
                </c:pt>
                <c:pt idx="2610" formatCode="General">
                  <c:v>-1.7926303553395E-4</c:v>
                </c:pt>
                <c:pt idx="2611" formatCode="General">
                  <c:v>-4.0660725790076001E-4</c:v>
                </c:pt>
                <c:pt idx="2612" formatCode="General">
                  <c:v>-3.7307085585780398E-4</c:v>
                </c:pt>
                <c:pt idx="2613">
                  <c:v>-8.0474383139517199E-5</c:v>
                </c:pt>
                <c:pt idx="2614">
                  <c:v>-8.1349651736672995E-5</c:v>
                </c:pt>
                <c:pt idx="2615" formatCode="General">
                  <c:v>-5.3927855333313303E-4</c:v>
                </c:pt>
                <c:pt idx="2616" formatCode="General">
                  <c:v>-1.6944058006629299E-4</c:v>
                </c:pt>
                <c:pt idx="2617" formatCode="General">
                  <c:v>-5.8418564731255195E-4</c:v>
                </c:pt>
                <c:pt idx="2618" formatCode="General">
                  <c:v>-1.81371462531388E-4</c:v>
                </c:pt>
                <c:pt idx="2619" formatCode="General">
                  <c:v>-4.7113985056057599E-4</c:v>
                </c:pt>
                <c:pt idx="2620" formatCode="General">
                  <c:v>-7.4763916200026902E-4</c:v>
                </c:pt>
                <c:pt idx="2621" formatCode="General">
                  <c:v>-2.6483318652026399E-4</c:v>
                </c:pt>
                <c:pt idx="2622" formatCode="General">
                  <c:v>-3.8473334279842702E-4</c:v>
                </c:pt>
                <c:pt idx="2623" formatCode="General">
                  <c:v>-2.8963247314095503E-4</c:v>
                </c:pt>
                <c:pt idx="2624" formatCode="General">
                  <c:v>-2.4044237216003201E-4</c:v>
                </c:pt>
                <c:pt idx="2625" formatCode="General">
                  <c:v>-9.5814320957288103E-4</c:v>
                </c:pt>
                <c:pt idx="2626" formatCode="General">
                  <c:v>-2.13717503356747E-4</c:v>
                </c:pt>
                <c:pt idx="2627" formatCode="General">
                  <c:v>-1.13022490404546E-3</c:v>
                </c:pt>
                <c:pt idx="2628" formatCode="General">
                  <c:v>-3.0045467428863E-4</c:v>
                </c:pt>
                <c:pt idx="2629" formatCode="General">
                  <c:v>-1.0298608103767001E-3</c:v>
                </c:pt>
                <c:pt idx="2630" formatCode="General">
                  <c:v>-1.12740858457983E-3</c:v>
                </c:pt>
                <c:pt idx="2631" formatCode="General">
                  <c:v>-3.42658197041601E-4</c:v>
                </c:pt>
                <c:pt idx="2632" formatCode="General">
                  <c:v>-9.4725098460912704E-4</c:v>
                </c:pt>
                <c:pt idx="2633" formatCode="General">
                  <c:v>-8.5533224046230305E-4</c:v>
                </c:pt>
                <c:pt idx="2634" formatCode="General">
                  <c:v>-4.4466395047493301E-4</c:v>
                </c:pt>
                <c:pt idx="2635" formatCode="General">
                  <c:v>-1.1682504555210499E-3</c:v>
                </c:pt>
                <c:pt idx="2636" formatCode="General">
                  <c:v>-9.6698151901364305E-4</c:v>
                </c:pt>
                <c:pt idx="2637" formatCode="General">
                  <c:v>-1.17404677439481E-3</c:v>
                </c:pt>
                <c:pt idx="2638" formatCode="General">
                  <c:v>-1.1129140621051201E-3</c:v>
                </c:pt>
                <c:pt idx="2639" formatCode="General">
                  <c:v>-6.4235407626256303E-4</c:v>
                </c:pt>
                <c:pt idx="2640" formatCode="General">
                  <c:v>-1.17202778346837E-3</c:v>
                </c:pt>
                <c:pt idx="2641" formatCode="General">
                  <c:v>-1.21304090134799E-3</c:v>
                </c:pt>
                <c:pt idx="2642" formatCode="General">
                  <c:v>-1.38360157143325E-3</c:v>
                </c:pt>
                <c:pt idx="2643" formatCode="General">
                  <c:v>-1.3858111342415201E-3</c:v>
                </c:pt>
                <c:pt idx="2644" formatCode="General">
                  <c:v>-1.4402450760826501E-3</c:v>
                </c:pt>
                <c:pt idx="2645" formatCode="General">
                  <c:v>-1.47457513958216E-3</c:v>
                </c:pt>
                <c:pt idx="2646" formatCode="General">
                  <c:v>-1.20401207823306E-3</c:v>
                </c:pt>
                <c:pt idx="2647" formatCode="General">
                  <c:v>-9.1321667423471798E-4</c:v>
                </c:pt>
                <c:pt idx="2648" formatCode="General">
                  <c:v>-1.45592598710209E-3</c:v>
                </c:pt>
                <c:pt idx="2649" formatCode="General">
                  <c:v>-1.07764662243426E-3</c:v>
                </c:pt>
                <c:pt idx="2650" formatCode="General">
                  <c:v>-1.45489908754826E-3</c:v>
                </c:pt>
                <c:pt idx="2651" formatCode="General">
                  <c:v>-8.9101988123729803E-4</c:v>
                </c:pt>
                <c:pt idx="2652" formatCode="General">
                  <c:v>-1.6615674830973101E-3</c:v>
                </c:pt>
                <c:pt idx="2653" formatCode="General">
                  <c:v>-9.5742358826100805E-4</c:v>
                </c:pt>
                <c:pt idx="2654" formatCode="General">
                  <c:v>-1.3916610041633201E-3</c:v>
                </c:pt>
                <c:pt idx="2655" formatCode="General">
                  <c:v>-1.4151859795674699E-3</c:v>
                </c:pt>
                <c:pt idx="2656" formatCode="General">
                  <c:v>-1.4216018607839901E-3</c:v>
                </c:pt>
                <c:pt idx="2657" formatCode="General">
                  <c:v>-1.4697794103995E-3</c:v>
                </c:pt>
                <c:pt idx="2658" formatCode="General">
                  <c:v>-1.38901697937399E-3</c:v>
                </c:pt>
                <c:pt idx="2659" formatCode="General">
                  <c:v>-1.51959003414959E-3</c:v>
                </c:pt>
                <c:pt idx="2660" formatCode="General">
                  <c:v>-1.55081402044743E-3</c:v>
                </c:pt>
                <c:pt idx="2661" formatCode="General">
                  <c:v>-1.56889518257231E-3</c:v>
                </c:pt>
                <c:pt idx="2662" formatCode="General">
                  <c:v>-1.63114874158055E-3</c:v>
                </c:pt>
                <c:pt idx="2663" formatCode="General">
                  <c:v>-1.5825824812054599E-3</c:v>
                </c:pt>
                <c:pt idx="2664" formatCode="General">
                  <c:v>-1.6265215817838901E-3</c:v>
                </c:pt>
                <c:pt idx="2665" formatCode="General">
                  <c:v>-1.6621783142909399E-3</c:v>
                </c:pt>
                <c:pt idx="2666" formatCode="General">
                  <c:v>-1.7047565197572099E-3</c:v>
                </c:pt>
                <c:pt idx="2667" formatCode="General">
                  <c:v>-1.71525531914085E-3</c:v>
                </c:pt>
                <c:pt idx="2668" formatCode="General">
                  <c:v>-1.7558892723172901E-3</c:v>
                </c:pt>
                <c:pt idx="2669" formatCode="General">
                  <c:v>-1.7620718572288799E-3</c:v>
                </c:pt>
                <c:pt idx="2670" formatCode="General">
                  <c:v>-1.7845468828454601E-3</c:v>
                </c:pt>
                <c:pt idx="2671" formatCode="General">
                  <c:v>-1.7760312184691401E-3</c:v>
                </c:pt>
                <c:pt idx="2672" formatCode="General">
                  <c:v>-1.79524009581655E-3</c:v>
                </c:pt>
                <c:pt idx="2673" formatCode="General">
                  <c:v>-1.84034567791969E-3</c:v>
                </c:pt>
                <c:pt idx="2674" formatCode="General">
                  <c:v>-1.84800592251122E-3</c:v>
                </c:pt>
                <c:pt idx="2675" formatCode="General">
                  <c:v>-1.8691978184506299E-3</c:v>
                </c:pt>
                <c:pt idx="2676" formatCode="General">
                  <c:v>-1.90656550694257E-3</c:v>
                </c:pt>
                <c:pt idx="2677" formatCode="General">
                  <c:v>-1.9531876314431399E-3</c:v>
                </c:pt>
                <c:pt idx="2678" formatCode="General">
                  <c:v>-1.9248021999373999E-3</c:v>
                </c:pt>
                <c:pt idx="2679" formatCode="General">
                  <c:v>-1.9629087764769801E-3</c:v>
                </c:pt>
                <c:pt idx="2680" formatCode="General">
                  <c:v>-1.99596025049686E-3</c:v>
                </c:pt>
                <c:pt idx="2681" formatCode="General">
                  <c:v>-2.0003931131213899E-3</c:v>
                </c:pt>
                <c:pt idx="2682" formatCode="General">
                  <c:v>-2.0320059265941399E-3</c:v>
                </c:pt>
                <c:pt idx="2683" formatCode="General">
                  <c:v>-2.0218959543853998E-3</c:v>
                </c:pt>
                <c:pt idx="2684" formatCode="General">
                  <c:v>-2.0782391075044901E-3</c:v>
                </c:pt>
                <c:pt idx="2685" formatCode="General">
                  <c:v>-2.0209627691656399E-3</c:v>
                </c:pt>
                <c:pt idx="2686" formatCode="General">
                  <c:v>-2.08986550569534E-3</c:v>
                </c:pt>
                <c:pt idx="2687" formatCode="General">
                  <c:v>-2.1065080072730801E-3</c:v>
                </c:pt>
                <c:pt idx="2688" formatCode="General">
                  <c:v>-2.1086854394525298E-3</c:v>
                </c:pt>
                <c:pt idx="2689" formatCode="General">
                  <c:v>-2.1554243285208901E-3</c:v>
                </c:pt>
                <c:pt idx="2690" formatCode="General">
                  <c:v>-2.1728056017309401E-3</c:v>
                </c:pt>
                <c:pt idx="2691" formatCode="General">
                  <c:v>-2.1602071356028301E-3</c:v>
                </c:pt>
                <c:pt idx="2692" formatCode="General">
                  <c:v>-2.21725017763674E-3</c:v>
                </c:pt>
                <c:pt idx="2693" formatCode="General">
                  <c:v>-2.1857928950339599E-3</c:v>
                </c:pt>
                <c:pt idx="2694" formatCode="General">
                  <c:v>-2.2459079045802398E-3</c:v>
                </c:pt>
                <c:pt idx="2695" formatCode="General">
                  <c:v>-2.2419805172830798E-3</c:v>
                </c:pt>
                <c:pt idx="2696" formatCode="General">
                  <c:v>-2.2326481994241502E-3</c:v>
                </c:pt>
                <c:pt idx="2697" formatCode="General">
                  <c:v>-2.24201940000057E-3</c:v>
                </c:pt>
                <c:pt idx="2698" formatCode="General">
                  <c:v>-2.2511570714414098E-3</c:v>
                </c:pt>
                <c:pt idx="2699" formatCode="General">
                  <c:v>-2.2711048368364599E-3</c:v>
                </c:pt>
                <c:pt idx="2700" formatCode="General">
                  <c:v>-2.3085502907633799E-3</c:v>
                </c:pt>
                <c:pt idx="2701" formatCode="General">
                  <c:v>-2.3035730700939898E-3</c:v>
                </c:pt>
                <c:pt idx="2702" formatCode="General">
                  <c:v>-2.3468511644750799E-3</c:v>
                </c:pt>
                <c:pt idx="2703" formatCode="General">
                  <c:v>-2.3574277292937001E-3</c:v>
                </c:pt>
                <c:pt idx="2704" formatCode="General">
                  <c:v>-2.36983178183436E-3</c:v>
                </c:pt>
                <c:pt idx="2705" formatCode="General">
                  <c:v>-2.3771030828356699E-3</c:v>
                </c:pt>
                <c:pt idx="2706" formatCode="General">
                  <c:v>-2.3675374686718E-3</c:v>
                </c:pt>
                <c:pt idx="2707" formatCode="General">
                  <c:v>-2.4042830336839E-3</c:v>
                </c:pt>
                <c:pt idx="2708" formatCode="General">
                  <c:v>-2.4085214827209698E-3</c:v>
                </c:pt>
                <c:pt idx="2709" formatCode="General">
                  <c:v>-2.42228643037379E-3</c:v>
                </c:pt>
                <c:pt idx="2710" formatCode="General">
                  <c:v>-2.4462002329528301E-3</c:v>
                </c:pt>
                <c:pt idx="2711" formatCode="General">
                  <c:v>-2.43546813726425E-3</c:v>
                </c:pt>
                <c:pt idx="2712" formatCode="General">
                  <c:v>-2.45389924384654E-3</c:v>
                </c:pt>
                <c:pt idx="2713" formatCode="General">
                  <c:v>-2.45945970527828E-3</c:v>
                </c:pt>
                <c:pt idx="2714" formatCode="General">
                  <c:v>-2.4943000171333599E-3</c:v>
                </c:pt>
                <c:pt idx="2715" formatCode="General">
                  <c:v>-2.5167362764477699E-3</c:v>
                </c:pt>
                <c:pt idx="2716" formatCode="General">
                  <c:v>-2.4988884106278402E-3</c:v>
                </c:pt>
                <c:pt idx="2717" formatCode="General">
                  <c:v>-2.5046432856470299E-3</c:v>
                </c:pt>
                <c:pt idx="2718" formatCode="General">
                  <c:v>-2.5156084448099102E-3</c:v>
                </c:pt>
                <c:pt idx="2719" formatCode="General">
                  <c:v>-2.53680045716465E-3</c:v>
                </c:pt>
                <c:pt idx="2720" formatCode="General">
                  <c:v>-2.5218687951564802E-3</c:v>
                </c:pt>
                <c:pt idx="2721" formatCode="General">
                  <c:v>-2.5213633198291098E-3</c:v>
                </c:pt>
                <c:pt idx="2722" formatCode="General">
                  <c:v>-2.5298013351857701E-3</c:v>
                </c:pt>
                <c:pt idx="2723" formatCode="General">
                  <c:v>-2.5516541209071901E-3</c:v>
                </c:pt>
                <c:pt idx="2724" formatCode="General">
                  <c:v>-2.54974886775017E-3</c:v>
                </c:pt>
                <c:pt idx="2725" formatCode="General">
                  <c:v>-2.5635915808379702E-3</c:v>
                </c:pt>
                <c:pt idx="2726" formatCode="General">
                  <c:v>-2.5516541209071901E-3</c:v>
                </c:pt>
                <c:pt idx="2727" formatCode="General">
                  <c:v>-2.5917049497365999E-3</c:v>
                </c:pt>
                <c:pt idx="2728" formatCode="General">
                  <c:v>-2.55643692798913E-3</c:v>
                </c:pt>
                <c:pt idx="2729" formatCode="General">
                  <c:v>-2.5989762507379098E-3</c:v>
                </c:pt>
                <c:pt idx="2730" formatCode="General">
                  <c:v>-2.57416814565659E-3</c:v>
                </c:pt>
                <c:pt idx="2731" formatCode="General">
                  <c:v>-2.5981597136706101E-3</c:v>
                </c:pt>
                <c:pt idx="2732" formatCode="General">
                  <c:v>-2.5724184233695299E-3</c:v>
                </c:pt>
                <c:pt idx="2733" formatCode="General">
                  <c:v>-2.59710988029838E-3</c:v>
                </c:pt>
                <c:pt idx="2734" formatCode="General">
                  <c:v>-2.6259617879986802E-3</c:v>
                </c:pt>
                <c:pt idx="2735" formatCode="General">
                  <c:v>-2.5855223648250099E-3</c:v>
                </c:pt>
                <c:pt idx="2736" formatCode="General">
                  <c:v>-2.6131300255656199E-3</c:v>
                </c:pt>
                <c:pt idx="2737" formatCode="General">
                  <c:v>-2.63342773541808E-3</c:v>
                </c:pt>
                <c:pt idx="2738" formatCode="General">
                  <c:v>-2.64594843611121E-3</c:v>
                </c:pt>
                <c:pt idx="2739" formatCode="General">
                  <c:v>-2.6310945395380302E-3</c:v>
                </c:pt>
                <c:pt idx="2740" formatCode="General">
                  <c:v>-2.6366938836872599E-3</c:v>
                </c:pt>
                <c:pt idx="2741" formatCode="General">
                  <c:v>-2.66659585759044E-3</c:v>
                </c:pt>
                <c:pt idx="2742" formatCode="General">
                  <c:v>-2.6463761460036E-3</c:v>
                </c:pt>
                <c:pt idx="2743" formatCode="General">
                  <c:v>-2.6475815102458E-3</c:v>
                </c:pt>
                <c:pt idx="2744" formatCode="General">
                  <c:v>-2.68191634677351E-3</c:v>
                </c:pt>
                <c:pt idx="2745" formatCode="General">
                  <c:v>-2.6588968466967301E-3</c:v>
                </c:pt>
                <c:pt idx="2746" formatCode="General">
                  <c:v>-2.65193660743535E-3</c:v>
                </c:pt>
                <c:pt idx="2747" formatCode="General">
                  <c:v>-2.6388324331492199E-3</c:v>
                </c:pt>
                <c:pt idx="2748" formatCode="General">
                  <c:v>-2.6620463468134399E-3</c:v>
                </c:pt>
                <c:pt idx="2749" formatCode="General">
                  <c:v>-2.6409323327243302E-3</c:v>
                </c:pt>
                <c:pt idx="2750" formatCode="General">
                  <c:v>-2.6339332107454499E-3</c:v>
                </c:pt>
                <c:pt idx="2751" formatCode="General">
                  <c:v>-2.6268563233315901E-3</c:v>
                </c:pt>
                <c:pt idx="2752" formatCode="General">
                  <c:v>-2.6276339776814001E-3</c:v>
                </c:pt>
                <c:pt idx="2753" formatCode="General">
                  <c:v>-2.6535307988524398E-3</c:v>
                </c:pt>
                <c:pt idx="2754" formatCode="General">
                  <c:v>-2.6355274021625501E-3</c:v>
                </c:pt>
                <c:pt idx="2755" formatCode="General">
                  <c:v>-2.6570302434265601E-3</c:v>
                </c:pt>
                <c:pt idx="2756" formatCode="General">
                  <c:v>-2.6111858896911101E-3</c:v>
                </c:pt>
                <c:pt idx="2757" formatCode="General">
                  <c:v>-2.6469982694834501E-3</c:v>
                </c:pt>
                <c:pt idx="2758" formatCode="General">
                  <c:v>-2.6168629992753302E-3</c:v>
                </c:pt>
                <c:pt idx="2759" formatCode="General">
                  <c:v>-2.63961032032967E-3</c:v>
                </c:pt>
                <c:pt idx="2760" formatCode="General">
                  <c:v>-2.6319888420402999E-3</c:v>
                </c:pt>
                <c:pt idx="2761" formatCode="General">
                  <c:v>-2.6331555563956499E-3</c:v>
                </c:pt>
                <c:pt idx="2762" formatCode="General">
                  <c:v>-2.64415959827602E-3</c:v>
                </c:pt>
                <c:pt idx="2763" formatCode="General">
                  <c:v>-2.6103304699063301E-3</c:v>
                </c:pt>
                <c:pt idx="2764" formatCode="General">
                  <c:v>-2.6222290471196201E-3</c:v>
                </c:pt>
                <c:pt idx="2765" formatCode="General">
                  <c:v>-2.6243287138640898E-3</c:v>
                </c:pt>
                <c:pt idx="2766" formatCode="General">
                  <c:v>-2.6287615764886102E-3</c:v>
                </c:pt>
                <c:pt idx="2767" formatCode="General">
                  <c:v>-2.6328444946557301E-3</c:v>
                </c:pt>
                <c:pt idx="2768" formatCode="General">
                  <c:v>-2.6056643109768599E-3</c:v>
                </c:pt>
                <c:pt idx="2769" formatCode="General">
                  <c:v>-2.6070252060890202E-3</c:v>
                </c:pt>
                <c:pt idx="2770" formatCode="General">
                  <c:v>-2.5963711086660602E-3</c:v>
                </c:pt>
                <c:pt idx="2771" formatCode="General">
                  <c:v>-2.56903539411724E-3</c:v>
                </c:pt>
                <c:pt idx="2772" formatCode="General">
                  <c:v>-2.5791453663259701E-3</c:v>
                </c:pt>
                <c:pt idx="2773" formatCode="General">
                  <c:v>-2.5936490856111102E-3</c:v>
                </c:pt>
                <c:pt idx="2774" formatCode="General">
                  <c:v>-2.5767344050109399E-3</c:v>
                </c:pt>
                <c:pt idx="2775" formatCode="General">
                  <c:v>-2.58762203156948E-3</c:v>
                </c:pt>
                <c:pt idx="2776" formatCode="General">
                  <c:v>-2.5681799743324501E-3</c:v>
                </c:pt>
                <c:pt idx="2777" formatCode="General">
                  <c:v>-2.57766782306135E-3</c:v>
                </c:pt>
                <c:pt idx="2778" formatCode="General">
                  <c:v>-2.5850168894976399E-3</c:v>
                </c:pt>
                <c:pt idx="2779" formatCode="General">
                  <c:v>-2.5701241102069599E-3</c:v>
                </c:pt>
                <c:pt idx="2780" formatCode="General">
                  <c:v>-2.4824792053550499E-3</c:v>
                </c:pt>
                <c:pt idx="2781" formatCode="General">
                  <c:v>-2.5291014462709401E-3</c:v>
                </c:pt>
                <c:pt idx="2782" formatCode="General">
                  <c:v>-2.55017657764256E-3</c:v>
                </c:pt>
                <c:pt idx="2783" formatCode="General">
                  <c:v>-2.5712908245623099E-3</c:v>
                </c:pt>
                <c:pt idx="2784" formatCode="General">
                  <c:v>-2.5225300341844602E-3</c:v>
                </c:pt>
                <c:pt idx="2785" formatCode="General">
                  <c:v>-2.51420866698027E-3</c:v>
                </c:pt>
                <c:pt idx="2786" formatCode="General">
                  <c:v>-2.48858402483165E-3</c:v>
                </c:pt>
                <c:pt idx="2787" formatCode="General">
                  <c:v>-2.5036712177097802E-3</c:v>
                </c:pt>
                <c:pt idx="2788" formatCode="General">
                  <c:v>-2.4757522623986001E-3</c:v>
                </c:pt>
                <c:pt idx="2789" formatCode="General">
                  <c:v>-2.5080649647861702E-3</c:v>
                </c:pt>
                <c:pt idx="2790" formatCode="General">
                  <c:v>-2.4946888443082601E-3</c:v>
                </c:pt>
                <c:pt idx="2791" formatCode="General">
                  <c:v>-2.49064480885863E-3</c:v>
                </c:pt>
                <c:pt idx="2792" formatCode="General">
                  <c:v>-2.4659922346472701E-3</c:v>
                </c:pt>
                <c:pt idx="2793" formatCode="General">
                  <c:v>-2.4703084491193299E-3</c:v>
                </c:pt>
                <c:pt idx="2794" formatCode="General">
                  <c:v>-2.4353126063942901E-3</c:v>
                </c:pt>
                <c:pt idx="2795" formatCode="General">
                  <c:v>-2.4427785538136998E-3</c:v>
                </c:pt>
                <c:pt idx="2796" formatCode="General">
                  <c:v>-2.4712416343390898E-3</c:v>
                </c:pt>
                <c:pt idx="2797" formatCode="General">
                  <c:v>-2.4597707670181998E-3</c:v>
                </c:pt>
                <c:pt idx="2798" formatCode="General">
                  <c:v>-2.4505553301423801E-3</c:v>
                </c:pt>
                <c:pt idx="2799" formatCode="General">
                  <c:v>-2.4127988144755398E-3</c:v>
                </c:pt>
                <c:pt idx="2800" formatCode="General">
                  <c:v>-2.4143541231751399E-3</c:v>
                </c:pt>
                <c:pt idx="2801" formatCode="General">
                  <c:v>-2.4106989149004199E-3</c:v>
                </c:pt>
                <c:pt idx="2802" formatCode="General">
                  <c:v>-2.3328918032348199E-3</c:v>
                </c:pt>
                <c:pt idx="2803" formatCode="General">
                  <c:v>-2.3913735058158601E-3</c:v>
                </c:pt>
                <c:pt idx="2804" formatCode="General">
                  <c:v>-2.3961951956152899E-3</c:v>
                </c:pt>
                <c:pt idx="2805" formatCode="General">
                  <c:v>-2.3558721877634499E-3</c:v>
                </c:pt>
                <c:pt idx="2806" formatCode="General">
                  <c:v>-2.3438183125108502E-3</c:v>
                </c:pt>
                <c:pt idx="2807" formatCode="General">
                  <c:v>-2.3524893913418098E-3</c:v>
                </c:pt>
                <c:pt idx="2808" formatCode="General">
                  <c:v>-2.3372466675937202E-3</c:v>
                </c:pt>
                <c:pt idx="2809" formatCode="General">
                  <c:v>-2.3589830379933101E-3</c:v>
                </c:pt>
                <c:pt idx="2810" formatCode="General">
                  <c:v>-2.3168714251369199E-3</c:v>
                </c:pt>
                <c:pt idx="2811" formatCode="General">
                  <c:v>-2.2985958494246002E-3</c:v>
                </c:pt>
                <c:pt idx="2812" formatCode="General">
                  <c:v>-2.3367411922663498E-3</c:v>
                </c:pt>
                <c:pt idx="2813" formatCode="General">
                  <c:v>-2.28339224122465E-3</c:v>
                </c:pt>
                <c:pt idx="2814" formatCode="General">
                  <c:v>-2.3067228030413398E-3</c:v>
                </c:pt>
                <c:pt idx="2815" formatCode="General">
                  <c:v>-2.3101833648979699E-3</c:v>
                </c:pt>
                <c:pt idx="2816" formatCode="General">
                  <c:v>-2.2659332025796201E-3</c:v>
                </c:pt>
                <c:pt idx="2817" formatCode="General">
                  <c:v>-2.26962706074119E-3</c:v>
                </c:pt>
                <c:pt idx="2818" formatCode="General">
                  <c:v>-2.2580786608159499E-3</c:v>
                </c:pt>
                <c:pt idx="2819" formatCode="General">
                  <c:v>-2.2654666099697399E-3</c:v>
                </c:pt>
                <c:pt idx="2820" formatCode="General">
                  <c:v>-2.28988588787615E-3</c:v>
                </c:pt>
                <c:pt idx="2821" formatCode="General">
                  <c:v>-2.24408018402755E-3</c:v>
                </c:pt>
                <c:pt idx="2822" formatCode="General">
                  <c:v>-2.2642223630100502E-3</c:v>
                </c:pt>
                <c:pt idx="2823" formatCode="General">
                  <c:v>-2.2773651871830199E-3</c:v>
                </c:pt>
                <c:pt idx="2824" formatCode="General">
                  <c:v>-2.2098622284829599E-3</c:v>
                </c:pt>
                <c:pt idx="2825" formatCode="General">
                  <c:v>-2.1902646403759701E-3</c:v>
                </c:pt>
                <c:pt idx="2826" formatCode="General">
                  <c:v>-2.1854429505765399E-3</c:v>
                </c:pt>
                <c:pt idx="2827" formatCode="General">
                  <c:v>-2.1725723054259998E-3</c:v>
                </c:pt>
                <c:pt idx="2828" formatCode="General">
                  <c:v>-2.1086854394525298E-3</c:v>
                </c:pt>
                <c:pt idx="2829" formatCode="General">
                  <c:v>-2.1905757021158899E-3</c:v>
                </c:pt>
                <c:pt idx="2830" formatCode="General">
                  <c:v>-2.1895645186304998E-3</c:v>
                </c:pt>
                <c:pt idx="2831" formatCode="General">
                  <c:v>-2.1722223609685902E-3</c:v>
                </c:pt>
                <c:pt idx="2832" formatCode="General">
                  <c:v>-2.1759162191301602E-3</c:v>
                </c:pt>
                <c:pt idx="2833" formatCode="General">
                  <c:v>-2.17630504630506E-3</c:v>
                </c:pt>
                <c:pt idx="2834" formatCode="General">
                  <c:v>-2.1098519209772301E-3</c:v>
                </c:pt>
                <c:pt idx="2835" formatCode="General">
                  <c:v>-2.1437979303300398E-3</c:v>
                </c:pt>
                <c:pt idx="2836" formatCode="General">
                  <c:v>-2.1445755846798398E-3</c:v>
                </c:pt>
                <c:pt idx="2837" formatCode="General">
                  <c:v>-2.1235393360257101E-3</c:v>
                </c:pt>
                <c:pt idx="2838" formatCode="General">
                  <c:v>-2.1289442665875001E-3</c:v>
                </c:pt>
                <c:pt idx="2839" formatCode="General">
                  <c:v>-2.1261444780975602E-3</c:v>
                </c:pt>
                <c:pt idx="2840" formatCode="General">
                  <c:v>-2.08395509980619E-3</c:v>
                </c:pt>
                <c:pt idx="2841" formatCode="General">
                  <c:v>-2.1092686802148802E-3</c:v>
                </c:pt>
                <c:pt idx="2842" formatCode="General">
                  <c:v>-2.0844994578510501E-3</c:v>
                </c:pt>
                <c:pt idx="2843" formatCode="General">
                  <c:v>-2.05661961808801E-3</c:v>
                </c:pt>
                <c:pt idx="2844" formatCode="General">
                  <c:v>-2.0749340765178199E-3</c:v>
                </c:pt>
                <c:pt idx="2845" formatCode="General">
                  <c:v>-2.0795613527298E-3</c:v>
                </c:pt>
                <c:pt idx="2846" formatCode="General">
                  <c:v>-2.0464707631617802E-3</c:v>
                </c:pt>
                <c:pt idx="2847" formatCode="General">
                  <c:v>-2.0296338479965899E-3</c:v>
                </c:pt>
                <c:pt idx="2848" formatCode="General">
                  <c:v>-2.0154800731688699E-3</c:v>
                </c:pt>
                <c:pt idx="2849" formatCode="General">
                  <c:v>-2.0193685777485401E-3</c:v>
                </c:pt>
                <c:pt idx="2850" formatCode="General">
                  <c:v>-2.02306243591011E-3</c:v>
                </c:pt>
                <c:pt idx="2851" formatCode="General">
                  <c:v>-1.9904386717826102E-3</c:v>
                </c:pt>
                <c:pt idx="2852" formatCode="General">
                  <c:v>-2.0373719744384302E-3</c:v>
                </c:pt>
                <c:pt idx="2853" formatCode="General">
                  <c:v>-1.98441161774099E-3</c:v>
                </c:pt>
                <c:pt idx="2854" formatCode="General">
                  <c:v>-1.9543929956853398E-3</c:v>
                </c:pt>
                <c:pt idx="2855" formatCode="General">
                  <c:v>-2.00136518105865E-3</c:v>
                </c:pt>
                <c:pt idx="2856" formatCode="General">
                  <c:v>-1.9878724124282598E-3</c:v>
                </c:pt>
                <c:pt idx="2857" formatCode="General">
                  <c:v>-1.9622475374490001E-3</c:v>
                </c:pt>
                <c:pt idx="2858" formatCode="General">
                  <c:v>-1.9596035126596698E-3</c:v>
                </c:pt>
                <c:pt idx="2859" formatCode="General">
                  <c:v>-1.9675747025758002E-3</c:v>
                </c:pt>
                <c:pt idx="2860" formatCode="General">
                  <c:v>-1.93257897626609E-3</c:v>
                </c:pt>
                <c:pt idx="2861" formatCode="General">
                  <c:v>-1.9498047186061701E-3</c:v>
                </c:pt>
                <c:pt idx="2862" formatCode="General">
                  <c:v>-1.98250636458397E-3</c:v>
                </c:pt>
                <c:pt idx="2863" formatCode="General">
                  <c:v>-1.9535764586180401E-3</c:v>
                </c:pt>
                <c:pt idx="2864" formatCode="General">
                  <c:v>-1.91578106023371E-3</c:v>
                </c:pt>
                <c:pt idx="2865" formatCode="General">
                  <c:v>-1.92429672461003E-3</c:v>
                </c:pt>
                <c:pt idx="2866" formatCode="General">
                  <c:v>-1.89727218821645E-3</c:v>
                </c:pt>
                <c:pt idx="2867" formatCode="General">
                  <c:v>-1.9480548799037901E-3</c:v>
                </c:pt>
                <c:pt idx="2868" formatCode="General">
                  <c:v>-1.9058656180277499E-3</c:v>
                </c:pt>
                <c:pt idx="2869" formatCode="General">
                  <c:v>-1.89595005940646E-3</c:v>
                </c:pt>
                <c:pt idx="2870" formatCode="General">
                  <c:v>-1.8785689026117301E-3</c:v>
                </c:pt>
                <c:pt idx="2871" formatCode="General">
                  <c:v>-1.85974896885455E-3</c:v>
                </c:pt>
                <c:pt idx="2872" formatCode="General">
                  <c:v>-1.7389357089996301E-3</c:v>
                </c:pt>
                <c:pt idx="2873" formatCode="General">
                  <c:v>-1.8293415196239901E-3</c:v>
                </c:pt>
                <c:pt idx="2874" formatCode="General">
                  <c:v>-1.89812760800123E-3</c:v>
                </c:pt>
                <c:pt idx="2875" formatCode="General">
                  <c:v>-1.8667869735509201E-3</c:v>
                </c:pt>
                <c:pt idx="2876" formatCode="General">
                  <c:v>-1.8448174232616999E-3</c:v>
                </c:pt>
                <c:pt idx="2877" formatCode="General">
                  <c:v>-1.85916561167687E-3</c:v>
                </c:pt>
                <c:pt idx="2878" formatCode="General">
                  <c:v>-1.8655038438737399E-3</c:v>
                </c:pt>
                <c:pt idx="2879" formatCode="General">
                  <c:v>-1.84034567791969E-3</c:v>
                </c:pt>
                <c:pt idx="2880" formatCode="General">
                  <c:v>-1.84372859075665E-3</c:v>
                </c:pt>
                <c:pt idx="2881" formatCode="General">
                  <c:v>-1.8725418485701099E-3</c:v>
                </c:pt>
                <c:pt idx="2882" formatCode="General">
                  <c:v>-1.8297303467989E-3</c:v>
                </c:pt>
                <c:pt idx="2883" formatCode="General">
                  <c:v>-1.84415641706437E-3</c:v>
                </c:pt>
                <c:pt idx="2884" formatCode="General">
                  <c:v>-1.84120121411979E-3</c:v>
                </c:pt>
                <c:pt idx="2885" formatCode="General">
                  <c:v>-1.8282138044014599E-3</c:v>
                </c:pt>
                <c:pt idx="2886" formatCode="General">
                  <c:v>-1.8337353831157099E-3</c:v>
                </c:pt>
                <c:pt idx="2887" formatCode="General">
                  <c:v>-1.82471424341202E-3</c:v>
                </c:pt>
                <c:pt idx="2888" formatCode="General">
                  <c:v>-1.8233922310173501E-3</c:v>
                </c:pt>
                <c:pt idx="2889" formatCode="General">
                  <c:v>-1.81845389306545E-3</c:v>
                </c:pt>
                <c:pt idx="2890" formatCode="General">
                  <c:v>-1.83867372106761E-3</c:v>
                </c:pt>
                <c:pt idx="2891" formatCode="General">
                  <c:v>-1.80169485975057E-3</c:v>
                </c:pt>
                <c:pt idx="2892" formatCode="General">
                  <c:v>-1.8206703243777199E-3</c:v>
                </c:pt>
                <c:pt idx="2893" formatCode="General">
                  <c:v>-1.8013449152931599E-3</c:v>
                </c:pt>
                <c:pt idx="2894" formatCode="General">
                  <c:v>-1.7925570718944101E-3</c:v>
                </c:pt>
                <c:pt idx="2895" formatCode="General">
                  <c:v>-1.8025502795353499E-3</c:v>
                </c:pt>
                <c:pt idx="2896" formatCode="General">
                  <c:v>-1.7967176390811801E-3</c:v>
                </c:pt>
                <c:pt idx="2897" formatCode="General">
                  <c:v>-1.79527897853404E-3</c:v>
                </c:pt>
                <c:pt idx="2898" formatCode="General">
                  <c:v>-1.80072267539799E-3</c:v>
                </c:pt>
                <c:pt idx="2899" formatCode="General">
                  <c:v>-1.8080718582495999E-3</c:v>
                </c:pt>
                <c:pt idx="2900" formatCode="General">
                  <c:v>-1.8059720750898099E-3</c:v>
                </c:pt>
                <c:pt idx="2901" formatCode="General">
                  <c:v>-1.7981175333261501E-3</c:v>
                </c:pt>
                <c:pt idx="2902" formatCode="General">
                  <c:v>-1.8204370280727701E-3</c:v>
                </c:pt>
                <c:pt idx="2903" formatCode="General">
                  <c:v>-1.8093161052092899E-3</c:v>
                </c:pt>
                <c:pt idx="2904" formatCode="General">
                  <c:v>-1.7823304515332001E-3</c:v>
                </c:pt>
                <c:pt idx="2905" formatCode="General">
                  <c:v>-1.8010727362707301E-3</c:v>
                </c:pt>
                <c:pt idx="2906" formatCode="General">
                  <c:v>-1.79765082430094E-3</c:v>
                </c:pt>
                <c:pt idx="2907" formatCode="General">
                  <c:v>-1.8279027426615401E-3</c:v>
                </c:pt>
                <c:pt idx="2908" formatCode="General">
                  <c:v>-1.8029391067102599E-3</c:v>
                </c:pt>
                <c:pt idx="2909" formatCode="General">
                  <c:v>-1.8161208136007201E-3</c:v>
                </c:pt>
                <c:pt idx="2910" formatCode="General">
                  <c:v>-1.79022399242967E-3</c:v>
                </c:pt>
                <c:pt idx="2911" formatCode="General">
                  <c:v>-1.8030946375802201E-3</c:v>
                </c:pt>
                <c:pt idx="2912" formatCode="General">
                  <c:v>-1.76281062886119E-3</c:v>
                </c:pt>
                <c:pt idx="2913" formatCode="General">
                  <c:v>-1.7727649537846401E-3</c:v>
                </c:pt>
                <c:pt idx="2914" formatCode="General">
                  <c:v>-1.7752924468368301E-3</c:v>
                </c:pt>
                <c:pt idx="2915" formatCode="General">
                  <c:v>-1.8111825920641401E-3</c:v>
                </c:pt>
                <c:pt idx="2916" formatCode="General">
                  <c:v>-1.76903209649026E-3</c:v>
                </c:pt>
                <c:pt idx="2917" formatCode="General">
                  <c:v>-1.7907683504745401E-3</c:v>
                </c:pt>
                <c:pt idx="2918" formatCode="General">
                  <c:v>-1.7706652870401701E-3</c:v>
                </c:pt>
                <c:pt idx="2919" formatCode="General">
                  <c:v>-1.8129323143512E-3</c:v>
                </c:pt>
                <c:pt idx="2920" formatCode="General">
                  <c:v>-1.78540230263025E-3</c:v>
                </c:pt>
                <c:pt idx="2921" formatCode="General">
                  <c:v>-1.77968642674387E-3</c:v>
                </c:pt>
                <c:pt idx="2922" formatCode="General">
                  <c:v>-1.8031724030152E-3</c:v>
                </c:pt>
                <c:pt idx="2923" formatCode="General">
                  <c:v>-1.7673212569207001E-3</c:v>
                </c:pt>
                <c:pt idx="2924" formatCode="General">
                  <c:v>-1.8015004461631201E-3</c:v>
                </c:pt>
                <c:pt idx="2925" formatCode="General">
                  <c:v>-1.74795684870332E-3</c:v>
                </c:pt>
                <c:pt idx="2926" formatCode="General">
                  <c:v>-1.7663879552856101E-3</c:v>
                </c:pt>
                <c:pt idx="2927" formatCode="General">
                  <c:v>-1.79652322549373E-3</c:v>
                </c:pt>
                <c:pt idx="2928" formatCode="General">
                  <c:v>-1.7803863156586901E-3</c:v>
                </c:pt>
                <c:pt idx="2929" formatCode="General">
                  <c:v>-1.79465673863888E-3</c:v>
                </c:pt>
                <c:pt idx="2930" formatCode="General">
                  <c:v>-1.7764979274943499E-3</c:v>
                </c:pt>
                <c:pt idx="2931" formatCode="General">
                  <c:v>-1.7950067995116099E-3</c:v>
                </c:pt>
                <c:pt idx="2932" formatCode="General">
                  <c:v>-1.8054665997624399E-3</c:v>
                </c:pt>
                <c:pt idx="2933" formatCode="General">
                  <c:v>-1.7789864214137201E-3</c:v>
                </c:pt>
                <c:pt idx="2934" formatCode="General">
                  <c:v>-1.7900684615597101E-3</c:v>
                </c:pt>
                <c:pt idx="2935" formatCode="General">
                  <c:v>-1.7629661597311501E-3</c:v>
                </c:pt>
                <c:pt idx="2936" formatCode="General">
                  <c:v>-1.7748258542269501E-3</c:v>
                </c:pt>
                <c:pt idx="2937" formatCode="General">
                  <c:v>-1.78338040132076E-3</c:v>
                </c:pt>
                <c:pt idx="2938" formatCode="General">
                  <c:v>-1.8097438151016801E-3</c:v>
                </c:pt>
                <c:pt idx="2939" formatCode="General">
                  <c:v>-1.7685655038803801E-3</c:v>
                </c:pt>
                <c:pt idx="2940" formatCode="General">
                  <c:v>-1.78100843913853E-3</c:v>
                </c:pt>
                <c:pt idx="2941" formatCode="General">
                  <c:v>-1.7642882885411399E-3</c:v>
                </c:pt>
                <c:pt idx="2942" formatCode="General">
                  <c:v>-1.7756035085767501E-3</c:v>
                </c:pt>
                <c:pt idx="2943" formatCode="General">
                  <c:v>-1.8044945318251801E-3</c:v>
                </c:pt>
                <c:pt idx="2944" formatCode="General">
                  <c:v>-1.82179792318493E-3</c:v>
                </c:pt>
                <c:pt idx="2945" formatCode="General">
                  <c:v>-1.81911489926279E-3</c:v>
                </c:pt>
                <c:pt idx="2946" formatCode="General">
                  <c:v>-1.8051555380225199E-3</c:v>
                </c:pt>
                <c:pt idx="2947" formatCode="General">
                  <c:v>-1.8351352773606801E-3</c:v>
                </c:pt>
                <c:pt idx="2948" formatCode="General">
                  <c:v>-1.83999573346227E-3</c:v>
                </c:pt>
                <c:pt idx="2949" formatCode="General">
                  <c:v>-1.8751859897747599E-3</c:v>
                </c:pt>
                <c:pt idx="2950" formatCode="General">
                  <c:v>-1.8063220195472199E-3</c:v>
                </c:pt>
                <c:pt idx="2951" formatCode="General">
                  <c:v>-1.8421343993395599E-3</c:v>
                </c:pt>
                <c:pt idx="2952" formatCode="General">
                  <c:v>-1.8763524712994699E-3</c:v>
                </c:pt>
                <c:pt idx="2953" formatCode="General">
                  <c:v>-1.87289179302752E-3</c:v>
                </c:pt>
                <c:pt idx="2954" formatCode="General">
                  <c:v>-1.8550050444901E-3</c:v>
                </c:pt>
                <c:pt idx="2955" formatCode="General">
                  <c:v>-1.8886009929701699E-3</c:v>
                </c:pt>
                <c:pt idx="2956" formatCode="General">
                  <c:v>-1.8798131495714201E-3</c:v>
                </c:pt>
                <c:pt idx="2957" formatCode="General">
                  <c:v>-1.9009272800758501E-3</c:v>
                </c:pt>
                <c:pt idx="2958" formatCode="General">
                  <c:v>-1.88801775220782E-3</c:v>
                </c:pt>
                <c:pt idx="2959" formatCode="General">
                  <c:v>-1.90777087118477E-3</c:v>
                </c:pt>
                <c:pt idx="2960" formatCode="General">
                  <c:v>-1.8903508316725499E-3</c:v>
                </c:pt>
                <c:pt idx="2961" formatCode="General">
                  <c:v>-1.9211082253605099E-3</c:v>
                </c:pt>
                <c:pt idx="2962" formatCode="General">
                  <c:v>-1.9540430512279298E-3</c:v>
                </c:pt>
                <c:pt idx="2963" formatCode="General">
                  <c:v>-1.9108427222818099E-3</c:v>
                </c:pt>
                <c:pt idx="2964" formatCode="General">
                  <c:v>-1.9251910271123099E-3</c:v>
                </c:pt>
                <c:pt idx="2965" formatCode="General">
                  <c:v>-1.98682234622538E-3</c:v>
                </c:pt>
                <c:pt idx="2966" formatCode="General">
                  <c:v>-1.9524099770933401E-3</c:v>
                </c:pt>
                <c:pt idx="2967" formatCode="General">
                  <c:v>-1.9716187380254299E-3</c:v>
                </c:pt>
                <c:pt idx="2968" formatCode="General">
                  <c:v>-1.99666013941169E-3</c:v>
                </c:pt>
                <c:pt idx="2969" formatCode="General">
                  <c:v>-2.0069645252078802E-3</c:v>
                </c:pt>
                <c:pt idx="2970" formatCode="General">
                  <c:v>-2.0208850037306499E-3</c:v>
                </c:pt>
                <c:pt idx="2971" formatCode="General">
                  <c:v>-2.0264065824449101E-3</c:v>
                </c:pt>
                <c:pt idx="2972" formatCode="General">
                  <c:v>-2.05895258113742E-3</c:v>
                </c:pt>
                <c:pt idx="2973" formatCode="General">
                  <c:v>-2.0351554267108401E-3</c:v>
                </c:pt>
                <c:pt idx="2974" formatCode="General">
                  <c:v>-2.0650574006140202E-3</c:v>
                </c:pt>
                <c:pt idx="2975" formatCode="General">
                  <c:v>-2.0564640872180501E-3</c:v>
                </c:pt>
                <c:pt idx="2976" formatCode="General">
                  <c:v>-2.0612080115824899E-3</c:v>
                </c:pt>
                <c:pt idx="2977" formatCode="General">
                  <c:v>-2.0931707695126499E-3</c:v>
                </c:pt>
                <c:pt idx="2978" formatCode="General">
                  <c:v>-2.0745841320604099E-3</c:v>
                </c:pt>
                <c:pt idx="2979" formatCode="General">
                  <c:v>-2.0811555441469002E-3</c:v>
                </c:pt>
                <c:pt idx="2980" formatCode="General">
                  <c:v>-2.0766449160873899E-3</c:v>
                </c:pt>
                <c:pt idx="2981" formatCode="General">
                  <c:v>-2.1097741555422501E-3</c:v>
                </c:pt>
                <c:pt idx="2982" formatCode="General">
                  <c:v>-2.1013752557337301E-3</c:v>
                </c:pt>
                <c:pt idx="2983" formatCode="General">
                  <c:v>-2.0846938714384998E-3</c:v>
                </c:pt>
                <c:pt idx="2984" formatCode="General">
                  <c:v>-2.1368376910686502E-3</c:v>
                </c:pt>
                <c:pt idx="2985" formatCode="General">
                  <c:v>-2.22899322398007E-3</c:v>
                </c:pt>
                <c:pt idx="2986" formatCode="General">
                  <c:v>-2.22557131201029E-3</c:v>
                </c:pt>
                <c:pt idx="2987" formatCode="General">
                  <c:v>-2.2093178704381002E-3</c:v>
                </c:pt>
                <c:pt idx="2988" formatCode="General">
                  <c:v>-2.2367311175912601E-3</c:v>
                </c:pt>
                <c:pt idx="2989" formatCode="General">
                  <c:v>-2.21958314068615E-3</c:v>
                </c:pt>
                <c:pt idx="2990" formatCode="General">
                  <c:v>-2.18326528556645E-3</c:v>
                </c:pt>
                <c:pt idx="2991" formatCode="General">
                  <c:v>-2.24166945554316E-3</c:v>
                </c:pt>
                <c:pt idx="2992" formatCode="General">
                  <c:v>-2.2473076824098799E-3</c:v>
                </c:pt>
                <c:pt idx="2993" formatCode="General">
                  <c:v>-2.2169779986143099E-3</c:v>
                </c:pt>
                <c:pt idx="2994" formatCode="General">
                  <c:v>-2.22864327952266E-3</c:v>
                </c:pt>
                <c:pt idx="2995" formatCode="General">
                  <c:v>-2.2288765758275999E-3</c:v>
                </c:pt>
                <c:pt idx="2996" formatCode="General">
                  <c:v>-2.3367411922663498E-3</c:v>
                </c:pt>
                <c:pt idx="2997" formatCode="General">
                  <c:v>-2.2829256486147599E-3</c:v>
                </c:pt>
                <c:pt idx="2998" formatCode="General">
                  <c:v>-2.2896137088537199E-3</c:v>
                </c:pt>
                <c:pt idx="2999" formatCode="General">
                  <c:v>-2.2450133692473199E-3</c:v>
                </c:pt>
                <c:pt idx="3000" formatCode="General">
                  <c:v>-2.25279037840664E-3</c:v>
                </c:pt>
                <c:pt idx="3001" formatCode="General">
                  <c:v>-2.2136338520795098E-3</c:v>
                </c:pt>
                <c:pt idx="3002" formatCode="General">
                  <c:v>-2.2005299106240299E-3</c:v>
                </c:pt>
                <c:pt idx="3003" formatCode="General">
                  <c:v>-2.1713667083531601E-3</c:v>
                </c:pt>
                <c:pt idx="3004" formatCode="General">
                  <c:v>-2.1297608036547899E-3</c:v>
                </c:pt>
                <c:pt idx="3005" formatCode="General">
                  <c:v>-2.1049915812909599E-3</c:v>
                </c:pt>
                <c:pt idx="3006" formatCode="General">
                  <c:v>-2.0848494023084601E-3</c:v>
                </c:pt>
                <c:pt idx="3007" formatCode="General">
                  <c:v>-2.08943779580295E-3</c:v>
                </c:pt>
                <c:pt idx="3008" formatCode="General">
                  <c:v>-2.0296338479965899E-3</c:v>
                </c:pt>
                <c:pt idx="3009" formatCode="General">
                  <c:v>-2.0192130468785802E-3</c:v>
                </c:pt>
                <c:pt idx="3010" formatCode="General">
                  <c:v>-2.0224791951477502E-3</c:v>
                </c:pt>
                <c:pt idx="3011" formatCode="General">
                  <c:v>-1.9894666038453601E-3</c:v>
                </c:pt>
                <c:pt idx="3012" formatCode="General">
                  <c:v>-1.9515934400260401E-3</c:v>
                </c:pt>
                <c:pt idx="3013" formatCode="General">
                  <c:v>-1.91496452316642E-3</c:v>
                </c:pt>
                <c:pt idx="3014" formatCode="General">
                  <c:v>-1.9658638630062298E-3</c:v>
                </c:pt>
                <c:pt idx="3015" formatCode="General">
                  <c:v>-1.9096373580396199E-3</c:v>
                </c:pt>
                <c:pt idx="3016" formatCode="General">
                  <c:v>-1.91317580174655E-3</c:v>
                </c:pt>
                <c:pt idx="3017" formatCode="General">
                  <c:v>-1.91916397307068E-3</c:v>
                </c:pt>
                <c:pt idx="3018" formatCode="General">
                  <c:v>-1.9133702153339999E-3</c:v>
                </c:pt>
                <c:pt idx="3019" formatCode="General">
                  <c:v>-1.8904285971075301E-3</c:v>
                </c:pt>
                <c:pt idx="3020" formatCode="General">
                  <c:v>-1.8220312194898701E-3</c:v>
                </c:pt>
                <c:pt idx="3021" formatCode="General">
                  <c:v>-1.8081107409670899E-3</c:v>
                </c:pt>
                <c:pt idx="3022" formatCode="General">
                  <c:v>-1.8377405358478401E-3</c:v>
                </c:pt>
                <c:pt idx="3023" formatCode="General">
                  <c:v>-1.84120121411979E-3</c:v>
                </c:pt>
                <c:pt idx="3024" formatCode="General">
                  <c:v>-1.79496791679412E-3</c:v>
                </c:pt>
                <c:pt idx="3025" formatCode="General">
                  <c:v>-1.82168127503246E-3</c:v>
                </c:pt>
                <c:pt idx="3026" formatCode="General">
                  <c:v>-1.82506418786943E-3</c:v>
                </c:pt>
                <c:pt idx="3027" formatCode="General">
                  <c:v>-1.7618385609239301E-3</c:v>
                </c:pt>
                <c:pt idx="3028" formatCode="General">
                  <c:v>-1.80690526030958E-3</c:v>
                </c:pt>
                <c:pt idx="3029" formatCode="General">
                  <c:v>-1.79613439831883E-3</c:v>
                </c:pt>
                <c:pt idx="3030" formatCode="General">
                  <c:v>-1.76782673224807E-3</c:v>
                </c:pt>
                <c:pt idx="3031" formatCode="General">
                  <c:v>-1.7639383440837301E-3</c:v>
                </c:pt>
                <c:pt idx="3032" formatCode="General">
                  <c:v>-1.7478013178333601E-3</c:v>
                </c:pt>
                <c:pt idx="3033" formatCode="General">
                  <c:v>-1.7350862035527799E-3</c:v>
                </c:pt>
                <c:pt idx="3034" formatCode="General">
                  <c:v>-1.7149053746834399E-3</c:v>
                </c:pt>
                <c:pt idx="3035" formatCode="General">
                  <c:v>-1.7325587105005999E-3</c:v>
                </c:pt>
                <c:pt idx="3036" formatCode="General">
                  <c:v>-1.72820372972637E-3</c:v>
                </c:pt>
                <c:pt idx="3037" formatCode="General">
                  <c:v>-1.72742607537657E-3</c:v>
                </c:pt>
                <c:pt idx="3038" formatCode="General">
                  <c:v>-1.7051064642146199E-3</c:v>
                </c:pt>
                <c:pt idx="3039" formatCode="General">
                  <c:v>-1.7170050414279099E-3</c:v>
                </c:pt>
                <c:pt idx="3040" formatCode="General">
                  <c:v>-1.6972519224509599E-3</c:v>
                </c:pt>
                <c:pt idx="3041" formatCode="General">
                  <c:v>-1.69196364004165E-3</c:v>
                </c:pt>
                <c:pt idx="3042" formatCode="General">
                  <c:v>-1.66299496777356E-3</c:v>
                </c:pt>
                <c:pt idx="3043" formatCode="General">
                  <c:v>-1.65062979795039E-3</c:v>
                </c:pt>
                <c:pt idx="3044" formatCode="General">
                  <c:v>-1.6230609035119399E-3</c:v>
                </c:pt>
                <c:pt idx="3045" formatCode="General">
                  <c:v>-1.61687831860036E-3</c:v>
                </c:pt>
                <c:pt idx="3046" formatCode="General">
                  <c:v>-1.6090236604213699E-3</c:v>
                </c:pt>
                <c:pt idx="3047" formatCode="General">
                  <c:v>-1.6068461118265999E-3</c:v>
                </c:pt>
                <c:pt idx="3048" formatCode="General">
                  <c:v>-1.58588762860745E-3</c:v>
                </c:pt>
                <c:pt idx="3049" formatCode="General">
                  <c:v>-1.5505807241424901E-3</c:v>
                </c:pt>
                <c:pt idx="3050" formatCode="General">
                  <c:v>-1.5548969386145501E-3</c:v>
                </c:pt>
                <c:pt idx="3051" formatCode="General">
                  <c:v>-1.5598740428686101E-3</c:v>
                </c:pt>
                <c:pt idx="3052" formatCode="General">
                  <c:v>-1.5267446869984299E-3</c:v>
                </c:pt>
                <c:pt idx="3053" formatCode="General">
                  <c:v>-1.4878605725243701E-3</c:v>
                </c:pt>
                <c:pt idx="3054" formatCode="General">
                  <c:v>-1.5290000010281799E-3</c:v>
                </c:pt>
                <c:pt idx="3055" formatCode="General">
                  <c:v>-1.5279112849384501E-3</c:v>
                </c:pt>
                <c:pt idx="3056" formatCode="General">
                  <c:v>-1.49843702092767E-3</c:v>
                </c:pt>
                <c:pt idx="3057" formatCode="General">
                  <c:v>-1.49182672612369E-3</c:v>
                </c:pt>
                <c:pt idx="3058" formatCode="General">
                  <c:v>-1.5008089831098899E-3</c:v>
                </c:pt>
                <c:pt idx="3059" formatCode="General">
                  <c:v>-1.45725870970637E-3</c:v>
                </c:pt>
                <c:pt idx="3060" formatCode="General">
                  <c:v>-1.4593194937333499E-3</c:v>
                </c:pt>
                <c:pt idx="3061" formatCode="General">
                  <c:v>-1.48622738197446E-3</c:v>
                </c:pt>
                <c:pt idx="3062" formatCode="General">
                  <c:v>-1.4325672527775201E-3</c:v>
                </c:pt>
                <c:pt idx="3063" formatCode="General">
                  <c:v>-1.43365596886724E-3</c:v>
                </c:pt>
                <c:pt idx="3064" formatCode="General">
                  <c:v>-1.4249458909034701E-3</c:v>
                </c:pt>
                <c:pt idx="3065" formatCode="General">
                  <c:v>-1.4248292427509999E-3</c:v>
                </c:pt>
                <c:pt idx="3066" formatCode="General">
                  <c:v>-1.37824600096792E-3</c:v>
                </c:pt>
                <c:pt idx="3067" formatCode="General">
                  <c:v>-1.3801902532577499E-3</c:v>
                </c:pt>
                <c:pt idx="3068" formatCode="General">
                  <c:v>-1.38454523403198E-3</c:v>
                </c:pt>
                <c:pt idx="3069" formatCode="General">
                  <c:v>-1.38975575100631E-3</c:v>
                </c:pt>
                <c:pt idx="3070" formatCode="General">
                  <c:v>-1.3941496144980201E-3</c:v>
                </c:pt>
                <c:pt idx="3071" formatCode="General">
                  <c:v>-1.29818345885724E-3</c:v>
                </c:pt>
                <c:pt idx="3072" formatCode="General">
                  <c:v>-1.36152585037053E-3</c:v>
                </c:pt>
                <c:pt idx="3073" formatCode="General">
                  <c:v>-1.3640143442899E-3</c:v>
                </c:pt>
                <c:pt idx="3074" formatCode="General">
                  <c:v>-1.3810067903250499E-3</c:v>
                </c:pt>
                <c:pt idx="3075" formatCode="General">
                  <c:v>-1.3398673618212301E-3</c:v>
                </c:pt>
                <c:pt idx="3076" formatCode="General">
                  <c:v>-1.35903724003583E-3</c:v>
                </c:pt>
                <c:pt idx="3077" formatCode="General">
                  <c:v>-1.3194920029491199E-3</c:v>
                </c:pt>
                <c:pt idx="3078" formatCode="General">
                  <c:v>-1.30965432617813E-3</c:v>
                </c:pt>
                <c:pt idx="3079" formatCode="General">
                  <c:v>-1.34087831247598E-3</c:v>
                </c:pt>
                <c:pt idx="3080" formatCode="General">
                  <c:v>-1.28857907839119E-3</c:v>
                </c:pt>
                <c:pt idx="3081" formatCode="General">
                  <c:v>-1.3192198239266901E-3</c:v>
                </c:pt>
                <c:pt idx="3082" formatCode="General">
                  <c:v>-1.3032384449616101E-3</c:v>
                </c:pt>
                <c:pt idx="3083" formatCode="General">
                  <c:v>-1.3080600183457099E-3</c:v>
                </c:pt>
                <c:pt idx="3084" formatCode="General">
                  <c:v>-1.3243136927485501E-3</c:v>
                </c:pt>
                <c:pt idx="3085" formatCode="General">
                  <c:v>-1.29157316405326E-3</c:v>
                </c:pt>
                <c:pt idx="3086" formatCode="General">
                  <c:v>-1.30152748897672E-3</c:v>
                </c:pt>
                <c:pt idx="3087" formatCode="General">
                  <c:v>-1.3017996679991501E-3</c:v>
                </c:pt>
                <c:pt idx="3088" formatCode="General">
                  <c:v>-1.3005165383219699E-3</c:v>
                </c:pt>
                <c:pt idx="3089" formatCode="General">
                  <c:v>-1.25611072871834E-3</c:v>
                </c:pt>
                <c:pt idx="3090" formatCode="General">
                  <c:v>-1.2902899179607599E-3</c:v>
                </c:pt>
                <c:pt idx="3091" formatCode="General">
                  <c:v>-1.3102764496579801E-3</c:v>
                </c:pt>
                <c:pt idx="3092" formatCode="General">
                  <c:v>-1.2845740420743799E-3</c:v>
                </c:pt>
                <c:pt idx="3093" formatCode="General">
                  <c:v>-1.2616711901500799E-3</c:v>
                </c:pt>
                <c:pt idx="3094" formatCode="General">
                  <c:v>-1.26443197950721E-3</c:v>
                </c:pt>
                <c:pt idx="3095" formatCode="General">
                  <c:v>-1.2661040527746101E-3</c:v>
                </c:pt>
                <c:pt idx="3096" formatCode="General">
                  <c:v>-1.26618181820959E-3</c:v>
                </c:pt>
                <c:pt idx="3097" formatCode="General">
                  <c:v>-1.23927392996848E-3</c:v>
                </c:pt>
                <c:pt idx="3098" formatCode="General">
                  <c:v>-1.2402459979057299E-3</c:v>
                </c:pt>
                <c:pt idx="3099" formatCode="General">
                  <c:v>-1.23888510279357E-3</c:v>
                </c:pt>
                <c:pt idx="3100" formatCode="General">
                  <c:v>-1.24417326878756E-3</c:v>
                </c:pt>
                <c:pt idx="3101" formatCode="General">
                  <c:v>-1.20801106095314E-3</c:v>
                </c:pt>
                <c:pt idx="3102" formatCode="General">
                  <c:v>-1.2428512563929001E-3</c:v>
                </c:pt>
                <c:pt idx="3103" formatCode="General">
                  <c:v>-1.25611072871834E-3</c:v>
                </c:pt>
                <c:pt idx="3104" formatCode="General">
                  <c:v>-1.26567622646689E-3</c:v>
                </c:pt>
                <c:pt idx="3105" formatCode="General">
                  <c:v>-1.2642764486372499E-3</c:v>
                </c:pt>
                <c:pt idx="3106" formatCode="General">
                  <c:v>-1.29367294721305E-3</c:v>
                </c:pt>
                <c:pt idx="3107" formatCode="General">
                  <c:v>-1.27220887225121E-3</c:v>
                </c:pt>
                <c:pt idx="3108" formatCode="General">
                  <c:v>-1.2332468759268501E-3</c:v>
                </c:pt>
                <c:pt idx="3109" formatCode="General">
                  <c:v>-1.23456888832152E-3</c:v>
                </c:pt>
                <c:pt idx="3110" formatCode="General">
                  <c:v>-1.28375738859177E-3</c:v>
                </c:pt>
                <c:pt idx="3111" formatCode="General">
                  <c:v>-1.2440566206350901E-3</c:v>
                </c:pt>
                <c:pt idx="3112" formatCode="General">
                  <c:v>-1.21812091674656E-3</c:v>
                </c:pt>
                <c:pt idx="3113" formatCode="General">
                  <c:v>-1.3262189459055699E-3</c:v>
                </c:pt>
                <c:pt idx="3114" formatCode="General">
                  <c:v>-1.3359399745240801E-3</c:v>
                </c:pt>
                <c:pt idx="3115" formatCode="General">
                  <c:v>-1.34639989119023E-3</c:v>
                </c:pt>
                <c:pt idx="3116" formatCode="General">
                  <c:v>-1.3744353782385601E-3</c:v>
                </c:pt>
                <c:pt idx="3117" formatCode="General">
                  <c:v>-1.4025486307218699E-3</c:v>
                </c:pt>
                <c:pt idx="3118" formatCode="General">
                  <c:v>-1.40748696867377E-3</c:v>
                </c:pt>
                <c:pt idx="3119" formatCode="General">
                  <c:v>-1.38598401099443E-3</c:v>
                </c:pt>
                <c:pt idx="3120" formatCode="General">
                  <c:v>-1.3945384416729201E-3</c:v>
                </c:pt>
                <c:pt idx="3121" formatCode="General">
                  <c:v>-1.3405283680185699E-3</c:v>
                </c:pt>
                <c:pt idx="3122" formatCode="General">
                  <c:v>-1.3777405256405501E-3</c:v>
                </c:pt>
                <c:pt idx="3123" formatCode="General">
                  <c:v>-1.35934830177575E-3</c:v>
                </c:pt>
                <c:pt idx="3124" formatCode="General">
                  <c:v>-1.3384285848587799E-3</c:v>
                </c:pt>
                <c:pt idx="3125" formatCode="General">
                  <c:v>-1.3626145664602501E-3</c:v>
                </c:pt>
                <c:pt idx="3126" formatCode="General">
                  <c:v>-1.33123504929245E-3</c:v>
                </c:pt>
                <c:pt idx="3127" formatCode="General">
                  <c:v>-1.3719078851863701E-3</c:v>
                </c:pt>
                <c:pt idx="3128" formatCode="General">
                  <c:v>-1.3525047106668401E-3</c:v>
                </c:pt>
                <c:pt idx="3129" formatCode="General">
                  <c:v>-1.3630033936351501E-3</c:v>
                </c:pt>
                <c:pt idx="3130" formatCode="General">
                  <c:v>-1.3435224536806299E-3</c:v>
                </c:pt>
                <c:pt idx="3131" formatCode="General">
                  <c:v>-1.3321682345122099E-3</c:v>
                </c:pt>
                <c:pt idx="3132" formatCode="General">
                  <c:v>-1.3272300129756299E-3</c:v>
                </c:pt>
                <c:pt idx="3133" formatCode="General">
                  <c:v>-1.32691883482039E-3</c:v>
                </c:pt>
                <c:pt idx="3134" formatCode="General">
                  <c:v>-1.33749539963901E-3</c:v>
                </c:pt>
                <c:pt idx="3135" formatCode="General">
                  <c:v>-1.3444167561829101E-3</c:v>
                </c:pt>
                <c:pt idx="3136" formatCode="General">
                  <c:v>-1.3411504914984101E-3</c:v>
                </c:pt>
                <c:pt idx="3137" formatCode="General">
                  <c:v>-1.28091883379966E-3</c:v>
                </c:pt>
                <c:pt idx="3138" formatCode="General">
                  <c:v>-1.32392474915832E-3</c:v>
                </c:pt>
                <c:pt idx="3139" formatCode="General">
                  <c:v>-1.29308959003538E-3</c:v>
                </c:pt>
                <c:pt idx="3140" formatCode="General">
                  <c:v>-1.3145147822797301E-3</c:v>
                </c:pt>
                <c:pt idx="3141" formatCode="General">
                  <c:v>-1.2820076663047099E-3</c:v>
                </c:pt>
                <c:pt idx="3142" formatCode="General">
                  <c:v>-1.32260273676366E-3</c:v>
                </c:pt>
                <c:pt idx="3143" formatCode="General">
                  <c:v>-1.2768749147653599E-3</c:v>
                </c:pt>
                <c:pt idx="3144" formatCode="General">
                  <c:v>-1.25638290774077E-3</c:v>
                </c:pt>
                <c:pt idx="3145" formatCode="General">
                  <c:v>-1.2810354819521299E-3</c:v>
                </c:pt>
                <c:pt idx="3146" formatCode="General">
                  <c:v>-1.26369320787489E-3</c:v>
                </c:pt>
                <c:pt idx="3147" formatCode="General">
                  <c:v>-1.2698757927864801E-3</c:v>
                </c:pt>
                <c:pt idx="3148" formatCode="General">
                  <c:v>-1.2920397566631399E-3</c:v>
                </c:pt>
                <c:pt idx="3149" formatCode="General">
                  <c:v>-1.31560361478478E-3</c:v>
                </c:pt>
                <c:pt idx="3150" formatCode="General">
                  <c:v>-1.26859254669398E-3</c:v>
                </c:pt>
                <c:pt idx="3151" formatCode="General">
                  <c:v>-1.27761368639767E-3</c:v>
                </c:pt>
                <c:pt idx="3152" formatCode="General">
                  <c:v>-1.2508614454418399E-3</c:v>
                </c:pt>
                <c:pt idx="3153" formatCode="General">
                  <c:v>-1.2491116067394599E-3</c:v>
                </c:pt>
                <c:pt idx="3154" formatCode="General">
                  <c:v>-1.25813274644315E-3</c:v>
                </c:pt>
                <c:pt idx="3155" formatCode="General">
                  <c:v>-1.2521445751190201E-3</c:v>
                </c:pt>
                <c:pt idx="3156" formatCode="General">
                  <c:v>-1.2576661538332701E-3</c:v>
                </c:pt>
                <c:pt idx="3157" formatCode="General">
                  <c:v>-1.2572384439408801E-3</c:v>
                </c:pt>
                <c:pt idx="3158" formatCode="General">
                  <c:v>-1.2517168652266301E-3</c:v>
                </c:pt>
                <c:pt idx="3159" formatCode="General">
                  <c:v>-1.25412771012634E-3</c:v>
                </c:pt>
                <c:pt idx="3160" formatCode="General">
                  <c:v>-1.2395849917084E-3</c:v>
                </c:pt>
                <c:pt idx="3161" formatCode="General">
                  <c:v>-1.2192096328362801E-3</c:v>
                </c:pt>
                <c:pt idx="3162" formatCode="General">
                  <c:v>-1.21983187273145E-3</c:v>
                </c:pt>
                <c:pt idx="3163" formatCode="General">
                  <c:v>-1.21256045531482E-3</c:v>
                </c:pt>
                <c:pt idx="3164" formatCode="General">
                  <c:v>-1.19793997146189E-3</c:v>
                </c:pt>
                <c:pt idx="3165" formatCode="General">
                  <c:v>-1.2379906838759799E-3</c:v>
                </c:pt>
                <c:pt idx="3166" formatCode="General">
                  <c:v>-1.2078166473656899E-3</c:v>
                </c:pt>
                <c:pt idx="3167" formatCode="General">
                  <c:v>-1.2078166473656899E-3</c:v>
                </c:pt>
                <c:pt idx="3168" formatCode="General">
                  <c:v>-1.2370963813737E-3</c:v>
                </c:pt>
                <c:pt idx="3169" formatCode="General">
                  <c:v>-1.23161368537694E-3</c:v>
                </c:pt>
                <c:pt idx="3170" formatCode="General">
                  <c:v>-1.1764758965000499E-3</c:v>
                </c:pt>
                <c:pt idx="3171" formatCode="General">
                  <c:v>-1.0095117613673199E-3</c:v>
                </c:pt>
                <c:pt idx="3172" formatCode="General">
                  <c:v>-1.3031702255830199E-3</c:v>
                </c:pt>
                <c:pt idx="3173" formatCode="General">
                  <c:v>-1.30526314023882E-3</c:v>
                </c:pt>
                <c:pt idx="3174" formatCode="General">
                  <c:v>-1.09142134897411E-3</c:v>
                </c:pt>
                <c:pt idx="3175" formatCode="General">
                  <c:v>-1.2239175848662901E-3</c:v>
                </c:pt>
                <c:pt idx="3176" formatCode="General">
                  <c:v>-1.2006004108116E-3</c:v>
                </c:pt>
                <c:pt idx="3177" formatCode="General">
                  <c:v>-1.0645836591720601E-3</c:v>
                </c:pt>
                <c:pt idx="3178" formatCode="General">
                  <c:v>-1.19090243242681E-3</c:v>
                </c:pt>
                <c:pt idx="3179" formatCode="General">
                  <c:v>-1.29239866510034E-3</c:v>
                </c:pt>
                <c:pt idx="3180" formatCode="General">
                  <c:v>-1.30612670909613E-3</c:v>
                </c:pt>
                <c:pt idx="3181" formatCode="General">
                  <c:v>-1.13114691339433E-3</c:v>
                </c:pt>
                <c:pt idx="3182" formatCode="General">
                  <c:v>-1.1698532616719599E-3</c:v>
                </c:pt>
                <c:pt idx="3183" formatCode="General">
                  <c:v>-1.12495000939816E-3</c:v>
                </c:pt>
                <c:pt idx="3184" formatCode="General">
                  <c:v>-1.46072637289763E-3</c:v>
                </c:pt>
                <c:pt idx="3185" formatCode="General">
                  <c:v>-1.3933267910033499E-3</c:v>
                </c:pt>
                <c:pt idx="3186" formatCode="General">
                  <c:v>-1.32962677162141E-3</c:v>
                </c:pt>
                <c:pt idx="3187" formatCode="General">
                  <c:v>-1.37524178717285E-3</c:v>
                </c:pt>
                <c:pt idx="3188" formatCode="General">
                  <c:v>-1.0487666586413999E-3</c:v>
                </c:pt>
                <c:pt idx="3189" formatCode="General">
                  <c:v>-1.1706000659614799E-3</c:v>
                </c:pt>
                <c:pt idx="3190" formatCode="General">
                  <c:v>-1.2772934278473299E-3</c:v>
                </c:pt>
                <c:pt idx="3191" formatCode="General">
                  <c:v>-1.31217576563358E-3</c:v>
                </c:pt>
                <c:pt idx="3192" formatCode="General">
                  <c:v>-1.48134771734476E-3</c:v>
                </c:pt>
                <c:pt idx="3193" formatCode="General">
                  <c:v>-1.34226563386619E-3</c:v>
                </c:pt>
                <c:pt idx="3194" formatCode="General">
                  <c:v>-1.1597545817494401E-3</c:v>
                </c:pt>
                <c:pt idx="3195" formatCode="General">
                  <c:v>-1.1845538392663E-3</c:v>
                </c:pt>
                <c:pt idx="3196" formatCode="General">
                  <c:v>-1.34738103952259E-3</c:v>
                </c:pt>
                <c:pt idx="3197" formatCode="General">
                  <c:v>-1.1532659409567701E-3</c:v>
                </c:pt>
                <c:pt idx="3198" formatCode="General">
                  <c:v>-1.4351102290675001E-3</c:v>
                </c:pt>
                <c:pt idx="3199" formatCode="General">
                  <c:v>-1.0361316381022299E-3</c:v>
                </c:pt>
                <c:pt idx="3200" formatCode="General">
                  <c:v>-1.5262704109773001E-3</c:v>
                </c:pt>
                <c:pt idx="3201" formatCode="General">
                  <c:v>-1.5461448347196E-3</c:v>
                </c:pt>
                <c:pt idx="3202" formatCode="General">
                  <c:v>-1.5882160514593101E-3</c:v>
                </c:pt>
                <c:pt idx="3203" formatCode="General">
                  <c:v>-1.4244591584429099E-3</c:v>
                </c:pt>
                <c:pt idx="3204" formatCode="General">
                  <c:v>-1.35718402452767E-3</c:v>
                </c:pt>
                <c:pt idx="3205" formatCode="General">
                  <c:v>-1.5616896562278301E-3</c:v>
                </c:pt>
                <c:pt idx="3206" formatCode="General">
                  <c:v>-1.0504899546503999E-3</c:v>
                </c:pt>
                <c:pt idx="3207" formatCode="General">
                  <c:v>-1.5039296122267799E-3</c:v>
                </c:pt>
                <c:pt idx="3208" formatCode="General">
                  <c:v>-1.1317498283460699E-3</c:v>
                </c:pt>
                <c:pt idx="3209" formatCode="General">
                  <c:v>-1.49165641050786E-3</c:v>
                </c:pt>
                <c:pt idx="3210" formatCode="General">
                  <c:v>-1.3550173025578299E-3</c:v>
                </c:pt>
                <c:pt idx="3211" formatCode="General">
                  <c:v>-1.3680101837962901E-3</c:v>
                </c:pt>
                <c:pt idx="3212" formatCode="General">
                  <c:v>-1.12357293255627E-3</c:v>
                </c:pt>
                <c:pt idx="3213" formatCode="General">
                  <c:v>-1.47624779492617E-3</c:v>
                </c:pt>
                <c:pt idx="3214" formatCode="General">
                  <c:v>-1.4905477873980999E-3</c:v>
                </c:pt>
                <c:pt idx="3215" formatCode="General">
                  <c:v>-1.25454424414784E-3</c:v>
                </c:pt>
                <c:pt idx="3216" formatCode="General">
                  <c:v>-1.3359481235966099E-3</c:v>
                </c:pt>
                <c:pt idx="3217" formatCode="General">
                  <c:v>-1.22638000175357E-3</c:v>
                </c:pt>
                <c:pt idx="3218" formatCode="General">
                  <c:v>-1.42186053562909E-3</c:v>
                </c:pt>
                <c:pt idx="3219" formatCode="General">
                  <c:v>-1.3927082763984799E-3</c:v>
                </c:pt>
                <c:pt idx="3220" formatCode="General">
                  <c:v>-1.1302755447104599E-3</c:v>
                </c:pt>
                <c:pt idx="3221" formatCode="General">
                  <c:v>-1.2461532605811999E-3</c:v>
                </c:pt>
                <c:pt idx="3222" formatCode="General">
                  <c:v>-1.22782320249826E-3</c:v>
                </c:pt>
                <c:pt idx="3223" formatCode="General">
                  <c:v>-1.2326624710112799E-3</c:v>
                </c:pt>
                <c:pt idx="3224" formatCode="General">
                  <c:v>-1.45449838601053E-3</c:v>
                </c:pt>
                <c:pt idx="3225" formatCode="General">
                  <c:v>-1.4265092322602901E-3</c:v>
                </c:pt>
                <c:pt idx="3226" formatCode="General">
                  <c:v>-1.35265989229083E-3</c:v>
                </c:pt>
                <c:pt idx="3227" formatCode="General">
                  <c:v>-1.39382865745574E-3</c:v>
                </c:pt>
                <c:pt idx="3228" formatCode="General">
                  <c:v>-1.4609014615416501E-3</c:v>
                </c:pt>
                <c:pt idx="3229" formatCode="General">
                  <c:v>-1.47244718391448E-3</c:v>
                </c:pt>
                <c:pt idx="3230" formatCode="General">
                  <c:v>-1.45035935565829E-3</c:v>
                </c:pt>
                <c:pt idx="3231" formatCode="General">
                  <c:v>-1.3944938546046599E-3</c:v>
                </c:pt>
                <c:pt idx="3232" formatCode="General">
                  <c:v>-1.3139963848516299E-3</c:v>
                </c:pt>
                <c:pt idx="3233" formatCode="General">
                  <c:v>-1.3396864524111199E-3</c:v>
                </c:pt>
                <c:pt idx="3234" formatCode="General">
                  <c:v>-1.54608651064336E-3</c:v>
                </c:pt>
                <c:pt idx="3235" formatCode="General">
                  <c:v>-1.47212436422706E-3</c:v>
                </c:pt>
                <c:pt idx="3236" formatCode="General">
                  <c:v>-1.5414922963827801E-3</c:v>
                </c:pt>
                <c:pt idx="3237" formatCode="General">
                  <c:v>-1.53379386756569E-3</c:v>
                </c:pt>
                <c:pt idx="3238" formatCode="General">
                  <c:v>-1.1108639882877499E-3</c:v>
                </c:pt>
                <c:pt idx="3239" formatCode="General">
                  <c:v>-1.0171869071200501E-3</c:v>
                </c:pt>
                <c:pt idx="3240" formatCode="General">
                  <c:v>-9.86389117315412E-4</c:v>
                </c:pt>
                <c:pt idx="3241" formatCode="General">
                  <c:v>-1.1314969742670701E-3</c:v>
                </c:pt>
                <c:pt idx="3242" formatCode="General">
                  <c:v>-1.0450865374877999E-3</c:v>
                </c:pt>
                <c:pt idx="3243" formatCode="General">
                  <c:v>-1.47831346839666E-3</c:v>
                </c:pt>
                <c:pt idx="3244" formatCode="General">
                  <c:v>-1.0986608685925601E-3</c:v>
                </c:pt>
                <c:pt idx="3245" formatCode="General">
                  <c:v>-1.04633532464504E-3</c:v>
                </c:pt>
                <c:pt idx="3246" formatCode="General">
                  <c:v>-1.1357293697074099E-3</c:v>
                </c:pt>
                <c:pt idx="3247" formatCode="General">
                  <c:v>-1.1613923124968999E-3</c:v>
                </c:pt>
                <c:pt idx="3248" formatCode="General">
                  <c:v>-1.04296265635639E-3</c:v>
                </c:pt>
                <c:pt idx="3249" formatCode="General">
                  <c:v>-1.4311656123027199E-3</c:v>
                </c:pt>
                <c:pt idx="3250" formatCode="General">
                  <c:v>-1.3797309948131401E-3</c:v>
                </c:pt>
                <c:pt idx="3251" formatCode="General">
                  <c:v>-1.43407541327178E-3</c:v>
                </c:pt>
                <c:pt idx="3252" formatCode="General">
                  <c:v>-1.3188316952437199E-3</c:v>
                </c:pt>
                <c:pt idx="3253" formatCode="General">
                  <c:v>-1.3973141321912399E-3</c:v>
                </c:pt>
                <c:pt idx="3254" formatCode="General">
                  <c:v>-1.30892370361835E-3</c:v>
                </c:pt>
                <c:pt idx="3255" formatCode="General">
                  <c:v>-1.36452855076641E-3</c:v>
                </c:pt>
                <c:pt idx="3256" formatCode="General">
                  <c:v>-1.4365534298121901E-3</c:v>
                </c:pt>
                <c:pt idx="3257" formatCode="General">
                  <c:v>-1.2432630173862E-3</c:v>
                </c:pt>
                <c:pt idx="3258" formatCode="General">
                  <c:v>-1.40993751119822E-3</c:v>
                </c:pt>
                <c:pt idx="3259" formatCode="General">
                  <c:v>-1.38688879087567E-3</c:v>
                </c:pt>
                <c:pt idx="3260" formatCode="General">
                  <c:v>-1.3655243674293199E-3</c:v>
                </c:pt>
                <c:pt idx="3261" formatCode="General">
                  <c:v>-1.29816762637347E-3</c:v>
                </c:pt>
                <c:pt idx="3262" formatCode="General">
                  <c:v>-1.39771867543459E-3</c:v>
                </c:pt>
                <c:pt idx="3263" formatCode="General">
                  <c:v>-1.1894319904968099E-3</c:v>
                </c:pt>
                <c:pt idx="3264" formatCode="General">
                  <c:v>-1.3511466095223999E-3</c:v>
                </c:pt>
                <c:pt idx="3265" formatCode="General">
                  <c:v>-1.2910254299640701E-3</c:v>
                </c:pt>
                <c:pt idx="3266" formatCode="General">
                  <c:v>-1.1414556065574299E-3</c:v>
                </c:pt>
                <c:pt idx="3267" formatCode="General">
                  <c:v>-1.2835448142141099E-3</c:v>
                </c:pt>
                <c:pt idx="3268" formatCode="General">
                  <c:v>-1.1784891830757299E-3</c:v>
                </c:pt>
                <c:pt idx="3269" formatCode="General">
                  <c:v>-1.27700553275645E-3</c:v>
                </c:pt>
                <c:pt idx="3270" formatCode="General">
                  <c:v>-1.0372520191595E-3</c:v>
                </c:pt>
                <c:pt idx="3271" formatCode="General">
                  <c:v>-1.01079163141549E-3</c:v>
                </c:pt>
                <c:pt idx="3272" formatCode="General">
                  <c:v>-1.4486982254311399E-3</c:v>
                </c:pt>
                <c:pt idx="3273" formatCode="General">
                  <c:v>-1.39465334359556E-3</c:v>
                </c:pt>
                <c:pt idx="3274" formatCode="General">
                  <c:v>-1.37874286156148E-3</c:v>
                </c:pt>
                <c:pt idx="3275" formatCode="General">
                  <c:v>-1.1209821095690101E-3</c:v>
                </c:pt>
                <c:pt idx="3276" formatCode="General">
                  <c:v>-1.0436900192871701E-3</c:v>
                </c:pt>
                <c:pt idx="3277" formatCode="General">
                  <c:v>-1.37169018853456E-3</c:v>
                </c:pt>
                <c:pt idx="3278" formatCode="General">
                  <c:v>-1.1265760986134399E-3</c:v>
                </c:pt>
                <c:pt idx="3279" formatCode="General">
                  <c:v>-1.0078662307932999E-3</c:v>
                </c:pt>
                <c:pt idx="3280" formatCode="General">
                  <c:v>-1.0613899212330599E-3</c:v>
                </c:pt>
                <c:pt idx="3281" formatCode="General">
                  <c:v>-1.4487099833786501E-3</c:v>
                </c:pt>
                <c:pt idx="3282" formatCode="General">
                  <c:v>-1.47986563388258E-3</c:v>
                </c:pt>
                <c:pt idx="3283" formatCode="General">
                  <c:v>-9.6569000743329503E-4</c:v>
                </c:pt>
                <c:pt idx="3284" formatCode="General">
                  <c:v>-1.3754130341112601E-3</c:v>
                </c:pt>
                <c:pt idx="3285" formatCode="General">
                  <c:v>-1.2634524609893599E-3</c:v>
                </c:pt>
                <c:pt idx="3286" formatCode="General">
                  <c:v>-1.43404048867524E-3</c:v>
                </c:pt>
                <c:pt idx="3287" formatCode="General">
                  <c:v>-1.36438850313425E-3</c:v>
                </c:pt>
                <c:pt idx="3288" formatCode="General">
                  <c:v>-1.3165287673473399E-3</c:v>
                </c:pt>
                <c:pt idx="3289" formatCode="General">
                  <c:v>-1.39357184525579E-3</c:v>
                </c:pt>
                <c:pt idx="3290" formatCode="General">
                  <c:v>-1.26015755813569E-3</c:v>
                </c:pt>
                <c:pt idx="3291" formatCode="General">
                  <c:v>-1.17697985842824E-3</c:v>
                </c:pt>
                <c:pt idx="3292" formatCode="General">
                  <c:v>-1.3577325735241201E-3</c:v>
                </c:pt>
                <c:pt idx="3293" formatCode="General">
                  <c:v>-1.1496793013066099E-3</c:v>
                </c:pt>
                <c:pt idx="3294" formatCode="General">
                  <c:v>-1.3435998698696501E-3</c:v>
                </c:pt>
                <c:pt idx="3295" formatCode="General">
                  <c:v>-1.0428380919620399E-3</c:v>
                </c:pt>
                <c:pt idx="3296" formatCode="General">
                  <c:v>-1.24929647427052E-3</c:v>
                </c:pt>
                <c:pt idx="3297" formatCode="General">
                  <c:v>-1.35192461311817E-3</c:v>
                </c:pt>
                <c:pt idx="3298" formatCode="General">
                  <c:v>-1.0260057169944E-3</c:v>
                </c:pt>
                <c:pt idx="3299" formatCode="General">
                  <c:v>-1.0081697255372999E-3</c:v>
                </c:pt>
                <c:pt idx="3300" formatCode="General">
                  <c:v>-1.0471522109583001E-3</c:v>
                </c:pt>
                <c:pt idx="3301" formatCode="General">
                  <c:v>-1.02566729765385E-3</c:v>
                </c:pt>
                <c:pt idx="3302" formatCode="General">
                  <c:v>-1.2607761891558801E-3</c:v>
                </c:pt>
                <c:pt idx="3303" formatCode="General">
                  <c:v>-1.2918851571157601E-3</c:v>
                </c:pt>
                <c:pt idx="3304" formatCode="General">
                  <c:v>-1.1477769585326301E-3</c:v>
                </c:pt>
                <c:pt idx="3305" formatCode="General">
                  <c:v>-1.21820310596377E-3</c:v>
                </c:pt>
                <c:pt idx="3306" formatCode="General">
                  <c:v>-1.1816051555797501E-3</c:v>
                </c:pt>
                <c:pt idx="3307" formatCode="General">
                  <c:v>-1.29642488900572E-3</c:v>
                </c:pt>
                <c:pt idx="3308" formatCode="General">
                  <c:v>-1.1018856894224899E-3</c:v>
                </c:pt>
                <c:pt idx="3309" formatCode="General">
                  <c:v>-1.1300265323370699E-3</c:v>
                </c:pt>
                <c:pt idx="3310" formatCode="General">
                  <c:v>-1.3184543931856799E-3</c:v>
                </c:pt>
                <c:pt idx="3311" formatCode="General">
                  <c:v>-1.0814199922606299E-3</c:v>
                </c:pt>
                <c:pt idx="3312" formatCode="General">
                  <c:v>-1.15472858306021E-3</c:v>
                </c:pt>
                <c:pt idx="3313" formatCode="General">
                  <c:v>-1.07112294062972E-3</c:v>
                </c:pt>
                <c:pt idx="3314" formatCode="General">
                  <c:v>-1.1449488811194901E-3</c:v>
                </c:pt>
                <c:pt idx="3315" formatCode="General">
                  <c:v>-1.17072067223489E-3</c:v>
                </c:pt>
                <c:pt idx="3316" formatCode="General">
                  <c:v>-1.08163000550121E-3</c:v>
                </c:pt>
                <c:pt idx="3317" formatCode="General">
                  <c:v>-1.0004867799580099E-3</c:v>
                </c:pt>
                <c:pt idx="3318" formatCode="General">
                  <c:v>-9.9253933876752897E-4</c:v>
                </c:pt>
                <c:pt idx="3319" formatCode="General">
                  <c:v>-1.17617077194154E-3</c:v>
                </c:pt>
                <c:pt idx="3320" formatCode="General">
                  <c:v>-9.0980116510763797E-4</c:v>
                </c:pt>
                <c:pt idx="3321" formatCode="General">
                  <c:v>-8.87215370312333E-4</c:v>
                </c:pt>
                <c:pt idx="3322" formatCode="General">
                  <c:v>-9.9568255245685599E-4</c:v>
                </c:pt>
                <c:pt idx="3323" formatCode="General">
                  <c:v>-1.34559546131641E-3</c:v>
                </c:pt>
                <c:pt idx="3324" formatCode="General">
                  <c:v>-8.4909645374864296E-4</c:v>
                </c:pt>
                <c:pt idx="3325" formatCode="General">
                  <c:v>-1.34037504903972E-3</c:v>
                </c:pt>
                <c:pt idx="3326" formatCode="General">
                  <c:v>-1.1340022319927801E-3</c:v>
                </c:pt>
                <c:pt idx="3327" formatCode="General">
                  <c:v>-1.0817662114277499E-3</c:v>
                </c:pt>
                <c:pt idx="3328" formatCode="General">
                  <c:v>-1.2534899869933701E-3</c:v>
                </c:pt>
                <c:pt idx="3329" formatCode="General">
                  <c:v>-9.9641003180295207E-4</c:v>
                </c:pt>
                <c:pt idx="3330" formatCode="General">
                  <c:v>-1.12818658817559E-3</c:v>
                </c:pt>
                <c:pt idx="3331" formatCode="General">
                  <c:v>-1.30429840646684E-3</c:v>
                </c:pt>
                <c:pt idx="3332" formatCode="General">
                  <c:v>-1.0692245559766899E-3</c:v>
                </c:pt>
                <c:pt idx="3333" formatCode="General">
                  <c:v>-8.4471231093630195E-4</c:v>
                </c:pt>
                <c:pt idx="3334" formatCode="General">
                  <c:v>-1.2328025186434399E-3</c:v>
                </c:pt>
                <c:pt idx="3335" formatCode="General">
                  <c:v>-1.0980345541611301E-3</c:v>
                </c:pt>
                <c:pt idx="3336" formatCode="General">
                  <c:v>-8.7900727521628098E-4</c:v>
                </c:pt>
                <c:pt idx="3337" formatCode="General">
                  <c:v>-1.2022537412121901E-3</c:v>
                </c:pt>
                <c:pt idx="3338" formatCode="General">
                  <c:v>-9.3429704429581805E-4</c:v>
                </c:pt>
                <c:pt idx="3339" formatCode="General">
                  <c:v>-1.05664401780814E-3</c:v>
                </c:pt>
                <c:pt idx="3340" formatCode="General">
                  <c:v>-1.0691039497032801E-3</c:v>
                </c:pt>
                <c:pt idx="3341" formatCode="General">
                  <c:v>-1.14628323353827E-3</c:v>
                </c:pt>
                <c:pt idx="3342" formatCode="General">
                  <c:v>-1.04608247056603E-3</c:v>
                </c:pt>
                <c:pt idx="3343" formatCode="General">
                  <c:v>-9.0219220146536805E-4</c:v>
                </c:pt>
                <c:pt idx="3344" formatCode="General">
                  <c:v>-1.07160140760243E-3</c:v>
                </c:pt>
                <c:pt idx="3345" formatCode="General">
                  <c:v>-8.4422214422374996E-4</c:v>
                </c:pt>
                <c:pt idx="3346" formatCode="General">
                  <c:v>-9.0571271721273704E-4</c:v>
                </c:pt>
                <c:pt idx="3347" formatCode="General">
                  <c:v>-1.0402512270957199E-3</c:v>
                </c:pt>
                <c:pt idx="3348" formatCode="General">
                  <c:v>-8.97185644134879E-4</c:v>
                </c:pt>
                <c:pt idx="3349" formatCode="General">
                  <c:v>-9.7673002164810896E-4</c:v>
                </c:pt>
                <c:pt idx="3350" formatCode="General">
                  <c:v>-9.14975011255592E-4</c:v>
                </c:pt>
                <c:pt idx="3351" formatCode="General">
                  <c:v>-1.05505296960473E-3</c:v>
                </c:pt>
                <c:pt idx="3352" formatCode="General">
                  <c:v>-8.8614947162568602E-4</c:v>
                </c:pt>
                <c:pt idx="3353" formatCode="General">
                  <c:v>-9.6766615752130703E-4</c:v>
                </c:pt>
                <c:pt idx="3354" formatCode="General">
                  <c:v>-9.0974284103140202E-4</c:v>
                </c:pt>
                <c:pt idx="3355" formatCode="General">
                  <c:v>-8.3175441250204997E-4</c:v>
                </c:pt>
                <c:pt idx="3356" formatCode="General">
                  <c:v>-8.2002585986629096E-4</c:v>
                </c:pt>
                <c:pt idx="3357" formatCode="General">
                  <c:v>-9.1385073028504805E-4</c:v>
                </c:pt>
                <c:pt idx="3358" formatCode="General">
                  <c:v>-8.0094108125194896E-4</c:v>
                </c:pt>
                <c:pt idx="3359" formatCode="General">
                  <c:v>-8.1667647464200898E-4</c:v>
                </c:pt>
                <c:pt idx="3360" formatCode="General">
                  <c:v>-8.3539943443611297E-4</c:v>
                </c:pt>
                <c:pt idx="3361" formatCode="General">
                  <c:v>-1.03353301528841E-3</c:v>
                </c:pt>
                <c:pt idx="3362" formatCode="General">
                  <c:v>-8.0663617700338396E-4</c:v>
                </c:pt>
                <c:pt idx="3363" formatCode="General">
                  <c:v>-8.7351450929418195E-4</c:v>
                </c:pt>
                <c:pt idx="3364" formatCode="General">
                  <c:v>-8.7750179227441495E-4</c:v>
                </c:pt>
                <c:pt idx="3365" formatCode="General">
                  <c:v>-6.9928541779518095E-4</c:v>
                </c:pt>
                <c:pt idx="3366" formatCode="General">
                  <c:v>-9.9116226192563794E-4</c:v>
                </c:pt>
                <c:pt idx="3367" formatCode="General">
                  <c:v>-1.02457031607628E-3</c:v>
                </c:pt>
                <c:pt idx="3368" formatCode="General">
                  <c:v>-8.8470627088099696E-4</c:v>
                </c:pt>
                <c:pt idx="3369" formatCode="General">
                  <c:v>-9.1932411305606398E-4</c:v>
                </c:pt>
                <c:pt idx="3370" formatCode="General">
                  <c:v>-7.5935223139822505E-4</c:v>
                </c:pt>
                <c:pt idx="3371" formatCode="General">
                  <c:v>-1.00680044852197E-3</c:v>
                </c:pt>
                <c:pt idx="3372" formatCode="General">
                  <c:v>-6.8565068067982804E-4</c:v>
                </c:pt>
                <c:pt idx="3373" formatCode="General">
                  <c:v>-6.5627280855551405E-4</c:v>
                </c:pt>
                <c:pt idx="3374" formatCode="General">
                  <c:v>-6.7961716558784203E-4</c:v>
                </c:pt>
                <c:pt idx="3375" formatCode="General">
                  <c:v>-6.5721420105546702E-4</c:v>
                </c:pt>
                <c:pt idx="3376" formatCode="General">
                  <c:v>-6.9497909862548102E-4</c:v>
                </c:pt>
                <c:pt idx="3377" formatCode="General">
                  <c:v>-1.0238622780889301E-3</c:v>
                </c:pt>
                <c:pt idx="3378" formatCode="General">
                  <c:v>-6.2077579787001003E-4</c:v>
                </c:pt>
                <c:pt idx="3379" formatCode="General">
                  <c:v>-9.6962676616385601E-4</c:v>
                </c:pt>
                <c:pt idx="3380" formatCode="General">
                  <c:v>-6.8830372765660297E-4</c:v>
                </c:pt>
                <c:pt idx="3381" formatCode="General">
                  <c:v>-8.0805603647604596E-4</c:v>
                </c:pt>
                <c:pt idx="3382" formatCode="General">
                  <c:v>-5.4907769663259398E-4</c:v>
                </c:pt>
                <c:pt idx="3383" formatCode="General">
                  <c:v>-7.93534389231354E-4</c:v>
                </c:pt>
                <c:pt idx="3384" formatCode="General">
                  <c:v>-8.5891498019918799E-4</c:v>
                </c:pt>
                <c:pt idx="3385" formatCode="General">
                  <c:v>-6.5633113263174902E-4</c:v>
                </c:pt>
                <c:pt idx="3386" formatCode="General">
                  <c:v>-5.2307249279692802E-4</c:v>
                </c:pt>
                <c:pt idx="3387" formatCode="General">
                  <c:v>-8.1401568604633201E-4</c:v>
                </c:pt>
                <c:pt idx="3388" formatCode="General">
                  <c:v>-8.5485377348959403E-4</c:v>
                </c:pt>
                <c:pt idx="3389" formatCode="General">
                  <c:v>-9.1246201191097498E-4</c:v>
                </c:pt>
                <c:pt idx="3390" formatCode="General">
                  <c:v>-6.9503358099609603E-4</c:v>
                </c:pt>
                <c:pt idx="3391" formatCode="General">
                  <c:v>-5.2475684788078102E-4</c:v>
                </c:pt>
                <c:pt idx="3392" formatCode="General">
                  <c:v>-5.3359515732154304E-4</c:v>
                </c:pt>
                <c:pt idx="3393" formatCode="General">
                  <c:v>-7.1634346386417703E-4</c:v>
                </c:pt>
                <c:pt idx="3394" formatCode="General">
                  <c:v>-8.0620049266144601E-4</c:v>
                </c:pt>
                <c:pt idx="3395" formatCode="General">
                  <c:v>-8.7254971731454101E-4</c:v>
                </c:pt>
                <c:pt idx="3396" formatCode="General">
                  <c:v>-6.5826840000227105E-4</c:v>
                </c:pt>
                <c:pt idx="3397" formatCode="General">
                  <c:v>-8.7823317153379299E-4</c:v>
                </c:pt>
                <c:pt idx="3398" formatCode="General">
                  <c:v>-7.2018685750663302E-4</c:v>
                </c:pt>
                <c:pt idx="3399" formatCode="General">
                  <c:v>-8.9022237807512305E-4</c:v>
                </c:pt>
                <c:pt idx="3400" formatCode="General">
                  <c:v>-7.5340428156778195E-4</c:v>
                </c:pt>
                <c:pt idx="3401" formatCode="General">
                  <c:v>-4.85233613289893E-4</c:v>
                </c:pt>
                <c:pt idx="3402" formatCode="General">
                  <c:v>-6.2163936672732201E-4</c:v>
                </c:pt>
                <c:pt idx="3403" formatCode="General">
                  <c:v>-5.8983406051993403E-4</c:v>
                </c:pt>
                <c:pt idx="3404" formatCode="General">
                  <c:v>-6.0623855097219305E-4</c:v>
                </c:pt>
                <c:pt idx="3405" formatCode="General">
                  <c:v>-7.36595247872174E-4</c:v>
                </c:pt>
                <c:pt idx="3406" formatCode="General">
                  <c:v>-7.1711366763338403E-4</c:v>
                </c:pt>
                <c:pt idx="3407" formatCode="General">
                  <c:v>-6.89338485244662E-4</c:v>
                </c:pt>
                <c:pt idx="3408" formatCode="General">
                  <c:v>-5.4331257706507997E-4</c:v>
                </c:pt>
                <c:pt idx="3409" formatCode="General">
                  <c:v>-6.7336583742871902E-4</c:v>
                </c:pt>
                <c:pt idx="3410" formatCode="General">
                  <c:v>-6.8315328098833604E-4</c:v>
                </c:pt>
                <c:pt idx="3411" formatCode="General">
                  <c:v>-7.4776756810024402E-4</c:v>
                </c:pt>
                <c:pt idx="3412" formatCode="General">
                  <c:v>-5.0026492681354295E-4</c:v>
                </c:pt>
                <c:pt idx="3413" formatCode="General">
                  <c:v>-4.6400932478718498E-4</c:v>
                </c:pt>
                <c:pt idx="3414" formatCode="General">
                  <c:v>-6.1913806712254904E-4</c:v>
                </c:pt>
                <c:pt idx="3415" formatCode="General">
                  <c:v>-4.9745239084586501E-4</c:v>
                </c:pt>
                <c:pt idx="3416" formatCode="General">
                  <c:v>-6.4088753424584898E-4</c:v>
                </c:pt>
                <c:pt idx="3417" formatCode="General">
                  <c:v>-7.1945163654163501E-4</c:v>
                </c:pt>
                <c:pt idx="3418" formatCode="General">
                  <c:v>-6.3578371191397298E-4</c:v>
                </c:pt>
                <c:pt idx="3419" formatCode="General">
                  <c:v>-5.5404531303793203E-4</c:v>
                </c:pt>
                <c:pt idx="3420" formatCode="General">
                  <c:v>-3.8245762698352299E-4</c:v>
                </c:pt>
                <c:pt idx="3421" formatCode="General">
                  <c:v>-4.2186805512756098E-4</c:v>
                </c:pt>
                <c:pt idx="3422" formatCode="General">
                  <c:v>-3.3392885234206899E-4</c:v>
                </c:pt>
                <c:pt idx="3423" formatCode="General">
                  <c:v>-3.5202162689529403E-4</c:v>
                </c:pt>
                <c:pt idx="3424" formatCode="General">
                  <c:v>-3.6028027534484901E-4</c:v>
                </c:pt>
                <c:pt idx="3425" formatCode="General">
                  <c:v>-5.0564098637551102E-4</c:v>
                </c:pt>
                <c:pt idx="3426" formatCode="General">
                  <c:v>-6.8406743230298205E-4</c:v>
                </c:pt>
                <c:pt idx="3427" formatCode="General">
                  <c:v>-4.9498607404530005E-4</c:v>
                </c:pt>
                <c:pt idx="3428" formatCode="General">
                  <c:v>-2.6588741457089798E-4</c:v>
                </c:pt>
                <c:pt idx="3429" formatCode="General">
                  <c:v>-3.3638349850662101E-4</c:v>
                </c:pt>
                <c:pt idx="3430" formatCode="General">
                  <c:v>-5.4740882478654395E-4</c:v>
                </c:pt>
                <c:pt idx="3431" formatCode="General">
                  <c:v>-3.9610793464817101E-4</c:v>
                </c:pt>
                <c:pt idx="3432" formatCode="General">
                  <c:v>-2.9576712404377802E-4</c:v>
                </c:pt>
                <c:pt idx="3433" formatCode="General">
                  <c:v>-3.1156864133663503E-4</c:v>
                </c:pt>
                <c:pt idx="3434" formatCode="General">
                  <c:v>-2.9102902044542101E-4</c:v>
                </c:pt>
                <c:pt idx="3435" formatCode="General">
                  <c:v>-5.7489617029204997E-4</c:v>
                </c:pt>
                <c:pt idx="3436" formatCode="General">
                  <c:v>-2.7461675927042999E-4</c:v>
                </c:pt>
                <c:pt idx="3437" formatCode="General">
                  <c:v>-5.2073842380195899E-4</c:v>
                </c:pt>
                <c:pt idx="3438" formatCode="General">
                  <c:v>-3.0173841514624699E-4</c:v>
                </c:pt>
                <c:pt idx="3439" formatCode="General">
                  <c:v>-5.3594476776197596E-4</c:v>
                </c:pt>
                <c:pt idx="3440" formatCode="General">
                  <c:v>-5.6233897339552598E-4</c:v>
                </c:pt>
                <c:pt idx="3441" formatCode="General">
                  <c:v>-2.98478524200618E-4</c:v>
                </c:pt>
                <c:pt idx="3442" formatCode="General">
                  <c:v>-3.09129565721378E-4</c:v>
                </c:pt>
                <c:pt idx="3443" formatCode="General">
                  <c:v>-2.6002892991527899E-4</c:v>
                </c:pt>
                <c:pt idx="3444" formatCode="General">
                  <c:v>-4.71583334729075E-4</c:v>
                </c:pt>
                <c:pt idx="3445" formatCode="General">
                  <c:v>-4.05685306759551E-4</c:v>
                </c:pt>
                <c:pt idx="3446" formatCode="General">
                  <c:v>-3.8099495577625898E-4</c:v>
                </c:pt>
                <c:pt idx="3447" formatCode="General">
                  <c:v>-3.2258924329653399E-4</c:v>
                </c:pt>
                <c:pt idx="3448" formatCode="General">
                  <c:v>-4.3785240268334698E-4</c:v>
                </c:pt>
                <c:pt idx="3449" formatCode="General">
                  <c:v>-4.4117064680904199E-4</c:v>
                </c:pt>
                <c:pt idx="3450" formatCode="General">
                  <c:v>-4.5184892951510798E-4</c:v>
                </c:pt>
                <c:pt idx="3451" formatCode="General">
                  <c:v>-5.0390604883432399E-4</c:v>
                </c:pt>
                <c:pt idx="3452" formatCode="General">
                  <c:v>-2.5910697877407101E-4</c:v>
                </c:pt>
                <c:pt idx="3453" formatCode="General">
                  <c:v>-2.5442332844249899E-4</c:v>
                </c:pt>
                <c:pt idx="3454" formatCode="General">
                  <c:v>-3.7316035013645898E-4</c:v>
                </c:pt>
                <c:pt idx="3455" formatCode="General">
                  <c:v>-4.0167465340346098E-4</c:v>
                </c:pt>
                <c:pt idx="3456" formatCode="General">
                  <c:v>-2.90052616037428E-4</c:v>
                </c:pt>
                <c:pt idx="3457" formatCode="General">
                  <c:v>-4.3230125447735201E-4</c:v>
                </c:pt>
                <c:pt idx="3458" formatCode="General">
                  <c:v>-4.5779297943226999E-4</c:v>
                </c:pt>
                <c:pt idx="3459" formatCode="General">
                  <c:v>-3.3156757126562297E-4</c:v>
                </c:pt>
                <c:pt idx="3460" formatCode="General">
                  <c:v>-3.1472349655814501E-4</c:v>
                </c:pt>
                <c:pt idx="3461" formatCode="General">
                  <c:v>-3.59716214006767E-4</c:v>
                </c:pt>
                <c:pt idx="3462" formatCode="General">
                  <c:v>-3.83165635867044E-4</c:v>
                </c:pt>
                <c:pt idx="3463" formatCode="General">
                  <c:v>-2.4973967811092702E-4</c:v>
                </c:pt>
                <c:pt idx="3464" formatCode="General">
                  <c:v>-2.8222185210324802E-4</c:v>
                </c:pt>
                <c:pt idx="3465" formatCode="General">
                  <c:v>-4.3826864566653999E-4</c:v>
                </c:pt>
                <c:pt idx="3466" formatCode="General">
                  <c:v>-3.1163479434326302E-4</c:v>
                </c:pt>
                <c:pt idx="3467" formatCode="General">
                  <c:v>-2.9974669450893998E-4</c:v>
                </c:pt>
                <c:pt idx="3468" formatCode="General">
                  <c:v>-2.57449806667864E-4</c:v>
                </c:pt>
                <c:pt idx="3469" formatCode="General">
                  <c:v>-3.5400944761931902E-4</c:v>
                </c:pt>
                <c:pt idx="3470" formatCode="General">
                  <c:v>-3.0272259027697103E-4</c:v>
                </c:pt>
                <c:pt idx="3471" formatCode="General">
                  <c:v>-3.8506009150296498E-4</c:v>
                </c:pt>
                <c:pt idx="3472" formatCode="General">
                  <c:v>-3.7188438000157503E-4</c:v>
                </c:pt>
                <c:pt idx="3473" formatCode="General">
                  <c:v>-3.67111264495179E-4</c:v>
                </c:pt>
                <c:pt idx="3474" formatCode="General">
                  <c:v>-3.5291633685119499E-4</c:v>
                </c:pt>
                <c:pt idx="3475" formatCode="General">
                  <c:v>-2.4431300698779502E-4</c:v>
                </c:pt>
                <c:pt idx="3476" formatCode="General">
                  <c:v>-2.1905859466642101E-4</c:v>
                </c:pt>
                <c:pt idx="3477" formatCode="General">
                  <c:v>-2.5310460478067398E-4</c:v>
                </c:pt>
                <c:pt idx="3478" formatCode="General">
                  <c:v>-3.42584273312241E-4</c:v>
                </c:pt>
                <c:pt idx="3479" formatCode="General">
                  <c:v>-3.9363384712487503E-4</c:v>
                </c:pt>
                <c:pt idx="3480" formatCode="General">
                  <c:v>-2.98396829748526E-4</c:v>
                </c:pt>
                <c:pt idx="3481" formatCode="General">
                  <c:v>-3.3916879328899102E-4</c:v>
                </c:pt>
                <c:pt idx="3482" formatCode="General">
                  <c:v>-4.52984852017835E-4</c:v>
                </c:pt>
                <c:pt idx="3483" formatCode="General">
                  <c:v>-5.6568055879324696E-4</c:v>
                </c:pt>
                <c:pt idx="3484" formatCode="General">
                  <c:v>-1.3495500024873801E-4</c:v>
                </c:pt>
                <c:pt idx="3485" formatCode="General">
                  <c:v>-1.3233307981863599E-4</c:v>
                </c:pt>
                <c:pt idx="3486" formatCode="General">
                  <c:v>-2.7511079679243299E-4</c:v>
                </c:pt>
                <c:pt idx="3487" formatCode="General">
                  <c:v>-2.6910062297247399E-4</c:v>
                </c:pt>
                <c:pt idx="3488" formatCode="General">
                  <c:v>-4.4205758604221003E-4</c:v>
                </c:pt>
                <c:pt idx="3489" formatCode="General">
                  <c:v>-1.6210388275794701E-4</c:v>
                </c:pt>
                <c:pt idx="3490" formatCode="General">
                  <c:v>-3.1384435715153803E-4</c:v>
                </c:pt>
                <c:pt idx="3491" formatCode="General">
                  <c:v>-4.07097424613312E-4</c:v>
                </c:pt>
                <c:pt idx="3492" formatCode="General">
                  <c:v>-2.8241638210602099E-4</c:v>
                </c:pt>
                <c:pt idx="3493" formatCode="General">
                  <c:v>-2.43340487941168E-4</c:v>
                </c:pt>
                <c:pt idx="3494" formatCode="General">
                  <c:v>-1.3237586244940801E-4</c:v>
                </c:pt>
                <c:pt idx="3495" formatCode="General">
                  <c:v>-2.9509802698157701E-4</c:v>
                </c:pt>
                <c:pt idx="3496" formatCode="General">
                  <c:v>-3.9004717837087799E-4</c:v>
                </c:pt>
                <c:pt idx="3497" formatCode="General">
                  <c:v>-1.42567878356203E-4</c:v>
                </c:pt>
                <c:pt idx="3498" formatCode="General">
                  <c:v>-2.30382618610747E-4</c:v>
                </c:pt>
                <c:pt idx="3499" formatCode="General">
                  <c:v>-2.8342389850877198E-4</c:v>
                </c:pt>
                <c:pt idx="3500" formatCode="General">
                  <c:v>-2.4029843916650899E-4</c:v>
                </c:pt>
                <c:pt idx="3501" formatCode="General">
                  <c:v>-1.71646257513203E-4</c:v>
                </c:pt>
                <c:pt idx="3502">
                  <c:v>-9.2961548944003894E-5</c:v>
                </c:pt>
                <c:pt idx="3503" formatCode="General">
                  <c:v>-3.6515842657536301E-4</c:v>
                </c:pt>
                <c:pt idx="3504">
                  <c:v>-8.6223924881778698E-5</c:v>
                </c:pt>
                <c:pt idx="3505" formatCode="General">
                  <c:v>-2.89850315311924E-4</c:v>
                </c:pt>
                <c:pt idx="3506" formatCode="General">
                  <c:v>-1.64387354743667E-4</c:v>
                </c:pt>
                <c:pt idx="3507" formatCode="General">
                  <c:v>-1.4444679254666001E-4</c:v>
                </c:pt>
                <c:pt idx="3508">
                  <c:v>-5.4154079407453503E-5</c:v>
                </c:pt>
                <c:pt idx="3509" formatCode="General">
                  <c:v>-2.6648258790373802E-4</c:v>
                </c:pt>
                <c:pt idx="3510" formatCode="General">
                  <c:v>-1.75621928065084E-4</c:v>
                </c:pt>
                <c:pt idx="3511" formatCode="General">
                  <c:v>-1.24432321172208E-4</c:v>
                </c:pt>
                <c:pt idx="3512" formatCode="General">
                  <c:v>-1.4674194972030799E-4</c:v>
                </c:pt>
                <c:pt idx="3513">
                  <c:v>-8.4706793131772402E-5</c:v>
                </c:pt>
                <c:pt idx="3514">
                  <c:v>-5.3858431783737601E-5</c:v>
                </c:pt>
                <c:pt idx="3515" formatCode="General">
                  <c:v>-1.0304464376531499E-4</c:v>
                </c:pt>
                <c:pt idx="3516">
                  <c:v>-1.09547072497662E-5</c:v>
                </c:pt>
                <c:pt idx="3517">
                  <c:v>-7.8844437666703002E-5</c:v>
                </c:pt>
                <c:pt idx="3518">
                  <c:v>-6.8465691583696793E-5</c:v>
                </c:pt>
                <c:pt idx="3519" formatCode="General">
                  <c:v>-1.1612699017859999E-4</c:v>
                </c:pt>
                <c:pt idx="3520">
                  <c:v>4.7808887757128098E-5</c:v>
                </c:pt>
                <c:pt idx="3521" formatCode="General">
                  <c:v>-1.5306333079934101E-4</c:v>
                </c:pt>
                <c:pt idx="3522">
                  <c:v>2.5522600481053801E-5</c:v>
                </c:pt>
                <c:pt idx="3523">
                  <c:v>2.9778351745335399E-5</c:v>
                </c:pt>
                <c:pt idx="3524">
                  <c:v>-2.71024418907473E-5</c:v>
                </c:pt>
                <c:pt idx="3525" formatCode="General">
                  <c:v>-1.0111126903211701E-4</c:v>
                </c:pt>
                <c:pt idx="3526">
                  <c:v>3.5453984310152002E-5</c:v>
                </c:pt>
                <c:pt idx="3527">
                  <c:v>1.7018879589159001E-5</c:v>
                </c:pt>
                <c:pt idx="3528">
                  <c:v>-7.06441423972137E-5</c:v>
                </c:pt>
                <c:pt idx="3529">
                  <c:v>-9.3708440545014996E-5</c:v>
                </c:pt>
                <c:pt idx="3530">
                  <c:v>-4.70157756353728E-5</c:v>
                </c:pt>
                <c:pt idx="3531">
                  <c:v>-7.2554168582428206E-5</c:v>
                </c:pt>
                <c:pt idx="3532" formatCode="General">
                  <c:v>1.9550367142073799E-4</c:v>
                </c:pt>
                <c:pt idx="3533" formatCode="General">
                  <c:v>1.8660705245565599E-4</c:v>
                </c:pt>
                <c:pt idx="3534">
                  <c:v>-5.4002364777261398E-5</c:v>
                </c:pt>
                <c:pt idx="3535" formatCode="General">
                  <c:v>2.69975425908342E-4</c:v>
                </c:pt>
                <c:pt idx="3536">
                  <c:v>5.7032273616641801E-5</c:v>
                </c:pt>
                <c:pt idx="3537" formatCode="General">
                  <c:v>1.50907755596563E-4</c:v>
                </c:pt>
                <c:pt idx="3538" formatCode="General">
                  <c:v>3.0120110022835401E-4</c:v>
                </c:pt>
                <c:pt idx="3539">
                  <c:v>5.2422525186557302E-5</c:v>
                </c:pt>
                <c:pt idx="3540" formatCode="General">
                  <c:v>-1.4287520025391099E-4</c:v>
                </c:pt>
                <c:pt idx="3541" formatCode="General">
                  <c:v>-2.2550445282831799E-4</c:v>
                </c:pt>
                <c:pt idx="3542" formatCode="General">
                  <c:v>3.2589925103820898E-4</c:v>
                </c:pt>
                <c:pt idx="3543" formatCode="General">
                  <c:v>-1.2701922969427E-4</c:v>
                </c:pt>
                <c:pt idx="3544">
                  <c:v>-8.78538703545928E-5</c:v>
                </c:pt>
                <c:pt idx="3545" formatCode="General">
                  <c:v>-2.57204752415419E-4</c:v>
                </c:pt>
                <c:pt idx="3546" formatCode="General">
                  <c:v>-2.5720862322486899E-4</c:v>
                </c:pt>
                <c:pt idx="3547" formatCode="General">
                  <c:v>-1.3933134323451701E-4</c:v>
                </c:pt>
                <c:pt idx="3548" formatCode="General">
                  <c:v>-2.4496653350070103E-4</c:v>
                </c:pt>
                <c:pt idx="3549" formatCode="General">
                  <c:v>-2.3463058460038199E-4</c:v>
                </c:pt>
                <c:pt idx="3550" formatCode="General">
                  <c:v>2.03828443773091E-4</c:v>
                </c:pt>
                <c:pt idx="3551" formatCode="General">
                  <c:v>-1.7365353414788799E-4</c:v>
                </c:pt>
                <c:pt idx="3552">
                  <c:v>9.5392380899283994E-5</c:v>
                </c:pt>
                <c:pt idx="3553" formatCode="General">
                  <c:v>-2.0585954189300499E-4</c:v>
                </c:pt>
                <c:pt idx="3554" formatCode="General">
                  <c:v>-1.28147352370434E-4</c:v>
                </c:pt>
                <c:pt idx="3555">
                  <c:v>7.2588714829180403E-5</c:v>
                </c:pt>
                <c:pt idx="3556" formatCode="General">
                  <c:v>3.85522551368922E-4</c:v>
                </c:pt>
                <c:pt idx="3557">
                  <c:v>-4.1966450226027498E-5</c:v>
                </c:pt>
                <c:pt idx="3558">
                  <c:v>-9.9979253718629507E-5</c:v>
                </c:pt>
                <c:pt idx="3559" formatCode="General">
                  <c:v>3.7235851050354502E-4</c:v>
                </c:pt>
                <c:pt idx="3560" formatCode="General">
                  <c:v>-2.12363753234968E-4</c:v>
                </c:pt>
                <c:pt idx="3561">
                  <c:v>-4.08383239118848E-5</c:v>
                </c:pt>
                <c:pt idx="3562" formatCode="General">
                  <c:v>3.79430683096871E-4</c:v>
                </c:pt>
                <c:pt idx="3563" formatCode="General">
                  <c:v>1.23696619994007E-4</c:v>
                </c:pt>
                <c:pt idx="3564" formatCode="General">
                  <c:v>-2.7146190404892E-4</c:v>
                </c:pt>
                <c:pt idx="3565" formatCode="General">
                  <c:v>-2.2486259695142499E-4</c:v>
                </c:pt>
                <c:pt idx="3566" formatCode="General">
                  <c:v>-1.8105636991094801E-4</c:v>
                </c:pt>
                <c:pt idx="3567" formatCode="General">
                  <c:v>2.7103352476842701E-4</c:v>
                </c:pt>
                <c:pt idx="3568" formatCode="General">
                  <c:v>2.85173970041797E-4</c:v>
                </c:pt>
                <c:pt idx="3569" formatCode="General">
                  <c:v>-2.38485663430765E-4</c:v>
                </c:pt>
                <c:pt idx="3570" formatCode="General">
                  <c:v>-1.92360952496529E-4</c:v>
                </c:pt>
                <c:pt idx="3571">
                  <c:v>5.13467603013851E-6</c:v>
                </c:pt>
                <c:pt idx="3572" formatCode="General">
                  <c:v>1.79523209226318E-4</c:v>
                </c:pt>
                <c:pt idx="3573" formatCode="General">
                  <c:v>4.11247659940273E-4</c:v>
                </c:pt>
                <c:pt idx="3574" formatCode="General">
                  <c:v>-2.9395436285994898E-4</c:v>
                </c:pt>
                <c:pt idx="3575">
                  <c:v>5.7841411035042297E-5</c:v>
                </c:pt>
                <c:pt idx="3576">
                  <c:v>9.2377566033974303E-5</c:v>
                </c:pt>
                <c:pt idx="3577" formatCode="General">
                  <c:v>1.2779676762875199E-4</c:v>
                </c:pt>
                <c:pt idx="3578" formatCode="General">
                  <c:v>2.38578562857583E-4</c:v>
                </c:pt>
                <c:pt idx="3579" formatCode="General">
                  <c:v>-1.9647665612865199E-4</c:v>
                </c:pt>
                <c:pt idx="3580">
                  <c:v>5.1033766794716899E-5</c:v>
                </c:pt>
                <c:pt idx="3581" formatCode="General">
                  <c:v>-1.9061041530221701E-4</c:v>
                </c:pt>
                <c:pt idx="3582" formatCode="General">
                  <c:v>-1.37557464768179E-4</c:v>
                </c:pt>
                <c:pt idx="3583" formatCode="General">
                  <c:v>2.03723408048972E-4</c:v>
                </c:pt>
                <c:pt idx="3584" formatCode="General">
                  <c:v>2.43884627707303E-4</c:v>
                </c:pt>
                <c:pt idx="3585">
                  <c:v>-3.9834681956563097E-5</c:v>
                </c:pt>
                <c:pt idx="3586" formatCode="General">
                  <c:v>1.2308587611187201E-4</c:v>
                </c:pt>
                <c:pt idx="3587" formatCode="General">
                  <c:v>1.3730024511460201E-4</c:v>
                </c:pt>
                <c:pt idx="3588">
                  <c:v>8.71882002684288E-5</c:v>
                </c:pt>
                <c:pt idx="3589" formatCode="General">
                  <c:v>-1.6728547052480299E-4</c:v>
                </c:pt>
                <c:pt idx="3590" formatCode="General">
                  <c:v>1.0763836326077599E-4</c:v>
                </c:pt>
                <c:pt idx="3591">
                  <c:v>-5.0263995944988003E-5</c:v>
                </c:pt>
                <c:pt idx="3592" formatCode="General">
                  <c:v>-1.6935500025283499E-4</c:v>
                </c:pt>
                <c:pt idx="3593">
                  <c:v>-8.8087275798898204E-5</c:v>
                </c:pt>
                <c:pt idx="3594" formatCode="General">
                  <c:v>-1.2340144894551499E-4</c:v>
                </c:pt>
                <c:pt idx="3595">
                  <c:v>-7.4040181061718599E-5</c:v>
                </c:pt>
                <c:pt idx="3596">
                  <c:v>-2.1967533029965101E-5</c:v>
                </c:pt>
                <c:pt idx="3597" formatCode="General">
                  <c:v>2.0741121261380599E-4</c:v>
                </c:pt>
                <c:pt idx="3598">
                  <c:v>1.3924163795309101E-6</c:v>
                </c:pt>
                <c:pt idx="3599" formatCode="General">
                  <c:v>-1.3501723879016901E-4</c:v>
                </c:pt>
                <c:pt idx="3600" formatCode="General">
                  <c:v>-1.43501500133425E-4</c:v>
                </c:pt>
                <c:pt idx="3601">
                  <c:v>-6.3521401898469803E-5</c:v>
                </c:pt>
                <c:pt idx="3602" formatCode="General">
                  <c:v>1.10124128696043E-4</c:v>
                </c:pt>
                <c:pt idx="3603">
                  <c:v>-8.7219785200431902E-5</c:v>
                </c:pt>
                <c:pt idx="3604" formatCode="General">
                  <c:v>-1.4567216567229501E-4</c:v>
                </c:pt>
                <c:pt idx="3605">
                  <c:v>-4.3825908505823497E-5</c:v>
                </c:pt>
                <c:pt idx="3606" formatCode="General">
                  <c:v>1.75314140506089E-4</c:v>
                </c:pt>
                <c:pt idx="3607">
                  <c:v>-4.6494504204019897E-5</c:v>
                </c:pt>
                <c:pt idx="3608" formatCode="General">
                  <c:v>1.03931117337197E-4</c:v>
                </c:pt>
                <c:pt idx="3609">
                  <c:v>-5.80052619625349E-5</c:v>
                </c:pt>
                <c:pt idx="3610">
                  <c:v>-5.7441200624452897E-5</c:v>
                </c:pt>
                <c:pt idx="3611" formatCode="General">
                  <c:v>1.5198531036730899E-4</c:v>
                </c:pt>
                <c:pt idx="3612" formatCode="General">
                  <c:v>-1.4904876297805499E-4</c:v>
                </c:pt>
                <c:pt idx="3613" formatCode="General">
                  <c:v>-1.2999514001421601E-4</c:v>
                </c:pt>
                <c:pt idx="3614" formatCode="General">
                  <c:v>-1.8372885824646801E-4</c:v>
                </c:pt>
                <c:pt idx="3615" formatCode="General">
                  <c:v>-1.64616882102564E-4</c:v>
                </c:pt>
                <c:pt idx="3616">
                  <c:v>-1.8470347640686699E-5</c:v>
                </c:pt>
                <c:pt idx="3617">
                  <c:v>-6.6211546254635297E-6</c:v>
                </c:pt>
                <c:pt idx="3618" formatCode="General">
                  <c:v>1.20728494948708E-4</c:v>
                </c:pt>
                <c:pt idx="3619" formatCode="General">
                  <c:v>2.07372315344401E-4</c:v>
                </c:pt>
                <c:pt idx="3620" formatCode="General">
                  <c:v>1.8470479699317401E-4</c:v>
                </c:pt>
                <c:pt idx="3621" formatCode="General">
                  <c:v>2.4615644360892502E-4</c:v>
                </c:pt>
                <c:pt idx="3622" formatCode="General">
                  <c:v>2.4983257753774502E-4</c:v>
                </c:pt>
                <c:pt idx="3623">
                  <c:v>-1.2106172107451099E-5</c:v>
                </c:pt>
                <c:pt idx="3624" formatCode="General">
                  <c:v>-2.2707994503434699E-4</c:v>
                </c:pt>
                <c:pt idx="3625" formatCode="General">
                  <c:v>1.2270465958863499E-4</c:v>
                </c:pt>
                <c:pt idx="3626" formatCode="General">
                  <c:v>1.92348816199228E-4</c:v>
                </c:pt>
                <c:pt idx="3627" formatCode="General">
                  <c:v>-1.3036470045335599E-4</c:v>
                </c:pt>
                <c:pt idx="3628">
                  <c:v>5.2858213166473399E-5</c:v>
                </c:pt>
                <c:pt idx="3629" formatCode="General">
                  <c:v>1.5260772488545599E-4</c:v>
                </c:pt>
                <c:pt idx="3630" formatCode="General">
                  <c:v>1.29593987367116E-4</c:v>
                </c:pt>
                <c:pt idx="3631" formatCode="General">
                  <c:v>2.7382659027352902E-4</c:v>
                </c:pt>
                <c:pt idx="3632">
                  <c:v>-7.9787932918407006E-6</c:v>
                </c:pt>
                <c:pt idx="3633" formatCode="General">
                  <c:v>-1.7138173279818101E-4</c:v>
                </c:pt>
                <c:pt idx="3634" formatCode="General">
                  <c:v>-2.07368881092407E-4</c:v>
                </c:pt>
                <c:pt idx="3635">
                  <c:v>-7.1908420068211894E-5</c:v>
                </c:pt>
                <c:pt idx="3636">
                  <c:v>-4.8914138460531797E-5</c:v>
                </c:pt>
                <c:pt idx="3637" formatCode="General">
                  <c:v>-2.35700368648395E-4</c:v>
                </c:pt>
                <c:pt idx="3638" formatCode="General">
                  <c:v>1.25077611301094E-4</c:v>
                </c:pt>
                <c:pt idx="3639" formatCode="General">
                  <c:v>1.17242976557463E-4</c:v>
                </c:pt>
                <c:pt idx="3640" formatCode="General">
                  <c:v>-2.3191531363408999E-4</c:v>
                </c:pt>
                <c:pt idx="3641" formatCode="General">
                  <c:v>-2.6037514908239202E-4</c:v>
                </c:pt>
                <c:pt idx="3642" formatCode="General">
                  <c:v>-1.9145455735269899E-4</c:v>
                </c:pt>
                <c:pt idx="3643" formatCode="General">
                  <c:v>-1.74147586221807E-4</c:v>
                </c:pt>
                <c:pt idx="3644" formatCode="General">
                  <c:v>2.7962672174908199E-4</c:v>
                </c:pt>
                <c:pt idx="3645" formatCode="General">
                  <c:v>-1.5844331937842101E-4</c:v>
                </c:pt>
                <c:pt idx="3646">
                  <c:v>8.3274775533936904E-5</c:v>
                </c:pt>
                <c:pt idx="3647" formatCode="General">
                  <c:v>-1.9309228810016101E-4</c:v>
                </c:pt>
                <c:pt idx="3648" formatCode="General">
                  <c:v>-1.98686218936928E-4</c:v>
                </c:pt>
                <c:pt idx="3649" formatCode="General">
                  <c:v>3.0417312518693501E-4</c:v>
                </c:pt>
                <c:pt idx="3650" formatCode="General">
                  <c:v>-1.9527850963640999E-4</c:v>
                </c:pt>
                <c:pt idx="3651" formatCode="General">
                  <c:v>-1.37841430841945E-4</c:v>
                </c:pt>
                <c:pt idx="3652" formatCode="General">
                  <c:v>-1.6412283002864599E-4</c:v>
                </c:pt>
                <c:pt idx="3653" formatCode="General">
                  <c:v>1.0349153308197901E-4</c:v>
                </c:pt>
                <c:pt idx="3654" formatCode="General">
                  <c:v>-2.8856660355813801E-4</c:v>
                </c:pt>
                <c:pt idx="3655" formatCode="General">
                  <c:v>-2.19482608372346E-4</c:v>
                </c:pt>
                <c:pt idx="3656" formatCode="General">
                  <c:v>-1.83063646545634E-4</c:v>
                </c:pt>
                <c:pt idx="3657">
                  <c:v>-3.9019864743750102E-6</c:v>
                </c:pt>
                <c:pt idx="3658" formatCode="General">
                  <c:v>2.4696945911273398E-4</c:v>
                </c:pt>
                <c:pt idx="3659" formatCode="General">
                  <c:v>-2.4512602249160398E-4</c:v>
                </c:pt>
                <c:pt idx="3660">
                  <c:v>2.70202835963573E-5</c:v>
                </c:pt>
                <c:pt idx="3661" formatCode="General">
                  <c:v>-2.29806886636652E-4</c:v>
                </c:pt>
                <c:pt idx="3662">
                  <c:v>1.4855993867968201E-5</c:v>
                </c:pt>
                <c:pt idx="3663" formatCode="General">
                  <c:v>-2.0269690139684799E-4</c:v>
                </c:pt>
                <c:pt idx="3664">
                  <c:v>4.6326764277182499E-5</c:v>
                </c:pt>
                <c:pt idx="3665" formatCode="General">
                  <c:v>1.99596033780836E-4</c:v>
                </c:pt>
                <c:pt idx="3666" formatCode="General">
                  <c:v>-1.9110056746285401E-4</c:v>
                </c:pt>
                <c:pt idx="3667">
                  <c:v>-7.1647780714556602E-5</c:v>
                </c:pt>
                <c:pt idx="3668">
                  <c:v>-1.0822443982760899E-5</c:v>
                </c:pt>
                <c:pt idx="3669" formatCode="General">
                  <c:v>-1.8013441876974E-4</c:v>
                </c:pt>
                <c:pt idx="3670" formatCode="General">
                  <c:v>-1.8893378728534999E-4</c:v>
                </c:pt>
                <c:pt idx="3671">
                  <c:v>-9.3062692030798603E-5</c:v>
                </c:pt>
                <c:pt idx="3672" formatCode="General">
                  <c:v>-1.12423629616387E-4</c:v>
                </c:pt>
                <c:pt idx="3673" formatCode="General">
                  <c:v>-1.3616870273836E-4</c:v>
                </c:pt>
                <c:pt idx="3674" formatCode="General">
                  <c:v>1.32694389321841E-4</c:v>
                </c:pt>
                <c:pt idx="3675">
                  <c:v>7.6992291724309298E-5</c:v>
                </c:pt>
                <c:pt idx="3676">
                  <c:v>-6.5812659158837104E-5</c:v>
                </c:pt>
                <c:pt idx="3677">
                  <c:v>-2.2667747543891899E-5</c:v>
                </c:pt>
                <c:pt idx="3678">
                  <c:v>7.1954629675019505E-5</c:v>
                </c:pt>
                <c:pt idx="3679">
                  <c:v>-8.1190155469812493E-5</c:v>
                </c:pt>
                <c:pt idx="3680" formatCode="General">
                  <c:v>-1.05670449556783E-4</c:v>
                </c:pt>
                <c:pt idx="3681">
                  <c:v>-2.8397838832461299E-5</c:v>
                </c:pt>
                <c:pt idx="3682">
                  <c:v>7.3094422987196594E-5</c:v>
                </c:pt>
                <c:pt idx="3683">
                  <c:v>-4.65917582914699E-5</c:v>
                </c:pt>
                <c:pt idx="3684" formatCode="General">
                  <c:v>1.1523569264682E-4</c:v>
                </c:pt>
                <c:pt idx="3685">
                  <c:v>-9.9967583082616302E-5</c:v>
                </c:pt>
                <c:pt idx="3686" formatCode="General">
                  <c:v>1.3326623593457E-4</c:v>
                </c:pt>
                <c:pt idx="3687">
                  <c:v>-8.7217995314858905E-6</c:v>
                </c:pt>
                <c:pt idx="3688">
                  <c:v>4.8940899432636797E-5</c:v>
                </c:pt>
                <c:pt idx="3689">
                  <c:v>-1.42400381264451E-6</c:v>
                </c:pt>
                <c:pt idx="3690">
                  <c:v>-9.83143036137335E-5</c:v>
                </c:pt>
                <c:pt idx="3691">
                  <c:v>-8.4586201410274993E-5</c:v>
                </c:pt>
                <c:pt idx="3692">
                  <c:v>-1.98202069441322E-5</c:v>
                </c:pt>
                <c:pt idx="3693">
                  <c:v>8.9141016360372305E-5</c:v>
                </c:pt>
                <c:pt idx="3694">
                  <c:v>4.2172156099695699E-5</c:v>
                </c:pt>
                <c:pt idx="3695">
                  <c:v>4.2222727643093101E-5</c:v>
                </c:pt>
                <c:pt idx="3696">
                  <c:v>7.0997673901729299E-5</c:v>
                </c:pt>
                <c:pt idx="3697" formatCode="General">
                  <c:v>-1.6952615987975199E-4</c:v>
                </c:pt>
                <c:pt idx="3698">
                  <c:v>-5.1781127694994198E-5</c:v>
                </c:pt>
                <c:pt idx="3699" formatCode="General">
                  <c:v>-1.03433652839158E-4</c:v>
                </c:pt>
                <c:pt idx="3700" formatCode="General">
                  <c:v>1.09906279249117E-4</c:v>
                </c:pt>
                <c:pt idx="3701" formatCode="General">
                  <c:v>-1.60746247274801E-4</c:v>
                </c:pt>
                <c:pt idx="3702" formatCode="General">
                  <c:v>-1.6937444161158101E-4</c:v>
                </c:pt>
                <c:pt idx="3703">
                  <c:v>3.4971613786183298E-5</c:v>
                </c:pt>
                <c:pt idx="3704">
                  <c:v>4.6156839061950497E-7</c:v>
                </c:pt>
                <c:pt idx="3705">
                  <c:v>4.32388077342694E-7</c:v>
                </c:pt>
                <c:pt idx="3706">
                  <c:v>4.4153611611363901E-7</c:v>
                </c:pt>
                <c:pt idx="3707">
                  <c:v>4.0754432006906401E-7</c:v>
                </c:pt>
                <c:pt idx="3708">
                  <c:v>4.2678635736592701E-7</c:v>
                </c:pt>
                <c:pt idx="3709">
                  <c:v>4.4492284700936601E-7</c:v>
                </c:pt>
                <c:pt idx="3710">
                  <c:v>4.2091605223504303E-7</c:v>
                </c:pt>
                <c:pt idx="3711">
                  <c:v>4.1033933939616E-7</c:v>
                </c:pt>
                <c:pt idx="3712">
                  <c:v>4.4006463895129902E-7</c:v>
                </c:pt>
                <c:pt idx="3713">
                  <c:v>4.1561017383173701E-7</c:v>
                </c:pt>
                <c:pt idx="3714">
                  <c:v>3.9303202470364298E-7</c:v>
                </c:pt>
                <c:pt idx="3715">
                  <c:v>3.9595161638317201E-7</c:v>
                </c:pt>
                <c:pt idx="3716">
                  <c:v>4.3202604160796899E-7</c:v>
                </c:pt>
                <c:pt idx="3717">
                  <c:v>3.8577587702093302E-7</c:v>
                </c:pt>
                <c:pt idx="3718">
                  <c:v>3.72310722696056E-7</c:v>
                </c:pt>
                <c:pt idx="3719">
                  <c:v>3.9546111452182199E-7</c:v>
                </c:pt>
                <c:pt idx="3720">
                  <c:v>3.8067631180638299E-7</c:v>
                </c:pt>
                <c:pt idx="3721">
                  <c:v>3.8487274878207203E-7</c:v>
                </c:pt>
                <c:pt idx="3722">
                  <c:v>3.6861257513010102E-7</c:v>
                </c:pt>
                <c:pt idx="3723">
                  <c:v>3.6117734225626903E-7</c:v>
                </c:pt>
                <c:pt idx="3724">
                  <c:v>3.8527758761119902E-7</c:v>
                </c:pt>
                <c:pt idx="3725">
                  <c:v>3.5701987144420902E-7</c:v>
                </c:pt>
                <c:pt idx="3726">
                  <c:v>3.8187917539289602E-7</c:v>
                </c:pt>
                <c:pt idx="3727">
                  <c:v>3.5586370472628898E-7</c:v>
                </c:pt>
                <c:pt idx="3728">
                  <c:v>3.20124030395164E-7</c:v>
                </c:pt>
                <c:pt idx="3729">
                  <c:v>3.3968916568483099E-7</c:v>
                </c:pt>
                <c:pt idx="3730">
                  <c:v>3.4484710909055101E-7</c:v>
                </c:pt>
                <c:pt idx="3731">
                  <c:v>3.3059953352676498E-7</c:v>
                </c:pt>
                <c:pt idx="3732">
                  <c:v>3.7959023302391902E-7</c:v>
                </c:pt>
                <c:pt idx="3733">
                  <c:v>3.4460578035577798E-7</c:v>
                </c:pt>
                <c:pt idx="3734">
                  <c:v>3.3280284128522903E-7</c:v>
                </c:pt>
                <c:pt idx="3735">
                  <c:v>3.1744968964631002E-7</c:v>
                </c:pt>
                <c:pt idx="3736">
                  <c:v>3.0640975978713001E-7</c:v>
                </c:pt>
                <c:pt idx="3737">
                  <c:v>3.3008956279445598E-7</c:v>
                </c:pt>
                <c:pt idx="3738">
                  <c:v>3.74155888493988E-7</c:v>
                </c:pt>
                <c:pt idx="3739">
                  <c:v>3.1268882594304202E-7</c:v>
                </c:pt>
                <c:pt idx="3740">
                  <c:v>3.01325769669347E-7</c:v>
                </c:pt>
                <c:pt idx="3741">
                  <c:v>2.8864698720099098E-7</c:v>
                </c:pt>
                <c:pt idx="3742">
                  <c:v>2.9036368687229702E-7</c:v>
                </c:pt>
                <c:pt idx="3743">
                  <c:v>2.9614059826599302E-7</c:v>
                </c:pt>
                <c:pt idx="3744">
                  <c:v>2.9983095828356502E-7</c:v>
                </c:pt>
                <c:pt idx="3745">
                  <c:v>2.77326762443408E-7</c:v>
                </c:pt>
                <c:pt idx="3746">
                  <c:v>2.7475752517602798E-7</c:v>
                </c:pt>
                <c:pt idx="3747">
                  <c:v>2.9297186188159701E-7</c:v>
                </c:pt>
                <c:pt idx="3748">
                  <c:v>2.7287342163617702E-7</c:v>
                </c:pt>
                <c:pt idx="3749">
                  <c:v>2.8233287707735102E-7</c:v>
                </c:pt>
                <c:pt idx="3750">
                  <c:v>2.5961458050005598E-7</c:v>
                </c:pt>
                <c:pt idx="3751">
                  <c:v>2.5855186436274401E-7</c:v>
                </c:pt>
                <c:pt idx="3752">
                  <c:v>2.5501330469524001E-7</c:v>
                </c:pt>
                <c:pt idx="3753">
                  <c:v>2.44775293367638E-7</c:v>
                </c:pt>
                <c:pt idx="3754">
                  <c:v>2.6138579301004901E-7</c:v>
                </c:pt>
                <c:pt idx="3755">
                  <c:v>2.6033475819531299E-7</c:v>
                </c:pt>
                <c:pt idx="3756">
                  <c:v>2.6179455403507698E-7</c:v>
                </c:pt>
                <c:pt idx="3757">
                  <c:v>2.7213377506996002E-7</c:v>
                </c:pt>
                <c:pt idx="3758">
                  <c:v>2.59443311279028E-7</c:v>
                </c:pt>
                <c:pt idx="3759">
                  <c:v>2.6744686465462998E-7</c:v>
                </c:pt>
                <c:pt idx="3760">
                  <c:v>2.53098050961853E-7</c:v>
                </c:pt>
                <c:pt idx="3761">
                  <c:v>2.4453004243696299E-7</c:v>
                </c:pt>
                <c:pt idx="3762">
                  <c:v>2.4964515432657198E-7</c:v>
                </c:pt>
                <c:pt idx="3763">
                  <c:v>2.5295403816016899E-7</c:v>
                </c:pt>
                <c:pt idx="3764">
                  <c:v>2.4174281065825198E-7</c:v>
                </c:pt>
                <c:pt idx="3765">
                  <c:v>2.4366195816583101E-7</c:v>
                </c:pt>
                <c:pt idx="3766">
                  <c:v>2.6291957055946098E-7</c:v>
                </c:pt>
                <c:pt idx="3767">
                  <c:v>2.5036533202182898E-7</c:v>
                </c:pt>
                <c:pt idx="3768">
                  <c:v>2.6392001473141099E-7</c:v>
                </c:pt>
                <c:pt idx="3769">
                  <c:v>2.65640608176909E-7</c:v>
                </c:pt>
                <c:pt idx="3770">
                  <c:v>2.5238958301088101E-7</c:v>
                </c:pt>
                <c:pt idx="3771">
                  <c:v>2.42015289586561E-7</c:v>
                </c:pt>
                <c:pt idx="3772">
                  <c:v>2.4826323397064698E-7</c:v>
                </c:pt>
                <c:pt idx="3773">
                  <c:v>2.22251628656522E-7</c:v>
                </c:pt>
                <c:pt idx="3774">
                  <c:v>2.03410550625449E-7</c:v>
                </c:pt>
                <c:pt idx="3775">
                  <c:v>1.5994370983207799E-7</c:v>
                </c:pt>
                <c:pt idx="3776">
                  <c:v>3.01952525205706E-7</c:v>
                </c:pt>
                <c:pt idx="3777">
                  <c:v>2.6636857342054999E-7</c:v>
                </c:pt>
                <c:pt idx="3778">
                  <c:v>3.4409191584927601E-7</c:v>
                </c:pt>
                <c:pt idx="3779">
                  <c:v>5.1898700803576503E-7</c:v>
                </c:pt>
                <c:pt idx="3780">
                  <c:v>5.3147891776461599E-7</c:v>
                </c:pt>
                <c:pt idx="3781">
                  <c:v>3.4587480968184499E-7</c:v>
                </c:pt>
                <c:pt idx="3782">
                  <c:v>3.1285230761568501E-7</c:v>
                </c:pt>
                <c:pt idx="3783">
                  <c:v>6.1784817262378098E-7</c:v>
                </c:pt>
                <c:pt idx="3784">
                  <c:v>8.5081967426958695E-7</c:v>
                </c:pt>
                <c:pt idx="3785">
                  <c:v>6.4132552779483397E-7</c:v>
                </c:pt>
                <c:pt idx="3786">
                  <c:v>1.0804509287254401E-7</c:v>
                </c:pt>
                <c:pt idx="3787">
                  <c:v>3.2523138315809801E-7</c:v>
                </c:pt>
                <c:pt idx="3788">
                  <c:v>-1.52562847688387E-6</c:v>
                </c:pt>
                <c:pt idx="3789">
                  <c:v>8.4402677202888299E-7</c:v>
                </c:pt>
                <c:pt idx="3790">
                  <c:v>2.1267067040753299E-7</c:v>
                </c:pt>
                <c:pt idx="3791">
                  <c:v>-2.5175299356305898E-7</c:v>
                </c:pt>
                <c:pt idx="3792">
                  <c:v>-2.0378372482809899E-6</c:v>
                </c:pt>
                <c:pt idx="3793">
                  <c:v>-1.9574783891584999E-6</c:v>
                </c:pt>
                <c:pt idx="3794">
                  <c:v>4.7036394335009401E-7</c:v>
                </c:pt>
                <c:pt idx="3795">
                  <c:v>2.1166988517507001E-6</c:v>
                </c:pt>
                <c:pt idx="3796">
                  <c:v>1.7411782948784099E-7</c:v>
                </c:pt>
                <c:pt idx="3797">
                  <c:v>1.7524891973153E-6</c:v>
                </c:pt>
                <c:pt idx="3798">
                  <c:v>2.6051254735648399E-6</c:v>
                </c:pt>
                <c:pt idx="3799">
                  <c:v>1.67499445069552E-6</c:v>
                </c:pt>
                <c:pt idx="3800">
                  <c:v>3.1072850106284001E-6</c:v>
                </c:pt>
                <c:pt idx="3801">
                  <c:v>-3.3185420988957001E-7</c:v>
                </c:pt>
                <c:pt idx="3802">
                  <c:v>-3.7433625266203302E-7</c:v>
                </c:pt>
                <c:pt idx="3803">
                  <c:v>5.7517934237694103E-7</c:v>
                </c:pt>
                <c:pt idx="3804">
                  <c:v>5.00420810567448E-6</c:v>
                </c:pt>
                <c:pt idx="3805">
                  <c:v>-8.1767702795332298E-6</c:v>
                </c:pt>
                <c:pt idx="3806">
                  <c:v>-1.94627796190616E-6</c:v>
                </c:pt>
                <c:pt idx="3807">
                  <c:v>-5.4268994063022504E-6</c:v>
                </c:pt>
                <c:pt idx="3808">
                  <c:v>-1.7225520423380699E-5</c:v>
                </c:pt>
                <c:pt idx="3809">
                  <c:v>-2.71374519797973E-5</c:v>
                </c:pt>
                <c:pt idx="3810">
                  <c:v>-9.5620571300969493E-6</c:v>
                </c:pt>
                <c:pt idx="3811">
                  <c:v>-2.7452550057205399E-5</c:v>
                </c:pt>
                <c:pt idx="3812">
                  <c:v>2.4258324629045098E-5</c:v>
                </c:pt>
                <c:pt idx="3813">
                  <c:v>-1.2022690043522699E-6</c:v>
                </c:pt>
                <c:pt idx="3814">
                  <c:v>3.4555374440969899E-5</c:v>
                </c:pt>
                <c:pt idx="3815">
                  <c:v>7.8583332651760402E-5</c:v>
                </c:pt>
                <c:pt idx="3816">
                  <c:v>3.9131900848588E-6</c:v>
                </c:pt>
                <c:pt idx="3817">
                  <c:v>-2.0516530639724799E-5</c:v>
                </c:pt>
                <c:pt idx="3818">
                  <c:v>1.2311878890614E-5</c:v>
                </c:pt>
                <c:pt idx="3819">
                  <c:v>3.16240402753465E-6</c:v>
                </c:pt>
                <c:pt idx="3820">
                  <c:v>-7.0122870965860798E-5</c:v>
                </c:pt>
                <c:pt idx="3821">
                  <c:v>7.6554497354663892E-6</c:v>
                </c:pt>
                <c:pt idx="3822">
                  <c:v>-6.2062616052571698E-5</c:v>
                </c:pt>
                <c:pt idx="3823" formatCode="General">
                  <c:v>1.30111366161145E-4</c:v>
                </c:pt>
                <c:pt idx="3824">
                  <c:v>1.2953742952959101E-5</c:v>
                </c:pt>
                <c:pt idx="3825">
                  <c:v>-1.68463930094731E-6</c:v>
                </c:pt>
                <c:pt idx="3826">
                  <c:v>-3.5003198718186502E-5</c:v>
                </c:pt>
                <c:pt idx="3827">
                  <c:v>-1.7925736756296801E-5</c:v>
                </c:pt>
                <c:pt idx="3828" formatCode="General">
                  <c:v>2.24706527660601E-4</c:v>
                </c:pt>
                <c:pt idx="3829">
                  <c:v>-2.0606003090506399E-5</c:v>
                </c:pt>
                <c:pt idx="3830">
                  <c:v>1.29693034978118E-5</c:v>
                </c:pt>
                <c:pt idx="3831">
                  <c:v>-4.2036234049192E-7</c:v>
                </c:pt>
                <c:pt idx="3832">
                  <c:v>-6.3838597270660102E-6</c:v>
                </c:pt>
                <c:pt idx="3833">
                  <c:v>-8.5311858128989098E-6</c:v>
                </c:pt>
                <c:pt idx="3834">
                  <c:v>-5.0804462858877702E-8</c:v>
                </c:pt>
                <c:pt idx="3835">
                  <c:v>1.44298735449411E-6</c:v>
                </c:pt>
                <c:pt idx="3836">
                  <c:v>2.1976634343445801E-6</c:v>
                </c:pt>
                <c:pt idx="3837">
                  <c:v>9.7613621619529995E-5</c:v>
                </c:pt>
                <c:pt idx="3838" formatCode="General">
                  <c:v>-2.5727477623149801E-4</c:v>
                </c:pt>
                <c:pt idx="3839">
                  <c:v>7.4298250183346698E-6</c:v>
                </c:pt>
                <c:pt idx="3840">
                  <c:v>-7.4577015766408294E-5</c:v>
                </c:pt>
                <c:pt idx="3841">
                  <c:v>-7.7453887570300106E-6</c:v>
                </c:pt>
                <c:pt idx="3842">
                  <c:v>-1.1867086868733199E-6</c:v>
                </c:pt>
                <c:pt idx="3843">
                  <c:v>1.15922139229951E-5</c:v>
                </c:pt>
                <c:pt idx="3844" formatCode="General">
                  <c:v>-2.03708317712881E-4</c:v>
                </c:pt>
                <c:pt idx="3845">
                  <c:v>-1.83069641934708E-5</c:v>
                </c:pt>
                <c:pt idx="3846" formatCode="General">
                  <c:v>2.10278201848269E-4</c:v>
                </c:pt>
                <c:pt idx="3847">
                  <c:v>-2.7417538149165901E-5</c:v>
                </c:pt>
                <c:pt idx="3848">
                  <c:v>1.2945963135280199E-5</c:v>
                </c:pt>
                <c:pt idx="3849">
                  <c:v>-1.9392296962905699E-5</c:v>
                </c:pt>
                <c:pt idx="3850">
                  <c:v>-6.2276572862174403E-5</c:v>
                </c:pt>
                <c:pt idx="3851">
                  <c:v>1.01723335319548E-5</c:v>
                </c:pt>
                <c:pt idx="3852" formatCode="General">
                  <c:v>-2.69073381787166E-4</c:v>
                </c:pt>
                <c:pt idx="3853" formatCode="General">
                  <c:v>-2.7157081058248899E-4</c:v>
                </c:pt>
                <c:pt idx="3854">
                  <c:v>-2.5184630430885601E-5</c:v>
                </c:pt>
                <c:pt idx="3855">
                  <c:v>1.33795515466772E-6</c:v>
                </c:pt>
                <c:pt idx="3856">
                  <c:v>1.72133841260802E-5</c:v>
                </c:pt>
                <c:pt idx="3857">
                  <c:v>5.9165827224205697E-6</c:v>
                </c:pt>
                <c:pt idx="3858">
                  <c:v>1.1133183761557999E-5</c:v>
                </c:pt>
                <c:pt idx="3859">
                  <c:v>8.8691558630671403E-6</c:v>
                </c:pt>
                <c:pt idx="3860" formatCode="General">
                  <c:v>1.2975737627129999E-4</c:v>
                </c:pt>
                <c:pt idx="3861">
                  <c:v>1.40896472657914E-5</c:v>
                </c:pt>
                <c:pt idx="3862">
                  <c:v>2.2309392079478099E-5</c:v>
                </c:pt>
                <c:pt idx="3863">
                  <c:v>-5.7581240980653099E-5</c:v>
                </c:pt>
                <c:pt idx="3864">
                  <c:v>3.73813645637711E-6</c:v>
                </c:pt>
                <c:pt idx="3865">
                  <c:v>2.39976889133686E-5</c:v>
                </c:pt>
                <c:pt idx="3866">
                  <c:v>-1.8968277800013301E-5</c:v>
                </c:pt>
                <c:pt idx="3867">
                  <c:v>-4.7821024054428603E-5</c:v>
                </c:pt>
                <c:pt idx="3868">
                  <c:v>9.3126254796516201E-6</c:v>
                </c:pt>
                <c:pt idx="3869">
                  <c:v>2.2083768271841099E-5</c:v>
                </c:pt>
                <c:pt idx="3870">
                  <c:v>2.4826276785461202E-5</c:v>
                </c:pt>
                <c:pt idx="3871">
                  <c:v>8.2584128904272802E-6</c:v>
                </c:pt>
                <c:pt idx="3872">
                  <c:v>2.3379165213555101E-5</c:v>
                </c:pt>
                <c:pt idx="3873" formatCode="General">
                  <c:v>1.8905391334556E-4</c:v>
                </c:pt>
                <c:pt idx="3874">
                  <c:v>-3.27957332046935E-6</c:v>
                </c:pt>
                <c:pt idx="3875">
                  <c:v>3.2186311727855402E-5</c:v>
                </c:pt>
                <c:pt idx="3876">
                  <c:v>-3.2455194741487503E-5</c:v>
                </c:pt>
                <c:pt idx="3877">
                  <c:v>-4.05699101975188E-5</c:v>
                </c:pt>
                <c:pt idx="3878">
                  <c:v>-1.3930620298197E-5</c:v>
                </c:pt>
                <c:pt idx="3879" formatCode="General">
                  <c:v>1.98996960534714E-4</c:v>
                </c:pt>
                <c:pt idx="3880">
                  <c:v>2.3468637664336701E-5</c:v>
                </c:pt>
                <c:pt idx="3881">
                  <c:v>3.6173649277770899E-5</c:v>
                </c:pt>
                <c:pt idx="3882" formatCode="General">
                  <c:v>1.9182753749191799E-4</c:v>
                </c:pt>
                <c:pt idx="3883">
                  <c:v>2.8973105145269101E-5</c:v>
                </c:pt>
                <c:pt idx="3884" formatCode="General">
                  <c:v>2.0550118642859199E-4</c:v>
                </c:pt>
                <c:pt idx="3885">
                  <c:v>-3.8893282180652002E-5</c:v>
                </c:pt>
                <c:pt idx="3886" formatCode="General">
                  <c:v>1.8911226652562599E-4</c:v>
                </c:pt>
                <c:pt idx="3887" formatCode="General">
                  <c:v>1.7205424956045999E-4</c:v>
                </c:pt>
                <c:pt idx="3888">
                  <c:v>-4.3308526073815301E-5</c:v>
                </c:pt>
                <c:pt idx="3889" formatCode="General">
                  <c:v>1.6647976008243899E-4</c:v>
                </c:pt>
                <c:pt idx="3890">
                  <c:v>4.1180184780387201E-5</c:v>
                </c:pt>
                <c:pt idx="3891">
                  <c:v>1.67115631484194E-5</c:v>
                </c:pt>
                <c:pt idx="3892">
                  <c:v>3.0287952540675198E-5</c:v>
                </c:pt>
                <c:pt idx="3893">
                  <c:v>3.2353585993405398E-5</c:v>
                </c:pt>
                <c:pt idx="3894">
                  <c:v>4.9129416765936202E-6</c:v>
                </c:pt>
                <c:pt idx="3895" formatCode="General">
                  <c:v>2.2003453341312701E-4</c:v>
                </c:pt>
                <c:pt idx="3896">
                  <c:v>2.2838443328510001E-5</c:v>
                </c:pt>
                <c:pt idx="3897">
                  <c:v>-2.9350909244385501E-5</c:v>
                </c:pt>
                <c:pt idx="3898">
                  <c:v>3.2513078622287099E-5</c:v>
                </c:pt>
                <c:pt idx="3899">
                  <c:v>-2.06838049052749E-5</c:v>
                </c:pt>
                <c:pt idx="3900">
                  <c:v>-2.0248115106369399E-5</c:v>
                </c:pt>
                <c:pt idx="3901">
                  <c:v>4.6665201807627502E-5</c:v>
                </c:pt>
                <c:pt idx="3902">
                  <c:v>3.2439169444842298E-5</c:v>
                </c:pt>
                <c:pt idx="3903">
                  <c:v>2.17647811950883E-5</c:v>
                </c:pt>
                <c:pt idx="3904">
                  <c:v>2.9210399588919201E-5</c:v>
                </c:pt>
                <c:pt idx="3905">
                  <c:v>1.9870311007252901E-5</c:v>
                </c:pt>
                <c:pt idx="3906">
                  <c:v>2.4188302631955601E-5</c:v>
                </c:pt>
                <c:pt idx="3907" formatCode="General">
                  <c:v>2.3133911599870801E-4</c:v>
                </c:pt>
                <c:pt idx="3908">
                  <c:v>2.2822883693152101E-5</c:v>
                </c:pt>
                <c:pt idx="3909">
                  <c:v>1.9753608285100199E-5</c:v>
                </c:pt>
                <c:pt idx="3910">
                  <c:v>3.1369396310765303E-5</c:v>
                </c:pt>
                <c:pt idx="3911">
                  <c:v>-5.3685480452259097E-6</c:v>
                </c:pt>
                <c:pt idx="3912">
                  <c:v>-1.8380875189905099E-5</c:v>
                </c:pt>
                <c:pt idx="3913" formatCode="General">
                  <c:v>2.4054304230958199E-4</c:v>
                </c:pt>
                <c:pt idx="3914">
                  <c:v>-2.08316287171328E-5</c:v>
                </c:pt>
                <c:pt idx="3915">
                  <c:v>2.9852262741769701E-5</c:v>
                </c:pt>
                <c:pt idx="3916">
                  <c:v>-3.1875573768047602E-5</c:v>
                </c:pt>
                <c:pt idx="3917">
                  <c:v>-2.2059105049265798E-6</c:v>
                </c:pt>
                <c:pt idx="3918" formatCode="General">
                  <c:v>1.87392841326073E-4</c:v>
                </c:pt>
                <c:pt idx="3919">
                  <c:v>2.8801941880374199E-5</c:v>
                </c:pt>
                <c:pt idx="3920">
                  <c:v>-1.8902146621258001E-5</c:v>
                </c:pt>
                <c:pt idx="3921">
                  <c:v>-3.54622316081077E-5</c:v>
                </c:pt>
                <c:pt idx="3922">
                  <c:v>-5.7289485994260799E-5</c:v>
                </c:pt>
                <c:pt idx="3923" formatCode="General">
                  <c:v>2.2384292969945799E-4</c:v>
                </c:pt>
                <c:pt idx="3924">
                  <c:v>-3.2462976378155899E-5</c:v>
                </c:pt>
                <c:pt idx="3925">
                  <c:v>2.5522600481053801E-5</c:v>
                </c:pt>
                <c:pt idx="3926">
                  <c:v>2.9727780201938E-5</c:v>
                </c:pt>
                <c:pt idx="3927">
                  <c:v>2.4126062271534499E-5</c:v>
                </c:pt>
                <c:pt idx="3928">
                  <c:v>9.9562782907014501E-7</c:v>
                </c:pt>
                <c:pt idx="3929">
                  <c:v>-1.2452389455575E-5</c:v>
                </c:pt>
                <c:pt idx="3930">
                  <c:v>2.42622136283899E-5</c:v>
                </c:pt>
                <c:pt idx="3931">
                  <c:v>2.3110749680199701E-5</c:v>
                </c:pt>
                <c:pt idx="3932">
                  <c:v>-7.4886429501930303E-6</c:v>
                </c:pt>
                <c:pt idx="3933">
                  <c:v>1.9664135834318599E-5</c:v>
                </c:pt>
                <c:pt idx="3934">
                  <c:v>2.67518680630019E-5</c:v>
                </c:pt>
                <c:pt idx="3935">
                  <c:v>-1.1672582331812001E-6</c:v>
                </c:pt>
                <c:pt idx="3936">
                  <c:v>3.4858800063375397E-5</c:v>
                </c:pt>
                <c:pt idx="3937">
                  <c:v>1.2980973224330201E-5</c:v>
                </c:pt>
                <c:pt idx="3938" formatCode="General">
                  <c:v>1.99619375052862E-4</c:v>
                </c:pt>
                <c:pt idx="3939">
                  <c:v>2.9327102311071899E-5</c:v>
                </c:pt>
                <c:pt idx="3940">
                  <c:v>3.51583366864361E-5</c:v>
                </c:pt>
                <c:pt idx="3941">
                  <c:v>3.4283068089280298E-5</c:v>
                </c:pt>
                <c:pt idx="3942">
                  <c:v>-1.06862917164108E-5</c:v>
                </c:pt>
                <c:pt idx="3943">
                  <c:v>-1.5171556697168901E-5</c:v>
                </c:pt>
                <c:pt idx="3944">
                  <c:v>2.5584842660464299E-5</c:v>
                </c:pt>
                <c:pt idx="3945">
                  <c:v>-2.55580780503806E-5</c:v>
                </c:pt>
                <c:pt idx="3946">
                  <c:v>2.9113147320458699E-5</c:v>
                </c:pt>
                <c:pt idx="3947">
                  <c:v>3.2505300623597598E-5</c:v>
                </c:pt>
                <c:pt idx="3948">
                  <c:v>-2.7413649149821099E-5</c:v>
                </c:pt>
                <c:pt idx="3949">
                  <c:v>-3.5431108699413003E-5</c:v>
                </c:pt>
                <c:pt idx="3950">
                  <c:v>7.6117023127153502E-5</c:v>
                </c:pt>
                <c:pt idx="3951">
                  <c:v>1.69488575920695E-5</c:v>
                </c:pt>
                <c:pt idx="3952" formatCode="General">
                  <c:v>1.6392007819376899E-4</c:v>
                </c:pt>
                <c:pt idx="3953">
                  <c:v>7.5055265824630603E-7</c:v>
                </c:pt>
                <c:pt idx="3954">
                  <c:v>-5.8374818763695698E-5</c:v>
                </c:pt>
                <c:pt idx="3955">
                  <c:v>-3.8939964724704603E-5</c:v>
                </c:pt>
                <c:pt idx="3956">
                  <c:v>3.3333886676700799E-5</c:v>
                </c:pt>
                <c:pt idx="3957">
                  <c:v>1.5396715753013299E-5</c:v>
                </c:pt>
                <c:pt idx="3958" formatCode="General">
                  <c:v>1.8459976126905501E-4</c:v>
                </c:pt>
                <c:pt idx="3959">
                  <c:v>1.2459702702472E-5</c:v>
                </c:pt>
                <c:pt idx="3960">
                  <c:v>-4.0717732190387303E-5</c:v>
                </c:pt>
                <c:pt idx="3961">
                  <c:v>2.15469372051302E-5</c:v>
                </c:pt>
                <c:pt idx="3962">
                  <c:v>1.8921129594673399E-5</c:v>
                </c:pt>
                <c:pt idx="3963">
                  <c:v>1.7046109860530099E-5</c:v>
                </c:pt>
                <c:pt idx="3964">
                  <c:v>-6.38053752481937E-5</c:v>
                </c:pt>
                <c:pt idx="3965">
                  <c:v>2.6763536880025599E-5</c:v>
                </c:pt>
                <c:pt idx="3966">
                  <c:v>4.1763698391150697E-5</c:v>
                </c:pt>
                <c:pt idx="3967">
                  <c:v>1.19501019071322E-5</c:v>
                </c:pt>
                <c:pt idx="3968">
                  <c:v>2.8914753784192699E-5</c:v>
                </c:pt>
                <c:pt idx="3969">
                  <c:v>2.0582196157192801E-5</c:v>
                </c:pt>
                <c:pt idx="3970">
                  <c:v>2.9328891741897699E-6</c:v>
                </c:pt>
                <c:pt idx="3971">
                  <c:v>3.54034127667546E-5</c:v>
                </c:pt>
                <c:pt idx="3972" formatCode="General">
                  <c:v>2.0004728867206701E-4</c:v>
                </c:pt>
                <c:pt idx="3973">
                  <c:v>3.9612481486983597E-5</c:v>
                </c:pt>
                <c:pt idx="3974" formatCode="General">
                  <c:v>2.0531445625238099E-4</c:v>
                </c:pt>
                <c:pt idx="3975">
                  <c:v>9.9700491773546707E-6</c:v>
                </c:pt>
                <c:pt idx="3976">
                  <c:v>6.8929934968764403E-6</c:v>
                </c:pt>
                <c:pt idx="3977">
                  <c:v>1.7563492292538299E-5</c:v>
                </c:pt>
                <c:pt idx="3978">
                  <c:v>8.4334669736563194E-6</c:v>
                </c:pt>
                <c:pt idx="3979">
                  <c:v>2.7510433938005001E-5</c:v>
                </c:pt>
                <c:pt idx="3980">
                  <c:v>1.5777943190187199E-5</c:v>
                </c:pt>
                <c:pt idx="3981">
                  <c:v>2.14963656617329E-5</c:v>
                </c:pt>
                <c:pt idx="3982">
                  <c:v>-1.12446741695749E-6</c:v>
                </c:pt>
                <c:pt idx="3983">
                  <c:v>-3.2851985451998203E-5</c:v>
                </c:pt>
                <c:pt idx="3984">
                  <c:v>1.5908105979178799E-6</c:v>
                </c:pt>
                <c:pt idx="3985">
                  <c:v>1.0889898476307299E-6</c:v>
                </c:pt>
                <c:pt idx="3986">
                  <c:v>3.6484856536844698E-5</c:v>
                </c:pt>
                <c:pt idx="3987">
                  <c:v>-1.85403696377762E-5</c:v>
                </c:pt>
                <c:pt idx="3988">
                  <c:v>2.88953033305006E-5</c:v>
                </c:pt>
                <c:pt idx="3989" formatCode="General">
                  <c:v>1.65347752044909E-4</c:v>
                </c:pt>
                <c:pt idx="3990">
                  <c:v>3.8293743273243301E-5</c:v>
                </c:pt>
                <c:pt idx="3991">
                  <c:v>3.9398528315359699E-5</c:v>
                </c:pt>
                <c:pt idx="3992">
                  <c:v>4.6289655983855499E-6</c:v>
                </c:pt>
                <c:pt idx="3993">
                  <c:v>2.03915824386058E-5</c:v>
                </c:pt>
                <c:pt idx="3994" formatCode="General">
                  <c:v>1.3077657786198001E-4</c:v>
                </c:pt>
                <c:pt idx="3995">
                  <c:v>1.5926002561172899E-7</c:v>
                </c:pt>
                <c:pt idx="3996">
                  <c:v>2.54759197559906E-5</c:v>
                </c:pt>
                <c:pt idx="3997">
                  <c:v>3.00039773719618E-5</c:v>
                </c:pt>
                <c:pt idx="3998">
                  <c:v>8.3158069173805402E-5</c:v>
                </c:pt>
                <c:pt idx="3999" formatCode="General">
                  <c:v>1.76570640178397E-4</c:v>
                </c:pt>
                <c:pt idx="4000">
                  <c:v>-2.8399940674717102E-6</c:v>
                </c:pt>
                <c:pt idx="4001">
                  <c:v>-3.2105090213008198E-5</c:v>
                </c:pt>
                <c:pt idx="4002" formatCode="General">
                  <c:v>1.8901111616287399E-4</c:v>
                </c:pt>
                <c:pt idx="4003">
                  <c:v>8.9975283117382804E-6</c:v>
                </c:pt>
                <c:pt idx="4004">
                  <c:v>-5.5772354244254502E-5</c:v>
                </c:pt>
                <c:pt idx="4005" formatCode="General">
                  <c:v>1.3082714576739799E-4</c:v>
                </c:pt>
                <c:pt idx="4006">
                  <c:v>-4.7692650696262697E-5</c:v>
                </c:pt>
                <c:pt idx="4007">
                  <c:v>3.02957323583541E-5</c:v>
                </c:pt>
                <c:pt idx="4008">
                  <c:v>1.2381900887703499E-5</c:v>
                </c:pt>
                <c:pt idx="4009">
                  <c:v>1.44298735449411E-6</c:v>
                </c:pt>
                <c:pt idx="4010">
                  <c:v>-8.0838262874749506E-6</c:v>
                </c:pt>
                <c:pt idx="4011">
                  <c:v>1.9457962480373701E-5</c:v>
                </c:pt>
                <c:pt idx="4012">
                  <c:v>2.8654118068516298E-5</c:v>
                </c:pt>
                <c:pt idx="4013">
                  <c:v>9.9078079074388404E-6</c:v>
                </c:pt>
                <c:pt idx="4014">
                  <c:v>2.8000584279652698E-5</c:v>
                </c:pt>
                <c:pt idx="4015">
                  <c:v>1.6124160538311099E-5</c:v>
                </c:pt>
                <c:pt idx="4016">
                  <c:v>2.1393123006418999E-6</c:v>
                </c:pt>
                <c:pt idx="4017" formatCode="General">
                  <c:v>1.8321489915251699E-4</c:v>
                </c:pt>
                <c:pt idx="4018">
                  <c:v>7.0213664002949397E-6</c:v>
                </c:pt>
                <c:pt idx="4019">
                  <c:v>1.30821154016303E-5</c:v>
                </c:pt>
                <c:pt idx="4020">
                  <c:v>-8.7373600763385201E-6</c:v>
                </c:pt>
                <c:pt idx="4021">
                  <c:v>-2.7194014364795298E-6</c:v>
                </c:pt>
                <c:pt idx="4022">
                  <c:v>-1.47942191688344E-5</c:v>
                </c:pt>
                <c:pt idx="4023">
                  <c:v>6.7373903220868703E-6</c:v>
                </c:pt>
                <c:pt idx="4024">
                  <c:v>-5.7697943702805801E-5</c:v>
                </c:pt>
                <c:pt idx="4025" formatCode="General">
                  <c:v>-2.3754037101753099E-4</c:v>
                </c:pt>
                <c:pt idx="4026">
                  <c:v>1.74545693880646E-5</c:v>
                </c:pt>
                <c:pt idx="4027">
                  <c:v>1.0981470950355299E-5</c:v>
                </c:pt>
                <c:pt idx="4028">
                  <c:v>1.2980973224330201E-5</c:v>
                </c:pt>
                <c:pt idx="4029">
                  <c:v>-6.7067367126583096E-6</c:v>
                </c:pt>
                <c:pt idx="4030">
                  <c:v>-8.8200082245748504E-5</c:v>
                </c:pt>
                <c:pt idx="4031">
                  <c:v>1.0899779226747301E-5</c:v>
                </c:pt>
                <c:pt idx="4032">
                  <c:v>-2.3573882401706201E-8</c:v>
                </c:pt>
                <c:pt idx="4033">
                  <c:v>4.75733804705669E-6</c:v>
                </c:pt>
                <c:pt idx="4034">
                  <c:v>1.6909956684685299E-5</c:v>
                </c:pt>
                <c:pt idx="4035">
                  <c:v>2.7669926566886699E-5</c:v>
                </c:pt>
                <c:pt idx="4036">
                  <c:v>1.5207890555757299E-6</c:v>
                </c:pt>
                <c:pt idx="4037" formatCode="General">
                  <c:v>1.18087125883903E-4</c:v>
                </c:pt>
                <c:pt idx="4038">
                  <c:v>1.4040865607967101E-6</c:v>
                </c:pt>
                <c:pt idx="4039">
                  <c:v>6.2628000705444703E-6</c:v>
                </c:pt>
                <c:pt idx="4040">
                  <c:v>-2.0111961930524598E-5</c:v>
                </c:pt>
                <c:pt idx="4041">
                  <c:v>7.5465277404873598E-6</c:v>
                </c:pt>
                <c:pt idx="4042">
                  <c:v>1.4583687516278601E-5</c:v>
                </c:pt>
                <c:pt idx="4043" formatCode="General">
                  <c:v>1.6921837232075599E-4</c:v>
                </c:pt>
                <c:pt idx="4044">
                  <c:v>-1.2899748980999E-5</c:v>
                </c:pt>
                <c:pt idx="4045">
                  <c:v>7.1448921517003301E-5</c:v>
                </c:pt>
                <c:pt idx="4046">
                  <c:v>-3.5411660064710297E-5</c:v>
                </c:pt>
                <c:pt idx="4047">
                  <c:v>-3.9694641600362997E-5</c:v>
                </c:pt>
                <c:pt idx="4048">
                  <c:v>1.08608783193631E-5</c:v>
                </c:pt>
                <c:pt idx="4049">
                  <c:v>-5.8168643590761301E-5</c:v>
                </c:pt>
                <c:pt idx="4050">
                  <c:v>2.0706678697024499E-5</c:v>
                </c:pt>
                <c:pt idx="4051">
                  <c:v>-2.7534240871318599E-5</c:v>
                </c:pt>
                <c:pt idx="4052">
                  <c:v>-1.78189145572105E-6</c:v>
                </c:pt>
                <c:pt idx="4053">
                  <c:v>6.7685109570447804E-6</c:v>
                </c:pt>
                <c:pt idx="4054">
                  <c:v>7.0096962190291404E-6</c:v>
                </c:pt>
                <c:pt idx="4055" formatCode="General">
                  <c:v>1.4187498891260499E-4</c:v>
                </c:pt>
                <c:pt idx="4056">
                  <c:v>1.33544217533199E-5</c:v>
                </c:pt>
                <c:pt idx="4057">
                  <c:v>-1.1989469385298401E-5</c:v>
                </c:pt>
                <c:pt idx="4058">
                  <c:v>-1.1211453056603199E-5</c:v>
                </c:pt>
                <c:pt idx="4059">
                  <c:v>2.11890492209932E-5</c:v>
                </c:pt>
                <c:pt idx="4060">
                  <c:v>7.7568273582073704E-8</c:v>
                </c:pt>
                <c:pt idx="4061">
                  <c:v>-3.86637693736702E-5</c:v>
                </c:pt>
                <c:pt idx="4062">
                  <c:v>-3.80413548555225E-5</c:v>
                </c:pt>
                <c:pt idx="4063">
                  <c:v>-3.5454449971439303E-5</c:v>
                </c:pt>
                <c:pt idx="4064" formatCode="General">
                  <c:v>1.84416931006126E-4</c:v>
                </c:pt>
                <c:pt idx="4065" formatCode="General">
                  <c:v>1.02729078207631E-4</c:v>
                </c:pt>
                <c:pt idx="4066">
                  <c:v>1.7983620637096499E-5</c:v>
                </c:pt>
                <c:pt idx="4067">
                  <c:v>-1.79218459379626E-5</c:v>
                </c:pt>
                <c:pt idx="4068">
                  <c:v>-2.4044837118708501E-5</c:v>
                </c:pt>
                <c:pt idx="4069">
                  <c:v>1.2934292499267E-5</c:v>
                </c:pt>
                <c:pt idx="4070">
                  <c:v>6.8774334067711598E-6</c:v>
                </c:pt>
                <c:pt idx="4071">
                  <c:v>-4.2141502490267198E-5</c:v>
                </c:pt>
                <c:pt idx="4072">
                  <c:v>1.5560099200229201E-5</c:v>
                </c:pt>
                <c:pt idx="4073" formatCode="General">
                  <c:v>1.03180325822905E-4</c:v>
                </c:pt>
                <c:pt idx="4074">
                  <c:v>8.14814484328963E-5</c:v>
                </c:pt>
                <c:pt idx="4075">
                  <c:v>-3.1214258342515698E-5</c:v>
                </c:pt>
                <c:pt idx="4076" formatCode="General">
                  <c:v>1.0168653534492499E-4</c:v>
                </c:pt>
                <c:pt idx="4077">
                  <c:v>-1.7260532331420099E-5</c:v>
                </c:pt>
                <c:pt idx="4078">
                  <c:v>8.35177525004838E-6</c:v>
                </c:pt>
                <c:pt idx="4079" formatCode="General">
                  <c:v>1.3214976934250401E-4</c:v>
                </c:pt>
                <c:pt idx="4080">
                  <c:v>6.6868192334368402E-6</c:v>
                </c:pt>
                <c:pt idx="4081">
                  <c:v>5.4614433793176397E-6</c:v>
                </c:pt>
                <c:pt idx="4082">
                  <c:v>-2.6760113541968201E-5</c:v>
                </c:pt>
                <c:pt idx="4083">
                  <c:v>-2.3420634533977098E-6</c:v>
                </c:pt>
                <c:pt idx="4084" formatCode="General">
                  <c:v>1.3112279702909299E-4</c:v>
                </c:pt>
                <c:pt idx="4085">
                  <c:v>1.4560347153747E-5</c:v>
                </c:pt>
                <c:pt idx="4086">
                  <c:v>-9.1458186943782493E-6</c:v>
                </c:pt>
                <c:pt idx="4087">
                  <c:v>-8.2489445048850003E-5</c:v>
                </c:pt>
                <c:pt idx="4088">
                  <c:v>8.9119466792908497E-6</c:v>
                </c:pt>
                <c:pt idx="4089">
                  <c:v>-1.4339078916236801E-5</c:v>
                </c:pt>
                <c:pt idx="4090">
                  <c:v>1.6248643078142801E-5</c:v>
                </c:pt>
                <c:pt idx="4091">
                  <c:v>-1.7781801943783601E-5</c:v>
                </c:pt>
                <c:pt idx="4092">
                  <c:v>-1.52514587625774E-6</c:v>
                </c:pt>
                <c:pt idx="4093" formatCode="General">
                  <c:v>1.9207650620956001E-4</c:v>
                </c:pt>
                <c:pt idx="4094">
                  <c:v>-1.47630980791291E-5</c:v>
                </c:pt>
                <c:pt idx="4095">
                  <c:v>1.67465732374694E-5</c:v>
                </c:pt>
                <c:pt idx="4096">
                  <c:v>-1.8937156710308001E-5</c:v>
                </c:pt>
                <c:pt idx="4097">
                  <c:v>-2.88568699033931E-5</c:v>
                </c:pt>
                <c:pt idx="4098" formatCode="General">
                  <c:v>-1.8086963973473801E-4</c:v>
                </c:pt>
                <c:pt idx="4099">
                  <c:v>-1.42029266498866E-5</c:v>
                </c:pt>
                <c:pt idx="4100">
                  <c:v>-1.1954458386753699E-5</c:v>
                </c:pt>
                <c:pt idx="4101">
                  <c:v>5.5159043768071603E-6</c:v>
                </c:pt>
                <c:pt idx="4102">
                  <c:v>-3.9476795791415498E-5</c:v>
                </c:pt>
                <c:pt idx="4103">
                  <c:v>-2.30295245273737E-5</c:v>
                </c:pt>
                <c:pt idx="4104">
                  <c:v>4.9168315854330996E-6</c:v>
                </c:pt>
                <c:pt idx="4105">
                  <c:v>-4.6994537115097004E-6</c:v>
                </c:pt>
                <c:pt idx="4106">
                  <c:v>2.24105351662729E-5</c:v>
                </c:pt>
                <c:pt idx="4107">
                  <c:v>-2.1757467038696601E-5</c:v>
                </c:pt>
                <c:pt idx="4108" formatCode="General">
                  <c:v>1.8547114450484501E-4</c:v>
                </c:pt>
                <c:pt idx="4109">
                  <c:v>2.0733908968395601E-5</c:v>
                </c:pt>
                <c:pt idx="4110">
                  <c:v>-7.0724045144743303E-6</c:v>
                </c:pt>
                <c:pt idx="4111">
                  <c:v>-5.2518453230732104E-6</c:v>
                </c:pt>
                <c:pt idx="4112" formatCode="General">
                  <c:v>1.7934814968611999E-4</c:v>
                </c:pt>
                <c:pt idx="4113">
                  <c:v>-5.4969204938970498E-6</c:v>
                </c:pt>
                <c:pt idx="4114">
                  <c:v>-3.6219007597537699E-6</c:v>
                </c:pt>
                <c:pt idx="4115">
                  <c:v>7.7490221883635995E-5</c:v>
                </c:pt>
                <c:pt idx="4116">
                  <c:v>-1.3695425877813301E-6</c:v>
                </c:pt>
                <c:pt idx="4117">
                  <c:v>4.9246118578594203E-6</c:v>
                </c:pt>
                <c:pt idx="4118">
                  <c:v>-4.2598744585120602E-6</c:v>
                </c:pt>
                <c:pt idx="4119">
                  <c:v>-1.06901816252503E-5</c:v>
                </c:pt>
                <c:pt idx="4120">
                  <c:v>5.5081241043808396E-6</c:v>
                </c:pt>
                <c:pt idx="4121">
                  <c:v>-3.4166831028414897E-5</c:v>
                </c:pt>
                <c:pt idx="4122">
                  <c:v>-4.6994537115097004E-6</c:v>
                </c:pt>
                <c:pt idx="4123">
                  <c:v>9.761774890648671E-7</c:v>
                </c:pt>
                <c:pt idx="4124">
                  <c:v>6.8967048719059703E-5</c:v>
                </c:pt>
                <c:pt idx="4125">
                  <c:v>-1.9158891518600299E-5</c:v>
                </c:pt>
                <c:pt idx="4126">
                  <c:v>-3.07549953504349E-7</c:v>
                </c:pt>
                <c:pt idx="4127">
                  <c:v>-4.6712350012967397E-5</c:v>
                </c:pt>
                <c:pt idx="4128">
                  <c:v>1.10281516754185E-5</c:v>
                </c:pt>
                <c:pt idx="4129">
                  <c:v>-1.55761263158638E-5</c:v>
                </c:pt>
                <c:pt idx="4130">
                  <c:v>-2.45816681854194E-5</c:v>
                </c:pt>
                <c:pt idx="4131">
                  <c:v>-6.0843231040053103E-6</c:v>
                </c:pt>
                <c:pt idx="4132">
                  <c:v>8.4840376075589995E-6</c:v>
                </c:pt>
                <c:pt idx="4133">
                  <c:v>3.4463801057427199E-6</c:v>
                </c:pt>
                <c:pt idx="4134">
                  <c:v>4.5783945097355197E-6</c:v>
                </c:pt>
                <c:pt idx="4135" formatCode="General">
                  <c:v>1.8829535110853599E-4</c:v>
                </c:pt>
                <c:pt idx="4136" formatCode="General">
                  <c:v>1.1286274821031799E-4</c:v>
                </c:pt>
                <c:pt idx="4137">
                  <c:v>-1.57571696490777E-6</c:v>
                </c:pt>
                <c:pt idx="4138">
                  <c:v>-2.08043966267724E-5</c:v>
                </c:pt>
                <c:pt idx="4139" formatCode="General">
                  <c:v>1.13465706817806E-4</c:v>
                </c:pt>
                <c:pt idx="4140">
                  <c:v>-1.63113509188406E-5</c:v>
                </c:pt>
                <c:pt idx="4141">
                  <c:v>6.7335004132473799E-6</c:v>
                </c:pt>
                <c:pt idx="4142">
                  <c:v>-7.4098534241784405E-5</c:v>
                </c:pt>
                <c:pt idx="4143">
                  <c:v>-1.03361835499527E-5</c:v>
                </c:pt>
                <c:pt idx="4144">
                  <c:v>-7.5781149462272904E-6</c:v>
                </c:pt>
                <c:pt idx="4145">
                  <c:v>-2.54141450568568E-5</c:v>
                </c:pt>
                <c:pt idx="4146">
                  <c:v>-4.7772555262781697E-6</c:v>
                </c:pt>
                <c:pt idx="4147">
                  <c:v>-6.2685030570719405E-5</c:v>
                </c:pt>
                <c:pt idx="4148">
                  <c:v>-4.99022171425167E-5</c:v>
                </c:pt>
                <c:pt idx="4149">
                  <c:v>-2.2603715024160899E-6</c:v>
                </c:pt>
                <c:pt idx="4150">
                  <c:v>-1.3238185601949201E-5</c:v>
                </c:pt>
                <c:pt idx="4151">
                  <c:v>-2.8125534299761101E-5</c:v>
                </c:pt>
                <c:pt idx="4152" formatCode="General">
                  <c:v>1.00651777756866E-4</c:v>
                </c:pt>
                <c:pt idx="4153" formatCode="General">
                  <c:v>1.8713998724706501E-4</c:v>
                </c:pt>
                <c:pt idx="4154">
                  <c:v>-8.0248755693901303E-5</c:v>
                </c:pt>
                <c:pt idx="4155">
                  <c:v>5.0685448513831901E-6</c:v>
                </c:pt>
                <c:pt idx="4156">
                  <c:v>5.1780662033706897E-5</c:v>
                </c:pt>
                <c:pt idx="4157">
                  <c:v>7.49577739043161E-5</c:v>
                </c:pt>
                <c:pt idx="4158">
                  <c:v>-7.5576768722385195E-5</c:v>
                </c:pt>
                <c:pt idx="4159">
                  <c:v>-1.6097397747216699E-5</c:v>
                </c:pt>
                <c:pt idx="4160">
                  <c:v>1.0304596798960099E-5</c:v>
                </c:pt>
                <c:pt idx="4161">
                  <c:v>-3.3379246815457E-6</c:v>
                </c:pt>
                <c:pt idx="4162">
                  <c:v>-6.8030007241759395E-5</c:v>
                </c:pt>
                <c:pt idx="4163" formatCode="General">
                  <c:v>-2.3063158732838899E-4</c:v>
                </c:pt>
                <c:pt idx="4164">
                  <c:v>-1.26274426293094E-5</c:v>
                </c:pt>
                <c:pt idx="4165">
                  <c:v>-2.4145978386513899E-5</c:v>
                </c:pt>
                <c:pt idx="4166">
                  <c:v>-5.5157721362775198E-5</c:v>
                </c:pt>
                <c:pt idx="4167">
                  <c:v>8.3473169070202898E-5</c:v>
                </c:pt>
                <c:pt idx="4168">
                  <c:v>-3.7761270505143302E-5</c:v>
                </c:pt>
                <c:pt idx="4169">
                  <c:v>-1.3172054423193899E-5</c:v>
                </c:pt>
                <c:pt idx="4170">
                  <c:v>-8.5117353592068008E-6</c:v>
                </c:pt>
                <c:pt idx="4171" formatCode="General">
                  <c:v>-1.16834984510206E-4</c:v>
                </c:pt>
                <c:pt idx="4172" formatCode="General">
                  <c:v>-1.6103799862321499E-4</c:v>
                </c:pt>
                <c:pt idx="4173">
                  <c:v>-3.8473153836093802E-5</c:v>
                </c:pt>
                <c:pt idx="4174">
                  <c:v>1.0421298611618099E-5</c:v>
                </c:pt>
                <c:pt idx="4175">
                  <c:v>-1.46191650856053E-5</c:v>
                </c:pt>
                <c:pt idx="4176">
                  <c:v>-1.2615772902790901E-5</c:v>
                </c:pt>
                <c:pt idx="4177">
                  <c:v>-3.52832867065445E-5</c:v>
                </c:pt>
                <c:pt idx="4178">
                  <c:v>-6.6302811319474104E-5</c:v>
                </c:pt>
                <c:pt idx="4179">
                  <c:v>-1.2471603838548601E-7</c:v>
                </c:pt>
                <c:pt idx="4180">
                  <c:v>-4.7291970986407298E-5</c:v>
                </c:pt>
                <c:pt idx="4181">
                  <c:v>4.8701504056225497E-6</c:v>
                </c:pt>
                <c:pt idx="4182">
                  <c:v>7.5210627983324203E-5</c:v>
                </c:pt>
                <c:pt idx="4183">
                  <c:v>-1.9180442905053501E-6</c:v>
                </c:pt>
                <c:pt idx="4184">
                  <c:v>-1.9958458779001401E-6</c:v>
                </c:pt>
                <c:pt idx="4185">
                  <c:v>-9.7332213044865108E-6</c:v>
                </c:pt>
                <c:pt idx="4186">
                  <c:v>1.04952105175471E-5</c:v>
                </c:pt>
                <c:pt idx="4187">
                  <c:v>-8.1888583736144904E-6</c:v>
                </c:pt>
                <c:pt idx="4188">
                  <c:v>-1.35009213408921E-6</c:v>
                </c:pt>
                <c:pt idx="4189">
                  <c:v>-1.44052110044868E-5</c:v>
                </c:pt>
                <c:pt idx="4190">
                  <c:v>4.5200431486591697E-6</c:v>
                </c:pt>
                <c:pt idx="4191">
                  <c:v>-1.09702677946188E-5</c:v>
                </c:pt>
                <c:pt idx="4192">
                  <c:v>3.6364261177368503E-5</c:v>
                </c:pt>
                <c:pt idx="4193">
                  <c:v>-5.0474060117267099E-5</c:v>
                </c:pt>
                <c:pt idx="4194">
                  <c:v>-1.9683799479253099E-8</c:v>
                </c:pt>
                <c:pt idx="4195">
                  <c:v>6.2044491642154804E-6</c:v>
                </c:pt>
                <c:pt idx="4196">
                  <c:v>1.6608320265731899E-6</c:v>
                </c:pt>
                <c:pt idx="4197">
                  <c:v>1.43658435263205E-5</c:v>
                </c:pt>
                <c:pt idx="4198">
                  <c:v>3.2373038266086998E-5</c:v>
                </c:pt>
                <c:pt idx="4199">
                  <c:v>-5.6486337598471403E-6</c:v>
                </c:pt>
                <c:pt idx="4200">
                  <c:v>2.6566933684080098E-6</c:v>
                </c:pt>
                <c:pt idx="4201">
                  <c:v>-2.59102876043471E-6</c:v>
                </c:pt>
                <c:pt idx="4202">
                  <c:v>4.16454895457719E-7</c:v>
                </c:pt>
                <c:pt idx="4203">
                  <c:v>1.7651140638008701E-7</c:v>
                </c:pt>
                <c:pt idx="4204">
                  <c:v>-7.3518282306395101E-7</c:v>
                </c:pt>
                <c:pt idx="4205">
                  <c:v>2.3154370865086099E-7</c:v>
                </c:pt>
                <c:pt idx="4206">
                  <c:v>1.65023791964813E-7</c:v>
                </c:pt>
                <c:pt idx="4207">
                  <c:v>8.3337589273924095E-8</c:v>
                </c:pt>
                <c:pt idx="4208">
                  <c:v>7.2180612598060601E-9</c:v>
                </c:pt>
                <c:pt idx="4209">
                  <c:v>4.3689567519322703E-8</c:v>
                </c:pt>
                <c:pt idx="4210">
                  <c:v>5.1969522019135197E-8</c:v>
                </c:pt>
                <c:pt idx="4211">
                  <c:v>4.9368891197332199E-9</c:v>
                </c:pt>
                <c:pt idx="4212">
                  <c:v>-2.5839723694076598E-9</c:v>
                </c:pt>
                <c:pt idx="4213">
                  <c:v>-2.4044897628527899E-8</c:v>
                </c:pt>
                <c:pt idx="4214">
                  <c:v>-2.0004186751521001E-8</c:v>
                </c:pt>
                <c:pt idx="4215">
                  <c:v>-2.2137433219882001E-8</c:v>
                </c:pt>
                <c:pt idx="4216">
                  <c:v>-2.1428945728985101E-8</c:v>
                </c:pt>
                <c:pt idx="4217">
                  <c:v>-3.3414831790423698E-8</c:v>
                </c:pt>
                <c:pt idx="4218">
                  <c:v>-6.1653096850022795E-8</c:v>
                </c:pt>
                <c:pt idx="4219">
                  <c:v>-5.88113628907649E-8</c:v>
                </c:pt>
                <c:pt idx="4220">
                  <c:v>-5.47472964740336E-8</c:v>
                </c:pt>
                <c:pt idx="4221">
                  <c:v>-5.16875680034445E-8</c:v>
                </c:pt>
                <c:pt idx="4222">
                  <c:v>-4.63310954046392E-8</c:v>
                </c:pt>
                <c:pt idx="4223">
                  <c:v>-3.9989746625224103E-8</c:v>
                </c:pt>
                <c:pt idx="4224">
                  <c:v>-4.0593128858290597E-8</c:v>
                </c:pt>
                <c:pt idx="4225">
                  <c:v>-3.7693002497007897E-8</c:v>
                </c:pt>
                <c:pt idx="4226">
                  <c:v>-2.4457532887822698E-8</c:v>
                </c:pt>
                <c:pt idx="4227">
                  <c:v>-4.2555093671126101E-8</c:v>
                </c:pt>
                <c:pt idx="4228">
                  <c:v>-7.8470181463785593E-9</c:v>
                </c:pt>
                <c:pt idx="4229">
                  <c:v>-4.1064154743253298E-8</c:v>
                </c:pt>
                <c:pt idx="4230">
                  <c:v>-5.5490819050874098E-8</c:v>
                </c:pt>
                <c:pt idx="4231">
                  <c:v>-6.0251693412283203E-8</c:v>
                </c:pt>
                <c:pt idx="4232">
                  <c:v>-5.9290176324111599E-8</c:v>
                </c:pt>
                <c:pt idx="4233">
                  <c:v>-5.11075413101025E-8</c:v>
                </c:pt>
                <c:pt idx="4234">
                  <c:v>-6.1878878909738004E-8</c:v>
                </c:pt>
                <c:pt idx="4235">
                  <c:v>-6.4650542697108904E-8</c:v>
                </c:pt>
                <c:pt idx="4236">
                  <c:v>-6.0282836500391594E-8</c:v>
                </c:pt>
                <c:pt idx="4237">
                  <c:v>-3.3636720075946902E-8</c:v>
                </c:pt>
                <c:pt idx="4238">
                  <c:v>-3.8152350612108401E-8</c:v>
                </c:pt>
                <c:pt idx="4239">
                  <c:v>-5.88113628907649E-8</c:v>
                </c:pt>
                <c:pt idx="4240">
                  <c:v>-5.0764977999051599E-8</c:v>
                </c:pt>
                <c:pt idx="4241">
                  <c:v>-5.7721383228681602E-8</c:v>
                </c:pt>
                <c:pt idx="4242">
                  <c:v>-6.7215886190297196E-8</c:v>
                </c:pt>
                <c:pt idx="4243">
                  <c:v>-2.8739597368598899E-8</c:v>
                </c:pt>
                <c:pt idx="4244">
                  <c:v>-1.5074338932663501E-7</c:v>
                </c:pt>
                <c:pt idx="4245">
                  <c:v>-7.9014917275799195E-8</c:v>
                </c:pt>
                <c:pt idx="4246">
                  <c:v>-6.5390167947043704E-8</c:v>
                </c:pt>
                <c:pt idx="4247">
                  <c:v>-5.0694907827164597E-8</c:v>
                </c:pt>
                <c:pt idx="4248">
                  <c:v>-1.2705214658126399E-8</c:v>
                </c:pt>
                <c:pt idx="4249">
                  <c:v>-4.5891209055071198E-8</c:v>
                </c:pt>
                <c:pt idx="4250">
                  <c:v>-5.5237787677242503E-8</c:v>
                </c:pt>
                <c:pt idx="4251">
                  <c:v>-5.3968740587606603E-8</c:v>
                </c:pt>
                <c:pt idx="4252">
                  <c:v>-9.4652236271031103E-8</c:v>
                </c:pt>
                <c:pt idx="4253">
                  <c:v>-7.4651104853273904E-8</c:v>
                </c:pt>
                <c:pt idx="4254">
                  <c:v>-4.0125993194806102E-8</c:v>
                </c:pt>
                <c:pt idx="4255">
                  <c:v>-4.9978634564240598E-8</c:v>
                </c:pt>
                <c:pt idx="4256">
                  <c:v>-5.3513282693984398E-8</c:v>
                </c:pt>
                <c:pt idx="4257">
                  <c:v>-5.4373590074874301E-8</c:v>
                </c:pt>
                <c:pt idx="4258">
                  <c:v>-2.5146556836830301E-8</c:v>
                </c:pt>
                <c:pt idx="4259">
                  <c:v>-3.1250444010311198E-8</c:v>
                </c:pt>
                <c:pt idx="4260">
                  <c:v>-1.3853585834056E-8</c:v>
                </c:pt>
                <c:pt idx="4261">
                  <c:v>-4.94998211308939E-8</c:v>
                </c:pt>
                <c:pt idx="4262">
                  <c:v>-6.5915699565266603E-8</c:v>
                </c:pt>
                <c:pt idx="4263">
                  <c:v>-4.3777426128599499E-8</c:v>
                </c:pt>
                <c:pt idx="4264">
                  <c:v>-2.3297483053852401E-8</c:v>
                </c:pt>
                <c:pt idx="4265">
                  <c:v>-3.1246550236119199E-8</c:v>
                </c:pt>
                <c:pt idx="4266">
                  <c:v>-3.1503475383942701E-8</c:v>
                </c:pt>
                <c:pt idx="4267">
                  <c:v>-1.0334508360188001E-8</c:v>
                </c:pt>
                <c:pt idx="4268">
                  <c:v>-4.3789103898461703E-8</c:v>
                </c:pt>
                <c:pt idx="4269">
                  <c:v>-6.1925842231858E-9</c:v>
                </c:pt>
                <c:pt idx="4270">
                  <c:v>-4.7347111120643597E-8</c:v>
                </c:pt>
                <c:pt idx="4271">
                  <c:v>-3.3282478995033697E-8</c:v>
                </c:pt>
                <c:pt idx="4272">
                  <c:v>-7.6398968928970095E-8</c:v>
                </c:pt>
                <c:pt idx="4273">
                  <c:v>-6.2038481019044398E-8</c:v>
                </c:pt>
                <c:pt idx="4274">
                  <c:v>-4.9710031646554899E-8</c:v>
                </c:pt>
                <c:pt idx="4275">
                  <c:v>-5.7374926143438603E-8</c:v>
                </c:pt>
                <c:pt idx="4276">
                  <c:v>-6.52227782893533E-8</c:v>
                </c:pt>
                <c:pt idx="4277">
                  <c:v>-5.8963181004401102E-8</c:v>
                </c:pt>
                <c:pt idx="4278">
                  <c:v>-2.8685098740766099E-8</c:v>
                </c:pt>
                <c:pt idx="4279">
                  <c:v>-9.27567000985619E-9</c:v>
                </c:pt>
                <c:pt idx="4280">
                  <c:v>-2.97945419447387E-8</c:v>
                </c:pt>
                <c:pt idx="4281">
                  <c:v>-2.7447192962881699E-8</c:v>
                </c:pt>
                <c:pt idx="4282">
                  <c:v>-2.4130539344469101E-8</c:v>
                </c:pt>
                <c:pt idx="4283">
                  <c:v>-5.4315197672849503E-8</c:v>
                </c:pt>
                <c:pt idx="4284">
                  <c:v>3.2004554562092799E-10</c:v>
                </c:pt>
                <c:pt idx="4285">
                  <c:v>-2.66258144421272E-8</c:v>
                </c:pt>
                <c:pt idx="4286">
                  <c:v>-5.4155592010829403E-8</c:v>
                </c:pt>
                <c:pt idx="4287">
                  <c:v>-4.10330116551449E-8</c:v>
                </c:pt>
                <c:pt idx="4288">
                  <c:v>-7.4538213823416299E-8</c:v>
                </c:pt>
                <c:pt idx="4289">
                  <c:v>-4.8736836788520999E-8</c:v>
                </c:pt>
                <c:pt idx="4290">
                  <c:v>-6.6133694076597696E-8</c:v>
                </c:pt>
                <c:pt idx="4291">
                  <c:v>-1.67614970791874E-8</c:v>
                </c:pt>
                <c:pt idx="4292">
                  <c:v>-1.7925438910992899E-8</c:v>
                </c:pt>
                <c:pt idx="4293">
                  <c:v>8.8452454249932105E-9</c:v>
                </c:pt>
                <c:pt idx="4294">
                  <c:v>-4.8226880267066001E-8</c:v>
                </c:pt>
                <c:pt idx="4295">
                  <c:v>-4.4626055739627197E-8</c:v>
                </c:pt>
                <c:pt idx="4296">
                  <c:v>-2.9782864174876499E-8</c:v>
                </c:pt>
                <c:pt idx="4297">
                  <c:v>-4.9453106498731398E-8</c:v>
                </c:pt>
                <c:pt idx="4298">
                  <c:v>-4.2185277493445002E-8</c:v>
                </c:pt>
                <c:pt idx="4299">
                  <c:v>-6.4642755148724999E-8</c:v>
                </c:pt>
                <c:pt idx="4300">
                  <c:v>-5.0033133192073398E-8</c:v>
                </c:pt>
                <c:pt idx="4301">
                  <c:v>-2.1331626243181699E-8</c:v>
                </c:pt>
                <c:pt idx="4302">
                  <c:v>-5.7238679573856597E-8</c:v>
                </c:pt>
                <c:pt idx="4303">
                  <c:v>-6.4541545441443304E-8</c:v>
                </c:pt>
                <c:pt idx="4304">
                  <c:v>-8.4348288353908207E-9</c:v>
                </c:pt>
                <c:pt idx="4305">
                  <c:v>-6.5117674807879706E-8</c:v>
                </c:pt>
                <c:pt idx="4306">
                  <c:v>-5.80717340881165E-8</c:v>
                </c:pt>
                <c:pt idx="4307">
                  <c:v>-5.15552116553408E-8</c:v>
                </c:pt>
                <c:pt idx="4308">
                  <c:v>-1.5990976320878799E-9</c:v>
                </c:pt>
                <c:pt idx="4309">
                  <c:v>-1.2757352862991001E-7</c:v>
                </c:pt>
                <c:pt idx="4310">
                  <c:v>-6.8882002324244201E-8</c:v>
                </c:pt>
                <c:pt idx="4311">
                  <c:v>-6.8430438204813995E-8</c:v>
                </c:pt>
                <c:pt idx="4312">
                  <c:v>-3.7439971123376401E-8</c:v>
                </c:pt>
                <c:pt idx="4313">
                  <c:v>-7.3615623819023299E-8</c:v>
                </c:pt>
                <c:pt idx="4314">
                  <c:v>-6.8566684774395994E-8</c:v>
                </c:pt>
                <c:pt idx="4315">
                  <c:v>-7.82480427119481E-8</c:v>
                </c:pt>
                <c:pt idx="4316">
                  <c:v>-9.4142286855003503E-8</c:v>
                </c:pt>
                <c:pt idx="4317">
                  <c:v>-6.89987800228664E-8</c:v>
                </c:pt>
                <c:pt idx="4318">
                  <c:v>-5.3334215266431797E-8</c:v>
                </c:pt>
                <c:pt idx="4319">
                  <c:v>-5.72036427115563E-8</c:v>
                </c:pt>
                <c:pt idx="4320">
                  <c:v>-5.6709261286869203E-8</c:v>
                </c:pt>
                <c:pt idx="4321">
                  <c:v>-8.8038397905165806E-8</c:v>
                </c:pt>
                <c:pt idx="4322">
                  <c:v>-8.5270627891986805E-8</c:v>
                </c:pt>
                <c:pt idx="4323">
                  <c:v>-8.5079882694572007E-8</c:v>
                </c:pt>
                <c:pt idx="4324">
                  <c:v>-1.00857342033578E-7</c:v>
                </c:pt>
                <c:pt idx="4325">
                  <c:v>-1.63807570174868E-7</c:v>
                </c:pt>
                <c:pt idx="4326">
                  <c:v>-1.2149298811436901E-7</c:v>
                </c:pt>
                <c:pt idx="4327">
                  <c:v>-1.09335822173762E-7</c:v>
                </c:pt>
                <c:pt idx="4328">
                  <c:v>-9.4897487201706099E-8</c:v>
                </c:pt>
                <c:pt idx="4329">
                  <c:v>-1.3127556997005701E-7</c:v>
                </c:pt>
                <c:pt idx="4330">
                  <c:v>-1.47138663919577E-7</c:v>
                </c:pt>
                <c:pt idx="4331">
                  <c:v>-1.5335155012508E-7</c:v>
                </c:pt>
                <c:pt idx="4332">
                  <c:v>-1.10480300463678E-7</c:v>
                </c:pt>
                <c:pt idx="4333">
                  <c:v>-1.4712308882280901E-7</c:v>
                </c:pt>
                <c:pt idx="4334">
                  <c:v>-1.3770645068689199E-7</c:v>
                </c:pt>
                <c:pt idx="4335">
                  <c:v>-1.59326972948293E-7</c:v>
                </c:pt>
                <c:pt idx="4336">
                  <c:v>-1.4579565288386199E-7</c:v>
                </c:pt>
                <c:pt idx="4337">
                  <c:v>-1.5210196124826301E-7</c:v>
                </c:pt>
                <c:pt idx="4338">
                  <c:v>-1.6742396269364701E-7</c:v>
                </c:pt>
                <c:pt idx="4339">
                  <c:v>-1.6444209904875601E-7</c:v>
                </c:pt>
                <c:pt idx="4340">
                  <c:v>-1.5820974397229301E-7</c:v>
                </c:pt>
                <c:pt idx="4341">
                  <c:v>-1.8590691297504199E-7</c:v>
                </c:pt>
                <c:pt idx="4342">
                  <c:v>-1.4732162867403499E-7</c:v>
                </c:pt>
                <c:pt idx="4343">
                  <c:v>-2.01731083393497E-7</c:v>
                </c:pt>
                <c:pt idx="4344">
                  <c:v>-2.1154480123186701E-7</c:v>
                </c:pt>
                <c:pt idx="4345">
                  <c:v>-1.6927693025081699E-7</c:v>
                </c:pt>
                <c:pt idx="4346">
                  <c:v>-1.8935980961032299E-7</c:v>
                </c:pt>
                <c:pt idx="4347">
                  <c:v>-2.0899501862459099E-7</c:v>
                </c:pt>
                <c:pt idx="4348">
                  <c:v>-2.0223325236656801E-7</c:v>
                </c:pt>
                <c:pt idx="4349">
                  <c:v>-1.94443785517251E-7</c:v>
                </c:pt>
                <c:pt idx="4350">
                  <c:v>-2.1902673097429199E-7</c:v>
                </c:pt>
                <c:pt idx="4351">
                  <c:v>-2.3887994871074598E-7</c:v>
                </c:pt>
                <c:pt idx="4352">
                  <c:v>-2.6583359158394202E-7</c:v>
                </c:pt>
                <c:pt idx="4353">
                  <c:v>-2.4970967160697899E-7</c:v>
                </c:pt>
                <c:pt idx="4354">
                  <c:v>-2.6422586074659199E-7</c:v>
                </c:pt>
                <c:pt idx="4355">
                  <c:v>-2.6612553938321103E-7</c:v>
                </c:pt>
                <c:pt idx="4356">
                  <c:v>-2.8580356570273601E-7</c:v>
                </c:pt>
                <c:pt idx="4357">
                  <c:v>-2.5721496399455598E-7</c:v>
                </c:pt>
                <c:pt idx="4358">
                  <c:v>-3.2669339589119799E-7</c:v>
                </c:pt>
                <c:pt idx="4359">
                  <c:v>-3.1050717552716399E-7</c:v>
                </c:pt>
                <c:pt idx="4360">
                  <c:v>-2.9581192961813898E-7</c:v>
                </c:pt>
                <c:pt idx="4361">
                  <c:v>-3.0304471465569799E-7</c:v>
                </c:pt>
                <c:pt idx="4362">
                  <c:v>-2.99946066206758E-7</c:v>
                </c:pt>
                <c:pt idx="4363">
                  <c:v>-3.1830444413572E-7</c:v>
                </c:pt>
                <c:pt idx="4364">
                  <c:v>-3.6594045127458198E-7</c:v>
                </c:pt>
                <c:pt idx="4365">
                  <c:v>-3.37581496978601E-7</c:v>
                </c:pt>
                <c:pt idx="4366">
                  <c:v>-3.7615902215293302E-7</c:v>
                </c:pt>
                <c:pt idx="4367">
                  <c:v>-3.6665673519564703E-7</c:v>
                </c:pt>
                <c:pt idx="4368">
                  <c:v>-3.9704769960735602E-7</c:v>
                </c:pt>
                <c:pt idx="4369">
                  <c:v>-4.1658557847768E-7</c:v>
                </c:pt>
                <c:pt idx="4370">
                  <c:v>-3.9575917298861901E-7</c:v>
                </c:pt>
                <c:pt idx="4371">
                  <c:v>-4.0277009816236402E-7</c:v>
                </c:pt>
                <c:pt idx="4372">
                  <c:v>-4.3690204165613998E-7</c:v>
                </c:pt>
                <c:pt idx="4373">
                  <c:v>-4.0088599462251301E-7</c:v>
                </c:pt>
                <c:pt idx="4374">
                  <c:v>-4.39377856764622E-7</c:v>
                </c:pt>
                <c:pt idx="4375">
                  <c:v>-4.3913260583394699E-7</c:v>
                </c:pt>
                <c:pt idx="4376">
                  <c:v>-5.0969714493476204E-7</c:v>
                </c:pt>
                <c:pt idx="4377">
                  <c:v>-4.8860209744816498E-7</c:v>
                </c:pt>
                <c:pt idx="4378">
                  <c:v>-4.7561579208377198E-7</c:v>
                </c:pt>
                <c:pt idx="4379">
                  <c:v>-4.6996345304250998E-7</c:v>
                </c:pt>
                <c:pt idx="4380">
                  <c:v>-5.4957871498117996E-7</c:v>
                </c:pt>
                <c:pt idx="4381">
                  <c:v>-5.2857325272270796E-7</c:v>
                </c:pt>
                <c:pt idx="4382">
                  <c:v>-5.4236147661867996E-7</c:v>
                </c:pt>
                <c:pt idx="4383">
                  <c:v>-5.4300380725180698E-7</c:v>
                </c:pt>
                <c:pt idx="4384">
                  <c:v>-5.5664798992438602E-7</c:v>
                </c:pt>
                <c:pt idx="4385">
                  <c:v>-6.0537399804161396E-7</c:v>
                </c:pt>
                <c:pt idx="4386">
                  <c:v>-6.1100683979020697E-7</c:v>
                </c:pt>
                <c:pt idx="4387">
                  <c:v>-6.3372516478921202E-7</c:v>
                </c:pt>
                <c:pt idx="4388">
                  <c:v>-6.4215691963909204E-7</c:v>
                </c:pt>
                <c:pt idx="4389">
                  <c:v>-6.9563992610710599E-7</c:v>
                </c:pt>
                <c:pt idx="4390">
                  <c:v>-6.53508266168501E-7</c:v>
                </c:pt>
                <c:pt idx="4391">
                  <c:v>-7.11935115305096E-7</c:v>
                </c:pt>
                <c:pt idx="4392">
                  <c:v>-7.2924632377180398E-7</c:v>
                </c:pt>
                <c:pt idx="4393">
                  <c:v>-7.6876199273101499E-7</c:v>
                </c:pt>
                <c:pt idx="4394">
                  <c:v>-8.0138744351643296E-7</c:v>
                </c:pt>
                <c:pt idx="4395">
                  <c:v>-8.1271542740069002E-7</c:v>
                </c:pt>
                <c:pt idx="4396">
                  <c:v>-8.8568179990034E-7</c:v>
                </c:pt>
                <c:pt idx="4397">
                  <c:v>-9.1565624416034605E-7</c:v>
                </c:pt>
                <c:pt idx="4398">
                  <c:v>-9.1807368107765797E-7</c:v>
                </c:pt>
                <c:pt idx="4399">
                  <c:v>-9.1044381633764704E-7</c:v>
                </c:pt>
                <c:pt idx="4400">
                  <c:v>-9.616611578167069E-7</c:v>
                </c:pt>
                <c:pt idx="4401">
                  <c:v>-1.00836291494488E-6</c:v>
                </c:pt>
                <c:pt idx="4402">
                  <c:v>-1.03966090136964E-6</c:v>
                </c:pt>
                <c:pt idx="4403">
                  <c:v>-1.08893186734349E-6</c:v>
                </c:pt>
                <c:pt idx="4404">
                  <c:v>-1.1473392760308301E-6</c:v>
                </c:pt>
                <c:pt idx="4405">
                  <c:v>-1.1772825700973E-6</c:v>
                </c:pt>
                <c:pt idx="4406">
                  <c:v>-1.20079107546189E-6</c:v>
                </c:pt>
                <c:pt idx="4407">
                  <c:v>-1.22856613415934E-6</c:v>
                </c:pt>
                <c:pt idx="4408">
                  <c:v>-1.3098124327370899E-6</c:v>
                </c:pt>
                <c:pt idx="4409">
                  <c:v>-1.38082077683066E-6</c:v>
                </c:pt>
                <c:pt idx="4410">
                  <c:v>-1.41162820455065E-6</c:v>
                </c:pt>
                <c:pt idx="4411">
                  <c:v>-1.4579562730432399E-6</c:v>
                </c:pt>
                <c:pt idx="4412">
                  <c:v>-1.50501216467092E-6</c:v>
                </c:pt>
                <c:pt idx="4413">
                  <c:v>-1.5166052662607401E-6</c:v>
                </c:pt>
                <c:pt idx="4414">
                  <c:v>-1.5821567558305101E-6</c:v>
                </c:pt>
                <c:pt idx="4415">
                  <c:v>-1.6897234900170601E-6</c:v>
                </c:pt>
                <c:pt idx="4416">
                  <c:v>-1.6246776795014701E-6</c:v>
                </c:pt>
                <c:pt idx="4417">
                  <c:v>-1.8200873910245699E-6</c:v>
                </c:pt>
                <c:pt idx="4418">
                  <c:v>-1.68960673363472E-6</c:v>
                </c:pt>
                <c:pt idx="4419">
                  <c:v>-1.84109489964612E-6</c:v>
                </c:pt>
                <c:pt idx="4420">
                  <c:v>-1.9285098460386499E-6</c:v>
                </c:pt>
                <c:pt idx="4421">
                  <c:v>-1.78429661445989E-6</c:v>
                </c:pt>
                <c:pt idx="4422">
                  <c:v>-1.9774497559410499E-6</c:v>
                </c:pt>
                <c:pt idx="4423">
                  <c:v>-1.99312785298389E-6</c:v>
                </c:pt>
                <c:pt idx="4424">
                  <c:v>-2.23662141252134E-6</c:v>
                </c:pt>
                <c:pt idx="4425">
                  <c:v>-2.1856974399270299E-6</c:v>
                </c:pt>
                <c:pt idx="4426">
                  <c:v>-2.4050323190749602E-6</c:v>
                </c:pt>
                <c:pt idx="4427">
                  <c:v>-2.2817489480075901E-6</c:v>
                </c:pt>
                <c:pt idx="4428">
                  <c:v>-2.4854837192833699E-6</c:v>
                </c:pt>
                <c:pt idx="4429">
                  <c:v>-2.4600412871222901E-6</c:v>
                </c:pt>
                <c:pt idx="4430">
                  <c:v>-2.79608502751216E-6</c:v>
                </c:pt>
                <c:pt idx="4431">
                  <c:v>-2.9364468900894302E-6</c:v>
                </c:pt>
                <c:pt idx="4432">
                  <c:v>-3.0097789931460301E-6</c:v>
                </c:pt>
                <c:pt idx="4433">
                  <c:v>-3.3818471365521002E-6</c:v>
                </c:pt>
                <c:pt idx="4434">
                  <c:v>-2.8116073735873198E-6</c:v>
                </c:pt>
                <c:pt idx="4435">
                  <c:v>-3.05833009406342E-6</c:v>
                </c:pt>
                <c:pt idx="4436">
                  <c:v>-3.65486812370364E-6</c:v>
                </c:pt>
                <c:pt idx="4437">
                  <c:v>-3.3044302654161601E-6</c:v>
                </c:pt>
                <c:pt idx="4438">
                  <c:v>-3.5120554002787702E-6</c:v>
                </c:pt>
                <c:pt idx="4439">
                  <c:v>-3.66303788723599E-6</c:v>
                </c:pt>
                <c:pt idx="4440">
                  <c:v>-3.67132406609016E-6</c:v>
                </c:pt>
                <c:pt idx="4441">
                  <c:v>-4.0777822505333503E-6</c:v>
                </c:pt>
                <c:pt idx="4442">
                  <c:v>-3.7843760765099398E-6</c:v>
                </c:pt>
                <c:pt idx="4443">
                  <c:v>-3.7100714962434701E-6</c:v>
                </c:pt>
                <c:pt idx="4444">
                  <c:v>-4.2076794670720102E-6</c:v>
                </c:pt>
                <c:pt idx="4445">
                  <c:v>-4.3259833546471799E-6</c:v>
                </c:pt>
                <c:pt idx="4446">
                  <c:v>-4.4161215555504904E-6</c:v>
                </c:pt>
                <c:pt idx="4447">
                  <c:v>-4.52645053883316E-6</c:v>
                </c:pt>
                <c:pt idx="4448">
                  <c:v>-4.64899449070799E-6</c:v>
                </c:pt>
                <c:pt idx="4449">
                  <c:v>-4.6905429371690801E-6</c:v>
                </c:pt>
                <c:pt idx="4450">
                  <c:v>-5.1563283705036198E-6</c:v>
                </c:pt>
                <c:pt idx="4451">
                  <c:v>-5.35570598003687E-6</c:v>
                </c:pt>
                <c:pt idx="4452">
                  <c:v>-5.2608606893045396E-6</c:v>
                </c:pt>
                <c:pt idx="4453">
                  <c:v>-5.2492287068162096E-6</c:v>
                </c:pt>
                <c:pt idx="4454">
                  <c:v>-6.0931897678528904E-6</c:v>
                </c:pt>
                <c:pt idx="4455">
                  <c:v>-5.9634871831803997E-6</c:v>
                </c:pt>
                <c:pt idx="4456">
                  <c:v>-5.6729986681602904E-6</c:v>
                </c:pt>
                <c:pt idx="4457">
                  <c:v>-6.0512911659316202E-6</c:v>
                </c:pt>
                <c:pt idx="4458">
                  <c:v>-6.5136919147335001E-6</c:v>
                </c:pt>
                <c:pt idx="4459">
                  <c:v>-6.2594999690190897E-6</c:v>
                </c:pt>
                <c:pt idx="4460">
                  <c:v>-6.4721043600002304E-6</c:v>
                </c:pt>
                <c:pt idx="4461">
                  <c:v>-7.0745950324635504E-6</c:v>
                </c:pt>
                <c:pt idx="4462">
                  <c:v>-7.0688761297787997E-6</c:v>
                </c:pt>
                <c:pt idx="4463">
                  <c:v>-7.6928799899178608E-6</c:v>
                </c:pt>
                <c:pt idx="4464">
                  <c:v>-7.8868115451769006E-6</c:v>
                </c:pt>
                <c:pt idx="4465">
                  <c:v>-8.0980544225894795E-6</c:v>
                </c:pt>
                <c:pt idx="4466">
                  <c:v>-8.0226600402966108E-6</c:v>
                </c:pt>
                <c:pt idx="4467">
                  <c:v>-8.0823765529203195E-6</c:v>
                </c:pt>
                <c:pt idx="4468">
                  <c:v>-8.9167670012102496E-6</c:v>
                </c:pt>
                <c:pt idx="4469">
                  <c:v>-9.0055827968171798E-6</c:v>
                </c:pt>
                <c:pt idx="4470">
                  <c:v>-9.0193934738636E-6</c:v>
                </c:pt>
                <c:pt idx="4471">
                  <c:v>-9.4711349447607097E-6</c:v>
                </c:pt>
                <c:pt idx="4472">
                  <c:v>-9.8028212960343808E-6</c:v>
                </c:pt>
                <c:pt idx="4473">
                  <c:v>-9.6168650998151895E-6</c:v>
                </c:pt>
                <c:pt idx="4474">
                  <c:v>-1.0340304470446399E-5</c:v>
                </c:pt>
                <c:pt idx="4475">
                  <c:v>-1.03558659247938E-5</c:v>
                </c:pt>
                <c:pt idx="4476">
                  <c:v>-1.0991268027282799E-5</c:v>
                </c:pt>
                <c:pt idx="4477">
                  <c:v>-1.1338905096636199E-5</c:v>
                </c:pt>
                <c:pt idx="4478">
                  <c:v>-1.1416672350606001E-5</c:v>
                </c:pt>
                <c:pt idx="4479">
                  <c:v>-1.19136575449375E-5</c:v>
                </c:pt>
                <c:pt idx="4480">
                  <c:v>-1.2418734513630599E-5</c:v>
                </c:pt>
                <c:pt idx="4481">
                  <c:v>-1.27963658087538E-5</c:v>
                </c:pt>
                <c:pt idx="4482">
                  <c:v>-1.33558687593904E-5</c:v>
                </c:pt>
                <c:pt idx="4483">
                  <c:v>-1.3556179510487701E-5</c:v>
                </c:pt>
                <c:pt idx="4484">
                  <c:v>-1.3976098671264499E-5</c:v>
                </c:pt>
                <c:pt idx="4485">
                  <c:v>-1.4181934602674999E-5</c:v>
                </c:pt>
                <c:pt idx="4486">
                  <c:v>-1.50504820339847E-5</c:v>
                </c:pt>
                <c:pt idx="4487">
                  <c:v>-1.53444325405872E-5</c:v>
                </c:pt>
                <c:pt idx="4488">
                  <c:v>-1.5873280062805899E-5</c:v>
                </c:pt>
                <c:pt idx="4489">
                  <c:v>-1.7464419215684801E-5</c:v>
                </c:pt>
                <c:pt idx="4490">
                  <c:v>-1.74605338543188E-5</c:v>
                </c:pt>
                <c:pt idx="4491">
                  <c:v>-1.31557244458236E-5</c:v>
                </c:pt>
                <c:pt idx="4492">
                  <c:v>-1.54004119394813E-5</c:v>
                </c:pt>
                <c:pt idx="4493">
                  <c:v>-1.78929967660224E-5</c:v>
                </c:pt>
                <c:pt idx="4494">
                  <c:v>-1.8457567421137399E-5</c:v>
                </c:pt>
                <c:pt idx="4495">
                  <c:v>-1.7206419215653999E-5</c:v>
                </c:pt>
                <c:pt idx="4496">
                  <c:v>-2.1679861674783799E-5</c:v>
                </c:pt>
                <c:pt idx="4497">
                  <c:v>-2.39237706409767E-5</c:v>
                </c:pt>
                <c:pt idx="4498">
                  <c:v>-2.1497240595635999E-5</c:v>
                </c:pt>
                <c:pt idx="4499">
                  <c:v>-2.1708614440285601E-5</c:v>
                </c:pt>
                <c:pt idx="4500">
                  <c:v>-2.5359873689012599E-5</c:v>
                </c:pt>
                <c:pt idx="4501">
                  <c:v>-2.1748246581410099E-5</c:v>
                </c:pt>
                <c:pt idx="4502">
                  <c:v>-2.8227026632521302E-5</c:v>
                </c:pt>
                <c:pt idx="4503">
                  <c:v>-2.4447932446491901E-5</c:v>
                </c:pt>
                <c:pt idx="4504">
                  <c:v>-2.6523986889515099E-5</c:v>
                </c:pt>
                <c:pt idx="4505">
                  <c:v>-2.9657299819518798E-5</c:v>
                </c:pt>
                <c:pt idx="4506">
                  <c:v>-3.3359847293468199E-5</c:v>
                </c:pt>
                <c:pt idx="4507">
                  <c:v>-3.1310217309510301E-5</c:v>
                </c:pt>
                <c:pt idx="4508">
                  <c:v>-2.77724157058401E-5</c:v>
                </c:pt>
                <c:pt idx="4509">
                  <c:v>-3.4991004213225103E-5</c:v>
                </c:pt>
                <c:pt idx="4510">
                  <c:v>-3.7245794374030097E-5</c:v>
                </c:pt>
                <c:pt idx="4511">
                  <c:v>-3.1790859793545699E-5</c:v>
                </c:pt>
                <c:pt idx="4512">
                  <c:v>-3.1126430258154903E-5</c:v>
                </c:pt>
                <c:pt idx="4513">
                  <c:v>-3.5375676816329401E-5</c:v>
                </c:pt>
                <c:pt idx="4514">
                  <c:v>-3.9170699892565601E-5</c:v>
                </c:pt>
                <c:pt idx="4515">
                  <c:v>-3.78243530576583E-5</c:v>
                </c:pt>
                <c:pt idx="4516">
                  <c:v>-4.1863779188133803E-5</c:v>
                </c:pt>
                <c:pt idx="4517">
                  <c:v>-4.4197837269166498E-5</c:v>
                </c:pt>
                <c:pt idx="4518">
                  <c:v>-4.1373034036951099E-5</c:v>
                </c:pt>
                <c:pt idx="4519">
                  <c:v>-4.3848911445820697E-5</c:v>
                </c:pt>
                <c:pt idx="4520">
                  <c:v>-4.3081901822006303E-5</c:v>
                </c:pt>
                <c:pt idx="4521">
                  <c:v>-4.7656369133619598E-5</c:v>
                </c:pt>
                <c:pt idx="4522">
                  <c:v>-4.5274136937223402E-5</c:v>
                </c:pt>
                <c:pt idx="4523">
                  <c:v>-4.7288020141422701E-5</c:v>
                </c:pt>
                <c:pt idx="4524">
                  <c:v>-5.1452170737320598E-5</c:v>
                </c:pt>
                <c:pt idx="4525">
                  <c:v>-5.0490107241785201E-5</c:v>
                </c:pt>
                <c:pt idx="4526">
                  <c:v>-5.1650724344654002E-5</c:v>
                </c:pt>
                <c:pt idx="4527">
                  <c:v>-5.5844797316240099E-5</c:v>
                </c:pt>
                <c:pt idx="4528">
                  <c:v>-5.35938925168011E-5</c:v>
                </c:pt>
                <c:pt idx="4529">
                  <c:v>-5.4455318604596E-5</c:v>
                </c:pt>
                <c:pt idx="4530">
                  <c:v>-5.7542009017197402E-5</c:v>
                </c:pt>
                <c:pt idx="4531">
                  <c:v>-5.6893895816756399E-5</c:v>
                </c:pt>
                <c:pt idx="4532">
                  <c:v>-5.7960092817666002E-5</c:v>
                </c:pt>
                <c:pt idx="4533">
                  <c:v>-5.8445788454264402E-5</c:v>
                </c:pt>
                <c:pt idx="4534">
                  <c:v>-6.01729188929312E-5</c:v>
                </c:pt>
                <c:pt idx="4535">
                  <c:v>-6.0985777963651297E-5</c:v>
                </c:pt>
                <c:pt idx="4536">
                  <c:v>-6.0965183365624398E-5</c:v>
                </c:pt>
                <c:pt idx="4537">
                  <c:v>-6.5652333432808505E-5</c:v>
                </c:pt>
                <c:pt idx="4538">
                  <c:v>-6.4795953221619102E-5</c:v>
                </c:pt>
                <c:pt idx="4539">
                  <c:v>-6.7731882154475898E-5</c:v>
                </c:pt>
                <c:pt idx="4540">
                  <c:v>-6.8353183451108594E-5</c:v>
                </c:pt>
                <c:pt idx="4541">
                  <c:v>-6.3762789068277898E-5</c:v>
                </c:pt>
                <c:pt idx="4542">
                  <c:v>-6.8163957621436593E-5</c:v>
                </c:pt>
                <c:pt idx="4543">
                  <c:v>-6.6205248003825505E-5</c:v>
                </c:pt>
                <c:pt idx="4544">
                  <c:v>-6.9335066655185101E-5</c:v>
                </c:pt>
                <c:pt idx="4545">
                  <c:v>-7.0536480052396696E-5</c:v>
                </c:pt>
                <c:pt idx="4546">
                  <c:v>-7.0558628067374202E-5</c:v>
                </c:pt>
                <c:pt idx="4547">
                  <c:v>-7.3425777372904095E-5</c:v>
                </c:pt>
                <c:pt idx="4548">
                  <c:v>-7.0661204517819001E-5</c:v>
                </c:pt>
                <c:pt idx="4549">
                  <c:v>-7.2616028774063994E-5</c:v>
                </c:pt>
                <c:pt idx="4550">
                  <c:v>-7.4214156484231393E-5</c:v>
                </c:pt>
                <c:pt idx="4551">
                  <c:v>-7.3487557529006194E-5</c:v>
                </c:pt>
                <c:pt idx="4552">
                  <c:v>-7.5975869549438398E-5</c:v>
                </c:pt>
                <c:pt idx="4553">
                  <c:v>-7.6568030635826303E-5</c:v>
                </c:pt>
                <c:pt idx="4554">
                  <c:v>-7.6526455814018805E-5</c:v>
                </c:pt>
                <c:pt idx="4555">
                  <c:v>-7.6848955359309898E-5</c:v>
                </c:pt>
                <c:pt idx="4556">
                  <c:v>-7.7145035902503905E-5</c:v>
                </c:pt>
                <c:pt idx="4557">
                  <c:v>-7.7483076893258799E-5</c:v>
                </c:pt>
                <c:pt idx="4558">
                  <c:v>-8.2224236393813003E-5</c:v>
                </c:pt>
                <c:pt idx="4559">
                  <c:v>-8.3567472756840302E-5</c:v>
                </c:pt>
                <c:pt idx="4560">
                  <c:v>-8.2195874711032997E-5</c:v>
                </c:pt>
                <c:pt idx="4561">
                  <c:v>-8.3631195593625294E-5</c:v>
                </c:pt>
                <c:pt idx="4562">
                  <c:v>-8.6200714576989399E-5</c:v>
                </c:pt>
                <c:pt idx="4563">
                  <c:v>-8.9188710262533304E-5</c:v>
                </c:pt>
                <c:pt idx="4564">
                  <c:v>-9.0890200226567699E-5</c:v>
                </c:pt>
                <c:pt idx="4565">
                  <c:v>-9.3642338470090194E-5</c:v>
                </c:pt>
                <c:pt idx="4566">
                  <c:v>-9.4986738986335695E-5</c:v>
                </c:pt>
                <c:pt idx="4567">
                  <c:v>-9.7031712357420501E-5</c:v>
                </c:pt>
                <c:pt idx="4568">
                  <c:v>-9.7489428299013498E-5</c:v>
                </c:pt>
                <c:pt idx="4569">
                  <c:v>-9.9104654509574202E-5</c:v>
                </c:pt>
                <c:pt idx="4570">
                  <c:v>-9.9663011496886597E-5</c:v>
                </c:pt>
                <c:pt idx="4571" formatCode="General">
                  <c:v>-1.06470506580081E-4</c:v>
                </c:pt>
                <c:pt idx="4572" formatCode="General">
                  <c:v>-1.03882339317352E-4</c:v>
                </c:pt>
                <c:pt idx="4573" formatCode="General">
                  <c:v>-1.08036387246102E-4</c:v>
                </c:pt>
                <c:pt idx="4574" formatCode="General">
                  <c:v>-1.08028230897617E-4</c:v>
                </c:pt>
                <c:pt idx="4575" formatCode="General">
                  <c:v>-1.19494121463504E-4</c:v>
                </c:pt>
                <c:pt idx="4576" formatCode="General">
                  <c:v>-1.1684028868330601E-4</c:v>
                </c:pt>
                <c:pt idx="4577" formatCode="General">
                  <c:v>-1.2093177792849E-4</c:v>
                </c:pt>
                <c:pt idx="4578" formatCode="General">
                  <c:v>-1.2449755740817601E-4</c:v>
                </c:pt>
                <c:pt idx="4579" formatCode="General">
                  <c:v>-1.2819698895327701E-4</c:v>
                </c:pt>
                <c:pt idx="4580" formatCode="General">
                  <c:v>-1.32862769532949E-4</c:v>
                </c:pt>
                <c:pt idx="4581" formatCode="General">
                  <c:v>-1.3700594718102401E-4</c:v>
                </c:pt>
                <c:pt idx="4582" formatCode="General">
                  <c:v>-1.41125798108988E-4</c:v>
                </c:pt>
                <c:pt idx="4583" formatCode="General">
                  <c:v>-1.41048862133175E-4</c:v>
                </c:pt>
                <c:pt idx="4584" formatCode="General">
                  <c:v>-1.4937949890736501E-4</c:v>
                </c:pt>
                <c:pt idx="4585" formatCode="General">
                  <c:v>-1.49036408402026E-4</c:v>
                </c:pt>
                <c:pt idx="4586" formatCode="General">
                  <c:v>-1.56245281687006E-4</c:v>
                </c:pt>
                <c:pt idx="4587" formatCode="General">
                  <c:v>-1.5885832544881899E-4</c:v>
                </c:pt>
                <c:pt idx="4588" formatCode="General">
                  <c:v>-1.6663194401189701E-4</c:v>
                </c:pt>
                <c:pt idx="4589" formatCode="General">
                  <c:v>1.6283863806165801E-4</c:v>
                </c:pt>
                <c:pt idx="4590" formatCode="General">
                  <c:v>-4.2618604493327401E-4</c:v>
                </c:pt>
                <c:pt idx="4591" formatCode="General">
                  <c:v>-1.0348422074457599E-4</c:v>
                </c:pt>
                <c:pt idx="4592">
                  <c:v>-3.2249023206532001E-5</c:v>
                </c:pt>
                <c:pt idx="4593" formatCode="General">
                  <c:v>-4.3525773799046901E-4</c:v>
                </c:pt>
                <c:pt idx="4594">
                  <c:v>2.4911858417908698E-5</c:v>
                </c:pt>
                <c:pt idx="4595" formatCode="General">
                  <c:v>-1.3504835078492801E-4</c:v>
                </c:pt>
                <c:pt idx="4596">
                  <c:v>-2.23176393774338E-5</c:v>
                </c:pt>
                <c:pt idx="4597" formatCode="General">
                  <c:v>-4.5640810276381699E-4</c:v>
                </c:pt>
                <c:pt idx="4598" formatCode="General">
                  <c:v>-3.6040085251443099E-4</c:v>
                </c:pt>
                <c:pt idx="4599" formatCode="General">
                  <c:v>-1.9421651086304299E-4</c:v>
                </c:pt>
                <c:pt idx="4600">
                  <c:v>-9.3844595539849306E-5</c:v>
                </c:pt>
                <c:pt idx="4601" formatCode="General">
                  <c:v>-5.8162212371826204E-4</c:v>
                </c:pt>
                <c:pt idx="4602">
                  <c:v>8.5787767602596405E-5</c:v>
                </c:pt>
                <c:pt idx="4603" formatCode="General">
                  <c:v>-5.3579692030325499E-4</c:v>
                </c:pt>
                <c:pt idx="4604" formatCode="General">
                  <c:v>-3.0397131922654802E-4</c:v>
                </c:pt>
                <c:pt idx="4605">
                  <c:v>-5.6355864217039198E-5</c:v>
                </c:pt>
                <c:pt idx="4606">
                  <c:v>-6.3074039644561694E-5</c:v>
                </c:pt>
                <c:pt idx="4607" formatCode="General">
                  <c:v>-2.2445023932959901E-4</c:v>
                </c:pt>
                <c:pt idx="4608" formatCode="General">
                  <c:v>-4.7356725553981998E-4</c:v>
                </c:pt>
                <c:pt idx="4609" formatCode="General">
                  <c:v>-4.46535093942657E-4</c:v>
                </c:pt>
                <c:pt idx="4610">
                  <c:v>-5.5064359912648797E-5</c:v>
                </c:pt>
                <c:pt idx="4611" formatCode="General">
                  <c:v>-6.1300338711589596E-4</c:v>
                </c:pt>
                <c:pt idx="4612">
                  <c:v>-7.8859993664082099E-5</c:v>
                </c:pt>
                <c:pt idx="4613" formatCode="General">
                  <c:v>-5.5292883189395103E-4</c:v>
                </c:pt>
                <c:pt idx="4614" formatCode="General">
                  <c:v>-1.16473209345713E-4</c:v>
                </c:pt>
                <c:pt idx="4615" formatCode="General">
                  <c:v>-2.7935876278206701E-4</c:v>
                </c:pt>
                <c:pt idx="4616" formatCode="General">
                  <c:v>-6.3809443963691603E-4</c:v>
                </c:pt>
                <c:pt idx="4617" formatCode="General">
                  <c:v>-2.1045372704975299E-4</c:v>
                </c:pt>
                <c:pt idx="4618" formatCode="General">
                  <c:v>-3.7993685691617402E-4</c:v>
                </c:pt>
                <c:pt idx="4619" formatCode="General">
                  <c:v>-3.50247748428956E-4</c:v>
                </c:pt>
                <c:pt idx="4620" formatCode="General">
                  <c:v>-3.2393133733421602E-4</c:v>
                </c:pt>
                <c:pt idx="4621" formatCode="General">
                  <c:v>-3.45945329172537E-4</c:v>
                </c:pt>
                <c:pt idx="4622" formatCode="General">
                  <c:v>-8.5823814151808598E-4</c:v>
                </c:pt>
                <c:pt idx="4623" formatCode="General">
                  <c:v>-8.8017818052321705E-4</c:v>
                </c:pt>
                <c:pt idx="4624" formatCode="General">
                  <c:v>-6.56012154649943E-4</c:v>
                </c:pt>
                <c:pt idx="4625" formatCode="General">
                  <c:v>-5.5266043636947903E-4</c:v>
                </c:pt>
                <c:pt idx="4626" formatCode="General">
                  <c:v>-7.7554665040224801E-4</c:v>
                </c:pt>
                <c:pt idx="4627" formatCode="General">
                  <c:v>-3.6021415144205099E-4</c:v>
                </c:pt>
                <c:pt idx="4628" formatCode="General">
                  <c:v>-8.3080527838319497E-4</c:v>
                </c:pt>
                <c:pt idx="4629" formatCode="General">
                  <c:v>-4.7010509297251701E-4</c:v>
                </c:pt>
                <c:pt idx="4630" formatCode="General">
                  <c:v>-7.8315951395779805E-4</c:v>
                </c:pt>
                <c:pt idx="4631" formatCode="General">
                  <c:v>-8.4504298865795103E-4</c:v>
                </c:pt>
                <c:pt idx="4632" formatCode="General">
                  <c:v>-8.8956888066604701E-4</c:v>
                </c:pt>
                <c:pt idx="4633" formatCode="General">
                  <c:v>-1.07683357782662E-3</c:v>
                </c:pt>
                <c:pt idx="4634" formatCode="General">
                  <c:v>-6.80807570461184E-4</c:v>
                </c:pt>
                <c:pt idx="4635" formatCode="General">
                  <c:v>-9.1739464551210403E-4</c:v>
                </c:pt>
                <c:pt idx="4636" formatCode="General">
                  <c:v>-1.13973615225405E-3</c:v>
                </c:pt>
                <c:pt idx="4637" formatCode="General">
                  <c:v>-1.08025688678026E-3</c:v>
                </c:pt>
                <c:pt idx="4638" formatCode="General">
                  <c:v>-6.6915288334712397E-4</c:v>
                </c:pt>
                <c:pt idx="4639" formatCode="General">
                  <c:v>-1.05688523035496E-3</c:v>
                </c:pt>
                <c:pt idx="4640" formatCode="General">
                  <c:v>-1.0528900893405099E-3</c:v>
                </c:pt>
                <c:pt idx="4641" formatCode="General">
                  <c:v>-8.99107311852276E-4</c:v>
                </c:pt>
                <c:pt idx="4642" formatCode="General">
                  <c:v>-1.28620176110417E-3</c:v>
                </c:pt>
                <c:pt idx="4643" formatCode="General">
                  <c:v>-1.1573272058740299E-3</c:v>
                </c:pt>
                <c:pt idx="4644" formatCode="General">
                  <c:v>-8.1653252709656997E-4</c:v>
                </c:pt>
                <c:pt idx="4645" formatCode="General">
                  <c:v>-9.8752893973141909E-4</c:v>
                </c:pt>
                <c:pt idx="4646" formatCode="General">
                  <c:v>-1.19405728764832E-3</c:v>
                </c:pt>
                <c:pt idx="4647" formatCode="General">
                  <c:v>-1.41039257869124E-3</c:v>
                </c:pt>
                <c:pt idx="4648" formatCode="General">
                  <c:v>-1.2847507605329199E-3</c:v>
                </c:pt>
                <c:pt idx="4649" formatCode="General">
                  <c:v>-1.4209502842277299E-3</c:v>
                </c:pt>
                <c:pt idx="4650" formatCode="General">
                  <c:v>-1.51051173452288E-3</c:v>
                </c:pt>
                <c:pt idx="4651" formatCode="General">
                  <c:v>-1.42687489278615E-3</c:v>
                </c:pt>
                <c:pt idx="4652" formatCode="General">
                  <c:v>-1.02760072331876E-3</c:v>
                </c:pt>
                <c:pt idx="4653" formatCode="General">
                  <c:v>-1.4524599537253399E-3</c:v>
                </c:pt>
                <c:pt idx="4654" formatCode="General">
                  <c:v>-1.63136492483318E-3</c:v>
                </c:pt>
                <c:pt idx="4655" formatCode="General">
                  <c:v>-1.33375020232052E-3</c:v>
                </c:pt>
                <c:pt idx="4656" formatCode="General">
                  <c:v>-1.0980383958667499E-3</c:v>
                </c:pt>
                <c:pt idx="4657" formatCode="General">
                  <c:v>-1.50329945608974E-3</c:v>
                </c:pt>
                <c:pt idx="4658" formatCode="General">
                  <c:v>-1.40406505670398E-3</c:v>
                </c:pt>
                <c:pt idx="4659" formatCode="General">
                  <c:v>-1.4330338453874001E-3</c:v>
                </c:pt>
                <c:pt idx="4660" formatCode="General">
                  <c:v>-1.48801610339433E-3</c:v>
                </c:pt>
                <c:pt idx="4661" formatCode="General">
                  <c:v>-1.47911161184311E-3</c:v>
                </c:pt>
                <c:pt idx="4662" formatCode="General">
                  <c:v>-1.53631018474698E-3</c:v>
                </c:pt>
                <c:pt idx="4663" formatCode="General">
                  <c:v>-1.5426484169438501E-3</c:v>
                </c:pt>
                <c:pt idx="4664" formatCode="General">
                  <c:v>-1.5470811631530499E-3</c:v>
                </c:pt>
                <c:pt idx="4665" formatCode="General">
                  <c:v>-1.5690507134422701E-3</c:v>
                </c:pt>
                <c:pt idx="4666" formatCode="General">
                  <c:v>-1.61182333249599E-3</c:v>
                </c:pt>
                <c:pt idx="4667" formatCode="General">
                  <c:v>-1.63425947539508E-3</c:v>
                </c:pt>
                <c:pt idx="4668" formatCode="General">
                  <c:v>-1.63383176550269E-3</c:v>
                </c:pt>
                <c:pt idx="4669" formatCode="General">
                  <c:v>-1.64343614596874E-3</c:v>
                </c:pt>
                <c:pt idx="4670" formatCode="General">
                  <c:v>-1.6877253074199E-3</c:v>
                </c:pt>
                <c:pt idx="4671" formatCode="General">
                  <c:v>-1.69616308994591E-3</c:v>
                </c:pt>
                <c:pt idx="4672" formatCode="General">
                  <c:v>-1.7291757976636299E-3</c:v>
                </c:pt>
                <c:pt idx="4673" formatCode="General">
                  <c:v>-1.7707041697576601E-3</c:v>
                </c:pt>
                <c:pt idx="4674" formatCode="General">
                  <c:v>-1.7429019790142801E-3</c:v>
                </c:pt>
                <c:pt idx="4675" formatCode="General">
                  <c:v>-1.7765368102118399E-3</c:v>
                </c:pt>
                <c:pt idx="4676" formatCode="General">
                  <c:v>-1.8125434871763E-3</c:v>
                </c:pt>
                <c:pt idx="4677" formatCode="General">
                  <c:v>-1.8251808360219E-3</c:v>
                </c:pt>
                <c:pt idx="4678" formatCode="General">
                  <c:v>-1.84621720109135E-3</c:v>
                </c:pt>
                <c:pt idx="4679" formatCode="General">
                  <c:v>-1.8219923367723801E-3</c:v>
                </c:pt>
                <c:pt idx="4680" formatCode="General">
                  <c:v>-1.92095269449055E-3</c:v>
                </c:pt>
                <c:pt idx="4681" formatCode="General">
                  <c:v>-1.8957556458190101E-3</c:v>
                </c:pt>
                <c:pt idx="4682" formatCode="General">
                  <c:v>-1.93351227790117E-3</c:v>
                </c:pt>
                <c:pt idx="4683" formatCode="General">
                  <c:v>-1.9164031837135601E-3</c:v>
                </c:pt>
                <c:pt idx="4684" formatCode="General">
                  <c:v>-1.93728401791304E-3</c:v>
                </c:pt>
                <c:pt idx="4685" formatCode="General">
                  <c:v>-1.9663693383336102E-3</c:v>
                </c:pt>
                <c:pt idx="4686" formatCode="General">
                  <c:v>-1.97060778737068E-3</c:v>
                </c:pt>
                <c:pt idx="4687" formatCode="General">
                  <c:v>-1.9966990221291802E-3</c:v>
                </c:pt>
                <c:pt idx="4688" formatCode="General">
                  <c:v>-2.0372942090034498E-3</c:v>
                </c:pt>
                <c:pt idx="4689" formatCode="General">
                  <c:v>-2.0081698894500702E-3</c:v>
                </c:pt>
                <c:pt idx="4690" formatCode="General">
                  <c:v>-2.0805723033845399E-3</c:v>
                </c:pt>
                <c:pt idx="4691" formatCode="General">
                  <c:v>-2.0496593788266199E-3</c:v>
                </c:pt>
                <c:pt idx="4692" formatCode="General">
                  <c:v>-2.0884268451482101E-3</c:v>
                </c:pt>
                <c:pt idx="4693" formatCode="General">
                  <c:v>-2.1019196137785899E-3</c:v>
                </c:pt>
                <c:pt idx="4694" formatCode="General">
                  <c:v>-2.07485631108284E-3</c:v>
                </c:pt>
                <c:pt idx="4695" formatCode="General">
                  <c:v>-2.1459753625094899E-3</c:v>
                </c:pt>
                <c:pt idx="4696" formatCode="General">
                  <c:v>-2.1419704426080001E-3</c:v>
                </c:pt>
                <c:pt idx="4697" formatCode="General">
                  <c:v>-2.1623845677822798E-3</c:v>
                </c:pt>
                <c:pt idx="4698" formatCode="General">
                  <c:v>-2.1759551018476499E-3</c:v>
                </c:pt>
                <c:pt idx="4699" formatCode="General">
                  <c:v>-2.1860261913388998E-3</c:v>
                </c:pt>
                <c:pt idx="4700" formatCode="General">
                  <c:v>-2.1912755910307199E-3</c:v>
                </c:pt>
                <c:pt idx="4701" formatCode="General">
                  <c:v>-2.22642673179507E-3</c:v>
                </c:pt>
                <c:pt idx="4702" formatCode="General">
                  <c:v>-2.2308984771370901E-3</c:v>
                </c:pt>
                <c:pt idx="4703" formatCode="General">
                  <c:v>-2.23105400800705E-3</c:v>
                </c:pt>
                <c:pt idx="4704" formatCode="General">
                  <c:v>-2.2688882891088698E-3</c:v>
                </c:pt>
                <c:pt idx="4705" formatCode="General">
                  <c:v>-2.2745653986930799E-3</c:v>
                </c:pt>
                <c:pt idx="4706" formatCode="General">
                  <c:v>-2.3078504018485498E-3</c:v>
                </c:pt>
                <c:pt idx="4707" formatCode="General">
                  <c:v>-2.28988588787615E-3</c:v>
                </c:pt>
                <c:pt idx="4708" formatCode="General">
                  <c:v>-2.2869694512337399E-3</c:v>
                </c:pt>
                <c:pt idx="4709" formatCode="General">
                  <c:v>-2.3129053879529199E-3</c:v>
                </c:pt>
                <c:pt idx="4710" formatCode="General">
                  <c:v>-2.3305974900722499E-3</c:v>
                </c:pt>
                <c:pt idx="4711" formatCode="General">
                  <c:v>-2.3263592738658198E-3</c:v>
                </c:pt>
                <c:pt idx="4712" formatCode="General">
                  <c:v>-2.3839855566620801E-3</c:v>
                </c:pt>
                <c:pt idx="4713" formatCode="General">
                  <c:v>-2.35571665689349E-3</c:v>
                </c:pt>
                <c:pt idx="4714" formatCode="General">
                  <c:v>-2.3882628884166501E-3</c:v>
                </c:pt>
                <c:pt idx="4715" formatCode="General">
                  <c:v>-2.3921900428831599E-3</c:v>
                </c:pt>
                <c:pt idx="4716" formatCode="General">
                  <c:v>-2.3839855566620801E-3</c:v>
                </c:pt>
                <c:pt idx="4717" formatCode="General">
                  <c:v>-2.3788916878402198E-3</c:v>
                </c:pt>
                <c:pt idx="4718" formatCode="General">
                  <c:v>-2.4171925615519298E-3</c:v>
                </c:pt>
                <c:pt idx="4719" formatCode="General">
                  <c:v>-2.4706972762942301E-3</c:v>
                </c:pt>
                <c:pt idx="4720" formatCode="General">
                  <c:v>-2.4021056015044498E-3</c:v>
                </c:pt>
                <c:pt idx="4721" formatCode="General">
                  <c:v>-2.41645378991961E-3</c:v>
                </c:pt>
                <c:pt idx="4722" formatCode="General">
                  <c:v>-2.4302967358380599E-3</c:v>
                </c:pt>
                <c:pt idx="4723" formatCode="General">
                  <c:v>-2.4901004508137699E-3</c:v>
                </c:pt>
                <c:pt idx="4724" formatCode="General">
                  <c:v>-2.49216146767139E-3</c:v>
                </c:pt>
                <c:pt idx="4725" formatCode="General">
                  <c:v>-2.4738858919590699E-3</c:v>
                </c:pt>
                <c:pt idx="4726" formatCode="General">
                  <c:v>-2.4565046187490199E-3</c:v>
                </c:pt>
                <c:pt idx="4727" formatCode="General">
                  <c:v>-2.5140920188277999E-3</c:v>
                </c:pt>
                <c:pt idx="4728" formatCode="General">
                  <c:v>-2.4934834800660602E-3</c:v>
                </c:pt>
                <c:pt idx="4729" formatCode="General">
                  <c:v>-2.4911502841860099E-3</c:v>
                </c:pt>
                <c:pt idx="4730" formatCode="General">
                  <c:v>-2.4923947639763399E-3</c:v>
                </c:pt>
                <c:pt idx="4731" formatCode="General">
                  <c:v>-2.53357295878232E-3</c:v>
                </c:pt>
                <c:pt idx="4732" formatCode="General">
                  <c:v>-2.5102037470787798E-3</c:v>
                </c:pt>
                <c:pt idx="4733" formatCode="General">
                  <c:v>-2.5291014462709401E-3</c:v>
                </c:pt>
                <c:pt idx="4734" formatCode="General">
                  <c:v>-2.54741590470076E-3</c:v>
                </c:pt>
                <c:pt idx="4735" formatCode="General">
                  <c:v>-2.55068205296993E-3</c:v>
                </c:pt>
                <c:pt idx="4736" formatCode="General">
                  <c:v>-2.5200024247169499E-3</c:v>
                </c:pt>
                <c:pt idx="4737" formatCode="General">
                  <c:v>-2.5494378060102502E-3</c:v>
                </c:pt>
                <c:pt idx="4738" formatCode="General">
                  <c:v>-2.53407843410969E-3</c:v>
                </c:pt>
                <c:pt idx="4739" formatCode="General">
                  <c:v>-2.5779011193662899E-3</c:v>
                </c:pt>
                <c:pt idx="4740" formatCode="General">
                  <c:v>-2.5852501858025798E-3</c:v>
                </c:pt>
                <c:pt idx="4741" formatCode="General">
                  <c:v>-2.5383946485817402E-3</c:v>
                </c:pt>
                <c:pt idx="4742" formatCode="General">
                  <c:v>-2.5551926810294398E-3</c:v>
                </c:pt>
                <c:pt idx="4743" formatCode="General">
                  <c:v>-2.5904607027769102E-3</c:v>
                </c:pt>
                <c:pt idx="4744" formatCode="General">
                  <c:v>-2.5878942105919101E-3</c:v>
                </c:pt>
                <c:pt idx="4745" formatCode="General">
                  <c:v>-2.5708628818392801E-3</c:v>
                </c:pt>
                <c:pt idx="4746" formatCode="General">
                  <c:v>-2.5985096581280201E-3</c:v>
                </c:pt>
                <c:pt idx="4747" formatCode="General">
                  <c:v>-2.6604132726788499E-3</c:v>
                </c:pt>
                <c:pt idx="4748" formatCode="General">
                  <c:v>-2.6120801921933898E-3</c:v>
                </c:pt>
                <c:pt idx="4749" formatCode="General">
                  <c:v>-2.60337023064494E-3</c:v>
                </c:pt>
                <c:pt idx="4750" formatCode="General">
                  <c:v>-2.6110692415386399E-3</c:v>
                </c:pt>
                <c:pt idx="4751" formatCode="General">
                  <c:v>-2.58400593884289E-3</c:v>
                </c:pt>
                <c:pt idx="4752" formatCode="General">
                  <c:v>-2.5951266288757298E-3</c:v>
                </c:pt>
                <c:pt idx="4753" formatCode="General">
                  <c:v>-2.6079583913087801E-3</c:v>
                </c:pt>
                <c:pt idx="4754" formatCode="General">
                  <c:v>-2.5996761396527299E-3</c:v>
                </c:pt>
                <c:pt idx="4755" formatCode="General">
                  <c:v>-2.6221123989671499E-3</c:v>
                </c:pt>
                <c:pt idx="4756" formatCode="General">
                  <c:v>-2.6094750501215501E-3</c:v>
                </c:pt>
                <c:pt idx="4757" formatCode="General">
                  <c:v>-2.5812061503529501E-3</c:v>
                </c:pt>
                <c:pt idx="4758" formatCode="General">
                  <c:v>-2.59788753464818E-3</c:v>
                </c:pt>
                <c:pt idx="4759" formatCode="General">
                  <c:v>-2.5998316705226898E-3</c:v>
                </c:pt>
                <c:pt idx="4760" formatCode="General">
                  <c:v>-2.6106415316462499E-3</c:v>
                </c:pt>
                <c:pt idx="4761" formatCode="General">
                  <c:v>-2.6281005702912799E-3</c:v>
                </c:pt>
                <c:pt idx="4762" formatCode="General">
                  <c:v>-2.5920160114765202E-3</c:v>
                </c:pt>
                <c:pt idx="4763" formatCode="General">
                  <c:v>-2.6138687971979401E-3</c:v>
                </c:pt>
                <c:pt idx="4764" formatCode="General">
                  <c:v>-2.59559322148561E-3</c:v>
                </c:pt>
                <c:pt idx="4765" formatCode="General">
                  <c:v>-2.5843170005828099E-3</c:v>
                </c:pt>
                <c:pt idx="4766" formatCode="General">
                  <c:v>-2.5488156825304001E-3</c:v>
                </c:pt>
                <c:pt idx="4767" formatCode="General">
                  <c:v>-2.5727294851094502E-3</c:v>
                </c:pt>
                <c:pt idx="4768" formatCode="General">
                  <c:v>-2.5816727429628398E-3</c:v>
                </c:pt>
                <c:pt idx="4769" formatCode="General">
                  <c:v>-2.5892162229865798E-3</c:v>
                </c:pt>
                <c:pt idx="4770" formatCode="General">
                  <c:v>-2.5697741657495499E-3</c:v>
                </c:pt>
                <c:pt idx="4771" formatCode="General">
                  <c:v>-2.56328051909804E-3</c:v>
                </c:pt>
                <c:pt idx="4772" formatCode="General">
                  <c:v>-2.5499432813376201E-3</c:v>
                </c:pt>
                <c:pt idx="4773" formatCode="General">
                  <c:v>-2.58486135862768E-3</c:v>
                </c:pt>
                <c:pt idx="4774" formatCode="General">
                  <c:v>-2.5578367058187701E-3</c:v>
                </c:pt>
                <c:pt idx="4775" formatCode="General">
                  <c:v>-2.54341075196862E-3</c:v>
                </c:pt>
                <c:pt idx="4776" formatCode="General">
                  <c:v>-2.5602476671338099E-3</c:v>
                </c:pt>
                <c:pt idx="4777" formatCode="General">
                  <c:v>-2.5455104187130902E-3</c:v>
                </c:pt>
                <c:pt idx="4778" formatCode="General">
                  <c:v>-2.5607142597436901E-3</c:v>
                </c:pt>
                <c:pt idx="4779" formatCode="General">
                  <c:v>-2.5212855543941298E-3</c:v>
                </c:pt>
                <c:pt idx="4780" formatCode="General">
                  <c:v>-2.5544927921146202E-3</c:v>
                </c:pt>
                <c:pt idx="4781" formatCode="General">
                  <c:v>-2.54306080751121E-3</c:v>
                </c:pt>
                <c:pt idx="4782" formatCode="General">
                  <c:v>-2.5287126190960399E-3</c:v>
                </c:pt>
                <c:pt idx="4783" formatCode="General">
                  <c:v>-2.5255240034312001E-3</c:v>
                </c:pt>
                <c:pt idx="4784" formatCode="General">
                  <c:v>-2.5361005682498199E-3</c:v>
                </c:pt>
                <c:pt idx="4785" formatCode="General">
                  <c:v>-2.5093869771808399E-3</c:v>
                </c:pt>
                <c:pt idx="4786" formatCode="General">
                  <c:v>-2.4979163426905901E-3</c:v>
                </c:pt>
                <c:pt idx="4787" formatCode="General">
                  <c:v>-2.51343101263046E-3</c:v>
                </c:pt>
                <c:pt idx="4788" formatCode="General">
                  <c:v>-2.4815849028527702E-3</c:v>
                </c:pt>
                <c:pt idx="4789" formatCode="General">
                  <c:v>-2.4864065926521999E-3</c:v>
                </c:pt>
                <c:pt idx="4790" formatCode="General">
                  <c:v>-2.4624150246381799E-3</c:v>
                </c:pt>
                <c:pt idx="4791" formatCode="General">
                  <c:v>-2.4960886221378998E-3</c:v>
                </c:pt>
                <c:pt idx="4792" formatCode="General">
                  <c:v>-2.4906059261411398E-3</c:v>
                </c:pt>
                <c:pt idx="4793" formatCode="General">
                  <c:v>-2.4781629908829901E-3</c:v>
                </c:pt>
                <c:pt idx="4794" formatCode="General">
                  <c:v>-2.4461613502353399E-3</c:v>
                </c:pt>
                <c:pt idx="4795" formatCode="General">
                  <c:v>-2.4414951913058801E-3</c:v>
                </c:pt>
                <c:pt idx="4796" formatCode="General">
                  <c:v>-2.44728894904256E-3</c:v>
                </c:pt>
                <c:pt idx="4797" formatCode="General">
                  <c:v>-2.4167648516595398E-3</c:v>
                </c:pt>
                <c:pt idx="4798" formatCode="General">
                  <c:v>-2.42236419580877E-3</c:v>
                </c:pt>
                <c:pt idx="4799" formatCode="General">
                  <c:v>-2.4010557681322102E-3</c:v>
                </c:pt>
                <c:pt idx="4800" formatCode="General">
                  <c:v>-2.4130321107804801E-3</c:v>
                </c:pt>
                <c:pt idx="4801" formatCode="General">
                  <c:v>-2.4273802991956498E-3</c:v>
                </c:pt>
                <c:pt idx="4802" formatCode="General">
                  <c:v>-2.38449103198946E-3</c:v>
                </c:pt>
                <c:pt idx="4803" formatCode="General">
                  <c:v>-2.40463297814131E-3</c:v>
                </c:pt>
                <c:pt idx="4804" formatCode="General">
                  <c:v>-2.3610438220202901E-3</c:v>
                </c:pt>
                <c:pt idx="4805" formatCode="General">
                  <c:v>-2.3398909252136898E-3</c:v>
                </c:pt>
                <c:pt idx="4806" formatCode="General">
                  <c:v>-2.3850353900343201E-3</c:v>
                </c:pt>
                <c:pt idx="4807" formatCode="General">
                  <c:v>-2.3815748281776901E-3</c:v>
                </c:pt>
                <c:pt idx="4808" formatCode="General">
                  <c:v>-2.3530337493866699E-3</c:v>
                </c:pt>
                <c:pt idx="4809" formatCode="General">
                  <c:v>-2.3560668341815502E-3</c:v>
                </c:pt>
                <c:pt idx="4810" formatCode="General">
                  <c:v>-2.3578943219035899E-3</c:v>
                </c:pt>
                <c:pt idx="4811" formatCode="General">
                  <c:v>-2.3464234545826899E-3</c:v>
                </c:pt>
                <c:pt idx="4812" formatCode="General">
                  <c:v>-2.3281478788703702E-3</c:v>
                </c:pt>
                <c:pt idx="4813" formatCode="General">
                  <c:v>-2.3029509466141501E-3</c:v>
                </c:pt>
                <c:pt idx="4814" formatCode="General">
                  <c:v>-2.2904691286385098E-3</c:v>
                </c:pt>
                <c:pt idx="4815" formatCode="General">
                  <c:v>-2.2987513802945601E-3</c:v>
                </c:pt>
                <c:pt idx="4816" formatCode="General">
                  <c:v>-2.2841698955744501E-3</c:v>
                </c:pt>
                <c:pt idx="4817" formatCode="General">
                  <c:v>-2.2965350653976202E-3</c:v>
                </c:pt>
                <c:pt idx="4818" formatCode="General">
                  <c:v>-2.2640279494226001E-3</c:v>
                </c:pt>
                <c:pt idx="4819" formatCode="General">
                  <c:v>-2.2590118460357198E-3</c:v>
                </c:pt>
                <c:pt idx="4820" formatCode="General">
                  <c:v>-2.2761598229408299E-3</c:v>
                </c:pt>
                <c:pt idx="4821" formatCode="General">
                  <c:v>-2.26095598191023E-3</c:v>
                </c:pt>
                <c:pt idx="4822" formatCode="General">
                  <c:v>-2.2653499618172598E-3</c:v>
                </c:pt>
                <c:pt idx="4823" formatCode="General">
                  <c:v>-2.2279822733253202E-3</c:v>
                </c:pt>
                <c:pt idx="4824" formatCode="General">
                  <c:v>-2.24330252967775E-3</c:v>
                </c:pt>
                <c:pt idx="4825" formatCode="General">
                  <c:v>-2.2307818289846199E-3</c:v>
                </c:pt>
                <c:pt idx="4826" formatCode="General">
                  <c:v>-2.2786094341427101E-3</c:v>
                </c:pt>
                <c:pt idx="4827" formatCode="General">
                  <c:v>-2.2171335294842698E-3</c:v>
                </c:pt>
                <c:pt idx="4828" formatCode="General">
                  <c:v>-2.2097455803304902E-3</c:v>
                </c:pt>
                <c:pt idx="4829" formatCode="General">
                  <c:v>-2.1875815000384998E-3</c:v>
                </c:pt>
                <c:pt idx="4830" formatCode="General">
                  <c:v>-2.21760012209415E-3</c:v>
                </c:pt>
                <c:pt idx="4831" formatCode="General">
                  <c:v>-2.2015797439962599E-3</c:v>
                </c:pt>
                <c:pt idx="4832" formatCode="General">
                  <c:v>-2.22557131201029E-3</c:v>
                </c:pt>
                <c:pt idx="4833" formatCode="General">
                  <c:v>-2.1883202716708201E-3</c:v>
                </c:pt>
                <c:pt idx="4834" formatCode="General">
                  <c:v>-2.14072619564831E-3</c:v>
                </c:pt>
                <c:pt idx="4835" formatCode="General">
                  <c:v>-2.1530913654714801E-3</c:v>
                </c:pt>
                <c:pt idx="4836" formatCode="General">
                  <c:v>-2.1837709937244701E-3</c:v>
                </c:pt>
                <c:pt idx="4837" formatCode="General">
                  <c:v>-2.1259111817926199E-3</c:v>
                </c:pt>
                <c:pt idx="4838" formatCode="General">
                  <c:v>-2.14305915869772E-3</c:v>
                </c:pt>
                <c:pt idx="4839" formatCode="General">
                  <c:v>-2.1153734996914898E-3</c:v>
                </c:pt>
                <c:pt idx="4840" formatCode="General">
                  <c:v>-2.1406093146652001E-3</c:v>
                </c:pt>
                <c:pt idx="4841" formatCode="General">
                  <c:v>-2.1161125041544398E-3</c:v>
                </c:pt>
                <c:pt idx="4842" formatCode="General">
                  <c:v>-2.09690351039171E-3</c:v>
                </c:pt>
                <c:pt idx="4843" formatCode="General">
                  <c:v>-2.1270776633173201E-3</c:v>
                </c:pt>
                <c:pt idx="4844" formatCode="General">
                  <c:v>-2.1129238884896001E-3</c:v>
                </c:pt>
                <c:pt idx="4845" formatCode="General">
                  <c:v>-2.1010253112763201E-3</c:v>
                </c:pt>
                <c:pt idx="4846" formatCode="General">
                  <c:v>-2.1112908143550201E-3</c:v>
                </c:pt>
                <c:pt idx="4847" formatCode="General">
                  <c:v>-2.0828663837164601E-3</c:v>
                </c:pt>
                <c:pt idx="4848" formatCode="General">
                  <c:v>-2.07948358729482E-3</c:v>
                </c:pt>
                <c:pt idx="4849" formatCode="General">
                  <c:v>-2.0488817244768099E-3</c:v>
                </c:pt>
                <c:pt idx="4850" formatCode="General">
                  <c:v>-2.034533303231E-3</c:v>
                </c:pt>
                <c:pt idx="4851" formatCode="General">
                  <c:v>-2.0826330874115198E-3</c:v>
                </c:pt>
                <c:pt idx="4852" formatCode="General">
                  <c:v>-2.0556864328682401E-3</c:v>
                </c:pt>
                <c:pt idx="4853" formatCode="General">
                  <c:v>-2.0218959543853998E-3</c:v>
                </c:pt>
                <c:pt idx="4854" formatCode="General">
                  <c:v>-2.0475594792515E-3</c:v>
                </c:pt>
                <c:pt idx="4855" formatCode="General">
                  <c:v>-2.0490372553467798E-3</c:v>
                </c:pt>
                <c:pt idx="4856" formatCode="General">
                  <c:v>-2.0055647473782301E-3</c:v>
                </c:pt>
                <c:pt idx="4857" formatCode="General">
                  <c:v>-1.99082749895751E-3</c:v>
                </c:pt>
                <c:pt idx="4858" formatCode="General">
                  <c:v>-2.0007041748613102E-3</c:v>
                </c:pt>
                <c:pt idx="4859" formatCode="General">
                  <c:v>-2.0158689003437801E-3</c:v>
                </c:pt>
                <c:pt idx="4860" formatCode="General">
                  <c:v>-1.9989153370261201E-3</c:v>
                </c:pt>
                <c:pt idx="4861" formatCode="General">
                  <c:v>-1.9546651747077699E-3</c:v>
                </c:pt>
                <c:pt idx="4862" formatCode="General">
                  <c:v>-2.00222060084343E-3</c:v>
                </c:pt>
                <c:pt idx="4863" formatCode="General">
                  <c:v>-1.9669525790959601E-3</c:v>
                </c:pt>
                <c:pt idx="4864" formatCode="General">
                  <c:v>-1.9267852185294E-3</c:v>
                </c:pt>
                <c:pt idx="4865" formatCode="General">
                  <c:v>-1.93771172780544E-3</c:v>
                </c:pt>
                <c:pt idx="4866" formatCode="General">
                  <c:v>-1.88797886949033E-3</c:v>
                </c:pt>
                <c:pt idx="4867" formatCode="General">
                  <c:v>-1.97103549726307E-3</c:v>
                </c:pt>
                <c:pt idx="4868" formatCode="General">
                  <c:v>-1.9407058134675E-3</c:v>
                </c:pt>
                <c:pt idx="4869" formatCode="General">
                  <c:v>-1.9571150187402998E-3</c:v>
                </c:pt>
                <c:pt idx="4870" formatCode="General">
                  <c:v>-1.9580482039600602E-3</c:v>
                </c:pt>
                <c:pt idx="4871" formatCode="General">
                  <c:v>-1.9201360410079399E-3</c:v>
                </c:pt>
                <c:pt idx="4872" formatCode="General">
                  <c:v>-1.9256965024396801E-3</c:v>
                </c:pt>
                <c:pt idx="4873" formatCode="General">
                  <c:v>-1.90361030399799E-3</c:v>
                </c:pt>
                <c:pt idx="4874" formatCode="General">
                  <c:v>-1.88206846360117E-3</c:v>
                </c:pt>
                <c:pt idx="4875" formatCode="General">
                  <c:v>-1.93658412899822E-3</c:v>
                </c:pt>
                <c:pt idx="4876" formatCode="General">
                  <c:v>-1.8582324264571101E-3</c:v>
                </c:pt>
                <c:pt idx="4877" formatCode="General">
                  <c:v>-1.9416001159697799E-3</c:v>
                </c:pt>
                <c:pt idx="4878" formatCode="General">
                  <c:v>-1.8826128216460299E-3</c:v>
                </c:pt>
                <c:pt idx="4879" formatCode="General">
                  <c:v>-1.87650800216943E-3</c:v>
                </c:pt>
                <c:pt idx="4880" formatCode="General">
                  <c:v>-1.9097540061920901E-3</c:v>
                </c:pt>
                <c:pt idx="4881" formatCode="General">
                  <c:v>-1.89105072058737E-3</c:v>
                </c:pt>
                <c:pt idx="4882" formatCode="General">
                  <c:v>-1.8945891642943001E-3</c:v>
                </c:pt>
                <c:pt idx="4883" formatCode="General">
                  <c:v>-1.89466692972928E-3</c:v>
                </c:pt>
                <c:pt idx="4884" formatCode="General">
                  <c:v>-1.87499157618731E-3</c:v>
                </c:pt>
                <c:pt idx="4885" formatCode="General">
                  <c:v>-1.90940406173468E-3</c:v>
                </c:pt>
                <c:pt idx="4886" formatCode="General">
                  <c:v>-1.8459839047864099E-3</c:v>
                </c:pt>
                <c:pt idx="4887" formatCode="General">
                  <c:v>-1.83914031367749E-3</c:v>
                </c:pt>
                <c:pt idx="4888" formatCode="General">
                  <c:v>-1.8388681346550599E-3</c:v>
                </c:pt>
                <c:pt idx="4889" formatCode="General">
                  <c:v>-1.87141413334757E-3</c:v>
                </c:pt>
                <c:pt idx="4890" formatCode="General">
                  <c:v>-1.84372859075665E-3</c:v>
                </c:pt>
                <c:pt idx="4891" formatCode="General">
                  <c:v>-1.8889120547100899E-3</c:v>
                </c:pt>
                <c:pt idx="4892" formatCode="General">
                  <c:v>-1.8223422812297899E-3</c:v>
                </c:pt>
                <c:pt idx="4893" formatCode="General">
                  <c:v>-1.8565604696050299E-3</c:v>
                </c:pt>
                <c:pt idx="4894" formatCode="General">
                  <c:v>-1.8384793074801601E-3</c:v>
                </c:pt>
                <c:pt idx="4895" formatCode="General">
                  <c:v>-1.8405789742246301E-3</c:v>
                </c:pt>
                <c:pt idx="4896" formatCode="General">
                  <c:v>-1.86737021431327E-3</c:v>
                </c:pt>
                <c:pt idx="4897" formatCode="General">
                  <c:v>-1.8486669287085501E-3</c:v>
                </c:pt>
                <c:pt idx="4898" formatCode="General">
                  <c:v>-1.84174557216465E-3</c:v>
                </c:pt>
                <c:pt idx="4899" formatCode="General">
                  <c:v>-1.85846572276205E-3</c:v>
                </c:pt>
                <c:pt idx="4900" formatCode="General">
                  <c:v>-1.8321023089811199E-3</c:v>
                </c:pt>
                <c:pt idx="4901" formatCode="General">
                  <c:v>-1.83875148650259E-3</c:v>
                </c:pt>
                <c:pt idx="4902" formatCode="General">
                  <c:v>-1.8063220195472199E-3</c:v>
                </c:pt>
                <c:pt idx="4903" formatCode="General">
                  <c:v>-1.8260752549395E-3</c:v>
                </c:pt>
                <c:pt idx="4904" formatCode="General">
                  <c:v>-1.8186871893703901E-3</c:v>
                </c:pt>
                <c:pt idx="4905" formatCode="General">
                  <c:v>-1.84882245957851E-3</c:v>
                </c:pt>
                <c:pt idx="4906" formatCode="General">
                  <c:v>-1.8333854386583001E-3</c:v>
                </c:pt>
                <c:pt idx="4907" formatCode="General">
                  <c:v>-1.8236255273222899E-3</c:v>
                </c:pt>
                <c:pt idx="4908" formatCode="General">
                  <c:v>-1.8325300188735099E-3</c:v>
                </c:pt>
                <c:pt idx="4909" formatCode="General">
                  <c:v>-1.81048270314932E-3</c:v>
                </c:pt>
                <c:pt idx="4910" formatCode="General">
                  <c:v>-1.8080718582495999E-3</c:v>
                </c:pt>
                <c:pt idx="4911" formatCode="General">
                  <c:v>-1.81048270314932E-3</c:v>
                </c:pt>
                <c:pt idx="4912" formatCode="General">
                  <c:v>-1.8102105241268899E-3</c:v>
                </c:pt>
                <c:pt idx="4913" formatCode="General">
                  <c:v>-1.8207869725301901E-3</c:v>
                </c:pt>
                <c:pt idx="4914" formatCode="General">
                  <c:v>-1.80993822868913E-3</c:v>
                </c:pt>
                <c:pt idx="4915" formatCode="General">
                  <c:v>-1.83190789539367E-3</c:v>
                </c:pt>
                <c:pt idx="4916" formatCode="General">
                  <c:v>-1.8138267332688E-3</c:v>
                </c:pt>
                <c:pt idx="4917" formatCode="General">
                  <c:v>-1.81973713915795E-3</c:v>
                </c:pt>
                <c:pt idx="4918" formatCode="General">
                  <c:v>-1.80457229726017E-3</c:v>
                </c:pt>
                <c:pt idx="4919" formatCode="General">
                  <c:v>-1.80908280890435E-3</c:v>
                </c:pt>
                <c:pt idx="4920" formatCode="General">
                  <c:v>-1.7951623303815701E-3</c:v>
                </c:pt>
                <c:pt idx="4921" formatCode="General">
                  <c:v>-1.83692388236523E-3</c:v>
                </c:pt>
                <c:pt idx="4922" formatCode="General">
                  <c:v>-1.8181428313255299E-3</c:v>
                </c:pt>
                <c:pt idx="4923" formatCode="General">
                  <c:v>-1.86107098124921E-3</c:v>
                </c:pt>
                <c:pt idx="4924" formatCode="General">
                  <c:v>-1.81806506589055E-3</c:v>
                </c:pt>
                <c:pt idx="4925" formatCode="General">
                  <c:v>-1.7623829189688E-3</c:v>
                </c:pt>
                <c:pt idx="4926" formatCode="General">
                  <c:v>-1.83322990778834E-3</c:v>
                </c:pt>
                <c:pt idx="4927" formatCode="General">
                  <c:v>-1.7967565217986701E-3</c:v>
                </c:pt>
                <c:pt idx="4928" formatCode="General">
                  <c:v>-1.8198537873104199E-3</c:v>
                </c:pt>
                <c:pt idx="4929" formatCode="General">
                  <c:v>-1.81876495480537E-3</c:v>
                </c:pt>
                <c:pt idx="4930" formatCode="General">
                  <c:v>-1.80527218617499E-3</c:v>
                </c:pt>
                <c:pt idx="4931" formatCode="General">
                  <c:v>-1.8000227864831699E-3</c:v>
                </c:pt>
                <c:pt idx="4932" formatCode="General">
                  <c:v>-1.81837612763047E-3</c:v>
                </c:pt>
                <c:pt idx="4933" formatCode="General">
                  <c:v>-1.80721643846482E-3</c:v>
                </c:pt>
                <c:pt idx="4934" formatCode="General">
                  <c:v>-1.8017337424680599E-3</c:v>
                </c:pt>
                <c:pt idx="4935" formatCode="General">
                  <c:v>-1.8114547710865699E-3</c:v>
                </c:pt>
                <c:pt idx="4936" formatCode="General">
                  <c:v>-1.79768970701844E-3</c:v>
                </c:pt>
                <c:pt idx="4937" formatCode="General">
                  <c:v>-1.80694414302707E-3</c:v>
                </c:pt>
                <c:pt idx="4938" formatCode="General">
                  <c:v>-1.8239754717797E-3</c:v>
                </c:pt>
                <c:pt idx="4939" formatCode="General">
                  <c:v>-1.8282526871189501E-3</c:v>
                </c:pt>
                <c:pt idx="4940" formatCode="General">
                  <c:v>-1.81417667772621E-3</c:v>
                </c:pt>
                <c:pt idx="4941" formatCode="General">
                  <c:v>-1.8403845606371799E-3</c:v>
                </c:pt>
                <c:pt idx="4942" formatCode="General">
                  <c:v>-1.81207689456642E-3</c:v>
                </c:pt>
                <c:pt idx="4943" formatCode="General">
                  <c:v>-1.8216423923149701E-3</c:v>
                </c:pt>
                <c:pt idx="4944" formatCode="General">
                  <c:v>-1.8170929979533E-3</c:v>
                </c:pt>
                <c:pt idx="4945" formatCode="General">
                  <c:v>-1.81969825644046E-3</c:v>
                </c:pt>
                <c:pt idx="4946" formatCode="General">
                  <c:v>-1.8557438161224101E-3</c:v>
                </c:pt>
                <c:pt idx="4947" formatCode="General">
                  <c:v>-1.8778301309794201E-3</c:v>
                </c:pt>
                <c:pt idx="4948" formatCode="General">
                  <c:v>-1.8452840158715801E-3</c:v>
                </c:pt>
                <c:pt idx="4949" formatCode="General">
                  <c:v>-1.8747193971648799E-3</c:v>
                </c:pt>
                <c:pt idx="4950" formatCode="General">
                  <c:v>-1.84956123121083E-3</c:v>
                </c:pt>
                <c:pt idx="4951" formatCode="General">
                  <c:v>-1.83766265399754E-3</c:v>
                </c:pt>
                <c:pt idx="4952" formatCode="General">
                  <c:v>-1.8823406426236001E-3</c:v>
                </c:pt>
                <c:pt idx="4953" formatCode="General">
                  <c:v>-1.7338808393105899E-3</c:v>
                </c:pt>
                <c:pt idx="4954" formatCode="General">
                  <c:v>-1.87491381075233E-3</c:v>
                </c:pt>
                <c:pt idx="4955" formatCode="General">
                  <c:v>-1.8774411873892E-3</c:v>
                </c:pt>
                <c:pt idx="4956" formatCode="General">
                  <c:v>-1.8421732820570499E-3</c:v>
                </c:pt>
                <c:pt idx="4957" formatCode="General">
                  <c:v>-1.85920449439436E-3</c:v>
                </c:pt>
                <c:pt idx="4958" formatCode="General">
                  <c:v>-1.9034547731280301E-3</c:v>
                </c:pt>
                <c:pt idx="4959" formatCode="General">
                  <c:v>-1.94404984358698E-3</c:v>
                </c:pt>
                <c:pt idx="4960" formatCode="General">
                  <c:v>-1.87401939183474E-3</c:v>
                </c:pt>
                <c:pt idx="4961" formatCode="General">
                  <c:v>-1.8985942006111099E-3</c:v>
                </c:pt>
                <c:pt idx="4962" formatCode="General">
                  <c:v>-1.9143811659887401E-3</c:v>
                </c:pt>
                <c:pt idx="4963" formatCode="General">
                  <c:v>-1.9688969478011101E-3</c:v>
                </c:pt>
                <c:pt idx="4964" formatCode="General">
                  <c:v>-1.9751961808651699E-3</c:v>
                </c:pt>
                <c:pt idx="4965" formatCode="General">
                  <c:v>-1.9848782103508698E-3</c:v>
                </c:pt>
                <c:pt idx="4966" formatCode="General">
                  <c:v>-1.94910482969135E-3</c:v>
                </c:pt>
                <c:pt idx="4967" formatCode="General">
                  <c:v>-1.9799398723989699E-3</c:v>
                </c:pt>
                <c:pt idx="4968" formatCode="General">
                  <c:v>-1.99666013941169E-3</c:v>
                </c:pt>
                <c:pt idx="4969" formatCode="General">
                  <c:v>-2.0085975993424702E-3</c:v>
                </c:pt>
                <c:pt idx="4970" formatCode="General">
                  <c:v>-2.0040092058479799E-3</c:v>
                </c:pt>
                <c:pt idx="4971" formatCode="General">
                  <c:v>-2.0363610237836799E-3</c:v>
                </c:pt>
                <c:pt idx="4972" formatCode="General">
                  <c:v>-2.0241513848304701E-3</c:v>
                </c:pt>
                <c:pt idx="4973" formatCode="General">
                  <c:v>-2.0158689003437801E-3</c:v>
                </c:pt>
                <c:pt idx="4974" formatCode="General">
                  <c:v>-2.0514091011136801E-3</c:v>
                </c:pt>
                <c:pt idx="4975" formatCode="General">
                  <c:v>-2.0435545593500098E-3</c:v>
                </c:pt>
                <c:pt idx="4976" formatCode="General">
                  <c:v>-2.0428546704351902E-3</c:v>
                </c:pt>
                <c:pt idx="4977" formatCode="General">
                  <c:v>-2.0629188511520598E-3</c:v>
                </c:pt>
                <c:pt idx="4978" formatCode="General">
                  <c:v>-2.04017153009772E-3</c:v>
                </c:pt>
                <c:pt idx="4979" formatCode="General">
                  <c:v>-2.07769474945962E-3</c:v>
                </c:pt>
                <c:pt idx="4980" formatCode="General">
                  <c:v>-2.0723287016153301E-3</c:v>
                </c:pt>
                <c:pt idx="4981" formatCode="General">
                  <c:v>-2.0798724144697198E-3</c:v>
                </c:pt>
                <c:pt idx="4982" formatCode="General">
                  <c:v>-2.1243947558105001E-3</c:v>
                </c:pt>
                <c:pt idx="4983" formatCode="General">
                  <c:v>-2.1051471121609198E-3</c:v>
                </c:pt>
                <c:pt idx="4984" formatCode="General">
                  <c:v>-2.1194564178586002E-3</c:v>
                </c:pt>
                <c:pt idx="4985" formatCode="General">
                  <c:v>-2.1437979303300398E-3</c:v>
                </c:pt>
                <c:pt idx="4986" formatCode="General">
                  <c:v>-2.1294497419148701E-3</c:v>
                </c:pt>
                <c:pt idx="4987" formatCode="General">
                  <c:v>-2.1735832560807501E-3</c:v>
                </c:pt>
                <c:pt idx="4988" formatCode="General">
                  <c:v>-2.1721445955336098E-3</c:v>
                </c:pt>
                <c:pt idx="4989" formatCode="General">
                  <c:v>-2.2039129398763201E-3</c:v>
                </c:pt>
                <c:pt idx="4990" formatCode="General">
                  <c:v>-2.1994800772517898E-3</c:v>
                </c:pt>
                <c:pt idx="4991" formatCode="General">
                  <c:v>-2.2018908057361798E-3</c:v>
                </c:pt>
                <c:pt idx="4992" formatCode="General">
                  <c:v>-2.1899535786360498E-3</c:v>
                </c:pt>
                <c:pt idx="4993" formatCode="General">
                  <c:v>-2.1860261913388998E-3</c:v>
                </c:pt>
                <c:pt idx="4994" formatCode="General">
                  <c:v>-2.19438620842993E-3</c:v>
                </c:pt>
                <c:pt idx="4995" formatCode="General">
                  <c:v>-2.1834985818713899E-3</c:v>
                </c:pt>
                <c:pt idx="4996" formatCode="General">
                  <c:v>-2.2113786544650802E-3</c:v>
                </c:pt>
                <c:pt idx="4997" formatCode="General">
                  <c:v>-2.2099011112004501E-3</c:v>
                </c:pt>
                <c:pt idx="4998" formatCode="General">
                  <c:v>-2.19594151712954E-3</c:v>
                </c:pt>
                <c:pt idx="4999" formatCode="General">
                  <c:v>-2.1405704319477099E-3</c:v>
                </c:pt>
                <c:pt idx="5000" formatCode="General">
                  <c:v>-2.1488529164344098E-3</c:v>
                </c:pt>
                <c:pt idx="5001" formatCode="General">
                  <c:v>-2.1054192911833499E-3</c:v>
                </c:pt>
                <c:pt idx="5002" formatCode="General">
                  <c:v>-2.0580582786351399E-3</c:v>
                </c:pt>
                <c:pt idx="5003" formatCode="General">
                  <c:v>-2.0323169883340601E-3</c:v>
                </c:pt>
                <c:pt idx="5004" formatCode="General">
                  <c:v>-2.03305575996637E-3</c:v>
                </c:pt>
                <c:pt idx="5005" formatCode="General">
                  <c:v>-1.9916440360248102E-3</c:v>
                </c:pt>
                <c:pt idx="5006" formatCode="General">
                  <c:v>-1.9609644077718301E-3</c:v>
                </c:pt>
                <c:pt idx="5007" formatCode="General">
                  <c:v>-1.96913024410605E-3</c:v>
                </c:pt>
                <c:pt idx="5008" formatCode="General">
                  <c:v>-1.9031825941056E-3</c:v>
                </c:pt>
                <c:pt idx="5009" formatCode="General">
                  <c:v>-1.9115427276119601E-3</c:v>
                </c:pt>
                <c:pt idx="5010" formatCode="General">
                  <c:v>-1.8953668186441101E-3</c:v>
                </c:pt>
                <c:pt idx="5011" formatCode="General">
                  <c:v>-1.8973888363689199E-3</c:v>
                </c:pt>
                <c:pt idx="5012" formatCode="General">
                  <c:v>-1.86772015877068E-3</c:v>
                </c:pt>
                <c:pt idx="5013" formatCode="General">
                  <c:v>-1.84621720109135E-3</c:v>
                </c:pt>
                <c:pt idx="5014" formatCode="General">
                  <c:v>-1.8254920141771401E-3</c:v>
                </c:pt>
                <c:pt idx="5015" formatCode="General">
                  <c:v>-1.78983516525477E-3</c:v>
                </c:pt>
                <c:pt idx="5016" formatCode="General">
                  <c:v>-1.8039890564978101E-3</c:v>
                </c:pt>
                <c:pt idx="5017" formatCode="General">
                  <c:v>-1.80021720007062E-3</c:v>
                </c:pt>
                <c:pt idx="5018" formatCode="General">
                  <c:v>-1.80608872324228E-3</c:v>
                </c:pt>
                <c:pt idx="5019" formatCode="General">
                  <c:v>-1.7798808403313199E-3</c:v>
                </c:pt>
                <c:pt idx="5020" formatCode="General">
                  <c:v>-1.7896018689498301E-3</c:v>
                </c:pt>
                <c:pt idx="5021" formatCode="General">
                  <c:v>-1.76755455322564E-3</c:v>
                </c:pt>
                <c:pt idx="5022" formatCode="General">
                  <c:v>-1.7555393278598801E-3</c:v>
                </c:pt>
                <c:pt idx="5023" formatCode="General">
                  <c:v>-1.77428149618208E-3</c:v>
                </c:pt>
                <c:pt idx="5024" formatCode="General">
                  <c:v>-1.7743592616170599E-3</c:v>
                </c:pt>
                <c:pt idx="5025" formatCode="General">
                  <c:v>-1.77373713813722E-3</c:v>
                </c:pt>
                <c:pt idx="5026" formatCode="General">
                  <c:v>-1.76459935028106E-3</c:v>
                </c:pt>
                <c:pt idx="5027" formatCode="General">
                  <c:v>-1.7627717461437E-3</c:v>
                </c:pt>
                <c:pt idx="5028" formatCode="General">
                  <c:v>-1.7411521403119001E-3</c:v>
                </c:pt>
                <c:pt idx="5029" formatCode="General">
                  <c:v>-1.75643363036215E-3</c:v>
                </c:pt>
                <c:pt idx="5030" formatCode="General">
                  <c:v>-1.7478402005508501E-3</c:v>
                </c:pt>
                <c:pt idx="5031" formatCode="General">
                  <c:v>-1.7296423902735099E-3</c:v>
                </c:pt>
                <c:pt idx="5032" formatCode="General">
                  <c:v>-1.72703724820167E-3</c:v>
                </c:pt>
                <c:pt idx="5033" formatCode="General">
                  <c:v>-1.6986905829981E-3</c:v>
                </c:pt>
                <c:pt idx="5034" formatCode="General">
                  <c:v>-1.7023067921400101E-3</c:v>
                </c:pt>
                <c:pt idx="5035" formatCode="General">
                  <c:v>-1.6550625441595899E-3</c:v>
                </c:pt>
                <c:pt idx="5036" formatCode="General">
                  <c:v>-1.6538960626348901E-3</c:v>
                </c:pt>
                <c:pt idx="5037" formatCode="General">
                  <c:v>-1.6179281519725899E-3</c:v>
                </c:pt>
                <c:pt idx="5038" formatCode="General">
                  <c:v>-1.5981750329956399E-3</c:v>
                </c:pt>
                <c:pt idx="5039" formatCode="General">
                  <c:v>-1.6159061342477801E-3</c:v>
                </c:pt>
                <c:pt idx="5040" formatCode="General">
                  <c:v>-1.6007024096325001E-3</c:v>
                </c:pt>
                <c:pt idx="5041" formatCode="General">
                  <c:v>-1.5790439210832099E-3</c:v>
                </c:pt>
                <c:pt idx="5042" formatCode="General">
                  <c:v>-1.54774216935039E-3</c:v>
                </c:pt>
                <c:pt idx="5043" formatCode="General">
                  <c:v>-1.5518250875174999E-3</c:v>
                </c:pt>
                <c:pt idx="5044" formatCode="General">
                  <c:v>-1.5627125976607199E-3</c:v>
                </c:pt>
                <c:pt idx="5045" formatCode="General">
                  <c:v>-1.53067207429558E-3</c:v>
                </c:pt>
                <c:pt idx="5046" formatCode="General">
                  <c:v>-1.49878696538508E-3</c:v>
                </c:pt>
                <c:pt idx="5047" formatCode="General">
                  <c:v>-1.49684282951057E-3</c:v>
                </c:pt>
                <c:pt idx="5048" formatCode="General">
                  <c:v>-1.4885604614391899E-3</c:v>
                </c:pt>
                <c:pt idx="5049" formatCode="General">
                  <c:v>-1.5211843419820101E-3</c:v>
                </c:pt>
                <c:pt idx="5050" formatCode="General">
                  <c:v>-1.4835443580523101E-3</c:v>
                </c:pt>
                <c:pt idx="5051" formatCode="General">
                  <c:v>-1.4859940856695199E-3</c:v>
                </c:pt>
                <c:pt idx="5052" formatCode="General">
                  <c:v>-1.4838554197922299E-3</c:v>
                </c:pt>
                <c:pt idx="5053" formatCode="General">
                  <c:v>-1.47907272912562E-3</c:v>
                </c:pt>
                <c:pt idx="5054" formatCode="General">
                  <c:v>-1.45084282848984E-3</c:v>
                </c:pt>
                <c:pt idx="5055" formatCode="General">
                  <c:v>-1.43062300048769E-3</c:v>
                </c:pt>
                <c:pt idx="5056" formatCode="General">
                  <c:v>-1.42564589623362E-3</c:v>
                </c:pt>
                <c:pt idx="5057" formatCode="General">
                  <c:v>-1.4385554241016501E-3</c:v>
                </c:pt>
                <c:pt idx="5058" formatCode="General">
                  <c:v>-1.4135529054328799E-3</c:v>
                </c:pt>
                <c:pt idx="5059" formatCode="General">
                  <c:v>-1.45340920425951E-3</c:v>
                </c:pt>
                <c:pt idx="5060" formatCode="General">
                  <c:v>-1.45321467425674E-3</c:v>
                </c:pt>
                <c:pt idx="5061" formatCode="General">
                  <c:v>-1.4384387759491799E-3</c:v>
                </c:pt>
                <c:pt idx="5062" formatCode="General">
                  <c:v>-1.4114142395555999E-3</c:v>
                </c:pt>
                <c:pt idx="5063" formatCode="General">
                  <c:v>-1.3973769964650299E-3</c:v>
                </c:pt>
                <c:pt idx="5064" formatCode="General">
                  <c:v>-1.2954615522175999E-3</c:v>
                </c:pt>
                <c:pt idx="5065" formatCode="General">
                  <c:v>-1.35133811272681E-3</c:v>
                </c:pt>
                <c:pt idx="5066" formatCode="General">
                  <c:v>-1.34045060258359E-3</c:v>
                </c:pt>
                <c:pt idx="5067" formatCode="General">
                  <c:v>-1.3510659337043799E-3</c:v>
                </c:pt>
                <c:pt idx="5068" formatCode="General">
                  <c:v>-1.3404117198661E-3</c:v>
                </c:pt>
                <c:pt idx="5069" formatCode="General">
                  <c:v>-1.3372621033340699E-3</c:v>
                </c:pt>
                <c:pt idx="5070" formatCode="General">
                  <c:v>-1.32015300914645E-3</c:v>
                </c:pt>
                <c:pt idx="5071" formatCode="General">
                  <c:v>-1.32112519349903E-3</c:v>
                </c:pt>
                <c:pt idx="5072" formatCode="General">
                  <c:v>-1.31754775065929E-3</c:v>
                </c:pt>
                <c:pt idx="5073" formatCode="General">
                  <c:v>-1.3225249713286801E-3</c:v>
                </c:pt>
                <c:pt idx="5074" formatCode="General">
                  <c:v>-1.3287464389577499E-3</c:v>
                </c:pt>
                <c:pt idx="5075" formatCode="General">
                  <c:v>-1.31229846738279E-3</c:v>
                </c:pt>
                <c:pt idx="5076" formatCode="General">
                  <c:v>-1.3715190580114701E-3</c:v>
                </c:pt>
                <c:pt idx="5077" formatCode="General">
                  <c:v>-1.3632755726575899E-3</c:v>
                </c:pt>
                <c:pt idx="5078" formatCode="General">
                  <c:v>-1.33240153081715E-3</c:v>
                </c:pt>
                <c:pt idx="5079" formatCode="General">
                  <c:v>-1.3523880625143599E-3</c:v>
                </c:pt>
                <c:pt idx="5080" formatCode="General">
                  <c:v>-1.30868214182556E-3</c:v>
                </c:pt>
                <c:pt idx="5081" formatCode="General">
                  <c:v>-1.3028885005042E-3</c:v>
                </c:pt>
                <c:pt idx="5082" formatCode="General">
                  <c:v>-1.2813466601073701E-3</c:v>
                </c:pt>
                <c:pt idx="5083" formatCode="General">
                  <c:v>-1.3090322026982899E-3</c:v>
                </c:pt>
                <c:pt idx="5084" formatCode="General">
                  <c:v>-1.3022273778915401E-3</c:v>
                </c:pt>
                <c:pt idx="5085" formatCode="General">
                  <c:v>-1.3387396465987E-3</c:v>
                </c:pt>
                <c:pt idx="5086" formatCode="General">
                  <c:v>-1.2922341702505901E-3</c:v>
                </c:pt>
                <c:pt idx="5087" formatCode="General">
                  <c:v>-1.2845740420743799E-3</c:v>
                </c:pt>
                <c:pt idx="5088" formatCode="General">
                  <c:v>-1.28729594871402E-3</c:v>
                </c:pt>
                <c:pt idx="5089" formatCode="General">
                  <c:v>-1.30747677758336E-3</c:v>
                </c:pt>
                <c:pt idx="5090" formatCode="General">
                  <c:v>-1.3272300129756299E-3</c:v>
                </c:pt>
                <c:pt idx="5091" formatCode="General">
                  <c:v>-1.32746330928057E-3</c:v>
                </c:pt>
                <c:pt idx="5092" formatCode="General">
                  <c:v>-1.33489014115185E-3</c:v>
                </c:pt>
                <c:pt idx="5093" formatCode="General">
                  <c:v>-1.3330236542969901E-3</c:v>
                </c:pt>
                <c:pt idx="5094" formatCode="General">
                  <c:v>-1.3021107297390699E-3</c:v>
                </c:pt>
                <c:pt idx="5095" formatCode="General">
                  <c:v>-1.2958503793924999E-3</c:v>
                </c:pt>
                <c:pt idx="5096" formatCode="General">
                  <c:v>-1.28768477588892E-3</c:v>
                </c:pt>
                <c:pt idx="5097" formatCode="General">
                  <c:v>-1.29865005146712E-3</c:v>
                </c:pt>
                <c:pt idx="5098" formatCode="General">
                  <c:v>-1.2880736030638201E-3</c:v>
                </c:pt>
                <c:pt idx="5099" formatCode="General">
                  <c:v>-1.29305070731789E-3</c:v>
                </c:pt>
                <c:pt idx="5100" formatCode="General">
                  <c:v>-1.29145651590079E-3</c:v>
                </c:pt>
                <c:pt idx="5101" formatCode="General">
                  <c:v>-1.2767193838954E-3</c:v>
                </c:pt>
                <c:pt idx="5102" formatCode="General">
                  <c:v>-1.27049791626632E-3</c:v>
                </c:pt>
                <c:pt idx="5103" formatCode="General">
                  <c:v>-1.2584438081830701E-3</c:v>
                </c:pt>
                <c:pt idx="5104" formatCode="General">
                  <c:v>-1.25988258514553E-3</c:v>
                </c:pt>
                <c:pt idx="5105" formatCode="General">
                  <c:v>-1.2211927678436E-3</c:v>
                </c:pt>
                <c:pt idx="5106" formatCode="General">
                  <c:v>-1.2572384439408801E-3</c:v>
                </c:pt>
                <c:pt idx="5107" formatCode="General">
                  <c:v>-1.2238369090482599E-3</c:v>
                </c:pt>
                <c:pt idx="5108" formatCode="General">
                  <c:v>-1.31859770044684E-3</c:v>
                </c:pt>
                <c:pt idx="5109" formatCode="General">
                  <c:v>-1.3175088679418E-3</c:v>
                </c:pt>
                <c:pt idx="5110" formatCode="General">
                  <c:v>-1.30191631615162E-3</c:v>
                </c:pt>
                <c:pt idx="5111" formatCode="General">
                  <c:v>-1.3335681287571801E-3</c:v>
                </c:pt>
                <c:pt idx="5112" formatCode="General">
                  <c:v>-1.3127650599926699E-3</c:v>
                </c:pt>
                <c:pt idx="5113" formatCode="General">
                  <c:v>-1.3213584898039701E-3</c:v>
                </c:pt>
                <c:pt idx="5114" formatCode="General">
                  <c:v>-1.33535673376173E-3</c:v>
                </c:pt>
                <c:pt idx="5115" formatCode="General">
                  <c:v>-1.3195697683841001E-3</c:v>
                </c:pt>
                <c:pt idx="5116" formatCode="General">
                  <c:v>-1.31634238641709E-3</c:v>
                </c:pt>
                <c:pt idx="5117" formatCode="General">
                  <c:v>-1.3330625370144801E-3</c:v>
                </c:pt>
                <c:pt idx="5118" formatCode="General">
                  <c:v>-1.29375071264803E-3</c:v>
                </c:pt>
                <c:pt idx="5119" formatCode="General">
                  <c:v>-1.28344632685184E-3</c:v>
                </c:pt>
                <c:pt idx="5120" formatCode="General">
                  <c:v>-1.34923844598234E-3</c:v>
                </c:pt>
                <c:pt idx="5121" formatCode="General">
                  <c:v>-1.30596035160124E-3</c:v>
                </c:pt>
                <c:pt idx="5122" formatCode="General">
                  <c:v>-1.32093066349626E-3</c:v>
                </c:pt>
                <c:pt idx="5123" formatCode="General">
                  <c:v>-1.33037962950766E-3</c:v>
                </c:pt>
                <c:pt idx="5124" formatCode="General">
                  <c:v>-1.3063880614936399E-3</c:v>
                </c:pt>
                <c:pt idx="5125" formatCode="General">
                  <c:v>-1.3325181789696199E-3</c:v>
                </c:pt>
                <c:pt idx="5126" formatCode="General">
                  <c:v>-1.3105875113978999E-3</c:v>
                </c:pt>
                <c:pt idx="5127" formatCode="General">
                  <c:v>-1.3138537760824E-3</c:v>
                </c:pt>
                <c:pt idx="5128" formatCode="General">
                  <c:v>-1.26458751037717E-3</c:v>
                </c:pt>
                <c:pt idx="5129" formatCode="General">
                  <c:v>-1.2685536639764901E-3</c:v>
                </c:pt>
                <c:pt idx="5130" formatCode="General">
                  <c:v>-1.2806466547772299E-3</c:v>
                </c:pt>
                <c:pt idx="5131" formatCode="General">
                  <c:v>-1.2765249703079501E-3</c:v>
                </c:pt>
                <c:pt idx="5132" formatCode="General">
                  <c:v>-1.3184421695768801E-3</c:v>
                </c:pt>
                <c:pt idx="5133" formatCode="General">
                  <c:v>-1.33341259788722E-3</c:v>
                </c:pt>
                <c:pt idx="5134" formatCode="General">
                  <c:v>-1.3421614421531599E-3</c:v>
                </c:pt>
                <c:pt idx="5135" formatCode="General">
                  <c:v>-1.3676306698471299E-3</c:v>
                </c:pt>
                <c:pt idx="5136" formatCode="General">
                  <c:v>-1.31229846738279E-3</c:v>
                </c:pt>
                <c:pt idx="5137" formatCode="General">
                  <c:v>-1.34301697835326E-3</c:v>
                </c:pt>
                <c:pt idx="5138" formatCode="General">
                  <c:v>-1.3364065671339601E-3</c:v>
                </c:pt>
                <c:pt idx="5139" formatCode="General">
                  <c:v>-1.3380397576838699E-3</c:v>
                </c:pt>
                <c:pt idx="5140" formatCode="General">
                  <c:v>-1.3515714090317501E-3</c:v>
                </c:pt>
                <c:pt idx="5141" formatCode="General">
                  <c:v>-1.3540600193664399E-3</c:v>
                </c:pt>
                <c:pt idx="5142" formatCode="General">
                  <c:v>-1.33407360408455E-3</c:v>
                </c:pt>
                <c:pt idx="5143" formatCode="General">
                  <c:v>-1.33784534409642E-3</c:v>
                </c:pt>
                <c:pt idx="5144" formatCode="General">
                  <c:v>-1.3287464389577499E-3</c:v>
                </c:pt>
                <c:pt idx="5145" formatCode="General">
                  <c:v>-1.3392062392085799E-3</c:v>
                </c:pt>
                <c:pt idx="5146" formatCode="General">
                  <c:v>-1.33146834559739E-3</c:v>
                </c:pt>
                <c:pt idx="5147" formatCode="General">
                  <c:v>-1.34091719519347E-3</c:v>
                </c:pt>
                <c:pt idx="5148" formatCode="General">
                  <c:v>-1.3098098570480899E-3</c:v>
                </c:pt>
                <c:pt idx="5149" formatCode="General">
                  <c:v>-1.3247025199234501E-3</c:v>
                </c:pt>
                <c:pt idx="5150" formatCode="General">
                  <c:v>-1.3525047106668401E-3</c:v>
                </c:pt>
                <c:pt idx="5151" formatCode="General">
                  <c:v>-1.3372232206165799E-3</c:v>
                </c:pt>
                <c:pt idx="5152" formatCode="General">
                  <c:v>-1.3154092011973301E-3</c:v>
                </c:pt>
                <c:pt idx="5153" formatCode="General">
                  <c:v>-1.32268050219864E-3</c:v>
                </c:pt>
                <c:pt idx="5154" formatCode="General">
                  <c:v>-1.3102764496579801E-3</c:v>
                </c:pt>
                <c:pt idx="5155" formatCode="General">
                  <c:v>-1.2972113909199799E-3</c:v>
                </c:pt>
                <c:pt idx="5156" formatCode="General">
                  <c:v>-1.31078192498535E-3</c:v>
                </c:pt>
                <c:pt idx="5157" formatCode="General">
                  <c:v>-1.32089178077877E-3</c:v>
                </c:pt>
                <c:pt idx="5158" formatCode="General">
                  <c:v>-1.3199197128415099E-3</c:v>
                </c:pt>
                <c:pt idx="5159" formatCode="General">
                  <c:v>-1.30918773356825E-3</c:v>
                </c:pt>
                <c:pt idx="5160" formatCode="General">
                  <c:v>-1.3187532313167999E-3</c:v>
                </c:pt>
                <c:pt idx="5161" formatCode="General">
                  <c:v>-1.3124539982527501E-3</c:v>
                </c:pt>
                <c:pt idx="5162" formatCode="General">
                  <c:v>-1.2583660427480899E-3</c:v>
                </c:pt>
                <c:pt idx="5163" formatCode="General">
                  <c:v>-1.2769915629178301E-3</c:v>
                </c:pt>
                <c:pt idx="5164" formatCode="General">
                  <c:v>-1.31968641653657E-3</c:v>
                </c:pt>
                <c:pt idx="5165" formatCode="General">
                  <c:v>-1.2904844479635399E-3</c:v>
                </c:pt>
                <c:pt idx="5166" formatCode="General">
                  <c:v>-1.31863658316433E-3</c:v>
                </c:pt>
                <c:pt idx="5167" formatCode="General">
                  <c:v>-1.2904066825285599E-3</c:v>
                </c:pt>
                <c:pt idx="5168" formatCode="General">
                  <c:v>-1.28177436999977E-3</c:v>
                </c:pt>
                <c:pt idx="5169" formatCode="General">
                  <c:v>-1.2759028468281E-3</c:v>
                </c:pt>
                <c:pt idx="5170" formatCode="General">
                  <c:v>-1.28014117944986E-3</c:v>
                </c:pt>
                <c:pt idx="5171" formatCode="General">
                  <c:v>-1.2798301177099299E-3</c:v>
                </c:pt>
                <c:pt idx="5172" formatCode="General">
                  <c:v>-1.2895122636109599E-3</c:v>
                </c:pt>
                <c:pt idx="5173" formatCode="General">
                  <c:v>-1.2626043753698501E-3</c:v>
                </c:pt>
                <c:pt idx="5174" formatCode="General">
                  <c:v>-1.2890845537185699E-3</c:v>
                </c:pt>
                <c:pt idx="5175" formatCode="General">
                  <c:v>-1.2627600226551301E-3</c:v>
                </c:pt>
                <c:pt idx="5176" formatCode="General">
                  <c:v>-1.27753592096269E-3</c:v>
                </c:pt>
                <c:pt idx="5177" formatCode="General">
                  <c:v>-1.2683981331065299E-3</c:v>
                </c:pt>
                <c:pt idx="5178" formatCode="General">
                  <c:v>-1.2664151145145299E-3</c:v>
                </c:pt>
                <c:pt idx="5179" formatCode="General">
                  <c:v>-1.28970667719841E-3</c:v>
                </c:pt>
                <c:pt idx="5180" formatCode="General">
                  <c:v>-1.2591048143804099E-3</c:v>
                </c:pt>
                <c:pt idx="5181" formatCode="General">
                  <c:v>-1.2736864155158401E-3</c:v>
                </c:pt>
                <c:pt idx="5182" formatCode="General">
                  <c:v>-1.289356732741E-3</c:v>
                </c:pt>
                <c:pt idx="5183" formatCode="General">
                  <c:v>-1.2113162083551301E-3</c:v>
                </c:pt>
                <c:pt idx="5184" formatCode="General">
                  <c:v>-1.2761361431330399E-3</c:v>
                </c:pt>
                <c:pt idx="5185" formatCode="General">
                  <c:v>-1.2630710843950499E-3</c:v>
                </c:pt>
                <c:pt idx="5186" formatCode="General">
                  <c:v>-1.27038126811385E-3</c:v>
                </c:pt>
                <c:pt idx="5187" formatCode="General">
                  <c:v>-1.23740744311363E-3</c:v>
                </c:pt>
                <c:pt idx="5188" formatCode="General">
                  <c:v>-1.2416070094332099E-3</c:v>
                </c:pt>
                <c:pt idx="5189" formatCode="General">
                  <c:v>-1.2504726182669399E-3</c:v>
                </c:pt>
                <c:pt idx="5190" formatCode="General">
                  <c:v>-1.26295443624258E-3</c:v>
                </c:pt>
                <c:pt idx="5191" formatCode="General">
                  <c:v>-1.2494615511968699E-3</c:v>
                </c:pt>
                <c:pt idx="5192" formatCode="General">
                  <c:v>-1.23215815983713E-3</c:v>
                </c:pt>
                <c:pt idx="5193" formatCode="General">
                  <c:v>-1.23219704255462E-3</c:v>
                </c:pt>
                <c:pt idx="5194" formatCode="General">
                  <c:v>-1.2499670265242501E-3</c:v>
                </c:pt>
                <c:pt idx="5195" formatCode="General">
                  <c:v>-1.25700514763594E-3</c:v>
                </c:pt>
                <c:pt idx="5196" formatCode="General">
                  <c:v>-1.2138825841248001E-3</c:v>
                </c:pt>
                <c:pt idx="5197" formatCode="General">
                  <c:v>-1.22033734805882E-3</c:v>
                </c:pt>
                <c:pt idx="5198" formatCode="General">
                  <c:v>-1.2355410726741E-3</c:v>
                </c:pt>
                <c:pt idx="5199" formatCode="General">
                  <c:v>-1.2201429344713701E-3</c:v>
                </c:pt>
                <c:pt idx="5200" formatCode="General">
                  <c:v>-1.2410625349730301E-3</c:v>
                </c:pt>
                <c:pt idx="5201" formatCode="General">
                  <c:v>-1.19078531861305E-3</c:v>
                </c:pt>
                <c:pt idx="5202" formatCode="General">
                  <c:v>-1.2141158804297399E-3</c:v>
                </c:pt>
                <c:pt idx="5203" formatCode="General">
                  <c:v>-1.2398182880133399E-3</c:v>
                </c:pt>
                <c:pt idx="5204" formatCode="General">
                  <c:v>-1.1879078811034599E-3</c:v>
                </c:pt>
                <c:pt idx="5205" formatCode="General">
                  <c:v>-1.21100514661521E-3</c:v>
                </c:pt>
                <c:pt idx="5206" formatCode="General">
                  <c:v>-1.3649797765538101E-3</c:v>
                </c:pt>
                <c:pt idx="5207" formatCode="General">
                  <c:v>-1.0480547789484299E-3</c:v>
                </c:pt>
                <c:pt idx="5208" formatCode="General">
                  <c:v>-1.07707479037344E-3</c:v>
                </c:pt>
                <c:pt idx="5209" formatCode="General">
                  <c:v>-1.0500892531126701E-3</c:v>
                </c:pt>
                <c:pt idx="5210" formatCode="General">
                  <c:v>-1.3844418572261899E-3</c:v>
                </c:pt>
                <c:pt idx="5211" formatCode="General">
                  <c:v>-1.2674826430156801E-3</c:v>
                </c:pt>
                <c:pt idx="5212" formatCode="General">
                  <c:v>-1.3607902219519E-3</c:v>
                </c:pt>
                <c:pt idx="5213" formatCode="General">
                  <c:v>-1.0363728506490599E-3</c:v>
                </c:pt>
                <c:pt idx="5214" formatCode="General">
                  <c:v>-1.3448174577206399E-3</c:v>
                </c:pt>
                <c:pt idx="5215" formatCode="General">
                  <c:v>-1.0722237639129201E-3</c:v>
                </c:pt>
                <c:pt idx="5216" formatCode="General">
                  <c:v>-1.0748340282589199E-3</c:v>
                </c:pt>
                <c:pt idx="5217" formatCode="General">
                  <c:v>-1.36122200638056E-3</c:v>
                </c:pt>
                <c:pt idx="5218" formatCode="General">
                  <c:v>-1.0318331187591E-3</c:v>
                </c:pt>
                <c:pt idx="5219" formatCode="General">
                  <c:v>-1.2325263815000701E-3</c:v>
                </c:pt>
                <c:pt idx="5220" formatCode="General">
                  <c:v>-1.06220680754632E-3</c:v>
                </c:pt>
                <c:pt idx="5221" formatCode="General">
                  <c:v>-1.1575839016586501E-3</c:v>
                </c:pt>
                <c:pt idx="5222" formatCode="General">
                  <c:v>-1.1924623977392901E-3</c:v>
                </c:pt>
                <c:pt idx="5223" formatCode="General">
                  <c:v>-1.0522054508328401E-3</c:v>
                </c:pt>
                <c:pt idx="5224" formatCode="General">
                  <c:v>-1.2567926896736E-3</c:v>
                </c:pt>
                <c:pt idx="5225" formatCode="General">
                  <c:v>-1.3775837142020501E-3</c:v>
                </c:pt>
                <c:pt idx="5226" formatCode="General">
                  <c:v>-1.0318874847143899E-3</c:v>
                </c:pt>
                <c:pt idx="5227" formatCode="General">
                  <c:v>-1.1660953750833899E-3</c:v>
                </c:pt>
                <c:pt idx="5228" formatCode="General">
                  <c:v>-1.1723856441676599E-3</c:v>
                </c:pt>
                <c:pt idx="5229" formatCode="General">
                  <c:v>-1.28185644280165E-3</c:v>
                </c:pt>
                <c:pt idx="5230" formatCode="General">
                  <c:v>-1.2492070673033599E-3</c:v>
                </c:pt>
                <c:pt idx="5231" formatCode="General">
                  <c:v>-9.8042946774512508E-4</c:v>
                </c:pt>
                <c:pt idx="5232" formatCode="General">
                  <c:v>-9.7234983695670995E-4</c:v>
                </c:pt>
                <c:pt idx="5233" formatCode="General">
                  <c:v>-1.1242886539548601E-3</c:v>
                </c:pt>
                <c:pt idx="5234" formatCode="General">
                  <c:v>-1.3242427958175501E-3</c:v>
                </c:pt>
                <c:pt idx="5235" formatCode="General">
                  <c:v>-1.35401752777398E-3</c:v>
                </c:pt>
                <c:pt idx="5236" formatCode="General">
                  <c:v>-1.2543419143185E-3</c:v>
                </c:pt>
                <c:pt idx="5237" formatCode="General">
                  <c:v>-9.65172599535435E-4</c:v>
                </c:pt>
                <c:pt idx="5238" formatCode="General">
                  <c:v>-1.2252713786438101E-3</c:v>
                </c:pt>
                <c:pt idx="5239" formatCode="General">
                  <c:v>-1.01452216040343E-3</c:v>
                </c:pt>
                <c:pt idx="5240" formatCode="General">
                  <c:v>-1.16040813736618E-3</c:v>
                </c:pt>
                <c:pt idx="5241" formatCode="General">
                  <c:v>-9.9543749820441008E-4</c:v>
                </c:pt>
                <c:pt idx="5242" formatCode="General">
                  <c:v>-9.7473443020135197E-4</c:v>
                </c:pt>
                <c:pt idx="5243" formatCode="General">
                  <c:v>-9.5672725001350002E-4</c:v>
                </c:pt>
                <c:pt idx="5244" formatCode="General">
                  <c:v>-1.0067732073366601E-3</c:v>
                </c:pt>
                <c:pt idx="5245" formatCode="General">
                  <c:v>-1.33081316016614E-3</c:v>
                </c:pt>
                <c:pt idx="5246" formatCode="General">
                  <c:v>-1.3430903200060101E-3</c:v>
                </c:pt>
                <c:pt idx="5247" formatCode="General">
                  <c:v>-1.2991790426895001E-3</c:v>
                </c:pt>
                <c:pt idx="5248" formatCode="General">
                  <c:v>-1.0265891905874001E-3</c:v>
                </c:pt>
                <c:pt idx="5249" formatCode="General">
                  <c:v>-1.32379157003015E-3</c:v>
                </c:pt>
                <c:pt idx="5250" formatCode="General">
                  <c:v>-1.1287233792245401E-3</c:v>
                </c:pt>
                <c:pt idx="5251" formatCode="General">
                  <c:v>-1.28796778153628E-3</c:v>
                </c:pt>
                <c:pt idx="5252" formatCode="General">
                  <c:v>-1.01267825812101E-3</c:v>
                </c:pt>
                <c:pt idx="5253" formatCode="General">
                  <c:v>-1.2149392860010301E-3</c:v>
                </c:pt>
                <c:pt idx="5254" formatCode="General">
                  <c:v>-9.6392002888023897E-4</c:v>
                </c:pt>
                <c:pt idx="5255" formatCode="General">
                  <c:v>-1.2905157636851101E-3</c:v>
                </c:pt>
                <c:pt idx="5256" formatCode="General">
                  <c:v>-1.29815202672035E-3</c:v>
                </c:pt>
                <c:pt idx="5257" formatCode="General">
                  <c:v>-1.1868762085214301E-3</c:v>
                </c:pt>
                <c:pt idx="5258" formatCode="General">
                  <c:v>-8.8814896298572399E-4</c:v>
                </c:pt>
                <c:pt idx="5259" formatCode="General">
                  <c:v>-1.30194483790547E-3</c:v>
                </c:pt>
                <c:pt idx="5260" formatCode="General">
                  <c:v>-9.5928303198888898E-4</c:v>
                </c:pt>
                <c:pt idx="5261" formatCode="General">
                  <c:v>-9.9288171622902198E-4</c:v>
                </c:pt>
                <c:pt idx="5262" formatCode="General">
                  <c:v>-9.2055724235251503E-4</c:v>
                </c:pt>
                <c:pt idx="5263" formatCode="General">
                  <c:v>-1.33612309582531E-3</c:v>
                </c:pt>
                <c:pt idx="5264" formatCode="General">
                  <c:v>-8.9461432071402701E-4</c:v>
                </c:pt>
                <c:pt idx="5265" formatCode="General">
                  <c:v>-1.3502908404916501E-3</c:v>
                </c:pt>
                <c:pt idx="5266" formatCode="General">
                  <c:v>-1.0214193025603899E-3</c:v>
                </c:pt>
                <c:pt idx="5267" formatCode="General">
                  <c:v>-9.0024323435500297E-4</c:v>
                </c:pt>
                <c:pt idx="5268" formatCode="General">
                  <c:v>-9.4689702382311203E-4</c:v>
                </c:pt>
                <c:pt idx="5269" formatCode="General">
                  <c:v>-1.2340551475063001E-3</c:v>
                </c:pt>
                <c:pt idx="5270" formatCode="General">
                  <c:v>-1.02371838875115E-3</c:v>
                </c:pt>
                <c:pt idx="5271" formatCode="General">
                  <c:v>-1.35799706913531E-3</c:v>
                </c:pt>
                <c:pt idx="5272" formatCode="General">
                  <c:v>-9.1420084936544299E-4</c:v>
                </c:pt>
                <c:pt idx="5273" formatCode="General">
                  <c:v>-8.8296737521886804E-4</c:v>
                </c:pt>
                <c:pt idx="5274" formatCode="General">
                  <c:v>-1.2344480492174599E-3</c:v>
                </c:pt>
                <c:pt idx="5275" formatCode="General">
                  <c:v>-1.3040299527347101E-3</c:v>
                </c:pt>
                <c:pt idx="5276" formatCode="General">
                  <c:v>-9.7965926397591808E-4</c:v>
                </c:pt>
                <c:pt idx="5277" formatCode="General">
                  <c:v>-9.2120689805597099E-4</c:v>
                </c:pt>
                <c:pt idx="5278" formatCode="General">
                  <c:v>-9.3470938736572905E-4</c:v>
                </c:pt>
                <c:pt idx="5279" formatCode="General">
                  <c:v>-1.3095772592350799E-3</c:v>
                </c:pt>
                <c:pt idx="5280" formatCode="General">
                  <c:v>-1.36617408134043E-3</c:v>
                </c:pt>
                <c:pt idx="5281" formatCode="General">
                  <c:v>-8.1648584455251705E-4</c:v>
                </c:pt>
                <c:pt idx="5282" formatCode="General">
                  <c:v>-1.3064534869045E-3</c:v>
                </c:pt>
                <c:pt idx="5283" formatCode="General">
                  <c:v>-1.34388776496053E-3</c:v>
                </c:pt>
                <c:pt idx="5284" formatCode="General">
                  <c:v>-9.2389492783695503E-4</c:v>
                </c:pt>
                <c:pt idx="5285" formatCode="General">
                  <c:v>-9.8826806060969808E-4</c:v>
                </c:pt>
                <c:pt idx="5286" formatCode="General">
                  <c:v>-1.3535507023334501E-3</c:v>
                </c:pt>
                <c:pt idx="5287" formatCode="General">
                  <c:v>-1.1420274386182399E-3</c:v>
                </c:pt>
                <c:pt idx="5288" formatCode="General">
                  <c:v>-1.13968946970999E-3</c:v>
                </c:pt>
                <c:pt idx="5289" formatCode="General">
                  <c:v>-9.0140249812975504E-4</c:v>
                </c:pt>
                <c:pt idx="5290" formatCode="General">
                  <c:v>-1.22106226626784E-3</c:v>
                </c:pt>
                <c:pt idx="5291" formatCode="General">
                  <c:v>-7.7676813816651702E-4</c:v>
                </c:pt>
                <c:pt idx="5292" formatCode="General">
                  <c:v>-1.3653726782649801E-3</c:v>
                </c:pt>
                <c:pt idx="5293" formatCode="General">
                  <c:v>-1.0325255570933199E-3</c:v>
                </c:pt>
                <c:pt idx="5294" formatCode="General">
                  <c:v>-1.0410214308649299E-3</c:v>
                </c:pt>
                <c:pt idx="5295" formatCode="General">
                  <c:v>-8.0410373630002098E-4</c:v>
                </c:pt>
                <c:pt idx="5296" formatCode="General">
                  <c:v>-1.0978945065289699E-3</c:v>
                </c:pt>
                <c:pt idx="5297" formatCode="General">
                  <c:v>-8.3243520930409399E-4</c:v>
                </c:pt>
                <c:pt idx="5298" formatCode="General">
                  <c:v>-1.1125834425911301E-3</c:v>
                </c:pt>
                <c:pt idx="5299" formatCode="General">
                  <c:v>-9.9593144841492198E-4</c:v>
                </c:pt>
                <c:pt idx="5300" formatCode="General">
                  <c:v>-1.1184419272467501E-3</c:v>
                </c:pt>
                <c:pt idx="5301" formatCode="General">
                  <c:v>-1.22569152154028E-3</c:v>
                </c:pt>
                <c:pt idx="5302" formatCode="General">
                  <c:v>-1.1020568199455699E-3</c:v>
                </c:pt>
                <c:pt idx="5303" formatCode="General">
                  <c:v>-9.2012935783714099E-4</c:v>
                </c:pt>
                <c:pt idx="5304" formatCode="General">
                  <c:v>-1.0009380057454101E-3</c:v>
                </c:pt>
                <c:pt idx="5305" formatCode="General">
                  <c:v>-1.2572983978316201E-3</c:v>
                </c:pt>
                <c:pt idx="5306" formatCode="General">
                  <c:v>-1.2945031048730001E-3</c:v>
                </c:pt>
                <c:pt idx="5307" formatCode="General">
                  <c:v>-1.26500462647527E-3</c:v>
                </c:pt>
                <c:pt idx="5308" formatCode="General">
                  <c:v>-9.6500146901234995E-4</c:v>
                </c:pt>
                <c:pt idx="5309" formatCode="General">
                  <c:v>-1.12178735435009E-3</c:v>
                </c:pt>
                <c:pt idx="5310" formatCode="General">
                  <c:v>-1.2785615399479901E-3</c:v>
                </c:pt>
                <c:pt idx="5311" formatCode="General">
                  <c:v>-1.2055136030539901E-3</c:v>
                </c:pt>
                <c:pt idx="5312" formatCode="General">
                  <c:v>-1.16444216109812E-3</c:v>
                </c:pt>
                <c:pt idx="5313" formatCode="General">
                  <c:v>-7.9582171747461005E-4</c:v>
                </c:pt>
                <c:pt idx="5314" formatCode="General">
                  <c:v>-8.0781878205016299E-4</c:v>
                </c:pt>
                <c:pt idx="5315" formatCode="General">
                  <c:v>-1.1983403237536599E-3</c:v>
                </c:pt>
                <c:pt idx="5316" formatCode="General">
                  <c:v>-1.10442587174475E-3</c:v>
                </c:pt>
                <c:pt idx="5317" formatCode="General">
                  <c:v>-9.2398829292506001E-4</c:v>
                </c:pt>
                <c:pt idx="5318" formatCode="General">
                  <c:v>-1.26849021762609E-3</c:v>
                </c:pt>
                <c:pt idx="5319" formatCode="General">
                  <c:v>-8.9568016119301297E-4</c:v>
                </c:pt>
                <c:pt idx="5320" formatCode="General">
                  <c:v>-7.8295724233612396E-4</c:v>
                </c:pt>
                <c:pt idx="5321" formatCode="General">
                  <c:v>-7.6912413351237796E-4</c:v>
                </c:pt>
                <c:pt idx="5322" formatCode="General">
                  <c:v>-8.4866461111232595E-4</c:v>
                </c:pt>
                <c:pt idx="5323" formatCode="General">
                  <c:v>-1.1919877724722E-3</c:v>
                </c:pt>
                <c:pt idx="5324" formatCode="General">
                  <c:v>-7.7879097079858195E-4</c:v>
                </c:pt>
                <c:pt idx="5325" formatCode="General">
                  <c:v>-7.6838501263409896E-4</c:v>
                </c:pt>
                <c:pt idx="5326" formatCode="General">
                  <c:v>-1.1346245883032699E-3</c:v>
                </c:pt>
                <c:pt idx="5327" formatCode="General">
                  <c:v>-1.19502597954124E-3</c:v>
                </c:pt>
                <c:pt idx="5328" formatCode="General">
                  <c:v>-1.1015550699084999E-3</c:v>
                </c:pt>
                <c:pt idx="5329" formatCode="General">
                  <c:v>-1.1410004226490901E-3</c:v>
                </c:pt>
                <c:pt idx="5330" formatCode="General">
                  <c:v>-1.1802046792581699E-3</c:v>
                </c:pt>
                <c:pt idx="5331" formatCode="General">
                  <c:v>-8.9051027316600095E-4</c:v>
                </c:pt>
                <c:pt idx="5332" formatCode="General">
                  <c:v>-1.1366902617737701E-3</c:v>
                </c:pt>
                <c:pt idx="5333" formatCode="General">
                  <c:v>-1.1926451697945599E-3</c:v>
                </c:pt>
                <c:pt idx="5334" formatCode="General">
                  <c:v>-9.4164931215345903E-4</c:v>
                </c:pt>
                <c:pt idx="5335" formatCode="General">
                  <c:v>-8.7868829723447605E-4</c:v>
                </c:pt>
                <c:pt idx="5336" formatCode="General">
                  <c:v>-1.0840769391506899E-3</c:v>
                </c:pt>
                <c:pt idx="5337" formatCode="General">
                  <c:v>-9.5037085702642798E-4</c:v>
                </c:pt>
                <c:pt idx="5338" formatCode="General">
                  <c:v>-9.5706566935405103E-4</c:v>
                </c:pt>
                <c:pt idx="5339" formatCode="General">
                  <c:v>-1.0388507507741499E-3</c:v>
                </c:pt>
                <c:pt idx="5340" formatCode="General">
                  <c:v>-1.0277678957209E-3</c:v>
                </c:pt>
                <c:pt idx="5341" formatCode="General">
                  <c:v>-7.5894373003393401E-4</c:v>
                </c:pt>
                <c:pt idx="5342" formatCode="General">
                  <c:v>-9.9628162570297696E-4</c:v>
                </c:pt>
                <c:pt idx="5343" formatCode="General">
                  <c:v>-1.08755857218057E-3</c:v>
                </c:pt>
                <c:pt idx="5344" formatCode="General">
                  <c:v>-1.08480826020241E-3</c:v>
                </c:pt>
                <c:pt idx="5345" formatCode="General">
                  <c:v>-7.4828491779044303E-4</c:v>
                </c:pt>
                <c:pt idx="5346" formatCode="General">
                  <c:v>-1.02484645321965E-3</c:v>
                </c:pt>
                <c:pt idx="5347" formatCode="General">
                  <c:v>-9.2403497546911196E-4</c:v>
                </c:pt>
                <c:pt idx="5348" formatCode="General">
                  <c:v>-1.05079333297908E-3</c:v>
                </c:pt>
                <c:pt idx="5349" formatCode="General">
                  <c:v>-1.0482647921890001E-3</c:v>
                </c:pt>
                <c:pt idx="5350" formatCode="General">
                  <c:v>-8.7559566600248196E-4</c:v>
                </c:pt>
                <c:pt idx="5351" formatCode="General">
                  <c:v>-8.0717686796560905E-4</c:v>
                </c:pt>
                <c:pt idx="5352" formatCode="General">
                  <c:v>-7.27986451238394E-4</c:v>
                </c:pt>
                <c:pt idx="5353" formatCode="General">
                  <c:v>-9.6568610752001405E-4</c:v>
                </c:pt>
                <c:pt idx="5354" formatCode="General">
                  <c:v>-9.7212806576862899E-4</c:v>
                </c:pt>
                <c:pt idx="5355" formatCode="General">
                  <c:v>-8.7216851534321904E-4</c:v>
                </c:pt>
                <c:pt idx="5356" formatCode="General">
                  <c:v>-8.42386041767895E-4</c:v>
                </c:pt>
                <c:pt idx="5357" formatCode="General">
                  <c:v>-7.2497554356232296E-4</c:v>
                </c:pt>
                <c:pt idx="5358" formatCode="General">
                  <c:v>-7.0099317235872095E-4</c:v>
                </c:pt>
                <c:pt idx="5359" formatCode="General">
                  <c:v>-7.9809356248006203E-4</c:v>
                </c:pt>
                <c:pt idx="5360" formatCode="General">
                  <c:v>-8.1909220898523905E-4</c:v>
                </c:pt>
                <c:pt idx="5361" formatCode="General">
                  <c:v>-7.3036720277741595E-4</c:v>
                </c:pt>
                <c:pt idx="5362" formatCode="General">
                  <c:v>-9.8315253853797891E-4</c:v>
                </c:pt>
                <c:pt idx="5363" formatCode="General">
                  <c:v>-8.6015980923548297E-4</c:v>
                </c:pt>
                <c:pt idx="5364" formatCode="General">
                  <c:v>-9.1123272432014303E-4</c:v>
                </c:pt>
                <c:pt idx="5365" formatCode="General">
                  <c:v>-9.5830275677144495E-4</c:v>
                </c:pt>
                <c:pt idx="5366" formatCode="General">
                  <c:v>-6.9420499494299303E-4</c:v>
                </c:pt>
                <c:pt idx="5367" formatCode="General">
                  <c:v>-6.99456606525928E-4</c:v>
                </c:pt>
                <c:pt idx="5368" formatCode="General">
                  <c:v>-8.3436467684805404E-4</c:v>
                </c:pt>
                <c:pt idx="5369" formatCode="General">
                  <c:v>-6.9656630512326999E-4</c:v>
                </c:pt>
                <c:pt idx="5370" formatCode="General">
                  <c:v>-8.0658949445933104E-4</c:v>
                </c:pt>
                <c:pt idx="5371" formatCode="General">
                  <c:v>-6.6233356483280702E-4</c:v>
                </c:pt>
                <c:pt idx="5372" formatCode="General">
                  <c:v>-6.2392675317823898E-4</c:v>
                </c:pt>
                <c:pt idx="5373" formatCode="General">
                  <c:v>-8.3206954877823602E-4</c:v>
                </c:pt>
                <c:pt idx="5374" formatCode="General">
                  <c:v>-6.1392533825710405E-4</c:v>
                </c:pt>
                <c:pt idx="5375" formatCode="General">
                  <c:v>-7.6422258280217604E-4</c:v>
                </c:pt>
                <c:pt idx="5376" formatCode="General">
                  <c:v>-6.6134933149442098E-4</c:v>
                </c:pt>
                <c:pt idx="5377" formatCode="General">
                  <c:v>-7.4673665221780495E-4</c:v>
                </c:pt>
                <c:pt idx="5378" formatCode="General">
                  <c:v>-8.4526470163837097E-4</c:v>
                </c:pt>
                <c:pt idx="5379" formatCode="General">
                  <c:v>-6.6054798662662495E-4</c:v>
                </c:pt>
                <c:pt idx="5380" formatCode="General">
                  <c:v>-9.4436068320646904E-4</c:v>
                </c:pt>
                <c:pt idx="5381" formatCode="General">
                  <c:v>-7.02459772583097E-4</c:v>
                </c:pt>
                <c:pt idx="5382" formatCode="General">
                  <c:v>-8.3480816101655397E-4</c:v>
                </c:pt>
                <c:pt idx="5383" formatCode="General">
                  <c:v>-7.9814024502411496E-4</c:v>
                </c:pt>
                <c:pt idx="5384" formatCode="General">
                  <c:v>-6.2536611221730698E-4</c:v>
                </c:pt>
                <c:pt idx="5385" formatCode="General">
                  <c:v>-7.9153489787131505E-4</c:v>
                </c:pt>
                <c:pt idx="5386" formatCode="General">
                  <c:v>-5.4829963482916399E-4</c:v>
                </c:pt>
                <c:pt idx="5387" formatCode="General">
                  <c:v>-1.0204390855506099E-3</c:v>
                </c:pt>
                <c:pt idx="5388" formatCode="General">
                  <c:v>-7.6371297473087896E-4</c:v>
                </c:pt>
                <c:pt idx="5389" formatCode="General">
                  <c:v>-5.3618592210114002E-4</c:v>
                </c:pt>
                <c:pt idx="5390" formatCode="General">
                  <c:v>-4.7529445146210502E-4</c:v>
                </c:pt>
                <c:pt idx="5391" formatCode="General">
                  <c:v>-5.5793148931115898E-4</c:v>
                </c:pt>
                <c:pt idx="5392" formatCode="General">
                  <c:v>-6.9475348573178096E-4</c:v>
                </c:pt>
                <c:pt idx="5393" formatCode="General">
                  <c:v>-7.3851301567629001E-4</c:v>
                </c:pt>
                <c:pt idx="5394" formatCode="General">
                  <c:v>-6.5487239044159705E-4</c:v>
                </c:pt>
                <c:pt idx="5395" formatCode="General">
                  <c:v>-6.6678767325356603E-4</c:v>
                </c:pt>
                <c:pt idx="5396" formatCode="General">
                  <c:v>-8.3070411346852801E-4</c:v>
                </c:pt>
                <c:pt idx="5397" formatCode="General">
                  <c:v>-8.3060684846714096E-4</c:v>
                </c:pt>
                <c:pt idx="5398" formatCode="General">
                  <c:v>-8.4110233001411005E-4</c:v>
                </c:pt>
                <c:pt idx="5399" formatCode="General">
                  <c:v>-8.3620857913047097E-4</c:v>
                </c:pt>
                <c:pt idx="5400" formatCode="General">
                  <c:v>-8.4585597505792997E-4</c:v>
                </c:pt>
                <c:pt idx="5401" formatCode="General">
                  <c:v>-7.5988128082826701E-4</c:v>
                </c:pt>
                <c:pt idx="5402" formatCode="General">
                  <c:v>-8.0649612937122605E-4</c:v>
                </c:pt>
                <c:pt idx="5403" formatCode="General">
                  <c:v>-7.8443548409268303E-4</c:v>
                </c:pt>
                <c:pt idx="5404" formatCode="General">
                  <c:v>-9.3993765767663696E-4</c:v>
                </c:pt>
                <c:pt idx="5405" formatCode="General">
                  <c:v>-4.4271891238167898E-4</c:v>
                </c:pt>
                <c:pt idx="5406" formatCode="General">
                  <c:v>-8.2180747995153102E-4</c:v>
                </c:pt>
                <c:pt idx="5407" formatCode="General">
                  <c:v>-3.0677995528094498E-4</c:v>
                </c:pt>
                <c:pt idx="5408" formatCode="General">
                  <c:v>-6.6044687991961804E-4</c:v>
                </c:pt>
                <c:pt idx="5409" formatCode="General">
                  <c:v>-6.3910195603966702E-4</c:v>
                </c:pt>
                <c:pt idx="5410" formatCode="General">
                  <c:v>-5.9599598171189395E-4</c:v>
                </c:pt>
                <c:pt idx="5411" formatCode="General">
                  <c:v>-6.6843320382758997E-4</c:v>
                </c:pt>
                <c:pt idx="5412" formatCode="General">
                  <c:v>-7.4118166230618997E-4</c:v>
                </c:pt>
                <c:pt idx="5413" formatCode="General">
                  <c:v>-3.5619179834611698E-4</c:v>
                </c:pt>
                <c:pt idx="5414" formatCode="General">
                  <c:v>-4.1463639354333298E-4</c:v>
                </c:pt>
                <c:pt idx="5415" formatCode="General">
                  <c:v>-6.5435888245701801E-4</c:v>
                </c:pt>
                <c:pt idx="5416" formatCode="General">
                  <c:v>-4.4167248415760701E-4</c:v>
                </c:pt>
                <c:pt idx="5417" formatCode="General">
                  <c:v>-4.6414160169661002E-4</c:v>
                </c:pt>
                <c:pt idx="5418" formatCode="General">
                  <c:v>-6.4049463253468297E-4</c:v>
                </c:pt>
                <c:pt idx="5419" formatCode="General">
                  <c:v>-3.7463466287590601E-4</c:v>
                </c:pt>
                <c:pt idx="5420" formatCode="General">
                  <c:v>-6.0273357667028904E-4</c:v>
                </c:pt>
                <c:pt idx="5421" formatCode="General">
                  <c:v>-3.7169767892919502E-4</c:v>
                </c:pt>
                <c:pt idx="5422" formatCode="General">
                  <c:v>-3.7281023105606399E-4</c:v>
                </c:pt>
                <c:pt idx="5423" formatCode="General">
                  <c:v>-4.5099700218997901E-4</c:v>
                </c:pt>
                <c:pt idx="5424" formatCode="General">
                  <c:v>-6.1972934054210804E-4</c:v>
                </c:pt>
                <c:pt idx="5425" formatCode="General">
                  <c:v>-3.66033695172518E-4</c:v>
                </c:pt>
                <c:pt idx="5426" formatCode="General">
                  <c:v>-3.5250009386800202E-4</c:v>
                </c:pt>
                <c:pt idx="5427" formatCode="General">
                  <c:v>-6.3292449340224299E-4</c:v>
                </c:pt>
                <c:pt idx="5428" formatCode="General">
                  <c:v>-3.5515314084477701E-4</c:v>
                </c:pt>
                <c:pt idx="5429" formatCode="General">
                  <c:v>-2.6696495478972798E-4</c:v>
                </c:pt>
                <c:pt idx="5430" formatCode="General">
                  <c:v>-3.1195767223835002E-4</c:v>
                </c:pt>
                <c:pt idx="5431" formatCode="General">
                  <c:v>-4.5500768464989998E-4</c:v>
                </c:pt>
                <c:pt idx="5432" formatCode="General">
                  <c:v>-2.41986737819389E-4</c:v>
                </c:pt>
                <c:pt idx="5433" formatCode="General">
                  <c:v>-3.4905350184999401E-4</c:v>
                </c:pt>
                <c:pt idx="5434" formatCode="General">
                  <c:v>-2.2105808602645999E-4</c:v>
                </c:pt>
                <c:pt idx="5435" formatCode="General">
                  <c:v>-4.5999867143109397E-4</c:v>
                </c:pt>
                <c:pt idx="5436" formatCode="General">
                  <c:v>-5.1593413809314403E-4</c:v>
                </c:pt>
                <c:pt idx="5437" formatCode="General">
                  <c:v>-4.8500410048291098E-4</c:v>
                </c:pt>
                <c:pt idx="5438" formatCode="General">
                  <c:v>-2.14184314245358E-4</c:v>
                </c:pt>
                <c:pt idx="5439" formatCode="General">
                  <c:v>-4.1372224222868703E-4</c:v>
                </c:pt>
                <c:pt idx="5440" formatCode="General">
                  <c:v>-4.3220401857979601E-4</c:v>
                </c:pt>
                <c:pt idx="5441" formatCode="General">
                  <c:v>-2.8151387232355801E-4</c:v>
                </c:pt>
                <c:pt idx="5442" formatCode="General">
                  <c:v>-2.2759342391509601E-4</c:v>
                </c:pt>
                <c:pt idx="5443" formatCode="General">
                  <c:v>-3.01217136438936E-4</c:v>
                </c:pt>
                <c:pt idx="5444" formatCode="General">
                  <c:v>-3.8553858757950398E-4</c:v>
                </c:pt>
                <c:pt idx="5445" formatCode="General">
                  <c:v>-2.40072811720893E-4</c:v>
                </c:pt>
                <c:pt idx="5446" formatCode="General">
                  <c:v>-5.5304553825408199E-4</c:v>
                </c:pt>
                <c:pt idx="5447" formatCode="General">
                  <c:v>-2.12601051316597E-4</c:v>
                </c:pt>
                <c:pt idx="5448" formatCode="General">
                  <c:v>-4.62624477222562E-4</c:v>
                </c:pt>
                <c:pt idx="5449" formatCode="General">
                  <c:v>-3.97706753574312E-4</c:v>
                </c:pt>
                <c:pt idx="5450" formatCode="General">
                  <c:v>-4.4390928815119001E-4</c:v>
                </c:pt>
                <c:pt idx="5451" formatCode="General">
                  <c:v>-4.7124098637141298E-4</c:v>
                </c:pt>
                <c:pt idx="5452" formatCode="General">
                  <c:v>-1.9008525123353999E-4</c:v>
                </c:pt>
                <c:pt idx="5453" formatCode="General">
                  <c:v>-2.2951513528823901E-4</c:v>
                </c:pt>
                <c:pt idx="5454" formatCode="General">
                  <c:v>-3.3734046155586801E-4</c:v>
                </c:pt>
                <c:pt idx="5455" formatCode="General">
                  <c:v>-2.2171939781401301E-4</c:v>
                </c:pt>
                <c:pt idx="5456" formatCode="General">
                  <c:v>-2.21913913264871E-4</c:v>
                </c:pt>
                <c:pt idx="5457" formatCode="General">
                  <c:v>-3.6436098162084802E-4</c:v>
                </c:pt>
                <c:pt idx="5458" formatCode="General">
                  <c:v>-1.8897268455475601E-4</c:v>
                </c:pt>
                <c:pt idx="5459" formatCode="General">
                  <c:v>-3.9788571302779003E-4</c:v>
                </c:pt>
                <c:pt idx="5460" formatCode="General">
                  <c:v>-2.5865575298666997E-4</c:v>
                </c:pt>
                <c:pt idx="5461" formatCode="General">
                  <c:v>-3.0057918047532401E-4</c:v>
                </c:pt>
                <c:pt idx="5462" formatCode="General">
                  <c:v>-3.64909472409636E-4</c:v>
                </c:pt>
                <c:pt idx="5463" formatCode="General">
                  <c:v>-2.79199273791164E-4</c:v>
                </c:pt>
                <c:pt idx="5464" formatCode="General">
                  <c:v>-3.8176908856257802E-4</c:v>
                </c:pt>
                <c:pt idx="5465" formatCode="General">
                  <c:v>-4.05459693865851E-4</c:v>
                </c:pt>
                <c:pt idx="5466" formatCode="General">
                  <c:v>-2.7635172591544699E-4</c:v>
                </c:pt>
                <c:pt idx="5467" formatCode="General">
                  <c:v>-2.0280582248233299E-4</c:v>
                </c:pt>
                <c:pt idx="5468" formatCode="General">
                  <c:v>-2.0932170446030801E-4</c:v>
                </c:pt>
                <c:pt idx="5469" formatCode="General">
                  <c:v>-3.2929575536400101E-4</c:v>
                </c:pt>
                <c:pt idx="5470" formatCode="General">
                  <c:v>-4.2414377094246398E-4</c:v>
                </c:pt>
                <c:pt idx="5471" formatCode="General">
                  <c:v>-2.0900272647850199E-4</c:v>
                </c:pt>
                <c:pt idx="5472" formatCode="General">
                  <c:v>-3.5770892282016602E-4</c:v>
                </c:pt>
                <c:pt idx="5473" formatCode="General">
                  <c:v>-4.0875459671951798E-4</c:v>
                </c:pt>
                <c:pt idx="5474" formatCode="General">
                  <c:v>-3.9054901571944399E-4</c:v>
                </c:pt>
                <c:pt idx="5475" formatCode="General">
                  <c:v>-4.08991880249232E-4</c:v>
                </c:pt>
                <c:pt idx="5476" formatCode="General">
                  <c:v>-1.7365743406117E-4</c:v>
                </c:pt>
                <c:pt idx="5477" formatCode="General">
                  <c:v>-2.2926228120922999E-4</c:v>
                </c:pt>
                <c:pt idx="5478" formatCode="General">
                  <c:v>-4.57295041996986E-4</c:v>
                </c:pt>
                <c:pt idx="5479" formatCode="General">
                  <c:v>-1.9044314103666701E-4</c:v>
                </c:pt>
                <c:pt idx="5480" formatCode="General">
                  <c:v>-3.41491162544116E-4</c:v>
                </c:pt>
                <c:pt idx="5481" formatCode="General">
                  <c:v>-2.9831903520971499E-4</c:v>
                </c:pt>
                <c:pt idx="5482" formatCode="General">
                  <c:v>-3.6758196074515597E-4</c:v>
                </c:pt>
                <c:pt idx="5483" formatCode="General">
                  <c:v>-4.0964153595268699E-4</c:v>
                </c:pt>
                <c:pt idx="5484" formatCode="General">
                  <c:v>-2.5167694548144899E-4</c:v>
                </c:pt>
                <c:pt idx="5485" formatCode="General">
                  <c:v>-2.6253415853716401E-4</c:v>
                </c:pt>
                <c:pt idx="5486" formatCode="General">
                  <c:v>-3.7375552346929902E-4</c:v>
                </c:pt>
                <c:pt idx="5487" formatCode="General">
                  <c:v>-2.9433169402182102E-4</c:v>
                </c:pt>
                <c:pt idx="5488" formatCode="General">
                  <c:v>-2.8923567151650803E-4</c:v>
                </c:pt>
                <c:pt idx="5489" formatCode="General">
                  <c:v>-3.8199860136955998E-4</c:v>
                </c:pt>
                <c:pt idx="5490" formatCode="General">
                  <c:v>-1.9308450282551299E-4</c:v>
                </c:pt>
                <c:pt idx="5491" formatCode="General">
                  <c:v>-1.5981651085894601E-4</c:v>
                </c:pt>
                <c:pt idx="5492" formatCode="General">
                  <c:v>-1.58381066285074E-4</c:v>
                </c:pt>
                <c:pt idx="5493" formatCode="General">
                  <c:v>-1.34071946376935E-4</c:v>
                </c:pt>
                <c:pt idx="5494" formatCode="General">
                  <c:v>-3.1597999623045298E-4</c:v>
                </c:pt>
                <c:pt idx="5495" formatCode="General">
                  <c:v>-3.7412118399515699E-4</c:v>
                </c:pt>
                <c:pt idx="5496" formatCode="General">
                  <c:v>-3.1996733741834798E-4</c:v>
                </c:pt>
                <c:pt idx="5497" formatCode="General">
                  <c:v>-3.4095824230462302E-4</c:v>
                </c:pt>
                <c:pt idx="5498" formatCode="General">
                  <c:v>-2.9084619018249197E-4</c:v>
                </c:pt>
                <c:pt idx="5499" formatCode="General">
                  <c:v>-3.5325868520885701E-4</c:v>
                </c:pt>
                <c:pt idx="5500" formatCode="General">
                  <c:v>-2.5939484476111802E-4</c:v>
                </c:pt>
                <c:pt idx="5501" formatCode="General">
                  <c:v>-2.0626799960154999E-4</c:v>
                </c:pt>
                <c:pt idx="5502" formatCode="General">
                  <c:v>-2.62219051364809E-4</c:v>
                </c:pt>
                <c:pt idx="5503" formatCode="General">
                  <c:v>-1.6698204854037599E-4</c:v>
                </c:pt>
                <c:pt idx="5504">
                  <c:v>-3.0187276934157099E-5</c:v>
                </c:pt>
                <c:pt idx="5505" formatCode="General">
                  <c:v>-1.6364434850402201E-4</c:v>
                </c:pt>
                <c:pt idx="5506" formatCode="General">
                  <c:v>-2.7993839466944299E-4</c:v>
                </c:pt>
                <c:pt idx="5507">
                  <c:v>-9.0028421254828599E-5</c:v>
                </c:pt>
                <c:pt idx="5508" formatCode="General">
                  <c:v>-2.79693311313167E-4</c:v>
                </c:pt>
                <c:pt idx="5509" formatCode="General">
                  <c:v>-2.13857550988905E-4</c:v>
                </c:pt>
                <c:pt idx="5510" formatCode="General">
                  <c:v>-2.23687791731209E-4</c:v>
                </c:pt>
                <c:pt idx="5511">
                  <c:v>-9.7882504633162198E-5</c:v>
                </c:pt>
                <c:pt idx="5512" formatCode="General">
                  <c:v>-1.7405810649506699E-4</c:v>
                </c:pt>
                <c:pt idx="5513" formatCode="General">
                  <c:v>-1.25198668683879E-4</c:v>
                </c:pt>
                <c:pt idx="5514" formatCode="General">
                  <c:v>-2.0017223141621801E-4</c:v>
                </c:pt>
                <c:pt idx="5515" formatCode="General">
                  <c:v>-1.2303188850637501E-4</c:v>
                </c:pt>
                <c:pt idx="5516">
                  <c:v>7.8524979471694705E-5</c:v>
                </c:pt>
                <c:pt idx="5517">
                  <c:v>-5.2652507292805199E-5</c:v>
                </c:pt>
                <c:pt idx="5518" formatCode="General">
                  <c:v>-2.36626205150969E-4</c:v>
                </c:pt>
                <c:pt idx="5519">
                  <c:v>4.94621708639897E-5</c:v>
                </c:pt>
                <c:pt idx="5520">
                  <c:v>2.8012254915665801E-5</c:v>
                </c:pt>
                <c:pt idx="5521" formatCode="General">
                  <c:v>1.18056006613187E-4</c:v>
                </c:pt>
                <c:pt idx="5522" formatCode="General">
                  <c:v>1.3046148524153999E-4</c:v>
                </c:pt>
                <c:pt idx="5523" formatCode="General">
                  <c:v>1.20370605145581E-4</c:v>
                </c:pt>
                <c:pt idx="5524" formatCode="General">
                  <c:v>1.18472242320422E-4</c:v>
                </c:pt>
                <c:pt idx="5525">
                  <c:v>4.4121086830273298E-5</c:v>
                </c:pt>
                <c:pt idx="5526" formatCode="General">
                  <c:v>1.2789403263013799E-4</c:v>
                </c:pt>
                <c:pt idx="5527" formatCode="General">
                  <c:v>-1.09747255919501E-4</c:v>
                </c:pt>
                <c:pt idx="5528">
                  <c:v>-3.99474956793711E-5</c:v>
                </c:pt>
                <c:pt idx="5529">
                  <c:v>7.9069592175073895E-5</c:v>
                </c:pt>
                <c:pt idx="5530" formatCode="General">
                  <c:v>-1.72521526110359E-4</c:v>
                </c:pt>
                <c:pt idx="5531" formatCode="General">
                  <c:v>1.1954590445384399E-4</c:v>
                </c:pt>
                <c:pt idx="5532">
                  <c:v>3.3435029763495597E-5</c:v>
                </c:pt>
                <c:pt idx="5533" formatCode="General">
                  <c:v>1.80270100827329E-4</c:v>
                </c:pt>
                <c:pt idx="5534" formatCode="General">
                  <c:v>2.5623565306886998E-4</c:v>
                </c:pt>
                <c:pt idx="5535" formatCode="General">
                  <c:v>2.8131500585004698E-4</c:v>
                </c:pt>
                <c:pt idx="5536" formatCode="General">
                  <c:v>2.10363781661727E-4</c:v>
                </c:pt>
                <c:pt idx="5537">
                  <c:v>-6.0067006415920298E-5</c:v>
                </c:pt>
                <c:pt idx="5538">
                  <c:v>4.2448351450730102E-5</c:v>
                </c:pt>
                <c:pt idx="5539">
                  <c:v>2.12240593100432E-5</c:v>
                </c:pt>
                <c:pt idx="5540" formatCode="General">
                  <c:v>2.36205611145124E-4</c:v>
                </c:pt>
                <c:pt idx="5541" formatCode="General">
                  <c:v>1.94468899280764E-4</c:v>
                </c:pt>
                <c:pt idx="5542" formatCode="General">
                  <c:v>1.5603877545800101E-4</c:v>
                </c:pt>
                <c:pt idx="5543" formatCode="General">
                  <c:v>-1.2615173181984601E-4</c:v>
                </c:pt>
                <c:pt idx="5544" formatCode="General">
                  <c:v>1.0639353422448E-4</c:v>
                </c:pt>
                <c:pt idx="5545" formatCode="General">
                  <c:v>2.4288876738864899E-4</c:v>
                </c:pt>
                <c:pt idx="5546">
                  <c:v>9.6481606306042495E-5</c:v>
                </c:pt>
                <c:pt idx="5547" formatCode="General">
                  <c:v>1.7043597472365899E-4</c:v>
                </c:pt>
                <c:pt idx="5548">
                  <c:v>7.5922514952253605E-5</c:v>
                </c:pt>
                <c:pt idx="5549">
                  <c:v>-4.2810595914488699E-5</c:v>
                </c:pt>
                <c:pt idx="5550">
                  <c:v>9.9605342256836607E-5</c:v>
                </c:pt>
                <c:pt idx="5551" formatCode="General">
                  <c:v>1.38121060444973E-4</c:v>
                </c:pt>
                <c:pt idx="5552" formatCode="General">
                  <c:v>-1.2491857341956301E-4</c:v>
                </c:pt>
                <c:pt idx="5553" formatCode="General">
                  <c:v>-1.13209425762761E-4</c:v>
                </c:pt>
                <c:pt idx="5554">
                  <c:v>-8.9806686446536305E-5</c:v>
                </c:pt>
                <c:pt idx="5555" formatCode="General">
                  <c:v>-1.01862060546409E-4</c:v>
                </c:pt>
                <c:pt idx="5556">
                  <c:v>-9.9710843642242293E-5</c:v>
                </c:pt>
                <c:pt idx="5557">
                  <c:v>-8.3644801634363803E-5</c:v>
                </c:pt>
                <c:pt idx="5558" formatCode="General">
                  <c:v>1.7190253129229001E-4</c:v>
                </c:pt>
                <c:pt idx="5559" formatCode="General">
                  <c:v>2.6204742607660602E-4</c:v>
                </c:pt>
                <c:pt idx="5560">
                  <c:v>-8.4494940892909704E-6</c:v>
                </c:pt>
                <c:pt idx="5561">
                  <c:v>-5.2061215683352202E-5</c:v>
                </c:pt>
                <c:pt idx="5562" formatCode="General">
                  <c:v>2.6054584304802098E-4</c:v>
                </c:pt>
                <c:pt idx="5563" formatCode="General">
                  <c:v>2.8839494916610398E-4</c:v>
                </c:pt>
                <c:pt idx="5564">
                  <c:v>8.0874589912127703E-5</c:v>
                </c:pt>
                <c:pt idx="5565">
                  <c:v>-1.8038548660115302E-5</c:v>
                </c:pt>
                <c:pt idx="5566">
                  <c:v>8.6474210547749004E-6</c:v>
                </c:pt>
                <c:pt idx="5567" formatCode="General">
                  <c:v>-1.5882843581493901E-4</c:v>
                </c:pt>
                <c:pt idx="5568">
                  <c:v>-1.9458428141660998E-5</c:v>
                </c:pt>
                <c:pt idx="5569" formatCode="General">
                  <c:v>2.00280686840415E-4</c:v>
                </c:pt>
                <c:pt idx="5570" formatCode="General">
                  <c:v>-1.7894405755214401E-4</c:v>
                </c:pt>
                <c:pt idx="5571">
                  <c:v>8.8810360466595698E-5</c:v>
                </c:pt>
                <c:pt idx="5572" formatCode="General">
                  <c:v>2.8294496587477597E-4</c:v>
                </c:pt>
                <c:pt idx="5573">
                  <c:v>-9.5190567662939402E-5</c:v>
                </c:pt>
                <c:pt idx="5574" formatCode="General">
                  <c:v>2.81633983831853E-4</c:v>
                </c:pt>
                <c:pt idx="5575" formatCode="General">
                  <c:v>-2.32860606047325E-4</c:v>
                </c:pt>
                <c:pt idx="5576">
                  <c:v>-9.62058766162954E-5</c:v>
                </c:pt>
                <c:pt idx="5577" formatCode="General">
                  <c:v>3.0874399817548698E-4</c:v>
                </c:pt>
                <c:pt idx="5578" formatCode="General">
                  <c:v>3.0656554736197E-4</c:v>
                </c:pt>
                <c:pt idx="5579" formatCode="General">
                  <c:v>3.0791538301855299E-4</c:v>
                </c:pt>
                <c:pt idx="5580" formatCode="General">
                  <c:v>3.2155402004718802E-4</c:v>
                </c:pt>
                <c:pt idx="5581">
                  <c:v>3.3123822504421703E-5</c:v>
                </c:pt>
                <c:pt idx="5582" formatCode="General">
                  <c:v>1.5731083112768799E-4</c:v>
                </c:pt>
                <c:pt idx="5583" formatCode="General">
                  <c:v>-2.3434661852661501E-4</c:v>
                </c:pt>
                <c:pt idx="5584" formatCode="General">
                  <c:v>3.2656834810040902E-4</c:v>
                </c:pt>
                <c:pt idx="5585" formatCode="General">
                  <c:v>2.31183512369171E-4</c:v>
                </c:pt>
                <c:pt idx="5586" formatCode="General">
                  <c:v>3.09774855850264E-4</c:v>
                </c:pt>
                <c:pt idx="5587">
                  <c:v>4.7676625399617499E-5</c:v>
                </c:pt>
                <c:pt idx="5588" formatCode="General">
                  <c:v>-1.7958202806767101E-4</c:v>
                </c:pt>
                <c:pt idx="5589">
                  <c:v>4.6291756007121903E-5</c:v>
                </c:pt>
                <c:pt idx="5590" formatCode="General">
                  <c:v>-1.9760477880481601E-4</c:v>
                </c:pt>
                <c:pt idx="5591" formatCode="General">
                  <c:v>2.70955730229616E-4</c:v>
                </c:pt>
                <c:pt idx="5592" formatCode="General">
                  <c:v>1.8608967366162701E-4</c:v>
                </c:pt>
                <c:pt idx="5593" formatCode="General">
                  <c:v>-2.4326267885044201E-4</c:v>
                </c:pt>
                <c:pt idx="5594" formatCode="General">
                  <c:v>-2.5169248692691299E-4</c:v>
                </c:pt>
                <c:pt idx="5595" formatCode="General">
                  <c:v>2.2886501392349601E-4</c:v>
                </c:pt>
                <c:pt idx="5596" formatCode="General">
                  <c:v>2.2126379190012799E-4</c:v>
                </c:pt>
                <c:pt idx="5597" formatCode="General">
                  <c:v>-1.5943527978379301E-4</c:v>
                </c:pt>
                <c:pt idx="5598" formatCode="General">
                  <c:v>1.0730770736699899E-4</c:v>
                </c:pt>
                <c:pt idx="5599" formatCode="General">
                  <c:v>-1.6537932970095399E-4</c:v>
                </c:pt>
                <c:pt idx="5600">
                  <c:v>-9.6194205980282304E-5</c:v>
                </c:pt>
                <c:pt idx="5601">
                  <c:v>2.2348292986862399E-5</c:v>
                </c:pt>
                <c:pt idx="5602" formatCode="General">
                  <c:v>1.08151856693439E-4</c:v>
                </c:pt>
                <c:pt idx="5603" formatCode="General">
                  <c:v>-1.00691140687559E-4</c:v>
                </c:pt>
                <c:pt idx="5604" formatCode="General">
                  <c:v>-1.98670662939548E-4</c:v>
                </c:pt>
                <c:pt idx="5605" formatCode="General">
                  <c:v>1.10855464299675E-4</c:v>
                </c:pt>
                <c:pt idx="5606" formatCode="General">
                  <c:v>1.3980545918457199E-4</c:v>
                </c:pt>
                <c:pt idx="5607">
                  <c:v>9.2657654022332294E-5</c:v>
                </c:pt>
                <c:pt idx="5608" formatCode="General">
                  <c:v>-1.3257037790026499E-4</c:v>
                </c:pt>
                <c:pt idx="5609">
                  <c:v>-8.9966182713396807E-5</c:v>
                </c:pt>
                <c:pt idx="5610">
                  <c:v>-2.8032171030645299E-5</c:v>
                </c:pt>
                <c:pt idx="5611">
                  <c:v>-9.0991379693150503E-6</c:v>
                </c:pt>
                <c:pt idx="5612">
                  <c:v>-5.3006504458608099E-5</c:v>
                </c:pt>
                <c:pt idx="5613" formatCode="General">
                  <c:v>1.44745863508433E-4</c:v>
                </c:pt>
                <c:pt idx="5614" formatCode="General">
                  <c:v>1.5367360902018799E-4</c:v>
                </c:pt>
                <c:pt idx="5615" formatCode="General">
                  <c:v>1.07793966890313E-4</c:v>
                </c:pt>
                <c:pt idx="5616" formatCode="General">
                  <c:v>1.10217486508191E-4</c:v>
                </c:pt>
                <c:pt idx="5617" formatCode="General">
                  <c:v>-1.01683115644846E-4</c:v>
                </c:pt>
                <c:pt idx="5618" formatCode="General">
                  <c:v>-1.5975427231751401E-4</c:v>
                </c:pt>
                <c:pt idx="5619" formatCode="General">
                  <c:v>-1.6944836534094101E-4</c:v>
                </c:pt>
                <c:pt idx="5620">
                  <c:v>4.9361031415173797E-5</c:v>
                </c:pt>
                <c:pt idx="5621">
                  <c:v>-7.1075941377785097E-5</c:v>
                </c:pt>
                <c:pt idx="5622">
                  <c:v>2.3468637664336701E-5</c:v>
                </c:pt>
                <c:pt idx="5623" formatCode="General">
                  <c:v>2.3724425409454901E-4</c:v>
                </c:pt>
                <c:pt idx="5624" formatCode="General">
                  <c:v>2.04808748094365E-4</c:v>
                </c:pt>
                <c:pt idx="5625" formatCode="General">
                  <c:v>1.8046850163955201E-4</c:v>
                </c:pt>
                <c:pt idx="5626">
                  <c:v>6.6108071905546197E-7</c:v>
                </c:pt>
                <c:pt idx="5627" formatCode="General">
                  <c:v>1.7353247676510399E-4</c:v>
                </c:pt>
                <c:pt idx="5628" formatCode="General">
                  <c:v>2.26056377869099E-4</c:v>
                </c:pt>
                <c:pt idx="5629" formatCode="General">
                  <c:v>-1.7604594177100799E-4</c:v>
                </c:pt>
                <c:pt idx="5630" formatCode="General">
                  <c:v>-1.75384629983455E-4</c:v>
                </c:pt>
                <c:pt idx="5631">
                  <c:v>7.6898926636204096E-5</c:v>
                </c:pt>
                <c:pt idx="5632" formatCode="General">
                  <c:v>2.6177513063885299E-4</c:v>
                </c:pt>
                <c:pt idx="5633" formatCode="General">
                  <c:v>2.14911298826337E-4</c:v>
                </c:pt>
                <c:pt idx="5634" formatCode="General">
                  <c:v>2.4584913626313199E-4</c:v>
                </c:pt>
                <c:pt idx="5635">
                  <c:v>3.0054547096369802E-5</c:v>
                </c:pt>
                <c:pt idx="5636">
                  <c:v>2.1159717107366301E-6</c:v>
                </c:pt>
                <c:pt idx="5637">
                  <c:v>-7.13949266355485E-5</c:v>
                </c:pt>
                <c:pt idx="5638" formatCode="General">
                  <c:v>-1.7774979642126701E-4</c:v>
                </c:pt>
                <c:pt idx="5639">
                  <c:v>3.4675966162467403E-5</c:v>
                </c:pt>
                <c:pt idx="5640" formatCode="General">
                  <c:v>-2.2689710021950299E-4</c:v>
                </c:pt>
                <c:pt idx="5641" formatCode="General">
                  <c:v>1.5914306277409201E-4</c:v>
                </c:pt>
                <c:pt idx="5642" formatCode="General">
                  <c:v>2.8248981107026301E-4</c:v>
                </c:pt>
                <c:pt idx="5643" formatCode="General">
                  <c:v>-1.6988793504424401E-4</c:v>
                </c:pt>
                <c:pt idx="5644">
                  <c:v>-2.3850332581787401E-5</c:v>
                </c:pt>
                <c:pt idx="5645">
                  <c:v>6.0334954468999099E-5</c:v>
                </c:pt>
                <c:pt idx="5646" formatCode="General">
                  <c:v>2.08029741770588E-4</c:v>
                </c:pt>
                <c:pt idx="5647">
                  <c:v>-8.3092403656337397E-5</c:v>
                </c:pt>
                <c:pt idx="5648">
                  <c:v>-3.2774183637229699E-5</c:v>
                </c:pt>
                <c:pt idx="5649">
                  <c:v>-1.31098131532781E-5</c:v>
                </c:pt>
                <c:pt idx="5650" formatCode="General">
                  <c:v>1.7355970339849599E-4</c:v>
                </c:pt>
                <c:pt idx="5651" formatCode="General">
                  <c:v>-1.3902013597544299E-4</c:v>
                </c:pt>
                <c:pt idx="5652" formatCode="General">
                  <c:v>2.1437446412164699E-4</c:v>
                </c:pt>
                <c:pt idx="5653" formatCode="General">
                  <c:v>1.0319199645891801E-4</c:v>
                </c:pt>
                <c:pt idx="5654">
                  <c:v>-3.6586465284926803E-5</c:v>
                </c:pt>
                <c:pt idx="5655" formatCode="General">
                  <c:v>1.41353710205294E-4</c:v>
                </c:pt>
                <c:pt idx="5656">
                  <c:v>-9.8773329227697104E-5</c:v>
                </c:pt>
                <c:pt idx="5657" formatCode="General">
                  <c:v>-1.4229168300516901E-4</c:v>
                </c:pt>
                <c:pt idx="5658">
                  <c:v>5.5974171118577902E-5</c:v>
                </c:pt>
                <c:pt idx="5659">
                  <c:v>-9.7800810181070106E-5</c:v>
                </c:pt>
                <c:pt idx="5660" formatCode="General">
                  <c:v>1.5802272537257501E-4</c:v>
                </c:pt>
                <c:pt idx="5661" formatCode="General">
                  <c:v>-1.28964267787524E-4</c:v>
                </c:pt>
                <c:pt idx="5662" formatCode="General">
                  <c:v>-1.1858552170451701E-4</c:v>
                </c:pt>
                <c:pt idx="5663">
                  <c:v>6.8383538746274994E-5</c:v>
                </c:pt>
                <c:pt idx="5664">
                  <c:v>-6.6193882958032204E-5</c:v>
                </c:pt>
                <c:pt idx="5665" formatCode="General">
                  <c:v>1.4490146713797E-4</c:v>
                </c:pt>
                <c:pt idx="5666">
                  <c:v>-7.2476366767659797E-5</c:v>
                </c:pt>
                <c:pt idx="5667">
                  <c:v>-7.4938790930900696E-5</c:v>
                </c:pt>
                <c:pt idx="5668" formatCode="General">
                  <c:v>-1.3551906158682E-4</c:v>
                </c:pt>
                <c:pt idx="5669" formatCode="General">
                  <c:v>-1.09035368950572E-4</c:v>
                </c:pt>
                <c:pt idx="5670">
                  <c:v>-9.4214155978988897E-5</c:v>
                </c:pt>
                <c:pt idx="5671" formatCode="General">
                  <c:v>1.6086637333501101E-4</c:v>
                </c:pt>
                <c:pt idx="5672" formatCode="General">
                  <c:v>-1.3386966020334501E-4</c:v>
                </c:pt>
                <c:pt idx="5673">
                  <c:v>8.1956037320196601E-5</c:v>
                </c:pt>
                <c:pt idx="5674">
                  <c:v>-3.7473404518095797E-5</c:v>
                </c:pt>
                <c:pt idx="5675" formatCode="General">
                  <c:v>1.89295096788555E-4</c:v>
                </c:pt>
                <c:pt idx="5676" formatCode="General">
                  <c:v>-1.2754437921103101E-4</c:v>
                </c:pt>
                <c:pt idx="5677">
                  <c:v>5.2278592193033499E-5</c:v>
                </c:pt>
                <c:pt idx="5678" formatCode="General">
                  <c:v>-1.84471864486113E-4</c:v>
                </c:pt>
                <c:pt idx="5679">
                  <c:v>2.71408753178548E-5</c:v>
                </c:pt>
                <c:pt idx="5680" formatCode="General">
                  <c:v>1.34036468807608E-4</c:v>
                </c:pt>
                <c:pt idx="5681" formatCode="General">
                  <c:v>-1.09377695480362E-4</c:v>
                </c:pt>
                <c:pt idx="5682" formatCode="General">
                  <c:v>1.9802832684945299E-4</c:v>
                </c:pt>
                <c:pt idx="5683" formatCode="General">
                  <c:v>-1.89147744094953E-4</c:v>
                </c:pt>
                <c:pt idx="5684" formatCode="General">
                  <c:v>1.04705242847558E-4</c:v>
                </c:pt>
                <c:pt idx="5685">
                  <c:v>3.9192353142425398E-5</c:v>
                </c:pt>
                <c:pt idx="5686" formatCode="General">
                  <c:v>1.67487291037105E-4</c:v>
                </c:pt>
                <c:pt idx="5687" formatCode="General">
                  <c:v>-1.43524841405451E-4</c:v>
                </c:pt>
                <c:pt idx="5688" formatCode="General">
                  <c:v>1.55478599481285E-4</c:v>
                </c:pt>
                <c:pt idx="5689">
                  <c:v>-8.9433240646030795E-5</c:v>
                </c:pt>
                <c:pt idx="5690" formatCode="General">
                  <c:v>-1.2701144441962199E-4</c:v>
                </c:pt>
                <c:pt idx="5691">
                  <c:v>-9.2961548944003894E-5</c:v>
                </c:pt>
                <c:pt idx="5692" formatCode="General">
                  <c:v>-3.2452263985760499E-4</c:v>
                </c:pt>
                <c:pt idx="5693">
                  <c:v>4.6692432078998502E-5</c:v>
                </c:pt>
                <c:pt idx="5694" formatCode="General">
                  <c:v>1.35106238303706E-4</c:v>
                </c:pt>
                <c:pt idx="5695">
                  <c:v>6.22099760221317E-5</c:v>
                </c:pt>
                <c:pt idx="5696">
                  <c:v>5.12555016030092E-5</c:v>
                </c:pt>
                <c:pt idx="5697">
                  <c:v>9.2486487119458602E-5</c:v>
                </c:pt>
                <c:pt idx="5698">
                  <c:v>7.0643676735926406E-5</c:v>
                </c:pt>
                <c:pt idx="5699">
                  <c:v>5.6253946922879603E-7</c:v>
                </c:pt>
                <c:pt idx="5700">
                  <c:v>5.0670911377892501E-7</c:v>
                </c:pt>
                <c:pt idx="5701">
                  <c:v>5.0033276011163295E-7</c:v>
                </c:pt>
                <c:pt idx="5702">
                  <c:v>5.0671303597482599E-7</c:v>
                </c:pt>
                <c:pt idx="5703">
                  <c:v>5.1297263325977795E-7</c:v>
                </c:pt>
                <c:pt idx="5704">
                  <c:v>5.1719240445891004E-7</c:v>
                </c:pt>
                <c:pt idx="5705">
                  <c:v>4.8245709649563704E-7</c:v>
                </c:pt>
                <c:pt idx="5706">
                  <c:v>4.6289193278425998E-7</c:v>
                </c:pt>
                <c:pt idx="5707">
                  <c:v>4.5573310103463898E-7</c:v>
                </c:pt>
                <c:pt idx="5708">
                  <c:v>4.8736978897068205E-7</c:v>
                </c:pt>
                <c:pt idx="5709">
                  <c:v>4.6393520847232102E-7</c:v>
                </c:pt>
                <c:pt idx="5710">
                  <c:v>4.55005164212707E-7</c:v>
                </c:pt>
                <c:pt idx="5711">
                  <c:v>4.36740208442643E-7</c:v>
                </c:pt>
                <c:pt idx="5712">
                  <c:v>4.56317025054886E-7</c:v>
                </c:pt>
                <c:pt idx="5713">
                  <c:v>4.5070751752973598E-7</c:v>
                </c:pt>
                <c:pt idx="5714">
                  <c:v>4.3271506910969001E-7</c:v>
                </c:pt>
                <c:pt idx="5715">
                  <c:v>4.1698822883518E-7</c:v>
                </c:pt>
                <c:pt idx="5716">
                  <c:v>4.2390180965412599E-7</c:v>
                </c:pt>
                <c:pt idx="5717">
                  <c:v>4.2742087202896099E-7</c:v>
                </c:pt>
                <c:pt idx="5718">
                  <c:v>4.2033991576317899E-7</c:v>
                </c:pt>
                <c:pt idx="5719">
                  <c:v>4.2298700009268899E-7</c:v>
                </c:pt>
                <c:pt idx="5720">
                  <c:v>4.1781737536439302E-7</c:v>
                </c:pt>
                <c:pt idx="5721">
                  <c:v>4.39013604136562E-7</c:v>
                </c:pt>
                <c:pt idx="5722">
                  <c:v>4.2920376586153003E-7</c:v>
                </c:pt>
                <c:pt idx="5723">
                  <c:v>4.19981773802647E-7</c:v>
                </c:pt>
                <c:pt idx="5724">
                  <c:v>4.08505826499095E-7</c:v>
                </c:pt>
                <c:pt idx="5725">
                  <c:v>4.0532154343964098E-7</c:v>
                </c:pt>
                <c:pt idx="5726">
                  <c:v>4.0620520280754098E-7</c:v>
                </c:pt>
                <c:pt idx="5727">
                  <c:v>4.4213172145646198E-7</c:v>
                </c:pt>
                <c:pt idx="5728">
                  <c:v>3.8026757920306398E-7</c:v>
                </c:pt>
                <c:pt idx="5729">
                  <c:v>3.61714569407923E-7</c:v>
                </c:pt>
                <c:pt idx="5730">
                  <c:v>3.8336622765200398E-7</c:v>
                </c:pt>
                <c:pt idx="5731">
                  <c:v>3.55310930899577E-7</c:v>
                </c:pt>
                <c:pt idx="5732">
                  <c:v>3.3567960144864602E-7</c:v>
                </c:pt>
                <c:pt idx="5733">
                  <c:v>3.72879071619536E-7</c:v>
                </c:pt>
                <c:pt idx="5734">
                  <c:v>3.3185688153025699E-7</c:v>
                </c:pt>
                <c:pt idx="5735">
                  <c:v>3.23316129424711E-7</c:v>
                </c:pt>
                <c:pt idx="5736">
                  <c:v>3.24592946299163E-7</c:v>
                </c:pt>
                <c:pt idx="5737">
                  <c:v>3.1795187283023599E-7</c:v>
                </c:pt>
                <c:pt idx="5738">
                  <c:v>3.15343697820936E-7</c:v>
                </c:pt>
                <c:pt idx="5739">
                  <c:v>3.1215552098728902E-7</c:v>
                </c:pt>
                <c:pt idx="5740">
                  <c:v>3.1400458055941298E-7</c:v>
                </c:pt>
                <c:pt idx="5741">
                  <c:v>2.61996973449641E-7</c:v>
                </c:pt>
                <c:pt idx="5742">
                  <c:v>3.1036094583214398E-7</c:v>
                </c:pt>
                <c:pt idx="5743">
                  <c:v>3.2078580147754099E-7</c:v>
                </c:pt>
                <c:pt idx="5744">
                  <c:v>3.0135302608869102E-7</c:v>
                </c:pt>
                <c:pt idx="5745">
                  <c:v>2.7758369469665901E-7</c:v>
                </c:pt>
                <c:pt idx="5746">
                  <c:v>2.8234455839992702E-7</c:v>
                </c:pt>
                <c:pt idx="5747">
                  <c:v>2.4987872393467098E-7</c:v>
                </c:pt>
                <c:pt idx="5748">
                  <c:v>2.6309473355468098E-7</c:v>
                </c:pt>
                <c:pt idx="5749">
                  <c:v>2.8576241106748099E-7</c:v>
                </c:pt>
                <c:pt idx="5750">
                  <c:v>2.8893893500025998E-7</c:v>
                </c:pt>
                <c:pt idx="5751">
                  <c:v>2.9429929782054398E-7</c:v>
                </c:pt>
                <c:pt idx="5752">
                  <c:v>2.9390614031399299E-7</c:v>
                </c:pt>
                <c:pt idx="5753">
                  <c:v>2.8508895866252699E-7</c:v>
                </c:pt>
                <c:pt idx="5754">
                  <c:v>2.7477699404698802E-7</c:v>
                </c:pt>
                <c:pt idx="5755">
                  <c:v>2.8126626716584697E-7</c:v>
                </c:pt>
                <c:pt idx="5756">
                  <c:v>2.78187059166157E-7</c:v>
                </c:pt>
                <c:pt idx="5757">
                  <c:v>2.9121622446837099E-7</c:v>
                </c:pt>
                <c:pt idx="5758">
                  <c:v>3.0623070301771799E-7</c:v>
                </c:pt>
                <c:pt idx="5759">
                  <c:v>2.9405404688986902E-7</c:v>
                </c:pt>
                <c:pt idx="5760">
                  <c:v>2.8152317099738898E-7</c:v>
                </c:pt>
                <c:pt idx="5761">
                  <c:v>2.8846011446148602E-7</c:v>
                </c:pt>
                <c:pt idx="5762">
                  <c:v>2.9395283718258698E-7</c:v>
                </c:pt>
                <c:pt idx="5763">
                  <c:v>3.0242355819609699E-7</c:v>
                </c:pt>
                <c:pt idx="5764">
                  <c:v>2.8526804385364802E-7</c:v>
                </c:pt>
                <c:pt idx="5765">
                  <c:v>3.2175512387766498E-7</c:v>
                </c:pt>
                <c:pt idx="5766">
                  <c:v>3.24417783303943E-7</c:v>
                </c:pt>
                <c:pt idx="5767">
                  <c:v>3.2091816137835801E-7</c:v>
                </c:pt>
                <c:pt idx="5768">
                  <c:v>3.1754311180520702E-7</c:v>
                </c:pt>
                <c:pt idx="5769">
                  <c:v>3.23849434380463E-7</c:v>
                </c:pt>
                <c:pt idx="5770">
                  <c:v>3.2061453225651301E-7</c:v>
                </c:pt>
                <c:pt idx="5771">
                  <c:v>3.2063400112747299E-7</c:v>
                </c:pt>
                <c:pt idx="5772">
                  <c:v>3.1171950354291798E-7</c:v>
                </c:pt>
                <c:pt idx="5773">
                  <c:v>3.53465736679937E-7</c:v>
                </c:pt>
                <c:pt idx="5774">
                  <c:v>4.63779485926352E-7</c:v>
                </c:pt>
                <c:pt idx="5775">
                  <c:v>5.8249389667253105E-7</c:v>
                </c:pt>
                <c:pt idx="5776">
                  <c:v>5.7079603266174704E-7</c:v>
                </c:pt>
                <c:pt idx="5777">
                  <c:v>5.4469103361043402E-7</c:v>
                </c:pt>
                <c:pt idx="5778">
                  <c:v>6.0139723245811204E-7</c:v>
                </c:pt>
                <c:pt idx="5779">
                  <c:v>5.0492235459387302E-7</c:v>
                </c:pt>
                <c:pt idx="5780">
                  <c:v>5.08145546973537E-7</c:v>
                </c:pt>
                <c:pt idx="5781">
                  <c:v>3.1472865202886201E-7</c:v>
                </c:pt>
                <c:pt idx="5782">
                  <c:v>-1.1270890354353501E-6</c:v>
                </c:pt>
                <c:pt idx="5783">
                  <c:v>5.44881800124131E-7</c:v>
                </c:pt>
                <c:pt idx="5784">
                  <c:v>6.0674204860333703E-7</c:v>
                </c:pt>
                <c:pt idx="5785">
                  <c:v>9.8044938567909391E-7</c:v>
                </c:pt>
                <c:pt idx="5786">
                  <c:v>4.6960698796283401E-7</c:v>
                </c:pt>
                <c:pt idx="5787">
                  <c:v>9.8047280516766499E-7</c:v>
                </c:pt>
                <c:pt idx="5788">
                  <c:v>9.9193312053103E-7</c:v>
                </c:pt>
                <c:pt idx="5789">
                  <c:v>4.8915410388872303E-7</c:v>
                </c:pt>
                <c:pt idx="5790">
                  <c:v>3.5894584016205002E-7</c:v>
                </c:pt>
                <c:pt idx="5791">
                  <c:v>4.3360063273212301E-7</c:v>
                </c:pt>
                <c:pt idx="5792">
                  <c:v>3.4462954090486201E-7</c:v>
                </c:pt>
                <c:pt idx="5793">
                  <c:v>6.1107601823096005E-7</c:v>
                </c:pt>
                <c:pt idx="5794">
                  <c:v>3.2432220109512902E-7</c:v>
                </c:pt>
                <c:pt idx="5795">
                  <c:v>6.4881186290222104E-7</c:v>
                </c:pt>
                <c:pt idx="5796">
                  <c:v>2.7565457116907097E-7</c:v>
                </c:pt>
                <c:pt idx="5797">
                  <c:v>3.1173610750556699E-6</c:v>
                </c:pt>
                <c:pt idx="5798">
                  <c:v>-5.0768771131526297E-11</c:v>
                </c:pt>
                <c:pt idx="5799">
                  <c:v>3.2869390906853398E-6</c:v>
                </c:pt>
                <c:pt idx="5800">
                  <c:v>2.92825370706851E-6</c:v>
                </c:pt>
                <c:pt idx="5801">
                  <c:v>-1.6021429871671E-7</c:v>
                </c:pt>
                <c:pt idx="5802">
                  <c:v>7.0686051003576697E-6</c:v>
                </c:pt>
                <c:pt idx="5803">
                  <c:v>-3.86614971148447E-7</c:v>
                </c:pt>
                <c:pt idx="5804">
                  <c:v>5.5955902098503404E-6</c:v>
                </c:pt>
                <c:pt idx="5805">
                  <c:v>1.3902507589591599E-6</c:v>
                </c:pt>
                <c:pt idx="5806">
                  <c:v>4.04934280595626E-6</c:v>
                </c:pt>
                <c:pt idx="5807">
                  <c:v>-9.8149130280944502E-6</c:v>
                </c:pt>
                <c:pt idx="5808">
                  <c:v>5.09367509948788E-7</c:v>
                </c:pt>
                <c:pt idx="5809">
                  <c:v>-7.9126621130853908E-6</c:v>
                </c:pt>
                <c:pt idx="5810">
                  <c:v>1.4702179669256999E-6</c:v>
                </c:pt>
                <c:pt idx="5811">
                  <c:v>1.4256920621846801E-5</c:v>
                </c:pt>
                <c:pt idx="5812">
                  <c:v>-2.0252005924703601E-5</c:v>
                </c:pt>
                <c:pt idx="5813" formatCode="General">
                  <c:v>1.1828163405880299E-4</c:v>
                </c:pt>
                <c:pt idx="5814">
                  <c:v>-3.5263834433862899E-5</c:v>
                </c:pt>
                <c:pt idx="5815">
                  <c:v>-2.12984377867542E-5</c:v>
                </c:pt>
                <c:pt idx="5816">
                  <c:v>-3.6189674574416097E-5</c:v>
                </c:pt>
                <c:pt idx="5817">
                  <c:v>-3.0704657547175898E-5</c:v>
                </c:pt>
                <c:pt idx="5818">
                  <c:v>-3.15332472382579E-5</c:v>
                </c:pt>
                <c:pt idx="5819">
                  <c:v>-2.0658674202422802E-6</c:v>
                </c:pt>
                <c:pt idx="5820" formatCode="General">
                  <c:v>1.2389890616759701E-4</c:v>
                </c:pt>
                <c:pt idx="5821">
                  <c:v>1.2887611774203799E-5</c:v>
                </c:pt>
                <c:pt idx="5822" formatCode="General">
                  <c:v>1.26302984426729E-4</c:v>
                </c:pt>
                <c:pt idx="5823">
                  <c:v>-4.3425228795968003E-5</c:v>
                </c:pt>
                <c:pt idx="5824">
                  <c:v>1.436973343516E-5</c:v>
                </c:pt>
                <c:pt idx="5825">
                  <c:v>-1.15226594061824E-5</c:v>
                </c:pt>
                <c:pt idx="5826">
                  <c:v>-1.40589936563629E-5</c:v>
                </c:pt>
                <c:pt idx="5827">
                  <c:v>-4.0760522097116302E-5</c:v>
                </c:pt>
                <c:pt idx="5828">
                  <c:v>-1.7505606592749201E-5</c:v>
                </c:pt>
                <c:pt idx="5829">
                  <c:v>2.6255727334501002E-6</c:v>
                </c:pt>
                <c:pt idx="5830">
                  <c:v>-4.22582052124199E-5</c:v>
                </c:pt>
                <c:pt idx="5831">
                  <c:v>9.7882031695917195E-5</c:v>
                </c:pt>
                <c:pt idx="5832">
                  <c:v>-4.1647226112218097E-7</c:v>
                </c:pt>
                <c:pt idx="5833">
                  <c:v>-5.2753650379600003E-5</c:v>
                </c:pt>
                <c:pt idx="5834">
                  <c:v>-4.7383546188939397E-6</c:v>
                </c:pt>
                <c:pt idx="5835" formatCode="General">
                  <c:v>1.5948539657983899E-4</c:v>
                </c:pt>
                <c:pt idx="5836">
                  <c:v>-7.1211854901776004E-7</c:v>
                </c:pt>
                <c:pt idx="5837">
                  <c:v>1.20045624498744E-5</c:v>
                </c:pt>
                <c:pt idx="5838" formatCode="General">
                  <c:v>-2.3629165661986901E-4</c:v>
                </c:pt>
                <c:pt idx="5839">
                  <c:v>1.23624504340114E-5</c:v>
                </c:pt>
                <c:pt idx="5840">
                  <c:v>-2.6367215468781099E-5</c:v>
                </c:pt>
                <c:pt idx="5841">
                  <c:v>-2.7615933504421301E-5</c:v>
                </c:pt>
                <c:pt idx="5842">
                  <c:v>4.1816060729615898E-6</c:v>
                </c:pt>
                <c:pt idx="5843">
                  <c:v>-8.1577372839092294E-6</c:v>
                </c:pt>
                <c:pt idx="5844">
                  <c:v>-4.1242892621085E-5</c:v>
                </c:pt>
                <c:pt idx="5845">
                  <c:v>2.7837200832436799E-5</c:v>
                </c:pt>
                <c:pt idx="5846">
                  <c:v>8.2134982221759896E-5</c:v>
                </c:pt>
                <c:pt idx="5847">
                  <c:v>-9.5077753940131502E-5</c:v>
                </c:pt>
                <c:pt idx="5848">
                  <c:v>-3.1681069231126498E-5</c:v>
                </c:pt>
                <c:pt idx="5849" formatCode="General">
                  <c:v>1.69969163835049E-4</c:v>
                </c:pt>
                <c:pt idx="5850">
                  <c:v>-1.20672712000669E-5</c:v>
                </c:pt>
                <c:pt idx="5851">
                  <c:v>4.9246118578594203E-6</c:v>
                </c:pt>
                <c:pt idx="5852">
                  <c:v>-6.4991851104423404E-5</c:v>
                </c:pt>
                <c:pt idx="5853">
                  <c:v>-8.5156252680462802E-6</c:v>
                </c:pt>
                <c:pt idx="5854" formatCode="General">
                  <c:v>-2.37209707847796E-4</c:v>
                </c:pt>
                <c:pt idx="5855">
                  <c:v>1.5357814845628999E-5</c:v>
                </c:pt>
                <c:pt idx="5856">
                  <c:v>-7.9787932918407006E-6</c:v>
                </c:pt>
                <c:pt idx="5857" formatCode="General">
                  <c:v>1.53167900862172E-4</c:v>
                </c:pt>
                <c:pt idx="5858" formatCode="General">
                  <c:v>1.3282665167935201E-4</c:v>
                </c:pt>
                <c:pt idx="5859">
                  <c:v>-2.76353839581134E-5</c:v>
                </c:pt>
                <c:pt idx="5860" formatCode="General">
                  <c:v>2.3339307517744601E-4</c:v>
                </c:pt>
                <c:pt idx="5861">
                  <c:v>-2.9994873784744401E-6</c:v>
                </c:pt>
                <c:pt idx="5862">
                  <c:v>3.32055169565137E-5</c:v>
                </c:pt>
                <c:pt idx="5863">
                  <c:v>3.0634171707788503E-5</c:v>
                </c:pt>
                <c:pt idx="5864">
                  <c:v>1.21835064419429E-5</c:v>
                </c:pt>
                <c:pt idx="5865">
                  <c:v>3.63798244507052E-5</c:v>
                </c:pt>
                <c:pt idx="5866">
                  <c:v>2.62772773567121E-5</c:v>
                </c:pt>
                <c:pt idx="5867">
                  <c:v>2.6405650714878E-5</c:v>
                </c:pt>
                <c:pt idx="5868" formatCode="General">
                  <c:v>1.3303282321430699E-4</c:v>
                </c:pt>
                <c:pt idx="5869">
                  <c:v>6.2861408878234198E-6</c:v>
                </c:pt>
                <c:pt idx="5870">
                  <c:v>2.24183149839519E-5</c:v>
                </c:pt>
                <c:pt idx="5871">
                  <c:v>3.6228109820513102E-5</c:v>
                </c:pt>
                <c:pt idx="5872">
                  <c:v>-2.51963010668987E-5</c:v>
                </c:pt>
                <c:pt idx="5873">
                  <c:v>3.6772722523892298E-5</c:v>
                </c:pt>
                <c:pt idx="5874">
                  <c:v>-1.35766231323942E-5</c:v>
                </c:pt>
                <c:pt idx="5875">
                  <c:v>1.67699145094957E-5</c:v>
                </c:pt>
                <c:pt idx="5876">
                  <c:v>-1.6186868379009E-5</c:v>
                </c:pt>
                <c:pt idx="5877">
                  <c:v>3.5282821045257199E-5</c:v>
                </c:pt>
                <c:pt idx="5878">
                  <c:v>-2.9183636797824902E-5</c:v>
                </c:pt>
                <c:pt idx="5879">
                  <c:v>1.86760553333443E-5</c:v>
                </c:pt>
                <c:pt idx="5880">
                  <c:v>1.8260051604102001E-7</c:v>
                </c:pt>
                <c:pt idx="5881" formatCode="General">
                  <c:v>1.9485791563056401E-4</c:v>
                </c:pt>
                <c:pt idx="5882">
                  <c:v>6.8852136791974797E-6</c:v>
                </c:pt>
                <c:pt idx="5883" formatCode="General">
                  <c:v>1.7746146477293199E-4</c:v>
                </c:pt>
                <c:pt idx="5884">
                  <c:v>4.2592284444253898E-5</c:v>
                </c:pt>
                <c:pt idx="5885">
                  <c:v>9.1451729531399906E-5</c:v>
                </c:pt>
                <c:pt idx="5886">
                  <c:v>-1.27208049889305E-5</c:v>
                </c:pt>
                <c:pt idx="5887">
                  <c:v>5.0430800911271897E-5</c:v>
                </c:pt>
                <c:pt idx="5888" formatCode="General">
                  <c:v>1.8458031991030999E-4</c:v>
                </c:pt>
                <c:pt idx="5889">
                  <c:v>3.0976498237578198E-5</c:v>
                </c:pt>
                <c:pt idx="5890" formatCode="General">
                  <c:v>1.88485952094197E-4</c:v>
                </c:pt>
                <c:pt idx="5891">
                  <c:v>2.9463255486916801E-5</c:v>
                </c:pt>
                <c:pt idx="5892" formatCode="General">
                  <c:v>1.24704150948673E-4</c:v>
                </c:pt>
                <c:pt idx="5893">
                  <c:v>1.9465742298052599E-5</c:v>
                </c:pt>
                <c:pt idx="5894">
                  <c:v>3.2380816264776499E-5</c:v>
                </c:pt>
                <c:pt idx="5895">
                  <c:v>2.5526491299387999E-5</c:v>
                </c:pt>
                <c:pt idx="5896">
                  <c:v>-6.1090097005944699E-5</c:v>
                </c:pt>
                <c:pt idx="5897">
                  <c:v>3.2699805160518702E-5</c:v>
                </c:pt>
                <c:pt idx="5898">
                  <c:v>2.0792260329471901E-5</c:v>
                </c:pt>
                <c:pt idx="5899">
                  <c:v>-2.0781057173735499E-5</c:v>
                </c:pt>
                <c:pt idx="5900">
                  <c:v>2.537866748753E-5</c:v>
                </c:pt>
                <c:pt idx="5901">
                  <c:v>2.8113396183471199E-5</c:v>
                </c:pt>
                <c:pt idx="5902" formatCode="General">
                  <c:v>-1.13629561383277E-4</c:v>
                </c:pt>
                <c:pt idx="5903">
                  <c:v>2.56548646575538E-5</c:v>
                </c:pt>
                <c:pt idx="5904">
                  <c:v>1.6073588994913701E-5</c:v>
                </c:pt>
                <c:pt idx="5905">
                  <c:v>-7.8815419328748198E-6</c:v>
                </c:pt>
                <c:pt idx="5906">
                  <c:v>-1.6249110558419499E-5</c:v>
                </c:pt>
                <c:pt idx="5907">
                  <c:v>2.8276779630687101E-5</c:v>
                </c:pt>
                <c:pt idx="5908" formatCode="General">
                  <c:v>2.2448090021498501E-4</c:v>
                </c:pt>
                <c:pt idx="5909">
                  <c:v>2.2682841517962498E-5</c:v>
                </c:pt>
                <c:pt idx="5910">
                  <c:v>-8.6828986241016503E-6</c:v>
                </c:pt>
                <c:pt idx="5911">
                  <c:v>2.50402317760745E-5</c:v>
                </c:pt>
                <c:pt idx="5912">
                  <c:v>2.98717131954618E-5</c:v>
                </c:pt>
                <c:pt idx="5913">
                  <c:v>2.6191695724264702E-5</c:v>
                </c:pt>
                <c:pt idx="5914">
                  <c:v>-1.2995211591260201E-6</c:v>
                </c:pt>
                <c:pt idx="5915">
                  <c:v>-1.2078940926585301E-5</c:v>
                </c:pt>
                <c:pt idx="5916">
                  <c:v>-4.4584474380826598E-5</c:v>
                </c:pt>
                <c:pt idx="5917">
                  <c:v>2.8945874873897999E-5</c:v>
                </c:pt>
                <c:pt idx="5918">
                  <c:v>1.7551821656525101E-5</c:v>
                </c:pt>
                <c:pt idx="5919" formatCode="General">
                  <c:v>1.2230397260282199E-4</c:v>
                </c:pt>
                <c:pt idx="5920">
                  <c:v>3.0241271815612001E-5</c:v>
                </c:pt>
                <c:pt idx="5921">
                  <c:v>2.2624490156886198E-5</c:v>
                </c:pt>
                <c:pt idx="5922">
                  <c:v>9.88446754490724E-6</c:v>
                </c:pt>
                <c:pt idx="5923" formatCode="General">
                  <c:v>2.0978804968763099E-4</c:v>
                </c:pt>
                <c:pt idx="5924" formatCode="General">
                  <c:v>1.4216674026101801E-4</c:v>
                </c:pt>
                <c:pt idx="5925">
                  <c:v>9.3320759333437292E-6</c:v>
                </c:pt>
                <c:pt idx="5926">
                  <c:v>3.804477819358E-5</c:v>
                </c:pt>
                <c:pt idx="5927">
                  <c:v>1.01489931694232E-5</c:v>
                </c:pt>
                <c:pt idx="5928">
                  <c:v>-6.6211546254635297E-6</c:v>
                </c:pt>
                <c:pt idx="5929">
                  <c:v>1.02656958915759E-5</c:v>
                </c:pt>
                <c:pt idx="5930">
                  <c:v>3.1816754926694598E-5</c:v>
                </c:pt>
                <c:pt idx="5931">
                  <c:v>2.51763831329299E-5</c:v>
                </c:pt>
                <c:pt idx="5932">
                  <c:v>2.00648155441741E-5</c:v>
                </c:pt>
                <c:pt idx="5933" formatCode="General">
                  <c:v>2.26383141125552E-4</c:v>
                </c:pt>
                <c:pt idx="5934">
                  <c:v>2.89614345092559E-5</c:v>
                </c:pt>
                <c:pt idx="5935">
                  <c:v>3.1365507311420502E-5</c:v>
                </c:pt>
                <c:pt idx="5936" formatCode="General">
                  <c:v>1.8360001558903599E-4</c:v>
                </c:pt>
                <c:pt idx="5937">
                  <c:v>2.2636158973909901E-5</c:v>
                </c:pt>
                <c:pt idx="5938">
                  <c:v>-4.1353914639330503E-6</c:v>
                </c:pt>
                <c:pt idx="5939">
                  <c:v>-1.22073142847512E-5</c:v>
                </c:pt>
                <c:pt idx="5940">
                  <c:v>-3.4310764021938701E-5</c:v>
                </c:pt>
                <c:pt idx="5941">
                  <c:v>2.0776700694114E-5</c:v>
                </c:pt>
                <c:pt idx="5942">
                  <c:v>2.1511925297090801E-5</c:v>
                </c:pt>
                <c:pt idx="5943">
                  <c:v>2.0558854885166501E-5</c:v>
                </c:pt>
                <c:pt idx="5944">
                  <c:v>3.2750376703916097E-5</c:v>
                </c:pt>
                <c:pt idx="5945" formatCode="General">
                  <c:v>-2.2913390421308599E-4</c:v>
                </c:pt>
                <c:pt idx="5946">
                  <c:v>1.6976089682429998E-5</c:v>
                </c:pt>
                <c:pt idx="5947">
                  <c:v>9.9972803582204506E-6</c:v>
                </c:pt>
                <c:pt idx="5948">
                  <c:v>2.1064566681161499E-5</c:v>
                </c:pt>
                <c:pt idx="5949">
                  <c:v>-9.9705157481366802E-6</c:v>
                </c:pt>
                <c:pt idx="5950">
                  <c:v>-2.7553691325010701E-5</c:v>
                </c:pt>
                <c:pt idx="5951">
                  <c:v>-2.1294546968419999E-5</c:v>
                </c:pt>
                <c:pt idx="5952">
                  <c:v>-9.4774324679747197E-5</c:v>
                </c:pt>
                <c:pt idx="5953">
                  <c:v>9.8144464573124407E-6</c:v>
                </c:pt>
                <c:pt idx="5954" formatCode="General">
                  <c:v>2.3199264251161399E-4</c:v>
                </c:pt>
                <c:pt idx="5955">
                  <c:v>1.7831907825893699E-5</c:v>
                </c:pt>
                <c:pt idx="5956">
                  <c:v>6.8190820456948097E-6</c:v>
                </c:pt>
                <c:pt idx="5957">
                  <c:v>-1.44734428886295E-6</c:v>
                </c:pt>
                <c:pt idx="5958">
                  <c:v>-4.6607317926827798E-5</c:v>
                </c:pt>
                <c:pt idx="5959">
                  <c:v>-5.2751861403521599E-6</c:v>
                </c:pt>
                <c:pt idx="5960">
                  <c:v>1.8205355445388701E-5</c:v>
                </c:pt>
                <c:pt idx="5961">
                  <c:v>2.6238376449327899E-5</c:v>
                </c:pt>
                <c:pt idx="5962">
                  <c:v>2.0337120076874302E-5</c:v>
                </c:pt>
                <c:pt idx="5963" formatCode="General">
                  <c:v>1.7624386237002901E-4</c:v>
                </c:pt>
                <c:pt idx="5964">
                  <c:v>-7.8564349678344997E-5</c:v>
                </c:pt>
                <c:pt idx="5965" formatCode="General">
                  <c:v>1.31305627292022E-4</c:v>
                </c:pt>
                <c:pt idx="5966" formatCode="General">
                  <c:v>1.2515929120127101E-4</c:v>
                </c:pt>
                <c:pt idx="5967">
                  <c:v>-3.4155160392401699E-5</c:v>
                </c:pt>
                <c:pt idx="5968" formatCode="General">
                  <c:v>2.1522639144677701E-4</c:v>
                </c:pt>
                <c:pt idx="5969">
                  <c:v>-3.8231970393098898E-5</c:v>
                </c:pt>
                <c:pt idx="5970">
                  <c:v>2.9467144486261501E-5</c:v>
                </c:pt>
                <c:pt idx="5971" formatCode="General">
                  <c:v>2.2472208365797999E-4</c:v>
                </c:pt>
                <c:pt idx="5972">
                  <c:v>-4.0468767110724002E-5</c:v>
                </c:pt>
                <c:pt idx="5973">
                  <c:v>2.1119027223903699E-5</c:v>
                </c:pt>
                <c:pt idx="5974">
                  <c:v>-2.9917071060481202E-6</c:v>
                </c:pt>
                <c:pt idx="5975">
                  <c:v>-2.9144735890440599E-5</c:v>
                </c:pt>
                <c:pt idx="5976" formatCode="General">
                  <c:v>1.6931952268350899E-4</c:v>
                </c:pt>
                <c:pt idx="5977">
                  <c:v>1.3871802366338701E-5</c:v>
                </c:pt>
                <c:pt idx="5978">
                  <c:v>-4.0779974369797903E-5</c:v>
                </c:pt>
                <c:pt idx="5979" formatCode="General">
                  <c:v>-1.14878275780939E-4</c:v>
                </c:pt>
                <c:pt idx="5980">
                  <c:v>2.2150135237097899E-7</c:v>
                </c:pt>
                <c:pt idx="5981">
                  <c:v>1.6063709153968401E-6</c:v>
                </c:pt>
                <c:pt idx="5982">
                  <c:v>-3.9562379242852303E-5</c:v>
                </c:pt>
                <c:pt idx="5983" formatCode="General">
                  <c:v>2.4614867288619302E-4</c:v>
                </c:pt>
                <c:pt idx="5984" formatCode="General">
                  <c:v>2.0887388382107E-4</c:v>
                </c:pt>
                <c:pt idx="5985" formatCode="General">
                  <c:v>1.55715897562914E-4</c:v>
                </c:pt>
                <c:pt idx="5986" formatCode="General">
                  <c:v>-1.06277300801594E-4</c:v>
                </c:pt>
                <c:pt idx="5987">
                  <c:v>3.6247558455215801E-5</c:v>
                </c:pt>
                <c:pt idx="5988">
                  <c:v>4.7128123696893501E-5</c:v>
                </c:pt>
                <c:pt idx="5989">
                  <c:v>2.6891910238191499E-5</c:v>
                </c:pt>
                <c:pt idx="5990">
                  <c:v>-2.5297442334704101E-5</c:v>
                </c:pt>
                <c:pt idx="5991">
                  <c:v>-4.2102601582882899E-5</c:v>
                </c:pt>
                <c:pt idx="5992" formatCode="General">
                  <c:v>1.6192835755646199E-4</c:v>
                </c:pt>
                <c:pt idx="5993">
                  <c:v>2.9367793104029299E-6</c:v>
                </c:pt>
                <c:pt idx="5994">
                  <c:v>2.5390338123543202E-5</c:v>
                </c:pt>
                <c:pt idx="5995">
                  <c:v>2.4367245714529401E-5</c:v>
                </c:pt>
                <c:pt idx="5996">
                  <c:v>1.26931072372827E-5</c:v>
                </c:pt>
                <c:pt idx="5997">
                  <c:v>-2.2481022824649699E-5</c:v>
                </c:pt>
                <c:pt idx="5998">
                  <c:v>1.6758243873482601E-5</c:v>
                </c:pt>
                <c:pt idx="5999">
                  <c:v>2.7389840397518101E-5</c:v>
                </c:pt>
                <c:pt idx="6000">
                  <c:v>2.5293085855082599E-5</c:v>
                </c:pt>
                <c:pt idx="6001">
                  <c:v>2.00414742721478E-5</c:v>
                </c:pt>
                <c:pt idx="6002">
                  <c:v>-3.7765159504488097E-5</c:v>
                </c:pt>
                <c:pt idx="6003">
                  <c:v>6.88910358803696E-6</c:v>
                </c:pt>
                <c:pt idx="6004">
                  <c:v>6.8813233156106401E-6</c:v>
                </c:pt>
                <c:pt idx="6005" formatCode="General">
                  <c:v>2.04205789486878E-4</c:v>
                </c:pt>
                <c:pt idx="6006" formatCode="General">
                  <c:v>1.8910448125097901E-4</c:v>
                </c:pt>
                <c:pt idx="6007">
                  <c:v>-2.0446510461624702E-5</c:v>
                </c:pt>
                <c:pt idx="6008">
                  <c:v>-1.41367954711313E-5</c:v>
                </c:pt>
                <c:pt idx="6009">
                  <c:v>3.2804837246658301E-5</c:v>
                </c:pt>
                <c:pt idx="6010">
                  <c:v>3.5683497117133798E-5</c:v>
                </c:pt>
                <c:pt idx="6011">
                  <c:v>9.6432822829228792E-6</c:v>
                </c:pt>
                <c:pt idx="6012">
                  <c:v>1.17517074613716E-5</c:v>
                </c:pt>
                <c:pt idx="6013">
                  <c:v>1.25997457871563E-5</c:v>
                </c:pt>
                <c:pt idx="6014">
                  <c:v>-3.5829998523695399E-6</c:v>
                </c:pt>
                <c:pt idx="6015">
                  <c:v>1.6100821085274199E-5</c:v>
                </c:pt>
                <c:pt idx="6016">
                  <c:v>-8.4456032709567808E-6</c:v>
                </c:pt>
                <c:pt idx="6017">
                  <c:v>-1.9614031771197902E-5</c:v>
                </c:pt>
                <c:pt idx="6018">
                  <c:v>-3.2439635106129599E-5</c:v>
                </c:pt>
                <c:pt idx="6019">
                  <c:v>-3.82164071197622E-5</c:v>
                </c:pt>
                <c:pt idx="6020">
                  <c:v>-5.2710856834892197E-5</c:v>
                </c:pt>
                <c:pt idx="6021">
                  <c:v>-7.1717804530635503E-5</c:v>
                </c:pt>
                <c:pt idx="6022" formatCode="General">
                  <c:v>1.4770621783100101E-4</c:v>
                </c:pt>
                <c:pt idx="6023" formatCode="General">
                  <c:v>1.6253910143859701E-4</c:v>
                </c:pt>
                <c:pt idx="6024">
                  <c:v>9.05198976397514E-6</c:v>
                </c:pt>
                <c:pt idx="6025">
                  <c:v>-1.1565450222406099E-5</c:v>
                </c:pt>
                <c:pt idx="6026">
                  <c:v>1.8147004084312401E-5</c:v>
                </c:pt>
                <c:pt idx="6027" formatCode="General">
                  <c:v>-1.4249786909204001E-4</c:v>
                </c:pt>
                <c:pt idx="6028" formatCode="General">
                  <c:v>1.4742613711860001E-4</c:v>
                </c:pt>
                <c:pt idx="6029">
                  <c:v>-4.1165090806316598E-5</c:v>
                </c:pt>
                <c:pt idx="6030">
                  <c:v>-3.0171717298799201E-5</c:v>
                </c:pt>
                <c:pt idx="6031">
                  <c:v>3.6447743241296802E-6</c:v>
                </c:pt>
                <c:pt idx="6032">
                  <c:v>-2.8183885660837401E-5</c:v>
                </c:pt>
                <c:pt idx="6033">
                  <c:v>-8.3271112316651905E-7</c:v>
                </c:pt>
                <c:pt idx="6034">
                  <c:v>-3.5298846341902397E-5</c:v>
                </c:pt>
                <c:pt idx="6035">
                  <c:v>-9.1650588728953194E-5</c:v>
                </c:pt>
                <c:pt idx="6036">
                  <c:v>1.89016791409813E-5</c:v>
                </c:pt>
                <c:pt idx="6037">
                  <c:v>8.0186044215224697E-5</c:v>
                </c:pt>
                <c:pt idx="6038">
                  <c:v>-4.7560388338752098E-5</c:v>
                </c:pt>
                <c:pt idx="6039" formatCode="General">
                  <c:v>1.2366939336061499E-4</c:v>
                </c:pt>
                <c:pt idx="6040">
                  <c:v>6.6387925471644794E-5</c:v>
                </c:pt>
                <c:pt idx="6041">
                  <c:v>2.0537304408208001E-6</c:v>
                </c:pt>
                <c:pt idx="6042" formatCode="General">
                  <c:v>-1.60827941726893E-4</c:v>
                </c:pt>
                <c:pt idx="6043">
                  <c:v>-5.19873028679285E-5</c:v>
                </c:pt>
                <c:pt idx="6044" formatCode="General">
                  <c:v>1.57271933858283E-4</c:v>
                </c:pt>
                <c:pt idx="6045">
                  <c:v>2.31302001338918E-5</c:v>
                </c:pt>
                <c:pt idx="6046" formatCode="General">
                  <c:v>1.9120512297377001E-4</c:v>
                </c:pt>
                <c:pt idx="6047">
                  <c:v>-3.6092424124945003E-5</c:v>
                </c:pt>
                <c:pt idx="6048">
                  <c:v>1.77463261934463E-5</c:v>
                </c:pt>
                <c:pt idx="6049">
                  <c:v>-1.5961244571371901E-5</c:v>
                </c:pt>
                <c:pt idx="6050">
                  <c:v>1.4136327990854599E-5</c:v>
                </c:pt>
                <c:pt idx="6051">
                  <c:v>-1.7624410020289401E-6</c:v>
                </c:pt>
                <c:pt idx="6052">
                  <c:v>-1.2736365533783101E-5</c:v>
                </c:pt>
                <c:pt idx="6053" formatCode="General">
                  <c:v>-1.2829517072532299E-4</c:v>
                </c:pt>
                <c:pt idx="6054">
                  <c:v>4.4383514250512201E-6</c:v>
                </c:pt>
                <c:pt idx="6055">
                  <c:v>-6.0804331951658199E-6</c:v>
                </c:pt>
                <c:pt idx="6056">
                  <c:v>-3.7119403714314103E-5</c:v>
                </c:pt>
                <c:pt idx="6057">
                  <c:v>1.5062168131407801E-5</c:v>
                </c:pt>
                <c:pt idx="6058">
                  <c:v>-7.5934651249553995E-5</c:v>
                </c:pt>
                <c:pt idx="6059">
                  <c:v>-5.1761441000053299E-7</c:v>
                </c:pt>
                <c:pt idx="6060">
                  <c:v>-8.1925129791215996E-8</c:v>
                </c:pt>
                <c:pt idx="6061">
                  <c:v>-1.0116549447047901E-6</c:v>
                </c:pt>
                <c:pt idx="6062">
                  <c:v>-2.0913319531246099E-5</c:v>
                </c:pt>
                <c:pt idx="6063">
                  <c:v>-3.1754982046550099E-5</c:v>
                </c:pt>
                <c:pt idx="6064">
                  <c:v>-1.28608480736148E-5</c:v>
                </c:pt>
                <c:pt idx="6065">
                  <c:v>-5.2635155043390097E-6</c:v>
                </c:pt>
                <c:pt idx="6066">
                  <c:v>5.87169154186995E-7</c:v>
                </c:pt>
                <c:pt idx="6067">
                  <c:v>-3.5337747249286601E-5</c:v>
                </c:pt>
                <c:pt idx="6068">
                  <c:v>9.3865364760858904E-6</c:v>
                </c:pt>
                <c:pt idx="6069">
                  <c:v>-1.5494433682761199E-5</c:v>
                </c:pt>
                <c:pt idx="6070">
                  <c:v>-9.1730489657493308E-6</c:v>
                </c:pt>
                <c:pt idx="6071">
                  <c:v>-1.1215342965442701E-5</c:v>
                </c:pt>
                <c:pt idx="6072" formatCode="General">
                  <c:v>2.2867051302455401E-4</c:v>
                </c:pt>
                <c:pt idx="6073">
                  <c:v>-3.44196887454018E-5</c:v>
                </c:pt>
                <c:pt idx="6074">
                  <c:v>1.3249389667180401E-5</c:v>
                </c:pt>
                <c:pt idx="6075">
                  <c:v>-5.72254566577612E-6</c:v>
                </c:pt>
                <c:pt idx="6076" formatCode="General">
                  <c:v>1.2859812704846301E-4</c:v>
                </c:pt>
                <c:pt idx="6077">
                  <c:v>-2.30528657994E-5</c:v>
                </c:pt>
                <c:pt idx="6078">
                  <c:v>-7.2674767579883296E-5</c:v>
                </c:pt>
                <c:pt idx="6079">
                  <c:v>-2.9732138500548899E-5</c:v>
                </c:pt>
                <c:pt idx="6080">
                  <c:v>-4.3133473809575703E-5</c:v>
                </c:pt>
                <c:pt idx="6081">
                  <c:v>-1.2351247278275E-5</c:v>
                </c:pt>
                <c:pt idx="6082">
                  <c:v>3.14863342509852E-7</c:v>
                </c:pt>
                <c:pt idx="6083">
                  <c:v>1.0366838068876001E-5</c:v>
                </c:pt>
                <c:pt idx="6084">
                  <c:v>-5.6525241234339799E-6</c:v>
                </c:pt>
                <c:pt idx="6085">
                  <c:v>1.7450678569730398E-5</c:v>
                </c:pt>
                <c:pt idx="6086" formatCode="General">
                  <c:v>1.9359753059688999E-4</c:v>
                </c:pt>
                <c:pt idx="6087">
                  <c:v>-3.18250022246502E-5</c:v>
                </c:pt>
                <c:pt idx="6088">
                  <c:v>-5.0262206059414902E-6</c:v>
                </c:pt>
                <c:pt idx="6089" formatCode="General">
                  <c:v>1.71851963386871E-4</c:v>
                </c:pt>
                <c:pt idx="6090">
                  <c:v>-1.1604351129790301E-5</c:v>
                </c:pt>
                <c:pt idx="6091">
                  <c:v>2.2248941604630099E-6</c:v>
                </c:pt>
                <c:pt idx="6092">
                  <c:v>1.01956738944864E-5</c:v>
                </c:pt>
                <c:pt idx="6093" formatCode="General">
                  <c:v>1.9963493105024099E-4</c:v>
                </c:pt>
                <c:pt idx="6094">
                  <c:v>-1.46191650856053E-5</c:v>
                </c:pt>
                <c:pt idx="6095">
                  <c:v>-1.2917408866997E-6</c:v>
                </c:pt>
                <c:pt idx="6096">
                  <c:v>-3.0922503356123302E-5</c:v>
                </c:pt>
                <c:pt idx="6097">
                  <c:v>-1.15032089524902E-5</c:v>
                </c:pt>
                <c:pt idx="6098">
                  <c:v>-3.50420996255707E-5</c:v>
                </c:pt>
                <c:pt idx="6099">
                  <c:v>4.8584802243567504E-6</c:v>
                </c:pt>
                <c:pt idx="6100" formatCode="General">
                  <c:v>2.0421356020961E-4</c:v>
                </c:pt>
                <c:pt idx="6101" formatCode="General">
                  <c:v>1.3664281868841499E-4</c:v>
                </c:pt>
                <c:pt idx="6102">
                  <c:v>3.2890417060116299E-5</c:v>
                </c:pt>
                <c:pt idx="6103">
                  <c:v>7.0797177613712796E-6</c:v>
                </c:pt>
                <c:pt idx="6104">
                  <c:v>3.6058736441191299E-6</c:v>
                </c:pt>
                <c:pt idx="6105">
                  <c:v>-3.4468469038984002E-6</c:v>
                </c:pt>
                <c:pt idx="6106">
                  <c:v>1.2805920050595901E-5</c:v>
                </c:pt>
                <c:pt idx="6107" formatCode="General">
                  <c:v>1.5032035298645499E-4</c:v>
                </c:pt>
                <c:pt idx="6108">
                  <c:v>-9.5231562227127108E-6</c:v>
                </c:pt>
                <c:pt idx="6109">
                  <c:v>3.25965606862155E-6</c:v>
                </c:pt>
                <c:pt idx="6110">
                  <c:v>9.6450719411223005E-7</c:v>
                </c:pt>
                <c:pt idx="6111">
                  <c:v>-5.5591622185602302E-6</c:v>
                </c:pt>
                <c:pt idx="6112">
                  <c:v>-5.71183227293659E-5</c:v>
                </c:pt>
                <c:pt idx="6113">
                  <c:v>-3.14671160595026E-5</c:v>
                </c:pt>
                <c:pt idx="6114">
                  <c:v>-1.3773227465208E-6</c:v>
                </c:pt>
                <c:pt idx="6115">
                  <c:v>-6.7573073465609898E-6</c:v>
                </c:pt>
                <c:pt idx="6116">
                  <c:v>3.73813645637711E-6</c:v>
                </c:pt>
                <c:pt idx="6117">
                  <c:v>-1.0505558520890201E-6</c:v>
                </c:pt>
                <c:pt idx="6118">
                  <c:v>-1.7560068954480798E-5</c:v>
                </c:pt>
                <c:pt idx="6119" formatCode="General">
                  <c:v>2.08940007723868E-4</c:v>
                </c:pt>
                <c:pt idx="6120">
                  <c:v>-7.08018433215329E-6</c:v>
                </c:pt>
                <c:pt idx="6121">
                  <c:v>-3.0062794394325499E-5</c:v>
                </c:pt>
                <c:pt idx="6122">
                  <c:v>7.9705469033797305E-6</c:v>
                </c:pt>
                <c:pt idx="6123">
                  <c:v>1.4260810530686301E-5</c:v>
                </c:pt>
                <c:pt idx="6124">
                  <c:v>9.7516363894101205E-5</c:v>
                </c:pt>
                <c:pt idx="6125" formatCode="General">
                  <c:v>1.0182269033975901E-4</c:v>
                </c:pt>
                <c:pt idx="6126" formatCode="General">
                  <c:v>1.28901563584805E-4</c:v>
                </c:pt>
                <c:pt idx="6127" formatCode="General">
                  <c:v>1.0785232007037799E-4</c:v>
                </c:pt>
                <c:pt idx="6128">
                  <c:v>-2.6285524654667801E-5</c:v>
                </c:pt>
                <c:pt idx="6129">
                  <c:v>1.9020171748707101E-6</c:v>
                </c:pt>
                <c:pt idx="6130">
                  <c:v>-5.8742589317262198E-6</c:v>
                </c:pt>
                <c:pt idx="6131">
                  <c:v>-2.7884349037776701E-5</c:v>
                </c:pt>
                <c:pt idx="6132">
                  <c:v>-3.4974179925484401E-6</c:v>
                </c:pt>
                <c:pt idx="6133">
                  <c:v>-2.20258825720521E-5</c:v>
                </c:pt>
                <c:pt idx="6134">
                  <c:v>1.0072981240227799E-6</c:v>
                </c:pt>
                <c:pt idx="6135">
                  <c:v>-3.2017717330745701E-6</c:v>
                </c:pt>
                <c:pt idx="6136">
                  <c:v>-1.4218487194739301E-5</c:v>
                </c:pt>
                <c:pt idx="6137" formatCode="General">
                  <c:v>-1.2461903679650301E-4</c:v>
                </c:pt>
                <c:pt idx="6138" formatCode="General">
                  <c:v>2.2155555780045699E-4</c:v>
                </c:pt>
                <c:pt idx="6139">
                  <c:v>-3.87086583941709E-6</c:v>
                </c:pt>
                <c:pt idx="6140">
                  <c:v>4.06879325964837E-6</c:v>
                </c:pt>
                <c:pt idx="6141">
                  <c:v>-1.8462567823007699E-5</c:v>
                </c:pt>
                <c:pt idx="6142">
                  <c:v>-2.4441624191240401E-5</c:v>
                </c:pt>
                <c:pt idx="6143">
                  <c:v>-3.0160046662786E-5</c:v>
                </c:pt>
                <c:pt idx="6144" formatCode="General">
                  <c:v>-1.20958473416977E-4</c:v>
                </c:pt>
                <c:pt idx="6145">
                  <c:v>9.4332181106437895E-6</c:v>
                </c:pt>
                <c:pt idx="6146">
                  <c:v>-5.3924562962492901E-5</c:v>
                </c:pt>
                <c:pt idx="6147">
                  <c:v>-1.43157385537052E-5</c:v>
                </c:pt>
                <c:pt idx="6148">
                  <c:v>8.6590916907880506E-6</c:v>
                </c:pt>
                <c:pt idx="6149">
                  <c:v>-5.1314316806383397E-5</c:v>
                </c:pt>
                <c:pt idx="6150">
                  <c:v>-4.4427083594200701E-6</c:v>
                </c:pt>
                <c:pt idx="6151">
                  <c:v>-3.9603378354513603E-6</c:v>
                </c:pt>
                <c:pt idx="6152">
                  <c:v>-2.75498005066765E-5</c:v>
                </c:pt>
                <c:pt idx="6153">
                  <c:v>-2.5982097213272899E-5</c:v>
                </c:pt>
                <c:pt idx="6154">
                  <c:v>-1.82758431037655E-5</c:v>
                </c:pt>
                <c:pt idx="6155">
                  <c:v>3.99099189962726E-6</c:v>
                </c:pt>
                <c:pt idx="6156">
                  <c:v>-5.3905114327790202E-5</c:v>
                </c:pt>
                <c:pt idx="6157">
                  <c:v>1.07052746898262E-5</c:v>
                </c:pt>
                <c:pt idx="6158">
                  <c:v>-1.01222294688341E-5</c:v>
                </c:pt>
                <c:pt idx="6159">
                  <c:v>-2.1804147763759799E-5</c:v>
                </c:pt>
                <c:pt idx="6160">
                  <c:v>-2.0738265448016998E-5</c:v>
                </c:pt>
                <c:pt idx="6161">
                  <c:v>-1.23901481856592E-5</c:v>
                </c:pt>
                <c:pt idx="6162">
                  <c:v>4.3934599602835099E-7</c:v>
                </c:pt>
                <c:pt idx="6163">
                  <c:v>4.4097749196225798E-5</c:v>
                </c:pt>
                <c:pt idx="6164">
                  <c:v>-4.8929698095889803E-5</c:v>
                </c:pt>
                <c:pt idx="6165">
                  <c:v>-8.7840408014017208E-6</c:v>
                </c:pt>
                <c:pt idx="6166" formatCode="General">
                  <c:v>1.4191388618201001E-4</c:v>
                </c:pt>
                <c:pt idx="6167">
                  <c:v>-4.2293217120459303E-5</c:v>
                </c:pt>
                <c:pt idx="6168">
                  <c:v>-8.0159048820860303E-7</c:v>
                </c:pt>
                <c:pt idx="6169">
                  <c:v>-4.0770405576040503E-6</c:v>
                </c:pt>
                <c:pt idx="6170">
                  <c:v>-4.0869210238270202E-7</c:v>
                </c:pt>
                <c:pt idx="6171">
                  <c:v>2.6489130959817001E-6</c:v>
                </c:pt>
                <c:pt idx="6172">
                  <c:v>-3.7613444874295999E-5</c:v>
                </c:pt>
                <c:pt idx="6173">
                  <c:v>5.7804300013231097E-6</c:v>
                </c:pt>
                <c:pt idx="6174">
                  <c:v>4.6367454160645096E-6</c:v>
                </c:pt>
                <c:pt idx="6175">
                  <c:v>-3.6777077184524401E-5</c:v>
                </c:pt>
                <c:pt idx="6176">
                  <c:v>-2.4601118639111499E-5</c:v>
                </c:pt>
                <c:pt idx="6177">
                  <c:v>-2.3667498680879399E-5</c:v>
                </c:pt>
                <c:pt idx="6178">
                  <c:v>-1.2467949090933001E-5</c:v>
                </c:pt>
                <c:pt idx="6179">
                  <c:v>-3.0354551199707199E-5</c:v>
                </c:pt>
                <c:pt idx="6180">
                  <c:v>-3.8747562030039296E-6</c:v>
                </c:pt>
                <c:pt idx="6181" formatCode="General">
                  <c:v>1.3746751938015201E-4</c:v>
                </c:pt>
                <c:pt idx="6182">
                  <c:v>7.3092323873424903E-6</c:v>
                </c:pt>
                <c:pt idx="6183">
                  <c:v>-8.4144830907462199E-6</c:v>
                </c:pt>
                <c:pt idx="6184">
                  <c:v>-1.27674857139937E-5</c:v>
                </c:pt>
                <c:pt idx="6185" formatCode="General">
                  <c:v>1.4969016774557501E-4</c:v>
                </c:pt>
                <c:pt idx="6186">
                  <c:v>-7.5664447649614902E-6</c:v>
                </c:pt>
                <c:pt idx="6187">
                  <c:v>-6.5355729930160999E-6</c:v>
                </c:pt>
                <c:pt idx="6188">
                  <c:v>-2.7709294954547699E-5</c:v>
                </c:pt>
                <c:pt idx="6189">
                  <c:v>4.31563457823358E-5</c:v>
                </c:pt>
                <c:pt idx="6190">
                  <c:v>-1.48214494402055E-5</c:v>
                </c:pt>
                <c:pt idx="6191">
                  <c:v>4.6406357796513501E-6</c:v>
                </c:pt>
                <c:pt idx="6192">
                  <c:v>3.0540806619683301E-5</c:v>
                </c:pt>
                <c:pt idx="6193">
                  <c:v>-2.54374863288831E-5</c:v>
                </c:pt>
                <c:pt idx="6194">
                  <c:v>2.56315233855275E-5</c:v>
                </c:pt>
                <c:pt idx="6195">
                  <c:v>-1.0445106454426401E-5</c:v>
                </c:pt>
                <c:pt idx="6196">
                  <c:v>-1.0682400898076601E-5</c:v>
                </c:pt>
                <c:pt idx="6197">
                  <c:v>-1.9427307051955699E-5</c:v>
                </c:pt>
                <c:pt idx="6198">
                  <c:v>-1.6262880535578E-6</c:v>
                </c:pt>
                <c:pt idx="6199">
                  <c:v>-3.6612772191801902E-7</c:v>
                </c:pt>
                <c:pt idx="6200">
                  <c:v>-7.1578762117496797E-7</c:v>
                </c:pt>
                <c:pt idx="6201">
                  <c:v>-9.6379403657920193E-7</c:v>
                </c:pt>
                <c:pt idx="6202">
                  <c:v>-6.0467080231774202E-8</c:v>
                </c:pt>
                <c:pt idx="6203">
                  <c:v>-1.6429910942861199E-7</c:v>
                </c:pt>
                <c:pt idx="6204">
                  <c:v>-2.46967914563356E-7</c:v>
                </c:pt>
                <c:pt idx="6205">
                  <c:v>-8.3847766063627205E-8</c:v>
                </c:pt>
                <c:pt idx="6206">
                  <c:v>1.08337054882668E-7</c:v>
                </c:pt>
                <c:pt idx="6207">
                  <c:v>-3.7105191807995699E-8</c:v>
                </c:pt>
                <c:pt idx="6208">
                  <c:v>-2.3569977969373199E-8</c:v>
                </c:pt>
                <c:pt idx="6209">
                  <c:v>-7.0412116137674696E-9</c:v>
                </c:pt>
                <c:pt idx="6210">
                  <c:v>6.4122547271949803E-9</c:v>
                </c:pt>
                <c:pt idx="6211">
                  <c:v>4.2167238589740902E-9</c:v>
                </c:pt>
                <c:pt idx="6212">
                  <c:v>-1.75870185081806E-9</c:v>
                </c:pt>
                <c:pt idx="6213">
                  <c:v>-1.43285054932107E-8</c:v>
                </c:pt>
                <c:pt idx="6214">
                  <c:v>7.7708364187856205E-9</c:v>
                </c:pt>
                <c:pt idx="6215">
                  <c:v>1.3228521389407899E-8</c:v>
                </c:pt>
                <c:pt idx="6216">
                  <c:v>2.3668972559676099E-8</c:v>
                </c:pt>
                <c:pt idx="6217">
                  <c:v>4.84735496186772E-9</c:v>
                </c:pt>
                <c:pt idx="6218">
                  <c:v>2.6728701030265299E-8</c:v>
                </c:pt>
                <c:pt idx="6219">
                  <c:v>3.4771197476857203E-8</c:v>
                </c:pt>
                <c:pt idx="6220">
                  <c:v>3.7258686802488201E-8</c:v>
                </c:pt>
                <c:pt idx="6221">
                  <c:v>3.6258239077824302E-8</c:v>
                </c:pt>
                <c:pt idx="6222">
                  <c:v>3.7028760058177601E-9</c:v>
                </c:pt>
                <c:pt idx="6223">
                  <c:v>1.25154947169803E-11</c:v>
                </c:pt>
                <c:pt idx="6224">
                  <c:v>1.6918882295158301E-8</c:v>
                </c:pt>
                <c:pt idx="6225">
                  <c:v>2.4599348336096201E-8</c:v>
                </c:pt>
                <c:pt idx="6226">
                  <c:v>4.0957959246412698E-10</c:v>
                </c:pt>
                <c:pt idx="6227">
                  <c:v>8.1912574501075092E-9</c:v>
                </c:pt>
                <c:pt idx="6228">
                  <c:v>-1.2035655139186501E-8</c:v>
                </c:pt>
                <c:pt idx="6229">
                  <c:v>-2.8848594624264498E-8</c:v>
                </c:pt>
                <c:pt idx="6230">
                  <c:v>-3.9647183314173202E-8</c:v>
                </c:pt>
                <c:pt idx="6231">
                  <c:v>-1.8439287430282999E-8</c:v>
                </c:pt>
                <c:pt idx="6232">
                  <c:v>-9.0455813506196097E-8</c:v>
                </c:pt>
                <c:pt idx="6233">
                  <c:v>-3.6867731978418299E-8</c:v>
                </c:pt>
                <c:pt idx="6234">
                  <c:v>-5.6464013908907899E-8</c:v>
                </c:pt>
                <c:pt idx="6235">
                  <c:v>-3.1943358180797103E-8</c:v>
                </c:pt>
                <c:pt idx="6236">
                  <c:v>-4.8612267988801303E-8</c:v>
                </c:pt>
                <c:pt idx="6237">
                  <c:v>-3.3928678533357002E-8</c:v>
                </c:pt>
                <c:pt idx="6238">
                  <c:v>-7.26346414126056E-8</c:v>
                </c:pt>
                <c:pt idx="6239">
                  <c:v>-6.7145819571123906E-8</c:v>
                </c:pt>
                <c:pt idx="6240">
                  <c:v>-7.9493730709145907E-8</c:v>
                </c:pt>
                <c:pt idx="6241">
                  <c:v>-3.8331421592374701E-8</c:v>
                </c:pt>
                <c:pt idx="6242">
                  <c:v>-5.9297963872495503E-8</c:v>
                </c:pt>
                <c:pt idx="6243">
                  <c:v>-8.5963542062472698E-8</c:v>
                </c:pt>
                <c:pt idx="6244">
                  <c:v>-6.8185194379566396E-8</c:v>
                </c:pt>
                <c:pt idx="6245">
                  <c:v>-4.62532376843683E-8</c:v>
                </c:pt>
                <c:pt idx="6246">
                  <c:v>2.8620343872631801E-9</c:v>
                </c:pt>
                <c:pt idx="6247">
                  <c:v>-2.33558754558771E-8</c:v>
                </c:pt>
                <c:pt idx="6248">
                  <c:v>-6.4611612060616595E-8</c:v>
                </c:pt>
                <c:pt idx="6249">
                  <c:v>-2.8035003651893901E-8</c:v>
                </c:pt>
                <c:pt idx="6250">
                  <c:v>-1.9852368637884902E-8</c:v>
                </c:pt>
                <c:pt idx="6251">
                  <c:v>-1.1502343966185401E-8</c:v>
                </c:pt>
                <c:pt idx="6252">
                  <c:v>-1.6979493366875401E-8</c:v>
                </c:pt>
                <c:pt idx="6253">
                  <c:v>-9.9101944428525696E-9</c:v>
                </c:pt>
                <c:pt idx="6254">
                  <c:v>-4.8503267180421998E-8</c:v>
                </c:pt>
                <c:pt idx="6255">
                  <c:v>-4.7833959015974903E-9</c:v>
                </c:pt>
                <c:pt idx="6256">
                  <c:v>-4.3026119556088802E-8</c:v>
                </c:pt>
                <c:pt idx="6257">
                  <c:v>1.1647799391667501E-9</c:v>
                </c:pt>
                <c:pt idx="6258">
                  <c:v>5.90619242402113E-9</c:v>
                </c:pt>
                <c:pt idx="6259">
                  <c:v>-2.21802540778526E-8</c:v>
                </c:pt>
                <c:pt idx="6260">
                  <c:v>-4.9480355812647798E-8</c:v>
                </c:pt>
                <c:pt idx="6261">
                  <c:v>-1.93229485745405E-8</c:v>
                </c:pt>
                <c:pt idx="6262">
                  <c:v>-3.2130213156733602E-8</c:v>
                </c:pt>
                <c:pt idx="6263">
                  <c:v>-3.1865504013239803E-8</c:v>
                </c:pt>
                <c:pt idx="6264">
                  <c:v>-5.2018453544633303E-8</c:v>
                </c:pt>
                <c:pt idx="6265">
                  <c:v>-3.6680880555195498E-8</c:v>
                </c:pt>
                <c:pt idx="6266">
                  <c:v>-4.61987390565355E-8</c:v>
                </c:pt>
                <c:pt idx="6267">
                  <c:v>-4.6167595968427102E-8</c:v>
                </c:pt>
                <c:pt idx="6268">
                  <c:v>-4.4330203508025099E-8</c:v>
                </c:pt>
                <c:pt idx="6269">
                  <c:v>-6.2805362688322903E-8</c:v>
                </c:pt>
                <c:pt idx="6270">
                  <c:v>-6.7659662761343498E-8</c:v>
                </c:pt>
                <c:pt idx="6271">
                  <c:v>-5.8453228035659803E-8</c:v>
                </c:pt>
                <c:pt idx="6272">
                  <c:v>-4.3212974532025301E-8</c:v>
                </c:pt>
                <c:pt idx="6273">
                  <c:v>-6.2116342292029003E-8</c:v>
                </c:pt>
                <c:pt idx="6274">
                  <c:v>-8.0003687230600904E-8</c:v>
                </c:pt>
                <c:pt idx="6275">
                  <c:v>-8.8310891044329804E-8</c:v>
                </c:pt>
                <c:pt idx="6276">
                  <c:v>-7.1143709590160103E-8</c:v>
                </c:pt>
                <c:pt idx="6277">
                  <c:v>-1.08471624571393E-7</c:v>
                </c:pt>
                <c:pt idx="6278">
                  <c:v>-8.6695386869450899E-8</c:v>
                </c:pt>
                <c:pt idx="6279">
                  <c:v>-6.5417417260960104E-8</c:v>
                </c:pt>
                <c:pt idx="6280">
                  <c:v>-8.0081541398158204E-8</c:v>
                </c:pt>
                <c:pt idx="6281">
                  <c:v>-1.08319810010471E-7</c:v>
                </c:pt>
                <c:pt idx="6282">
                  <c:v>-3.9767858339700999E-8</c:v>
                </c:pt>
                <c:pt idx="6283">
                  <c:v>-8.2744207929863505E-8</c:v>
                </c:pt>
                <c:pt idx="6284">
                  <c:v>-4.2025671831424902E-8</c:v>
                </c:pt>
                <c:pt idx="6285">
                  <c:v>-9.7194474690809296E-9</c:v>
                </c:pt>
                <c:pt idx="6286">
                  <c:v>-4.8339771296923599E-8</c:v>
                </c:pt>
                <c:pt idx="6287">
                  <c:v>-6.9851303408086096E-8</c:v>
                </c:pt>
                <c:pt idx="6288">
                  <c:v>-6.90688537474671E-8</c:v>
                </c:pt>
                <c:pt idx="6289">
                  <c:v>-6.0531974099831105E-8</c:v>
                </c:pt>
                <c:pt idx="6290">
                  <c:v>-3.9627717995927001E-8</c:v>
                </c:pt>
                <c:pt idx="6291">
                  <c:v>-3.4897983169912603E-8</c:v>
                </c:pt>
                <c:pt idx="6292">
                  <c:v>-5.8172947348111801E-8</c:v>
                </c:pt>
                <c:pt idx="6293">
                  <c:v>-4.66230538620493E-8</c:v>
                </c:pt>
                <c:pt idx="6294">
                  <c:v>-4.7709139749940699E-8</c:v>
                </c:pt>
                <c:pt idx="6295">
                  <c:v>-6.82280116848233E-8</c:v>
                </c:pt>
                <c:pt idx="6296">
                  <c:v>-3.3625293660577402E-9</c:v>
                </c:pt>
                <c:pt idx="6297">
                  <c:v>-4.3181831443917002E-8</c:v>
                </c:pt>
                <c:pt idx="6298">
                  <c:v>-6.8924819629501104E-8</c:v>
                </c:pt>
                <c:pt idx="6299">
                  <c:v>-2.1783190362612001E-8</c:v>
                </c:pt>
                <c:pt idx="6300">
                  <c:v>-3.2472780020498202E-8</c:v>
                </c:pt>
                <c:pt idx="6301">
                  <c:v>-7.6426218242886495E-8</c:v>
                </c:pt>
                <c:pt idx="6302">
                  <c:v>-6.1411746798967202E-8</c:v>
                </c:pt>
                <c:pt idx="6303">
                  <c:v>-6.2416084745109401E-8</c:v>
                </c:pt>
                <c:pt idx="6304">
                  <c:v>-6.6748754079526393E-8</c:v>
                </c:pt>
                <c:pt idx="6305">
                  <c:v>-2.3585549513427398E-8</c:v>
                </c:pt>
                <c:pt idx="6306">
                  <c:v>-4.7931028035463903E-8</c:v>
                </c:pt>
                <c:pt idx="6307">
                  <c:v>-6.0687689540372997E-8</c:v>
                </c:pt>
                <c:pt idx="6308">
                  <c:v>-1.2756963485571799E-7</c:v>
                </c:pt>
                <c:pt idx="6309">
                  <c:v>-1.0353947033081601E-7</c:v>
                </c:pt>
                <c:pt idx="6310">
                  <c:v>-1.05863463772948E-7</c:v>
                </c:pt>
                <c:pt idx="6311">
                  <c:v>-9.5936854904721298E-8</c:v>
                </c:pt>
                <c:pt idx="6312">
                  <c:v>-1.1965559565396699E-7</c:v>
                </c:pt>
                <c:pt idx="6313">
                  <c:v>-1.2420237283095E-7</c:v>
                </c:pt>
                <c:pt idx="6314">
                  <c:v>-1.3435864332222999E-7</c:v>
                </c:pt>
                <c:pt idx="6315">
                  <c:v>-1.2864404652645999E-7</c:v>
                </c:pt>
                <c:pt idx="6316">
                  <c:v>-1.50287931433013E-7</c:v>
                </c:pt>
                <c:pt idx="6317">
                  <c:v>-1.42148110171547E-7</c:v>
                </c:pt>
                <c:pt idx="6318">
                  <c:v>-1.04648911758432E-7</c:v>
                </c:pt>
                <c:pt idx="6319">
                  <c:v>-1.19519356189812E-7</c:v>
                </c:pt>
                <c:pt idx="6320">
                  <c:v>-1.05676605244298E-7</c:v>
                </c:pt>
                <c:pt idx="6321">
                  <c:v>-9.3581725479907605E-8</c:v>
                </c:pt>
                <c:pt idx="6322">
                  <c:v>-1.3974236878766501E-7</c:v>
                </c:pt>
                <c:pt idx="6323">
                  <c:v>-1.2302675145292599E-7</c:v>
                </c:pt>
                <c:pt idx="6324">
                  <c:v>-1.4883981691582401E-7</c:v>
                </c:pt>
                <c:pt idx="6325">
                  <c:v>-1.5254573781931E-7</c:v>
                </c:pt>
                <c:pt idx="6326">
                  <c:v>-1.46348426710574E-7</c:v>
                </c:pt>
                <c:pt idx="6327">
                  <c:v>-1.17872701821398E-7</c:v>
                </c:pt>
                <c:pt idx="6328">
                  <c:v>-1.22349405273781E-7</c:v>
                </c:pt>
                <c:pt idx="6329">
                  <c:v>-1.27565741081526E-7</c:v>
                </c:pt>
                <c:pt idx="6330">
                  <c:v>-1.08428807266137E-7</c:v>
                </c:pt>
                <c:pt idx="6331">
                  <c:v>-1.3873803084152301E-7</c:v>
                </c:pt>
                <c:pt idx="6332">
                  <c:v>-1.4536355763539201E-7</c:v>
                </c:pt>
                <c:pt idx="6333">
                  <c:v>-1.1815298250894601E-7</c:v>
                </c:pt>
                <c:pt idx="6334">
                  <c:v>-1.4649246793396699E-7</c:v>
                </c:pt>
                <c:pt idx="6335">
                  <c:v>-1.3087461070426801E-7</c:v>
                </c:pt>
                <c:pt idx="6336">
                  <c:v>-1.33315381845023E-7</c:v>
                </c:pt>
                <c:pt idx="6337">
                  <c:v>-1.7985362887884501E-7</c:v>
                </c:pt>
                <c:pt idx="6338">
                  <c:v>-1.6398274738094201E-7</c:v>
                </c:pt>
                <c:pt idx="6339">
                  <c:v>-1.5149079501952701E-7</c:v>
                </c:pt>
                <c:pt idx="6340">
                  <c:v>-1.74006672182259E-7</c:v>
                </c:pt>
                <c:pt idx="6341">
                  <c:v>-1.61133229426014E-7</c:v>
                </c:pt>
                <c:pt idx="6342">
                  <c:v>-2.08695283276938E-7</c:v>
                </c:pt>
                <c:pt idx="6343">
                  <c:v>-2.0367747310956501E-7</c:v>
                </c:pt>
                <c:pt idx="6344">
                  <c:v>-2.07546904107403E-7</c:v>
                </c:pt>
                <c:pt idx="6345">
                  <c:v>-2.1149809015241801E-7</c:v>
                </c:pt>
                <c:pt idx="6346">
                  <c:v>-2.0439375703063E-7</c:v>
                </c:pt>
                <c:pt idx="6347">
                  <c:v>-2.2647363095984501E-7</c:v>
                </c:pt>
                <c:pt idx="6348">
                  <c:v>-2.7693189963429198E-7</c:v>
                </c:pt>
                <c:pt idx="6349">
                  <c:v>-2.2128455157144299E-7</c:v>
                </c:pt>
                <c:pt idx="6350">
                  <c:v>-2.5320926511085402E-7</c:v>
                </c:pt>
                <c:pt idx="6351">
                  <c:v>-2.31810631134977E-7</c:v>
                </c:pt>
                <c:pt idx="6352">
                  <c:v>-2.6694692678574901E-7</c:v>
                </c:pt>
                <c:pt idx="6353">
                  <c:v>-2.4385491315115402E-7</c:v>
                </c:pt>
                <c:pt idx="6354">
                  <c:v>-2.9781671173623202E-7</c:v>
                </c:pt>
                <c:pt idx="6355">
                  <c:v>-2.7598596830102901E-7</c:v>
                </c:pt>
                <c:pt idx="6356">
                  <c:v>-2.94947710699489E-7</c:v>
                </c:pt>
                <c:pt idx="6357">
                  <c:v>-2.8831053100475401E-7</c:v>
                </c:pt>
                <c:pt idx="6358">
                  <c:v>-3.15649543836116E-7</c:v>
                </c:pt>
                <c:pt idx="6359">
                  <c:v>-3.3185133929691801E-7</c:v>
                </c:pt>
                <c:pt idx="6360">
                  <c:v>-3.13130925633232E-7</c:v>
                </c:pt>
                <c:pt idx="6361">
                  <c:v>-3.30885910670986E-7</c:v>
                </c:pt>
                <c:pt idx="6362">
                  <c:v>-3.2634693525324099E-7</c:v>
                </c:pt>
                <c:pt idx="6363">
                  <c:v>-3.36121701138836E-7</c:v>
                </c:pt>
                <c:pt idx="6364">
                  <c:v>-3.9177297139758599E-7</c:v>
                </c:pt>
                <c:pt idx="6365">
                  <c:v>-3.5784344731837299E-7</c:v>
                </c:pt>
                <c:pt idx="6366">
                  <c:v>-3.9327949252765398E-7</c:v>
                </c:pt>
                <c:pt idx="6367">
                  <c:v>-4.0477488028045601E-7</c:v>
                </c:pt>
                <c:pt idx="6368">
                  <c:v>-3.97612154756644E-7</c:v>
                </c:pt>
                <c:pt idx="6369">
                  <c:v>-4.3244091330052502E-7</c:v>
                </c:pt>
                <c:pt idx="6370">
                  <c:v>-4.1007297113537799E-7</c:v>
                </c:pt>
                <c:pt idx="6371">
                  <c:v>-4.1693982666402002E-7</c:v>
                </c:pt>
                <c:pt idx="6372">
                  <c:v>-4.1494672586850399E-7</c:v>
                </c:pt>
                <c:pt idx="6373">
                  <c:v>-4.3161173834960199E-7</c:v>
                </c:pt>
                <c:pt idx="6374">
                  <c:v>-4.7565080762979098E-7</c:v>
                </c:pt>
                <c:pt idx="6375">
                  <c:v>-5.0815555141525703E-7</c:v>
                </c:pt>
                <c:pt idx="6376">
                  <c:v>-5.0198161716252798E-7</c:v>
                </c:pt>
                <c:pt idx="6377">
                  <c:v>-5.0999688028241497E-7</c:v>
                </c:pt>
                <c:pt idx="6378">
                  <c:v>-5.0756779046423596E-7</c:v>
                </c:pt>
                <c:pt idx="6379">
                  <c:v>-5.3657288390240897E-7</c:v>
                </c:pt>
                <c:pt idx="6380">
                  <c:v>-5.7970498801296302E-7</c:v>
                </c:pt>
                <c:pt idx="6381">
                  <c:v>-5.6530166148149895E-7</c:v>
                </c:pt>
                <c:pt idx="6382">
                  <c:v>-5.78681181195861E-7</c:v>
                </c:pt>
                <c:pt idx="6383">
                  <c:v>-6.2219862684287395E-7</c:v>
                </c:pt>
                <c:pt idx="6384">
                  <c:v>-6.9799114044144496E-7</c:v>
                </c:pt>
                <c:pt idx="6385">
                  <c:v>-7.0074725044832999E-7</c:v>
                </c:pt>
                <c:pt idx="6386">
                  <c:v>-7.2709752885202803E-7</c:v>
                </c:pt>
                <c:pt idx="6387">
                  <c:v>-7.6117885328130797E-7</c:v>
                </c:pt>
                <c:pt idx="6388">
                  <c:v>-7.52540756820963E-7</c:v>
                </c:pt>
                <c:pt idx="6389">
                  <c:v>-8.0438877603228299E-7</c:v>
                </c:pt>
                <c:pt idx="6390">
                  <c:v>-8.4126901356285099E-7</c:v>
                </c:pt>
                <c:pt idx="6391">
                  <c:v>-9.0172397904098002E-7</c:v>
                </c:pt>
                <c:pt idx="6392">
                  <c:v>-9.0524304141581503E-7</c:v>
                </c:pt>
                <c:pt idx="6393">
                  <c:v>-9.0316427758807496E-7</c:v>
                </c:pt>
                <c:pt idx="6394">
                  <c:v>-9.4094764335750401E-7</c:v>
                </c:pt>
                <c:pt idx="6395">
                  <c:v>-9.8649718438537093E-7</c:v>
                </c:pt>
                <c:pt idx="6396">
                  <c:v>-1.01693478882225E-6</c:v>
                </c:pt>
                <c:pt idx="6397">
                  <c:v>-1.05221511148557E-6</c:v>
                </c:pt>
                <c:pt idx="6398">
                  <c:v>-1.08520259800571E-6</c:v>
                </c:pt>
                <c:pt idx="6399">
                  <c:v>-1.28568888158043E-6</c:v>
                </c:pt>
                <c:pt idx="6400">
                  <c:v>-1.1482034096843599E-6</c:v>
                </c:pt>
                <c:pt idx="6401">
                  <c:v>-1.18579612262693E-6</c:v>
                </c:pt>
                <c:pt idx="6402">
                  <c:v>-1.2161870017735099E-6</c:v>
                </c:pt>
                <c:pt idx="6403">
                  <c:v>-1.2757271861119101E-6</c:v>
                </c:pt>
                <c:pt idx="6404">
                  <c:v>-1.3055654335403199E-6</c:v>
                </c:pt>
                <c:pt idx="6405">
                  <c:v>-1.3464668882079399E-6</c:v>
                </c:pt>
                <c:pt idx="6406">
                  <c:v>-1.4029084240973999E-6</c:v>
                </c:pt>
                <c:pt idx="6407">
                  <c:v>-1.4372271834872699E-6</c:v>
                </c:pt>
                <c:pt idx="6408">
                  <c:v>-1.4885301879985499E-6</c:v>
                </c:pt>
                <c:pt idx="6409">
                  <c:v>-1.0256886753268199E-6</c:v>
                </c:pt>
                <c:pt idx="6410">
                  <c:v>-1.4076380239203001E-6</c:v>
                </c:pt>
                <c:pt idx="6411">
                  <c:v>-1.7043121260940099E-6</c:v>
                </c:pt>
                <c:pt idx="6412">
                  <c:v>-1.8515598867452401E-6</c:v>
                </c:pt>
                <c:pt idx="6413">
                  <c:v>-1.8514820112613999E-6</c:v>
                </c:pt>
                <c:pt idx="6414">
                  <c:v>-2.1633670712617501E-6</c:v>
                </c:pt>
                <c:pt idx="6415">
                  <c:v>-2.2203601020010002E-6</c:v>
                </c:pt>
                <c:pt idx="6416">
                  <c:v>-1.8415618114886501E-6</c:v>
                </c:pt>
                <c:pt idx="6417">
                  <c:v>-2.2407450614991801E-6</c:v>
                </c:pt>
                <c:pt idx="6418">
                  <c:v>-2.08595020012581E-6</c:v>
                </c:pt>
                <c:pt idx="6419">
                  <c:v>-2.53469602284895E-6</c:v>
                </c:pt>
                <c:pt idx="6420">
                  <c:v>-2.4497708182025201E-6</c:v>
                </c:pt>
                <c:pt idx="6421">
                  <c:v>-2.3671020699111999E-6</c:v>
                </c:pt>
                <c:pt idx="6422">
                  <c:v>-2.2551782876689698E-6</c:v>
                </c:pt>
                <c:pt idx="6423">
                  <c:v>-2.63763331531663E-6</c:v>
                </c:pt>
                <c:pt idx="6424">
                  <c:v>-2.40437111642677E-6</c:v>
                </c:pt>
                <c:pt idx="6425">
                  <c:v>-2.7121714083477901E-6</c:v>
                </c:pt>
                <c:pt idx="6426">
                  <c:v>-2.56328962677799E-6</c:v>
                </c:pt>
                <c:pt idx="6427">
                  <c:v>-3.1073477657628199E-6</c:v>
                </c:pt>
                <c:pt idx="6428">
                  <c:v>-3.1138833946897602E-6</c:v>
                </c:pt>
                <c:pt idx="6429">
                  <c:v>-3.09151414512598E-6</c:v>
                </c:pt>
                <c:pt idx="6430">
                  <c:v>-3.2048774301074399E-6</c:v>
                </c:pt>
                <c:pt idx="6431">
                  <c:v>-3.4689508083829398E-6</c:v>
                </c:pt>
                <c:pt idx="6432">
                  <c:v>-3.4387232972221699E-6</c:v>
                </c:pt>
                <c:pt idx="6433">
                  <c:v>-3.4293866519874402E-6</c:v>
                </c:pt>
                <c:pt idx="6434">
                  <c:v>-3.4360000427113799E-6</c:v>
                </c:pt>
                <c:pt idx="6435">
                  <c:v>-3.7895501918683298E-6</c:v>
                </c:pt>
                <c:pt idx="6436">
                  <c:v>-3.5672196645464299E-6</c:v>
                </c:pt>
                <c:pt idx="6437">
                  <c:v>-3.62930882147339E-6</c:v>
                </c:pt>
                <c:pt idx="6438">
                  <c:v>-3.9806027416489104E-6</c:v>
                </c:pt>
                <c:pt idx="6439">
                  <c:v>-4.31007219958701E-6</c:v>
                </c:pt>
                <c:pt idx="6440">
                  <c:v>-4.6577479224652103E-6</c:v>
                </c:pt>
                <c:pt idx="6441">
                  <c:v>-4.46755120719899E-6</c:v>
                </c:pt>
                <c:pt idx="6442">
                  <c:v>-4.4377902668202296E-6</c:v>
                </c:pt>
                <c:pt idx="6443">
                  <c:v>-4.7630192057113197E-6</c:v>
                </c:pt>
                <c:pt idx="6444">
                  <c:v>-4.9453965402790303E-6</c:v>
                </c:pt>
                <c:pt idx="6445">
                  <c:v>-5.0298549467697697E-6</c:v>
                </c:pt>
                <c:pt idx="6446">
                  <c:v>-5.0724147513392398E-6</c:v>
                </c:pt>
                <c:pt idx="6447">
                  <c:v>-5.3143521654419601E-6</c:v>
                </c:pt>
                <c:pt idx="6448">
                  <c:v>-5.6045682867988902E-6</c:v>
                </c:pt>
                <c:pt idx="6449">
                  <c:v>-5.6337066780542997E-6</c:v>
                </c:pt>
                <c:pt idx="6450">
                  <c:v>-5.4651013670081696E-6</c:v>
                </c:pt>
                <c:pt idx="6451">
                  <c:v>-5.4936558626650401E-6</c:v>
                </c:pt>
                <c:pt idx="6452">
                  <c:v>-6.2751778386882498E-6</c:v>
                </c:pt>
                <c:pt idx="6453">
                  <c:v>-6.3150923779176099E-6</c:v>
                </c:pt>
                <c:pt idx="6454">
                  <c:v>-6.4613673202984501E-6</c:v>
                </c:pt>
                <c:pt idx="6455">
                  <c:v>-6.7403793764242403E-6</c:v>
                </c:pt>
                <c:pt idx="6456">
                  <c:v>-6.5625927163637201E-6</c:v>
                </c:pt>
                <c:pt idx="6457">
                  <c:v>-7.2316461228183496E-6</c:v>
                </c:pt>
                <c:pt idx="6458">
                  <c:v>-7.4938911893696101E-6</c:v>
                </c:pt>
                <c:pt idx="6459">
                  <c:v>-7.6618744060397097E-6</c:v>
                </c:pt>
                <c:pt idx="6460">
                  <c:v>-7.9722813097760098E-6</c:v>
                </c:pt>
                <c:pt idx="6461">
                  <c:v>-8.2205597209394893E-6</c:v>
                </c:pt>
                <c:pt idx="6462">
                  <c:v>-8.0786030594026704E-6</c:v>
                </c:pt>
                <c:pt idx="6463">
                  <c:v>-8.6248392108245804E-6</c:v>
                </c:pt>
                <c:pt idx="6464">
                  <c:v>-8.7474227257189307E-6</c:v>
                </c:pt>
                <c:pt idx="6465">
                  <c:v>-8.6352265498135205E-6</c:v>
                </c:pt>
                <c:pt idx="6466">
                  <c:v>-9.47494663705584E-6</c:v>
                </c:pt>
                <c:pt idx="6467">
                  <c:v>-9.5191799118765596E-6</c:v>
                </c:pt>
                <c:pt idx="6468">
                  <c:v>-9.9671860880334895E-6</c:v>
                </c:pt>
                <c:pt idx="6469">
                  <c:v>-1.02846342997509E-5</c:v>
                </c:pt>
                <c:pt idx="6470">
                  <c:v>-1.05015578810708E-5</c:v>
                </c:pt>
                <c:pt idx="6471">
                  <c:v>-1.0629820280883001E-5</c:v>
                </c:pt>
                <c:pt idx="6472">
                  <c:v>-1.08918320620433E-5</c:v>
                </c:pt>
                <c:pt idx="6473">
                  <c:v>-1.1409202670620301E-5</c:v>
                </c:pt>
                <c:pt idx="6474">
                  <c:v>-1.19335372801288E-5</c:v>
                </c:pt>
                <c:pt idx="6475">
                  <c:v>-1.1901286598003899E-5</c:v>
                </c:pt>
                <c:pt idx="6476">
                  <c:v>-1.22274877867312E-5</c:v>
                </c:pt>
                <c:pt idx="6477">
                  <c:v>-1.2929997865285299E-5</c:v>
                </c:pt>
                <c:pt idx="6478">
                  <c:v>-1.30663911477313E-5</c:v>
                </c:pt>
                <c:pt idx="6479">
                  <c:v>-1.35680838866392E-5</c:v>
                </c:pt>
                <c:pt idx="6480">
                  <c:v>-1.4018424735695599E-5</c:v>
                </c:pt>
                <c:pt idx="6481">
                  <c:v>-1.42051985676517E-5</c:v>
                </c:pt>
                <c:pt idx="6482">
                  <c:v>-1.48733952300972E-5</c:v>
                </c:pt>
                <c:pt idx="6483">
                  <c:v>-1.51228414324578E-5</c:v>
                </c:pt>
                <c:pt idx="6484">
                  <c:v>-1.5656201867386699E-5</c:v>
                </c:pt>
                <c:pt idx="6485">
                  <c:v>-1.6897905879886801E-5</c:v>
                </c:pt>
                <c:pt idx="6486">
                  <c:v>-1.3078012671030601E-5</c:v>
                </c:pt>
                <c:pt idx="6487">
                  <c:v>-1.85255648830207E-5</c:v>
                </c:pt>
                <c:pt idx="6488">
                  <c:v>-1.76765715877991E-5</c:v>
                </c:pt>
                <c:pt idx="6489">
                  <c:v>-1.85970602615271E-5</c:v>
                </c:pt>
                <c:pt idx="6490">
                  <c:v>-1.8539165466790999E-5</c:v>
                </c:pt>
                <c:pt idx="6491">
                  <c:v>-1.9256827727076601E-5</c:v>
                </c:pt>
                <c:pt idx="6492">
                  <c:v>-1.89529764611507E-5</c:v>
                </c:pt>
                <c:pt idx="6493">
                  <c:v>-2.1559408196480901E-5</c:v>
                </c:pt>
                <c:pt idx="6494">
                  <c:v>-2.21589507418685E-5</c:v>
                </c:pt>
                <c:pt idx="6495">
                  <c:v>-2.1907555492362001E-5</c:v>
                </c:pt>
                <c:pt idx="6496">
                  <c:v>-2.29881279665278E-5</c:v>
                </c:pt>
                <c:pt idx="6497">
                  <c:v>-2.2413454644265602E-5</c:v>
                </c:pt>
                <c:pt idx="6498">
                  <c:v>-2.63269885181217E-5</c:v>
                </c:pt>
                <c:pt idx="6499">
                  <c:v>-2.5012892365339199E-5</c:v>
                </c:pt>
                <c:pt idx="6500">
                  <c:v>-2.7691208742908199E-5</c:v>
                </c:pt>
                <c:pt idx="6501">
                  <c:v>-2.6590041670715399E-5</c:v>
                </c:pt>
                <c:pt idx="6502">
                  <c:v>-2.73030400421703E-5</c:v>
                </c:pt>
                <c:pt idx="6503">
                  <c:v>-2.9771146728307899E-5</c:v>
                </c:pt>
                <c:pt idx="6504">
                  <c:v>-2.93732664431445E-5</c:v>
                </c:pt>
                <c:pt idx="6505">
                  <c:v>-3.2313466363120797E-5</c:v>
                </c:pt>
                <c:pt idx="6506">
                  <c:v>-3.14800163323525E-5</c:v>
                </c:pt>
                <c:pt idx="6507">
                  <c:v>-3.3466702006990097E-5</c:v>
                </c:pt>
                <c:pt idx="6508">
                  <c:v>-3.7771900679217699E-5</c:v>
                </c:pt>
                <c:pt idx="6509">
                  <c:v>-3.7324673030525399E-5</c:v>
                </c:pt>
                <c:pt idx="6510">
                  <c:v>-3.8090514863142703E-5</c:v>
                </c:pt>
                <c:pt idx="6511">
                  <c:v>-3.8208247133297798E-5</c:v>
                </c:pt>
                <c:pt idx="6512">
                  <c:v>-4.0661590901436298E-5</c:v>
                </c:pt>
                <c:pt idx="6513">
                  <c:v>-4.0430786611977999E-5</c:v>
                </c:pt>
                <c:pt idx="6514">
                  <c:v>-4.1356714064022499E-5</c:v>
                </c:pt>
                <c:pt idx="6515">
                  <c:v>-4.0482074837200303E-5</c:v>
                </c:pt>
                <c:pt idx="6516">
                  <c:v>-4.1909632273018401E-5</c:v>
                </c:pt>
                <c:pt idx="6517">
                  <c:v>-4.1060637158807401E-5</c:v>
                </c:pt>
                <c:pt idx="6518">
                  <c:v>-4.54843429906759E-5</c:v>
                </c:pt>
                <c:pt idx="6519">
                  <c:v>-4.7733694373164299E-5</c:v>
                </c:pt>
                <c:pt idx="6520">
                  <c:v>-4.9063721235143E-5</c:v>
                </c:pt>
                <c:pt idx="6521">
                  <c:v>-4.8705860535847003E-5</c:v>
                </c:pt>
                <c:pt idx="6522">
                  <c:v>-4.9493850383441902E-5</c:v>
                </c:pt>
                <c:pt idx="6523">
                  <c:v>-4.7436449676752097E-5</c:v>
                </c:pt>
                <c:pt idx="6524">
                  <c:v>-5.3155599744059098E-5</c:v>
                </c:pt>
                <c:pt idx="6525">
                  <c:v>-5.50859476788901E-5</c:v>
                </c:pt>
                <c:pt idx="6526">
                  <c:v>-5.0458245823392597E-5</c:v>
                </c:pt>
                <c:pt idx="6527">
                  <c:v>-5.5322187108686201E-5</c:v>
                </c:pt>
                <c:pt idx="6528">
                  <c:v>-5.38204185431823E-5</c:v>
                </c:pt>
                <c:pt idx="6529">
                  <c:v>-5.7409510191064301E-5</c:v>
                </c:pt>
                <c:pt idx="6530">
                  <c:v>-5.6995308113982901E-5</c:v>
                </c:pt>
                <c:pt idx="6531">
                  <c:v>-5.97995167481713E-5</c:v>
                </c:pt>
                <c:pt idx="6532">
                  <c:v>-5.8790436014533002E-5</c:v>
                </c:pt>
                <c:pt idx="6533">
                  <c:v>-6.0885919083375497E-5</c:v>
                </c:pt>
                <c:pt idx="6534">
                  <c:v>-5.9479345509316799E-5</c:v>
                </c:pt>
                <c:pt idx="6535">
                  <c:v>-5.8761685068020597E-5</c:v>
                </c:pt>
                <c:pt idx="6536">
                  <c:v>-6.0776736063417E-5</c:v>
                </c:pt>
                <c:pt idx="6537">
                  <c:v>-6.0272777773207101E-5</c:v>
                </c:pt>
                <c:pt idx="6538">
                  <c:v>-6.5688080212567002E-5</c:v>
                </c:pt>
                <c:pt idx="6539">
                  <c:v>-6.2967024859972298E-5</c:v>
                </c:pt>
                <c:pt idx="6540">
                  <c:v>-6.9682435423601405E-5</c:v>
                </c:pt>
                <c:pt idx="6541">
                  <c:v>-6.5437852754257606E-5</c:v>
                </c:pt>
                <c:pt idx="6542">
                  <c:v>-6.6982356656808406E-5</c:v>
                </c:pt>
                <c:pt idx="6543">
                  <c:v>-6.7824359575752196E-5</c:v>
                </c:pt>
                <c:pt idx="6544">
                  <c:v>-6.6511820477899205E-5</c:v>
                </c:pt>
                <c:pt idx="6545">
                  <c:v>-6.9565088779199896E-5</c:v>
                </c:pt>
                <c:pt idx="6546">
                  <c:v>-7.0352689363062395E-5</c:v>
                </c:pt>
                <c:pt idx="6547">
                  <c:v>-7.0060501457192004E-5</c:v>
                </c:pt>
                <c:pt idx="6548">
                  <c:v>-6.9950539909768904E-5</c:v>
                </c:pt>
                <c:pt idx="6549">
                  <c:v>-7.1495822339784395E-5</c:v>
                </c:pt>
                <c:pt idx="6550">
                  <c:v>-7.0069043431431096E-5</c:v>
                </c:pt>
                <c:pt idx="6551">
                  <c:v>-7.3069859354291098E-5</c:v>
                </c:pt>
                <c:pt idx="6552">
                  <c:v>-7.38753369660117E-5</c:v>
                </c:pt>
                <c:pt idx="6553">
                  <c:v>-7.5535637733992203E-5</c:v>
                </c:pt>
                <c:pt idx="6554">
                  <c:v>-7.2489361627958701E-5</c:v>
                </c:pt>
                <c:pt idx="6555">
                  <c:v>-7.5704658229369697E-5</c:v>
                </c:pt>
                <c:pt idx="6556">
                  <c:v>-7.6391625043470399E-5</c:v>
                </c:pt>
                <c:pt idx="6557">
                  <c:v>-7.7661818068008897E-5</c:v>
                </c:pt>
                <c:pt idx="6558">
                  <c:v>-8.2162456237710999E-5</c:v>
                </c:pt>
                <c:pt idx="6559">
                  <c:v>-8.2239777839276899E-5</c:v>
                </c:pt>
                <c:pt idx="6560">
                  <c:v>-8.3872102550230907E-5</c:v>
                </c:pt>
                <c:pt idx="6561">
                  <c:v>-8.3483158960007104E-5</c:v>
                </c:pt>
                <c:pt idx="6562">
                  <c:v>-8.5946987383067594E-5</c:v>
                </c:pt>
                <c:pt idx="6563">
                  <c:v>-8.61517619341612E-5</c:v>
                </c:pt>
                <c:pt idx="6564">
                  <c:v>-8.7660133431199897E-5</c:v>
                </c:pt>
                <c:pt idx="6565">
                  <c:v>-9.09978261915967E-5</c:v>
                </c:pt>
                <c:pt idx="6566">
                  <c:v>-9.3294584075920297E-5</c:v>
                </c:pt>
                <c:pt idx="6567">
                  <c:v>-9.2672111350111704E-5</c:v>
                </c:pt>
                <c:pt idx="6568">
                  <c:v>-9.6469470008742105E-5</c:v>
                </c:pt>
                <c:pt idx="6569">
                  <c:v>-9.7030548204202205E-5</c:v>
                </c:pt>
                <c:pt idx="6570">
                  <c:v>-9.9405784567352398E-5</c:v>
                </c:pt>
                <c:pt idx="6571" formatCode="General">
                  <c:v>-1.00922705314588E-4</c:v>
                </c:pt>
                <c:pt idx="6572" formatCode="General">
                  <c:v>-1.03035672509577E-4</c:v>
                </c:pt>
                <c:pt idx="6573" formatCode="General">
                  <c:v>-1.05120278021786E-4</c:v>
                </c:pt>
                <c:pt idx="6574" formatCode="General">
                  <c:v>-1.04828468465712E-4</c:v>
                </c:pt>
                <c:pt idx="6575" formatCode="General">
                  <c:v>-1.08332082163543E-4</c:v>
                </c:pt>
                <c:pt idx="6576" formatCode="General">
                  <c:v>-1.1214070400456E-4</c:v>
                </c:pt>
                <c:pt idx="6577" formatCode="General">
                  <c:v>-1.18531665066257E-4</c:v>
                </c:pt>
                <c:pt idx="6578" formatCode="General">
                  <c:v>-1.2377600069157801E-4</c:v>
                </c:pt>
                <c:pt idx="6579" formatCode="General">
                  <c:v>-1.2295693159103399E-4</c:v>
                </c:pt>
                <c:pt idx="6580" formatCode="General">
                  <c:v>-1.27207735204138E-4</c:v>
                </c:pt>
                <c:pt idx="6581" formatCode="General">
                  <c:v>-1.3109056453686199E-4</c:v>
                </c:pt>
                <c:pt idx="6582" formatCode="General">
                  <c:v>-1.2895817053504299E-4</c:v>
                </c:pt>
                <c:pt idx="6583" formatCode="General">
                  <c:v>-1.3785921328235401E-4</c:v>
                </c:pt>
                <c:pt idx="6584" formatCode="General">
                  <c:v>-1.4171058137435501E-4</c:v>
                </c:pt>
                <c:pt idx="6585" formatCode="General">
                  <c:v>-1.44157704198733E-4</c:v>
                </c:pt>
                <c:pt idx="6586" formatCode="General">
                  <c:v>-1.50244042742997E-4</c:v>
                </c:pt>
                <c:pt idx="6587" formatCode="General">
                  <c:v>-1.5476255794055801E-4</c:v>
                </c:pt>
                <c:pt idx="6588" formatCode="General">
                  <c:v>-1.60731942742132E-4</c:v>
                </c:pt>
                <c:pt idx="6589" formatCode="General">
                  <c:v>-1.64240205776878E-4</c:v>
                </c:pt>
                <c:pt idx="6590">
                  <c:v>4.2498922994127497E-5</c:v>
                </c:pt>
                <c:pt idx="6591" formatCode="General">
                  <c:v>-4.6075723366811899E-4</c:v>
                </c:pt>
                <c:pt idx="6592">
                  <c:v>4.7532692406093702E-5</c:v>
                </c:pt>
                <c:pt idx="6593" formatCode="General">
                  <c:v>-4.5961354044266002E-4</c:v>
                </c:pt>
                <c:pt idx="6594" formatCode="General">
                  <c:v>-2.9072948382236101E-4</c:v>
                </c:pt>
                <c:pt idx="6595" formatCode="General">
                  <c:v>-2.3815111489966501E-4</c:v>
                </c:pt>
                <c:pt idx="6596" formatCode="General">
                  <c:v>-3.50418908055872E-4</c:v>
                </c:pt>
                <c:pt idx="6597" formatCode="General">
                  <c:v>-4.8527642502449502E-4</c:v>
                </c:pt>
                <c:pt idx="6598" formatCode="General">
                  <c:v>-2.3212148516904601E-4</c:v>
                </c:pt>
                <c:pt idx="6599" formatCode="General">
                  <c:v>-1.02834579593036E-4</c:v>
                </c:pt>
                <c:pt idx="6600" formatCode="General">
                  <c:v>-4.7528668073937302E-4</c:v>
                </c:pt>
                <c:pt idx="6601" formatCode="General">
                  <c:v>-3.5366322845220598E-4</c:v>
                </c:pt>
                <c:pt idx="6602" formatCode="General">
                  <c:v>-1.9713796791620601E-4</c:v>
                </c:pt>
                <c:pt idx="6603">
                  <c:v>7.59108443162404E-5</c:v>
                </c:pt>
                <c:pt idx="6604" formatCode="General">
                  <c:v>-3.7881263415329202E-4</c:v>
                </c:pt>
                <c:pt idx="6605" formatCode="General">
                  <c:v>-3.22542589856312E-4</c:v>
                </c:pt>
                <c:pt idx="6606" formatCode="General">
                  <c:v>-4.4889637501910302E-4</c:v>
                </c:pt>
                <c:pt idx="6607">
                  <c:v>9.4326496764551794E-5</c:v>
                </c:pt>
                <c:pt idx="6608" formatCode="General">
                  <c:v>-7.1585719706490603E-4</c:v>
                </c:pt>
                <c:pt idx="6609" formatCode="General">
                  <c:v>-5.5432540830224796E-4</c:v>
                </c:pt>
                <c:pt idx="6610">
                  <c:v>1.8357068256591399E-5</c:v>
                </c:pt>
                <c:pt idx="6611">
                  <c:v>1.17128065539873E-5</c:v>
                </c:pt>
                <c:pt idx="6612" formatCode="General">
                  <c:v>-2.6810864801518597E-4</c:v>
                </c:pt>
                <c:pt idx="6613" formatCode="General">
                  <c:v>-3.45637992722914E-4</c:v>
                </c:pt>
                <c:pt idx="6614" formatCode="General">
                  <c:v>-7.1382656460627903E-4</c:v>
                </c:pt>
                <c:pt idx="6615" formatCode="General">
                  <c:v>-5.9104774845763998E-4</c:v>
                </c:pt>
                <c:pt idx="6616">
                  <c:v>-5.9110043366672498E-5</c:v>
                </c:pt>
                <c:pt idx="6617" formatCode="General">
                  <c:v>-8.5086643230170001E-4</c:v>
                </c:pt>
                <c:pt idx="6618" formatCode="General">
                  <c:v>-3.1453679548576501E-4</c:v>
                </c:pt>
                <c:pt idx="6619" formatCode="General">
                  <c:v>-1.5911240188870601E-4</c:v>
                </c:pt>
                <c:pt idx="6620" formatCode="General">
                  <c:v>-3.1318693072535098E-4</c:v>
                </c:pt>
                <c:pt idx="6621" formatCode="General">
                  <c:v>-7.10294407326728E-4</c:v>
                </c:pt>
                <c:pt idx="6622" formatCode="General">
                  <c:v>-6.6224019974470095E-4</c:v>
                </c:pt>
                <c:pt idx="6623" formatCode="General">
                  <c:v>-5.2790396148338903E-4</c:v>
                </c:pt>
                <c:pt idx="6624" formatCode="General">
                  <c:v>-2.8359118732623799E-4</c:v>
                </c:pt>
                <c:pt idx="6625" formatCode="General">
                  <c:v>-9.0625730808824301E-4</c:v>
                </c:pt>
                <c:pt idx="6626" formatCode="General">
                  <c:v>-3.2070645829662702E-4</c:v>
                </c:pt>
                <c:pt idx="6627" formatCode="General">
                  <c:v>-9.2374323867261399E-4</c:v>
                </c:pt>
                <c:pt idx="6628" formatCode="General">
                  <c:v>-4.4465227983892002E-4</c:v>
                </c:pt>
                <c:pt idx="6629" formatCode="General">
                  <c:v>-9.6135254716500597E-4</c:v>
                </c:pt>
                <c:pt idx="6630" formatCode="General">
                  <c:v>-7.833112613298E-4</c:v>
                </c:pt>
                <c:pt idx="6631" formatCode="General">
                  <c:v>-5.2800122648477598E-4</c:v>
                </c:pt>
                <c:pt idx="6632" formatCode="General">
                  <c:v>-6.9214712129905798E-4</c:v>
                </c:pt>
                <c:pt idx="6633" formatCode="General">
                  <c:v>-1.04621856007725E-3</c:v>
                </c:pt>
                <c:pt idx="6634" formatCode="General">
                  <c:v>-9.9232932552695296E-4</c:v>
                </c:pt>
                <c:pt idx="6635" formatCode="General">
                  <c:v>-8.3154439926147504E-4</c:v>
                </c:pt>
                <c:pt idx="6636" formatCode="General">
                  <c:v>-1.1569343041628599E-3</c:v>
                </c:pt>
                <c:pt idx="6637" formatCode="General">
                  <c:v>-7.8930199379101396E-4</c:v>
                </c:pt>
                <c:pt idx="6638" formatCode="General">
                  <c:v>-6.7741540260612997E-4</c:v>
                </c:pt>
                <c:pt idx="6639" formatCode="General">
                  <c:v>-1.2105746427550901E-3</c:v>
                </c:pt>
                <c:pt idx="6640" formatCode="General">
                  <c:v>-6.0488871531560995E-4</c:v>
                </c:pt>
                <c:pt idx="6641" formatCode="General">
                  <c:v>-7.9375220229849198E-4</c:v>
                </c:pt>
                <c:pt idx="6642" formatCode="General">
                  <c:v>-1.0354041587561399E-3</c:v>
                </c:pt>
                <c:pt idx="6643" formatCode="General">
                  <c:v>-1.3465369120240201E-3</c:v>
                </c:pt>
                <c:pt idx="6644" formatCode="General">
                  <c:v>-8.9585134992376002E-4</c:v>
                </c:pt>
                <c:pt idx="6645" formatCode="General">
                  <c:v>-9.1840990353375695E-4</c:v>
                </c:pt>
                <c:pt idx="6646" formatCode="General">
                  <c:v>-1.02039240300655E-3</c:v>
                </c:pt>
                <c:pt idx="6647" formatCode="General">
                  <c:v>-7.8214029781520399E-4</c:v>
                </c:pt>
                <c:pt idx="6648" formatCode="General">
                  <c:v>-7.3422229615971403E-4</c:v>
                </c:pt>
                <c:pt idx="6649" formatCode="General">
                  <c:v>-1.19075854308903E-3</c:v>
                </c:pt>
                <c:pt idx="6650" formatCode="General">
                  <c:v>-8.1574288196861701E-4</c:v>
                </c:pt>
                <c:pt idx="6651" formatCode="General">
                  <c:v>-9.1311940923333201E-4</c:v>
                </c:pt>
                <c:pt idx="6652" formatCode="General">
                  <c:v>-1.35103380307555E-3</c:v>
                </c:pt>
                <c:pt idx="6653" formatCode="General">
                  <c:v>-1.60686124581844E-3</c:v>
                </c:pt>
                <c:pt idx="6654" formatCode="General">
                  <c:v>-1.64608494378626E-3</c:v>
                </c:pt>
                <c:pt idx="6655" formatCode="General">
                  <c:v>-9.3814043793827295E-4</c:v>
                </c:pt>
                <c:pt idx="6656" formatCode="General">
                  <c:v>-1.28523702733219E-3</c:v>
                </c:pt>
                <c:pt idx="6657" formatCode="General">
                  <c:v>-1.3457777677103901E-3</c:v>
                </c:pt>
                <c:pt idx="6658" formatCode="General">
                  <c:v>-1.36821391060948E-3</c:v>
                </c:pt>
                <c:pt idx="6659" formatCode="General">
                  <c:v>-1.40114885289222E-3</c:v>
                </c:pt>
                <c:pt idx="6660" formatCode="General">
                  <c:v>-1.4433381147682699E-3</c:v>
                </c:pt>
                <c:pt idx="6661" formatCode="General">
                  <c:v>-1.4055038336664399E-3</c:v>
                </c:pt>
                <c:pt idx="6662" formatCode="General">
                  <c:v>-1.4484708663076199E-3</c:v>
                </c:pt>
                <c:pt idx="6663" formatCode="General">
                  <c:v>-1.45550887100399E-3</c:v>
                </c:pt>
                <c:pt idx="6664" formatCode="General">
                  <c:v>-1.4910879544913799E-3</c:v>
                </c:pt>
                <c:pt idx="6665" formatCode="General">
                  <c:v>-1.49839813821018E-3</c:v>
                </c:pt>
                <c:pt idx="6666" formatCode="General">
                  <c:v>-1.5382544370368099E-3</c:v>
                </c:pt>
                <c:pt idx="6667" formatCode="General">
                  <c:v>-1.555091352202E-3</c:v>
                </c:pt>
                <c:pt idx="6668" formatCode="General">
                  <c:v>-1.5589797403663399E-3</c:v>
                </c:pt>
                <c:pt idx="6669" formatCode="General">
                  <c:v>-1.58526538871229E-3</c:v>
                </c:pt>
                <c:pt idx="6670" formatCode="General">
                  <c:v>-1.63480394985527E-3</c:v>
                </c:pt>
                <c:pt idx="6671" formatCode="General">
                  <c:v>-1.6472080023959301E-3</c:v>
                </c:pt>
                <c:pt idx="6672" formatCode="General">
                  <c:v>-1.64102541748434E-3</c:v>
                </c:pt>
                <c:pt idx="6673" formatCode="General">
                  <c:v>-1.65821216069162E-3</c:v>
                </c:pt>
                <c:pt idx="6674" formatCode="General">
                  <c:v>-1.6875308938324499E-3</c:v>
                </c:pt>
                <c:pt idx="6675" formatCode="General">
                  <c:v>-1.70833384618163E-3</c:v>
                </c:pt>
                <c:pt idx="6676" formatCode="General">
                  <c:v>-1.7161107389256399E-3</c:v>
                </c:pt>
                <c:pt idx="6677" formatCode="General">
                  <c:v>-1.72147678676993E-3</c:v>
                </c:pt>
                <c:pt idx="6678" formatCode="General">
                  <c:v>-1.76498817745596E-3</c:v>
                </c:pt>
                <c:pt idx="6679" formatCode="General">
                  <c:v>-1.76024425309151E-3</c:v>
                </c:pt>
                <c:pt idx="6680" formatCode="General">
                  <c:v>-1.7900295788422201E-3</c:v>
                </c:pt>
                <c:pt idx="6681" formatCode="General">
                  <c:v>-1.7859078943729401E-3</c:v>
                </c:pt>
                <c:pt idx="6682" formatCode="General">
                  <c:v>-1.80573877878487E-3</c:v>
                </c:pt>
                <c:pt idx="6683" formatCode="General">
                  <c:v>-1.81048270314932E-3</c:v>
                </c:pt>
                <c:pt idx="6684" formatCode="General">
                  <c:v>-1.83995685074478E-3</c:v>
                </c:pt>
                <c:pt idx="6685" formatCode="General">
                  <c:v>-1.8843626603484199E-3</c:v>
                </c:pt>
                <c:pt idx="6686" formatCode="General">
                  <c:v>-1.87880219891667E-3</c:v>
                </c:pt>
                <c:pt idx="6687" formatCode="General">
                  <c:v>-1.90952070988715E-3</c:v>
                </c:pt>
                <c:pt idx="6688" formatCode="General">
                  <c:v>-1.88619014807045E-3</c:v>
                </c:pt>
                <c:pt idx="6689" formatCode="General">
                  <c:v>-1.91578106023371E-3</c:v>
                </c:pt>
                <c:pt idx="6690" formatCode="General">
                  <c:v>-1.9202915718779E-3</c:v>
                </c:pt>
                <c:pt idx="6691" formatCode="General">
                  <c:v>-1.9501546630635901E-3</c:v>
                </c:pt>
                <c:pt idx="6692" formatCode="General">
                  <c:v>-1.9764404278248501E-3</c:v>
                </c:pt>
                <c:pt idx="6693" formatCode="General">
                  <c:v>-1.9933162257075301E-3</c:v>
                </c:pt>
                <c:pt idx="6694" formatCode="General">
                  <c:v>-1.9762071315199102E-3</c:v>
                </c:pt>
                <c:pt idx="6695" formatCode="General">
                  <c:v>-1.9877557642757901E-3</c:v>
                </c:pt>
                <c:pt idx="6696" formatCode="General">
                  <c:v>-2.0277285948395699E-3</c:v>
                </c:pt>
                <c:pt idx="6697" formatCode="General">
                  <c:v>-2.03262805007398E-3</c:v>
                </c:pt>
                <c:pt idx="6698" formatCode="General">
                  <c:v>-2.07248423248529E-3</c:v>
                </c:pt>
                <c:pt idx="6699" formatCode="General">
                  <c:v>-2.0561530254781198E-3</c:v>
                </c:pt>
                <c:pt idx="6700" formatCode="General">
                  <c:v>-2.0525366999208901E-3</c:v>
                </c:pt>
                <c:pt idx="6701" formatCode="General">
                  <c:v>-2.09328741766512E-3</c:v>
                </c:pt>
                <c:pt idx="6702" formatCode="General">
                  <c:v>-2.0953870844095902E-3</c:v>
                </c:pt>
                <c:pt idx="6703" formatCode="General">
                  <c:v>-2.1133515983820001E-3</c:v>
                </c:pt>
                <c:pt idx="6704" formatCode="General">
                  <c:v>-2.1341156680136902E-3</c:v>
                </c:pt>
                <c:pt idx="6705" formatCode="General">
                  <c:v>-2.1562019828707001E-3</c:v>
                </c:pt>
                <c:pt idx="6706" formatCode="General">
                  <c:v>-2.1661564242094799E-3</c:v>
                </c:pt>
                <c:pt idx="6707" formatCode="General">
                  <c:v>-2.1835374645888801E-3</c:v>
                </c:pt>
                <c:pt idx="6708" formatCode="General">
                  <c:v>-2.1543356124311699E-3</c:v>
                </c:pt>
                <c:pt idx="6709" formatCode="General">
                  <c:v>-2.1692281588912002E-3</c:v>
                </c:pt>
                <c:pt idx="6710" formatCode="General">
                  <c:v>-2.16432870365679E-3</c:v>
                </c:pt>
                <c:pt idx="6711" formatCode="General">
                  <c:v>-2.18291534110904E-3</c:v>
                </c:pt>
                <c:pt idx="6712" formatCode="General">
                  <c:v>-2.1773548796773E-3</c:v>
                </c:pt>
                <c:pt idx="6713" formatCode="General">
                  <c:v>-2.2187666036188598E-3</c:v>
                </c:pt>
                <c:pt idx="6714" formatCode="General">
                  <c:v>-2.2335427347570701E-3</c:v>
                </c:pt>
                <c:pt idx="6715" formatCode="General">
                  <c:v>-2.2369644138962E-3</c:v>
                </c:pt>
                <c:pt idx="6716" formatCode="General">
                  <c:v>-2.2514683660119798E-3</c:v>
                </c:pt>
                <c:pt idx="6717" formatCode="General">
                  <c:v>-2.2510793060064298E-3</c:v>
                </c:pt>
                <c:pt idx="6718" formatCode="General">
                  <c:v>-2.27405992336571E-3</c:v>
                </c:pt>
                <c:pt idx="6719" formatCode="General">
                  <c:v>-2.2731267381459501E-3</c:v>
                </c:pt>
                <c:pt idx="6720" formatCode="General">
                  <c:v>-2.2705215960741E-3</c:v>
                </c:pt>
                <c:pt idx="6721" formatCode="General">
                  <c:v>-2.2824979387223699E-3</c:v>
                </c:pt>
                <c:pt idx="6722" formatCode="General">
                  <c:v>-2.2784927859902399E-3</c:v>
                </c:pt>
                <c:pt idx="6723" formatCode="General">
                  <c:v>-2.2778317797929001E-3</c:v>
                </c:pt>
                <c:pt idx="6724" formatCode="General">
                  <c:v>-2.3347581736743498E-3</c:v>
                </c:pt>
                <c:pt idx="6725" formatCode="General">
                  <c:v>-2.2912079002708201E-3</c:v>
                </c:pt>
                <c:pt idx="6726" formatCode="General">
                  <c:v>-2.3078504018485498E-3</c:v>
                </c:pt>
                <c:pt idx="6727" formatCode="General">
                  <c:v>-2.31228303164244E-3</c:v>
                </c:pt>
                <c:pt idx="6728" formatCode="General">
                  <c:v>-2.31928238645196E-3</c:v>
                </c:pt>
                <c:pt idx="6729" formatCode="General">
                  <c:v>-2.3388799745589499E-3</c:v>
                </c:pt>
                <c:pt idx="6730" formatCode="General">
                  <c:v>-2.34704557806253E-3</c:v>
                </c:pt>
                <c:pt idx="6731" formatCode="General">
                  <c:v>-2.3638436105102301E-3</c:v>
                </c:pt>
                <c:pt idx="6732" formatCode="General">
                  <c:v>-2.3197489790618398E-3</c:v>
                </c:pt>
                <c:pt idx="6733" formatCode="General">
                  <c:v>-2.3532281629741201E-3</c:v>
                </c:pt>
                <c:pt idx="6734" formatCode="General">
                  <c:v>-2.3765587247908098E-3</c:v>
                </c:pt>
                <c:pt idx="6735" formatCode="General">
                  <c:v>-2.3438183125108502E-3</c:v>
                </c:pt>
                <c:pt idx="6736" formatCode="General">
                  <c:v>-2.3653211537748601E-3</c:v>
                </c:pt>
                <c:pt idx="6737" formatCode="General">
                  <c:v>-2.3729035165160899E-3</c:v>
                </c:pt>
                <c:pt idx="6738" formatCode="General">
                  <c:v>-2.3527226876467501E-3</c:v>
                </c:pt>
                <c:pt idx="6739" formatCode="General">
                  <c:v>-2.3811860010027898E-3</c:v>
                </c:pt>
                <c:pt idx="6740" formatCode="General">
                  <c:v>-2.3723591584712302E-3</c:v>
                </c:pt>
                <c:pt idx="6741" formatCode="General">
                  <c:v>-2.3855408653616901E-3</c:v>
                </c:pt>
                <c:pt idx="6742" formatCode="General">
                  <c:v>-2.3575054947286801E-3</c:v>
                </c:pt>
                <c:pt idx="6743" formatCode="General">
                  <c:v>-2.3907902650535098E-3</c:v>
                </c:pt>
                <c:pt idx="6744" formatCode="General">
                  <c:v>-2.39467876963317E-3</c:v>
                </c:pt>
                <c:pt idx="6745" formatCode="General">
                  <c:v>-2.39304569549859E-3</c:v>
                </c:pt>
                <c:pt idx="6746" formatCode="General">
                  <c:v>-2.36913189291954E-3</c:v>
                </c:pt>
                <c:pt idx="6747" formatCode="General">
                  <c:v>-2.3783084470778699E-3</c:v>
                </c:pt>
                <c:pt idx="6748" formatCode="General">
                  <c:v>-2.3739922326058102E-3</c:v>
                </c:pt>
                <c:pt idx="6749" formatCode="General">
                  <c:v>-2.3823913652449799E-3</c:v>
                </c:pt>
                <c:pt idx="6750" formatCode="General">
                  <c:v>-2.37616989761591E-3</c:v>
                </c:pt>
                <c:pt idx="6751" formatCode="General">
                  <c:v>-2.3778807371854799E-3</c:v>
                </c:pt>
                <c:pt idx="6752" formatCode="General">
                  <c:v>-2.3635325487703098E-3</c:v>
                </c:pt>
                <c:pt idx="6753" formatCode="General">
                  <c:v>-2.3898181971162601E-3</c:v>
                </c:pt>
                <c:pt idx="6754" formatCode="General">
                  <c:v>-2.3628715425729799E-3</c:v>
                </c:pt>
                <c:pt idx="6755" formatCode="General">
                  <c:v>-2.3885739501565699E-3</c:v>
                </c:pt>
                <c:pt idx="6756" formatCode="General">
                  <c:v>-2.3593718651682099E-3</c:v>
                </c:pt>
                <c:pt idx="6757" formatCode="General">
                  <c:v>-2.37970822490752E-3</c:v>
                </c:pt>
                <c:pt idx="6758" formatCode="General">
                  <c:v>-2.3788139224052399E-3</c:v>
                </c:pt>
                <c:pt idx="6759" formatCode="General">
                  <c:v>-2.3721258621662899E-3</c:v>
                </c:pt>
                <c:pt idx="6760" formatCode="General">
                  <c:v>-2.4012112990021701E-3</c:v>
                </c:pt>
                <c:pt idx="6761" formatCode="General">
                  <c:v>-2.3422627709806E-3</c:v>
                </c:pt>
                <c:pt idx="6762" formatCode="General">
                  <c:v>-2.3638824932277198E-3</c:v>
                </c:pt>
                <c:pt idx="6763" formatCode="General">
                  <c:v>-2.3685097694396999E-3</c:v>
                </c:pt>
                <c:pt idx="6764" formatCode="General">
                  <c:v>-2.4548715446144299E-3</c:v>
                </c:pt>
                <c:pt idx="6765" formatCode="General">
                  <c:v>-2.3512840270996098E-3</c:v>
                </c:pt>
                <c:pt idx="6766" formatCode="General">
                  <c:v>-2.34319595620036E-3</c:v>
                </c:pt>
                <c:pt idx="6767" formatCode="General">
                  <c:v>-2.3157438263297098E-3</c:v>
                </c:pt>
                <c:pt idx="6768" formatCode="General">
                  <c:v>-2.3475121706724202E-3</c:v>
                </c:pt>
                <c:pt idx="6769" formatCode="General">
                  <c:v>-2.33794678933918E-3</c:v>
                </c:pt>
                <c:pt idx="6770" formatCode="General">
                  <c:v>-2.3220430593937601E-3</c:v>
                </c:pt>
                <c:pt idx="6771" formatCode="General">
                  <c:v>-2.33094743452966E-3</c:v>
                </c:pt>
                <c:pt idx="6772" formatCode="General">
                  <c:v>-2.3280701134353902E-3</c:v>
                </c:pt>
                <c:pt idx="6773" formatCode="General">
                  <c:v>-2.3144995793700201E-3</c:v>
                </c:pt>
                <c:pt idx="6774" formatCode="General">
                  <c:v>-2.2781817242503201E-3</c:v>
                </c:pt>
                <c:pt idx="6775" formatCode="General">
                  <c:v>-2.3129831533878998E-3</c:v>
                </c:pt>
                <c:pt idx="6776" formatCode="General">
                  <c:v>-2.3176879622042201E-3</c:v>
                </c:pt>
                <c:pt idx="6777" formatCode="General">
                  <c:v>-2.2990624420344799E-3</c:v>
                </c:pt>
                <c:pt idx="6778" formatCode="General">
                  <c:v>-2.2822257596999398E-3</c:v>
                </c:pt>
                <c:pt idx="6779" formatCode="General">
                  <c:v>-2.3013178724795602E-3</c:v>
                </c:pt>
                <c:pt idx="6780" formatCode="General">
                  <c:v>-2.2414750419557099E-3</c:v>
                </c:pt>
                <c:pt idx="6781" formatCode="General">
                  <c:v>-2.29762378148735E-3</c:v>
                </c:pt>
                <c:pt idx="6782" formatCode="General">
                  <c:v>-2.26017832756042E-3</c:v>
                </c:pt>
                <c:pt idx="6783" formatCode="General">
                  <c:v>-2.26900493726134E-3</c:v>
                </c:pt>
                <c:pt idx="6784" formatCode="General">
                  <c:v>-2.2812145762145502E-3</c:v>
                </c:pt>
                <c:pt idx="6785" formatCode="General">
                  <c:v>-2.24089180119336E-3</c:v>
                </c:pt>
                <c:pt idx="6786" formatCode="General">
                  <c:v>-2.2857252042740601E-3</c:v>
                </c:pt>
                <c:pt idx="6787" formatCode="General">
                  <c:v>-2.2287988103926199E-3</c:v>
                </c:pt>
                <c:pt idx="6788" formatCode="General">
                  <c:v>-2.2269713226705798E-3</c:v>
                </c:pt>
                <c:pt idx="6789" formatCode="General">
                  <c:v>-2.2324926685541899E-3</c:v>
                </c:pt>
                <c:pt idx="6790" formatCode="General">
                  <c:v>-2.2112231235951198E-3</c:v>
                </c:pt>
                <c:pt idx="6791" formatCode="General">
                  <c:v>-2.2094345185905699E-3</c:v>
                </c:pt>
                <c:pt idx="6792" formatCode="General">
                  <c:v>-2.2200497332960402E-3</c:v>
                </c:pt>
                <c:pt idx="6793" formatCode="General">
                  <c:v>-2.1739332005381602E-3</c:v>
                </c:pt>
                <c:pt idx="6794" formatCode="General">
                  <c:v>-2.1946972701698498E-3</c:v>
                </c:pt>
                <c:pt idx="6795" formatCode="General">
                  <c:v>-2.18408205546439E-3</c:v>
                </c:pt>
                <c:pt idx="6796" formatCode="General">
                  <c:v>-2.1822543349117002E-3</c:v>
                </c:pt>
                <c:pt idx="6797" formatCode="General">
                  <c:v>-2.18882574699819E-3</c:v>
                </c:pt>
                <c:pt idx="6798" formatCode="General">
                  <c:v>-2.1773548796773E-3</c:v>
                </c:pt>
                <c:pt idx="6799" formatCode="General">
                  <c:v>-2.1831097546964901E-3</c:v>
                </c:pt>
                <c:pt idx="6800" formatCode="General">
                  <c:v>-2.1724945399910199E-3</c:v>
                </c:pt>
                <c:pt idx="6801" formatCode="General">
                  <c:v>-2.1597016602754602E-3</c:v>
                </c:pt>
                <c:pt idx="6802" formatCode="General">
                  <c:v>-2.1346213761717098E-3</c:v>
                </c:pt>
                <c:pt idx="6803" formatCode="General">
                  <c:v>-2.16677854768932E-3</c:v>
                </c:pt>
                <c:pt idx="6804" formatCode="General">
                  <c:v>-2.1531302481889699E-3</c:v>
                </c:pt>
                <c:pt idx="6805" formatCode="General">
                  <c:v>-2.1259889472275998E-3</c:v>
                </c:pt>
                <c:pt idx="6806" formatCode="General">
                  <c:v>-2.1194953005760899E-3</c:v>
                </c:pt>
                <c:pt idx="6807" formatCode="General">
                  <c:v>-2.09165434353054E-3</c:v>
                </c:pt>
                <c:pt idx="6808" formatCode="General">
                  <c:v>-2.0986145827919201E-3</c:v>
                </c:pt>
                <c:pt idx="6809" formatCode="General">
                  <c:v>-2.1363322157412802E-3</c:v>
                </c:pt>
                <c:pt idx="6810" formatCode="General">
                  <c:v>-2.0908764563500899E-3</c:v>
                </c:pt>
                <c:pt idx="6811" formatCode="General">
                  <c:v>-2.0674683619290599E-3</c:v>
                </c:pt>
                <c:pt idx="6812" formatCode="General">
                  <c:v>-2.04907613806427E-3</c:v>
                </c:pt>
                <c:pt idx="6813" formatCode="General">
                  <c:v>-2.0626466721296302E-3</c:v>
                </c:pt>
                <c:pt idx="6814" formatCode="General">
                  <c:v>-2.0653295796364498E-3</c:v>
                </c:pt>
                <c:pt idx="6815" formatCode="General">
                  <c:v>-2.0264454651623999E-3</c:v>
                </c:pt>
                <c:pt idx="6816" formatCode="General">
                  <c:v>-2.06844042986631E-3</c:v>
                </c:pt>
                <c:pt idx="6817" formatCode="General">
                  <c:v>-2.03776080161333E-3</c:v>
                </c:pt>
                <c:pt idx="6818" formatCode="General">
                  <c:v>-2.0552198402583599E-3</c:v>
                </c:pt>
                <c:pt idx="6819" formatCode="General">
                  <c:v>-1.9814176484942402E-3</c:v>
                </c:pt>
                <c:pt idx="6820" formatCode="General">
                  <c:v>-2.0267954096198099E-3</c:v>
                </c:pt>
                <c:pt idx="6821" formatCode="General">
                  <c:v>-2.0127582829445601E-3</c:v>
                </c:pt>
                <c:pt idx="6822" formatCode="General">
                  <c:v>-2.0055647473782301E-3</c:v>
                </c:pt>
                <c:pt idx="6823" formatCode="General">
                  <c:v>-1.9848782103508698E-3</c:v>
                </c:pt>
                <c:pt idx="6824" formatCode="General">
                  <c:v>-1.9621697720140201E-3</c:v>
                </c:pt>
                <c:pt idx="6825" formatCode="General">
                  <c:v>-1.9702967256307602E-3</c:v>
                </c:pt>
                <c:pt idx="6826" formatCode="General">
                  <c:v>-1.9729018677025999E-3</c:v>
                </c:pt>
                <c:pt idx="6827" formatCode="General">
                  <c:v>-1.9374784315004899E-3</c:v>
                </c:pt>
                <c:pt idx="6828" formatCode="General">
                  <c:v>-1.9711521454155402E-3</c:v>
                </c:pt>
                <c:pt idx="6829" formatCode="General">
                  <c:v>-1.9634531345218398E-3</c:v>
                </c:pt>
                <c:pt idx="6830" formatCode="General">
                  <c:v>-1.95458740927279E-3</c:v>
                </c:pt>
                <c:pt idx="6831" formatCode="General">
                  <c:v>-1.9437387818470599E-3</c:v>
                </c:pt>
                <c:pt idx="6832" formatCode="General">
                  <c:v>-1.92103045992553E-3</c:v>
                </c:pt>
                <c:pt idx="6833" formatCode="General">
                  <c:v>-1.9104538951069099E-3</c:v>
                </c:pt>
                <c:pt idx="6834" formatCode="General">
                  <c:v>-1.91282585728914E-3</c:v>
                </c:pt>
                <c:pt idx="6835" formatCode="General">
                  <c:v>-1.91885291133076E-3</c:v>
                </c:pt>
                <c:pt idx="6836" formatCode="General">
                  <c:v>-1.9072653958573901E-3</c:v>
                </c:pt>
                <c:pt idx="6837" formatCode="General">
                  <c:v>-1.90221040975302E-3</c:v>
                </c:pt>
                <c:pt idx="6838" formatCode="General">
                  <c:v>-1.87615805771202E-3</c:v>
                </c:pt>
                <c:pt idx="6839" formatCode="General">
                  <c:v>-1.88836769666523E-3</c:v>
                </c:pt>
                <c:pt idx="6840" formatCode="General">
                  <c:v>-1.9172197207808501E-3</c:v>
                </c:pt>
                <c:pt idx="6841" formatCode="General">
                  <c:v>-1.8722696695476801E-3</c:v>
                </c:pt>
                <c:pt idx="6842" formatCode="General">
                  <c:v>-1.9043879583478E-3</c:v>
                </c:pt>
                <c:pt idx="6843" formatCode="General">
                  <c:v>-1.8649204866960599E-3</c:v>
                </c:pt>
                <c:pt idx="6844" formatCode="General">
                  <c:v>-1.8274750327691399E-3</c:v>
                </c:pt>
                <c:pt idx="6845" formatCode="General">
                  <c:v>-1.8506111809983899E-3</c:v>
                </c:pt>
                <c:pt idx="6846" formatCode="General">
                  <c:v>-1.80056714452803E-3</c:v>
                </c:pt>
                <c:pt idx="6847" formatCode="General">
                  <c:v>-1.8585823709145199E-3</c:v>
                </c:pt>
                <c:pt idx="6848" formatCode="General">
                  <c:v>-1.8237421754747601E-3</c:v>
                </c:pt>
                <c:pt idx="6849" formatCode="General">
                  <c:v>-1.7958233365789099E-3</c:v>
                </c:pt>
                <c:pt idx="6850" formatCode="General">
                  <c:v>-1.7915848875418301E-3</c:v>
                </c:pt>
                <c:pt idx="6851" formatCode="General">
                  <c:v>-1.8025891622528399E-3</c:v>
                </c:pt>
                <c:pt idx="6852" formatCode="General">
                  <c:v>-1.8378960667178E-3</c:v>
                </c:pt>
                <c:pt idx="6853" formatCode="General">
                  <c:v>-1.8098215805366601E-3</c:v>
                </c:pt>
                <c:pt idx="6854" formatCode="General">
                  <c:v>-1.7521564150229101E-3</c:v>
                </c:pt>
                <c:pt idx="6855" formatCode="General">
                  <c:v>-1.78676331415772E-3</c:v>
                </c:pt>
                <c:pt idx="6856" formatCode="General">
                  <c:v>-1.7799586057663001E-3</c:v>
                </c:pt>
                <c:pt idx="6857" formatCode="General">
                  <c:v>-1.76942092366517E-3</c:v>
                </c:pt>
                <c:pt idx="6858" formatCode="General">
                  <c:v>-1.7570946365594901E-3</c:v>
                </c:pt>
                <c:pt idx="6859" formatCode="General">
                  <c:v>-1.7591555370017899E-3</c:v>
                </c:pt>
                <c:pt idx="6860" formatCode="General">
                  <c:v>-1.76658236887306E-3</c:v>
                </c:pt>
                <c:pt idx="6861" formatCode="General">
                  <c:v>-1.7250541131943499E-3</c:v>
                </c:pt>
                <c:pt idx="6862" formatCode="General">
                  <c:v>-1.7504065763205301E-3</c:v>
                </c:pt>
                <c:pt idx="6863" formatCode="General">
                  <c:v>-1.7389357089996301E-3</c:v>
                </c:pt>
                <c:pt idx="6864" formatCode="General">
                  <c:v>-1.7436796333640801E-3</c:v>
                </c:pt>
                <c:pt idx="6865" formatCode="General">
                  <c:v>-1.7384302336722599E-3</c:v>
                </c:pt>
                <c:pt idx="6866" formatCode="General">
                  <c:v>-1.69705750886351E-3</c:v>
                </c:pt>
                <c:pt idx="6867" formatCode="General">
                  <c:v>-1.70631194487214E-3</c:v>
                </c:pt>
                <c:pt idx="6868" formatCode="General">
                  <c:v>-1.72618171200156E-3</c:v>
                </c:pt>
                <c:pt idx="6869" formatCode="General">
                  <c:v>-1.7057675868272801E-3</c:v>
                </c:pt>
                <c:pt idx="6870" formatCode="General">
                  <c:v>-1.6892028506845199E-3</c:v>
                </c:pt>
                <c:pt idx="6871" formatCode="General">
                  <c:v>-1.68815301731229E-3</c:v>
                </c:pt>
                <c:pt idx="6872" formatCode="General">
                  <c:v>-1.70708959922194E-3</c:v>
                </c:pt>
                <c:pt idx="6873" formatCode="General">
                  <c:v>-1.7229154473170599E-3</c:v>
                </c:pt>
                <c:pt idx="6874" formatCode="General">
                  <c:v>-1.69487996026874E-3</c:v>
                </c:pt>
                <c:pt idx="6875" formatCode="General">
                  <c:v>-1.66598905343562E-3</c:v>
                </c:pt>
                <c:pt idx="6876" formatCode="General">
                  <c:v>-1.69756298419088E-3</c:v>
                </c:pt>
                <c:pt idx="6877" formatCode="General">
                  <c:v>-1.70168466866016E-3</c:v>
                </c:pt>
                <c:pt idx="6878" formatCode="General">
                  <c:v>-1.70191796496511E-3</c:v>
                </c:pt>
                <c:pt idx="6879" formatCode="General">
                  <c:v>-1.69674644712359E-3</c:v>
                </c:pt>
                <c:pt idx="6880" formatCode="General">
                  <c:v>-1.6593787586316501E-3</c:v>
                </c:pt>
                <c:pt idx="6881" formatCode="General">
                  <c:v>-1.6799872973933801E-3</c:v>
                </c:pt>
                <c:pt idx="6882" formatCode="General">
                  <c:v>-1.6750490758568001E-3</c:v>
                </c:pt>
                <c:pt idx="6883" formatCode="General">
                  <c:v>-1.6850811662152401E-3</c:v>
                </c:pt>
                <c:pt idx="6884" formatCode="General">
                  <c:v>-1.67081062681973E-3</c:v>
                </c:pt>
                <c:pt idx="6885" formatCode="General">
                  <c:v>-1.7209713114425501E-3</c:v>
                </c:pt>
                <c:pt idx="6886" formatCode="General">
                  <c:v>-1.65599572937936E-3</c:v>
                </c:pt>
                <c:pt idx="6887" formatCode="General">
                  <c:v>-1.6921580536291001E-3</c:v>
                </c:pt>
                <c:pt idx="6888" formatCode="General">
                  <c:v>-1.6872587148100101E-3</c:v>
                </c:pt>
                <c:pt idx="6889" formatCode="General">
                  <c:v>-1.6586787533015E-3</c:v>
                </c:pt>
                <c:pt idx="6890" formatCode="General">
                  <c:v>-1.6744268359616401E-3</c:v>
                </c:pt>
                <c:pt idx="6891" formatCode="General">
                  <c:v>-1.65191292762756E-3</c:v>
                </c:pt>
                <c:pt idx="6892" formatCode="General">
                  <c:v>-1.6652112826705001E-3</c:v>
                </c:pt>
                <c:pt idx="6893" formatCode="General">
                  <c:v>-1.66241161059588E-3</c:v>
                </c:pt>
                <c:pt idx="6894" formatCode="General">
                  <c:v>-1.6423474298790099E-3</c:v>
                </c:pt>
                <c:pt idx="6895" formatCode="General">
                  <c:v>-1.7032400937750901E-3</c:v>
                </c:pt>
                <c:pt idx="6896" formatCode="General">
                  <c:v>-1.6735714161768599E-3</c:v>
                </c:pt>
                <c:pt idx="6897" formatCode="General">
                  <c:v>-1.6551403095945701E-3</c:v>
                </c:pt>
                <c:pt idx="6898" formatCode="General">
                  <c:v>-1.6683997819200199E-3</c:v>
                </c:pt>
                <c:pt idx="6899" formatCode="General">
                  <c:v>-1.6630338504910499E-3</c:v>
                </c:pt>
                <c:pt idx="6900" formatCode="General">
                  <c:v>-1.6344150062650401E-3</c:v>
                </c:pt>
                <c:pt idx="6901" formatCode="General">
                  <c:v>-1.6224386636167799E-3</c:v>
                </c:pt>
                <c:pt idx="6902" formatCode="General">
                  <c:v>-1.6660279361531099E-3</c:v>
                </c:pt>
                <c:pt idx="6903" formatCode="General">
                  <c:v>-1.63083767984062E-3</c:v>
                </c:pt>
                <c:pt idx="6904" formatCode="General">
                  <c:v>-1.66408368386328E-3</c:v>
                </c:pt>
                <c:pt idx="6905" formatCode="General">
                  <c:v>-1.63756462279707E-3</c:v>
                </c:pt>
                <c:pt idx="6906" formatCode="General">
                  <c:v>-1.65230175480247E-3</c:v>
                </c:pt>
                <c:pt idx="6907" formatCode="General">
                  <c:v>-1.66525016538799E-3</c:v>
                </c:pt>
                <c:pt idx="6908" formatCode="General">
                  <c:v>-1.6592619940638501E-3</c:v>
                </c:pt>
                <c:pt idx="6909" formatCode="General">
                  <c:v>-1.64522486738861E-3</c:v>
                </c:pt>
                <c:pt idx="6910" formatCode="General">
                  <c:v>-1.7334920121356799E-3</c:v>
                </c:pt>
                <c:pt idx="6911" formatCode="General">
                  <c:v>-1.6582899261266E-3</c:v>
                </c:pt>
                <c:pt idx="6912" formatCode="General">
                  <c:v>-1.64856889750808E-3</c:v>
                </c:pt>
                <c:pt idx="6913" formatCode="General">
                  <c:v>-1.65269058197737E-3</c:v>
                </c:pt>
                <c:pt idx="6914" formatCode="General">
                  <c:v>-1.6348428325727599E-3</c:v>
                </c:pt>
                <c:pt idx="6915" formatCode="General">
                  <c:v>-1.6450304538011601E-3</c:v>
                </c:pt>
                <c:pt idx="6916" formatCode="General">
                  <c:v>-1.5913702081888899E-3</c:v>
                </c:pt>
                <c:pt idx="6917" formatCode="General">
                  <c:v>-1.66455027647316E-3</c:v>
                </c:pt>
                <c:pt idx="6918" formatCode="General">
                  <c:v>-1.6208444721996799E-3</c:v>
                </c:pt>
                <c:pt idx="6919" formatCode="General">
                  <c:v>-1.6487244283780499E-3</c:v>
                </c:pt>
                <c:pt idx="6920" formatCode="General">
                  <c:v>-1.62201095372438E-3</c:v>
                </c:pt>
                <c:pt idx="6921" formatCode="General">
                  <c:v>-1.63215980865061E-3</c:v>
                </c:pt>
                <c:pt idx="6922" formatCode="General">
                  <c:v>-1.6280380077660099E-3</c:v>
                </c:pt>
                <c:pt idx="6923" formatCode="General">
                  <c:v>-1.65965093765408E-3</c:v>
                </c:pt>
                <c:pt idx="6924" formatCode="General">
                  <c:v>-1.63110985886306E-3</c:v>
                </c:pt>
                <c:pt idx="6925" formatCode="General">
                  <c:v>-1.62189430557191E-3</c:v>
                </c:pt>
                <c:pt idx="6926" formatCode="General">
                  <c:v>-1.64083088748157E-3</c:v>
                </c:pt>
                <c:pt idx="6927" formatCode="General">
                  <c:v>-1.66256725788116E-3</c:v>
                </c:pt>
                <c:pt idx="6928" formatCode="General">
                  <c:v>-1.60008028615266E-3</c:v>
                </c:pt>
                <c:pt idx="6929" formatCode="General">
                  <c:v>-1.6423474298790099E-3</c:v>
                </c:pt>
                <c:pt idx="6930" formatCode="General">
                  <c:v>-1.65152410045266E-3</c:v>
                </c:pt>
                <c:pt idx="6931" formatCode="General">
                  <c:v>-1.6272603534161999E-3</c:v>
                </c:pt>
                <c:pt idx="6932" formatCode="General">
                  <c:v>-1.61520624533296E-3</c:v>
                </c:pt>
                <c:pt idx="6933" formatCode="General">
                  <c:v>-1.6001969343051299E-3</c:v>
                </c:pt>
                <c:pt idx="6934" formatCode="General">
                  <c:v>-1.64141424465925E-3</c:v>
                </c:pt>
                <c:pt idx="6935" formatCode="General">
                  <c:v>-1.63177098147571E-3</c:v>
                </c:pt>
                <c:pt idx="6936" formatCode="General">
                  <c:v>-1.64009211584926E-3</c:v>
                </c:pt>
                <c:pt idx="6937" formatCode="General">
                  <c:v>-1.6646669246256399E-3</c:v>
                </c:pt>
                <c:pt idx="6938" formatCode="General">
                  <c:v>-1.6449526883661699E-3</c:v>
                </c:pt>
                <c:pt idx="6939" formatCode="General">
                  <c:v>-1.6356982523575399E-3</c:v>
                </c:pt>
                <c:pt idx="6940" formatCode="General">
                  <c:v>-1.65782333351672E-3</c:v>
                </c:pt>
                <c:pt idx="6941" formatCode="General">
                  <c:v>-1.6562290256842999E-3</c:v>
                </c:pt>
                <c:pt idx="6942" formatCode="General">
                  <c:v>-1.6328208148479501E-3</c:v>
                </c:pt>
                <c:pt idx="6943" formatCode="General">
                  <c:v>-1.6545570688322199E-3</c:v>
                </c:pt>
                <c:pt idx="6944" formatCode="General">
                  <c:v>-1.67885969858617E-3</c:v>
                </c:pt>
                <c:pt idx="6945" formatCode="General">
                  <c:v>-1.66458915919065E-3</c:v>
                </c:pt>
                <c:pt idx="6946" formatCode="General">
                  <c:v>-1.6899027395993499E-3</c:v>
                </c:pt>
                <c:pt idx="6947" formatCode="General">
                  <c:v>-1.6685943119227899E-3</c:v>
                </c:pt>
                <c:pt idx="6948" formatCode="General">
                  <c:v>-1.70296791475266E-3</c:v>
                </c:pt>
                <c:pt idx="6949" formatCode="General">
                  <c:v>-1.68115389533341E-3</c:v>
                </c:pt>
                <c:pt idx="6950" formatCode="General">
                  <c:v>-1.6849645180627699E-3</c:v>
                </c:pt>
                <c:pt idx="6951" formatCode="General">
                  <c:v>-1.70498981606215E-3</c:v>
                </c:pt>
                <c:pt idx="6952" formatCode="General">
                  <c:v>-1.7179772257804901E-3</c:v>
                </c:pt>
                <c:pt idx="6953" formatCode="General">
                  <c:v>-1.69795181136578E-3</c:v>
                </c:pt>
                <c:pt idx="6954" formatCode="General">
                  <c:v>-1.7249763477593699E-3</c:v>
                </c:pt>
                <c:pt idx="6955" formatCode="General">
                  <c:v>-1.7239653971046201E-3</c:v>
                </c:pt>
                <c:pt idx="6956" formatCode="General">
                  <c:v>-1.72345980536193E-3</c:v>
                </c:pt>
                <c:pt idx="6957" formatCode="General">
                  <c:v>-1.73368642572314E-3</c:v>
                </c:pt>
                <c:pt idx="6958" formatCode="General">
                  <c:v>-1.7628883942961699E-3</c:v>
                </c:pt>
                <c:pt idx="6959" formatCode="General">
                  <c:v>-1.71272782608867E-3</c:v>
                </c:pt>
                <c:pt idx="6960" formatCode="General">
                  <c:v>-1.8076830310746999E-3</c:v>
                </c:pt>
                <c:pt idx="6961" formatCode="General">
                  <c:v>-1.7411521403119001E-3</c:v>
                </c:pt>
                <c:pt idx="6962" formatCode="General">
                  <c:v>-1.75480055622756E-3</c:v>
                </c:pt>
                <c:pt idx="6963" formatCode="General">
                  <c:v>-1.7736593727022401E-3</c:v>
                </c:pt>
                <c:pt idx="6964" formatCode="General">
                  <c:v>-1.79360690526664E-3</c:v>
                </c:pt>
                <c:pt idx="6965" formatCode="General">
                  <c:v>-1.79819529876113E-3</c:v>
                </c:pt>
                <c:pt idx="6966" formatCode="General">
                  <c:v>-1.8304302357137201E-3</c:v>
                </c:pt>
                <c:pt idx="6967" formatCode="General">
                  <c:v>-1.8237032927572699E-3</c:v>
                </c:pt>
                <c:pt idx="6968" formatCode="General">
                  <c:v>-1.8555882852524499E-3</c:v>
                </c:pt>
                <c:pt idx="6969" formatCode="General">
                  <c:v>-1.8616153392940801E-3</c:v>
                </c:pt>
                <c:pt idx="6970" formatCode="General">
                  <c:v>-1.8470338545739701E-3</c:v>
                </c:pt>
                <c:pt idx="6971" formatCode="General">
                  <c:v>-1.8663981463760101E-3</c:v>
                </c:pt>
                <c:pt idx="6972" formatCode="General">
                  <c:v>-1.8975832499563701E-3</c:v>
                </c:pt>
                <c:pt idx="6973" formatCode="General">
                  <c:v>-1.88370153773576E-3</c:v>
                </c:pt>
                <c:pt idx="6974" formatCode="General">
                  <c:v>-1.91546999849379E-3</c:v>
                </c:pt>
                <c:pt idx="6975" formatCode="General">
                  <c:v>-1.90368806943297E-3</c:v>
                </c:pt>
                <c:pt idx="6976" formatCode="General">
                  <c:v>-1.8944336334243399E-3</c:v>
                </c:pt>
                <c:pt idx="6977" formatCode="General">
                  <c:v>-1.9386837957426899E-3</c:v>
                </c:pt>
                <c:pt idx="6978" formatCode="General">
                  <c:v>-1.9304015440866401E-3</c:v>
                </c:pt>
                <c:pt idx="6979" formatCode="General">
                  <c:v>-1.95174897089601E-3</c:v>
                </c:pt>
                <c:pt idx="6980" formatCode="General">
                  <c:v>-1.97892892174423E-3</c:v>
                </c:pt>
                <c:pt idx="6981" formatCode="General">
                  <c:v>-1.9489492988213899E-3</c:v>
                </c:pt>
                <c:pt idx="6982" formatCode="General">
                  <c:v>-1.9559094216674601E-3</c:v>
                </c:pt>
                <c:pt idx="6983" formatCode="General">
                  <c:v>-1.9582815002650001E-3</c:v>
                </c:pt>
                <c:pt idx="6984" formatCode="General">
                  <c:v>-2.00455356389284E-3</c:v>
                </c:pt>
                <c:pt idx="6985" formatCode="General">
                  <c:v>-2.0176577381789702E-3</c:v>
                </c:pt>
                <c:pt idx="6986" formatCode="General">
                  <c:v>-2.0038925576955102E-3</c:v>
                </c:pt>
                <c:pt idx="6987" formatCode="General">
                  <c:v>-2.0525755826383799E-3</c:v>
                </c:pt>
                <c:pt idx="6988" formatCode="General">
                  <c:v>-2.03974382020533E-3</c:v>
                </c:pt>
                <c:pt idx="6989" formatCode="General">
                  <c:v>-2.0499704405665402E-3</c:v>
                </c:pt>
                <c:pt idx="6990" formatCode="General">
                  <c:v>-2.00101523660123E-3</c:v>
                </c:pt>
                <c:pt idx="6991" formatCode="General">
                  <c:v>-2.0066145807504702E-3</c:v>
                </c:pt>
                <c:pt idx="6992" formatCode="General">
                  <c:v>-2.0779280457645698E-3</c:v>
                </c:pt>
                <c:pt idx="6993" formatCode="General">
                  <c:v>-2.0692569669336098E-3</c:v>
                </c:pt>
                <c:pt idx="6994" formatCode="General">
                  <c:v>-2.06058565527201E-3</c:v>
                </c:pt>
                <c:pt idx="6995" formatCode="General">
                  <c:v>-2.0430490840226399E-3</c:v>
                </c:pt>
                <c:pt idx="6996" formatCode="General">
                  <c:v>-2.0167632028460498E-3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9-4201-80AB-6BE45B986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131711"/>
        <c:axId val="479136991"/>
      </c:scatterChart>
      <c:valAx>
        <c:axId val="47913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36991"/>
        <c:crosses val="autoZero"/>
        <c:crossBetween val="midCat"/>
        <c:majorUnit val="0.1"/>
      </c:valAx>
      <c:valAx>
        <c:axId val="47913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3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'IL Shred Test 1 (10mv|s)'!$E$1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'IL Shred Test 1 (10mv|s)'!$D$2:$D$6998</c:f>
              <c:numCache>
                <c:formatCode>General</c:formatCode>
                <c:ptCount val="6997"/>
                <c:pt idx="0">
                  <c:v>0.579303979873657</c:v>
                </c:pt>
                <c:pt idx="1">
                  <c:v>0.57767480611801103</c:v>
                </c:pt>
                <c:pt idx="2">
                  <c:v>0.57579350471496604</c:v>
                </c:pt>
                <c:pt idx="3">
                  <c:v>0.57445526123046897</c:v>
                </c:pt>
                <c:pt idx="4">
                  <c:v>0.572903692722321</c:v>
                </c:pt>
                <c:pt idx="5">
                  <c:v>0.57133275270462003</c:v>
                </c:pt>
                <c:pt idx="6">
                  <c:v>0.56974238157272294</c:v>
                </c:pt>
                <c:pt idx="7">
                  <c:v>0.56801623106002797</c:v>
                </c:pt>
                <c:pt idx="8">
                  <c:v>0.56646466255187999</c:v>
                </c:pt>
                <c:pt idx="9">
                  <c:v>0.56473851203918501</c:v>
                </c:pt>
                <c:pt idx="10">
                  <c:v>0.56336152553558405</c:v>
                </c:pt>
                <c:pt idx="11">
                  <c:v>0.56179052591323897</c:v>
                </c:pt>
                <c:pt idx="12">
                  <c:v>0.560258328914642</c:v>
                </c:pt>
                <c:pt idx="13">
                  <c:v>0.55859041213989302</c:v>
                </c:pt>
                <c:pt idx="14">
                  <c:v>0.55700004100799605</c:v>
                </c:pt>
                <c:pt idx="15">
                  <c:v>0.55552601814269997</c:v>
                </c:pt>
                <c:pt idx="16">
                  <c:v>0.55403262376785301</c:v>
                </c:pt>
                <c:pt idx="17">
                  <c:v>0.55222892761230502</c:v>
                </c:pt>
                <c:pt idx="18">
                  <c:v>0.55073553323745705</c:v>
                </c:pt>
                <c:pt idx="19">
                  <c:v>0.54941672086715698</c:v>
                </c:pt>
                <c:pt idx="20">
                  <c:v>0.547535419464111</c:v>
                </c:pt>
                <c:pt idx="21">
                  <c:v>0.54604202508926403</c:v>
                </c:pt>
                <c:pt idx="22">
                  <c:v>0.54429650306701705</c:v>
                </c:pt>
                <c:pt idx="23">
                  <c:v>0.54305523633956898</c:v>
                </c:pt>
                <c:pt idx="24">
                  <c:v>0.54113519191741899</c:v>
                </c:pt>
                <c:pt idx="25">
                  <c:v>0.53956419229507402</c:v>
                </c:pt>
                <c:pt idx="26">
                  <c:v>0.53774106502533003</c:v>
                </c:pt>
                <c:pt idx="27">
                  <c:v>0.53622829914092995</c:v>
                </c:pt>
                <c:pt idx="28">
                  <c:v>0.534928858280182</c:v>
                </c:pt>
                <c:pt idx="29">
                  <c:v>0.53333848714828502</c:v>
                </c:pt>
                <c:pt idx="30">
                  <c:v>0.53168994188308705</c:v>
                </c:pt>
                <c:pt idx="31">
                  <c:v>0.53027415275573697</c:v>
                </c:pt>
                <c:pt idx="32">
                  <c:v>0.52833467721939098</c:v>
                </c:pt>
                <c:pt idx="33">
                  <c:v>0.52720975875854503</c:v>
                </c:pt>
                <c:pt idx="34">
                  <c:v>0.52548360824585005</c:v>
                </c:pt>
                <c:pt idx="35">
                  <c:v>0.52389323711395297</c:v>
                </c:pt>
                <c:pt idx="36">
                  <c:v>0.522361099720001</c:v>
                </c:pt>
                <c:pt idx="37">
                  <c:v>0.52065432071685802</c:v>
                </c:pt>
                <c:pt idx="38">
                  <c:v>0.51914155483245905</c:v>
                </c:pt>
                <c:pt idx="39">
                  <c:v>0.51762878894805897</c:v>
                </c:pt>
                <c:pt idx="40">
                  <c:v>0.516135394573212</c:v>
                </c:pt>
                <c:pt idx="41">
                  <c:v>0.51433163881301902</c:v>
                </c:pt>
                <c:pt idx="42">
                  <c:v>0.51281887292861905</c:v>
                </c:pt>
                <c:pt idx="43">
                  <c:v>0.51113152503967296</c:v>
                </c:pt>
                <c:pt idx="44">
                  <c:v>0.509676933288574</c:v>
                </c:pt>
                <c:pt idx="45">
                  <c:v>0.50785380601882901</c:v>
                </c:pt>
                <c:pt idx="46">
                  <c:v>0.50663197040557895</c:v>
                </c:pt>
                <c:pt idx="47">
                  <c:v>0.50498342514038097</c:v>
                </c:pt>
                <c:pt idx="48">
                  <c:v>0.50329607725143399</c:v>
                </c:pt>
                <c:pt idx="49">
                  <c:v>0.50147294998168901</c:v>
                </c:pt>
                <c:pt idx="50">
                  <c:v>0.50001835823059104</c:v>
                </c:pt>
                <c:pt idx="51">
                  <c:v>0.49881589412689198</c:v>
                </c:pt>
                <c:pt idx="52">
                  <c:v>0.497089773416519</c:v>
                </c:pt>
                <c:pt idx="53">
                  <c:v>0.49548000097274802</c:v>
                </c:pt>
                <c:pt idx="54">
                  <c:v>0.49377328157424899</c:v>
                </c:pt>
                <c:pt idx="55">
                  <c:v>0.49227988719940202</c:v>
                </c:pt>
                <c:pt idx="56">
                  <c:v>0.490786492824554</c:v>
                </c:pt>
                <c:pt idx="57">
                  <c:v>0.48898276686668402</c:v>
                </c:pt>
                <c:pt idx="58">
                  <c:v>0.48752817511558499</c:v>
                </c:pt>
                <c:pt idx="59">
                  <c:v>0.48607355356216397</c:v>
                </c:pt>
                <c:pt idx="60">
                  <c:v>0.48434743285179099</c:v>
                </c:pt>
                <c:pt idx="61">
                  <c:v>0.48285403847694403</c:v>
                </c:pt>
                <c:pt idx="62">
                  <c:v>0.48114731907844499</c:v>
                </c:pt>
                <c:pt idx="63">
                  <c:v>0.47975090146064803</c:v>
                </c:pt>
                <c:pt idx="64">
                  <c:v>0.47785019874572798</c:v>
                </c:pt>
                <c:pt idx="65">
                  <c:v>0.47631803154945401</c:v>
                </c:pt>
                <c:pt idx="66">
                  <c:v>0.47492161393165599</c:v>
                </c:pt>
                <c:pt idx="67">
                  <c:v>0.47311788797378501</c:v>
                </c:pt>
                <c:pt idx="68">
                  <c:v>0.471915423870087</c:v>
                </c:pt>
                <c:pt idx="69">
                  <c:v>0.47026687860488903</c:v>
                </c:pt>
                <c:pt idx="70">
                  <c:v>0.46848255395889299</c:v>
                </c:pt>
                <c:pt idx="71">
                  <c:v>0.46695038676261902</c:v>
                </c:pt>
                <c:pt idx="72">
                  <c:v>0.46539878845214799</c:v>
                </c:pt>
                <c:pt idx="73">
                  <c:v>0.46369206905365001</c:v>
                </c:pt>
                <c:pt idx="74">
                  <c:v>0.462334424257278</c:v>
                </c:pt>
                <c:pt idx="75">
                  <c:v>0.46078285574913003</c:v>
                </c:pt>
                <c:pt idx="76">
                  <c:v>0.45895975828170799</c:v>
                </c:pt>
                <c:pt idx="77">
                  <c:v>0.45764091610908503</c:v>
                </c:pt>
                <c:pt idx="78">
                  <c:v>0.456108719110489</c:v>
                </c:pt>
                <c:pt idx="79">
                  <c:v>0.45434382557869002</c:v>
                </c:pt>
                <c:pt idx="80">
                  <c:v>0.45269525051116899</c:v>
                </c:pt>
                <c:pt idx="81">
                  <c:v>0.45122125744819602</c:v>
                </c:pt>
                <c:pt idx="82">
                  <c:v>0.44955331087112399</c:v>
                </c:pt>
                <c:pt idx="83">
                  <c:v>0.44813749194145203</c:v>
                </c:pt>
                <c:pt idx="84">
                  <c:v>0.44648894667625399</c:v>
                </c:pt>
                <c:pt idx="85">
                  <c:v>0.44493737816810602</c:v>
                </c:pt>
                <c:pt idx="86">
                  <c:v>0.443347007036209</c:v>
                </c:pt>
                <c:pt idx="87">
                  <c:v>0.44164025783538802</c:v>
                </c:pt>
                <c:pt idx="88">
                  <c:v>0.440360218286514</c:v>
                </c:pt>
                <c:pt idx="89">
                  <c:v>0.43859529495239302</c:v>
                </c:pt>
                <c:pt idx="90">
                  <c:v>0.437101900577545</c:v>
                </c:pt>
                <c:pt idx="91">
                  <c:v>0.43539518117904702</c:v>
                </c:pt>
                <c:pt idx="92">
                  <c:v>0.43382421135902399</c:v>
                </c:pt>
                <c:pt idx="93">
                  <c:v>0.43225324153900102</c:v>
                </c:pt>
                <c:pt idx="94">
                  <c:v>0.43095377087593101</c:v>
                </c:pt>
                <c:pt idx="95">
                  <c:v>0.42909190058708202</c:v>
                </c:pt>
                <c:pt idx="96">
                  <c:v>0.42748212814331099</c:v>
                </c:pt>
                <c:pt idx="97">
                  <c:v>0.42593055963516202</c:v>
                </c:pt>
                <c:pt idx="98">
                  <c:v>0.424456566572189</c:v>
                </c:pt>
                <c:pt idx="99">
                  <c:v>0.42290496826171903</c:v>
                </c:pt>
                <c:pt idx="100">
                  <c:v>0.42119824886321999</c:v>
                </c:pt>
                <c:pt idx="101">
                  <c:v>0.41972425580024703</c:v>
                </c:pt>
                <c:pt idx="102">
                  <c:v>0.4182308614254</c:v>
                </c:pt>
                <c:pt idx="103">
                  <c:v>0.41656291484832803</c:v>
                </c:pt>
                <c:pt idx="104">
                  <c:v>0.414991945028305</c:v>
                </c:pt>
                <c:pt idx="105">
                  <c:v>0.41322702169418302</c:v>
                </c:pt>
                <c:pt idx="106">
                  <c:v>0.41167542338371299</c:v>
                </c:pt>
                <c:pt idx="107">
                  <c:v>0.41010445356369002</c:v>
                </c:pt>
                <c:pt idx="108">
                  <c:v>0.408649861812592</c:v>
                </c:pt>
                <c:pt idx="109">
                  <c:v>0.40688493847847002</c:v>
                </c:pt>
                <c:pt idx="110">
                  <c:v>0.40527516603469799</c:v>
                </c:pt>
                <c:pt idx="111">
                  <c:v>0.40387874841690102</c:v>
                </c:pt>
                <c:pt idx="112">
                  <c:v>0.402307778596878</c:v>
                </c:pt>
                <c:pt idx="113">
                  <c:v>0.40054285526275601</c:v>
                </c:pt>
                <c:pt idx="114">
                  <c:v>0.399146437644959</c:v>
                </c:pt>
                <c:pt idx="115">
                  <c:v>0.39757546782493602</c:v>
                </c:pt>
                <c:pt idx="116">
                  <c:v>0.396159678697586</c:v>
                </c:pt>
                <c:pt idx="117">
                  <c:v>0.39460808038711498</c:v>
                </c:pt>
                <c:pt idx="118">
                  <c:v>0.39272680878639199</c:v>
                </c:pt>
                <c:pt idx="119">
                  <c:v>0.39115583896637002</c:v>
                </c:pt>
                <c:pt idx="120">
                  <c:v>0.38958486914634699</c:v>
                </c:pt>
                <c:pt idx="121">
                  <c:v>0.38781994581222501</c:v>
                </c:pt>
                <c:pt idx="122">
                  <c:v>0.386636853218079</c:v>
                </c:pt>
                <c:pt idx="123">
                  <c:v>0.38469737768173201</c:v>
                </c:pt>
                <c:pt idx="124">
                  <c:v>0.38328155875205999</c:v>
                </c:pt>
                <c:pt idx="125">
                  <c:v>0.38151666522026101</c:v>
                </c:pt>
                <c:pt idx="126">
                  <c:v>0.38012024760246299</c:v>
                </c:pt>
                <c:pt idx="127">
                  <c:v>0.37866562604904203</c:v>
                </c:pt>
                <c:pt idx="128">
                  <c:v>0.377075254917145</c:v>
                </c:pt>
                <c:pt idx="129">
                  <c:v>0.37538793683052102</c:v>
                </c:pt>
                <c:pt idx="130">
                  <c:v>0.3739333152771</c:v>
                </c:pt>
                <c:pt idx="131">
                  <c:v>0.37214902043342601</c:v>
                </c:pt>
                <c:pt idx="132">
                  <c:v>0.370791375637054</c:v>
                </c:pt>
                <c:pt idx="133">
                  <c:v>0.36892947554588301</c:v>
                </c:pt>
                <c:pt idx="134">
                  <c:v>0.36755245923995999</c:v>
                </c:pt>
                <c:pt idx="135">
                  <c:v>0.36596208810806302</c:v>
                </c:pt>
                <c:pt idx="136">
                  <c:v>0.36439111828803999</c:v>
                </c:pt>
                <c:pt idx="137">
                  <c:v>0.36254861950874301</c:v>
                </c:pt>
                <c:pt idx="138">
                  <c:v>0.361249178647995</c:v>
                </c:pt>
                <c:pt idx="139">
                  <c:v>0.35950365662574801</c:v>
                </c:pt>
                <c:pt idx="140">
                  <c:v>0.35795208811759899</c:v>
                </c:pt>
                <c:pt idx="141">
                  <c:v>0.35649746656417802</c:v>
                </c:pt>
                <c:pt idx="142">
                  <c:v>0.35475194454193099</c:v>
                </c:pt>
                <c:pt idx="143">
                  <c:v>0.35314217209816001</c:v>
                </c:pt>
                <c:pt idx="144">
                  <c:v>0.351842731237412</c:v>
                </c:pt>
                <c:pt idx="145">
                  <c:v>0.35003903508186301</c:v>
                </c:pt>
                <c:pt idx="146">
                  <c:v>0.34821593761444097</c:v>
                </c:pt>
                <c:pt idx="147">
                  <c:v>0.34707164764404302</c:v>
                </c:pt>
                <c:pt idx="148">
                  <c:v>0.34540370106697099</c:v>
                </c:pt>
                <c:pt idx="149">
                  <c:v>0.34385210275650002</c:v>
                </c:pt>
                <c:pt idx="150">
                  <c:v>0.34210658073425299</c:v>
                </c:pt>
                <c:pt idx="151">
                  <c:v>0.34063258767128002</c:v>
                </c:pt>
                <c:pt idx="152">
                  <c:v>0.33894523978233299</c:v>
                </c:pt>
                <c:pt idx="153">
                  <c:v>0.33749064803123502</c:v>
                </c:pt>
                <c:pt idx="154">
                  <c:v>0.33570632338523898</c:v>
                </c:pt>
                <c:pt idx="155">
                  <c:v>0.33427113294601402</c:v>
                </c:pt>
                <c:pt idx="156">
                  <c:v>0.33277773857116699</c:v>
                </c:pt>
                <c:pt idx="157">
                  <c:v>0.33116796612739602</c:v>
                </c:pt>
                <c:pt idx="158">
                  <c:v>0.32944184541702298</c:v>
                </c:pt>
                <c:pt idx="159">
                  <c:v>0.32794845104217502</c:v>
                </c:pt>
                <c:pt idx="160">
                  <c:v>0.32628050446510298</c:v>
                </c:pt>
                <c:pt idx="161">
                  <c:v>0.32480651140213002</c:v>
                </c:pt>
                <c:pt idx="162">
                  <c:v>0.32323554158210799</c:v>
                </c:pt>
                <c:pt idx="163">
                  <c:v>0.32149001955986001</c:v>
                </c:pt>
                <c:pt idx="164">
                  <c:v>0.31982207298278797</c:v>
                </c:pt>
                <c:pt idx="165">
                  <c:v>0.31860020756721502</c:v>
                </c:pt>
                <c:pt idx="166">
                  <c:v>0.31687405705451999</c:v>
                </c:pt>
                <c:pt idx="167">
                  <c:v>0.31516733765602101</c:v>
                </c:pt>
                <c:pt idx="168">
                  <c:v>0.31377092003822299</c:v>
                </c:pt>
                <c:pt idx="169">
                  <c:v>0.31235510110855103</c:v>
                </c:pt>
                <c:pt idx="170">
                  <c:v>0.31062898039817799</c:v>
                </c:pt>
                <c:pt idx="171">
                  <c:v>0.30899980664253202</c:v>
                </c:pt>
                <c:pt idx="172">
                  <c:v>0.30744823813438399</c:v>
                </c:pt>
                <c:pt idx="173">
                  <c:v>0.305605739355087</c:v>
                </c:pt>
                <c:pt idx="174">
                  <c:v>0.304461449384689</c:v>
                </c:pt>
                <c:pt idx="175">
                  <c:v>0.30279350280761702</c:v>
                </c:pt>
                <c:pt idx="176">
                  <c:v>0.30124193429946899</c:v>
                </c:pt>
                <c:pt idx="177">
                  <c:v>0.29963216185569802</c:v>
                </c:pt>
                <c:pt idx="178">
                  <c:v>0.29771208763122597</c:v>
                </c:pt>
                <c:pt idx="179">
                  <c:v>0.29645141959190402</c:v>
                </c:pt>
                <c:pt idx="180">
                  <c:v>0.29478347301483199</c:v>
                </c:pt>
                <c:pt idx="181">
                  <c:v>0.29311552643775901</c:v>
                </c:pt>
                <c:pt idx="182">
                  <c:v>0.29162213206291199</c:v>
                </c:pt>
                <c:pt idx="183">
                  <c:v>0.28987661004066501</c:v>
                </c:pt>
                <c:pt idx="184">
                  <c:v>0.288654744625092</c:v>
                </c:pt>
                <c:pt idx="185">
                  <c:v>0.28677347302436801</c:v>
                </c:pt>
                <c:pt idx="186">
                  <c:v>0.28508612513542197</c:v>
                </c:pt>
                <c:pt idx="187">
                  <c:v>0.28365090489387501</c:v>
                </c:pt>
                <c:pt idx="188">
                  <c:v>0.28209933638572698</c:v>
                </c:pt>
                <c:pt idx="189">
                  <c:v>0.28074172139167802</c:v>
                </c:pt>
                <c:pt idx="190">
                  <c:v>0.27899619936943099</c:v>
                </c:pt>
                <c:pt idx="191">
                  <c:v>0.27734762430191001</c:v>
                </c:pt>
                <c:pt idx="192">
                  <c:v>0.27573788166046098</c:v>
                </c:pt>
                <c:pt idx="193">
                  <c:v>0.273934155702591</c:v>
                </c:pt>
                <c:pt idx="194">
                  <c:v>0.272925645112991</c:v>
                </c:pt>
                <c:pt idx="195">
                  <c:v>0.27141284942626998</c:v>
                </c:pt>
                <c:pt idx="196">
                  <c:v>0.269764304161072</c:v>
                </c:pt>
                <c:pt idx="197">
                  <c:v>0.26796057820320102</c:v>
                </c:pt>
                <c:pt idx="198">
                  <c:v>0.266525387763977</c:v>
                </c:pt>
                <c:pt idx="199">
                  <c:v>0.26464408636093101</c:v>
                </c:pt>
                <c:pt idx="200">
                  <c:v>0.26317009329795799</c:v>
                </c:pt>
                <c:pt idx="201">
                  <c:v>0.26161852478981001</c:v>
                </c:pt>
                <c:pt idx="202">
                  <c:v>0.26010572910308799</c:v>
                </c:pt>
                <c:pt idx="203">
                  <c:v>0.25849598646163902</c:v>
                </c:pt>
                <c:pt idx="204">
                  <c:v>0.25669226050376898</c:v>
                </c:pt>
                <c:pt idx="205">
                  <c:v>0.25537341833114602</c:v>
                </c:pt>
                <c:pt idx="206">
                  <c:v>0.25358912348747298</c:v>
                </c:pt>
                <c:pt idx="207">
                  <c:v>0.25209572911262501</c:v>
                </c:pt>
                <c:pt idx="208">
                  <c:v>0.25058293342590299</c:v>
                </c:pt>
                <c:pt idx="209">
                  <c:v>0.24912832677364299</c:v>
                </c:pt>
                <c:pt idx="210">
                  <c:v>0.24736340343952201</c:v>
                </c:pt>
                <c:pt idx="211">
                  <c:v>0.24598638713359799</c:v>
                </c:pt>
                <c:pt idx="212">
                  <c:v>0.24437661468982699</c:v>
                </c:pt>
                <c:pt idx="213">
                  <c:v>0.242456540465355</c:v>
                </c:pt>
                <c:pt idx="214">
                  <c:v>0.241273462772369</c:v>
                </c:pt>
                <c:pt idx="215">
                  <c:v>0.23981885612011</c:v>
                </c:pt>
                <c:pt idx="216">
                  <c:v>0.23807333409786199</c:v>
                </c:pt>
                <c:pt idx="217">
                  <c:v>0.23623083531856501</c:v>
                </c:pt>
                <c:pt idx="218">
                  <c:v>0.23469865322113001</c:v>
                </c:pt>
                <c:pt idx="219">
                  <c:v>0.233418598771095</c:v>
                </c:pt>
                <c:pt idx="220">
                  <c:v>0.231867030262947</c:v>
                </c:pt>
                <c:pt idx="221">
                  <c:v>0.22996634244918801</c:v>
                </c:pt>
                <c:pt idx="222">
                  <c:v>0.22851173579692799</c:v>
                </c:pt>
                <c:pt idx="223">
                  <c:v>0.22676621377468101</c:v>
                </c:pt>
                <c:pt idx="224">
                  <c:v>0.225486159324646</c:v>
                </c:pt>
                <c:pt idx="225">
                  <c:v>0.22368246316909801</c:v>
                </c:pt>
                <c:pt idx="226">
                  <c:v>0.22220845520496399</c:v>
                </c:pt>
                <c:pt idx="227">
                  <c:v>0.220385357737541</c:v>
                </c:pt>
                <c:pt idx="228">
                  <c:v>0.218794986605644</c:v>
                </c:pt>
                <c:pt idx="229">
                  <c:v>0.21734037995338401</c:v>
                </c:pt>
                <c:pt idx="230">
                  <c:v>0.21575002372264901</c:v>
                </c:pt>
                <c:pt idx="231">
                  <c:v>0.21414025127887701</c:v>
                </c:pt>
                <c:pt idx="232">
                  <c:v>0.21270504593849199</c:v>
                </c:pt>
                <c:pt idx="233">
                  <c:v>0.21094012260437001</c:v>
                </c:pt>
                <c:pt idx="234">
                  <c:v>0.20936915278434801</c:v>
                </c:pt>
                <c:pt idx="235">
                  <c:v>0.20805031061172499</c:v>
                </c:pt>
                <c:pt idx="236">
                  <c:v>0.20634357631206501</c:v>
                </c:pt>
                <c:pt idx="237">
                  <c:v>0.205082923173904</c:v>
                </c:pt>
                <c:pt idx="238">
                  <c:v>0.20318223536014601</c:v>
                </c:pt>
                <c:pt idx="239">
                  <c:v>0.20168885588645899</c:v>
                </c:pt>
                <c:pt idx="240">
                  <c:v>0.20015667378902399</c:v>
                </c:pt>
                <c:pt idx="241">
                  <c:v>0.19850811362266499</c:v>
                </c:pt>
                <c:pt idx="242">
                  <c:v>0.196607440710068</c:v>
                </c:pt>
                <c:pt idx="243">
                  <c:v>0.19534677267074599</c:v>
                </c:pt>
                <c:pt idx="244">
                  <c:v>0.19373701512813599</c:v>
                </c:pt>
                <c:pt idx="245">
                  <c:v>0.19210785627365101</c:v>
                </c:pt>
                <c:pt idx="246">
                  <c:v>0.19047869741916701</c:v>
                </c:pt>
                <c:pt idx="247">
                  <c:v>0.18883015215396901</c:v>
                </c:pt>
                <c:pt idx="248">
                  <c:v>0.18743373453617099</c:v>
                </c:pt>
                <c:pt idx="249">
                  <c:v>0.18574638664722401</c:v>
                </c:pt>
                <c:pt idx="250">
                  <c:v>0.18436937034130099</c:v>
                </c:pt>
                <c:pt idx="251">
                  <c:v>0.18258506059646601</c:v>
                </c:pt>
                <c:pt idx="252">
                  <c:v>0.18105287849903101</c:v>
                </c:pt>
                <c:pt idx="253">
                  <c:v>0.17961765825748399</c:v>
                </c:pt>
                <c:pt idx="254">
                  <c:v>0.17810487747192399</c:v>
                </c:pt>
                <c:pt idx="255">
                  <c:v>0.17649511992931399</c:v>
                </c:pt>
                <c:pt idx="256">
                  <c:v>0.17484655976295499</c:v>
                </c:pt>
                <c:pt idx="257">
                  <c:v>0.173391953110695</c:v>
                </c:pt>
                <c:pt idx="258">
                  <c:v>0.17147187888622301</c:v>
                </c:pt>
                <c:pt idx="259">
                  <c:v>0.16997848451137501</c:v>
                </c:pt>
                <c:pt idx="260">
                  <c:v>0.16850449144840199</c:v>
                </c:pt>
                <c:pt idx="261">
                  <c:v>0.16689473390579199</c:v>
                </c:pt>
                <c:pt idx="262">
                  <c:v>0.16520738601684601</c:v>
                </c:pt>
                <c:pt idx="263">
                  <c:v>0.16375277936458599</c:v>
                </c:pt>
                <c:pt idx="264">
                  <c:v>0.16200725734233901</c:v>
                </c:pt>
                <c:pt idx="265">
                  <c:v>0.16053326427936601</c:v>
                </c:pt>
                <c:pt idx="266">
                  <c:v>0.15898168087005601</c:v>
                </c:pt>
                <c:pt idx="267">
                  <c:v>0.15764345228672</c:v>
                </c:pt>
                <c:pt idx="268">
                  <c:v>0.15580095350742301</c:v>
                </c:pt>
                <c:pt idx="269">
                  <c:v>0.15436574816703799</c:v>
                </c:pt>
                <c:pt idx="270">
                  <c:v>0.15258142352104201</c:v>
                </c:pt>
                <c:pt idx="271">
                  <c:v>0.15116561949253099</c:v>
                </c:pt>
                <c:pt idx="272">
                  <c:v>0.149342507123947</c:v>
                </c:pt>
                <c:pt idx="273">
                  <c:v>0.14800427854061099</c:v>
                </c:pt>
                <c:pt idx="274">
                  <c:v>0.14629754424095201</c:v>
                </c:pt>
                <c:pt idx="275">
                  <c:v>0.14482353627681699</c:v>
                </c:pt>
                <c:pt idx="276">
                  <c:v>0.14329135417938199</c:v>
                </c:pt>
                <c:pt idx="277">
                  <c:v>0.14152644574642201</c:v>
                </c:pt>
                <c:pt idx="278">
                  <c:v>0.14009122550487499</c:v>
                </c:pt>
                <c:pt idx="279">
                  <c:v>0.13840389251709001</c:v>
                </c:pt>
                <c:pt idx="280">
                  <c:v>0.13677473366260501</c:v>
                </c:pt>
                <c:pt idx="281">
                  <c:v>0.135126188397408</c:v>
                </c:pt>
                <c:pt idx="282">
                  <c:v>0.13384613394737199</c:v>
                </c:pt>
                <c:pt idx="283">
                  <c:v>0.13225576281547499</c:v>
                </c:pt>
                <c:pt idx="284">
                  <c:v>0.13066540658473999</c:v>
                </c:pt>
                <c:pt idx="285">
                  <c:v>0.12909442186355599</c:v>
                </c:pt>
                <c:pt idx="286">
                  <c:v>0.12725192308425901</c:v>
                </c:pt>
                <c:pt idx="287">
                  <c:v>0.12591369450092299</c:v>
                </c:pt>
                <c:pt idx="288">
                  <c:v>0.12416817247867599</c:v>
                </c:pt>
                <c:pt idx="289">
                  <c:v>0.122616596519947</c:v>
                </c:pt>
                <c:pt idx="290">
                  <c:v>0.121006831526756</c:v>
                </c:pt>
                <c:pt idx="291">
                  <c:v>0.119610413908958</c:v>
                </c:pt>
                <c:pt idx="292">
                  <c:v>0.117884285748005</c:v>
                </c:pt>
                <c:pt idx="293">
                  <c:v>0.116332702338696</c:v>
                </c:pt>
                <c:pt idx="294">
                  <c:v>0.114703550934792</c:v>
                </c:pt>
                <c:pt idx="295">
                  <c:v>0.11336531490087499</c:v>
                </c:pt>
                <c:pt idx="296">
                  <c:v>0.111600391566753</c:v>
                </c:pt>
                <c:pt idx="297">
                  <c:v>0.110300950706005</c:v>
                </c:pt>
                <c:pt idx="298">
                  <c:v>0.108380869030952</c:v>
                </c:pt>
                <c:pt idx="299">
                  <c:v>0.106674134731293</c:v>
                </c:pt>
                <c:pt idx="300">
                  <c:v>0.105529852211475</c:v>
                </c:pt>
                <c:pt idx="301">
                  <c:v>0.103551588952541</c:v>
                </c:pt>
                <c:pt idx="302">
                  <c:v>0.10200001299381301</c:v>
                </c:pt>
                <c:pt idx="303">
                  <c:v>0.10017690807580901</c:v>
                </c:pt>
                <c:pt idx="304">
                  <c:v>9.9168382585048703E-2</c:v>
                </c:pt>
                <c:pt idx="305">
                  <c:v>9.7655594348907498E-2</c:v>
                </c:pt>
                <c:pt idx="306">
                  <c:v>9.6104018390178694E-2</c:v>
                </c:pt>
                <c:pt idx="307">
                  <c:v>9.4125755131244701E-2</c:v>
                </c:pt>
                <c:pt idx="308">
                  <c:v>9.2632360756397206E-2</c:v>
                </c:pt>
                <c:pt idx="309">
                  <c:v>9.1100178658962305E-2</c:v>
                </c:pt>
                <c:pt idx="310">
                  <c:v>8.9897707104682895E-2</c:v>
                </c:pt>
                <c:pt idx="311">
                  <c:v>8.8016420602798504E-2</c:v>
                </c:pt>
                <c:pt idx="312">
                  <c:v>8.6154527962207794E-2</c:v>
                </c:pt>
                <c:pt idx="313">
                  <c:v>8.4525369107723194E-2</c:v>
                </c:pt>
                <c:pt idx="314">
                  <c:v>8.3148345351219205E-2</c:v>
                </c:pt>
                <c:pt idx="315">
                  <c:v>8.1829503178596497E-2</c:v>
                </c:pt>
                <c:pt idx="316">
                  <c:v>8.0025799572467804E-2</c:v>
                </c:pt>
                <c:pt idx="317">
                  <c:v>7.8222088515758501E-2</c:v>
                </c:pt>
                <c:pt idx="318">
                  <c:v>7.64765664935112E-2</c:v>
                </c:pt>
                <c:pt idx="319">
                  <c:v>7.5332276523113306E-2</c:v>
                </c:pt>
                <c:pt idx="320">
                  <c:v>7.3838882148265797E-2</c:v>
                </c:pt>
                <c:pt idx="321">
                  <c:v>7.2229124605655698E-2</c:v>
                </c:pt>
                <c:pt idx="322">
                  <c:v>7.05223903059959E-2</c:v>
                </c:pt>
                <c:pt idx="323">
                  <c:v>6.8621702492237105E-2</c:v>
                </c:pt>
                <c:pt idx="324">
                  <c:v>6.7186497151851696E-2</c:v>
                </c:pt>
                <c:pt idx="325">
                  <c:v>6.5615519881248502E-2</c:v>
                </c:pt>
                <c:pt idx="326">
                  <c:v>6.3928186893463093E-2</c:v>
                </c:pt>
                <c:pt idx="327">
                  <c:v>6.2454186379909502E-2</c:v>
                </c:pt>
                <c:pt idx="328">
                  <c:v>6.1174131929874399E-2</c:v>
                </c:pt>
                <c:pt idx="329">
                  <c:v>5.9448003768920898E-2</c:v>
                </c:pt>
                <c:pt idx="330">
                  <c:v>5.7450346648693099E-2</c:v>
                </c:pt>
                <c:pt idx="331">
                  <c:v>5.6150902062654502E-2</c:v>
                </c:pt>
                <c:pt idx="332">
                  <c:v>5.4521746933460201E-2</c:v>
                </c:pt>
                <c:pt idx="333">
                  <c:v>5.2776221185922602E-2</c:v>
                </c:pt>
                <c:pt idx="334">
                  <c:v>5.1534958183765397E-2</c:v>
                </c:pt>
                <c:pt idx="335">
                  <c:v>5.0235513597726801E-2</c:v>
                </c:pt>
                <c:pt idx="336">
                  <c:v>4.8237856477499001E-2</c:v>
                </c:pt>
                <c:pt idx="337">
                  <c:v>4.68802265822887E-2</c:v>
                </c:pt>
                <c:pt idx="338">
                  <c:v>4.5173492282628999E-2</c:v>
                </c:pt>
                <c:pt idx="339">
                  <c:v>4.3835256248712498E-2</c:v>
                </c:pt>
                <c:pt idx="340">
                  <c:v>4.2147915810346603E-2</c:v>
                </c:pt>
                <c:pt idx="341">
                  <c:v>4.0402393788099303E-2</c:v>
                </c:pt>
                <c:pt idx="342">
                  <c:v>3.9064157754182802E-2</c:v>
                </c:pt>
                <c:pt idx="343">
                  <c:v>3.74543964862823E-2</c:v>
                </c:pt>
                <c:pt idx="344">
                  <c:v>3.5514924675226198E-2</c:v>
                </c:pt>
                <c:pt idx="345">
                  <c:v>3.4448213875293697E-2</c:v>
                </c:pt>
                <c:pt idx="346">
                  <c:v>3.2702691853046403E-2</c:v>
                </c:pt>
                <c:pt idx="347">
                  <c:v>3.0802009627223001E-2</c:v>
                </c:pt>
                <c:pt idx="348">
                  <c:v>2.9618931934237501E-2</c:v>
                </c:pt>
                <c:pt idx="349">
                  <c:v>2.7543695643544201E-2</c:v>
                </c:pt>
                <c:pt idx="350">
                  <c:v>2.6283040642738301E-2</c:v>
                </c:pt>
                <c:pt idx="351">
                  <c:v>2.4401752278208701E-2</c:v>
                </c:pt>
                <c:pt idx="352">
                  <c:v>2.3296253755688699E-2</c:v>
                </c:pt>
                <c:pt idx="353">
                  <c:v>2.15507298707962E-2</c:v>
                </c:pt>
                <c:pt idx="354">
                  <c:v>2.02900730073452E-2</c:v>
                </c:pt>
                <c:pt idx="355">
                  <c:v>1.83118116110563E-2</c:v>
                </c:pt>
                <c:pt idx="356">
                  <c:v>1.6663260757923098E-2</c:v>
                </c:pt>
                <c:pt idx="357">
                  <c:v>1.54219986870885E-2</c:v>
                </c:pt>
                <c:pt idx="358">
                  <c:v>1.3851027004420801E-2</c:v>
                </c:pt>
                <c:pt idx="359">
                  <c:v>1.1795187368988999E-2</c:v>
                </c:pt>
                <c:pt idx="360">
                  <c:v>1.01854261010885E-2</c:v>
                </c:pt>
                <c:pt idx="361">
                  <c:v>8.8277962058782595E-3</c:v>
                </c:pt>
                <c:pt idx="362">
                  <c:v>7.02408701181412E-3</c:v>
                </c:pt>
                <c:pt idx="363">
                  <c:v>5.4143257439136496E-3</c:v>
                </c:pt>
                <c:pt idx="364">
                  <c:v>4.5221690088510496E-3</c:v>
                </c:pt>
                <c:pt idx="365">
                  <c:v>2.5826971977949099E-3</c:v>
                </c:pt>
                <c:pt idx="366">
                  <c:v>9.9233060609549306E-4</c:v>
                </c:pt>
                <c:pt idx="367">
                  <c:v>-5.2045722259208603E-4</c:v>
                </c:pt>
                <c:pt idx="368">
                  <c:v>-2.0332450512796601E-3</c:v>
                </c:pt>
                <c:pt idx="369">
                  <c:v>-3.3908751793205699E-3</c:v>
                </c:pt>
                <c:pt idx="370">
                  <c:v>-4.9036629498004896E-3</c:v>
                </c:pt>
                <c:pt idx="371">
                  <c:v>-7.3086079210042997E-3</c:v>
                </c:pt>
                <c:pt idx="372">
                  <c:v>-8.5886586457490904E-3</c:v>
                </c:pt>
                <c:pt idx="373">
                  <c:v>-1.0314788669347799E-2</c:v>
                </c:pt>
                <c:pt idx="374">
                  <c:v>-1.1672418564558E-2</c:v>
                </c:pt>
                <c:pt idx="375">
                  <c:v>-1.33403642103076E-2</c:v>
                </c:pt>
                <c:pt idx="376">
                  <c:v>-1.49501254782081E-2</c:v>
                </c:pt>
                <c:pt idx="377">
                  <c:v>-1.6462912783026699E-2</c:v>
                </c:pt>
                <c:pt idx="378">
                  <c:v>-1.79757010191679E-2</c:v>
                </c:pt>
                <c:pt idx="379">
                  <c:v>-1.9895778968930199E-2</c:v>
                </c:pt>
                <c:pt idx="380">
                  <c:v>-2.0865514874458299E-2</c:v>
                </c:pt>
                <c:pt idx="381">
                  <c:v>-2.25334595888853E-2</c:v>
                </c:pt>
                <c:pt idx="382">
                  <c:v>-2.4395352229475999E-2</c:v>
                </c:pt>
                <c:pt idx="383">
                  <c:v>-2.58693508803844E-2</c:v>
                </c:pt>
                <c:pt idx="384">
                  <c:v>-2.7285164222121201E-2</c:v>
                </c:pt>
                <c:pt idx="385">
                  <c:v>-2.89531107991934E-2</c:v>
                </c:pt>
                <c:pt idx="386">
                  <c:v>-3.0815003439784099E-2</c:v>
                </c:pt>
                <c:pt idx="387">
                  <c:v>-3.2211422920227099E-2</c:v>
                </c:pt>
                <c:pt idx="388">
                  <c:v>-3.36660258471966E-2</c:v>
                </c:pt>
                <c:pt idx="389">
                  <c:v>-3.5586103796958903E-2</c:v>
                </c:pt>
                <c:pt idx="390">
                  <c:v>-3.7215258926153197E-2</c:v>
                </c:pt>
                <c:pt idx="391">
                  <c:v>-3.8728047162294402E-2</c:v>
                </c:pt>
                <c:pt idx="392">
                  <c:v>-3.9523229002952603E-2</c:v>
                </c:pt>
                <c:pt idx="393">
                  <c:v>-4.1559677571058301E-2</c:v>
                </c:pt>
                <c:pt idx="394">
                  <c:v>-4.3188832700252498E-2</c:v>
                </c:pt>
                <c:pt idx="395">
                  <c:v>-4.4449489563703502E-2</c:v>
                </c:pt>
                <c:pt idx="396">
                  <c:v>-4.6447142958641101E-2</c:v>
                </c:pt>
                <c:pt idx="397">
                  <c:v>-4.8076301813125603E-2</c:v>
                </c:pt>
                <c:pt idx="398">
                  <c:v>-4.9569692462682703E-2</c:v>
                </c:pt>
                <c:pt idx="399">
                  <c:v>-5.1024295389652301E-2</c:v>
                </c:pt>
                <c:pt idx="400">
                  <c:v>-5.28086125850677E-2</c:v>
                </c:pt>
                <c:pt idx="401">
                  <c:v>-5.4088663309812497E-2</c:v>
                </c:pt>
                <c:pt idx="402">
                  <c:v>-5.5620845407247502E-2</c:v>
                </c:pt>
                <c:pt idx="403">
                  <c:v>-5.7482738047838197E-2</c:v>
                </c:pt>
                <c:pt idx="404">
                  <c:v>-5.88015764951706E-2</c:v>
                </c:pt>
                <c:pt idx="405">
                  <c:v>-6.0721654444932903E-2</c:v>
                </c:pt>
                <c:pt idx="406">
                  <c:v>-6.19047321379185E-2</c:v>
                </c:pt>
                <c:pt idx="407">
                  <c:v>-6.3650257885456099E-2</c:v>
                </c:pt>
                <c:pt idx="408">
                  <c:v>-6.5298810601234394E-2</c:v>
                </c:pt>
                <c:pt idx="409">
                  <c:v>-6.6966749727725997E-2</c:v>
                </c:pt>
                <c:pt idx="410">
                  <c:v>-6.8440750241279602E-2</c:v>
                </c:pt>
                <c:pt idx="411">
                  <c:v>-7.01862797141075E-2</c:v>
                </c:pt>
                <c:pt idx="412">
                  <c:v>-7.1776643395423903E-2</c:v>
                </c:pt>
                <c:pt idx="413">
                  <c:v>-7.3289431631565094E-2</c:v>
                </c:pt>
                <c:pt idx="414">
                  <c:v>-8.2618288695812198E-2</c:v>
                </c:pt>
                <c:pt idx="415">
                  <c:v>-8.4402605891227694E-2</c:v>
                </c:pt>
                <c:pt idx="416">
                  <c:v>-5.0733376294374501E-2</c:v>
                </c:pt>
                <c:pt idx="417">
                  <c:v>-0.110721230506897</c:v>
                </c:pt>
                <c:pt idx="418">
                  <c:v>-4.4430091977119397E-2</c:v>
                </c:pt>
                <c:pt idx="419">
                  <c:v>-0.118925198912621</c:v>
                </c:pt>
                <c:pt idx="420">
                  <c:v>-4.8638746142387397E-2</c:v>
                </c:pt>
                <c:pt idx="421">
                  <c:v>-0.100519612431526</c:v>
                </c:pt>
                <c:pt idx="422">
                  <c:v>-0.11054667830467201</c:v>
                </c:pt>
                <c:pt idx="423">
                  <c:v>-9.4953328371048001E-2</c:v>
                </c:pt>
                <c:pt idx="424">
                  <c:v>-0.103913687169552</c:v>
                </c:pt>
                <c:pt idx="425">
                  <c:v>-0.122629590332508</c:v>
                </c:pt>
                <c:pt idx="426">
                  <c:v>-9.3421146273613004E-2</c:v>
                </c:pt>
                <c:pt idx="427">
                  <c:v>-5.9441603720188099E-2</c:v>
                </c:pt>
                <c:pt idx="428">
                  <c:v>-0.12034101039171199</c:v>
                </c:pt>
                <c:pt idx="429">
                  <c:v>-0.123172640800476</c:v>
                </c:pt>
                <c:pt idx="430">
                  <c:v>-8.8572464883327498E-2</c:v>
                </c:pt>
                <c:pt idx="431">
                  <c:v>-8.2792840898036998E-2</c:v>
                </c:pt>
                <c:pt idx="432">
                  <c:v>-0.12891347706317899</c:v>
                </c:pt>
                <c:pt idx="433">
                  <c:v>-0.11322315037250499</c:v>
                </c:pt>
                <c:pt idx="434">
                  <c:v>-7.9864241182804094E-2</c:v>
                </c:pt>
                <c:pt idx="435">
                  <c:v>-7.4802219867706299E-2</c:v>
                </c:pt>
                <c:pt idx="436">
                  <c:v>-0.121019825339317</c:v>
                </c:pt>
                <c:pt idx="437">
                  <c:v>-0.13756351172924</c:v>
                </c:pt>
                <c:pt idx="438">
                  <c:v>-0.107210785150528</c:v>
                </c:pt>
                <c:pt idx="439">
                  <c:v>-0.120185852050781</c:v>
                </c:pt>
                <c:pt idx="440">
                  <c:v>-8.8611252605915097E-2</c:v>
                </c:pt>
                <c:pt idx="441">
                  <c:v>-9.8114669322967502E-2</c:v>
                </c:pt>
                <c:pt idx="442">
                  <c:v>-0.14619415998458901</c:v>
                </c:pt>
                <c:pt idx="443">
                  <c:v>-0.14631053805351299</c:v>
                </c:pt>
                <c:pt idx="444">
                  <c:v>-0.107307761907578</c:v>
                </c:pt>
                <c:pt idx="445">
                  <c:v>-0.13087233901023901</c:v>
                </c:pt>
                <c:pt idx="446">
                  <c:v>-0.15728794038295699</c:v>
                </c:pt>
                <c:pt idx="447">
                  <c:v>-9.8793484270572704E-2</c:v>
                </c:pt>
                <c:pt idx="448">
                  <c:v>-0.14212127029895799</c:v>
                </c:pt>
                <c:pt idx="449">
                  <c:v>-0.122648984193802</c:v>
                </c:pt>
                <c:pt idx="450">
                  <c:v>-0.110779419541359</c:v>
                </c:pt>
                <c:pt idx="451">
                  <c:v>-0.16258269548416099</c:v>
                </c:pt>
                <c:pt idx="452">
                  <c:v>-0.16050747036933899</c:v>
                </c:pt>
                <c:pt idx="453">
                  <c:v>-0.13766048848629001</c:v>
                </c:pt>
                <c:pt idx="454">
                  <c:v>-0.128157079219818</c:v>
                </c:pt>
                <c:pt idx="455">
                  <c:v>-0.112874045968056</c:v>
                </c:pt>
                <c:pt idx="456">
                  <c:v>-0.114832915365696</c:v>
                </c:pt>
                <c:pt idx="457">
                  <c:v>-0.117897279560566</c:v>
                </c:pt>
                <c:pt idx="458">
                  <c:v>-0.129747450351715</c:v>
                </c:pt>
                <c:pt idx="459">
                  <c:v>-0.172745525836945</c:v>
                </c:pt>
                <c:pt idx="460">
                  <c:v>-0.133354872465134</c:v>
                </c:pt>
                <c:pt idx="461">
                  <c:v>-0.15831586718559301</c:v>
                </c:pt>
                <c:pt idx="462">
                  <c:v>-0.144952908158302</c:v>
                </c:pt>
                <c:pt idx="463">
                  <c:v>-0.18116283416748</c:v>
                </c:pt>
                <c:pt idx="464">
                  <c:v>-0.133354872465134</c:v>
                </c:pt>
                <c:pt idx="465">
                  <c:v>-0.17326919734478</c:v>
                </c:pt>
                <c:pt idx="466">
                  <c:v>-0.18116283416748</c:v>
                </c:pt>
                <c:pt idx="467">
                  <c:v>-0.141287297010422</c:v>
                </c:pt>
                <c:pt idx="468">
                  <c:v>-0.12850618362426799</c:v>
                </c:pt>
                <c:pt idx="469">
                  <c:v>-0.12982502579689001</c:v>
                </c:pt>
                <c:pt idx="470">
                  <c:v>-0.141190335154533</c:v>
                </c:pt>
                <c:pt idx="471">
                  <c:v>-0.13036808371543901</c:v>
                </c:pt>
                <c:pt idx="472">
                  <c:v>-0.14729966223239899</c:v>
                </c:pt>
                <c:pt idx="473">
                  <c:v>-0.141791567206383</c:v>
                </c:pt>
                <c:pt idx="474">
                  <c:v>-0.154941186308861</c:v>
                </c:pt>
                <c:pt idx="475">
                  <c:v>-0.19376941025257099</c:v>
                </c:pt>
                <c:pt idx="476">
                  <c:v>-0.14741604030132299</c:v>
                </c:pt>
                <c:pt idx="477">
                  <c:v>-0.143440112471581</c:v>
                </c:pt>
                <c:pt idx="478">
                  <c:v>-0.20536744594574</c:v>
                </c:pt>
                <c:pt idx="479">
                  <c:v>-0.18302473425865201</c:v>
                </c:pt>
                <c:pt idx="480">
                  <c:v>-0.19031713902950301</c:v>
                </c:pt>
                <c:pt idx="481">
                  <c:v>-0.18286956846714</c:v>
                </c:pt>
                <c:pt idx="482">
                  <c:v>-0.204843789339066</c:v>
                </c:pt>
                <c:pt idx="483">
                  <c:v>-0.187543705105782</c:v>
                </c:pt>
                <c:pt idx="484">
                  <c:v>-0.15940196812152899</c:v>
                </c:pt>
                <c:pt idx="485">
                  <c:v>-0.17965005338192</c:v>
                </c:pt>
                <c:pt idx="486">
                  <c:v>-0.20195397734642001</c:v>
                </c:pt>
                <c:pt idx="487">
                  <c:v>-0.20247763395309401</c:v>
                </c:pt>
                <c:pt idx="488">
                  <c:v>-0.172357633709908</c:v>
                </c:pt>
                <c:pt idx="489">
                  <c:v>-0.16368819773197199</c:v>
                </c:pt>
                <c:pt idx="490">
                  <c:v>-0.18851344287395499</c:v>
                </c:pt>
                <c:pt idx="491">
                  <c:v>-0.17307524383068101</c:v>
                </c:pt>
                <c:pt idx="492">
                  <c:v>-0.178137257695198</c:v>
                </c:pt>
                <c:pt idx="493">
                  <c:v>-0.17474319040775299</c:v>
                </c:pt>
                <c:pt idx="494">
                  <c:v>-0.22136808931827501</c:v>
                </c:pt>
                <c:pt idx="495">
                  <c:v>-0.21368777751922599</c:v>
                </c:pt>
                <c:pt idx="496">
                  <c:v>-0.23028965294361101</c:v>
                </c:pt>
                <c:pt idx="497">
                  <c:v>-0.21636424958705899</c:v>
                </c:pt>
                <c:pt idx="498">
                  <c:v>-0.19161659479141199</c:v>
                </c:pt>
                <c:pt idx="499">
                  <c:v>-0.19345909357070901</c:v>
                </c:pt>
                <c:pt idx="500">
                  <c:v>-0.234847411513329</c:v>
                </c:pt>
                <c:pt idx="501">
                  <c:v>-0.19091838598251301</c:v>
                </c:pt>
                <c:pt idx="502">
                  <c:v>-0.24058824777603099</c:v>
                </c:pt>
                <c:pt idx="503">
                  <c:v>-0.188668593764305</c:v>
                </c:pt>
                <c:pt idx="504">
                  <c:v>-0.21006096899509399</c:v>
                </c:pt>
                <c:pt idx="505">
                  <c:v>-0.21935103833675401</c:v>
                </c:pt>
                <c:pt idx="506">
                  <c:v>-0.19322635233402299</c:v>
                </c:pt>
                <c:pt idx="507">
                  <c:v>-0.24530117213725999</c:v>
                </c:pt>
                <c:pt idx="508">
                  <c:v>-0.243361696600914</c:v>
                </c:pt>
                <c:pt idx="509">
                  <c:v>-0.21112766861915599</c:v>
                </c:pt>
                <c:pt idx="510">
                  <c:v>-0.22743862867355299</c:v>
                </c:pt>
                <c:pt idx="511">
                  <c:v>-0.229164764285088</c:v>
                </c:pt>
                <c:pt idx="512">
                  <c:v>-0.22992116212844799</c:v>
                </c:pt>
                <c:pt idx="513">
                  <c:v>-0.233392804861069</c:v>
                </c:pt>
                <c:pt idx="514">
                  <c:v>-0.23329584300518</c:v>
                </c:pt>
                <c:pt idx="515">
                  <c:v>-0.23527409136295299</c:v>
                </c:pt>
                <c:pt idx="516">
                  <c:v>-0.23570078611373901</c:v>
                </c:pt>
                <c:pt idx="517">
                  <c:v>-0.237097203731537</c:v>
                </c:pt>
                <c:pt idx="518">
                  <c:v>-0.23874574899673501</c:v>
                </c:pt>
                <c:pt idx="519">
                  <c:v>-0.24144162237644201</c:v>
                </c:pt>
                <c:pt idx="520">
                  <c:v>-0.242217406630516</c:v>
                </c:pt>
                <c:pt idx="521">
                  <c:v>-0.244855090975761</c:v>
                </c:pt>
                <c:pt idx="522">
                  <c:v>-0.245398133993149</c:v>
                </c:pt>
                <c:pt idx="523">
                  <c:v>-0.24663940072059601</c:v>
                </c:pt>
                <c:pt idx="524">
                  <c:v>-0.24945163726806599</c:v>
                </c:pt>
                <c:pt idx="525">
                  <c:v>-0.251158356666565</c:v>
                </c:pt>
                <c:pt idx="526">
                  <c:v>-0.25158506631851202</c:v>
                </c:pt>
                <c:pt idx="527">
                  <c:v>-0.25501790642738298</c:v>
                </c:pt>
                <c:pt idx="528">
                  <c:v>-0.25354391336441001</c:v>
                </c:pt>
                <c:pt idx="529">
                  <c:v>-0.25763618946075401</c:v>
                </c:pt>
                <c:pt idx="530">
                  <c:v>-0.2585089802742</c:v>
                </c:pt>
                <c:pt idx="531">
                  <c:v>-0.25897443294525102</c:v>
                </c:pt>
                <c:pt idx="532">
                  <c:v>-0.262892186641693</c:v>
                </c:pt>
                <c:pt idx="533">
                  <c:v>-0.26403644680976901</c:v>
                </c:pt>
                <c:pt idx="534">
                  <c:v>-0.26630565524101302</c:v>
                </c:pt>
                <c:pt idx="535">
                  <c:v>-0.26421099901199302</c:v>
                </c:pt>
                <c:pt idx="536">
                  <c:v>-0.26752752065658603</c:v>
                </c:pt>
                <c:pt idx="537">
                  <c:v>-0.26973849534988398</c:v>
                </c:pt>
                <c:pt idx="538">
                  <c:v>-0.27097976207733199</c:v>
                </c:pt>
                <c:pt idx="539">
                  <c:v>-0.27202707529067999</c:v>
                </c:pt>
                <c:pt idx="540">
                  <c:v>-0.27392777800559998</c:v>
                </c:pt>
                <c:pt idx="541">
                  <c:v>-0.27592542767524703</c:v>
                </c:pt>
                <c:pt idx="542">
                  <c:v>-0.27722486853599498</c:v>
                </c:pt>
                <c:pt idx="543">
                  <c:v>-0.279571622610092</c:v>
                </c:pt>
                <c:pt idx="544">
                  <c:v>-0.28032803535461398</c:v>
                </c:pt>
                <c:pt idx="545">
                  <c:v>-0.281763225793839</c:v>
                </c:pt>
                <c:pt idx="546">
                  <c:v>-0.28265538811683699</c:v>
                </c:pt>
                <c:pt idx="547">
                  <c:v>-0.28562277555465698</c:v>
                </c:pt>
                <c:pt idx="548">
                  <c:v>-0.28606885671615601</c:v>
                </c:pt>
                <c:pt idx="549">
                  <c:v>-0.289055645465851</c:v>
                </c:pt>
                <c:pt idx="550">
                  <c:v>-0.28979265689849898</c:v>
                </c:pt>
                <c:pt idx="551">
                  <c:v>-0.29151877760887102</c:v>
                </c:pt>
                <c:pt idx="552">
                  <c:v>-0.29252728819847101</c:v>
                </c:pt>
                <c:pt idx="553">
                  <c:v>-0.29398190975189198</c:v>
                </c:pt>
                <c:pt idx="554">
                  <c:v>-0.29574683308601402</c:v>
                </c:pt>
                <c:pt idx="555">
                  <c:v>-0.29949000477790799</c:v>
                </c:pt>
                <c:pt idx="556">
                  <c:v>-0.29782205820083602</c:v>
                </c:pt>
                <c:pt idx="557">
                  <c:v>-0.30042093992233299</c:v>
                </c:pt>
                <c:pt idx="558">
                  <c:v>-0.30298104882240301</c:v>
                </c:pt>
                <c:pt idx="559">
                  <c:v>-0.30546358227729797</c:v>
                </c:pt>
                <c:pt idx="560">
                  <c:v>-0.305948436260223</c:v>
                </c:pt>
                <c:pt idx="561">
                  <c:v>-0.30649149417877197</c:v>
                </c:pt>
                <c:pt idx="562">
                  <c:v>-0.31101045012474099</c:v>
                </c:pt>
                <c:pt idx="563">
                  <c:v>-0.309051603078842</c:v>
                </c:pt>
                <c:pt idx="564">
                  <c:v>-0.31302750110626198</c:v>
                </c:pt>
                <c:pt idx="565">
                  <c:v>-0.31310507655143699</c:v>
                </c:pt>
                <c:pt idx="566">
                  <c:v>-0.315451860427856</c:v>
                </c:pt>
                <c:pt idx="567">
                  <c:v>-0.31682887673378002</c:v>
                </c:pt>
                <c:pt idx="568">
                  <c:v>-0.31923383474349998</c:v>
                </c:pt>
                <c:pt idx="569">
                  <c:v>-0.32107633352279702</c:v>
                </c:pt>
                <c:pt idx="570">
                  <c:v>-0.319602310657501</c:v>
                </c:pt>
                <c:pt idx="571">
                  <c:v>-0.321755141019821</c:v>
                </c:pt>
                <c:pt idx="572">
                  <c:v>-0.32297700643539401</c:v>
                </c:pt>
                <c:pt idx="573">
                  <c:v>-0.32644864916801503</c:v>
                </c:pt>
                <c:pt idx="574">
                  <c:v>-0.32741838693618802</c:v>
                </c:pt>
                <c:pt idx="575">
                  <c:v>-0.32786446809768699</c:v>
                </c:pt>
                <c:pt idx="576">
                  <c:v>-0.33063790202140803</c:v>
                </c:pt>
                <c:pt idx="577">
                  <c:v>-0.33368289470672602</c:v>
                </c:pt>
                <c:pt idx="578">
                  <c:v>-0.33312043547630299</c:v>
                </c:pt>
                <c:pt idx="579">
                  <c:v>-0.33494353294372597</c:v>
                </c:pt>
                <c:pt idx="580">
                  <c:v>-0.33032760024070701</c:v>
                </c:pt>
                <c:pt idx="581">
                  <c:v>-0.33614602684974698</c:v>
                </c:pt>
                <c:pt idx="582">
                  <c:v>-0.339656442403793</c:v>
                </c:pt>
                <c:pt idx="583">
                  <c:v>-0.34299233555793801</c:v>
                </c:pt>
                <c:pt idx="584">
                  <c:v>-0.34539729356765703</c:v>
                </c:pt>
                <c:pt idx="585">
                  <c:v>-0.34347721934318498</c:v>
                </c:pt>
                <c:pt idx="586">
                  <c:v>-0.34582397341728199</c:v>
                </c:pt>
                <c:pt idx="587">
                  <c:v>-0.34753072261810303</c:v>
                </c:pt>
                <c:pt idx="588">
                  <c:v>-0.34941199421882602</c:v>
                </c:pt>
                <c:pt idx="589">
                  <c:v>-0.351235091686249</c:v>
                </c:pt>
                <c:pt idx="590">
                  <c:v>-0.35311639308929399</c:v>
                </c:pt>
                <c:pt idx="591">
                  <c:v>-0.35497829318046598</c:v>
                </c:pt>
                <c:pt idx="592">
                  <c:v>-0.35492008924484297</c:v>
                </c:pt>
                <c:pt idx="593">
                  <c:v>-0.35786810517311102</c:v>
                </c:pt>
                <c:pt idx="594">
                  <c:v>-0.35934209823608398</c:v>
                </c:pt>
                <c:pt idx="595">
                  <c:v>-0.36077728867530801</c:v>
                </c:pt>
                <c:pt idx="596">
                  <c:v>-0.36316284537315402</c:v>
                </c:pt>
                <c:pt idx="597">
                  <c:v>-0.36349254846572898</c:v>
                </c:pt>
                <c:pt idx="598">
                  <c:v>-0.36669269204139698</c:v>
                </c:pt>
                <c:pt idx="599">
                  <c:v>-0.367041796445847</c:v>
                </c:pt>
                <c:pt idx="600">
                  <c:v>-0.36886489391326899</c:v>
                </c:pt>
                <c:pt idx="601">
                  <c:v>-0.37090134620666498</c:v>
                </c:pt>
                <c:pt idx="602">
                  <c:v>-0.37375235557556202</c:v>
                </c:pt>
                <c:pt idx="603">
                  <c:v>-0.37528455257415799</c:v>
                </c:pt>
                <c:pt idx="604">
                  <c:v>-0.376390039920807</c:v>
                </c:pt>
                <c:pt idx="605">
                  <c:v>-0.37708824872970598</c:v>
                </c:pt>
                <c:pt idx="606">
                  <c:v>-0.37821313738822898</c:v>
                </c:pt>
                <c:pt idx="607">
                  <c:v>-0.38100600242614702</c:v>
                </c:pt>
                <c:pt idx="608">
                  <c:v>-0.37926048040389998</c:v>
                </c:pt>
                <c:pt idx="609">
                  <c:v>-0.382693320512772</c:v>
                </c:pt>
                <c:pt idx="610">
                  <c:v>-0.38670805096626298</c:v>
                </c:pt>
                <c:pt idx="611">
                  <c:v>-0.38573831319808999</c:v>
                </c:pt>
                <c:pt idx="612">
                  <c:v>-0.385971039533615</c:v>
                </c:pt>
                <c:pt idx="613">
                  <c:v>-0.39045122265815702</c:v>
                </c:pt>
                <c:pt idx="614">
                  <c:v>-0.38878327608108498</c:v>
                </c:pt>
                <c:pt idx="615">
                  <c:v>-0.38992756605148299</c:v>
                </c:pt>
                <c:pt idx="616">
                  <c:v>-0.392351895570755</c:v>
                </c:pt>
                <c:pt idx="617">
                  <c:v>-0.39615327119827298</c:v>
                </c:pt>
                <c:pt idx="618">
                  <c:v>-0.39572659134864802</c:v>
                </c:pt>
                <c:pt idx="619">
                  <c:v>-0.39782121777534502</c:v>
                </c:pt>
                <c:pt idx="620">
                  <c:v>-0.40084677934646601</c:v>
                </c:pt>
                <c:pt idx="621">
                  <c:v>-0.40042009949684099</c:v>
                </c:pt>
                <c:pt idx="622">
                  <c:v>-0.40352326631545998</c:v>
                </c:pt>
                <c:pt idx="623">
                  <c:v>-0.405908793210983</c:v>
                </c:pt>
                <c:pt idx="624">
                  <c:v>-0.40751856565475503</c:v>
                </c:pt>
                <c:pt idx="625">
                  <c:v>-0.40839132666587802</c:v>
                </c:pt>
                <c:pt idx="626">
                  <c:v>-0.41031140089035001</c:v>
                </c:pt>
                <c:pt idx="627">
                  <c:v>-0.41382184624671903</c:v>
                </c:pt>
                <c:pt idx="628">
                  <c:v>-0.41393822431564298</c:v>
                </c:pt>
                <c:pt idx="629">
                  <c:v>-0.414384305477142</c:v>
                </c:pt>
                <c:pt idx="630">
                  <c:v>-0.41589707136154203</c:v>
                </c:pt>
                <c:pt idx="631">
                  <c:v>-0.41892266273498502</c:v>
                </c:pt>
                <c:pt idx="632">
                  <c:v>-0.419543296098709</c:v>
                </c:pt>
                <c:pt idx="633">
                  <c:v>-0.42020270228385898</c:v>
                </c:pt>
                <c:pt idx="634">
                  <c:v>-0.42123064398765597</c:v>
                </c:pt>
                <c:pt idx="635">
                  <c:v>-0.423771351575851</c:v>
                </c:pt>
                <c:pt idx="636">
                  <c:v>-0.42468288540840099</c:v>
                </c:pt>
                <c:pt idx="637">
                  <c:v>-0.42825150489807101</c:v>
                </c:pt>
                <c:pt idx="638">
                  <c:v>-0.42937642335891701</c:v>
                </c:pt>
                <c:pt idx="639">
                  <c:v>-0.42856183648109403</c:v>
                </c:pt>
                <c:pt idx="640">
                  <c:v>-0.43302261829376198</c:v>
                </c:pt>
                <c:pt idx="641">
                  <c:v>-0.43182015419006298</c:v>
                </c:pt>
                <c:pt idx="642">
                  <c:v>-0.43610638380050698</c:v>
                </c:pt>
                <c:pt idx="643">
                  <c:v>-0.43825918436050398</c:v>
                </c:pt>
                <c:pt idx="644">
                  <c:v>-0.439558625221252</c:v>
                </c:pt>
                <c:pt idx="645">
                  <c:v>-0.44064474105835</c:v>
                </c:pt>
                <c:pt idx="646">
                  <c:v>-0.44015988707542397</c:v>
                </c:pt>
                <c:pt idx="647">
                  <c:v>-0.44237086176872298</c:v>
                </c:pt>
                <c:pt idx="648">
                  <c:v>-0.44520249962806702</c:v>
                </c:pt>
                <c:pt idx="649">
                  <c:v>-0.445997685194016</c:v>
                </c:pt>
                <c:pt idx="650">
                  <c:v>-0.44578433036804199</c:v>
                </c:pt>
                <c:pt idx="651">
                  <c:v>-0.44983783364295998</c:v>
                </c:pt>
                <c:pt idx="652">
                  <c:v>-0.44954690337181102</c:v>
                </c:pt>
                <c:pt idx="653">
                  <c:v>-0.45074939727783198</c:v>
                </c:pt>
                <c:pt idx="654">
                  <c:v>-0.45608294010162398</c:v>
                </c:pt>
                <c:pt idx="655">
                  <c:v>-0.45691689848899802</c:v>
                </c:pt>
                <c:pt idx="656">
                  <c:v>-0.45738238096237199</c:v>
                </c:pt>
                <c:pt idx="657">
                  <c:v>-0.46036916971206698</c:v>
                </c:pt>
                <c:pt idx="658">
                  <c:v>-0.460757076740265</c:v>
                </c:pt>
                <c:pt idx="659">
                  <c:v>-0.46316200494766202</c:v>
                </c:pt>
                <c:pt idx="660">
                  <c:v>-0.46306502819061302</c:v>
                </c:pt>
                <c:pt idx="661">
                  <c:v>-0.46640092134475702</c:v>
                </c:pt>
                <c:pt idx="662">
                  <c:v>-0.46403476595878601</c:v>
                </c:pt>
                <c:pt idx="663">
                  <c:v>-0.46837919950485202</c:v>
                </c:pt>
                <c:pt idx="664">
                  <c:v>-0.47059017419815102</c:v>
                </c:pt>
                <c:pt idx="665">
                  <c:v>-0.47134658694267301</c:v>
                </c:pt>
                <c:pt idx="666">
                  <c:v>-0.47210296988487199</c:v>
                </c:pt>
                <c:pt idx="667">
                  <c:v>-0.47357696294784501</c:v>
                </c:pt>
                <c:pt idx="668">
                  <c:v>-0.47590434551239003</c:v>
                </c:pt>
                <c:pt idx="669">
                  <c:v>-0.479550540447235</c:v>
                </c:pt>
                <c:pt idx="670">
                  <c:v>-0.47619524598121599</c:v>
                </c:pt>
                <c:pt idx="671">
                  <c:v>-0.48086938261985801</c:v>
                </c:pt>
                <c:pt idx="672">
                  <c:v>-0.48189729452133201</c:v>
                </c:pt>
                <c:pt idx="673">
                  <c:v>-0.48321613669395402</c:v>
                </c:pt>
                <c:pt idx="674">
                  <c:v>-0.4858538210392</c:v>
                </c:pt>
                <c:pt idx="675">
                  <c:v>-0.48742479085922202</c:v>
                </c:pt>
                <c:pt idx="676">
                  <c:v>-0.48918971419334401</c:v>
                </c:pt>
                <c:pt idx="677">
                  <c:v>-0.490062475204468</c:v>
                </c:pt>
                <c:pt idx="678">
                  <c:v>-0.492331653833389</c:v>
                </c:pt>
                <c:pt idx="679">
                  <c:v>-0.49502751231193498</c:v>
                </c:pt>
                <c:pt idx="680">
                  <c:v>-0.49586150050163302</c:v>
                </c:pt>
                <c:pt idx="681">
                  <c:v>-0.497432470321655</c:v>
                </c:pt>
                <c:pt idx="682">
                  <c:v>-0.49950769543647799</c:v>
                </c:pt>
                <c:pt idx="683">
                  <c:v>-0.50049686431884799</c:v>
                </c:pt>
                <c:pt idx="684">
                  <c:v>-0.50222295522689797</c:v>
                </c:pt>
                <c:pt idx="685">
                  <c:v>-0.50313448905944802</c:v>
                </c:pt>
                <c:pt idx="686">
                  <c:v>-0.50441455841064498</c:v>
                </c:pt>
                <c:pt idx="687">
                  <c:v>-0.50478309392929099</c:v>
                </c:pt>
                <c:pt idx="688">
                  <c:v>-0.50897234678268399</c:v>
                </c:pt>
                <c:pt idx="689">
                  <c:v>-0.50831288099288896</c:v>
                </c:pt>
                <c:pt idx="690">
                  <c:v>-0.51186215877533003</c:v>
                </c:pt>
                <c:pt idx="691">
                  <c:v>-0.51285129785537698</c:v>
                </c:pt>
                <c:pt idx="692">
                  <c:v>-0.515508353710175</c:v>
                </c:pt>
                <c:pt idx="693">
                  <c:v>-0.515314400196075</c:v>
                </c:pt>
                <c:pt idx="694">
                  <c:v>-0.51651686429977395</c:v>
                </c:pt>
                <c:pt idx="695">
                  <c:v>-0.51946485042571999</c:v>
                </c:pt>
                <c:pt idx="696">
                  <c:v>-0.52088069915771495</c:v>
                </c:pt>
                <c:pt idx="697">
                  <c:v>-0.52130734920501698</c:v>
                </c:pt>
                <c:pt idx="698">
                  <c:v>-0.52503114938735995</c:v>
                </c:pt>
                <c:pt idx="699">
                  <c:v>-0.52446871995925903</c:v>
                </c:pt>
                <c:pt idx="700">
                  <c:v>-0.528017938137054</c:v>
                </c:pt>
                <c:pt idx="701">
                  <c:v>-0.52743607759475697</c:v>
                </c:pt>
                <c:pt idx="702">
                  <c:v>-0.52912342548370395</c:v>
                </c:pt>
                <c:pt idx="703">
                  <c:v>-0.53189688920974698</c:v>
                </c:pt>
                <c:pt idx="704">
                  <c:v>-0.53538793325424205</c:v>
                </c:pt>
                <c:pt idx="705">
                  <c:v>-0.53271144628524802</c:v>
                </c:pt>
                <c:pt idx="706">
                  <c:v>-0.53746318817138705</c:v>
                </c:pt>
                <c:pt idx="707">
                  <c:v>-0.53680372238159202</c:v>
                </c:pt>
                <c:pt idx="708">
                  <c:v>-0.53662919998168901</c:v>
                </c:pt>
                <c:pt idx="709">
                  <c:v>-0.54108995199203502</c:v>
                </c:pt>
                <c:pt idx="710">
                  <c:v>-0.54304885864257801</c:v>
                </c:pt>
                <c:pt idx="711">
                  <c:v>-0.54456162452697798</c:v>
                </c:pt>
                <c:pt idx="712">
                  <c:v>-0.54646229743957497</c:v>
                </c:pt>
                <c:pt idx="713">
                  <c:v>-0.54807209968566895</c:v>
                </c:pt>
                <c:pt idx="714">
                  <c:v>-0.54626834392547596</c:v>
                </c:pt>
                <c:pt idx="715">
                  <c:v>-0.54894483089446999</c:v>
                </c:pt>
                <c:pt idx="716">
                  <c:v>-0.55262982845306396</c:v>
                </c:pt>
                <c:pt idx="717">
                  <c:v>-0.55458867549896196</c:v>
                </c:pt>
                <c:pt idx="718">
                  <c:v>-0.555500268936157</c:v>
                </c:pt>
                <c:pt idx="719">
                  <c:v>-0.55681908130645796</c:v>
                </c:pt>
                <c:pt idx="720">
                  <c:v>-0.56017434597015403</c:v>
                </c:pt>
                <c:pt idx="721">
                  <c:v>-0.55926281213760398</c:v>
                </c:pt>
                <c:pt idx="722">
                  <c:v>-0.56360721588134799</c:v>
                </c:pt>
                <c:pt idx="723">
                  <c:v>-0.56308358907699596</c:v>
                </c:pt>
                <c:pt idx="724">
                  <c:v>-0.563801169395447</c:v>
                </c:pt>
                <c:pt idx="725">
                  <c:v>-0.56622552871704102</c:v>
                </c:pt>
                <c:pt idx="726">
                  <c:v>-0.56771892309188798</c:v>
                </c:pt>
                <c:pt idx="727">
                  <c:v>-0.56892138719558705</c:v>
                </c:pt>
                <c:pt idx="728">
                  <c:v>-0.57241243124008201</c:v>
                </c:pt>
                <c:pt idx="729">
                  <c:v>-0.57400280237197898</c:v>
                </c:pt>
                <c:pt idx="730">
                  <c:v>-0.57382827997207597</c:v>
                </c:pt>
                <c:pt idx="731">
                  <c:v>-0.57722234725952104</c:v>
                </c:pt>
                <c:pt idx="732">
                  <c:v>-0.57731932401657104</c:v>
                </c:pt>
                <c:pt idx="733">
                  <c:v>-0.57887089252471902</c:v>
                </c:pt>
                <c:pt idx="734">
                  <c:v>-0.580635786056519</c:v>
                </c:pt>
                <c:pt idx="735">
                  <c:v>-0.580693960189819</c:v>
                </c:pt>
                <c:pt idx="736">
                  <c:v>-0.58201283216476396</c:v>
                </c:pt>
                <c:pt idx="737">
                  <c:v>-0.58608573675155595</c:v>
                </c:pt>
                <c:pt idx="738">
                  <c:v>-0.58709424734115601</c:v>
                </c:pt>
                <c:pt idx="739">
                  <c:v>-0.58821910619735696</c:v>
                </c:pt>
                <c:pt idx="740">
                  <c:v>-0.58827733993530296</c:v>
                </c:pt>
                <c:pt idx="741">
                  <c:v>-0.59035253524780296</c:v>
                </c:pt>
                <c:pt idx="742">
                  <c:v>-0.59363025426864602</c:v>
                </c:pt>
                <c:pt idx="743">
                  <c:v>-0.59225320816039995</c:v>
                </c:pt>
                <c:pt idx="744">
                  <c:v>-0.59603518247604403</c:v>
                </c:pt>
                <c:pt idx="745">
                  <c:v>-0.59851771593093905</c:v>
                </c:pt>
                <c:pt idx="746">
                  <c:v>-0.59942930936813399</c:v>
                </c:pt>
                <c:pt idx="747">
                  <c:v>-0.60249364376068104</c:v>
                </c:pt>
                <c:pt idx="748">
                  <c:v>-0.60309487581253096</c:v>
                </c:pt>
                <c:pt idx="749">
                  <c:v>-0.60429733991622903</c:v>
                </c:pt>
                <c:pt idx="750">
                  <c:v>-0.605926513671875</c:v>
                </c:pt>
                <c:pt idx="751">
                  <c:v>-0.60745871067047097</c:v>
                </c:pt>
                <c:pt idx="752">
                  <c:v>-0.60765266418456998</c:v>
                </c:pt>
                <c:pt idx="753">
                  <c:v>-0.610038161277771</c:v>
                </c:pt>
                <c:pt idx="754">
                  <c:v>-0.61127942800521895</c:v>
                </c:pt>
                <c:pt idx="755">
                  <c:v>-0.61486744880676303</c:v>
                </c:pt>
                <c:pt idx="756">
                  <c:v>-0.61399471759796098</c:v>
                </c:pt>
                <c:pt idx="757">
                  <c:v>-0.61575961112976096</c:v>
                </c:pt>
                <c:pt idx="758">
                  <c:v>-0.62000709772109996</c:v>
                </c:pt>
                <c:pt idx="759">
                  <c:v>-0.61973553895950295</c:v>
                </c:pt>
                <c:pt idx="760">
                  <c:v>-0.62204349040985096</c:v>
                </c:pt>
                <c:pt idx="761">
                  <c:v>-0.62260597944259599</c:v>
                </c:pt>
                <c:pt idx="762">
                  <c:v>-0.62499153614044201</c:v>
                </c:pt>
                <c:pt idx="763">
                  <c:v>-0.62375026941299405</c:v>
                </c:pt>
                <c:pt idx="764">
                  <c:v>-0.62675642967224099</c:v>
                </c:pt>
                <c:pt idx="765">
                  <c:v>-0.62797832489013705</c:v>
                </c:pt>
                <c:pt idx="766">
                  <c:v>-0.63082933425903298</c:v>
                </c:pt>
                <c:pt idx="767">
                  <c:v>-0.63505738973617598</c:v>
                </c:pt>
                <c:pt idx="768">
                  <c:v>-0.63424277305603005</c:v>
                </c:pt>
                <c:pt idx="769">
                  <c:v>-0.635348320007324</c:v>
                </c:pt>
                <c:pt idx="770">
                  <c:v>-0.63786959648132302</c:v>
                </c:pt>
                <c:pt idx="771">
                  <c:v>-0.63880056142806996</c:v>
                </c:pt>
                <c:pt idx="772">
                  <c:v>-0.63978970050811801</c:v>
                </c:pt>
                <c:pt idx="773">
                  <c:v>-0.64236915111541704</c:v>
                </c:pt>
                <c:pt idx="774">
                  <c:v>-0.643881976604462</c:v>
                </c:pt>
                <c:pt idx="775">
                  <c:v>-0.64446383714675903</c:v>
                </c:pt>
                <c:pt idx="776">
                  <c:v>-0.64851731061935403</c:v>
                </c:pt>
                <c:pt idx="777">
                  <c:v>-0.64640325307846103</c:v>
                </c:pt>
                <c:pt idx="778">
                  <c:v>-0.64937067031860396</c:v>
                </c:pt>
                <c:pt idx="779">
                  <c:v>-0.65152347087860096</c:v>
                </c:pt>
                <c:pt idx="780">
                  <c:v>-0.65177559852600098</c:v>
                </c:pt>
                <c:pt idx="781">
                  <c:v>-0.65604245662689198</c:v>
                </c:pt>
                <c:pt idx="782">
                  <c:v>-0.65747767686843905</c:v>
                </c:pt>
                <c:pt idx="783">
                  <c:v>-0.658544361591339</c:v>
                </c:pt>
                <c:pt idx="784">
                  <c:v>-0.65893226861953702</c:v>
                </c:pt>
                <c:pt idx="785">
                  <c:v>-0.660716593265533</c:v>
                </c:pt>
                <c:pt idx="786">
                  <c:v>-0.66195785999298096</c:v>
                </c:pt>
                <c:pt idx="787">
                  <c:v>-0.66395550966262795</c:v>
                </c:pt>
                <c:pt idx="788">
                  <c:v>-0.66527432203292802</c:v>
                </c:pt>
                <c:pt idx="789">
                  <c:v>-0.66688412427902199</c:v>
                </c:pt>
                <c:pt idx="790">
                  <c:v>-0.66777628660202004</c:v>
                </c:pt>
                <c:pt idx="791">
                  <c:v>-0.67045271396636996</c:v>
                </c:pt>
                <c:pt idx="792">
                  <c:v>-0.67130607366561901</c:v>
                </c:pt>
                <c:pt idx="793">
                  <c:v>-0.67225641012191795</c:v>
                </c:pt>
                <c:pt idx="794">
                  <c:v>-0.67485535144805897</c:v>
                </c:pt>
                <c:pt idx="795">
                  <c:v>-0.66670954227447499</c:v>
                </c:pt>
                <c:pt idx="796">
                  <c:v>-0.677531778812408</c:v>
                </c:pt>
                <c:pt idx="797">
                  <c:v>-0.67991733551025402</c:v>
                </c:pt>
                <c:pt idx="798">
                  <c:v>-0.68201196193695102</c:v>
                </c:pt>
                <c:pt idx="799">
                  <c:v>-0.68344718217849698</c:v>
                </c:pt>
                <c:pt idx="800">
                  <c:v>-0.68443632125854503</c:v>
                </c:pt>
                <c:pt idx="801">
                  <c:v>-0.68934315443038896</c:v>
                </c:pt>
                <c:pt idx="802">
                  <c:v>-0.68606549501419101</c:v>
                </c:pt>
                <c:pt idx="803">
                  <c:v>-0.68901348114013705</c:v>
                </c:pt>
                <c:pt idx="804">
                  <c:v>-0.69070082902908303</c:v>
                </c:pt>
                <c:pt idx="805">
                  <c:v>-0.69264030456543002</c:v>
                </c:pt>
                <c:pt idx="806">
                  <c:v>-0.69378459453582797</c:v>
                </c:pt>
                <c:pt idx="807">
                  <c:v>-0.69490945339202903</c:v>
                </c:pt>
                <c:pt idx="808">
                  <c:v>-0.69564646482467696</c:v>
                </c:pt>
                <c:pt idx="809">
                  <c:v>-0.69985508918762196</c:v>
                </c:pt>
                <c:pt idx="810">
                  <c:v>-0.70086365938186601</c:v>
                </c:pt>
                <c:pt idx="811">
                  <c:v>-0.70183336734771695</c:v>
                </c:pt>
                <c:pt idx="812">
                  <c:v>-0.70346254110336304</c:v>
                </c:pt>
                <c:pt idx="813">
                  <c:v>-0.704781353473663</c:v>
                </c:pt>
                <c:pt idx="814">
                  <c:v>-0.70328795909881603</c:v>
                </c:pt>
                <c:pt idx="815">
                  <c:v>-0.70852458477020297</c:v>
                </c:pt>
                <c:pt idx="816">
                  <c:v>-0.71087133884429898</c:v>
                </c:pt>
                <c:pt idx="817">
                  <c:v>-0.711162209510803</c:v>
                </c:pt>
                <c:pt idx="818">
                  <c:v>-0.71457570791244496</c:v>
                </c:pt>
                <c:pt idx="819">
                  <c:v>-0.71364474296569802</c:v>
                </c:pt>
                <c:pt idx="820">
                  <c:v>-0.71632122993469205</c:v>
                </c:pt>
                <c:pt idx="821">
                  <c:v>-0.71684491634368896</c:v>
                </c:pt>
                <c:pt idx="822">
                  <c:v>-0.71985107660293601</c:v>
                </c:pt>
                <c:pt idx="823">
                  <c:v>-0.72153842449188199</c:v>
                </c:pt>
                <c:pt idx="824">
                  <c:v>-0.72270208597183205</c:v>
                </c:pt>
                <c:pt idx="825">
                  <c:v>-0.72361361980438199</c:v>
                </c:pt>
                <c:pt idx="826">
                  <c:v>-0.72733741998672496</c:v>
                </c:pt>
                <c:pt idx="827">
                  <c:v>-0.72625130414962802</c:v>
                </c:pt>
                <c:pt idx="828">
                  <c:v>-0.72819077968597401</c:v>
                </c:pt>
                <c:pt idx="829">
                  <c:v>-0.72937387228012096</c:v>
                </c:pt>
                <c:pt idx="830">
                  <c:v>-0.73307824134826705</c:v>
                </c:pt>
                <c:pt idx="831">
                  <c:v>-0.73354375362396196</c:v>
                </c:pt>
                <c:pt idx="832">
                  <c:v>-0.73678267002105702</c:v>
                </c:pt>
                <c:pt idx="833">
                  <c:v>-0.73523110151290905</c:v>
                </c:pt>
                <c:pt idx="834">
                  <c:v>-0.73767483234405495</c:v>
                </c:pt>
                <c:pt idx="835">
                  <c:v>-0.74033188819885298</c:v>
                </c:pt>
                <c:pt idx="836">
                  <c:v>-0.74223256111144997</c:v>
                </c:pt>
                <c:pt idx="837">
                  <c:v>-0.74153435230255105</c:v>
                </c:pt>
                <c:pt idx="838">
                  <c:v>-0.74347382783889804</c:v>
                </c:pt>
                <c:pt idx="839">
                  <c:v>-0.74438536167144798</c:v>
                </c:pt>
                <c:pt idx="840">
                  <c:v>-0.74717819690704301</c:v>
                </c:pt>
                <c:pt idx="841">
                  <c:v>-0.74944740533828702</c:v>
                </c:pt>
                <c:pt idx="842">
                  <c:v>-0.74927288293838501</c:v>
                </c:pt>
                <c:pt idx="843">
                  <c:v>-0.75177478790283203</c:v>
                </c:pt>
                <c:pt idx="844">
                  <c:v>-0.75161963701248202</c:v>
                </c:pt>
                <c:pt idx="845">
                  <c:v>-0.75869870185852095</c:v>
                </c:pt>
                <c:pt idx="846">
                  <c:v>-0.75813621282577504</c:v>
                </c:pt>
                <c:pt idx="847">
                  <c:v>-0.75815564393997203</c:v>
                </c:pt>
                <c:pt idx="848">
                  <c:v>-0.76015329360961903</c:v>
                </c:pt>
                <c:pt idx="849">
                  <c:v>-0.76250004768371604</c:v>
                </c:pt>
                <c:pt idx="850">
                  <c:v>-0.76158851385116599</c:v>
                </c:pt>
                <c:pt idx="851">
                  <c:v>-0.76696085929870605</c:v>
                </c:pt>
                <c:pt idx="852">
                  <c:v>-0.76566141843795799</c:v>
                </c:pt>
                <c:pt idx="853">
                  <c:v>-0.76655352115631104</c:v>
                </c:pt>
                <c:pt idx="854">
                  <c:v>-0.77021914720535301</c:v>
                </c:pt>
                <c:pt idx="855">
                  <c:v>-0.772197425365448</c:v>
                </c:pt>
                <c:pt idx="856">
                  <c:v>-0.77702671289444003</c:v>
                </c:pt>
                <c:pt idx="857">
                  <c:v>-0.77772492170333896</c:v>
                </c:pt>
                <c:pt idx="858">
                  <c:v>-0.77559149265289296</c:v>
                </c:pt>
                <c:pt idx="859">
                  <c:v>-0.77793824672698997</c:v>
                </c:pt>
                <c:pt idx="860">
                  <c:v>-0.77908253669738803</c:v>
                </c:pt>
                <c:pt idx="861">
                  <c:v>-0.780653476715088</c:v>
                </c:pt>
                <c:pt idx="862">
                  <c:v>-0.784862160682678</c:v>
                </c:pt>
                <c:pt idx="863">
                  <c:v>-0.78398936986923196</c:v>
                </c:pt>
                <c:pt idx="864">
                  <c:v>-0.78629738092422496</c:v>
                </c:pt>
                <c:pt idx="865">
                  <c:v>-0.78819805383682295</c:v>
                </c:pt>
                <c:pt idx="866">
                  <c:v>-0.78835320472717296</c:v>
                </c:pt>
                <c:pt idx="867">
                  <c:v>-0.79149514436721802</c:v>
                </c:pt>
                <c:pt idx="868">
                  <c:v>-0.79298853874206499</c:v>
                </c:pt>
                <c:pt idx="869">
                  <c:v>-0.793318271636963</c:v>
                </c:pt>
                <c:pt idx="870">
                  <c:v>-0.79659593105316195</c:v>
                </c:pt>
                <c:pt idx="871">
                  <c:v>-0.79519951343536399</c:v>
                </c:pt>
                <c:pt idx="872">
                  <c:v>-0.79863238334655795</c:v>
                </c:pt>
                <c:pt idx="873">
                  <c:v>-0.80192953348159801</c:v>
                </c:pt>
                <c:pt idx="874">
                  <c:v>-0.80090159177780196</c:v>
                </c:pt>
                <c:pt idx="875">
                  <c:v>-0.80202651023864702</c:v>
                </c:pt>
                <c:pt idx="876">
                  <c:v>-0.80404353141784701</c:v>
                </c:pt>
                <c:pt idx="877">
                  <c:v>-0.80656486749649003</c:v>
                </c:pt>
                <c:pt idx="878">
                  <c:v>-0.80518782138824496</c:v>
                </c:pt>
                <c:pt idx="879">
                  <c:v>-0.80904734134674094</c:v>
                </c:pt>
                <c:pt idx="880">
                  <c:v>-0.81131654977798495</c:v>
                </c:pt>
                <c:pt idx="881">
                  <c:v>-0.81180143356323198</c:v>
                </c:pt>
                <c:pt idx="882">
                  <c:v>-0.81288754940033003</c:v>
                </c:pt>
                <c:pt idx="883">
                  <c:v>-0.816397964954376</c:v>
                </c:pt>
                <c:pt idx="884">
                  <c:v>-0.81909382343292203</c:v>
                </c:pt>
                <c:pt idx="885">
                  <c:v>-0.81754225492477395</c:v>
                </c:pt>
                <c:pt idx="886">
                  <c:v>-0.820664823055267</c:v>
                </c:pt>
                <c:pt idx="887">
                  <c:v>-0.82103329896926902</c:v>
                </c:pt>
                <c:pt idx="888">
                  <c:v>-0.82421404123306297</c:v>
                </c:pt>
                <c:pt idx="889">
                  <c:v>-0.82681292295455899</c:v>
                </c:pt>
                <c:pt idx="890">
                  <c:v>-0.82731717824935902</c:v>
                </c:pt>
                <c:pt idx="891">
                  <c:v>-0.831060349941254</c:v>
                </c:pt>
                <c:pt idx="892">
                  <c:v>-0.82972210645675704</c:v>
                </c:pt>
                <c:pt idx="893">
                  <c:v>-0.83086639642715499</c:v>
                </c:pt>
                <c:pt idx="894">
                  <c:v>-0.83042031526565596</c:v>
                </c:pt>
                <c:pt idx="895">
                  <c:v>-0.83424109220504805</c:v>
                </c:pt>
                <c:pt idx="896">
                  <c:v>-0.83590906858444203</c:v>
                </c:pt>
                <c:pt idx="897">
                  <c:v>-0.83798426389694203</c:v>
                </c:pt>
                <c:pt idx="898">
                  <c:v>-0.84038925170898404</c:v>
                </c:pt>
                <c:pt idx="899">
                  <c:v>-0.84048622846603405</c:v>
                </c:pt>
                <c:pt idx="900">
                  <c:v>-0.843802690505981</c:v>
                </c:pt>
                <c:pt idx="901">
                  <c:v>-0.84554821252822898</c:v>
                </c:pt>
                <c:pt idx="902">
                  <c:v>-0.84358936548232999</c:v>
                </c:pt>
                <c:pt idx="903">
                  <c:v>-0.84791439771652199</c:v>
                </c:pt>
                <c:pt idx="904">
                  <c:v>-0.84958231449127197</c:v>
                </c:pt>
                <c:pt idx="905">
                  <c:v>-0.85055208206176802</c:v>
                </c:pt>
                <c:pt idx="906">
                  <c:v>-0.85456675291061401</c:v>
                </c:pt>
                <c:pt idx="907">
                  <c:v>-0.85382974147796598</c:v>
                </c:pt>
                <c:pt idx="908">
                  <c:v>-0.85479950904846203</c:v>
                </c:pt>
                <c:pt idx="909">
                  <c:v>-0.85710746049881004</c:v>
                </c:pt>
                <c:pt idx="910">
                  <c:v>-0.858523309230804</c:v>
                </c:pt>
                <c:pt idx="911">
                  <c:v>-0.86081188917160001</c:v>
                </c:pt>
                <c:pt idx="912">
                  <c:v>-0.86226648092269897</c:v>
                </c:pt>
                <c:pt idx="913">
                  <c:v>-0.86224704980850198</c:v>
                </c:pt>
                <c:pt idx="914">
                  <c:v>-0.86333316564559903</c:v>
                </c:pt>
                <c:pt idx="915">
                  <c:v>-0.86827880144119296</c:v>
                </c:pt>
                <c:pt idx="916">
                  <c:v>-0.87043166160583496</c:v>
                </c:pt>
                <c:pt idx="917">
                  <c:v>-0.86705696582794201</c:v>
                </c:pt>
                <c:pt idx="918">
                  <c:v>-0.87085831165313698</c:v>
                </c:pt>
                <c:pt idx="919">
                  <c:v>-0.87392270565033003</c:v>
                </c:pt>
                <c:pt idx="920">
                  <c:v>-0.87611430883407604</c:v>
                </c:pt>
                <c:pt idx="921">
                  <c:v>-0.873340845108032</c:v>
                </c:pt>
                <c:pt idx="922">
                  <c:v>-0.87644398212432895</c:v>
                </c:pt>
                <c:pt idx="923">
                  <c:v>-0.87937259674072299</c:v>
                </c:pt>
                <c:pt idx="924">
                  <c:v>-0.88022595643997203</c:v>
                </c:pt>
                <c:pt idx="925">
                  <c:v>-0.883813977241516</c:v>
                </c:pt>
                <c:pt idx="926">
                  <c:v>-0.88135087490081798</c:v>
                </c:pt>
                <c:pt idx="927">
                  <c:v>-0.88575345277786299</c:v>
                </c:pt>
                <c:pt idx="928">
                  <c:v>-0.88943845033645597</c:v>
                </c:pt>
                <c:pt idx="929">
                  <c:v>-0.89122277498245195</c:v>
                </c:pt>
                <c:pt idx="930">
                  <c:v>-0.88961303234100297</c:v>
                </c:pt>
                <c:pt idx="931">
                  <c:v>-0.89236706495285001</c:v>
                </c:pt>
                <c:pt idx="932">
                  <c:v>-0.89506292343139604</c:v>
                </c:pt>
                <c:pt idx="933">
                  <c:v>-0.89320105314254805</c:v>
                </c:pt>
                <c:pt idx="934">
                  <c:v>-0.89692485332489003</c:v>
                </c:pt>
                <c:pt idx="935">
                  <c:v>-0.89818549156188998</c:v>
                </c:pt>
                <c:pt idx="936">
                  <c:v>-0.89894187450408902</c:v>
                </c:pt>
                <c:pt idx="937">
                  <c:v>-0.90080374479293801</c:v>
                </c:pt>
                <c:pt idx="938">
                  <c:v>-0.90233594179153398</c:v>
                </c:pt>
                <c:pt idx="939">
                  <c:v>-0.90553605556488004</c:v>
                </c:pt>
                <c:pt idx="940">
                  <c:v>-0.90675795078277599</c:v>
                </c:pt>
                <c:pt idx="941">
                  <c:v>-0.90877497196197499</c:v>
                </c:pt>
                <c:pt idx="942">
                  <c:v>-0.90945380926132202</c:v>
                </c:pt>
                <c:pt idx="943">
                  <c:v>-0.911218702793121</c:v>
                </c:pt>
                <c:pt idx="944">
                  <c:v>-0.91092783212661699</c:v>
                </c:pt>
                <c:pt idx="945">
                  <c:v>-0.91342973709106401</c:v>
                </c:pt>
                <c:pt idx="946">
                  <c:v>-0.91496193408966098</c:v>
                </c:pt>
                <c:pt idx="947">
                  <c:v>-0.91680443286895796</c:v>
                </c:pt>
                <c:pt idx="948">
                  <c:v>-0.91882145404815696</c:v>
                </c:pt>
                <c:pt idx="949">
                  <c:v>-0.92091608047485396</c:v>
                </c:pt>
                <c:pt idx="950">
                  <c:v>-0.92149794101715099</c:v>
                </c:pt>
                <c:pt idx="951">
                  <c:v>-0.92541563510894798</c:v>
                </c:pt>
                <c:pt idx="952">
                  <c:v>-0.92458170652389504</c:v>
                </c:pt>
                <c:pt idx="953">
                  <c:v>-0.925861716270447</c:v>
                </c:pt>
                <c:pt idx="954">
                  <c:v>-0.92638540267944303</c:v>
                </c:pt>
                <c:pt idx="955">
                  <c:v>-0.93072980642318703</c:v>
                </c:pt>
                <c:pt idx="956">
                  <c:v>-0.93074923753738403</c:v>
                </c:pt>
                <c:pt idx="957">
                  <c:v>-0.93193227052688599</c:v>
                </c:pt>
                <c:pt idx="958">
                  <c:v>-0.93488025665283203</c:v>
                </c:pt>
                <c:pt idx="959">
                  <c:v>-0.93526816368103005</c:v>
                </c:pt>
                <c:pt idx="960">
                  <c:v>-0.93654823303222701</c:v>
                </c:pt>
                <c:pt idx="961">
                  <c:v>-0.93745976686477706</c:v>
                </c:pt>
                <c:pt idx="962">
                  <c:v>-0.940718114376068</c:v>
                </c:pt>
                <c:pt idx="963">
                  <c:v>-0.94164901971817005</c:v>
                </c:pt>
                <c:pt idx="964">
                  <c:v>-0.94250237941741899</c:v>
                </c:pt>
                <c:pt idx="965">
                  <c:v>-0.94552797079086304</c:v>
                </c:pt>
                <c:pt idx="966">
                  <c:v>-0.94721531867981001</c:v>
                </c:pt>
                <c:pt idx="967">
                  <c:v>-0.94991117715835605</c:v>
                </c:pt>
                <c:pt idx="968">
                  <c:v>-0.94979482889175404</c:v>
                </c:pt>
                <c:pt idx="969">
                  <c:v>-0.95346039533615101</c:v>
                </c:pt>
                <c:pt idx="970">
                  <c:v>-0.953266501426697</c:v>
                </c:pt>
                <c:pt idx="971">
                  <c:v>-0.95516717433929399</c:v>
                </c:pt>
                <c:pt idx="972">
                  <c:v>-0.95693206787109397</c:v>
                </c:pt>
                <c:pt idx="973">
                  <c:v>-0.95516717433929399</c:v>
                </c:pt>
                <c:pt idx="974">
                  <c:v>-0.95935642719268799</c:v>
                </c:pt>
                <c:pt idx="975">
                  <c:v>-0.96065586805343595</c:v>
                </c:pt>
                <c:pt idx="976">
                  <c:v>-0.96220743656158403</c:v>
                </c:pt>
                <c:pt idx="977">
                  <c:v>-0.96340990066528298</c:v>
                </c:pt>
                <c:pt idx="978">
                  <c:v>-0.96461236476898204</c:v>
                </c:pt>
                <c:pt idx="979">
                  <c:v>-0.96740520000457797</c:v>
                </c:pt>
                <c:pt idx="980">
                  <c:v>-0.96866589784622203</c:v>
                </c:pt>
                <c:pt idx="981">
                  <c:v>-0.97091567516326904</c:v>
                </c:pt>
                <c:pt idx="982">
                  <c:v>-0.97413516044616699</c:v>
                </c:pt>
                <c:pt idx="983">
                  <c:v>-0.97287452220916704</c:v>
                </c:pt>
                <c:pt idx="984">
                  <c:v>-0.97271937131881703</c:v>
                </c:pt>
                <c:pt idx="985">
                  <c:v>-0.97580313682556197</c:v>
                </c:pt>
                <c:pt idx="986">
                  <c:v>-0.97939115762710605</c:v>
                </c:pt>
                <c:pt idx="987">
                  <c:v>-0.97933298349380504</c:v>
                </c:pt>
                <c:pt idx="988">
                  <c:v>-0.98039966821670499</c:v>
                </c:pt>
                <c:pt idx="989">
                  <c:v>-0.98230034112930298</c:v>
                </c:pt>
                <c:pt idx="990">
                  <c:v>-0.98455017805099498</c:v>
                </c:pt>
                <c:pt idx="991">
                  <c:v>-0.98745936155319203</c:v>
                </c:pt>
                <c:pt idx="992">
                  <c:v>-0.98749816417694103</c:v>
                </c:pt>
                <c:pt idx="993">
                  <c:v>-0.99164861440658603</c:v>
                </c:pt>
                <c:pt idx="994">
                  <c:v>-0.99040734767913796</c:v>
                </c:pt>
                <c:pt idx="995">
                  <c:v>-0.99190074205398604</c:v>
                </c:pt>
                <c:pt idx="996">
                  <c:v>-0.99513965845107999</c:v>
                </c:pt>
                <c:pt idx="997">
                  <c:v>-0.99647790193557695</c:v>
                </c:pt>
                <c:pt idx="998">
                  <c:v>-0.99892163276672397</c:v>
                </c:pt>
                <c:pt idx="999">
                  <c:v>-0.99851435422897294</c:v>
                </c:pt>
                <c:pt idx="1000">
                  <c:v>-1.00002717971802</c:v>
                </c:pt>
                <c:pt idx="1001">
                  <c:v>-0.99630331993103005</c:v>
                </c:pt>
                <c:pt idx="1002">
                  <c:v>-0.99622577428817705</c:v>
                </c:pt>
                <c:pt idx="1003">
                  <c:v>-0.99560511112213101</c:v>
                </c:pt>
                <c:pt idx="1004">
                  <c:v>-0.99029099941253695</c:v>
                </c:pt>
                <c:pt idx="1005">
                  <c:v>-0.989049732685089</c:v>
                </c:pt>
                <c:pt idx="1006">
                  <c:v>-0.98590779304504395</c:v>
                </c:pt>
                <c:pt idx="1007">
                  <c:v>-0.984763503074646</c:v>
                </c:pt>
                <c:pt idx="1008">
                  <c:v>-0.9828240275383</c:v>
                </c:pt>
                <c:pt idx="1009">
                  <c:v>-0.98135000467300404</c:v>
                </c:pt>
                <c:pt idx="1010">
                  <c:v>-0.97762626409530595</c:v>
                </c:pt>
                <c:pt idx="1011">
                  <c:v>-0.97601646184921298</c:v>
                </c:pt>
                <c:pt idx="1012">
                  <c:v>-0.97266119718551602</c:v>
                </c:pt>
                <c:pt idx="1013">
                  <c:v>-0.96905374526977495</c:v>
                </c:pt>
                <c:pt idx="1014">
                  <c:v>-0.96841377019882202</c:v>
                </c:pt>
                <c:pt idx="1015">
                  <c:v>-0.96548515558242798</c:v>
                </c:pt>
                <c:pt idx="1016">
                  <c:v>-0.96515542268753096</c:v>
                </c:pt>
                <c:pt idx="1017">
                  <c:v>-0.96005463600158703</c:v>
                </c:pt>
                <c:pt idx="1018">
                  <c:v>-0.95768845081329301</c:v>
                </c:pt>
                <c:pt idx="1019">
                  <c:v>-0.95549684762954701</c:v>
                </c:pt>
                <c:pt idx="1020">
                  <c:v>-0.95417803525924705</c:v>
                </c:pt>
                <c:pt idx="1021">
                  <c:v>-0.95390647649765004</c:v>
                </c:pt>
                <c:pt idx="1022">
                  <c:v>-0.949115991592407</c:v>
                </c:pt>
                <c:pt idx="1023">
                  <c:v>-0.949057817459106</c:v>
                </c:pt>
                <c:pt idx="1024">
                  <c:v>-0.94764202833175704</c:v>
                </c:pt>
                <c:pt idx="1025">
                  <c:v>-0.94560557603836104</c:v>
                </c:pt>
                <c:pt idx="1026">
                  <c:v>-0.94246363639831499</c:v>
                </c:pt>
                <c:pt idx="1027">
                  <c:v>-0.94085383415222201</c:v>
                </c:pt>
                <c:pt idx="1028">
                  <c:v>-0.93918591737747203</c:v>
                </c:pt>
                <c:pt idx="1029">
                  <c:v>-0.93491905927658103</c:v>
                </c:pt>
                <c:pt idx="1030">
                  <c:v>-0.93375539779663097</c:v>
                </c:pt>
                <c:pt idx="1031">
                  <c:v>-0.92972129583358798</c:v>
                </c:pt>
                <c:pt idx="1032">
                  <c:v>-0.92879033088684104</c:v>
                </c:pt>
                <c:pt idx="1033">
                  <c:v>-0.92830544710159302</c:v>
                </c:pt>
                <c:pt idx="1034">
                  <c:v>-0.92512476444244396</c:v>
                </c:pt>
                <c:pt idx="1035">
                  <c:v>-0.92254525423049905</c:v>
                </c:pt>
                <c:pt idx="1036">
                  <c:v>-0.919616639614105</c:v>
                </c:pt>
                <c:pt idx="1037">
                  <c:v>-0.91909301280975297</c:v>
                </c:pt>
                <c:pt idx="1038">
                  <c:v>-0.91639709472656306</c:v>
                </c:pt>
                <c:pt idx="1039">
                  <c:v>-0.91317760944366499</c:v>
                </c:pt>
                <c:pt idx="1040">
                  <c:v>-0.91230481863021895</c:v>
                </c:pt>
                <c:pt idx="1041">
                  <c:v>-0.90887194871902499</c:v>
                </c:pt>
                <c:pt idx="1042">
                  <c:v>-0.90931802988052401</c:v>
                </c:pt>
                <c:pt idx="1043">
                  <c:v>-0.90454697608947798</c:v>
                </c:pt>
                <c:pt idx="1044">
                  <c:v>-0.90348023176193204</c:v>
                </c:pt>
                <c:pt idx="1045">
                  <c:v>-0.90150195360183705</c:v>
                </c:pt>
                <c:pt idx="1046">
                  <c:v>-0.89894187450408902</c:v>
                </c:pt>
                <c:pt idx="1047">
                  <c:v>-0.89562535285949696</c:v>
                </c:pt>
                <c:pt idx="1048">
                  <c:v>-0.89409321546554599</c:v>
                </c:pt>
                <c:pt idx="1049">
                  <c:v>-0.89124214649200395</c:v>
                </c:pt>
                <c:pt idx="1050">
                  <c:v>-0.88860452175140403</c:v>
                </c:pt>
                <c:pt idx="1051">
                  <c:v>-0.88831359148025502</c:v>
                </c:pt>
                <c:pt idx="1052">
                  <c:v>-0.88360065221786499</c:v>
                </c:pt>
                <c:pt idx="1053">
                  <c:v>-0.88305759429931596</c:v>
                </c:pt>
                <c:pt idx="1054">
                  <c:v>-0.88059449195861805</c:v>
                </c:pt>
                <c:pt idx="1055">
                  <c:v>-0.88061386346817005</c:v>
                </c:pt>
                <c:pt idx="1056">
                  <c:v>-0.87725859880447399</c:v>
                </c:pt>
                <c:pt idx="1057">
                  <c:v>-0.87576520442962602</c:v>
                </c:pt>
                <c:pt idx="1058">
                  <c:v>-0.87014073133468595</c:v>
                </c:pt>
                <c:pt idx="1059">
                  <c:v>-0.871110439300537</c:v>
                </c:pt>
                <c:pt idx="1060">
                  <c:v>-0.866921186447144</c:v>
                </c:pt>
                <c:pt idx="1061">
                  <c:v>-0.864942967891693</c:v>
                </c:pt>
                <c:pt idx="1062">
                  <c:v>-0.86162644624710105</c:v>
                </c:pt>
                <c:pt idx="1063">
                  <c:v>-0.86077308654785201</c:v>
                </c:pt>
                <c:pt idx="1064">
                  <c:v>-0.858445703983307</c:v>
                </c:pt>
                <c:pt idx="1065">
                  <c:v>-0.85410130023956299</c:v>
                </c:pt>
                <c:pt idx="1066">
                  <c:v>-0.85381036996841397</c:v>
                </c:pt>
                <c:pt idx="1067">
                  <c:v>-0.852219998836517</c:v>
                </c:pt>
                <c:pt idx="1068">
                  <c:v>-0.85006719827652</c:v>
                </c:pt>
                <c:pt idx="1069">
                  <c:v>-0.84611064195632901</c:v>
                </c:pt>
                <c:pt idx="1070">
                  <c:v>-0.84459787607193004</c:v>
                </c:pt>
                <c:pt idx="1071">
                  <c:v>-0.84128141403198198</c:v>
                </c:pt>
                <c:pt idx="1072">
                  <c:v>-0.84333723783492998</c:v>
                </c:pt>
                <c:pt idx="1073">
                  <c:v>-0.83945828676223799</c:v>
                </c:pt>
                <c:pt idx="1074">
                  <c:v>-0.83654910326003995</c:v>
                </c:pt>
                <c:pt idx="1075">
                  <c:v>-0.83575391769409202</c:v>
                </c:pt>
                <c:pt idx="1076">
                  <c:v>-0.83363986015319802</c:v>
                </c:pt>
                <c:pt idx="1077">
                  <c:v>-0.82842266559600797</c:v>
                </c:pt>
                <c:pt idx="1078">
                  <c:v>-0.82665777206420898</c:v>
                </c:pt>
                <c:pt idx="1079">
                  <c:v>-0.82652199268341098</c:v>
                </c:pt>
                <c:pt idx="1080">
                  <c:v>-0.82380676269531306</c:v>
                </c:pt>
                <c:pt idx="1081">
                  <c:v>-0.820664823055267</c:v>
                </c:pt>
                <c:pt idx="1082">
                  <c:v>-0.82107210159301802</c:v>
                </c:pt>
                <c:pt idx="1083">
                  <c:v>-0.81612646579742398</c:v>
                </c:pt>
                <c:pt idx="1084">
                  <c:v>-0.812247514724731</c:v>
                </c:pt>
                <c:pt idx="1085">
                  <c:v>-0.81298446655273404</c:v>
                </c:pt>
                <c:pt idx="1086">
                  <c:v>-0.80906677246093806</c:v>
                </c:pt>
                <c:pt idx="1087">
                  <c:v>-0.80881464481353804</c:v>
                </c:pt>
                <c:pt idx="1088">
                  <c:v>-0.80474174022674605</c:v>
                </c:pt>
                <c:pt idx="1089">
                  <c:v>-0.80516844987869296</c:v>
                </c:pt>
                <c:pt idx="1090">
                  <c:v>-0.80142521858215299</c:v>
                </c:pt>
                <c:pt idx="1091">
                  <c:v>-0.80002880096435502</c:v>
                </c:pt>
                <c:pt idx="1092">
                  <c:v>-0.79766267538070701</c:v>
                </c:pt>
                <c:pt idx="1093">
                  <c:v>-0.79471468925476096</c:v>
                </c:pt>
                <c:pt idx="1094">
                  <c:v>-0.79240667819976796</c:v>
                </c:pt>
                <c:pt idx="1095">
                  <c:v>-0.79196059703826904</c:v>
                </c:pt>
                <c:pt idx="1096">
                  <c:v>-0.78755801916122403</c:v>
                </c:pt>
                <c:pt idx="1097">
                  <c:v>-0.78656888008117698</c:v>
                </c:pt>
                <c:pt idx="1098">
                  <c:v>-0.78216630220413197</c:v>
                </c:pt>
                <c:pt idx="1099">
                  <c:v>-0.78313601016998302</c:v>
                </c:pt>
                <c:pt idx="1100">
                  <c:v>-0.77916008234024003</c:v>
                </c:pt>
                <c:pt idx="1101">
                  <c:v>-0.77318656444549605</c:v>
                </c:pt>
                <c:pt idx="1102">
                  <c:v>-0.77475750446319602</c:v>
                </c:pt>
                <c:pt idx="1103">
                  <c:v>-0.77305078506469704</c:v>
                </c:pt>
                <c:pt idx="1104">
                  <c:v>-0.77080100774765004</c:v>
                </c:pt>
                <c:pt idx="1105">
                  <c:v>-0.76676690578460704</c:v>
                </c:pt>
                <c:pt idx="1106">
                  <c:v>-0.76841545104980502</c:v>
                </c:pt>
                <c:pt idx="1107">
                  <c:v>-0.76193761825561501</c:v>
                </c:pt>
                <c:pt idx="1108">
                  <c:v>-0.76209276914596602</c:v>
                </c:pt>
                <c:pt idx="1109">
                  <c:v>-0.75990116596221902</c:v>
                </c:pt>
                <c:pt idx="1110">
                  <c:v>-0.75648766756057695</c:v>
                </c:pt>
                <c:pt idx="1111">
                  <c:v>-0.75386941432952903</c:v>
                </c:pt>
                <c:pt idx="1112">
                  <c:v>-0.75412154197692904</c:v>
                </c:pt>
                <c:pt idx="1113">
                  <c:v>-0.75214326381683405</c:v>
                </c:pt>
                <c:pt idx="1114">
                  <c:v>-0.74768251180648804</c:v>
                </c:pt>
                <c:pt idx="1115">
                  <c:v>-0.74729460477829002</c:v>
                </c:pt>
                <c:pt idx="1116">
                  <c:v>-0.74531632661819502</c:v>
                </c:pt>
                <c:pt idx="1117">
                  <c:v>-0.74161195755004905</c:v>
                </c:pt>
                <c:pt idx="1118">
                  <c:v>-0.73978883028030396</c:v>
                </c:pt>
                <c:pt idx="1119">
                  <c:v>-0.73746144771575906</c:v>
                </c:pt>
                <c:pt idx="1120">
                  <c:v>-0.73563838005065896</c:v>
                </c:pt>
                <c:pt idx="1121">
                  <c:v>-0.73418378829956099</c:v>
                </c:pt>
                <c:pt idx="1122">
                  <c:v>-0.73325282335281405</c:v>
                </c:pt>
                <c:pt idx="1123">
                  <c:v>-0.72999453544616699</c:v>
                </c:pt>
                <c:pt idx="1124">
                  <c:v>-0.72615432739257801</c:v>
                </c:pt>
                <c:pt idx="1125">
                  <c:v>-0.725941002368927</c:v>
                </c:pt>
                <c:pt idx="1126">
                  <c:v>-0.72367185354232799</c:v>
                </c:pt>
                <c:pt idx="1127">
                  <c:v>-0.71870678663253795</c:v>
                </c:pt>
                <c:pt idx="1128">
                  <c:v>-0.71849346160888705</c:v>
                </c:pt>
                <c:pt idx="1129">
                  <c:v>-0.71587514877319303</c:v>
                </c:pt>
                <c:pt idx="1130">
                  <c:v>-0.71343141794204701</c:v>
                </c:pt>
                <c:pt idx="1131">
                  <c:v>-0.71265560388565097</c:v>
                </c:pt>
                <c:pt idx="1132">
                  <c:v>-0.71125918626785301</c:v>
                </c:pt>
                <c:pt idx="1133">
                  <c:v>-0.70677900314331099</c:v>
                </c:pt>
                <c:pt idx="1134">
                  <c:v>-0.70536321401596103</c:v>
                </c:pt>
                <c:pt idx="1135">
                  <c:v>-0.70183336734771695</c:v>
                </c:pt>
                <c:pt idx="1136">
                  <c:v>-0.70049512386321999</c:v>
                </c:pt>
                <c:pt idx="1137">
                  <c:v>-0.69876903295517001</c:v>
                </c:pt>
                <c:pt idx="1138">
                  <c:v>-0.694269418716431</c:v>
                </c:pt>
                <c:pt idx="1139">
                  <c:v>-0.69339668750762895</c:v>
                </c:pt>
                <c:pt idx="1140">
                  <c:v>-0.68930441141128496</c:v>
                </c:pt>
                <c:pt idx="1141">
                  <c:v>-0.68918800354003895</c:v>
                </c:pt>
                <c:pt idx="1142">
                  <c:v>-0.68639516830444303</c:v>
                </c:pt>
                <c:pt idx="1143">
                  <c:v>-0.683757483959198</c:v>
                </c:pt>
                <c:pt idx="1144">
                  <c:v>-0.68232232332229603</c:v>
                </c:pt>
                <c:pt idx="1145">
                  <c:v>-0.67857909202575695</c:v>
                </c:pt>
                <c:pt idx="1146">
                  <c:v>-0.67890882492065396</c:v>
                </c:pt>
                <c:pt idx="1147">
                  <c:v>-0.67660087347030595</c:v>
                </c:pt>
                <c:pt idx="1148">
                  <c:v>-0.67351710796356201</c:v>
                </c:pt>
                <c:pt idx="1149">
                  <c:v>-0.67246979475021396</c:v>
                </c:pt>
                <c:pt idx="1150">
                  <c:v>-0.67029756307601895</c:v>
                </c:pt>
                <c:pt idx="1151">
                  <c:v>-0.66754353046417203</c:v>
                </c:pt>
                <c:pt idx="1152">
                  <c:v>-0.66362577676773105</c:v>
                </c:pt>
                <c:pt idx="1153">
                  <c:v>-0.66137599945068404</c:v>
                </c:pt>
                <c:pt idx="1154">
                  <c:v>-0.66056144237518299</c:v>
                </c:pt>
                <c:pt idx="1155">
                  <c:v>-0.65738070011138905</c:v>
                </c:pt>
                <c:pt idx="1156">
                  <c:v>-0.65643036365509</c:v>
                </c:pt>
                <c:pt idx="1157">
                  <c:v>-0.65466541051864602</c:v>
                </c:pt>
                <c:pt idx="1158">
                  <c:v>-0.65115499496460005</c:v>
                </c:pt>
                <c:pt idx="1159">
                  <c:v>-0.648013055324554</c:v>
                </c:pt>
                <c:pt idx="1160">
                  <c:v>-0.64783847332000699</c:v>
                </c:pt>
                <c:pt idx="1161">
                  <c:v>-0.64558869600295998</c:v>
                </c:pt>
                <c:pt idx="1162">
                  <c:v>-0.64269888401031505</c:v>
                </c:pt>
                <c:pt idx="1163">
                  <c:v>-0.641651570796967</c:v>
                </c:pt>
                <c:pt idx="1164">
                  <c:v>-0.63850963115692105</c:v>
                </c:pt>
                <c:pt idx="1165">
                  <c:v>-0.637559294700623</c:v>
                </c:pt>
                <c:pt idx="1166">
                  <c:v>-0.63556164503097501</c:v>
                </c:pt>
                <c:pt idx="1167">
                  <c:v>-0.63137239217758201</c:v>
                </c:pt>
                <c:pt idx="1168">
                  <c:v>-0.62956869602203402</c:v>
                </c:pt>
                <c:pt idx="1169">
                  <c:v>-0.62671762704849199</c:v>
                </c:pt>
                <c:pt idx="1170">
                  <c:v>-0.62665945291519198</c:v>
                </c:pt>
                <c:pt idx="1171">
                  <c:v>-0.62150049209594704</c:v>
                </c:pt>
                <c:pt idx="1172">
                  <c:v>-0.62010407447814897</c:v>
                </c:pt>
                <c:pt idx="1173">
                  <c:v>-0.61663240194320701</c:v>
                </c:pt>
                <c:pt idx="1174">
                  <c:v>-0.618474900722504</c:v>
                </c:pt>
                <c:pt idx="1175">
                  <c:v>-0.61302495002746604</c:v>
                </c:pt>
                <c:pt idx="1176">
                  <c:v>-0.614363193511963</c:v>
                </c:pt>
                <c:pt idx="1177">
                  <c:v>-0.60868054628372203</c:v>
                </c:pt>
                <c:pt idx="1178">
                  <c:v>-0.60871934890747104</c:v>
                </c:pt>
                <c:pt idx="1179">
                  <c:v>-0.60563558340072599</c:v>
                </c:pt>
                <c:pt idx="1180">
                  <c:v>-0.60181480646133401</c:v>
                </c:pt>
                <c:pt idx="1181">
                  <c:v>-0.60084509849548295</c:v>
                </c:pt>
                <c:pt idx="1182">
                  <c:v>-0.59896379709243797</c:v>
                </c:pt>
                <c:pt idx="1183">
                  <c:v>-0.59539520740509</c:v>
                </c:pt>
                <c:pt idx="1184">
                  <c:v>-0.59489089250564597</c:v>
                </c:pt>
                <c:pt idx="1185">
                  <c:v>-0.59081804752349898</c:v>
                </c:pt>
                <c:pt idx="1186">
                  <c:v>-0.58996468782424905</c:v>
                </c:pt>
                <c:pt idx="1187">
                  <c:v>-0.58783125877380404</c:v>
                </c:pt>
                <c:pt idx="1188">
                  <c:v>-0.58715242147445701</c:v>
                </c:pt>
                <c:pt idx="1189">
                  <c:v>-0.58354502916336104</c:v>
                </c:pt>
                <c:pt idx="1190">
                  <c:v>-0.58139216899871804</c:v>
                </c:pt>
                <c:pt idx="1191">
                  <c:v>-0.57892906665802002</c:v>
                </c:pt>
                <c:pt idx="1192">
                  <c:v>-0.57702839374542203</c:v>
                </c:pt>
                <c:pt idx="1193">
                  <c:v>-0.57506954669952404</c:v>
                </c:pt>
                <c:pt idx="1194">
                  <c:v>-0.57361489534378096</c:v>
                </c:pt>
                <c:pt idx="1195">
                  <c:v>-0.56987172365188599</c:v>
                </c:pt>
                <c:pt idx="1196">
                  <c:v>-0.56833952665329002</c:v>
                </c:pt>
                <c:pt idx="1197">
                  <c:v>-0.56678795814514205</c:v>
                </c:pt>
                <c:pt idx="1198">
                  <c:v>-0.56405329704284701</c:v>
                </c:pt>
                <c:pt idx="1199">
                  <c:v>-0.56329691410064697</c:v>
                </c:pt>
                <c:pt idx="1200">
                  <c:v>-0.55740094184875499</c:v>
                </c:pt>
                <c:pt idx="1201">
                  <c:v>-0.55615967512130704</c:v>
                </c:pt>
                <c:pt idx="1202">
                  <c:v>-0.55416202545166005</c:v>
                </c:pt>
                <c:pt idx="1203">
                  <c:v>-0.55266863107681297</c:v>
                </c:pt>
                <c:pt idx="1204">
                  <c:v>-0.54999214410781905</c:v>
                </c:pt>
                <c:pt idx="1205">
                  <c:v>-0.54991459846496604</c:v>
                </c:pt>
                <c:pt idx="1206">
                  <c:v>-0.54558956623077404</c:v>
                </c:pt>
                <c:pt idx="1207">
                  <c:v>-0.54555076360702504</c:v>
                </c:pt>
                <c:pt idx="1208">
                  <c:v>-0.54180759191513095</c:v>
                </c:pt>
                <c:pt idx="1209">
                  <c:v>-0.53724980354309104</c:v>
                </c:pt>
                <c:pt idx="1210">
                  <c:v>-0.53903412818908703</c:v>
                </c:pt>
                <c:pt idx="1211">
                  <c:v>-0.53754073381423995</c:v>
                </c:pt>
                <c:pt idx="1212">
                  <c:v>-0.53300237655639604</c:v>
                </c:pt>
                <c:pt idx="1213">
                  <c:v>-0.532265365123749</c:v>
                </c:pt>
                <c:pt idx="1214">
                  <c:v>-0.52817308902740501</c:v>
                </c:pt>
                <c:pt idx="1215">
                  <c:v>-0.52470141649246205</c:v>
                </c:pt>
                <c:pt idx="1216">
                  <c:v>-0.52619481086731001</c:v>
                </c:pt>
                <c:pt idx="1217">
                  <c:v>-0.52014368772506703</c:v>
                </c:pt>
                <c:pt idx="1218">
                  <c:v>-0.52150130271911599</c:v>
                </c:pt>
                <c:pt idx="1219">
                  <c:v>-0.51880544424056996</c:v>
                </c:pt>
                <c:pt idx="1220">
                  <c:v>-0.51413130760192904</c:v>
                </c:pt>
                <c:pt idx="1221">
                  <c:v>-0.51585745811462402</c:v>
                </c:pt>
                <c:pt idx="1222">
                  <c:v>-0.50889474153518699</c:v>
                </c:pt>
                <c:pt idx="1223">
                  <c:v>-0.50990325212478604</c:v>
                </c:pt>
                <c:pt idx="1224">
                  <c:v>-0.50670313835143999</c:v>
                </c:pt>
                <c:pt idx="1225">
                  <c:v>-0.50455033779144298</c:v>
                </c:pt>
                <c:pt idx="1226">
                  <c:v>-0.50113683938980103</c:v>
                </c:pt>
                <c:pt idx="1227">
                  <c:v>-0.500729560852051</c:v>
                </c:pt>
                <c:pt idx="1228">
                  <c:v>-0.49795612692832902</c:v>
                </c:pt>
                <c:pt idx="1229">
                  <c:v>-0.49456205964088401</c:v>
                </c:pt>
                <c:pt idx="1230">
                  <c:v>-0.49301046133041398</c:v>
                </c:pt>
                <c:pt idx="1231">
                  <c:v>-0.492195904254913</c:v>
                </c:pt>
                <c:pt idx="1232">
                  <c:v>-0.49060553312301602</c:v>
                </c:pt>
                <c:pt idx="1233">
                  <c:v>-0.48686236143112199</c:v>
                </c:pt>
                <c:pt idx="1234">
                  <c:v>-0.48577624559402499</c:v>
                </c:pt>
                <c:pt idx="1235">
                  <c:v>-0.48296400904655501</c:v>
                </c:pt>
                <c:pt idx="1236">
                  <c:v>-0.48055908083915699</c:v>
                </c:pt>
                <c:pt idx="1237">
                  <c:v>-0.479589343070984</c:v>
                </c:pt>
                <c:pt idx="1238">
                  <c:v>-0.47559401392936701</c:v>
                </c:pt>
                <c:pt idx="1239">
                  <c:v>-0.47316968441009499</c:v>
                </c:pt>
                <c:pt idx="1240">
                  <c:v>-0.47049319744110102</c:v>
                </c:pt>
                <c:pt idx="1241">
                  <c:v>-0.46954286098480202</c:v>
                </c:pt>
                <c:pt idx="1242">
                  <c:v>-0.46816584467887901</c:v>
                </c:pt>
                <c:pt idx="1243">
                  <c:v>-0.466924577951431</c:v>
                </c:pt>
                <c:pt idx="1244">
                  <c:v>-0.462812900543213</c:v>
                </c:pt>
                <c:pt idx="1245">
                  <c:v>-0.45980671048164401</c:v>
                </c:pt>
                <c:pt idx="1246">
                  <c:v>-0.45796421170234702</c:v>
                </c:pt>
                <c:pt idx="1247">
                  <c:v>-0.45480287075042702</c:v>
                </c:pt>
                <c:pt idx="1248">
                  <c:v>-0.45511320233344998</c:v>
                </c:pt>
                <c:pt idx="1249">
                  <c:v>-0.45162215828895602</c:v>
                </c:pt>
                <c:pt idx="1250">
                  <c:v>-0.44683164358138999</c:v>
                </c:pt>
                <c:pt idx="1251">
                  <c:v>-0.44685104489326499</c:v>
                </c:pt>
                <c:pt idx="1252">
                  <c:v>-0.445958882570267</c:v>
                </c:pt>
                <c:pt idx="1253">
                  <c:v>-0.44270059466362</c:v>
                </c:pt>
                <c:pt idx="1254">
                  <c:v>-0.43913194537162797</c:v>
                </c:pt>
                <c:pt idx="1255">
                  <c:v>-0.43818160891532898</c:v>
                </c:pt>
                <c:pt idx="1256">
                  <c:v>-0.438491940498352</c:v>
                </c:pt>
                <c:pt idx="1257">
                  <c:v>-0.432246834039688</c:v>
                </c:pt>
                <c:pt idx="1258">
                  <c:v>-0.43119952082634</c:v>
                </c:pt>
                <c:pt idx="1259">
                  <c:v>-0.42945399880409202</c:v>
                </c:pt>
                <c:pt idx="1260">
                  <c:v>-0.42774724960327098</c:v>
                </c:pt>
                <c:pt idx="1261">
                  <c:v>-0.42563322186469998</c:v>
                </c:pt>
                <c:pt idx="1262">
                  <c:v>-0.42231673002242998</c:v>
                </c:pt>
                <c:pt idx="1263">
                  <c:v>-0.42115303874015803</c:v>
                </c:pt>
                <c:pt idx="1264">
                  <c:v>-0.41894206404686002</c:v>
                </c:pt>
                <c:pt idx="1265">
                  <c:v>-0.41593587398529103</c:v>
                </c:pt>
                <c:pt idx="1266">
                  <c:v>-0.41386064887046797</c:v>
                </c:pt>
                <c:pt idx="1267">
                  <c:v>-0.41048595309257502</c:v>
                </c:pt>
                <c:pt idx="1268">
                  <c:v>-0.41087386012077298</c:v>
                </c:pt>
                <c:pt idx="1269">
                  <c:v>-0.408139199018478</c:v>
                </c:pt>
                <c:pt idx="1270">
                  <c:v>-0.40552091598510698</c:v>
                </c:pt>
                <c:pt idx="1271">
                  <c:v>-0.40408569574356101</c:v>
                </c:pt>
                <c:pt idx="1272">
                  <c:v>-0.40018737316131597</c:v>
                </c:pt>
                <c:pt idx="1273">
                  <c:v>-0.40051707625389099</c:v>
                </c:pt>
                <c:pt idx="1274">
                  <c:v>-0.39735573530197099</c:v>
                </c:pt>
                <c:pt idx="1275">
                  <c:v>-0.39559081196785001</c:v>
                </c:pt>
                <c:pt idx="1276">
                  <c:v>-0.392332494258881</c:v>
                </c:pt>
                <c:pt idx="1277">
                  <c:v>-0.39035424590110801</c:v>
                </c:pt>
                <c:pt idx="1278">
                  <c:v>-0.39043182134628301</c:v>
                </c:pt>
                <c:pt idx="1279">
                  <c:v>-0.384981900453568</c:v>
                </c:pt>
                <c:pt idx="1280">
                  <c:v>-0.38222786784172103</c:v>
                </c:pt>
                <c:pt idx="1281">
                  <c:v>-0.38026899099349998</c:v>
                </c:pt>
                <c:pt idx="1282">
                  <c:v>-0.37706887722015398</c:v>
                </c:pt>
                <c:pt idx="1283">
                  <c:v>-0.37483847141265902</c:v>
                </c:pt>
                <c:pt idx="1284">
                  <c:v>-0.37654522061348</c:v>
                </c:pt>
                <c:pt idx="1285">
                  <c:v>-0.372258961200714</c:v>
                </c:pt>
                <c:pt idx="1286">
                  <c:v>-0.36892309784889199</c:v>
                </c:pt>
                <c:pt idx="1287">
                  <c:v>-0.36721634864807101</c:v>
                </c:pt>
                <c:pt idx="1288">
                  <c:v>-0.36618843674659701</c:v>
                </c:pt>
                <c:pt idx="1289">
                  <c:v>-0.36192157864570601</c:v>
                </c:pt>
                <c:pt idx="1290">
                  <c:v>-0.36155310273170499</c:v>
                </c:pt>
                <c:pt idx="1291">
                  <c:v>-0.35994333028793302</c:v>
                </c:pt>
                <c:pt idx="1292">
                  <c:v>-0.35813963413238498</c:v>
                </c:pt>
                <c:pt idx="1293">
                  <c:v>-0.352243632078171</c:v>
                </c:pt>
                <c:pt idx="1294">
                  <c:v>-0.35325214266777</c:v>
                </c:pt>
                <c:pt idx="1295">
                  <c:v>-0.35280606150627097</c:v>
                </c:pt>
                <c:pt idx="1296">
                  <c:v>-0.34770527482032798</c:v>
                </c:pt>
                <c:pt idx="1297">
                  <c:v>-0.34634763002395602</c:v>
                </c:pt>
                <c:pt idx="1298">
                  <c:v>-0.34407845139503501</c:v>
                </c:pt>
                <c:pt idx="1299">
                  <c:v>-0.34107226133346602</c:v>
                </c:pt>
                <c:pt idx="1300">
                  <c:v>-0.338667333126068</c:v>
                </c:pt>
                <c:pt idx="1301">
                  <c:v>-0.33921039104461698</c:v>
                </c:pt>
                <c:pt idx="1302">
                  <c:v>-0.33478838205337502</c:v>
                </c:pt>
                <c:pt idx="1303">
                  <c:v>-0.33488535881042503</c:v>
                </c:pt>
                <c:pt idx="1304">
                  <c:v>-0.33071550726890597</c:v>
                </c:pt>
                <c:pt idx="1305">
                  <c:v>-0.32867905497550998</c:v>
                </c:pt>
                <c:pt idx="1306">
                  <c:v>-0.32586681842803999</c:v>
                </c:pt>
                <c:pt idx="1307">
                  <c:v>-0.32545953989028897</c:v>
                </c:pt>
                <c:pt idx="1308">
                  <c:v>-0.32231757044792197</c:v>
                </c:pt>
                <c:pt idx="1309">
                  <c:v>-0.32055267691612199</c:v>
                </c:pt>
                <c:pt idx="1310">
                  <c:v>-0.32860147953033397</c:v>
                </c:pt>
                <c:pt idx="1311">
                  <c:v>-0.32829114794731101</c:v>
                </c:pt>
                <c:pt idx="1312">
                  <c:v>-0.31151473522186302</c:v>
                </c:pt>
                <c:pt idx="1313">
                  <c:v>-0.31593671441078203</c:v>
                </c:pt>
                <c:pt idx="1314">
                  <c:v>-0.31465667486190801</c:v>
                </c:pt>
                <c:pt idx="1315">
                  <c:v>-0.30992436408996599</c:v>
                </c:pt>
                <c:pt idx="1316">
                  <c:v>-0.31797316670417802</c:v>
                </c:pt>
                <c:pt idx="1317">
                  <c:v>-0.29570803046226501</c:v>
                </c:pt>
                <c:pt idx="1318">
                  <c:v>-0.28562277555465698</c:v>
                </c:pt>
                <c:pt idx="1319">
                  <c:v>-0.30823701620101901</c:v>
                </c:pt>
                <c:pt idx="1320">
                  <c:v>-0.30321377515792802</c:v>
                </c:pt>
                <c:pt idx="1321">
                  <c:v>-0.29291519522666898</c:v>
                </c:pt>
                <c:pt idx="1322">
                  <c:v>-0.296406239271164</c:v>
                </c:pt>
                <c:pt idx="1323">
                  <c:v>-0.29532012343406699</c:v>
                </c:pt>
                <c:pt idx="1324">
                  <c:v>-0.281802028417587</c:v>
                </c:pt>
                <c:pt idx="1325">
                  <c:v>-0.29586318135261502</c:v>
                </c:pt>
                <c:pt idx="1326">
                  <c:v>-0.28851258754730202</c:v>
                </c:pt>
                <c:pt idx="1327">
                  <c:v>-0.27571207284927401</c:v>
                </c:pt>
                <c:pt idx="1328">
                  <c:v>-0.272240430116653</c:v>
                </c:pt>
                <c:pt idx="1329">
                  <c:v>-0.275421172380447</c:v>
                </c:pt>
                <c:pt idx="1330">
                  <c:v>-0.27417990565299999</c:v>
                </c:pt>
                <c:pt idx="1331">
                  <c:v>-0.26469588279724099</c:v>
                </c:pt>
                <c:pt idx="1332">
                  <c:v>-0.25920718908309898</c:v>
                </c:pt>
                <c:pt idx="1333">
                  <c:v>-0.27553752064704901</c:v>
                </c:pt>
                <c:pt idx="1334">
                  <c:v>-0.27045610547065702</c:v>
                </c:pt>
                <c:pt idx="1335">
                  <c:v>-0.26991304755210899</c:v>
                </c:pt>
                <c:pt idx="1336">
                  <c:v>-0.25804349780082703</c:v>
                </c:pt>
                <c:pt idx="1337">
                  <c:v>-0.25315603613853499</c:v>
                </c:pt>
                <c:pt idx="1338">
                  <c:v>-0.24726003408432001</c:v>
                </c:pt>
                <c:pt idx="1339">
                  <c:v>-0.25728708505630499</c:v>
                </c:pt>
                <c:pt idx="1340">
                  <c:v>-0.25042137503624001</c:v>
                </c:pt>
                <c:pt idx="1341">
                  <c:v>-0.25792711973190302</c:v>
                </c:pt>
                <c:pt idx="1342">
                  <c:v>-0.23451770842075301</c:v>
                </c:pt>
                <c:pt idx="1343">
                  <c:v>-0.25614282488822898</c:v>
                </c:pt>
                <c:pt idx="1344">
                  <c:v>-0.24625150859355899</c:v>
                </c:pt>
                <c:pt idx="1345">
                  <c:v>-0.242760464549065</c:v>
                </c:pt>
                <c:pt idx="1346">
                  <c:v>-0.22825321555137601</c:v>
                </c:pt>
                <c:pt idx="1347">
                  <c:v>-0.24842371046543099</c:v>
                </c:pt>
                <c:pt idx="1348">
                  <c:v>-0.21774128079414401</c:v>
                </c:pt>
                <c:pt idx="1349">
                  <c:v>-0.21981650590896601</c:v>
                </c:pt>
                <c:pt idx="1350">
                  <c:v>-0.22571250796318101</c:v>
                </c:pt>
                <c:pt idx="1351">
                  <c:v>-0.21624788641929599</c:v>
                </c:pt>
                <c:pt idx="1352">
                  <c:v>-0.22982418537139901</c:v>
                </c:pt>
                <c:pt idx="1353">
                  <c:v>-0.23397465050220501</c:v>
                </c:pt>
                <c:pt idx="1354">
                  <c:v>-0.230134502053261</c:v>
                </c:pt>
                <c:pt idx="1355">
                  <c:v>-0.219118297100067</c:v>
                </c:pt>
                <c:pt idx="1356">
                  <c:v>-0.21686850488185899</c:v>
                </c:pt>
                <c:pt idx="1357">
                  <c:v>-0.219661355018616</c:v>
                </c:pt>
                <c:pt idx="1358">
                  <c:v>-0.20102302730083499</c:v>
                </c:pt>
                <c:pt idx="1359">
                  <c:v>-0.211825892329216</c:v>
                </c:pt>
                <c:pt idx="1360">
                  <c:v>-0.20205095410346999</c:v>
                </c:pt>
                <c:pt idx="1361">
                  <c:v>-0.19681437313556699</c:v>
                </c:pt>
                <c:pt idx="1362">
                  <c:v>-0.19873444736003901</c:v>
                </c:pt>
                <c:pt idx="1363">
                  <c:v>-0.20102302730083499</c:v>
                </c:pt>
                <c:pt idx="1364">
                  <c:v>-0.192741483449936</c:v>
                </c:pt>
                <c:pt idx="1365">
                  <c:v>-0.19578646123409299</c:v>
                </c:pt>
                <c:pt idx="1366">
                  <c:v>-0.19739621877670299</c:v>
                </c:pt>
                <c:pt idx="1367">
                  <c:v>-0.184362962841988</c:v>
                </c:pt>
                <c:pt idx="1368">
                  <c:v>-0.198055639863014</c:v>
                </c:pt>
                <c:pt idx="1369">
                  <c:v>-0.19464217126369501</c:v>
                </c:pt>
                <c:pt idx="1370">
                  <c:v>-0.18996803462505299</c:v>
                </c:pt>
                <c:pt idx="1371">
                  <c:v>-0.17976641654968301</c:v>
                </c:pt>
                <c:pt idx="1372">
                  <c:v>-0.17152366042137099</c:v>
                </c:pt>
                <c:pt idx="1373">
                  <c:v>-0.18742732703685799</c:v>
                </c:pt>
                <c:pt idx="1374">
                  <c:v>-0.175906866788864</c:v>
                </c:pt>
                <c:pt idx="1375">
                  <c:v>-0.169622987508774</c:v>
                </c:pt>
                <c:pt idx="1376">
                  <c:v>-0.164851889014244</c:v>
                </c:pt>
                <c:pt idx="1377">
                  <c:v>-0.18242350220680201</c:v>
                </c:pt>
                <c:pt idx="1378">
                  <c:v>-0.17245461046695701</c:v>
                </c:pt>
                <c:pt idx="1379">
                  <c:v>-0.162854224443436</c:v>
                </c:pt>
                <c:pt idx="1380">
                  <c:v>-0.161729335784912</c:v>
                </c:pt>
                <c:pt idx="1381">
                  <c:v>-0.16797442734241499</c:v>
                </c:pt>
                <c:pt idx="1382">
                  <c:v>-0.14786210656166099</c:v>
                </c:pt>
                <c:pt idx="1383">
                  <c:v>-0.160720810294151</c:v>
                </c:pt>
                <c:pt idx="1384">
                  <c:v>-0.165394932031631</c:v>
                </c:pt>
                <c:pt idx="1385">
                  <c:v>-0.161806911230087</c:v>
                </c:pt>
                <c:pt idx="1386">
                  <c:v>-0.146465688943863</c:v>
                </c:pt>
                <c:pt idx="1387">
                  <c:v>-0.13950298726558699</c:v>
                </c:pt>
                <c:pt idx="1388">
                  <c:v>-0.14303283393383001</c:v>
                </c:pt>
                <c:pt idx="1389">
                  <c:v>-0.14309100806713099</c:v>
                </c:pt>
                <c:pt idx="1390">
                  <c:v>-0.14856031537056</c:v>
                </c:pt>
                <c:pt idx="1391">
                  <c:v>-0.14889003336429599</c:v>
                </c:pt>
                <c:pt idx="1392">
                  <c:v>-0.13639983534812899</c:v>
                </c:pt>
                <c:pt idx="1393">
                  <c:v>-0.12889407575130499</c:v>
                </c:pt>
                <c:pt idx="1394">
                  <c:v>-0.139638751745224</c:v>
                </c:pt>
                <c:pt idx="1395">
                  <c:v>-0.124976351857185</c:v>
                </c:pt>
                <c:pt idx="1396">
                  <c:v>-0.12840920686721799</c:v>
                </c:pt>
                <c:pt idx="1397">
                  <c:v>-0.117024511098862</c:v>
                </c:pt>
                <c:pt idx="1398">
                  <c:v>-0.1162099391222</c:v>
                </c:pt>
                <c:pt idx="1399">
                  <c:v>-0.113184362649918</c:v>
                </c:pt>
                <c:pt idx="1400">
                  <c:v>-0.120166458189487</c:v>
                </c:pt>
                <c:pt idx="1401">
                  <c:v>-0.125364243984222</c:v>
                </c:pt>
                <c:pt idx="1402">
                  <c:v>-0.108587816357613</c:v>
                </c:pt>
                <c:pt idx="1403">
                  <c:v>-0.102206952869892</c:v>
                </c:pt>
                <c:pt idx="1404">
                  <c:v>-0.10424339771270801</c:v>
                </c:pt>
                <c:pt idx="1405">
                  <c:v>-0.11692754179239299</c:v>
                </c:pt>
                <c:pt idx="1406">
                  <c:v>-0.117897279560566</c:v>
                </c:pt>
                <c:pt idx="1407">
                  <c:v>-0.10587255656719199</c:v>
                </c:pt>
                <c:pt idx="1408">
                  <c:v>-0.11165218055248299</c:v>
                </c:pt>
                <c:pt idx="1409">
                  <c:v>-0.108839944005013</c:v>
                </c:pt>
                <c:pt idx="1410">
                  <c:v>-9.3072041869163499E-2</c:v>
                </c:pt>
                <c:pt idx="1411">
                  <c:v>-0.102032400667667</c:v>
                </c:pt>
                <c:pt idx="1412">
                  <c:v>-0.10245908051729199</c:v>
                </c:pt>
                <c:pt idx="1413">
                  <c:v>-8.4034100174903897E-2</c:v>
                </c:pt>
                <c:pt idx="1414">
                  <c:v>-0.10044202953577</c:v>
                </c:pt>
                <c:pt idx="1415">
                  <c:v>-9.0744674205780002E-2</c:v>
                </c:pt>
                <c:pt idx="1416">
                  <c:v>-7.2533033788204193E-2</c:v>
                </c:pt>
                <c:pt idx="1417">
                  <c:v>-9.1481670737266499E-2</c:v>
                </c:pt>
                <c:pt idx="1418">
                  <c:v>-8.8843993842601804E-2</c:v>
                </c:pt>
                <c:pt idx="1419">
                  <c:v>-6.8130433559417697E-2</c:v>
                </c:pt>
                <c:pt idx="1420">
                  <c:v>-7.5112536549568204E-2</c:v>
                </c:pt>
                <c:pt idx="1421">
                  <c:v>-6.8091645836830098E-2</c:v>
                </c:pt>
                <c:pt idx="1422">
                  <c:v>-6.3242964446544606E-2</c:v>
                </c:pt>
                <c:pt idx="1423">
                  <c:v>-6.53569921851158E-2</c:v>
                </c:pt>
                <c:pt idx="1424">
                  <c:v>-6.0547102242708199E-2</c:v>
                </c:pt>
                <c:pt idx="1425">
                  <c:v>-6.8906225264072404E-2</c:v>
                </c:pt>
                <c:pt idx="1426">
                  <c:v>-6.8421356379985795E-2</c:v>
                </c:pt>
                <c:pt idx="1427">
                  <c:v>-5.6532397866249098E-2</c:v>
                </c:pt>
                <c:pt idx="1428">
                  <c:v>-5.3603794425725902E-2</c:v>
                </c:pt>
                <c:pt idx="1429">
                  <c:v>-5.2226770669221899E-2</c:v>
                </c:pt>
                <c:pt idx="1430">
                  <c:v>-5.8122761547565502E-2</c:v>
                </c:pt>
                <c:pt idx="1431">
                  <c:v>-5.9480391442775699E-2</c:v>
                </c:pt>
                <c:pt idx="1432">
                  <c:v>-4.0163256227970102E-2</c:v>
                </c:pt>
                <c:pt idx="1433">
                  <c:v>-4.2568199336528799E-2</c:v>
                </c:pt>
                <c:pt idx="1434">
                  <c:v>-4.5419223606586498E-2</c:v>
                </c:pt>
                <c:pt idx="1435">
                  <c:v>-3.4965474158525502E-2</c:v>
                </c:pt>
                <c:pt idx="1436">
                  <c:v>-5.0093349069356898E-2</c:v>
                </c:pt>
                <c:pt idx="1437">
                  <c:v>-3.7971653044223799E-2</c:v>
                </c:pt>
                <c:pt idx="1438">
                  <c:v>-2.8429452329874001E-2</c:v>
                </c:pt>
                <c:pt idx="1439">
                  <c:v>-3.8883205503225299E-2</c:v>
                </c:pt>
                <c:pt idx="1440">
                  <c:v>-4.0551152080297498E-2</c:v>
                </c:pt>
                <c:pt idx="1441">
                  <c:v>-3.39375510811806E-2</c:v>
                </c:pt>
                <c:pt idx="1442">
                  <c:v>-1.5376809053123001E-2</c:v>
                </c:pt>
                <c:pt idx="1443">
                  <c:v>-3.2638106495141997E-2</c:v>
                </c:pt>
                <c:pt idx="1444">
                  <c:v>-1.51828620582819E-2</c:v>
                </c:pt>
                <c:pt idx="1445">
                  <c:v>-2.90306899696589E-2</c:v>
                </c:pt>
                <c:pt idx="1446">
                  <c:v>-2.10982505232096E-2</c:v>
                </c:pt>
                <c:pt idx="1447">
                  <c:v>-5.6988461874425403E-3</c:v>
                </c:pt>
                <c:pt idx="1448">
                  <c:v>-2.1757671609520898E-2</c:v>
                </c:pt>
                <c:pt idx="1449">
                  <c:v>-1.4154942706227301E-2</c:v>
                </c:pt>
                <c:pt idx="1450">
                  <c:v>-1.7617190023884201E-3</c:v>
                </c:pt>
                <c:pt idx="1451">
                  <c:v>-6.1255302280187598E-3</c:v>
                </c:pt>
                <c:pt idx="1452">
                  <c:v>-1.46785993129015E-2</c:v>
                </c:pt>
                <c:pt idx="1453">
                  <c:v>-4.3024267069995403E-3</c:v>
                </c:pt>
                <c:pt idx="1454">
                  <c:v>-7.1728448383510104E-3</c:v>
                </c:pt>
                <c:pt idx="1455">
                  <c:v>-4.24424279481173E-3</c:v>
                </c:pt>
                <c:pt idx="1456">
                  <c:v>8.42050649225712E-3</c:v>
                </c:pt>
                <c:pt idx="1457">
                  <c:v>6.2870881520211697E-3</c:v>
                </c:pt>
                <c:pt idx="1458">
                  <c:v>8.6338482797145791E-3</c:v>
                </c:pt>
                <c:pt idx="1459">
                  <c:v>3.3584858756512399E-3</c:v>
                </c:pt>
                <c:pt idx="1460">
                  <c:v>8.4980856627225893E-3</c:v>
                </c:pt>
                <c:pt idx="1461">
                  <c:v>2.1298598498105999E-2</c:v>
                </c:pt>
                <c:pt idx="1462">
                  <c:v>1.1911555193364599E-2</c:v>
                </c:pt>
                <c:pt idx="1463">
                  <c:v>2.0484019070863699E-2</c:v>
                </c:pt>
                <c:pt idx="1464">
                  <c:v>1.5771104022860499E-2</c:v>
                </c:pt>
                <c:pt idx="1465">
                  <c:v>2.16477029025555E-2</c:v>
                </c:pt>
                <c:pt idx="1466">
                  <c:v>2.28889640420675E-2</c:v>
                </c:pt>
                <c:pt idx="1467">
                  <c:v>2.8765562921762501E-2</c:v>
                </c:pt>
                <c:pt idx="1468">
                  <c:v>3.08407973498106E-2</c:v>
                </c:pt>
                <c:pt idx="1469">
                  <c:v>4.1721232235431699E-2</c:v>
                </c:pt>
                <c:pt idx="1470">
                  <c:v>3.9490841329097699E-2</c:v>
                </c:pt>
                <c:pt idx="1471">
                  <c:v>3.7493184208869899E-2</c:v>
                </c:pt>
                <c:pt idx="1472">
                  <c:v>3.37112173438072E-2</c:v>
                </c:pt>
                <c:pt idx="1473">
                  <c:v>5.0720382481813403E-2</c:v>
                </c:pt>
                <c:pt idx="1474">
                  <c:v>5.53557202219963E-2</c:v>
                </c:pt>
                <c:pt idx="1475">
                  <c:v>5.1942247897386599E-2</c:v>
                </c:pt>
                <c:pt idx="1476">
                  <c:v>4.0576945990324E-2</c:v>
                </c:pt>
                <c:pt idx="1477">
                  <c:v>4.66280952095985E-2</c:v>
                </c:pt>
                <c:pt idx="1478">
                  <c:v>5.0371278077364003E-2</c:v>
                </c:pt>
                <c:pt idx="1479">
                  <c:v>6.3928186893463093E-2</c:v>
                </c:pt>
                <c:pt idx="1480">
                  <c:v>5.7993400841951398E-2</c:v>
                </c:pt>
                <c:pt idx="1481">
                  <c:v>4.9149408936500501E-2</c:v>
                </c:pt>
                <c:pt idx="1482">
                  <c:v>5.1864668726921102E-2</c:v>
                </c:pt>
                <c:pt idx="1483">
                  <c:v>7.16860666871071E-2</c:v>
                </c:pt>
                <c:pt idx="1484">
                  <c:v>6.2570549547672299E-2</c:v>
                </c:pt>
                <c:pt idx="1485">
                  <c:v>7.1569703519344302E-2</c:v>
                </c:pt>
                <c:pt idx="1486">
                  <c:v>7.3450990021228804E-2</c:v>
                </c:pt>
                <c:pt idx="1487">
                  <c:v>7.7659644186496707E-2</c:v>
                </c:pt>
                <c:pt idx="1488">
                  <c:v>7.3819488286972004E-2</c:v>
                </c:pt>
                <c:pt idx="1489">
                  <c:v>7.5565010309219402E-2</c:v>
                </c:pt>
                <c:pt idx="1490">
                  <c:v>7.3761306703090695E-2</c:v>
                </c:pt>
                <c:pt idx="1491">
                  <c:v>8.0277927219867706E-2</c:v>
                </c:pt>
                <c:pt idx="1492">
                  <c:v>7.9560324549675002E-2</c:v>
                </c:pt>
                <c:pt idx="1493">
                  <c:v>7.96378999948502E-2</c:v>
                </c:pt>
                <c:pt idx="1494">
                  <c:v>8.8481895625591306E-2</c:v>
                </c:pt>
                <c:pt idx="1495">
                  <c:v>8.8152185082435594E-2</c:v>
                </c:pt>
                <c:pt idx="1496">
                  <c:v>9.0266205370426206E-2</c:v>
                </c:pt>
                <c:pt idx="1497">
                  <c:v>9.4319701194763197E-2</c:v>
                </c:pt>
                <c:pt idx="1498">
                  <c:v>9.8334409296512604E-2</c:v>
                </c:pt>
                <c:pt idx="1499">
                  <c:v>9.8586536943912506E-2</c:v>
                </c:pt>
                <c:pt idx="1500">
                  <c:v>9.4416677951812703E-2</c:v>
                </c:pt>
                <c:pt idx="1501">
                  <c:v>0.103823110461235</c:v>
                </c:pt>
                <c:pt idx="1502">
                  <c:v>9.7519829869270297E-2</c:v>
                </c:pt>
                <c:pt idx="1503">
                  <c:v>0.112492553889751</c:v>
                </c:pt>
                <c:pt idx="1504">
                  <c:v>0.109350606799126</c:v>
                </c:pt>
                <c:pt idx="1505">
                  <c:v>0.106868080794811</c:v>
                </c:pt>
                <c:pt idx="1506">
                  <c:v>0.108225710690022</c:v>
                </c:pt>
                <c:pt idx="1507">
                  <c:v>0.111309476196766</c:v>
                </c:pt>
                <c:pt idx="1508">
                  <c:v>0.117729127407074</c:v>
                </c:pt>
                <c:pt idx="1509">
                  <c:v>0.123935431241989</c:v>
                </c:pt>
                <c:pt idx="1510">
                  <c:v>0.12961807847022999</c:v>
                </c:pt>
                <c:pt idx="1511">
                  <c:v>0.12015346437692601</c:v>
                </c:pt>
                <c:pt idx="1512">
                  <c:v>0.13124723732471499</c:v>
                </c:pt>
                <c:pt idx="1513">
                  <c:v>0.12123956531286199</c:v>
                </c:pt>
                <c:pt idx="1514">
                  <c:v>0.13956756889820099</c:v>
                </c:pt>
                <c:pt idx="1515">
                  <c:v>0.12575854361057301</c:v>
                </c:pt>
                <c:pt idx="1516">
                  <c:v>0.12461424618959401</c:v>
                </c:pt>
                <c:pt idx="1517">
                  <c:v>0.134971022605896</c:v>
                </c:pt>
                <c:pt idx="1518">
                  <c:v>0.13739536702632901</c:v>
                </c:pt>
                <c:pt idx="1519">
                  <c:v>0.140362754464149</c:v>
                </c:pt>
                <c:pt idx="1520">
                  <c:v>0.13780266046524001</c:v>
                </c:pt>
                <c:pt idx="1521">
                  <c:v>0.14474596083164201</c:v>
                </c:pt>
                <c:pt idx="1522">
                  <c:v>0.14585146307945299</c:v>
                </c:pt>
                <c:pt idx="1523">
                  <c:v>0.1475969851017</c:v>
                </c:pt>
                <c:pt idx="1524">
                  <c:v>0.15424937009811401</c:v>
                </c:pt>
                <c:pt idx="1525">
                  <c:v>0.16260850429534901</c:v>
                </c:pt>
                <c:pt idx="1526">
                  <c:v>0.158768340945244</c:v>
                </c:pt>
                <c:pt idx="1527">
                  <c:v>0.15692584216594699</c:v>
                </c:pt>
                <c:pt idx="1528">
                  <c:v>0.16121207177638999</c:v>
                </c:pt>
                <c:pt idx="1529">
                  <c:v>0.15793436765670801</c:v>
                </c:pt>
                <c:pt idx="1530">
                  <c:v>0.164994046092033</c:v>
                </c:pt>
                <c:pt idx="1531">
                  <c:v>0.169202700257301</c:v>
                </c:pt>
                <c:pt idx="1532">
                  <c:v>0.160378098487854</c:v>
                </c:pt>
                <c:pt idx="1533">
                  <c:v>0.17890006303787201</c:v>
                </c:pt>
                <c:pt idx="1534">
                  <c:v>0.16576983034610701</c:v>
                </c:pt>
                <c:pt idx="1535">
                  <c:v>0.17785274982452401</c:v>
                </c:pt>
                <c:pt idx="1536">
                  <c:v>0.193019405007362</c:v>
                </c:pt>
                <c:pt idx="1537">
                  <c:v>0.18902410566806799</c:v>
                </c:pt>
                <c:pt idx="1538">
                  <c:v>0.19428007304668399</c:v>
                </c:pt>
                <c:pt idx="1539">
                  <c:v>0.20469503104686701</c:v>
                </c:pt>
                <c:pt idx="1540">
                  <c:v>0.202425852417946</c:v>
                </c:pt>
                <c:pt idx="1541">
                  <c:v>0.19961361587047599</c:v>
                </c:pt>
                <c:pt idx="1542">
                  <c:v>0.186076104640961</c:v>
                </c:pt>
                <c:pt idx="1543">
                  <c:v>0.21253049373626701</c:v>
                </c:pt>
                <c:pt idx="1544">
                  <c:v>0.185494258999825</c:v>
                </c:pt>
                <c:pt idx="1545">
                  <c:v>0.17789153754711201</c:v>
                </c:pt>
                <c:pt idx="1546">
                  <c:v>0.19804264605045299</c:v>
                </c:pt>
                <c:pt idx="1547">
                  <c:v>0.181343793869019</c:v>
                </c:pt>
                <c:pt idx="1548">
                  <c:v>0.19020718336105299</c:v>
                </c:pt>
                <c:pt idx="1549">
                  <c:v>0.18425300717353801</c:v>
                </c:pt>
                <c:pt idx="1550">
                  <c:v>0.23493139445781699</c:v>
                </c:pt>
                <c:pt idx="1551">
                  <c:v>0.237142384052277</c:v>
                </c:pt>
                <c:pt idx="1552">
                  <c:v>0.22009442746639299</c:v>
                </c:pt>
                <c:pt idx="1553">
                  <c:v>0.24104072153568301</c:v>
                </c:pt>
                <c:pt idx="1554">
                  <c:v>0.20463684201240501</c:v>
                </c:pt>
                <c:pt idx="1555">
                  <c:v>0.20469503104686701</c:v>
                </c:pt>
                <c:pt idx="1556">
                  <c:v>0.20201855897903401</c:v>
                </c:pt>
                <c:pt idx="1557">
                  <c:v>0.24429903924465199</c:v>
                </c:pt>
                <c:pt idx="1558">
                  <c:v>0.21365538239479101</c:v>
                </c:pt>
                <c:pt idx="1559">
                  <c:v>0.21249170601368</c:v>
                </c:pt>
                <c:pt idx="1560">
                  <c:v>0.21540091931819899</c:v>
                </c:pt>
                <c:pt idx="1561">
                  <c:v>0.245055437088013</c:v>
                </c:pt>
                <c:pt idx="1562">
                  <c:v>0.23072274029254899</c:v>
                </c:pt>
                <c:pt idx="1563">
                  <c:v>0.24875982105732</c:v>
                </c:pt>
                <c:pt idx="1564">
                  <c:v>0.25696378946304299</c:v>
                </c:pt>
                <c:pt idx="1565">
                  <c:v>0.24278625845909099</c:v>
                </c:pt>
                <c:pt idx="1566">
                  <c:v>0.257080167531967</c:v>
                </c:pt>
                <c:pt idx="1567">
                  <c:v>0.26002815365791299</c:v>
                </c:pt>
                <c:pt idx="1568">
                  <c:v>0.26611810922622697</c:v>
                </c:pt>
                <c:pt idx="1569">
                  <c:v>0.25591647624969499</c:v>
                </c:pt>
                <c:pt idx="1570">
                  <c:v>0.243368089199066</c:v>
                </c:pt>
                <c:pt idx="1571">
                  <c:v>0.26607930660247803</c:v>
                </c:pt>
                <c:pt idx="1572">
                  <c:v>0.25252240896224998</c:v>
                </c:pt>
                <c:pt idx="1573">
                  <c:v>0.245637267827988</c:v>
                </c:pt>
                <c:pt idx="1574">
                  <c:v>0.248274952173233</c:v>
                </c:pt>
                <c:pt idx="1575">
                  <c:v>0.27453538775443997</c:v>
                </c:pt>
                <c:pt idx="1576">
                  <c:v>0.27808463573455799</c:v>
                </c:pt>
                <c:pt idx="1577">
                  <c:v>0.28524127602577198</c:v>
                </c:pt>
                <c:pt idx="1578">
                  <c:v>0.25223147869110102</c:v>
                </c:pt>
                <c:pt idx="1579">
                  <c:v>0.28211873769760099</c:v>
                </c:pt>
                <c:pt idx="1580">
                  <c:v>0.29449257254600503</c:v>
                </c:pt>
                <c:pt idx="1581">
                  <c:v>0.29868182539939903</c:v>
                </c:pt>
                <c:pt idx="1582">
                  <c:v>0.29239794611930803</c:v>
                </c:pt>
                <c:pt idx="1583">
                  <c:v>0.30413174629211398</c:v>
                </c:pt>
                <c:pt idx="1584">
                  <c:v>0.266525387763977</c:v>
                </c:pt>
                <c:pt idx="1585">
                  <c:v>0.31047379970550498</c:v>
                </c:pt>
                <c:pt idx="1586">
                  <c:v>0.27488449215888999</c:v>
                </c:pt>
                <c:pt idx="1587">
                  <c:v>0.28576493263244601</c:v>
                </c:pt>
                <c:pt idx="1588">
                  <c:v>0.28733590245246898</c:v>
                </c:pt>
                <c:pt idx="1589">
                  <c:v>0.29043906927108798</c:v>
                </c:pt>
                <c:pt idx="1590">
                  <c:v>0.27796825766563399</c:v>
                </c:pt>
                <c:pt idx="1591">
                  <c:v>0.311889618635178</c:v>
                </c:pt>
                <c:pt idx="1592">
                  <c:v>0.32265368103981001</c:v>
                </c:pt>
                <c:pt idx="1593">
                  <c:v>0.29526835680007901</c:v>
                </c:pt>
                <c:pt idx="1594">
                  <c:v>0.32723084092140198</c:v>
                </c:pt>
                <c:pt idx="1595">
                  <c:v>0.29555928707122803</c:v>
                </c:pt>
                <c:pt idx="1596">
                  <c:v>0.29542350769043002</c:v>
                </c:pt>
                <c:pt idx="1597">
                  <c:v>0.30164921283721902</c:v>
                </c:pt>
                <c:pt idx="1598">
                  <c:v>0.30075705051422102</c:v>
                </c:pt>
                <c:pt idx="1599">
                  <c:v>0.31749469041824302</c:v>
                </c:pt>
                <c:pt idx="1600">
                  <c:v>0.33450385928153997</c:v>
                </c:pt>
                <c:pt idx="1601">
                  <c:v>0.30768096446991</c:v>
                </c:pt>
                <c:pt idx="1602">
                  <c:v>0.33661788702011097</c:v>
                </c:pt>
                <c:pt idx="1603">
                  <c:v>0.31526431441307101</c:v>
                </c:pt>
                <c:pt idx="1604">
                  <c:v>0.336094230413437</c:v>
                </c:pt>
                <c:pt idx="1605">
                  <c:v>0.339274972677231</c:v>
                </c:pt>
                <c:pt idx="1606">
                  <c:v>0.31883293390273998</c:v>
                </c:pt>
                <c:pt idx="1607">
                  <c:v>0.335027515888214</c:v>
                </c:pt>
                <c:pt idx="1608">
                  <c:v>0.34014773368835399</c:v>
                </c:pt>
                <c:pt idx="1609">
                  <c:v>0.35645869374275202</c:v>
                </c:pt>
                <c:pt idx="1610">
                  <c:v>0.32777389883995101</c:v>
                </c:pt>
                <c:pt idx="1611">
                  <c:v>0.34028348326683</c:v>
                </c:pt>
                <c:pt idx="1612">
                  <c:v>0.35354948043823198</c:v>
                </c:pt>
                <c:pt idx="1613">
                  <c:v>0.34639281034469599</c:v>
                </c:pt>
                <c:pt idx="1614">
                  <c:v>0.36794036626815801</c:v>
                </c:pt>
                <c:pt idx="1615">
                  <c:v>0.36390626430511502</c:v>
                </c:pt>
                <c:pt idx="1616">
                  <c:v>0.35810723900795</c:v>
                </c:pt>
                <c:pt idx="1617">
                  <c:v>0.34156355261802701</c:v>
                </c:pt>
                <c:pt idx="1618">
                  <c:v>0.356090188026428</c:v>
                </c:pt>
                <c:pt idx="1619">
                  <c:v>0.38440647721290599</c:v>
                </c:pt>
                <c:pt idx="1620">
                  <c:v>0.34937959909439098</c:v>
                </c:pt>
                <c:pt idx="1621">
                  <c:v>0.36082249879836997</c:v>
                </c:pt>
                <c:pt idx="1622">
                  <c:v>0.36318865418434099</c:v>
                </c:pt>
                <c:pt idx="1623">
                  <c:v>0.350795418024063</c:v>
                </c:pt>
                <c:pt idx="1624">
                  <c:v>0.35529500246048001</c:v>
                </c:pt>
                <c:pt idx="1625">
                  <c:v>0.35626474022865301</c:v>
                </c:pt>
                <c:pt idx="1626">
                  <c:v>0.38621017336845398</c:v>
                </c:pt>
                <c:pt idx="1627">
                  <c:v>0.37629947066307101</c:v>
                </c:pt>
                <c:pt idx="1628">
                  <c:v>0.39540326595306402</c:v>
                </c:pt>
                <c:pt idx="1629">
                  <c:v>0.36885190010070801</c:v>
                </c:pt>
                <c:pt idx="1630">
                  <c:v>0.403452068567276</c:v>
                </c:pt>
                <c:pt idx="1631">
                  <c:v>0.38933271169662498</c:v>
                </c:pt>
                <c:pt idx="1632">
                  <c:v>0.37860745191574102</c:v>
                </c:pt>
                <c:pt idx="1633">
                  <c:v>0.382486402988434</c:v>
                </c:pt>
                <c:pt idx="1634">
                  <c:v>0.41365370154380798</c:v>
                </c:pt>
                <c:pt idx="1635">
                  <c:v>0.40909594297409102</c:v>
                </c:pt>
                <c:pt idx="1636">
                  <c:v>0.41252881288528398</c:v>
                </c:pt>
                <c:pt idx="1637">
                  <c:v>0.41634956002235401</c:v>
                </c:pt>
                <c:pt idx="1638">
                  <c:v>0.405585497617722</c:v>
                </c:pt>
                <c:pt idx="1639">
                  <c:v>0.40034893155098</c:v>
                </c:pt>
                <c:pt idx="1640">
                  <c:v>0.40531396865844699</c:v>
                </c:pt>
                <c:pt idx="1641">
                  <c:v>0.39691606163978599</c:v>
                </c:pt>
                <c:pt idx="1642">
                  <c:v>0.40360724925994901</c:v>
                </c:pt>
                <c:pt idx="1643">
                  <c:v>0.42525175213813798</c:v>
                </c:pt>
                <c:pt idx="1644">
                  <c:v>0.41780418157577498</c:v>
                </c:pt>
                <c:pt idx="1645">
                  <c:v>0.41105481982231101</c:v>
                </c:pt>
                <c:pt idx="1646">
                  <c:v>0.43582186102867099</c:v>
                </c:pt>
                <c:pt idx="1647">
                  <c:v>0.41576772928237898</c:v>
                </c:pt>
                <c:pt idx="1648">
                  <c:v>0.43935170769691501</c:v>
                </c:pt>
                <c:pt idx="1649">
                  <c:v>0.422284334897995</c:v>
                </c:pt>
                <c:pt idx="1650">
                  <c:v>0.41322702169418302</c:v>
                </c:pt>
                <c:pt idx="1651">
                  <c:v>0.442319095134735</c:v>
                </c:pt>
                <c:pt idx="1652">
                  <c:v>0.44280394911766102</c:v>
                </c:pt>
                <c:pt idx="1653">
                  <c:v>0.441329956054688</c:v>
                </c:pt>
                <c:pt idx="1654">
                  <c:v>0.43642309308052102</c:v>
                </c:pt>
                <c:pt idx="1655">
                  <c:v>0.42626026272773698</c:v>
                </c:pt>
                <c:pt idx="1656">
                  <c:v>0.42420440912246699</c:v>
                </c:pt>
                <c:pt idx="1657">
                  <c:v>0.43853712081909202</c:v>
                </c:pt>
                <c:pt idx="1658">
                  <c:v>0.45475110411643999</c:v>
                </c:pt>
                <c:pt idx="1659">
                  <c:v>0.45279222726821899</c:v>
                </c:pt>
                <c:pt idx="1660">
                  <c:v>0.47042202949523898</c:v>
                </c:pt>
                <c:pt idx="1661">
                  <c:v>0.43438664078712502</c:v>
                </c:pt>
                <c:pt idx="1662">
                  <c:v>0.47953754663467402</c:v>
                </c:pt>
                <c:pt idx="1663">
                  <c:v>0.44883570075035101</c:v>
                </c:pt>
                <c:pt idx="1664">
                  <c:v>0.47527071833610501</c:v>
                </c:pt>
                <c:pt idx="1665">
                  <c:v>0.46444845199585</c:v>
                </c:pt>
                <c:pt idx="1666">
                  <c:v>0.47408762574195901</c:v>
                </c:pt>
                <c:pt idx="1667">
                  <c:v>0.450755774974823</c:v>
                </c:pt>
                <c:pt idx="1668">
                  <c:v>0.48884701728820801</c:v>
                </c:pt>
                <c:pt idx="1669">
                  <c:v>0.46590307354927102</c:v>
                </c:pt>
                <c:pt idx="1670">
                  <c:v>0.48954522609710699</c:v>
                </c:pt>
                <c:pt idx="1671">
                  <c:v>0.46904501318931602</c:v>
                </c:pt>
                <c:pt idx="1672">
                  <c:v>0.46632975339889499</c:v>
                </c:pt>
                <c:pt idx="1673">
                  <c:v>0.46600005030632002</c:v>
                </c:pt>
                <c:pt idx="1674">
                  <c:v>0.49309444427490201</c:v>
                </c:pt>
                <c:pt idx="1675">
                  <c:v>0.47337001562118503</c:v>
                </c:pt>
                <c:pt idx="1676">
                  <c:v>0.47579437494277999</c:v>
                </c:pt>
                <c:pt idx="1677">
                  <c:v>0.47934359312057501</c:v>
                </c:pt>
                <c:pt idx="1678">
                  <c:v>0.49660488963127097</c:v>
                </c:pt>
                <c:pt idx="1679">
                  <c:v>0.49937835335731501</c:v>
                </c:pt>
                <c:pt idx="1680">
                  <c:v>0.50665134191513095</c:v>
                </c:pt>
                <c:pt idx="1681">
                  <c:v>0.49586790800094599</c:v>
                </c:pt>
                <c:pt idx="1682">
                  <c:v>0.50156992673873901</c:v>
                </c:pt>
                <c:pt idx="1683">
                  <c:v>0.494025409221649</c:v>
                </c:pt>
                <c:pt idx="1684">
                  <c:v>0.50465369224548295</c:v>
                </c:pt>
                <c:pt idx="1685">
                  <c:v>0.516154766082764</c:v>
                </c:pt>
                <c:pt idx="1686">
                  <c:v>0.51596081256866499</c:v>
                </c:pt>
                <c:pt idx="1687">
                  <c:v>0.505526483058929</c:v>
                </c:pt>
                <c:pt idx="1688">
                  <c:v>0.51415711641311601</c:v>
                </c:pt>
                <c:pt idx="1689">
                  <c:v>0.516135394573212</c:v>
                </c:pt>
                <c:pt idx="1690">
                  <c:v>0.50570100545883201</c:v>
                </c:pt>
                <c:pt idx="1691">
                  <c:v>0.50812536478042603</c:v>
                </c:pt>
                <c:pt idx="1692">
                  <c:v>0.53696531057357799</c:v>
                </c:pt>
                <c:pt idx="1693">
                  <c:v>0.52761703729629505</c:v>
                </c:pt>
                <c:pt idx="1694">
                  <c:v>0.51369166374206499</c:v>
                </c:pt>
                <c:pt idx="1695">
                  <c:v>0.51576685905456499</c:v>
                </c:pt>
                <c:pt idx="1696">
                  <c:v>0.52540606260299705</c:v>
                </c:pt>
                <c:pt idx="1697">
                  <c:v>0.52255505323410001</c:v>
                </c:pt>
                <c:pt idx="1698">
                  <c:v>0.55015373229980502</c:v>
                </c:pt>
                <c:pt idx="1699">
                  <c:v>0.55362534523010298</c:v>
                </c:pt>
                <c:pt idx="1700">
                  <c:v>0.55213195085525502</c:v>
                </c:pt>
                <c:pt idx="1701">
                  <c:v>0.54639112949371305</c:v>
                </c:pt>
                <c:pt idx="1702">
                  <c:v>0.53015774488449097</c:v>
                </c:pt>
                <c:pt idx="1703">
                  <c:v>0.56219780445098899</c:v>
                </c:pt>
                <c:pt idx="1704">
                  <c:v>0.55290776491165206</c:v>
                </c:pt>
                <c:pt idx="1705">
                  <c:v>0.566484034061432</c:v>
                </c:pt>
                <c:pt idx="1706">
                  <c:v>0.56801623106002797</c:v>
                </c:pt>
                <c:pt idx="1707">
                  <c:v>0.55438172817230202</c:v>
                </c:pt>
                <c:pt idx="1708">
                  <c:v>0.57158488035202004</c:v>
                </c:pt>
                <c:pt idx="1709">
                  <c:v>0.57360190153121904</c:v>
                </c:pt>
                <c:pt idx="1710">
                  <c:v>0.55255866050720204</c:v>
                </c:pt>
                <c:pt idx="1711">
                  <c:v>0.56993633508682295</c:v>
                </c:pt>
                <c:pt idx="1712">
                  <c:v>0.55698066949844405</c:v>
                </c:pt>
                <c:pt idx="1713">
                  <c:v>0.56250816583633401</c:v>
                </c:pt>
                <c:pt idx="1714">
                  <c:v>0.56427305936813399</c:v>
                </c:pt>
                <c:pt idx="1715">
                  <c:v>0.57094484567642201</c:v>
                </c:pt>
                <c:pt idx="1716">
                  <c:v>0.579245805740356</c:v>
                </c:pt>
                <c:pt idx="1717">
                  <c:v>0.57654988765716597</c:v>
                </c:pt>
                <c:pt idx="1718">
                  <c:v>0.58357077836990401</c:v>
                </c:pt>
                <c:pt idx="1719">
                  <c:v>0.57732570171356201</c:v>
                </c:pt>
                <c:pt idx="1720">
                  <c:v>0.58688730001449596</c:v>
                </c:pt>
                <c:pt idx="1721">
                  <c:v>0.58293080329894997</c:v>
                </c:pt>
                <c:pt idx="1722">
                  <c:v>0.58471506834030196</c:v>
                </c:pt>
                <c:pt idx="1723">
                  <c:v>0.59078562259674094</c:v>
                </c:pt>
                <c:pt idx="1724">
                  <c:v>0.59315180778503396</c:v>
                </c:pt>
                <c:pt idx="1725">
                  <c:v>0.59526580572128296</c:v>
                </c:pt>
                <c:pt idx="1726">
                  <c:v>0.59757381677627597</c:v>
                </c:pt>
                <c:pt idx="1727">
                  <c:v>0.59972661733627297</c:v>
                </c:pt>
                <c:pt idx="1728">
                  <c:v>0.60189878940582298</c:v>
                </c:pt>
                <c:pt idx="1729">
                  <c:v>0.60401284694671598</c:v>
                </c:pt>
                <c:pt idx="1730">
                  <c:v>0.60639840364456199</c:v>
                </c:pt>
                <c:pt idx="1731">
                  <c:v>0.60855120420455899</c:v>
                </c:pt>
                <c:pt idx="1732">
                  <c:v>0.61054885387420699</c:v>
                </c:pt>
                <c:pt idx="1733">
                  <c:v>0.61299258470535301</c:v>
                </c:pt>
                <c:pt idx="1734">
                  <c:v>0.61489325761795</c:v>
                </c:pt>
                <c:pt idx="1735">
                  <c:v>0.61749213933944702</c:v>
                </c:pt>
                <c:pt idx="1736">
                  <c:v>0.61948978900909402</c:v>
                </c:pt>
                <c:pt idx="1737">
                  <c:v>0.62168139219284102</c:v>
                </c:pt>
                <c:pt idx="1738">
                  <c:v>0.62381482124328602</c:v>
                </c:pt>
                <c:pt idx="1739">
                  <c:v>0.62616157531738303</c:v>
                </c:pt>
                <c:pt idx="1740">
                  <c:v>0.62819802761077903</c:v>
                </c:pt>
                <c:pt idx="1741">
                  <c:v>0.63035082817077603</c:v>
                </c:pt>
                <c:pt idx="1742">
                  <c:v>0.63265883922576904</c:v>
                </c:pt>
                <c:pt idx="1743">
                  <c:v>0.63485044240951505</c:v>
                </c:pt>
                <c:pt idx="1744">
                  <c:v>0.63723599910736095</c:v>
                </c:pt>
                <c:pt idx="1745">
                  <c:v>0.63921421766281095</c:v>
                </c:pt>
                <c:pt idx="1746">
                  <c:v>0.64142525196075395</c:v>
                </c:pt>
                <c:pt idx="1747">
                  <c:v>0.64369440078735396</c:v>
                </c:pt>
                <c:pt idx="1748">
                  <c:v>0.64575028419494596</c:v>
                </c:pt>
                <c:pt idx="1749">
                  <c:v>0.64815521240234397</c:v>
                </c:pt>
                <c:pt idx="1750">
                  <c:v>0.65017223358154297</c:v>
                </c:pt>
                <c:pt idx="1751">
                  <c:v>0.65259659290313698</c:v>
                </c:pt>
                <c:pt idx="1752">
                  <c:v>0.65482699871063199</c:v>
                </c:pt>
                <c:pt idx="1753">
                  <c:v>0.656999170780182</c:v>
                </c:pt>
                <c:pt idx="1754">
                  <c:v>0.65905505418777499</c:v>
                </c:pt>
                <c:pt idx="1755">
                  <c:v>0.66114968061447099</c:v>
                </c:pt>
                <c:pt idx="1756">
                  <c:v>0.663341283798218</c:v>
                </c:pt>
                <c:pt idx="1757">
                  <c:v>0.66570740938186601</c:v>
                </c:pt>
                <c:pt idx="1758">
                  <c:v>0.66789901256561302</c:v>
                </c:pt>
                <c:pt idx="1759">
                  <c:v>0.67012941837310802</c:v>
                </c:pt>
                <c:pt idx="1760">
                  <c:v>0.67208826541900601</c:v>
                </c:pt>
                <c:pt idx="1761">
                  <c:v>0.67429929971694902</c:v>
                </c:pt>
                <c:pt idx="1762">
                  <c:v>0.67668485641479503</c:v>
                </c:pt>
                <c:pt idx="1763">
                  <c:v>0.67910915613174405</c:v>
                </c:pt>
                <c:pt idx="1764">
                  <c:v>0.68093228340148904</c:v>
                </c:pt>
                <c:pt idx="1765">
                  <c:v>0.68335664272308405</c:v>
                </c:pt>
                <c:pt idx="1766">
                  <c:v>0.68545126914978005</c:v>
                </c:pt>
                <c:pt idx="1767">
                  <c:v>0.68760406970977805</c:v>
                </c:pt>
                <c:pt idx="1768">
                  <c:v>0.68997019529342696</c:v>
                </c:pt>
                <c:pt idx="1769">
                  <c:v>0.69198727607727095</c:v>
                </c:pt>
                <c:pt idx="1770">
                  <c:v>0.69429522752761796</c:v>
                </c:pt>
                <c:pt idx="1771">
                  <c:v>0.69644802808761597</c:v>
                </c:pt>
                <c:pt idx="1772">
                  <c:v>0.69875603914260898</c:v>
                </c:pt>
                <c:pt idx="1773">
                  <c:v>0.70075368881225597</c:v>
                </c:pt>
                <c:pt idx="1774">
                  <c:v>0.70296466350555398</c:v>
                </c:pt>
                <c:pt idx="1775">
                  <c:v>0.70525324344634999</c:v>
                </c:pt>
                <c:pt idx="1776">
                  <c:v>0.70746421813964799</c:v>
                </c:pt>
                <c:pt idx="1777">
                  <c:v>0.70971405506134</c:v>
                </c:pt>
                <c:pt idx="1778">
                  <c:v>0.711847424507141</c:v>
                </c:pt>
                <c:pt idx="1779">
                  <c:v>0.71419423818588301</c:v>
                </c:pt>
                <c:pt idx="1780">
                  <c:v>0.71617245674133301</c:v>
                </c:pt>
                <c:pt idx="1781">
                  <c:v>0.71832531690597501</c:v>
                </c:pt>
                <c:pt idx="1782">
                  <c:v>0.72086602449417103</c:v>
                </c:pt>
                <c:pt idx="1783">
                  <c:v>0.72313517332077004</c:v>
                </c:pt>
                <c:pt idx="1784">
                  <c:v>0.72511345148086503</c:v>
                </c:pt>
                <c:pt idx="1785">
                  <c:v>0.72749900817871105</c:v>
                </c:pt>
                <c:pt idx="1786">
                  <c:v>0.72922509908676103</c:v>
                </c:pt>
                <c:pt idx="1787">
                  <c:v>0.73246401548385598</c:v>
                </c:pt>
                <c:pt idx="1788">
                  <c:v>0.73389923572540305</c:v>
                </c:pt>
                <c:pt idx="1789">
                  <c:v>0.737099349498749</c:v>
                </c:pt>
                <c:pt idx="1790">
                  <c:v>0.739193975925446</c:v>
                </c:pt>
                <c:pt idx="1791">
                  <c:v>0.74022191762924205</c:v>
                </c:pt>
                <c:pt idx="1792">
                  <c:v>0.74229717254638705</c:v>
                </c:pt>
                <c:pt idx="1793">
                  <c:v>0.74586576223373402</c:v>
                </c:pt>
                <c:pt idx="1794">
                  <c:v>0.74650579690933205</c:v>
                </c:pt>
                <c:pt idx="1795">
                  <c:v>0.74914348125457797</c:v>
                </c:pt>
                <c:pt idx="1796">
                  <c:v>0.75123810768127397</c:v>
                </c:pt>
                <c:pt idx="1797">
                  <c:v>0.75628072023391701</c:v>
                </c:pt>
                <c:pt idx="1798">
                  <c:v>0.75769656896591198</c:v>
                </c:pt>
                <c:pt idx="1799">
                  <c:v>0.76008212566375699</c:v>
                </c:pt>
                <c:pt idx="1800">
                  <c:v>0.762370705604553</c:v>
                </c:pt>
                <c:pt idx="1801">
                  <c:v>0.76462048292160001</c:v>
                </c:pt>
                <c:pt idx="1802">
                  <c:v>0.766656935214996</c:v>
                </c:pt>
                <c:pt idx="1803">
                  <c:v>0.77129226922988903</c:v>
                </c:pt>
                <c:pt idx="1804">
                  <c:v>0.77272748947143599</c:v>
                </c:pt>
                <c:pt idx="1805">
                  <c:v>0.77354204654693604</c:v>
                </c:pt>
                <c:pt idx="1806">
                  <c:v>0.77759552001953103</c:v>
                </c:pt>
                <c:pt idx="1807">
                  <c:v>0.78017503023147605</c:v>
                </c:pt>
                <c:pt idx="1808">
                  <c:v>0.78228908777236905</c:v>
                </c:pt>
                <c:pt idx="1809">
                  <c:v>0.78440308570861805</c:v>
                </c:pt>
                <c:pt idx="1810">
                  <c:v>0.78686618804931596</c:v>
                </c:pt>
                <c:pt idx="1811">
                  <c:v>0.78913539648055997</c:v>
                </c:pt>
                <c:pt idx="1812">
                  <c:v>0.79091972112655595</c:v>
                </c:pt>
                <c:pt idx="1813">
                  <c:v>0.79349923133850098</c:v>
                </c:pt>
                <c:pt idx="1814">
                  <c:v>0.79039603471756004</c:v>
                </c:pt>
                <c:pt idx="1815">
                  <c:v>0.78892207145690896</c:v>
                </c:pt>
                <c:pt idx="1816">
                  <c:v>0.78983360528945901</c:v>
                </c:pt>
                <c:pt idx="1817">
                  <c:v>0.80216866731643699</c:v>
                </c:pt>
                <c:pt idx="1818">
                  <c:v>0.80459296703338601</c:v>
                </c:pt>
                <c:pt idx="1819">
                  <c:v>0.79763031005859397</c:v>
                </c:pt>
                <c:pt idx="1820">
                  <c:v>0.79964733123779297</c:v>
                </c:pt>
                <c:pt idx="1821">
                  <c:v>0.83230805397033703</c:v>
                </c:pt>
                <c:pt idx="1822">
                  <c:v>0.812893927097321</c:v>
                </c:pt>
                <c:pt idx="1823">
                  <c:v>0.81539583206176802</c:v>
                </c:pt>
                <c:pt idx="1824">
                  <c:v>0.817160785198212</c:v>
                </c:pt>
                <c:pt idx="1825">
                  <c:v>0.80951923131942705</c:v>
                </c:pt>
                <c:pt idx="1826">
                  <c:v>0.81155568361282304</c:v>
                </c:pt>
                <c:pt idx="1827">
                  <c:v>0.82363861799240101</c:v>
                </c:pt>
                <c:pt idx="1828">
                  <c:v>0.82654780149459794</c:v>
                </c:pt>
                <c:pt idx="1829">
                  <c:v>0.82941824197769198</c:v>
                </c:pt>
                <c:pt idx="1830">
                  <c:v>0.83079522848129295</c:v>
                </c:pt>
                <c:pt idx="1831">
                  <c:v>0.85680353641509999</c:v>
                </c:pt>
                <c:pt idx="1832">
                  <c:v>0.85948002338409402</c:v>
                </c:pt>
                <c:pt idx="1833">
                  <c:v>0.83742821216583296</c:v>
                </c:pt>
                <c:pt idx="1834">
                  <c:v>0.87352180480956998</c:v>
                </c:pt>
                <c:pt idx="1835">
                  <c:v>0.863397777080536</c:v>
                </c:pt>
                <c:pt idx="1836">
                  <c:v>0.84576797485351596</c:v>
                </c:pt>
                <c:pt idx="1837">
                  <c:v>0.83277350664138805</c:v>
                </c:pt>
                <c:pt idx="1838">
                  <c:v>0.84619462490081798</c:v>
                </c:pt>
                <c:pt idx="1839">
                  <c:v>0.83785492181777999</c:v>
                </c:pt>
                <c:pt idx="1840">
                  <c:v>0.852944016456604</c:v>
                </c:pt>
                <c:pt idx="1841">
                  <c:v>0.85463136434555098</c:v>
                </c:pt>
                <c:pt idx="1842">
                  <c:v>0.85641568899154696</c:v>
                </c:pt>
                <c:pt idx="1843">
                  <c:v>0.87441396713256803</c:v>
                </c:pt>
                <c:pt idx="1844">
                  <c:v>0.84920084476470903</c:v>
                </c:pt>
                <c:pt idx="1845">
                  <c:v>0.85176092386245705</c:v>
                </c:pt>
                <c:pt idx="1846">
                  <c:v>0.86467778682708696</c:v>
                </c:pt>
                <c:pt idx="1847">
                  <c:v>0.86791670322418202</c:v>
                </c:pt>
                <c:pt idx="1848">
                  <c:v>0.87092292308807395</c:v>
                </c:pt>
                <c:pt idx="1849">
                  <c:v>0.87280422449111905</c:v>
                </c:pt>
                <c:pt idx="1850">
                  <c:v>0.87534493207931496</c:v>
                </c:pt>
                <c:pt idx="1851">
                  <c:v>0.87553882598876998</c:v>
                </c:pt>
                <c:pt idx="1852">
                  <c:v>0.878098964691162</c:v>
                </c:pt>
                <c:pt idx="1853">
                  <c:v>0.901236832141876</c:v>
                </c:pt>
                <c:pt idx="1854">
                  <c:v>0.874006688594818</c:v>
                </c:pt>
                <c:pt idx="1855">
                  <c:v>0.88129907846450795</c:v>
                </c:pt>
                <c:pt idx="1856">
                  <c:v>0.88787388801574696</c:v>
                </c:pt>
                <c:pt idx="1857">
                  <c:v>0.88996851444244396</c:v>
                </c:pt>
                <c:pt idx="1858">
                  <c:v>0.89200496673583995</c:v>
                </c:pt>
                <c:pt idx="1859">
                  <c:v>0.89510810375213601</c:v>
                </c:pt>
                <c:pt idx="1860">
                  <c:v>0.88554650545120195</c:v>
                </c:pt>
                <c:pt idx="1861">
                  <c:v>0.89784276485443104</c:v>
                </c:pt>
                <c:pt idx="1862">
                  <c:v>0.92559659481048595</c:v>
                </c:pt>
                <c:pt idx="1863">
                  <c:v>0.901178658008575</c:v>
                </c:pt>
                <c:pt idx="1864">
                  <c:v>0.90587216615676902</c:v>
                </c:pt>
                <c:pt idx="1865">
                  <c:v>0.90201264619827304</c:v>
                </c:pt>
                <c:pt idx="1866">
                  <c:v>0.90850985050201405</c:v>
                </c:pt>
                <c:pt idx="1867">
                  <c:v>0.911787569522858</c:v>
                </c:pt>
                <c:pt idx="1868">
                  <c:v>0.90212899446487405</c:v>
                </c:pt>
                <c:pt idx="1869">
                  <c:v>0.91582167148590099</c:v>
                </c:pt>
                <c:pt idx="1870">
                  <c:v>0.90581399202346802</c:v>
                </c:pt>
                <c:pt idx="1871">
                  <c:v>0.92082554101944003</c:v>
                </c:pt>
                <c:pt idx="1872">
                  <c:v>0.92010790109634399</c:v>
                </c:pt>
                <c:pt idx="1873">
                  <c:v>0.92425835132598899</c:v>
                </c:pt>
                <c:pt idx="1874">
                  <c:v>0.91591864824295</c:v>
                </c:pt>
                <c:pt idx="1875">
                  <c:v>0.91551136970519997</c:v>
                </c:pt>
                <c:pt idx="1876">
                  <c:v>0.95245832204818703</c:v>
                </c:pt>
                <c:pt idx="1877">
                  <c:v>0.92125219106674205</c:v>
                </c:pt>
                <c:pt idx="1878">
                  <c:v>0.93579822778701804</c:v>
                </c:pt>
                <c:pt idx="1879">
                  <c:v>0.93814498186111495</c:v>
                </c:pt>
                <c:pt idx="1880">
                  <c:v>0.93996810913085904</c:v>
                </c:pt>
                <c:pt idx="1881">
                  <c:v>0.94045299291610696</c:v>
                </c:pt>
                <c:pt idx="1882">
                  <c:v>0.94413799047470104</c:v>
                </c:pt>
                <c:pt idx="1883">
                  <c:v>0.93992930650711104</c:v>
                </c:pt>
                <c:pt idx="1884">
                  <c:v>0.95096492767333995</c:v>
                </c:pt>
                <c:pt idx="1885">
                  <c:v>0.95195400714874301</c:v>
                </c:pt>
                <c:pt idx="1886">
                  <c:v>0.953990459442139</c:v>
                </c:pt>
                <c:pt idx="1887">
                  <c:v>0.94309067726135298</c:v>
                </c:pt>
                <c:pt idx="1888">
                  <c:v>0.958102166652679</c:v>
                </c:pt>
                <c:pt idx="1889">
                  <c:v>0.95947921276092496</c:v>
                </c:pt>
                <c:pt idx="1890">
                  <c:v>0.96335810422897294</c:v>
                </c:pt>
                <c:pt idx="1891">
                  <c:v>0.95284616947174094</c:v>
                </c:pt>
                <c:pt idx="1892">
                  <c:v>0.96715950965881303</c:v>
                </c:pt>
                <c:pt idx="1893">
                  <c:v>0.96915715932846103</c:v>
                </c:pt>
                <c:pt idx="1894">
                  <c:v>0.95746213197708097</c:v>
                </c:pt>
                <c:pt idx="1895">
                  <c:v>0.97355973720550504</c:v>
                </c:pt>
                <c:pt idx="1896">
                  <c:v>0.97668230533599898</c:v>
                </c:pt>
                <c:pt idx="1897">
                  <c:v>0.97722536325454701</c:v>
                </c:pt>
                <c:pt idx="1898">
                  <c:v>0.99437028169632002</c:v>
                </c:pt>
                <c:pt idx="1899">
                  <c:v>0.97076690196991</c:v>
                </c:pt>
                <c:pt idx="1900">
                  <c:v>0.98426562547683705</c:v>
                </c:pt>
                <c:pt idx="1901">
                  <c:v>0.98979312181472801</c:v>
                </c:pt>
                <c:pt idx="1902">
                  <c:v>0.98911428451538097</c:v>
                </c:pt>
                <c:pt idx="1903">
                  <c:v>0.99043315649032604</c:v>
                </c:pt>
                <c:pt idx="1904">
                  <c:v>0.99355572462081898</c:v>
                </c:pt>
                <c:pt idx="1905">
                  <c:v>0.99502968788146995</c:v>
                </c:pt>
                <c:pt idx="1906">
                  <c:v>0.98504143953323398</c:v>
                </c:pt>
                <c:pt idx="1907">
                  <c:v>0.98800879716873202</c:v>
                </c:pt>
                <c:pt idx="1908">
                  <c:v>0.98787301778793302</c:v>
                </c:pt>
                <c:pt idx="1909">
                  <c:v>1.00464951992035</c:v>
                </c:pt>
                <c:pt idx="1910">
                  <c:v>1.0056967735290501</c:v>
                </c:pt>
                <c:pt idx="1911">
                  <c:v>1.00883877277374</c:v>
                </c:pt>
                <c:pt idx="1912">
                  <c:v>1.0110497474670399</c:v>
                </c:pt>
                <c:pt idx="1913">
                  <c:v>0.99906378984451305</c:v>
                </c:pt>
                <c:pt idx="1914">
                  <c:v>1.01413345336914</c:v>
                </c:pt>
                <c:pt idx="1915">
                  <c:v>1.0026712417602499</c:v>
                </c:pt>
                <c:pt idx="1916">
                  <c:v>1.01960277557373</c:v>
                </c:pt>
                <c:pt idx="1917">
                  <c:v>1.04803550243378</c:v>
                </c:pt>
                <c:pt idx="1918">
                  <c:v>1.0250720977783201</c:v>
                </c:pt>
                <c:pt idx="1919">
                  <c:v>1.0264685153961199</c:v>
                </c:pt>
                <c:pt idx="1920">
                  <c:v>1.02097988128662</c:v>
                </c:pt>
                <c:pt idx="1921">
                  <c:v>1.0182645320892301</c:v>
                </c:pt>
                <c:pt idx="1922">
                  <c:v>1.02125132083893</c:v>
                </c:pt>
                <c:pt idx="1923">
                  <c:v>1.0374847650528001</c:v>
                </c:pt>
                <c:pt idx="1924">
                  <c:v>1.02708911895752</c:v>
                </c:pt>
                <c:pt idx="1925">
                  <c:v>1.04000604152679</c:v>
                </c:pt>
                <c:pt idx="1926">
                  <c:v>1.0407624244689899</c:v>
                </c:pt>
                <c:pt idx="1927">
                  <c:v>1.04349708557129</c:v>
                </c:pt>
                <c:pt idx="1928">
                  <c:v>1.05868315696716</c:v>
                </c:pt>
                <c:pt idx="1929">
                  <c:v>1.0459408760070801</c:v>
                </c:pt>
                <c:pt idx="1930">
                  <c:v>1.0510222911834699</c:v>
                </c:pt>
                <c:pt idx="1931">
                  <c:v>1.07233703136444</c:v>
                </c:pt>
                <c:pt idx="1932">
                  <c:v>1.0718133449554399</c:v>
                </c:pt>
                <c:pt idx="1933">
                  <c:v>1.0562782287597701</c:v>
                </c:pt>
                <c:pt idx="1934">
                  <c:v>1.0590128898620601</c:v>
                </c:pt>
                <c:pt idx="1935">
                  <c:v>1.0605838298797601</c:v>
                </c:pt>
                <c:pt idx="1936">
                  <c:v>1.05472660064697</c:v>
                </c:pt>
                <c:pt idx="1937">
                  <c:v>1.0895982980728101</c:v>
                </c:pt>
                <c:pt idx="1938">
                  <c:v>1.0678956508636499</c:v>
                </c:pt>
                <c:pt idx="1939">
                  <c:v>1.05876076221466</c:v>
                </c:pt>
                <c:pt idx="1940">
                  <c:v>1.0728994607925399</c:v>
                </c:pt>
                <c:pt idx="1941">
                  <c:v>1.07433474063873</c:v>
                </c:pt>
                <c:pt idx="1942">
                  <c:v>1.07683658599854</c:v>
                </c:pt>
                <c:pt idx="1943">
                  <c:v>1.07966828346252</c:v>
                </c:pt>
                <c:pt idx="1944">
                  <c:v>1.0948543548584</c:v>
                </c:pt>
                <c:pt idx="1945">
                  <c:v>1.08389627933502</c:v>
                </c:pt>
                <c:pt idx="1946">
                  <c:v>1.08463323116302</c:v>
                </c:pt>
                <c:pt idx="1947">
                  <c:v>1.10554075241089</c:v>
                </c:pt>
                <c:pt idx="1948">
                  <c:v>1.0888031721115099</c:v>
                </c:pt>
                <c:pt idx="1949">
                  <c:v>1.08217012882233</c:v>
                </c:pt>
                <c:pt idx="1950">
                  <c:v>1.0947573184967001</c:v>
                </c:pt>
                <c:pt idx="1951">
                  <c:v>1.0971429347991899</c:v>
                </c:pt>
                <c:pt idx="1952">
                  <c:v>1.0985975265502901</c:v>
                </c:pt>
                <c:pt idx="1953">
                  <c:v>1.10100245475769</c:v>
                </c:pt>
                <c:pt idx="1954">
                  <c:v>1.0897535085678101</c:v>
                </c:pt>
                <c:pt idx="1955">
                  <c:v>1.1053274869918801</c:v>
                </c:pt>
                <c:pt idx="1956">
                  <c:v>1.1077129840850799</c:v>
                </c:pt>
                <c:pt idx="1957">
                  <c:v>1.13635897636414</c:v>
                </c:pt>
                <c:pt idx="1958">
                  <c:v>1.1471036672592201</c:v>
                </c:pt>
                <c:pt idx="1959">
                  <c:v>1.11407446861267</c:v>
                </c:pt>
                <c:pt idx="1960">
                  <c:v>1.11673152446747</c:v>
                </c:pt>
                <c:pt idx="1961">
                  <c:v>1.13368248939514</c:v>
                </c:pt>
                <c:pt idx="1962">
                  <c:v>1.12128925323486</c:v>
                </c:pt>
                <c:pt idx="1963">
                  <c:v>1.12348091602325</c:v>
                </c:pt>
                <c:pt idx="1964">
                  <c:v>1.1255367994308501</c:v>
                </c:pt>
                <c:pt idx="1965">
                  <c:v>1.1190782785415601</c:v>
                </c:pt>
                <c:pt idx="1966">
                  <c:v>1.11884558200836</c:v>
                </c:pt>
                <c:pt idx="1967">
                  <c:v>1.1305406093597401</c:v>
                </c:pt>
                <c:pt idx="1968">
                  <c:v>1.12706887722015</c:v>
                </c:pt>
                <c:pt idx="1969">
                  <c:v>1.1236166954040501</c:v>
                </c:pt>
                <c:pt idx="1970">
                  <c:v>1.15431845188141</c:v>
                </c:pt>
                <c:pt idx="1971">
                  <c:v>1.14085853099823</c:v>
                </c:pt>
                <c:pt idx="1972">
                  <c:v>1.14175069332123</c:v>
                </c:pt>
                <c:pt idx="1973">
                  <c:v>1.1695821285247801</c:v>
                </c:pt>
                <c:pt idx="1974">
                  <c:v>1.1471036672592201</c:v>
                </c:pt>
                <c:pt idx="1975">
                  <c:v>1.14778244495392</c:v>
                </c:pt>
                <c:pt idx="1976">
                  <c:v>1.15185534954071</c:v>
                </c:pt>
                <c:pt idx="1977">
                  <c:v>1.1530966758728001</c:v>
                </c:pt>
                <c:pt idx="1978">
                  <c:v>1.1549584865570099</c:v>
                </c:pt>
                <c:pt idx="1979">
                  <c:v>1.1578871011734</c:v>
                </c:pt>
                <c:pt idx="1980">
                  <c:v>1.1613394021987899</c:v>
                </c:pt>
                <c:pt idx="1981">
                  <c:v>1.1527087688446001</c:v>
                </c:pt>
                <c:pt idx="1982">
                  <c:v>1.1645977497100799</c:v>
                </c:pt>
                <c:pt idx="1983">
                  <c:v>1.16642081737518</c:v>
                </c:pt>
                <c:pt idx="1984">
                  <c:v>1.1648691892623899</c:v>
                </c:pt>
                <c:pt idx="1985">
                  <c:v>1.1710948944091799</c:v>
                </c:pt>
                <c:pt idx="1986">
                  <c:v>1.17357742786407</c:v>
                </c:pt>
                <c:pt idx="1987">
                  <c:v>1.17561388015747</c:v>
                </c:pt>
                <c:pt idx="1988">
                  <c:v>1.1809668540954601</c:v>
                </c:pt>
                <c:pt idx="1989">
                  <c:v>1.17991948127747</c:v>
                </c:pt>
                <c:pt idx="1990">
                  <c:v>1.1824601888656601</c:v>
                </c:pt>
                <c:pt idx="1991">
                  <c:v>1.1718125343322801</c:v>
                </c:pt>
                <c:pt idx="1992">
                  <c:v>1.18759977817535</c:v>
                </c:pt>
                <c:pt idx="1993">
                  <c:v>1.1899659633636499</c:v>
                </c:pt>
                <c:pt idx="1994">
                  <c:v>1.1869210004806501</c:v>
                </c:pt>
                <c:pt idx="1995">
                  <c:v>1.1930691003799401</c:v>
                </c:pt>
                <c:pt idx="1996">
                  <c:v>1.1842639446258501</c:v>
                </c:pt>
                <c:pt idx="1997">
                  <c:v>1.22538077831268</c:v>
                </c:pt>
                <c:pt idx="1998">
                  <c:v>1.2270098924636801</c:v>
                </c:pt>
                <c:pt idx="1999">
                  <c:v>1.1923127174377399</c:v>
                </c:pt>
                <c:pt idx="2000">
                  <c:v>1.19421339035034</c:v>
                </c:pt>
                <c:pt idx="2001">
                  <c:v>1.19359278678894</c:v>
                </c:pt>
                <c:pt idx="2002">
                  <c:v>1.19105207920074</c:v>
                </c:pt>
                <c:pt idx="2003">
                  <c:v>1.1871925592422501</c:v>
                </c:pt>
                <c:pt idx="2004">
                  <c:v>1.18694043159485</c:v>
                </c:pt>
                <c:pt idx="2005">
                  <c:v>1.18321657180786</c:v>
                </c:pt>
                <c:pt idx="2006">
                  <c:v>1.1826930046081501</c:v>
                </c:pt>
                <c:pt idx="2007">
                  <c:v>1.1696791648864699</c:v>
                </c:pt>
                <c:pt idx="2008">
                  <c:v>1.2073436975479099</c:v>
                </c:pt>
                <c:pt idx="2009">
                  <c:v>1.17576909065247</c:v>
                </c:pt>
                <c:pt idx="2010">
                  <c:v>1.1745471954345701</c:v>
                </c:pt>
                <c:pt idx="2011">
                  <c:v>1.19409704208374</c:v>
                </c:pt>
                <c:pt idx="2012">
                  <c:v>1.16987311840057</c:v>
                </c:pt>
                <c:pt idx="2013">
                  <c:v>1.1665177345275899</c:v>
                </c:pt>
                <c:pt idx="2014">
                  <c:v>1.16395771503448</c:v>
                </c:pt>
                <c:pt idx="2015">
                  <c:v>1.16292977333069</c:v>
                </c:pt>
                <c:pt idx="2016">
                  <c:v>1.1488298177719101</c:v>
                </c:pt>
                <c:pt idx="2017">
                  <c:v>1.1574604511261</c:v>
                </c:pt>
                <c:pt idx="2018">
                  <c:v>1.14621150493622</c:v>
                </c:pt>
                <c:pt idx="2019">
                  <c:v>1.1550166606903101</c:v>
                </c:pt>
                <c:pt idx="2020">
                  <c:v>1.14202225208282</c:v>
                </c:pt>
                <c:pt idx="2021">
                  <c:v>1.14978015422821</c:v>
                </c:pt>
                <c:pt idx="2022">
                  <c:v>1.13651418685913</c:v>
                </c:pt>
                <c:pt idx="2023">
                  <c:v>1.13271284103394</c:v>
                </c:pt>
                <c:pt idx="2024">
                  <c:v>1.1440005302429199</c:v>
                </c:pt>
                <c:pt idx="2025">
                  <c:v>1.13986945152283</c:v>
                </c:pt>
                <c:pt idx="2026">
                  <c:v>1.1271659135818499</c:v>
                </c:pt>
                <c:pt idx="2027">
                  <c:v>1.13752269744873</c:v>
                </c:pt>
                <c:pt idx="2028">
                  <c:v>1.1344195604324301</c:v>
                </c:pt>
                <c:pt idx="2029">
                  <c:v>1.1255367994308501</c:v>
                </c:pt>
                <c:pt idx="2030">
                  <c:v>1.1179339885711701</c:v>
                </c:pt>
                <c:pt idx="2031">
                  <c:v>1.12829077243805</c:v>
                </c:pt>
                <c:pt idx="2032">
                  <c:v>1.1168673038482699</c:v>
                </c:pt>
                <c:pt idx="2033">
                  <c:v>1.11680912971497</c:v>
                </c:pt>
                <c:pt idx="2034">
                  <c:v>1.1216189861297601</c:v>
                </c:pt>
                <c:pt idx="2035">
                  <c:v>1.1193885803222701</c:v>
                </c:pt>
                <c:pt idx="2036">
                  <c:v>1.10393106937408</c:v>
                </c:pt>
                <c:pt idx="2037">
                  <c:v>1.1414209604263299</c:v>
                </c:pt>
                <c:pt idx="2038">
                  <c:v>1.1121349334716799</c:v>
                </c:pt>
                <c:pt idx="2039">
                  <c:v>1.1064717769622801</c:v>
                </c:pt>
                <c:pt idx="2040">
                  <c:v>1.10761606693268</c:v>
                </c:pt>
                <c:pt idx="2041">
                  <c:v>1.1274762153625499</c:v>
                </c:pt>
                <c:pt idx="2042">
                  <c:v>1.0988689661026001</c:v>
                </c:pt>
                <c:pt idx="2043">
                  <c:v>1.1002266407012899</c:v>
                </c:pt>
                <c:pt idx="2044">
                  <c:v>1.0994313955307</c:v>
                </c:pt>
                <c:pt idx="2045">
                  <c:v>1.1190977096557599</c:v>
                </c:pt>
                <c:pt idx="2046">
                  <c:v>1.0933221578598</c:v>
                </c:pt>
                <c:pt idx="2047">
                  <c:v>1.08878374099731</c:v>
                </c:pt>
                <c:pt idx="2048">
                  <c:v>1.0856029987335201</c:v>
                </c:pt>
                <c:pt idx="2049">
                  <c:v>1.07821369171143</c:v>
                </c:pt>
                <c:pt idx="2050">
                  <c:v>1.08585512638092</c:v>
                </c:pt>
                <c:pt idx="2051">
                  <c:v>1.06987392902374</c:v>
                </c:pt>
                <c:pt idx="2052">
                  <c:v>1.08209252357483</c:v>
                </c:pt>
                <c:pt idx="2053">
                  <c:v>1.0741213560104399</c:v>
                </c:pt>
                <c:pt idx="2054">
                  <c:v>1.07683658599854</c:v>
                </c:pt>
                <c:pt idx="2055">
                  <c:v>1.0752269029617301</c:v>
                </c:pt>
                <c:pt idx="2056">
                  <c:v>1.06211602687836</c:v>
                </c:pt>
                <c:pt idx="2057">
                  <c:v>1.0707079172134399</c:v>
                </c:pt>
                <c:pt idx="2058">
                  <c:v>1.0577133893966699</c:v>
                </c:pt>
                <c:pt idx="2059">
                  <c:v>1.0663247108459499</c:v>
                </c:pt>
                <c:pt idx="2060">
                  <c:v>1.05526971817017</c:v>
                </c:pt>
                <c:pt idx="2061">
                  <c:v>1.0549012422561601</c:v>
                </c:pt>
                <c:pt idx="2062">
                  <c:v>1.0602347850799601</c:v>
                </c:pt>
                <c:pt idx="2063">
                  <c:v>1.0579073429107699</c:v>
                </c:pt>
                <c:pt idx="2064">
                  <c:v>1.05565762519836</c:v>
                </c:pt>
                <c:pt idx="2065">
                  <c:v>1.0782330036163299</c:v>
                </c:pt>
                <c:pt idx="2066">
                  <c:v>1.0675464868545499</c:v>
                </c:pt>
                <c:pt idx="2067">
                  <c:v>1.0489082336425799</c:v>
                </c:pt>
                <c:pt idx="2068">
                  <c:v>1.04450559616089</c:v>
                </c:pt>
                <c:pt idx="2069">
                  <c:v>1.0451068878173799</c:v>
                </c:pt>
                <c:pt idx="2070">
                  <c:v>1.0410727262496899</c:v>
                </c:pt>
                <c:pt idx="2071">
                  <c:v>1.02825284004211</c:v>
                </c:pt>
                <c:pt idx="2072">
                  <c:v>1.0377174615860001</c:v>
                </c:pt>
                <c:pt idx="2073">
                  <c:v>1.0630469322204601</c:v>
                </c:pt>
                <c:pt idx="2074">
                  <c:v>1.03331482410431</c:v>
                </c:pt>
                <c:pt idx="2075">
                  <c:v>1.03077411651611</c:v>
                </c:pt>
                <c:pt idx="2076">
                  <c:v>1.0532525777816799</c:v>
                </c:pt>
                <c:pt idx="2077">
                  <c:v>1.02728307247162</c:v>
                </c:pt>
                <c:pt idx="2078">
                  <c:v>1.02571213245392</c:v>
                </c:pt>
                <c:pt idx="2079">
                  <c:v>1.0475118160247801</c:v>
                </c:pt>
                <c:pt idx="2080">
                  <c:v>1.02047550678253</c:v>
                </c:pt>
                <c:pt idx="2081">
                  <c:v>1.01890456676483</c:v>
                </c:pt>
                <c:pt idx="2082">
                  <c:v>1.01648020744324</c:v>
                </c:pt>
                <c:pt idx="2083">
                  <c:v>1.0086641311645499</c:v>
                </c:pt>
                <c:pt idx="2084">
                  <c:v>1.02144527435303</c:v>
                </c:pt>
                <c:pt idx="2085">
                  <c:v>1.00922667980194</c:v>
                </c:pt>
                <c:pt idx="2086">
                  <c:v>1.00790774822235</c:v>
                </c:pt>
                <c:pt idx="2087">
                  <c:v>1.0043973922729501</c:v>
                </c:pt>
                <c:pt idx="2088">
                  <c:v>1.0023220777511599</c:v>
                </c:pt>
                <c:pt idx="2089">
                  <c:v>0.98806697130203203</c:v>
                </c:pt>
                <c:pt idx="2090">
                  <c:v>0.99753159284591697</c:v>
                </c:pt>
                <c:pt idx="2091">
                  <c:v>0.99630975723266602</c:v>
                </c:pt>
                <c:pt idx="2092">
                  <c:v>0.99289625883102395</c:v>
                </c:pt>
                <c:pt idx="2093">
                  <c:v>0.98164737224578902</c:v>
                </c:pt>
                <c:pt idx="2094">
                  <c:v>0.98911428451538097</c:v>
                </c:pt>
                <c:pt idx="2095">
                  <c:v>0.97451007366180398</c:v>
                </c:pt>
                <c:pt idx="2096">
                  <c:v>0.97379249334335305</c:v>
                </c:pt>
                <c:pt idx="2097">
                  <c:v>0.98271405696868896</c:v>
                </c:pt>
                <c:pt idx="2098">
                  <c:v>0.97895145416259799</c:v>
                </c:pt>
                <c:pt idx="2099">
                  <c:v>0.97893208265304599</c:v>
                </c:pt>
                <c:pt idx="2100">
                  <c:v>0.98779547214508101</c:v>
                </c:pt>
                <c:pt idx="2101">
                  <c:v>0.99720191955566395</c:v>
                </c:pt>
                <c:pt idx="2102">
                  <c:v>0.97134876251220703</c:v>
                </c:pt>
                <c:pt idx="2103">
                  <c:v>0.95641481876373302</c:v>
                </c:pt>
                <c:pt idx="2104">
                  <c:v>0.96535575389862105</c:v>
                </c:pt>
                <c:pt idx="2105">
                  <c:v>0.96547216176986705</c:v>
                </c:pt>
                <c:pt idx="2106">
                  <c:v>0.96267932653427102</c:v>
                </c:pt>
                <c:pt idx="2107">
                  <c:v>0.95984768867492698</c:v>
                </c:pt>
                <c:pt idx="2108">
                  <c:v>0.95969253778457597</c:v>
                </c:pt>
                <c:pt idx="2109">
                  <c:v>0.95647299289703402</c:v>
                </c:pt>
                <c:pt idx="2110">
                  <c:v>0.94018143415451105</c:v>
                </c:pt>
                <c:pt idx="2111">
                  <c:v>0.95108127593994096</c:v>
                </c:pt>
                <c:pt idx="2112">
                  <c:v>0.949704229831696</c:v>
                </c:pt>
                <c:pt idx="2113">
                  <c:v>0.94652348756790206</c:v>
                </c:pt>
                <c:pt idx="2114">
                  <c:v>0.936961889266968</c:v>
                </c:pt>
                <c:pt idx="2115">
                  <c:v>0.93093013763427701</c:v>
                </c:pt>
                <c:pt idx="2116">
                  <c:v>0.94006508588790905</c:v>
                </c:pt>
                <c:pt idx="2117">
                  <c:v>0.928719162940979</c:v>
                </c:pt>
                <c:pt idx="2118">
                  <c:v>0.96438604593277</c:v>
                </c:pt>
                <c:pt idx="2119">
                  <c:v>0.93345147371292103</c:v>
                </c:pt>
                <c:pt idx="2120">
                  <c:v>0.91923516988754295</c:v>
                </c:pt>
                <c:pt idx="2121">
                  <c:v>0.92829245328903198</c:v>
                </c:pt>
                <c:pt idx="2122">
                  <c:v>0.92582935094833396</c:v>
                </c:pt>
                <c:pt idx="2123">
                  <c:v>0.91297066211700395</c:v>
                </c:pt>
                <c:pt idx="2124">
                  <c:v>0.92336624860763605</c:v>
                </c:pt>
                <c:pt idx="2125">
                  <c:v>0.92039883136749301</c:v>
                </c:pt>
                <c:pt idx="2126">
                  <c:v>0.91770297288894698</c:v>
                </c:pt>
                <c:pt idx="2127">
                  <c:v>0.905581295490265</c:v>
                </c:pt>
                <c:pt idx="2128">
                  <c:v>0.90304058790206898</c:v>
                </c:pt>
                <c:pt idx="2129">
                  <c:v>0.91225302219390902</c:v>
                </c:pt>
                <c:pt idx="2130">
                  <c:v>0.89890950918197599</c:v>
                </c:pt>
                <c:pt idx="2131">
                  <c:v>0.90783107280731201</c:v>
                </c:pt>
                <c:pt idx="2132">
                  <c:v>0.93125987052917503</c:v>
                </c:pt>
                <c:pt idx="2133">
                  <c:v>0.89307165145874001</c:v>
                </c:pt>
                <c:pt idx="2134">
                  <c:v>0.90011197328567505</c:v>
                </c:pt>
                <c:pt idx="2135">
                  <c:v>0.88907635211944602</c:v>
                </c:pt>
                <c:pt idx="2136">
                  <c:v>0.89545720815658603</c:v>
                </c:pt>
                <c:pt idx="2137">
                  <c:v>0.91143846511840798</c:v>
                </c:pt>
                <c:pt idx="2138">
                  <c:v>0.89268380403518699</c:v>
                </c:pt>
                <c:pt idx="2139">
                  <c:v>0.89099645614624001</c:v>
                </c:pt>
                <c:pt idx="2140">
                  <c:v>0.88787388801574696</c:v>
                </c:pt>
                <c:pt idx="2141">
                  <c:v>0.88490653038024902</c:v>
                </c:pt>
                <c:pt idx="2142">
                  <c:v>0.88319975137710605</c:v>
                </c:pt>
                <c:pt idx="2143">
                  <c:v>0.87049621343612704</c:v>
                </c:pt>
                <c:pt idx="2144">
                  <c:v>0.87784683704376198</c:v>
                </c:pt>
                <c:pt idx="2145">
                  <c:v>0.876101315021515</c:v>
                </c:pt>
                <c:pt idx="2146">
                  <c:v>0.87431699037551902</c:v>
                </c:pt>
                <c:pt idx="2147">
                  <c:v>0.86095404624938998</c:v>
                </c:pt>
                <c:pt idx="2148">
                  <c:v>0.87082594633102395</c:v>
                </c:pt>
                <c:pt idx="2149">
                  <c:v>0.85511618852615401</c:v>
                </c:pt>
                <c:pt idx="2150">
                  <c:v>0.88960003852844205</c:v>
                </c:pt>
                <c:pt idx="2151">
                  <c:v>0.88257914781570401</c:v>
                </c:pt>
                <c:pt idx="2152">
                  <c:v>0.86157464981079102</c:v>
                </c:pt>
                <c:pt idx="2153">
                  <c:v>0.84669893980026201</c:v>
                </c:pt>
                <c:pt idx="2154">
                  <c:v>0.87532550096511796</c:v>
                </c:pt>
                <c:pt idx="2155">
                  <c:v>0.84347939491271995</c:v>
                </c:pt>
                <c:pt idx="2156">
                  <c:v>0.865434229373932</c:v>
                </c:pt>
                <c:pt idx="2157">
                  <c:v>0.86708277463912997</c:v>
                </c:pt>
                <c:pt idx="2158">
                  <c:v>0.84830868244171098</c:v>
                </c:pt>
                <c:pt idx="2159">
                  <c:v>0.84681528806686401</c:v>
                </c:pt>
                <c:pt idx="2160">
                  <c:v>0.84458488225936901</c:v>
                </c:pt>
                <c:pt idx="2161">
                  <c:v>0.86382442712783802</c:v>
                </c:pt>
                <c:pt idx="2162">
                  <c:v>0.83832037448883101</c:v>
                </c:pt>
                <c:pt idx="2163">
                  <c:v>0.83628392219543501</c:v>
                </c:pt>
                <c:pt idx="2164">
                  <c:v>0.83558571338653598</c:v>
                </c:pt>
                <c:pt idx="2165">
                  <c:v>0.82420104742050204</c:v>
                </c:pt>
                <c:pt idx="2166">
                  <c:v>0.84646618366241499</c:v>
                </c:pt>
                <c:pt idx="2167">
                  <c:v>0.82809937000274703</c:v>
                </c:pt>
                <c:pt idx="2168">
                  <c:v>0.81235086917877197</c:v>
                </c:pt>
                <c:pt idx="2169">
                  <c:v>0.82398772239685103</c:v>
                </c:pt>
                <c:pt idx="2170">
                  <c:v>0.84328544139862105</c:v>
                </c:pt>
                <c:pt idx="2171">
                  <c:v>0.82071000337600697</c:v>
                </c:pt>
                <c:pt idx="2172">
                  <c:v>0.81694740056991599</c:v>
                </c:pt>
                <c:pt idx="2173">
                  <c:v>0.836109399795532</c:v>
                </c:pt>
                <c:pt idx="2174">
                  <c:v>0.80315774679184004</c:v>
                </c:pt>
                <c:pt idx="2175">
                  <c:v>0.81205993890762296</c:v>
                </c:pt>
                <c:pt idx="2176">
                  <c:v>0.80868524312973</c:v>
                </c:pt>
                <c:pt idx="2177">
                  <c:v>0.80771553516387895</c:v>
                </c:pt>
                <c:pt idx="2178">
                  <c:v>0.79982185363769498</c:v>
                </c:pt>
                <c:pt idx="2179">
                  <c:v>0.80197471380233798</c:v>
                </c:pt>
                <c:pt idx="2180">
                  <c:v>0.79976367950439498</c:v>
                </c:pt>
                <c:pt idx="2181">
                  <c:v>0.78954267501831099</c:v>
                </c:pt>
                <c:pt idx="2182">
                  <c:v>0.79563260078430198</c:v>
                </c:pt>
                <c:pt idx="2183">
                  <c:v>0.81103205680847201</c:v>
                </c:pt>
                <c:pt idx="2184">
                  <c:v>0.79076457023620605</c:v>
                </c:pt>
                <c:pt idx="2185">
                  <c:v>0.80565971136093095</c:v>
                </c:pt>
                <c:pt idx="2186">
                  <c:v>0.78733170032501198</c:v>
                </c:pt>
                <c:pt idx="2187">
                  <c:v>0.78440308570861805</c:v>
                </c:pt>
                <c:pt idx="2188">
                  <c:v>0.78242480754852295</c:v>
                </c:pt>
                <c:pt idx="2189">
                  <c:v>0.77385234832763705</c:v>
                </c:pt>
                <c:pt idx="2190">
                  <c:v>0.77169954776763905</c:v>
                </c:pt>
                <c:pt idx="2191">
                  <c:v>0.77588880062103305</c:v>
                </c:pt>
                <c:pt idx="2192">
                  <c:v>0.77358084917068504</c:v>
                </c:pt>
                <c:pt idx="2193">
                  <c:v>0.77255290746688798</c:v>
                </c:pt>
                <c:pt idx="2194">
                  <c:v>0.768712759017944</c:v>
                </c:pt>
                <c:pt idx="2195">
                  <c:v>0.76712238788604703</c:v>
                </c:pt>
                <c:pt idx="2196">
                  <c:v>0.764484703540802</c:v>
                </c:pt>
                <c:pt idx="2197">
                  <c:v>0.76273918151855502</c:v>
                </c:pt>
                <c:pt idx="2198">
                  <c:v>0.76056694984436002</c:v>
                </c:pt>
                <c:pt idx="2199">
                  <c:v>0.75005501508712802</c:v>
                </c:pt>
                <c:pt idx="2200">
                  <c:v>0.75042355060577404</c:v>
                </c:pt>
                <c:pt idx="2201">
                  <c:v>0.75414735078811601</c:v>
                </c:pt>
                <c:pt idx="2202">
                  <c:v>0.75088900327682495</c:v>
                </c:pt>
                <c:pt idx="2203">
                  <c:v>0.75112175941467296</c:v>
                </c:pt>
                <c:pt idx="2204">
                  <c:v>0.747611284255981</c:v>
                </c:pt>
                <c:pt idx="2205">
                  <c:v>0.74507057666778598</c:v>
                </c:pt>
                <c:pt idx="2206">
                  <c:v>0.74284023046493497</c:v>
                </c:pt>
                <c:pt idx="2207">
                  <c:v>0.74066799879074097</c:v>
                </c:pt>
                <c:pt idx="2208">
                  <c:v>0.73859274387359597</c:v>
                </c:pt>
                <c:pt idx="2209">
                  <c:v>0.73653692007064797</c:v>
                </c:pt>
                <c:pt idx="2210">
                  <c:v>0.73419016599655196</c:v>
                </c:pt>
                <c:pt idx="2211">
                  <c:v>0.73201793432235696</c:v>
                </c:pt>
                <c:pt idx="2212">
                  <c:v>0.72996211051940896</c:v>
                </c:pt>
                <c:pt idx="2213">
                  <c:v>0.72761535644531306</c:v>
                </c:pt>
                <c:pt idx="2214">
                  <c:v>0.72534614801406905</c:v>
                </c:pt>
                <c:pt idx="2215">
                  <c:v>0.72317397594451904</c:v>
                </c:pt>
                <c:pt idx="2216">
                  <c:v>0.72105991840362504</c:v>
                </c:pt>
                <c:pt idx="2217">
                  <c:v>0.71882957220077504</c:v>
                </c:pt>
                <c:pt idx="2218">
                  <c:v>0.71665734052658103</c:v>
                </c:pt>
                <c:pt idx="2219">
                  <c:v>0.71442693471908603</c:v>
                </c:pt>
                <c:pt idx="2220">
                  <c:v>0.71227413415908802</c:v>
                </c:pt>
                <c:pt idx="2221">
                  <c:v>0.71002435684204102</c:v>
                </c:pt>
                <c:pt idx="2222">
                  <c:v>0.70791029930114702</c:v>
                </c:pt>
                <c:pt idx="2223">
                  <c:v>0.70573812723159801</c:v>
                </c:pt>
                <c:pt idx="2224">
                  <c:v>0.70358532667160001</c:v>
                </c:pt>
                <c:pt idx="2225">
                  <c:v>0.701219141483307</c:v>
                </c:pt>
                <c:pt idx="2226">
                  <c:v>0.699182689189911</c:v>
                </c:pt>
                <c:pt idx="2227">
                  <c:v>0.69689410924911499</c:v>
                </c:pt>
                <c:pt idx="2228">
                  <c:v>0.69458615779876698</c:v>
                </c:pt>
                <c:pt idx="2229">
                  <c:v>0.69270485639572099</c:v>
                </c:pt>
                <c:pt idx="2230">
                  <c:v>0.69002836942672696</c:v>
                </c:pt>
                <c:pt idx="2231">
                  <c:v>0.68824410438537598</c:v>
                </c:pt>
                <c:pt idx="2232">
                  <c:v>0.68570339679717995</c:v>
                </c:pt>
                <c:pt idx="2233">
                  <c:v>0.68384146690368697</c:v>
                </c:pt>
                <c:pt idx="2234">
                  <c:v>0.68161106109619096</c:v>
                </c:pt>
                <c:pt idx="2235">
                  <c:v>0.67934191226959195</c:v>
                </c:pt>
                <c:pt idx="2236">
                  <c:v>0.67716968059539795</c:v>
                </c:pt>
                <c:pt idx="2237">
                  <c:v>0.67482292652130105</c:v>
                </c:pt>
                <c:pt idx="2238">
                  <c:v>0.67284470796585105</c:v>
                </c:pt>
                <c:pt idx="2239">
                  <c:v>0.67059487104415905</c:v>
                </c:pt>
                <c:pt idx="2240">
                  <c:v>0.66817057132720903</c:v>
                </c:pt>
                <c:pt idx="2241">
                  <c:v>0.66592079401016202</c:v>
                </c:pt>
                <c:pt idx="2242">
                  <c:v>0.66392308473587003</c:v>
                </c:pt>
                <c:pt idx="2243">
                  <c:v>0.66184788942337003</c:v>
                </c:pt>
                <c:pt idx="2244">
                  <c:v>0.65957868099212602</c:v>
                </c:pt>
                <c:pt idx="2245">
                  <c:v>0.65725129842758201</c:v>
                </c:pt>
                <c:pt idx="2246">
                  <c:v>0.65486580133438099</c:v>
                </c:pt>
                <c:pt idx="2247">
                  <c:v>0.65302330255508401</c:v>
                </c:pt>
                <c:pt idx="2248">
                  <c:v>0.65096741914749101</c:v>
                </c:pt>
                <c:pt idx="2249">
                  <c:v>0.648678839206696</c:v>
                </c:pt>
                <c:pt idx="2250">
                  <c:v>0.64639025926589999</c:v>
                </c:pt>
                <c:pt idx="2251">
                  <c:v>0.64415991306304898</c:v>
                </c:pt>
                <c:pt idx="2252">
                  <c:v>0.64198768138885498</c:v>
                </c:pt>
                <c:pt idx="2253">
                  <c:v>0.63966029882430997</c:v>
                </c:pt>
                <c:pt idx="2254">
                  <c:v>0.63748812675476096</c:v>
                </c:pt>
                <c:pt idx="2255">
                  <c:v>0.63556802272796598</c:v>
                </c:pt>
                <c:pt idx="2256">
                  <c:v>0.63298851251602195</c:v>
                </c:pt>
                <c:pt idx="2257">
                  <c:v>0.63081634044647195</c:v>
                </c:pt>
                <c:pt idx="2258">
                  <c:v>0.62872171401977495</c:v>
                </c:pt>
                <c:pt idx="2259">
                  <c:v>0.62635552883148204</c:v>
                </c:pt>
                <c:pt idx="2260">
                  <c:v>0.62418335676193204</c:v>
                </c:pt>
                <c:pt idx="2261">
                  <c:v>0.62232142686843905</c:v>
                </c:pt>
                <c:pt idx="2262">
                  <c:v>0.61985832452774003</c:v>
                </c:pt>
                <c:pt idx="2263">
                  <c:v>0.61782187223434404</c:v>
                </c:pt>
                <c:pt idx="2264">
                  <c:v>0.61561089754104603</c:v>
                </c:pt>
                <c:pt idx="2265">
                  <c:v>0.61351627111434903</c:v>
                </c:pt>
                <c:pt idx="2266">
                  <c:v>0.61111128330230702</c:v>
                </c:pt>
                <c:pt idx="2267">
                  <c:v>0.60895848274231001</c:v>
                </c:pt>
                <c:pt idx="2268">
                  <c:v>0.606669902801514</c:v>
                </c:pt>
                <c:pt idx="2269">
                  <c:v>0.604517102241516</c:v>
                </c:pt>
                <c:pt idx="2270">
                  <c:v>0.60215091705322299</c:v>
                </c:pt>
                <c:pt idx="2271">
                  <c:v>0.600153267383575</c:v>
                </c:pt>
                <c:pt idx="2272">
                  <c:v>0.59800046682357799</c:v>
                </c:pt>
                <c:pt idx="2273">
                  <c:v>0.59586703777313199</c:v>
                </c:pt>
                <c:pt idx="2274">
                  <c:v>0.59348148107528698</c:v>
                </c:pt>
                <c:pt idx="2275">
                  <c:v>0.59146445989608798</c:v>
                </c:pt>
                <c:pt idx="2276">
                  <c:v>0.58946681022643999</c:v>
                </c:pt>
                <c:pt idx="2277">
                  <c:v>0.58692610263824496</c:v>
                </c:pt>
                <c:pt idx="2278">
                  <c:v>0.58463752269744895</c:v>
                </c:pt>
                <c:pt idx="2279">
                  <c:v>0.58238774538040206</c:v>
                </c:pt>
                <c:pt idx="2280">
                  <c:v>0.58042883872985795</c:v>
                </c:pt>
                <c:pt idx="2281">
                  <c:v>0.57804328203201305</c:v>
                </c:pt>
                <c:pt idx="2282">
                  <c:v>0.57600688934326205</c:v>
                </c:pt>
                <c:pt idx="2283">
                  <c:v>0.57367950677871704</c:v>
                </c:pt>
                <c:pt idx="2284">
                  <c:v>0.57158488035202004</c:v>
                </c:pt>
                <c:pt idx="2285">
                  <c:v>0.56945145130157504</c:v>
                </c:pt>
                <c:pt idx="2286">
                  <c:v>0.56716287136077903</c:v>
                </c:pt>
                <c:pt idx="2287">
                  <c:v>0.56501007080078103</c:v>
                </c:pt>
                <c:pt idx="2288">
                  <c:v>0.56262451410293601</c:v>
                </c:pt>
                <c:pt idx="2289">
                  <c:v>0.56060743331909202</c:v>
                </c:pt>
                <c:pt idx="2290">
                  <c:v>0.55826067924499501</c:v>
                </c:pt>
                <c:pt idx="2291">
                  <c:v>0.55637943744659402</c:v>
                </c:pt>
                <c:pt idx="2292">
                  <c:v>0.553935706615448</c:v>
                </c:pt>
                <c:pt idx="2293">
                  <c:v>0.55164712667465199</c:v>
                </c:pt>
                <c:pt idx="2294">
                  <c:v>0.54963004589080799</c:v>
                </c:pt>
                <c:pt idx="2295">
                  <c:v>0.54726392030715898</c:v>
                </c:pt>
                <c:pt idx="2296">
                  <c:v>0.54528564214706399</c:v>
                </c:pt>
                <c:pt idx="2297">
                  <c:v>0.54272550344467196</c:v>
                </c:pt>
                <c:pt idx="2298">
                  <c:v>0.54076665639877297</c:v>
                </c:pt>
                <c:pt idx="2299">
                  <c:v>0.53873020410537698</c:v>
                </c:pt>
                <c:pt idx="2300">
                  <c:v>0.53642225265502896</c:v>
                </c:pt>
                <c:pt idx="2301">
                  <c:v>0.53421127796173096</c:v>
                </c:pt>
                <c:pt idx="2302">
                  <c:v>0.53198087215423595</c:v>
                </c:pt>
                <c:pt idx="2303">
                  <c:v>0.52967286109924305</c:v>
                </c:pt>
                <c:pt idx="2304">
                  <c:v>0.52748125791549705</c:v>
                </c:pt>
                <c:pt idx="2305">
                  <c:v>0.52538663148880005</c:v>
                </c:pt>
                <c:pt idx="2306">
                  <c:v>0.52294290065765403</c:v>
                </c:pt>
                <c:pt idx="2307">
                  <c:v>0.52110040187835704</c:v>
                </c:pt>
                <c:pt idx="2308">
                  <c:v>0.51871484518051103</c:v>
                </c:pt>
                <c:pt idx="2309">
                  <c:v>0.51662021875381503</c:v>
                </c:pt>
                <c:pt idx="2310">
                  <c:v>0.51429289579391502</c:v>
                </c:pt>
                <c:pt idx="2311">
                  <c:v>0.51233398914337203</c:v>
                </c:pt>
                <c:pt idx="2312">
                  <c:v>0.509832084178925</c:v>
                </c:pt>
                <c:pt idx="2313">
                  <c:v>0.507698655128479</c:v>
                </c:pt>
                <c:pt idx="2314">
                  <c:v>0.50539070367813099</c:v>
                </c:pt>
                <c:pt idx="2315">
                  <c:v>0.50329607725143399</c:v>
                </c:pt>
                <c:pt idx="2316">
                  <c:v>0.50114327669143699</c:v>
                </c:pt>
                <c:pt idx="2317">
                  <c:v>0.49889346957206698</c:v>
                </c:pt>
                <c:pt idx="2318">
                  <c:v>0.49697339534759499</c:v>
                </c:pt>
                <c:pt idx="2319">
                  <c:v>0.49441328644752502</c:v>
                </c:pt>
                <c:pt idx="2320">
                  <c:v>0.49222168326377902</c:v>
                </c:pt>
                <c:pt idx="2321">
                  <c:v>0.49008828401565602</c:v>
                </c:pt>
                <c:pt idx="2322">
                  <c:v>0.48807123303413402</c:v>
                </c:pt>
                <c:pt idx="2323">
                  <c:v>0.485569298267365</c:v>
                </c:pt>
                <c:pt idx="2324">
                  <c:v>0.48355224728584301</c:v>
                </c:pt>
                <c:pt idx="2325">
                  <c:v>0.481302469968796</c:v>
                </c:pt>
                <c:pt idx="2326">
                  <c:v>0.47916904091835</c:v>
                </c:pt>
                <c:pt idx="2327">
                  <c:v>0.477093815803528</c:v>
                </c:pt>
                <c:pt idx="2328">
                  <c:v>0.47466948628425598</c:v>
                </c:pt>
                <c:pt idx="2329">
                  <c:v>0.47249725461006198</c:v>
                </c:pt>
                <c:pt idx="2330">
                  <c:v>0.47036385536193798</c:v>
                </c:pt>
                <c:pt idx="2331">
                  <c:v>0.46801707148551902</c:v>
                </c:pt>
                <c:pt idx="2332">
                  <c:v>0.46588367223739602</c:v>
                </c:pt>
                <c:pt idx="2333">
                  <c:v>0.46355628967285201</c:v>
                </c:pt>
                <c:pt idx="2334">
                  <c:v>0.46148106455802901</c:v>
                </c:pt>
                <c:pt idx="2335">
                  <c:v>0.45948341488838201</c:v>
                </c:pt>
                <c:pt idx="2336">
                  <c:v>0.45725300908088701</c:v>
                </c:pt>
                <c:pt idx="2337">
                  <c:v>0.45478987693786599</c:v>
                </c:pt>
                <c:pt idx="2338">
                  <c:v>0.45259827375411998</c:v>
                </c:pt>
                <c:pt idx="2339">
                  <c:v>0.45056185126304599</c:v>
                </c:pt>
                <c:pt idx="2340">
                  <c:v>0.44833144545555098</c:v>
                </c:pt>
                <c:pt idx="2341">
                  <c:v>0.44617864489555398</c:v>
                </c:pt>
                <c:pt idx="2342">
                  <c:v>0.44375428557395902</c:v>
                </c:pt>
                <c:pt idx="2343">
                  <c:v>0.44179543852806102</c:v>
                </c:pt>
                <c:pt idx="2344">
                  <c:v>0.43966200947761502</c:v>
                </c:pt>
                <c:pt idx="2345">
                  <c:v>0.43731525540351901</c:v>
                </c:pt>
                <c:pt idx="2346">
                  <c:v>0.435046076774597</c:v>
                </c:pt>
                <c:pt idx="2347">
                  <c:v>0.43312600255012501</c:v>
                </c:pt>
                <c:pt idx="2348">
                  <c:v>0.43066287040710399</c:v>
                </c:pt>
                <c:pt idx="2349">
                  <c:v>0.42852944135665899</c:v>
                </c:pt>
                <c:pt idx="2350">
                  <c:v>0.42616328597068798</c:v>
                </c:pt>
                <c:pt idx="2351">
                  <c:v>0.42399108409881597</c:v>
                </c:pt>
                <c:pt idx="2352">
                  <c:v>0.42197403311729398</c:v>
                </c:pt>
                <c:pt idx="2353">
                  <c:v>0.41958847641944902</c:v>
                </c:pt>
                <c:pt idx="2354">
                  <c:v>0.41747444868087802</c:v>
                </c:pt>
                <c:pt idx="2355">
                  <c:v>0.41526347398757901</c:v>
                </c:pt>
                <c:pt idx="2356">
                  <c:v>0.41332399845123302</c:v>
                </c:pt>
                <c:pt idx="2357">
                  <c:v>0.41093844175338701</c:v>
                </c:pt>
                <c:pt idx="2358">
                  <c:v>0.408649861812592</c:v>
                </c:pt>
                <c:pt idx="2359">
                  <c:v>0.40640008449554399</c:v>
                </c:pt>
                <c:pt idx="2360">
                  <c:v>0.404421806335449</c:v>
                </c:pt>
                <c:pt idx="2361">
                  <c:v>0.40219143033027599</c:v>
                </c:pt>
                <c:pt idx="2362">
                  <c:v>0.39992225170135498</c:v>
                </c:pt>
                <c:pt idx="2363">
                  <c:v>0.39807975292205799</c:v>
                </c:pt>
                <c:pt idx="2364">
                  <c:v>0.39553904533386203</c:v>
                </c:pt>
                <c:pt idx="2365">
                  <c:v>0.39338621497154203</c:v>
                </c:pt>
                <c:pt idx="2366">
                  <c:v>0.39119461178779602</c:v>
                </c:pt>
                <c:pt idx="2367">
                  <c:v>0.388789683580399</c:v>
                </c:pt>
                <c:pt idx="2368">
                  <c:v>0.38650110363960299</c:v>
                </c:pt>
                <c:pt idx="2369">
                  <c:v>0.384425848722458</c:v>
                </c:pt>
                <c:pt idx="2370">
                  <c:v>0.38252517580986001</c:v>
                </c:pt>
                <c:pt idx="2371">
                  <c:v>0.38008144497871399</c:v>
                </c:pt>
                <c:pt idx="2372">
                  <c:v>0.37779286503791798</c:v>
                </c:pt>
                <c:pt idx="2373">
                  <c:v>0.37558186054229697</c:v>
                </c:pt>
                <c:pt idx="2374">
                  <c:v>0.37364238500595098</c:v>
                </c:pt>
                <c:pt idx="2375">
                  <c:v>0.37129563093185403</c:v>
                </c:pt>
                <c:pt idx="2376">
                  <c:v>0.36922040581703203</c:v>
                </c:pt>
                <c:pt idx="2377">
                  <c:v>0.36697062849998502</c:v>
                </c:pt>
                <c:pt idx="2378">
                  <c:v>0.36470144987106301</c:v>
                </c:pt>
                <c:pt idx="2379">
                  <c:v>0.36254861950874301</c:v>
                </c:pt>
                <c:pt idx="2380">
                  <c:v>0.36018246412277199</c:v>
                </c:pt>
                <c:pt idx="2381">
                  <c:v>0.35832056403160101</c:v>
                </c:pt>
                <c:pt idx="2382">
                  <c:v>0.35593503713607799</c:v>
                </c:pt>
                <c:pt idx="2383">
                  <c:v>0.35356888175010698</c:v>
                </c:pt>
                <c:pt idx="2384">
                  <c:v>0.35147422552108798</c:v>
                </c:pt>
                <c:pt idx="2385">
                  <c:v>0.34947657585143999</c:v>
                </c:pt>
                <c:pt idx="2386">
                  <c:v>0.34703284502029402</c:v>
                </c:pt>
                <c:pt idx="2387">
                  <c:v>0.34486064314842202</c:v>
                </c:pt>
                <c:pt idx="2388">
                  <c:v>0.34274661540985102</c:v>
                </c:pt>
                <c:pt idx="2389">
                  <c:v>0.34069079160690302</c:v>
                </c:pt>
                <c:pt idx="2390">
                  <c:v>0.338266432285309</c:v>
                </c:pt>
                <c:pt idx="2391">
                  <c:v>0.33617180585861201</c:v>
                </c:pt>
                <c:pt idx="2392">
                  <c:v>0.33419355750083901</c:v>
                </c:pt>
                <c:pt idx="2393">
                  <c:v>0.331788599491119</c:v>
                </c:pt>
                <c:pt idx="2394">
                  <c:v>0.329732775688171</c:v>
                </c:pt>
                <c:pt idx="2395">
                  <c:v>0.32734721899032598</c:v>
                </c:pt>
                <c:pt idx="2396">
                  <c:v>0.32513621449470498</c:v>
                </c:pt>
                <c:pt idx="2397">
                  <c:v>0.32308036088943498</c:v>
                </c:pt>
                <c:pt idx="2398">
                  <c:v>0.32084998488426197</c:v>
                </c:pt>
                <c:pt idx="2399">
                  <c:v>0.31858080625534102</c:v>
                </c:pt>
                <c:pt idx="2400">
                  <c:v>0.31635040044784501</c:v>
                </c:pt>
                <c:pt idx="2401">
                  <c:v>0.31431397795677202</c:v>
                </c:pt>
                <c:pt idx="2402">
                  <c:v>0.31223872303962702</c:v>
                </c:pt>
                <c:pt idx="2403">
                  <c:v>0.309698015451431</c:v>
                </c:pt>
                <c:pt idx="2404">
                  <c:v>0.30756461620330799</c:v>
                </c:pt>
                <c:pt idx="2405">
                  <c:v>0.30537301301956199</c:v>
                </c:pt>
                <c:pt idx="2406">
                  <c:v>0.30323958396911599</c:v>
                </c:pt>
                <c:pt idx="2407">
                  <c:v>0.30118373036384599</c:v>
                </c:pt>
                <c:pt idx="2408">
                  <c:v>0.29868182539939903</c:v>
                </c:pt>
                <c:pt idx="2409">
                  <c:v>0.29639324545860302</c:v>
                </c:pt>
                <c:pt idx="2410">
                  <c:v>0.29420164227485701</c:v>
                </c:pt>
                <c:pt idx="2411">
                  <c:v>0.29220399260520902</c:v>
                </c:pt>
                <c:pt idx="2412">
                  <c:v>0.28999298810958901</c:v>
                </c:pt>
                <c:pt idx="2413">
                  <c:v>0.28787896037101701</c:v>
                </c:pt>
                <c:pt idx="2414">
                  <c:v>0.285590380430222</c:v>
                </c:pt>
                <c:pt idx="2415">
                  <c:v>0.28306907415389998</c:v>
                </c:pt>
                <c:pt idx="2416">
                  <c:v>0.281265377998352</c:v>
                </c:pt>
                <c:pt idx="2417">
                  <c:v>0.279209524393082</c:v>
                </c:pt>
                <c:pt idx="2418">
                  <c:v>0.27666881680488598</c:v>
                </c:pt>
                <c:pt idx="2419">
                  <c:v>0.27461299300193798</c:v>
                </c:pt>
                <c:pt idx="2420">
                  <c:v>0.27251833677291898</c:v>
                </c:pt>
                <c:pt idx="2421">
                  <c:v>0.27001643180847201</c:v>
                </c:pt>
                <c:pt idx="2422">
                  <c:v>0.26803818345069902</c:v>
                </c:pt>
                <c:pt idx="2423">
                  <c:v>0.26543927192687999</c:v>
                </c:pt>
                <c:pt idx="2424">
                  <c:v>0.26332524418830899</c:v>
                </c:pt>
                <c:pt idx="2425">
                  <c:v>0.26107546687126199</c:v>
                </c:pt>
                <c:pt idx="2426">
                  <c:v>0.25940752029418901</c:v>
                </c:pt>
                <c:pt idx="2427">
                  <c:v>0.25688621401786799</c:v>
                </c:pt>
                <c:pt idx="2428">
                  <c:v>0.25490793585777299</c:v>
                </c:pt>
                <c:pt idx="2429">
                  <c:v>0.25244483351707497</c:v>
                </c:pt>
                <c:pt idx="2430">
                  <c:v>0.25036957859992998</c:v>
                </c:pt>
                <c:pt idx="2431">
                  <c:v>0.24833314120769501</c:v>
                </c:pt>
                <c:pt idx="2432">
                  <c:v>0.24585062265396099</c:v>
                </c:pt>
                <c:pt idx="2433">
                  <c:v>0.24371719360351601</c:v>
                </c:pt>
                <c:pt idx="2434">
                  <c:v>0.24148680269718201</c:v>
                </c:pt>
                <c:pt idx="2435">
                  <c:v>0.239256411790848</c:v>
                </c:pt>
                <c:pt idx="2436">
                  <c:v>0.23727814853191401</c:v>
                </c:pt>
                <c:pt idx="2437">
                  <c:v>0.235008969902992</c:v>
                </c:pt>
                <c:pt idx="2438">
                  <c:v>0.232914343476295</c:v>
                </c:pt>
                <c:pt idx="2439">
                  <c:v>0.23058697581291199</c:v>
                </c:pt>
                <c:pt idx="2440">
                  <c:v>0.22847294807434099</c:v>
                </c:pt>
                <c:pt idx="2441">
                  <c:v>0.22610679268837</c:v>
                </c:pt>
                <c:pt idx="2442">
                  <c:v>0.223934590816498</c:v>
                </c:pt>
                <c:pt idx="2443">
                  <c:v>0.22172358632087699</c:v>
                </c:pt>
                <c:pt idx="2444">
                  <c:v>0.21949319541454301</c:v>
                </c:pt>
                <c:pt idx="2445">
                  <c:v>0.21743735671043399</c:v>
                </c:pt>
                <c:pt idx="2446">
                  <c:v>0.21510998904705</c:v>
                </c:pt>
                <c:pt idx="2447">
                  <c:v>0.21303476393222801</c:v>
                </c:pt>
                <c:pt idx="2448">
                  <c:v>0.210881948471069</c:v>
                </c:pt>
                <c:pt idx="2449">
                  <c:v>0.20859336853027299</c:v>
                </c:pt>
                <c:pt idx="2450">
                  <c:v>0.20624661445617701</c:v>
                </c:pt>
                <c:pt idx="2451">
                  <c:v>0.20405501127243</c:v>
                </c:pt>
                <c:pt idx="2452">
                  <c:v>0.201805219054222</c:v>
                </c:pt>
                <c:pt idx="2453">
                  <c:v>0.199710592627525</c:v>
                </c:pt>
                <c:pt idx="2454">
                  <c:v>0.19777111709117901</c:v>
                </c:pt>
                <c:pt idx="2455">
                  <c:v>0.19526919722557101</c:v>
                </c:pt>
                <c:pt idx="2456">
                  <c:v>0.19329093396663699</c:v>
                </c:pt>
                <c:pt idx="2457">
                  <c:v>0.19117690622806499</c:v>
                </c:pt>
                <c:pt idx="2458">
                  <c:v>0.188752576708794</c:v>
                </c:pt>
                <c:pt idx="2459">
                  <c:v>0.18632823228836101</c:v>
                </c:pt>
                <c:pt idx="2460">
                  <c:v>0.18436937034130099</c:v>
                </c:pt>
                <c:pt idx="2461">
                  <c:v>0.182488083839417</c:v>
                </c:pt>
                <c:pt idx="2462">
                  <c:v>0.18019950389862099</c:v>
                </c:pt>
                <c:pt idx="2463">
                  <c:v>0.177697584033012</c:v>
                </c:pt>
                <c:pt idx="2464">
                  <c:v>0.17546719312667799</c:v>
                </c:pt>
                <c:pt idx="2465">
                  <c:v>0.173430755734444</c:v>
                </c:pt>
                <c:pt idx="2466">
                  <c:v>0.17118096351623499</c:v>
                </c:pt>
                <c:pt idx="2467">
                  <c:v>0.16910572350025199</c:v>
                </c:pt>
                <c:pt idx="2468">
                  <c:v>0.16697230935096699</c:v>
                </c:pt>
                <c:pt idx="2469">
                  <c:v>0.16480009257793399</c:v>
                </c:pt>
                <c:pt idx="2470">
                  <c:v>0.16241455078125</c:v>
                </c:pt>
                <c:pt idx="2471">
                  <c:v>0.16020354628562899</c:v>
                </c:pt>
                <c:pt idx="2472">
                  <c:v>0.15832225978374501</c:v>
                </c:pt>
                <c:pt idx="2473">
                  <c:v>0.15570397675037401</c:v>
                </c:pt>
                <c:pt idx="2474">
                  <c:v>0.153492987155914</c:v>
                </c:pt>
                <c:pt idx="2475">
                  <c:v>0.151281982660294</c:v>
                </c:pt>
                <c:pt idx="2476">
                  <c:v>0.14938129484653501</c:v>
                </c:pt>
                <c:pt idx="2477">
                  <c:v>0.14678241312503801</c:v>
                </c:pt>
                <c:pt idx="2478">
                  <c:v>0.145133852958679</c:v>
                </c:pt>
                <c:pt idx="2479">
                  <c:v>0.14253497123718301</c:v>
                </c:pt>
                <c:pt idx="2480">
                  <c:v>0.14018820226192499</c:v>
                </c:pt>
                <c:pt idx="2481">
                  <c:v>0.13791902363300301</c:v>
                </c:pt>
                <c:pt idx="2482">
                  <c:v>0.136057138442993</c:v>
                </c:pt>
                <c:pt idx="2483">
                  <c:v>0.13380734622478499</c:v>
                </c:pt>
                <c:pt idx="2484">
                  <c:v>0.13149937987327601</c:v>
                </c:pt>
                <c:pt idx="2485">
                  <c:v>0.129346564412117</c:v>
                </c:pt>
                <c:pt idx="2486">
                  <c:v>0.12729072570800801</c:v>
                </c:pt>
                <c:pt idx="2487">
                  <c:v>0.12517669796943701</c:v>
                </c:pt>
                <c:pt idx="2488">
                  <c:v>0.12255840748548499</c:v>
                </c:pt>
                <c:pt idx="2489">
                  <c:v>0.12069651484489401</c:v>
                </c:pt>
                <c:pt idx="2490">
                  <c:v>0.118485517799854</c:v>
                </c:pt>
                <c:pt idx="2491">
                  <c:v>0.115906022489071</c:v>
                </c:pt>
                <c:pt idx="2492">
                  <c:v>0.113811388611794</c:v>
                </c:pt>
                <c:pt idx="2493">
                  <c:v>0.111619792878628</c:v>
                </c:pt>
                <c:pt idx="2494">
                  <c:v>0.109331212937832</c:v>
                </c:pt>
                <c:pt idx="2495">
                  <c:v>0.107372343540192</c:v>
                </c:pt>
                <c:pt idx="2496">
                  <c:v>0.105141952633858</c:v>
                </c:pt>
                <c:pt idx="2497">
                  <c:v>0.103493399918079</c:v>
                </c:pt>
                <c:pt idx="2498">
                  <c:v>0.10093329846859</c:v>
                </c:pt>
                <c:pt idx="2499">
                  <c:v>9.8411984741687802E-2</c:v>
                </c:pt>
                <c:pt idx="2500">
                  <c:v>9.6472516655921894E-2</c:v>
                </c:pt>
                <c:pt idx="2501">
                  <c:v>9.4436071813106495E-2</c:v>
                </c:pt>
                <c:pt idx="2502">
                  <c:v>9.1759599745273604E-2</c:v>
                </c:pt>
                <c:pt idx="2503">
                  <c:v>8.93740504980087E-2</c:v>
                </c:pt>
                <c:pt idx="2504">
                  <c:v>8.7492763996124295E-2</c:v>
                </c:pt>
                <c:pt idx="2505">
                  <c:v>8.5824817419052096E-2</c:v>
                </c:pt>
                <c:pt idx="2506">
                  <c:v>8.3109557628631606E-2</c:v>
                </c:pt>
                <c:pt idx="2507">
                  <c:v>8.1286452710628496E-2</c:v>
                </c:pt>
                <c:pt idx="2508">
                  <c:v>7.8784532845020294E-2</c:v>
                </c:pt>
                <c:pt idx="2509">
                  <c:v>7.6379589736461598E-2</c:v>
                </c:pt>
                <c:pt idx="2510">
                  <c:v>7.4381932616233798E-2</c:v>
                </c:pt>
                <c:pt idx="2511">
                  <c:v>7.2229124605655698E-2</c:v>
                </c:pt>
                <c:pt idx="2512">
                  <c:v>6.9979332387447399E-2</c:v>
                </c:pt>
                <c:pt idx="2513">
                  <c:v>6.7574389278888702E-2</c:v>
                </c:pt>
                <c:pt idx="2514">
                  <c:v>6.5596126019954695E-2</c:v>
                </c:pt>
                <c:pt idx="2515">
                  <c:v>6.3191182911395999E-2</c:v>
                </c:pt>
                <c:pt idx="2516">
                  <c:v>6.11547380685806E-2</c:v>
                </c:pt>
                <c:pt idx="2517">
                  <c:v>5.8982532471418402E-2</c:v>
                </c:pt>
                <c:pt idx="2518">
                  <c:v>5.7101242244243601E-2</c:v>
                </c:pt>
                <c:pt idx="2519">
                  <c:v>5.4618719965219498E-2</c:v>
                </c:pt>
                <c:pt idx="2520">
                  <c:v>5.2058618515729897E-2</c:v>
                </c:pt>
                <c:pt idx="2521">
                  <c:v>5.0390671938657802E-2</c:v>
                </c:pt>
                <c:pt idx="2522">
                  <c:v>4.79857251048088E-2</c:v>
                </c:pt>
                <c:pt idx="2523">
                  <c:v>4.5891098678112002E-2</c:v>
                </c:pt>
                <c:pt idx="2524">
                  <c:v>4.3815862387418698E-2</c:v>
                </c:pt>
                <c:pt idx="2525">
                  <c:v>4.1197575628757498E-2</c:v>
                </c:pt>
                <c:pt idx="2526">
                  <c:v>3.93938682973385E-2</c:v>
                </c:pt>
                <c:pt idx="2527">
                  <c:v>3.71052920818329E-2</c:v>
                </c:pt>
                <c:pt idx="2528">
                  <c:v>3.48167158663273E-2</c:v>
                </c:pt>
                <c:pt idx="2529">
                  <c:v>3.2605718821287197E-2</c:v>
                </c:pt>
                <c:pt idx="2530">
                  <c:v>3.0065009370446202E-2</c:v>
                </c:pt>
                <c:pt idx="2531">
                  <c:v>2.81837228685617E-2</c:v>
                </c:pt>
                <c:pt idx="2532">
                  <c:v>2.62248553335667E-2</c:v>
                </c:pt>
                <c:pt idx="2533">
                  <c:v>2.37035434693098E-2</c:v>
                </c:pt>
                <c:pt idx="2534">
                  <c:v>2.1337388083338699E-2</c:v>
                </c:pt>
                <c:pt idx="2535">
                  <c:v>1.8971232697367699E-2</c:v>
                </c:pt>
                <c:pt idx="2536">
                  <c:v>1.71675235033035E-2</c:v>
                </c:pt>
                <c:pt idx="2537">
                  <c:v>1.48983420804143E-2</c:v>
                </c:pt>
                <c:pt idx="2538">
                  <c:v>1.2900685891509099E-2</c:v>
                </c:pt>
                <c:pt idx="2539">
                  <c:v>1.0592714883387099E-2</c:v>
                </c:pt>
                <c:pt idx="2540">
                  <c:v>8.2265594974160194E-3</c:v>
                </c:pt>
                <c:pt idx="2541">
                  <c:v>6.3258772715926196E-3</c:v>
                </c:pt>
                <c:pt idx="2542">
                  <c:v>3.9985114708542798E-3</c:v>
                </c:pt>
                <c:pt idx="2543">
                  <c:v>1.7487244913354501E-3</c:v>
                </c:pt>
                <c:pt idx="2544">
                  <c:v>2.7472610236145599E-4</c:v>
                </c:pt>
                <c:pt idx="2545">
                  <c:v>-2.90600722655654E-3</c:v>
                </c:pt>
                <c:pt idx="2546">
                  <c:v>-4.7678998671472099E-3</c:v>
                </c:pt>
                <c:pt idx="2547">
                  <c:v>-7.0370817556977298E-3</c:v>
                </c:pt>
                <c:pt idx="2548">
                  <c:v>-9.2868683859705908E-3</c:v>
                </c:pt>
                <c:pt idx="2549">
                  <c:v>-1.1672418564558E-2</c:v>
                </c:pt>
                <c:pt idx="2550">
                  <c:v>-1.35149164125323E-2</c:v>
                </c:pt>
                <c:pt idx="2551">
                  <c:v>-1.57453082501888E-2</c:v>
                </c:pt>
                <c:pt idx="2552">
                  <c:v>-1.7723569646477699E-2</c:v>
                </c:pt>
                <c:pt idx="2553">
                  <c:v>-1.9934568554163E-2</c:v>
                </c:pt>
                <c:pt idx="2554">
                  <c:v>-2.25334595888853E-2</c:v>
                </c:pt>
                <c:pt idx="2555">
                  <c:v>-2.46086940169334E-2</c:v>
                </c:pt>
                <c:pt idx="2556">
                  <c:v>-2.6780901476740799E-2</c:v>
                </c:pt>
                <c:pt idx="2557">
                  <c:v>-2.8739769011735899E-2</c:v>
                </c:pt>
                <c:pt idx="2558">
                  <c:v>-3.1125318259000799E-2</c:v>
                </c:pt>
                <c:pt idx="2559">
                  <c:v>-3.3549658954143503E-2</c:v>
                </c:pt>
                <c:pt idx="2560">
                  <c:v>-3.5973995923995999E-2</c:v>
                </c:pt>
                <c:pt idx="2561">
                  <c:v>-3.7758313119411503E-2</c:v>
                </c:pt>
                <c:pt idx="2562">
                  <c:v>-3.9852939546108197E-2</c:v>
                </c:pt>
                <c:pt idx="2563">
                  <c:v>-4.1869990527629901E-2</c:v>
                </c:pt>
                <c:pt idx="2564">
                  <c:v>-4.4274937361478799E-2</c:v>
                </c:pt>
                <c:pt idx="2565">
                  <c:v>-4.6427749097347301E-2</c:v>
                </c:pt>
                <c:pt idx="2566">
                  <c:v>-4.8619352281093597E-2</c:v>
                </c:pt>
                <c:pt idx="2567">
                  <c:v>-5.0655797123908997E-2</c:v>
                </c:pt>
                <c:pt idx="2568">
                  <c:v>-5.3235296159982702E-2</c:v>
                </c:pt>
                <c:pt idx="2569">
                  <c:v>-5.5155370384454699E-2</c:v>
                </c:pt>
                <c:pt idx="2570">
                  <c:v>-5.7366367429494899E-2</c:v>
                </c:pt>
                <c:pt idx="2571">
                  <c:v>-5.9829499572515502E-2</c:v>
                </c:pt>
                <c:pt idx="2572">
                  <c:v>-6.19047321379185E-2</c:v>
                </c:pt>
                <c:pt idx="2573">
                  <c:v>-6.4445443451404599E-2</c:v>
                </c:pt>
                <c:pt idx="2574">
                  <c:v>-6.6287934780120905E-2</c:v>
                </c:pt>
                <c:pt idx="2575">
                  <c:v>-6.8595908582210499E-2</c:v>
                </c:pt>
                <c:pt idx="2576">
                  <c:v>-7.0865094661712605E-2</c:v>
                </c:pt>
                <c:pt idx="2577">
                  <c:v>-7.3037296533584595E-2</c:v>
                </c:pt>
                <c:pt idx="2578">
                  <c:v>-7.5287088751792894E-2</c:v>
                </c:pt>
                <c:pt idx="2579">
                  <c:v>-7.7633850276470198E-2</c:v>
                </c:pt>
                <c:pt idx="2580">
                  <c:v>-7.9709082841873197E-2</c:v>
                </c:pt>
                <c:pt idx="2581">
                  <c:v>-8.1726133823394803E-2</c:v>
                </c:pt>
                <c:pt idx="2582">
                  <c:v>-8.3607420325279194E-2</c:v>
                </c:pt>
                <c:pt idx="2583">
                  <c:v>-8.5992969572544098E-2</c:v>
                </c:pt>
                <c:pt idx="2584">
                  <c:v>-8.8320337235927596E-2</c:v>
                </c:pt>
                <c:pt idx="2585">
                  <c:v>-9.0764068067073794E-2</c:v>
                </c:pt>
                <c:pt idx="2586">
                  <c:v>-9.2742331326007801E-2</c:v>
                </c:pt>
                <c:pt idx="2587">
                  <c:v>-9.5069698989391299E-2</c:v>
                </c:pt>
                <c:pt idx="2588">
                  <c:v>-9.7183719277381897E-2</c:v>
                </c:pt>
                <c:pt idx="2589">
                  <c:v>-9.9685639142990098E-2</c:v>
                </c:pt>
                <c:pt idx="2590">
                  <c:v>-7.6761081814765902E-2</c:v>
                </c:pt>
                <c:pt idx="2591">
                  <c:v>-0.12402600795030599</c:v>
                </c:pt>
                <c:pt idx="2592">
                  <c:v>-7.9670295119285597E-2</c:v>
                </c:pt>
                <c:pt idx="2593">
                  <c:v>-8.5314154624939006E-2</c:v>
                </c:pt>
                <c:pt idx="2594">
                  <c:v>-8.3277709782123593E-2</c:v>
                </c:pt>
                <c:pt idx="2595">
                  <c:v>-0.117489986121655</c:v>
                </c:pt>
                <c:pt idx="2596">
                  <c:v>-8.6380861699581105E-2</c:v>
                </c:pt>
                <c:pt idx="2597">
                  <c:v>-0.13570162653923001</c:v>
                </c:pt>
                <c:pt idx="2598">
                  <c:v>-9.4099961221218095E-2</c:v>
                </c:pt>
                <c:pt idx="2599">
                  <c:v>-0.135410711169243</c:v>
                </c:pt>
                <c:pt idx="2600">
                  <c:v>-0.106687128543854</c:v>
                </c:pt>
                <c:pt idx="2601">
                  <c:v>-0.14345951378345501</c:v>
                </c:pt>
                <c:pt idx="2602">
                  <c:v>-0.114483803510666</c:v>
                </c:pt>
                <c:pt idx="2603">
                  <c:v>-0.151197999715805</c:v>
                </c:pt>
                <c:pt idx="2604">
                  <c:v>-0.117373622953892</c:v>
                </c:pt>
                <c:pt idx="2605">
                  <c:v>-0.110760018229485</c:v>
                </c:pt>
                <c:pt idx="2606">
                  <c:v>-0.13368457555770899</c:v>
                </c:pt>
                <c:pt idx="2607">
                  <c:v>-0.162776648998261</c:v>
                </c:pt>
                <c:pt idx="2608">
                  <c:v>-0.11634569615125701</c:v>
                </c:pt>
                <c:pt idx="2609">
                  <c:v>-0.141151547431946</c:v>
                </c:pt>
                <c:pt idx="2610">
                  <c:v>-0.13207481801509899</c:v>
                </c:pt>
                <c:pt idx="2611">
                  <c:v>-0.14687298238277399</c:v>
                </c:pt>
                <c:pt idx="2612">
                  <c:v>-0.14636872708797499</c:v>
                </c:pt>
                <c:pt idx="2613">
                  <c:v>-0.13153176009654999</c:v>
                </c:pt>
                <c:pt idx="2614">
                  <c:v>-0.135371908545494</c:v>
                </c:pt>
                <c:pt idx="2615">
                  <c:v>-0.16560827195644401</c:v>
                </c:pt>
                <c:pt idx="2616">
                  <c:v>-0.14004604518413499</c:v>
                </c:pt>
                <c:pt idx="2617">
                  <c:v>-0.17004966735839799</c:v>
                </c:pt>
                <c:pt idx="2618">
                  <c:v>-0.14617477357387501</c:v>
                </c:pt>
                <c:pt idx="2619">
                  <c:v>-0.16015836596489</c:v>
                </c:pt>
                <c:pt idx="2620">
                  <c:v>-0.178156659007072</c:v>
                </c:pt>
                <c:pt idx="2621">
                  <c:v>-0.15048040449619299</c:v>
                </c:pt>
                <c:pt idx="2622">
                  <c:v>-0.158005550503731</c:v>
                </c:pt>
                <c:pt idx="2623">
                  <c:v>-0.15860678255558</c:v>
                </c:pt>
                <c:pt idx="2624">
                  <c:v>-0.15629881620407099</c:v>
                </c:pt>
                <c:pt idx="2625">
                  <c:v>-0.19526280462741899</c:v>
                </c:pt>
                <c:pt idx="2626">
                  <c:v>-0.15354476869106301</c:v>
                </c:pt>
                <c:pt idx="2627">
                  <c:v>-0.20977003872394601</c:v>
                </c:pt>
                <c:pt idx="2628">
                  <c:v>-0.16264088451862299</c:v>
                </c:pt>
                <c:pt idx="2629">
                  <c:v>-0.202341869473457</c:v>
                </c:pt>
                <c:pt idx="2630">
                  <c:v>-0.209576100111008</c:v>
                </c:pt>
                <c:pt idx="2631">
                  <c:v>-0.16461914777755701</c:v>
                </c:pt>
                <c:pt idx="2632">
                  <c:v>-0.205348044633865</c:v>
                </c:pt>
                <c:pt idx="2633">
                  <c:v>-0.19504944980144501</c:v>
                </c:pt>
                <c:pt idx="2634">
                  <c:v>-0.173307985067368</c:v>
                </c:pt>
                <c:pt idx="2635">
                  <c:v>-0.21564663946628601</c:v>
                </c:pt>
                <c:pt idx="2636">
                  <c:v>-0.20889727771282199</c:v>
                </c:pt>
                <c:pt idx="2637">
                  <c:v>-0.217469751834869</c:v>
                </c:pt>
                <c:pt idx="2638">
                  <c:v>-0.21836189925670599</c:v>
                </c:pt>
                <c:pt idx="2639">
                  <c:v>-0.18830008804798101</c:v>
                </c:pt>
                <c:pt idx="2640">
                  <c:v>-0.21900193393230399</c:v>
                </c:pt>
                <c:pt idx="2641">
                  <c:v>-0.22237661480903601</c:v>
                </c:pt>
                <c:pt idx="2642">
                  <c:v>-0.23506075143814101</c:v>
                </c:pt>
                <c:pt idx="2643">
                  <c:v>-0.23451770842075301</c:v>
                </c:pt>
                <c:pt idx="2644">
                  <c:v>-0.23936638236045801</c:v>
                </c:pt>
                <c:pt idx="2645">
                  <c:v>-0.24215921759605399</c:v>
                </c:pt>
                <c:pt idx="2646">
                  <c:v>-0.22418032586574599</c:v>
                </c:pt>
                <c:pt idx="2647">
                  <c:v>-0.211224645376205</c:v>
                </c:pt>
                <c:pt idx="2648">
                  <c:v>-0.24035550653934501</c:v>
                </c:pt>
                <c:pt idx="2649">
                  <c:v>-0.21830372512340501</c:v>
                </c:pt>
                <c:pt idx="2650">
                  <c:v>-0.24607695639133501</c:v>
                </c:pt>
                <c:pt idx="2651">
                  <c:v>-0.21103070676326799</c:v>
                </c:pt>
                <c:pt idx="2652">
                  <c:v>-0.25878047943115201</c:v>
                </c:pt>
                <c:pt idx="2653">
                  <c:v>-0.216461226344109</c:v>
                </c:pt>
                <c:pt idx="2654">
                  <c:v>-0.24270227551460299</c:v>
                </c:pt>
                <c:pt idx="2655">
                  <c:v>-0.244874477386475</c:v>
                </c:pt>
                <c:pt idx="2656">
                  <c:v>-0.245999380946159</c:v>
                </c:pt>
                <c:pt idx="2657">
                  <c:v>-0.24925768375396701</c:v>
                </c:pt>
                <c:pt idx="2658">
                  <c:v>-0.24584421515464799</c:v>
                </c:pt>
                <c:pt idx="2659">
                  <c:v>-0.25393182039260898</c:v>
                </c:pt>
                <c:pt idx="2660">
                  <c:v>-0.25655010342598</c:v>
                </c:pt>
                <c:pt idx="2661">
                  <c:v>-0.25810167193412797</c:v>
                </c:pt>
                <c:pt idx="2662">
                  <c:v>-0.26250427961349498</c:v>
                </c:pt>
                <c:pt idx="2663">
                  <c:v>-0.260758757591248</c:v>
                </c:pt>
                <c:pt idx="2664">
                  <c:v>-0.26395887136459401</c:v>
                </c:pt>
                <c:pt idx="2665">
                  <c:v>-0.26731416583061202</c:v>
                </c:pt>
                <c:pt idx="2666">
                  <c:v>-0.270203977823257</c:v>
                </c:pt>
                <c:pt idx="2667">
                  <c:v>-0.27171677350997903</c:v>
                </c:pt>
                <c:pt idx="2668">
                  <c:v>-0.27532419562339799</c:v>
                </c:pt>
                <c:pt idx="2669">
                  <c:v>-0.27662363648414601</c:v>
                </c:pt>
                <c:pt idx="2670">
                  <c:v>-0.278524309396744</c:v>
                </c:pt>
                <c:pt idx="2671">
                  <c:v>-0.27912554144859297</c:v>
                </c:pt>
                <c:pt idx="2672">
                  <c:v>-0.28089046478271501</c:v>
                </c:pt>
                <c:pt idx="2673">
                  <c:v>-0.28434273600578303</c:v>
                </c:pt>
                <c:pt idx="2674">
                  <c:v>-0.285991281270981</c:v>
                </c:pt>
                <c:pt idx="2675">
                  <c:v>-0.288124710321426</c:v>
                </c:pt>
                <c:pt idx="2676">
                  <c:v>-0.29151877760887102</c:v>
                </c:pt>
                <c:pt idx="2677">
                  <c:v>-0.29500982165336598</c:v>
                </c:pt>
                <c:pt idx="2678">
                  <c:v>-0.29454433917999301</c:v>
                </c:pt>
                <c:pt idx="2679">
                  <c:v>-0.29776388406753501</c:v>
                </c:pt>
                <c:pt idx="2680">
                  <c:v>-0.30111914873123202</c:v>
                </c:pt>
                <c:pt idx="2681">
                  <c:v>-0.30224403738975503</c:v>
                </c:pt>
                <c:pt idx="2682">
                  <c:v>-0.30525022745132402</c:v>
                </c:pt>
                <c:pt idx="2683">
                  <c:v>-0.305987238883972</c:v>
                </c:pt>
                <c:pt idx="2684">
                  <c:v>-0.310234665870667</c:v>
                </c:pt>
                <c:pt idx="2685">
                  <c:v>-0.30790731310844399</c:v>
                </c:pt>
                <c:pt idx="2686">
                  <c:v>-0.31308570504188499</c:v>
                </c:pt>
                <c:pt idx="2687">
                  <c:v>-0.31486999988555903</c:v>
                </c:pt>
                <c:pt idx="2688">
                  <c:v>-0.31630522012710599</c:v>
                </c:pt>
                <c:pt idx="2689">
                  <c:v>-0.320766001939774</c:v>
                </c:pt>
                <c:pt idx="2690">
                  <c:v>-0.32305458188056901</c:v>
                </c:pt>
                <c:pt idx="2691">
                  <c:v>-0.32353943586349498</c:v>
                </c:pt>
                <c:pt idx="2692">
                  <c:v>-0.32784506678581199</c:v>
                </c:pt>
                <c:pt idx="2693">
                  <c:v>-0.32739898562431302</c:v>
                </c:pt>
                <c:pt idx="2694">
                  <c:v>-0.332344651222229</c:v>
                </c:pt>
                <c:pt idx="2695">
                  <c:v>-0.333372563123703</c:v>
                </c:pt>
                <c:pt idx="2696">
                  <c:v>-0.33409017324447599</c:v>
                </c:pt>
                <c:pt idx="2697">
                  <c:v>-0.33585509657859802</c:v>
                </c:pt>
                <c:pt idx="2698">
                  <c:v>-0.33806610107421903</c:v>
                </c:pt>
                <c:pt idx="2699">
                  <c:v>-0.34019950032234197</c:v>
                </c:pt>
                <c:pt idx="2700">
                  <c:v>-0.343806922435761</c:v>
                </c:pt>
                <c:pt idx="2701">
                  <c:v>-0.344854235649109</c:v>
                </c:pt>
                <c:pt idx="2702">
                  <c:v>-0.34871378540992698</c:v>
                </c:pt>
                <c:pt idx="2703">
                  <c:v>-0.35084721446037298</c:v>
                </c:pt>
                <c:pt idx="2704">
                  <c:v>-0.353290945291519</c:v>
                </c:pt>
                <c:pt idx="2705">
                  <c:v>-0.35505586862564098</c:v>
                </c:pt>
                <c:pt idx="2706">
                  <c:v>-0.35602560639381398</c:v>
                </c:pt>
                <c:pt idx="2707">
                  <c:v>-0.35986575484275801</c:v>
                </c:pt>
                <c:pt idx="2708">
                  <c:v>-0.36135914921760598</c:v>
                </c:pt>
                <c:pt idx="2709">
                  <c:v>-0.363899856805801</c:v>
                </c:pt>
                <c:pt idx="2710">
                  <c:v>-0.36655694246292098</c:v>
                </c:pt>
                <c:pt idx="2711">
                  <c:v>-0.36746847629547102</c:v>
                </c:pt>
                <c:pt idx="2712">
                  <c:v>-0.370241910219193</c:v>
                </c:pt>
                <c:pt idx="2713">
                  <c:v>-0.37208440899848899</c:v>
                </c:pt>
                <c:pt idx="2714">
                  <c:v>-0.37584698200225802</c:v>
                </c:pt>
                <c:pt idx="2715">
                  <c:v>-0.37900832295417802</c:v>
                </c:pt>
                <c:pt idx="2716">
                  <c:v>-0.37922167778015098</c:v>
                </c:pt>
                <c:pt idx="2717">
                  <c:v>-0.38141328096389798</c:v>
                </c:pt>
                <c:pt idx="2718">
                  <c:v>-0.38358548283576999</c:v>
                </c:pt>
                <c:pt idx="2719">
                  <c:v>-0.38647529482841497</c:v>
                </c:pt>
                <c:pt idx="2720">
                  <c:v>-0.38738685846328702</c:v>
                </c:pt>
                <c:pt idx="2721">
                  <c:v>-0.389016002416611</c:v>
                </c:pt>
                <c:pt idx="2722">
                  <c:v>-0.391149431467056</c:v>
                </c:pt>
                <c:pt idx="2723">
                  <c:v>-0.39415562152862499</c:v>
                </c:pt>
                <c:pt idx="2724">
                  <c:v>-0.39588174223899802</c:v>
                </c:pt>
                <c:pt idx="2725">
                  <c:v>-0.39822849631309498</c:v>
                </c:pt>
                <c:pt idx="2726">
                  <c:v>-0.399586141109467</c:v>
                </c:pt>
                <c:pt idx="2727">
                  <c:v>-0.40336808562278698</c:v>
                </c:pt>
                <c:pt idx="2728">
                  <c:v>-0.40327113866806003</c:v>
                </c:pt>
                <c:pt idx="2729">
                  <c:v>-0.40771251916885398</c:v>
                </c:pt>
                <c:pt idx="2730">
                  <c:v>-0.40823617577552801</c:v>
                </c:pt>
                <c:pt idx="2731">
                  <c:v>-0.41157206892967202</c:v>
                </c:pt>
                <c:pt idx="2732">
                  <c:v>-0.41207632422447199</c:v>
                </c:pt>
                <c:pt idx="2733">
                  <c:v>-0.41514068841934199</c:v>
                </c:pt>
                <c:pt idx="2734">
                  <c:v>-0.41884508728981001</c:v>
                </c:pt>
                <c:pt idx="2735">
                  <c:v>-0.41834083199500999</c:v>
                </c:pt>
                <c:pt idx="2736">
                  <c:v>-0.42163792252540599</c:v>
                </c:pt>
                <c:pt idx="2737">
                  <c:v>-0.42509019374847401</c:v>
                </c:pt>
                <c:pt idx="2738">
                  <c:v>-0.42782482504844699</c:v>
                </c:pt>
                <c:pt idx="2739">
                  <c:v>-0.42883336544036899</c:v>
                </c:pt>
                <c:pt idx="2740">
                  <c:v>-0.431257694959641</c:v>
                </c:pt>
                <c:pt idx="2741">
                  <c:v>-0.43513664603233299</c:v>
                </c:pt>
                <c:pt idx="2742">
                  <c:v>-0.43581545352935802</c:v>
                </c:pt>
                <c:pt idx="2743">
                  <c:v>-0.43804585933685303</c:v>
                </c:pt>
                <c:pt idx="2744">
                  <c:v>-0.44240966439247098</c:v>
                </c:pt>
                <c:pt idx="2745">
                  <c:v>-0.44322425127029402</c:v>
                </c:pt>
                <c:pt idx="2746">
                  <c:v>-0.44465944170951799</c:v>
                </c:pt>
                <c:pt idx="2747">
                  <c:v>-0.44613343477249101</c:v>
                </c:pt>
                <c:pt idx="2748">
                  <c:v>-0.44952753186225902</c:v>
                </c:pt>
                <c:pt idx="2749">
                  <c:v>-0.45038089156150801</c:v>
                </c:pt>
                <c:pt idx="2750">
                  <c:v>-0.452203989028931</c:v>
                </c:pt>
                <c:pt idx="2751">
                  <c:v>-0.45381376147270203</c:v>
                </c:pt>
                <c:pt idx="2752">
                  <c:v>-0.45627689361572299</c:v>
                </c:pt>
                <c:pt idx="2753">
                  <c:v>-0.45996189117431602</c:v>
                </c:pt>
                <c:pt idx="2754">
                  <c:v>-0.46145528554916398</c:v>
                </c:pt>
                <c:pt idx="2755">
                  <c:v>-0.46504330635070801</c:v>
                </c:pt>
                <c:pt idx="2756">
                  <c:v>-0.46442267298698398</c:v>
                </c:pt>
                <c:pt idx="2757">
                  <c:v>-0.46872830390930198</c:v>
                </c:pt>
                <c:pt idx="2758">
                  <c:v>-0.46938771009445202</c:v>
                </c:pt>
                <c:pt idx="2759">
                  <c:v>-0.473227858543396</c:v>
                </c:pt>
                <c:pt idx="2760">
                  <c:v>-0.47483763098716703</c:v>
                </c:pt>
                <c:pt idx="2761">
                  <c:v>-0.47741711139678999</c:v>
                </c:pt>
                <c:pt idx="2762">
                  <c:v>-0.48013237118721003</c:v>
                </c:pt>
                <c:pt idx="2763">
                  <c:v>-0.480656027793884</c:v>
                </c:pt>
                <c:pt idx="2764">
                  <c:v>-0.483797997236252</c:v>
                </c:pt>
                <c:pt idx="2765">
                  <c:v>-0.48628050088882402</c:v>
                </c:pt>
                <c:pt idx="2766">
                  <c:v>-0.48882120847701999</c:v>
                </c:pt>
                <c:pt idx="2767">
                  <c:v>-0.49173042178153997</c:v>
                </c:pt>
                <c:pt idx="2768">
                  <c:v>-0.49256440997123702</c:v>
                </c:pt>
                <c:pt idx="2769">
                  <c:v>-0.49504691362380998</c:v>
                </c:pt>
                <c:pt idx="2770">
                  <c:v>-0.49700579047203097</c:v>
                </c:pt>
                <c:pt idx="2771">
                  <c:v>-0.49787855148315402</c:v>
                </c:pt>
                <c:pt idx="2772">
                  <c:v>-0.50080716609954801</c:v>
                </c:pt>
                <c:pt idx="2773">
                  <c:v>-0.50433701276779197</c:v>
                </c:pt>
                <c:pt idx="2774">
                  <c:v>-0.50565582513809204</c:v>
                </c:pt>
                <c:pt idx="2775">
                  <c:v>-0.50883656740188599</c:v>
                </c:pt>
                <c:pt idx="2776">
                  <c:v>-0.51013600826263406</c:v>
                </c:pt>
                <c:pt idx="2777">
                  <c:v>-0.513374924659729</c:v>
                </c:pt>
                <c:pt idx="2778">
                  <c:v>-0.51649749279022195</c:v>
                </c:pt>
                <c:pt idx="2779">
                  <c:v>-0.51806843280792203</c:v>
                </c:pt>
                <c:pt idx="2780">
                  <c:v>-0.51525622606277499</c:v>
                </c:pt>
                <c:pt idx="2781">
                  <c:v>-0.52070611715316795</c:v>
                </c:pt>
                <c:pt idx="2782">
                  <c:v>-0.52466267347335804</c:v>
                </c:pt>
                <c:pt idx="2783">
                  <c:v>-0.52865797281265303</c:v>
                </c:pt>
                <c:pt idx="2784">
                  <c:v>-0.528017938137054</c:v>
                </c:pt>
                <c:pt idx="2785">
                  <c:v>-0.52999621629714999</c:v>
                </c:pt>
                <c:pt idx="2786">
                  <c:v>-0.53114050626754805</c:v>
                </c:pt>
                <c:pt idx="2787">
                  <c:v>-0.53496122360229503</c:v>
                </c:pt>
                <c:pt idx="2788">
                  <c:v>-0.53595036268234297</c:v>
                </c:pt>
                <c:pt idx="2789">
                  <c:v>-0.54008144140243497</c:v>
                </c:pt>
                <c:pt idx="2790">
                  <c:v>-0.54215669631957997</c:v>
                </c:pt>
                <c:pt idx="2791">
                  <c:v>-0.54452282190322898</c:v>
                </c:pt>
                <c:pt idx="2792">
                  <c:v>-0.54555076360702504</c:v>
                </c:pt>
                <c:pt idx="2793">
                  <c:v>-0.54867333173751798</c:v>
                </c:pt>
                <c:pt idx="2794">
                  <c:v>-0.549080610275269</c:v>
                </c:pt>
                <c:pt idx="2795">
                  <c:v>-0.55235832929611195</c:v>
                </c:pt>
                <c:pt idx="2796">
                  <c:v>-0.55660575628280595</c:v>
                </c:pt>
                <c:pt idx="2797">
                  <c:v>-0.55854523181915305</c:v>
                </c:pt>
                <c:pt idx="2798">
                  <c:v>-0.56075620651245095</c:v>
                </c:pt>
                <c:pt idx="2799">
                  <c:v>-0.56089198589324996</c:v>
                </c:pt>
                <c:pt idx="2800">
                  <c:v>-0.56393694877624501</c:v>
                </c:pt>
                <c:pt idx="2801">
                  <c:v>-0.56641948223114003</c:v>
                </c:pt>
                <c:pt idx="2802">
                  <c:v>-0.56448000669479403</c:v>
                </c:pt>
                <c:pt idx="2803">
                  <c:v>-0.57070571184158303</c:v>
                </c:pt>
                <c:pt idx="2804">
                  <c:v>-0.57351791858673096</c:v>
                </c:pt>
                <c:pt idx="2805">
                  <c:v>-0.57347917556762695</c:v>
                </c:pt>
                <c:pt idx="2806">
                  <c:v>-0.57565134763717696</c:v>
                </c:pt>
                <c:pt idx="2807">
                  <c:v>-0.57877391576767001</c:v>
                </c:pt>
                <c:pt idx="2808">
                  <c:v>-0.58059698343277</c:v>
                </c:pt>
                <c:pt idx="2809">
                  <c:v>-0.58435958623886097</c:v>
                </c:pt>
                <c:pt idx="2810">
                  <c:v>-0.584766864776611</c:v>
                </c:pt>
                <c:pt idx="2811">
                  <c:v>-0.58639603853225697</c:v>
                </c:pt>
                <c:pt idx="2812">
                  <c:v>-0.59134167432785001</c:v>
                </c:pt>
                <c:pt idx="2813">
                  <c:v>-0.59064346551895097</c:v>
                </c:pt>
                <c:pt idx="2814">
                  <c:v>-0.59444481134414695</c:v>
                </c:pt>
                <c:pt idx="2815">
                  <c:v>-0.59741222858428999</c:v>
                </c:pt>
                <c:pt idx="2816">
                  <c:v>-0.59766435623168901</c:v>
                </c:pt>
                <c:pt idx="2817">
                  <c:v>-0.60047662258148204</c:v>
                </c:pt>
                <c:pt idx="2818">
                  <c:v>-0.60218334197998002</c:v>
                </c:pt>
                <c:pt idx="2819">
                  <c:v>-0.60563558340072599</c:v>
                </c:pt>
                <c:pt idx="2820">
                  <c:v>-0.60939818620681796</c:v>
                </c:pt>
                <c:pt idx="2821">
                  <c:v>-0.60965031385421797</c:v>
                </c:pt>
                <c:pt idx="2822">
                  <c:v>-0.61339348554611195</c:v>
                </c:pt>
                <c:pt idx="2823">
                  <c:v>-0.61703968048095703</c:v>
                </c:pt>
                <c:pt idx="2824">
                  <c:v>-0.61560446023940996</c:v>
                </c:pt>
                <c:pt idx="2825">
                  <c:v>-0.61690390110015902</c:v>
                </c:pt>
                <c:pt idx="2826">
                  <c:v>-0.61950278282165505</c:v>
                </c:pt>
                <c:pt idx="2827">
                  <c:v>-0.62124836444854703</c:v>
                </c:pt>
                <c:pt idx="2828">
                  <c:v>-0.62018162012100198</c:v>
                </c:pt>
                <c:pt idx="2829">
                  <c:v>-0.62749344110488903</c:v>
                </c:pt>
                <c:pt idx="2830">
                  <c:v>-0.63009232282638605</c:v>
                </c:pt>
                <c:pt idx="2831">
                  <c:v>-0.63191545009613004</c:v>
                </c:pt>
                <c:pt idx="2832">
                  <c:v>-0.63472765684127797</c:v>
                </c:pt>
                <c:pt idx="2833">
                  <c:v>-0.63736534118652299</c:v>
                </c:pt>
                <c:pt idx="2834">
                  <c:v>-0.63604652881622303</c:v>
                </c:pt>
                <c:pt idx="2835">
                  <c:v>-0.64068186283111594</c:v>
                </c:pt>
                <c:pt idx="2836">
                  <c:v>-0.64368802309036299</c:v>
                </c:pt>
                <c:pt idx="2837">
                  <c:v>-0.64471596479415905</c:v>
                </c:pt>
                <c:pt idx="2838">
                  <c:v>-0.647993624210358</c:v>
                </c:pt>
                <c:pt idx="2839">
                  <c:v>-0.65032100677490201</c:v>
                </c:pt>
                <c:pt idx="2840">
                  <c:v>-0.65053433179855302</c:v>
                </c:pt>
                <c:pt idx="2841">
                  <c:v>-0.65452969074249301</c:v>
                </c:pt>
                <c:pt idx="2842">
                  <c:v>-0.65584850311279297</c:v>
                </c:pt>
                <c:pt idx="2843">
                  <c:v>-0.65679883956909202</c:v>
                </c:pt>
                <c:pt idx="2844">
                  <c:v>-0.660600185394287</c:v>
                </c:pt>
                <c:pt idx="2845">
                  <c:v>-0.66343182325363204</c:v>
                </c:pt>
                <c:pt idx="2846">
                  <c:v>-0.66411066055297896</c:v>
                </c:pt>
                <c:pt idx="2847">
                  <c:v>-0.66587555408477805</c:v>
                </c:pt>
                <c:pt idx="2848">
                  <c:v>-0.66762107610702504</c:v>
                </c:pt>
                <c:pt idx="2849">
                  <c:v>-0.67051088809966997</c:v>
                </c:pt>
                <c:pt idx="2850">
                  <c:v>-0.67351710796356201</c:v>
                </c:pt>
                <c:pt idx="2851">
                  <c:v>-0.67400199174881004</c:v>
                </c:pt>
                <c:pt idx="2852">
                  <c:v>-0.67947125434875499</c:v>
                </c:pt>
                <c:pt idx="2853">
                  <c:v>-0.67919975519180298</c:v>
                </c:pt>
                <c:pt idx="2854">
                  <c:v>-0.67982035875320401</c:v>
                </c:pt>
                <c:pt idx="2855">
                  <c:v>-0.68530905246734597</c:v>
                </c:pt>
                <c:pt idx="2856">
                  <c:v>-0.68699640035629295</c:v>
                </c:pt>
                <c:pt idx="2857">
                  <c:v>-0.68817949295043901</c:v>
                </c:pt>
                <c:pt idx="2858">
                  <c:v>-0.69085597991943404</c:v>
                </c:pt>
                <c:pt idx="2859">
                  <c:v>-0.69388157129287698</c:v>
                </c:pt>
                <c:pt idx="2860">
                  <c:v>-0.69454097747802701</c:v>
                </c:pt>
                <c:pt idx="2861">
                  <c:v>-0.69756656885147095</c:v>
                </c:pt>
                <c:pt idx="2862">
                  <c:v>-0.70218247175216697</c:v>
                </c:pt>
                <c:pt idx="2863">
                  <c:v>-0.70317161083221402</c:v>
                </c:pt>
                <c:pt idx="2864">
                  <c:v>-0.70336556434631303</c:v>
                </c:pt>
                <c:pt idx="2865">
                  <c:v>-0.70635235309600797</c:v>
                </c:pt>
                <c:pt idx="2866">
                  <c:v>-0.70763242244720503</c:v>
                </c:pt>
                <c:pt idx="2867">
                  <c:v>-0.71275258064269997</c:v>
                </c:pt>
                <c:pt idx="2868">
                  <c:v>-0.71304351091384899</c:v>
                </c:pt>
                <c:pt idx="2869">
                  <c:v>-0.71492481231689498</c:v>
                </c:pt>
                <c:pt idx="2870">
                  <c:v>-0.71636003255844105</c:v>
                </c:pt>
                <c:pt idx="2871">
                  <c:v>-0.71793097257614102</c:v>
                </c:pt>
                <c:pt idx="2872">
                  <c:v>-0.713237464427948</c:v>
                </c:pt>
                <c:pt idx="2873">
                  <c:v>-0.72107291221618697</c:v>
                </c:pt>
                <c:pt idx="2874">
                  <c:v>-0.72737622261047397</c:v>
                </c:pt>
                <c:pt idx="2875">
                  <c:v>-0.728016257286072</c:v>
                </c:pt>
                <c:pt idx="2876">
                  <c:v>-0.72945147752761796</c:v>
                </c:pt>
                <c:pt idx="2877">
                  <c:v>-0.73245763778686501</c:v>
                </c:pt>
                <c:pt idx="2878">
                  <c:v>-0.73526984453201305</c:v>
                </c:pt>
                <c:pt idx="2879">
                  <c:v>-0.73614263534545898</c:v>
                </c:pt>
                <c:pt idx="2880">
                  <c:v>-0.73901307582855202</c:v>
                </c:pt>
                <c:pt idx="2881">
                  <c:v>-0.74302774667739901</c:v>
                </c:pt>
                <c:pt idx="2882">
                  <c:v>-0.74273681640625</c:v>
                </c:pt>
                <c:pt idx="2883">
                  <c:v>-0.74589818716049205</c:v>
                </c:pt>
                <c:pt idx="2884">
                  <c:v>-0.74838072061538696</c:v>
                </c:pt>
                <c:pt idx="2885">
                  <c:v>-0.74975770711898804</c:v>
                </c:pt>
                <c:pt idx="2886">
                  <c:v>-0.75278329849243197</c:v>
                </c:pt>
                <c:pt idx="2887">
                  <c:v>-0.75435429811477706</c:v>
                </c:pt>
                <c:pt idx="2888">
                  <c:v>-0.75666224956512496</c:v>
                </c:pt>
                <c:pt idx="2889">
                  <c:v>-0.75860172510147095</c:v>
                </c:pt>
                <c:pt idx="2890">
                  <c:v>-0.76222854852676403</c:v>
                </c:pt>
                <c:pt idx="2891">
                  <c:v>-0.76250004768371604</c:v>
                </c:pt>
                <c:pt idx="2892">
                  <c:v>-0.76602989435195901</c:v>
                </c:pt>
                <c:pt idx="2893">
                  <c:v>-0.76713538169860795</c:v>
                </c:pt>
                <c:pt idx="2894">
                  <c:v>-0.76876455545425404</c:v>
                </c:pt>
                <c:pt idx="2895">
                  <c:v>-0.77151858806610096</c:v>
                </c:pt>
                <c:pt idx="2896">
                  <c:v>-0.77367138862609897</c:v>
                </c:pt>
                <c:pt idx="2897">
                  <c:v>-0.77586299180984497</c:v>
                </c:pt>
                <c:pt idx="2898">
                  <c:v>-0.778617084026337</c:v>
                </c:pt>
                <c:pt idx="2899">
                  <c:v>-0.78117716312408403</c:v>
                </c:pt>
                <c:pt idx="2900">
                  <c:v>-0.78364026546478305</c:v>
                </c:pt>
                <c:pt idx="2901">
                  <c:v>-0.78519189357757602</c:v>
                </c:pt>
                <c:pt idx="2902">
                  <c:v>-0.78845018148422197</c:v>
                </c:pt>
                <c:pt idx="2903">
                  <c:v>-0.79069995880126998</c:v>
                </c:pt>
                <c:pt idx="2904">
                  <c:v>-0.791223645210266</c:v>
                </c:pt>
                <c:pt idx="2905">
                  <c:v>-0.79446256160736095</c:v>
                </c:pt>
                <c:pt idx="2906">
                  <c:v>-0.79646021127700795</c:v>
                </c:pt>
                <c:pt idx="2907">
                  <c:v>-0.80059128999710105</c:v>
                </c:pt>
                <c:pt idx="2908">
                  <c:v>-0.80150282382965099</c:v>
                </c:pt>
                <c:pt idx="2909">
                  <c:v>-0.80448961257934604</c:v>
                </c:pt>
                <c:pt idx="2910">
                  <c:v>-0.80532360076904297</c:v>
                </c:pt>
                <c:pt idx="2911">
                  <c:v>-0.808058261871338</c:v>
                </c:pt>
                <c:pt idx="2912">
                  <c:v>-0.80832976102829002</c:v>
                </c:pt>
                <c:pt idx="2913">
                  <c:v>-0.81083166599273704</c:v>
                </c:pt>
                <c:pt idx="2914">
                  <c:v>-0.81335300207138095</c:v>
                </c:pt>
                <c:pt idx="2915">
                  <c:v>-0.81773620843887296</c:v>
                </c:pt>
                <c:pt idx="2916">
                  <c:v>-0.81750345230102495</c:v>
                </c:pt>
                <c:pt idx="2917">
                  <c:v>-0.82113027572631803</c:v>
                </c:pt>
                <c:pt idx="2918">
                  <c:v>-0.82231336832046498</c:v>
                </c:pt>
                <c:pt idx="2919">
                  <c:v>-0.82679355144500699</c:v>
                </c:pt>
                <c:pt idx="2920">
                  <c:v>-0.82770508527755704</c:v>
                </c:pt>
                <c:pt idx="2921">
                  <c:v>-0.82946997880935702</c:v>
                </c:pt>
                <c:pt idx="2922">
                  <c:v>-0.83294165134429898</c:v>
                </c:pt>
                <c:pt idx="2923">
                  <c:v>-0.83303862810134899</c:v>
                </c:pt>
                <c:pt idx="2924">
                  <c:v>-0.837383031845093</c:v>
                </c:pt>
                <c:pt idx="2925">
                  <c:v>-0.83633571863174405</c:v>
                </c:pt>
                <c:pt idx="2926">
                  <c:v>-0.83984619379043601</c:v>
                </c:pt>
                <c:pt idx="2927">
                  <c:v>-0.84356993436813399</c:v>
                </c:pt>
                <c:pt idx="2928">
                  <c:v>-0.84504395723342896</c:v>
                </c:pt>
                <c:pt idx="2929">
                  <c:v>-0.84812772274017301</c:v>
                </c:pt>
                <c:pt idx="2930">
                  <c:v>-0.84934955835342396</c:v>
                </c:pt>
                <c:pt idx="2931">
                  <c:v>-0.85260790586471602</c:v>
                </c:pt>
                <c:pt idx="2932">
                  <c:v>-0.85522615909576405</c:v>
                </c:pt>
                <c:pt idx="2933">
                  <c:v>-0.85594379901885997</c:v>
                </c:pt>
                <c:pt idx="2934">
                  <c:v>-0.85838752985000599</c:v>
                </c:pt>
                <c:pt idx="2935">
                  <c:v>-0.85926026105880704</c:v>
                </c:pt>
                <c:pt idx="2936">
                  <c:v>-0.86215007305145297</c:v>
                </c:pt>
                <c:pt idx="2937">
                  <c:v>-0.86439990997314498</c:v>
                </c:pt>
                <c:pt idx="2938">
                  <c:v>-0.86806547641754195</c:v>
                </c:pt>
                <c:pt idx="2939">
                  <c:v>-0.86804610490798995</c:v>
                </c:pt>
                <c:pt idx="2940">
                  <c:v>-0.87078076601028398</c:v>
                </c:pt>
                <c:pt idx="2941">
                  <c:v>-0.87155652046203602</c:v>
                </c:pt>
                <c:pt idx="2942">
                  <c:v>-0.87446576356887795</c:v>
                </c:pt>
                <c:pt idx="2943">
                  <c:v>-0.87774342298507702</c:v>
                </c:pt>
                <c:pt idx="2944">
                  <c:v>-0.88055568933486905</c:v>
                </c:pt>
                <c:pt idx="2945">
                  <c:v>-0.88243699073791504</c:v>
                </c:pt>
                <c:pt idx="2946">
                  <c:v>-0.88348430395126298</c:v>
                </c:pt>
                <c:pt idx="2947">
                  <c:v>-0.88724684715270996</c:v>
                </c:pt>
                <c:pt idx="2948">
                  <c:v>-0.88941907882690396</c:v>
                </c:pt>
                <c:pt idx="2949">
                  <c:v>-0.89341437816619895</c:v>
                </c:pt>
                <c:pt idx="2950">
                  <c:v>-0.89110642671585105</c:v>
                </c:pt>
                <c:pt idx="2951">
                  <c:v>-0.89537322521209695</c:v>
                </c:pt>
                <c:pt idx="2952">
                  <c:v>-0.89907765388488803</c:v>
                </c:pt>
                <c:pt idx="2953">
                  <c:v>-0.90088135004043601</c:v>
                </c:pt>
                <c:pt idx="2954">
                  <c:v>-0.90140497684478804</c:v>
                </c:pt>
                <c:pt idx="2955">
                  <c:v>-0.90497362613678001</c:v>
                </c:pt>
                <c:pt idx="2956">
                  <c:v>-0.90656399726867698</c:v>
                </c:pt>
                <c:pt idx="2957">
                  <c:v>-0.90984171628952004</c:v>
                </c:pt>
                <c:pt idx="2958">
                  <c:v>-0.91059809923171997</c:v>
                </c:pt>
                <c:pt idx="2959">
                  <c:v>-0.91352671384811401</c:v>
                </c:pt>
                <c:pt idx="2960">
                  <c:v>-0.91449642181396495</c:v>
                </c:pt>
                <c:pt idx="2961">
                  <c:v>-0.91802626848220803</c:v>
                </c:pt>
                <c:pt idx="2962">
                  <c:v>-0.921633720397949</c:v>
                </c:pt>
                <c:pt idx="2963">
                  <c:v>-0.92052817344665505</c:v>
                </c:pt>
                <c:pt idx="2964">
                  <c:v>-0.92349559068679798</c:v>
                </c:pt>
                <c:pt idx="2965">
                  <c:v>-0.92838305234909102</c:v>
                </c:pt>
                <c:pt idx="2966">
                  <c:v>-0.92815029621124301</c:v>
                </c:pt>
                <c:pt idx="2967">
                  <c:v>-0.930186748504639</c:v>
                </c:pt>
                <c:pt idx="2968">
                  <c:v>-0.93336749076843295</c:v>
                </c:pt>
                <c:pt idx="2969">
                  <c:v>-0.93532633781433105</c:v>
                </c:pt>
                <c:pt idx="2970">
                  <c:v>-0.93742096424102805</c:v>
                </c:pt>
                <c:pt idx="2971">
                  <c:v>-0.93955439329147294</c:v>
                </c:pt>
                <c:pt idx="2972">
                  <c:v>-0.94296789169311501</c:v>
                </c:pt>
                <c:pt idx="2973">
                  <c:v>-0.94312304258346602</c:v>
                </c:pt>
                <c:pt idx="2974">
                  <c:v>-0.94676923751831099</c:v>
                </c:pt>
                <c:pt idx="2975">
                  <c:v>-0.94779717922210704</c:v>
                </c:pt>
                <c:pt idx="2976">
                  <c:v>-0.94987237453460704</c:v>
                </c:pt>
                <c:pt idx="2977">
                  <c:v>-0.95361560583114602</c:v>
                </c:pt>
                <c:pt idx="2978">
                  <c:v>-0.95410043001174905</c:v>
                </c:pt>
                <c:pt idx="2979">
                  <c:v>-0.95607870817184404</c:v>
                </c:pt>
                <c:pt idx="2980">
                  <c:v>-0.95774662494659402</c:v>
                </c:pt>
                <c:pt idx="2981">
                  <c:v>-0.96141225099563599</c:v>
                </c:pt>
                <c:pt idx="2982">
                  <c:v>-0.96251773834228505</c:v>
                </c:pt>
                <c:pt idx="2983">
                  <c:v>-0.96315777301788297</c:v>
                </c:pt>
                <c:pt idx="2984">
                  <c:v>-0.96730822324752797</c:v>
                </c:pt>
                <c:pt idx="2985">
                  <c:v>-0.97372788190841697</c:v>
                </c:pt>
                <c:pt idx="2986">
                  <c:v>-0.97396063804626498</c:v>
                </c:pt>
                <c:pt idx="2987">
                  <c:v>-0.97467821836471602</c:v>
                </c:pt>
                <c:pt idx="2988">
                  <c:v>-0.97783958911895796</c:v>
                </c:pt>
                <c:pt idx="2989">
                  <c:v>-0.978595972061157</c:v>
                </c:pt>
                <c:pt idx="2990">
                  <c:v>-0.97851836681366</c:v>
                </c:pt>
                <c:pt idx="2991">
                  <c:v>-0.98356103897094704</c:v>
                </c:pt>
                <c:pt idx="2992">
                  <c:v>-0.98631507158279397</c:v>
                </c:pt>
                <c:pt idx="2993">
                  <c:v>-0.98625689744949296</c:v>
                </c:pt>
                <c:pt idx="2994">
                  <c:v>-0.98835152387618996</c:v>
                </c:pt>
                <c:pt idx="2995">
                  <c:v>-0.99050432443618797</c:v>
                </c:pt>
                <c:pt idx="2996">
                  <c:v>-0.99839800596237205</c:v>
                </c:pt>
                <c:pt idx="2997">
                  <c:v>-0.99725371599197399</c:v>
                </c:pt>
                <c:pt idx="2998">
                  <c:v>-0.999503493309021</c:v>
                </c:pt>
                <c:pt idx="2999">
                  <c:v>-0.99659425020217896</c:v>
                </c:pt>
                <c:pt idx="3000">
                  <c:v>-0.99610942602157604</c:v>
                </c:pt>
                <c:pt idx="3001">
                  <c:v>-0.99304503202438399</c:v>
                </c:pt>
                <c:pt idx="3002">
                  <c:v>-0.99221104383468595</c:v>
                </c:pt>
                <c:pt idx="3003">
                  <c:v>-0.98934066295623802</c:v>
                </c:pt>
                <c:pt idx="3004">
                  <c:v>-0.98681932687759399</c:v>
                </c:pt>
                <c:pt idx="3005">
                  <c:v>-0.98462772369384799</c:v>
                </c:pt>
                <c:pt idx="3006">
                  <c:v>-0.9828240275383</c:v>
                </c:pt>
                <c:pt idx="3007">
                  <c:v>-0.98171854019164995</c:v>
                </c:pt>
                <c:pt idx="3008">
                  <c:v>-0.97605526447296098</c:v>
                </c:pt>
                <c:pt idx="3009">
                  <c:v>-0.97467821836471602</c:v>
                </c:pt>
                <c:pt idx="3010">
                  <c:v>-0.97487217187881503</c:v>
                </c:pt>
                <c:pt idx="3011">
                  <c:v>-0.972118139266968</c:v>
                </c:pt>
                <c:pt idx="3012">
                  <c:v>-0.96889859437942505</c:v>
                </c:pt>
                <c:pt idx="3013">
                  <c:v>-0.96507787704467796</c:v>
                </c:pt>
                <c:pt idx="3014">
                  <c:v>-0.96653246879577603</c:v>
                </c:pt>
                <c:pt idx="3015">
                  <c:v>-0.96154803037643399</c:v>
                </c:pt>
                <c:pt idx="3016">
                  <c:v>-0.96055889129638705</c:v>
                </c:pt>
                <c:pt idx="3017">
                  <c:v>-0.95879399776458696</c:v>
                </c:pt>
                <c:pt idx="3018">
                  <c:v>-0.95679628849029497</c:v>
                </c:pt>
                <c:pt idx="3019">
                  <c:v>-0.95431381464004505</c:v>
                </c:pt>
                <c:pt idx="3020">
                  <c:v>-0.94930994510650601</c:v>
                </c:pt>
                <c:pt idx="3021">
                  <c:v>-0.94812685251235995</c:v>
                </c:pt>
                <c:pt idx="3022">
                  <c:v>-0.94733166694641102</c:v>
                </c:pt>
                <c:pt idx="3023">
                  <c:v>-0.94570255279541005</c:v>
                </c:pt>
                <c:pt idx="3024">
                  <c:v>-0.94087326526641801</c:v>
                </c:pt>
                <c:pt idx="3025">
                  <c:v>-0.94124174118042003</c:v>
                </c:pt>
                <c:pt idx="3026">
                  <c:v>-0.93965137004852295</c:v>
                </c:pt>
                <c:pt idx="3027">
                  <c:v>-0.93400752544403098</c:v>
                </c:pt>
                <c:pt idx="3028">
                  <c:v>-0.93517118692398105</c:v>
                </c:pt>
                <c:pt idx="3029">
                  <c:v>-0.93332868814468395</c:v>
                </c:pt>
                <c:pt idx="3030">
                  <c:v>-0.93036133050918601</c:v>
                </c:pt>
                <c:pt idx="3031">
                  <c:v>-0.928033947944641</c:v>
                </c:pt>
                <c:pt idx="3032">
                  <c:v>-0.92559021711349498</c:v>
                </c:pt>
                <c:pt idx="3033">
                  <c:v>-0.92207974195480302</c:v>
                </c:pt>
                <c:pt idx="3034">
                  <c:v>-0.91895723342895497</c:v>
                </c:pt>
                <c:pt idx="3035">
                  <c:v>-0.91849172115325906</c:v>
                </c:pt>
                <c:pt idx="3036">
                  <c:v>-0.91649407148361195</c:v>
                </c:pt>
                <c:pt idx="3037">
                  <c:v>-0.91416674852371205</c:v>
                </c:pt>
                <c:pt idx="3038">
                  <c:v>-0.91085022687911998</c:v>
                </c:pt>
                <c:pt idx="3039">
                  <c:v>-0.91028779745101895</c:v>
                </c:pt>
                <c:pt idx="3040">
                  <c:v>-0.90809619426727295</c:v>
                </c:pt>
                <c:pt idx="3041">
                  <c:v>-0.90613728761672996</c:v>
                </c:pt>
                <c:pt idx="3042">
                  <c:v>-0.90334445238113403</c:v>
                </c:pt>
                <c:pt idx="3043">
                  <c:v>-0.90183168649673495</c:v>
                </c:pt>
                <c:pt idx="3044">
                  <c:v>-0.89878672361373901</c:v>
                </c:pt>
                <c:pt idx="3045">
                  <c:v>-0.896439969539642</c:v>
                </c:pt>
                <c:pt idx="3046">
                  <c:v>-0.89397680759429898</c:v>
                </c:pt>
                <c:pt idx="3047">
                  <c:v>-0.89230889081955</c:v>
                </c:pt>
                <c:pt idx="3048">
                  <c:v>-0.88967120647430398</c:v>
                </c:pt>
                <c:pt idx="3049">
                  <c:v>-0.88610255718231201</c:v>
                </c:pt>
                <c:pt idx="3050">
                  <c:v>-0.88474494218826305</c:v>
                </c:pt>
                <c:pt idx="3051">
                  <c:v>-0.88354247808456399</c:v>
                </c:pt>
                <c:pt idx="3052">
                  <c:v>-0.88001263141632102</c:v>
                </c:pt>
                <c:pt idx="3053">
                  <c:v>-0.87580400705337502</c:v>
                </c:pt>
                <c:pt idx="3054">
                  <c:v>-0.87665736675262496</c:v>
                </c:pt>
                <c:pt idx="3055">
                  <c:v>-0.87498939037322998</c:v>
                </c:pt>
                <c:pt idx="3056">
                  <c:v>-0.87138199806213401</c:v>
                </c:pt>
                <c:pt idx="3057">
                  <c:v>-0.86948132514953602</c:v>
                </c:pt>
                <c:pt idx="3058">
                  <c:v>-0.869054615497589</c:v>
                </c:pt>
                <c:pt idx="3059">
                  <c:v>-0.86469078063964799</c:v>
                </c:pt>
                <c:pt idx="3060">
                  <c:v>-0.86321681737899802</c:v>
                </c:pt>
                <c:pt idx="3061">
                  <c:v>-0.86310046911239602</c:v>
                </c:pt>
                <c:pt idx="3062">
                  <c:v>-0.85815477371215798</c:v>
                </c:pt>
                <c:pt idx="3063">
                  <c:v>-0.85670018196106001</c:v>
                </c:pt>
                <c:pt idx="3064">
                  <c:v>-0.85516798496246305</c:v>
                </c:pt>
                <c:pt idx="3065">
                  <c:v>-0.85322850942611705</c:v>
                </c:pt>
                <c:pt idx="3066">
                  <c:v>-0.84834104776382402</c:v>
                </c:pt>
                <c:pt idx="3067">
                  <c:v>-0.84696406126022294</c:v>
                </c:pt>
                <c:pt idx="3068">
                  <c:v>-0.84566462039947499</c:v>
                </c:pt>
                <c:pt idx="3069">
                  <c:v>-0.84403544664382901</c:v>
                </c:pt>
                <c:pt idx="3070">
                  <c:v>-0.84196019172668501</c:v>
                </c:pt>
                <c:pt idx="3071">
                  <c:v>-0.83412474393844604</c:v>
                </c:pt>
                <c:pt idx="3072">
                  <c:v>-0.83668482303619396</c:v>
                </c:pt>
                <c:pt idx="3073">
                  <c:v>-0.83513325452804599</c:v>
                </c:pt>
                <c:pt idx="3074">
                  <c:v>-0.83455139398574796</c:v>
                </c:pt>
                <c:pt idx="3075">
                  <c:v>-0.83030396699905396</c:v>
                </c:pt>
                <c:pt idx="3076">
                  <c:v>-0.82981908321380604</c:v>
                </c:pt>
                <c:pt idx="3077">
                  <c:v>-0.82564926147460904</c:v>
                </c:pt>
                <c:pt idx="3078">
                  <c:v>-0.82363218069076505</c:v>
                </c:pt>
                <c:pt idx="3079">
                  <c:v>-0.82374858856201205</c:v>
                </c:pt>
                <c:pt idx="3080">
                  <c:v>-0.81872534751892101</c:v>
                </c:pt>
                <c:pt idx="3081">
                  <c:v>-0.81895804405212402</c:v>
                </c:pt>
                <c:pt idx="3082">
                  <c:v>-0.81569975614547696</c:v>
                </c:pt>
                <c:pt idx="3083">
                  <c:v>-0.81242203712463401</c:v>
                </c:pt>
                <c:pt idx="3084">
                  <c:v>-0.81125837564468395</c:v>
                </c:pt>
                <c:pt idx="3085">
                  <c:v>-0.80759274959564198</c:v>
                </c:pt>
                <c:pt idx="3086">
                  <c:v>-0.80635148286819502</c:v>
                </c:pt>
                <c:pt idx="3087">
                  <c:v>-0.80419868230819702</c:v>
                </c:pt>
                <c:pt idx="3088">
                  <c:v>-0.80237561464309703</c:v>
                </c:pt>
                <c:pt idx="3089">
                  <c:v>-0.797526895999908</c:v>
                </c:pt>
                <c:pt idx="3090">
                  <c:v>-0.79737174510955799</c:v>
                </c:pt>
                <c:pt idx="3091">
                  <c:v>-0.79678988456726096</c:v>
                </c:pt>
                <c:pt idx="3092">
                  <c:v>-0.793376445770264</c:v>
                </c:pt>
                <c:pt idx="3093">
                  <c:v>-0.78994357585907005</c:v>
                </c:pt>
                <c:pt idx="3094">
                  <c:v>-0.78833383321762096</c:v>
                </c:pt>
                <c:pt idx="3095">
                  <c:v>-0.78664648532867398</c:v>
                </c:pt>
                <c:pt idx="3096">
                  <c:v>-0.78433847427368197</c:v>
                </c:pt>
                <c:pt idx="3097">
                  <c:v>-0.78082805871963501</c:v>
                </c:pt>
                <c:pt idx="3098">
                  <c:v>-0.77869462966918901</c:v>
                </c:pt>
                <c:pt idx="3099">
                  <c:v>-0.77691030502319303</c:v>
                </c:pt>
                <c:pt idx="3100">
                  <c:v>-0.77531993389129605</c:v>
                </c:pt>
                <c:pt idx="3101">
                  <c:v>-0.77120828628539995</c:v>
                </c:pt>
                <c:pt idx="3102">
                  <c:v>-0.77140223979949996</c:v>
                </c:pt>
                <c:pt idx="3103">
                  <c:v>-0.76909422874450695</c:v>
                </c:pt>
                <c:pt idx="3104">
                  <c:v>-0.76754266023635898</c:v>
                </c:pt>
                <c:pt idx="3105">
                  <c:v>-0.76480799913406405</c:v>
                </c:pt>
                <c:pt idx="3106">
                  <c:v>-0.76447832584381104</c:v>
                </c:pt>
                <c:pt idx="3107">
                  <c:v>-0.76145273447036699</c:v>
                </c:pt>
                <c:pt idx="3108">
                  <c:v>-0.75637131929397605</c:v>
                </c:pt>
                <c:pt idx="3109">
                  <c:v>-0.75435429811477706</c:v>
                </c:pt>
                <c:pt idx="3110">
                  <c:v>-0.75400519371032704</c:v>
                </c:pt>
                <c:pt idx="3111">
                  <c:v>-0.75150322914123502</c:v>
                </c:pt>
                <c:pt idx="3112">
                  <c:v>-0.74754673242569003</c:v>
                </c:pt>
                <c:pt idx="3113">
                  <c:v>-0.74845826625823997</c:v>
                </c:pt>
                <c:pt idx="3114">
                  <c:v>-0.74380356073379505</c:v>
                </c:pt>
                <c:pt idx="3115">
                  <c:v>-0.74126285314559903</c:v>
                </c:pt>
                <c:pt idx="3116">
                  <c:v>-0.74050647020339999</c:v>
                </c:pt>
                <c:pt idx="3117">
                  <c:v>-0.73963367938995395</c:v>
                </c:pt>
                <c:pt idx="3118">
                  <c:v>-0.73769420385360696</c:v>
                </c:pt>
                <c:pt idx="3119">
                  <c:v>-0.734338939189911</c:v>
                </c:pt>
                <c:pt idx="3120">
                  <c:v>-0.73255461454391502</c:v>
                </c:pt>
                <c:pt idx="3121">
                  <c:v>-0.72700774669647195</c:v>
                </c:pt>
                <c:pt idx="3122">
                  <c:v>-0.72764772176742598</c:v>
                </c:pt>
                <c:pt idx="3123">
                  <c:v>-0.72487431764602706</c:v>
                </c:pt>
                <c:pt idx="3124">
                  <c:v>-0.72138327360153198</c:v>
                </c:pt>
                <c:pt idx="3125">
                  <c:v>-0.72084021568298295</c:v>
                </c:pt>
                <c:pt idx="3126">
                  <c:v>-0.71667033433914196</c:v>
                </c:pt>
                <c:pt idx="3127">
                  <c:v>-0.717504322528839</c:v>
                </c:pt>
                <c:pt idx="3128">
                  <c:v>-0.71430420875549305</c:v>
                </c:pt>
                <c:pt idx="3129">
                  <c:v>-0.71283018589019798</c:v>
                </c:pt>
                <c:pt idx="3130">
                  <c:v>-0.70943611860275302</c:v>
                </c:pt>
                <c:pt idx="3131">
                  <c:v>-0.706914782524109</c:v>
                </c:pt>
                <c:pt idx="3132">
                  <c:v>-0.70445168018341098</c:v>
                </c:pt>
                <c:pt idx="3133">
                  <c:v>-0.70229887962341297</c:v>
                </c:pt>
                <c:pt idx="3134">
                  <c:v>-0.70121276378631603</c:v>
                </c:pt>
                <c:pt idx="3135">
                  <c:v>-0.69977754354476895</c:v>
                </c:pt>
                <c:pt idx="3136">
                  <c:v>-0.69721746444702104</c:v>
                </c:pt>
                <c:pt idx="3137">
                  <c:v>-0.69155418872833296</c:v>
                </c:pt>
                <c:pt idx="3138">
                  <c:v>-0.69250452518463101</c:v>
                </c:pt>
                <c:pt idx="3139">
                  <c:v>-0.68866437673568703</c:v>
                </c:pt>
                <c:pt idx="3140">
                  <c:v>-0.68771404027938798</c:v>
                </c:pt>
                <c:pt idx="3141">
                  <c:v>-0.68412601947784402</c:v>
                </c:pt>
                <c:pt idx="3142">
                  <c:v>-0.68443632125854503</c:v>
                </c:pt>
                <c:pt idx="3143">
                  <c:v>-0.67974281311035201</c:v>
                </c:pt>
                <c:pt idx="3144">
                  <c:v>-0.67627114057540905</c:v>
                </c:pt>
                <c:pt idx="3145">
                  <c:v>-0.67580568790435802</c:v>
                </c:pt>
                <c:pt idx="3146">
                  <c:v>-0.67301285266876198</c:v>
                </c:pt>
                <c:pt idx="3147">
                  <c:v>-0.67142248153686501</c:v>
                </c:pt>
                <c:pt idx="3148">
                  <c:v>-0.67080181837081898</c:v>
                </c:pt>
                <c:pt idx="3149">
                  <c:v>-0.67043334245681796</c:v>
                </c:pt>
                <c:pt idx="3150">
                  <c:v>-0.66546827554702803</c:v>
                </c:pt>
                <c:pt idx="3151">
                  <c:v>-0.66383910179138195</c:v>
                </c:pt>
                <c:pt idx="3152">
                  <c:v>-0.66021233797073398</c:v>
                </c:pt>
                <c:pt idx="3153">
                  <c:v>-0.65833103656768799</c:v>
                </c:pt>
                <c:pt idx="3154">
                  <c:v>-0.65683764219284102</c:v>
                </c:pt>
                <c:pt idx="3155">
                  <c:v>-0.65414178371429399</c:v>
                </c:pt>
                <c:pt idx="3156">
                  <c:v>-0.65237683057785001</c:v>
                </c:pt>
                <c:pt idx="3157">
                  <c:v>-0.65063130855560303</c:v>
                </c:pt>
                <c:pt idx="3158">
                  <c:v>-0.64818757772445701</c:v>
                </c:pt>
                <c:pt idx="3159">
                  <c:v>-0.64659720659256004</c:v>
                </c:pt>
                <c:pt idx="3160">
                  <c:v>-0.64330011606216397</c:v>
                </c:pt>
                <c:pt idx="3161">
                  <c:v>-0.64002239704132102</c:v>
                </c:pt>
                <c:pt idx="3162">
                  <c:v>-0.63833510875701904</c:v>
                </c:pt>
                <c:pt idx="3163">
                  <c:v>-0.63587194681167603</c:v>
                </c:pt>
                <c:pt idx="3164">
                  <c:v>-0.63296276330947898</c:v>
                </c:pt>
                <c:pt idx="3165">
                  <c:v>-0.63333123922348</c:v>
                </c:pt>
                <c:pt idx="3166">
                  <c:v>-0.62956869602203402</c:v>
                </c:pt>
                <c:pt idx="3167">
                  <c:v>-0.62780374288559004</c:v>
                </c:pt>
                <c:pt idx="3168">
                  <c:v>-0.62710553407669101</c:v>
                </c:pt>
                <c:pt idx="3169">
                  <c:v>-0.624855756759644</c:v>
                </c:pt>
                <c:pt idx="3170">
                  <c:v>-0.61950278282165505</c:v>
                </c:pt>
                <c:pt idx="3171">
                  <c:v>-0.60656654834747303</c:v>
                </c:pt>
                <c:pt idx="3172">
                  <c:v>-0.62326538562774703</c:v>
                </c:pt>
                <c:pt idx="3173">
                  <c:v>-0.62165564298629805</c:v>
                </c:pt>
                <c:pt idx="3174">
                  <c:v>-0.606023490428925</c:v>
                </c:pt>
                <c:pt idx="3175">
                  <c:v>-0.61188066005706798</c:v>
                </c:pt>
                <c:pt idx="3176">
                  <c:v>-0.60759443044662498</c:v>
                </c:pt>
                <c:pt idx="3177">
                  <c:v>-0.59717947244644198</c:v>
                </c:pt>
                <c:pt idx="3178">
                  <c:v>-0.60260999202728305</c:v>
                </c:pt>
                <c:pt idx="3179">
                  <c:v>-0.606023490428925</c:v>
                </c:pt>
                <c:pt idx="3180">
                  <c:v>-0.60453009605407704</c:v>
                </c:pt>
                <c:pt idx="3181">
                  <c:v>-0.59101200103759799</c:v>
                </c:pt>
                <c:pt idx="3182">
                  <c:v>-0.591108918190002</c:v>
                </c:pt>
                <c:pt idx="3183">
                  <c:v>-0.58645421266555797</c:v>
                </c:pt>
                <c:pt idx="3184">
                  <c:v>-0.60445249080658003</c:v>
                </c:pt>
                <c:pt idx="3185">
                  <c:v>-0.59818804264068604</c:v>
                </c:pt>
                <c:pt idx="3186">
                  <c:v>-0.59186536073684703</c:v>
                </c:pt>
                <c:pt idx="3187">
                  <c:v>-0.59281569719314597</c:v>
                </c:pt>
                <c:pt idx="3188">
                  <c:v>-0.570182025432587</c:v>
                </c:pt>
                <c:pt idx="3189">
                  <c:v>-0.57569015026092496</c:v>
                </c:pt>
                <c:pt idx="3190">
                  <c:v>-0.58015096187591597</c:v>
                </c:pt>
                <c:pt idx="3191">
                  <c:v>-0.57987940311431896</c:v>
                </c:pt>
                <c:pt idx="3192">
                  <c:v>-0.58829671144485496</c:v>
                </c:pt>
                <c:pt idx="3193">
                  <c:v>-0.57712537050247203</c:v>
                </c:pt>
                <c:pt idx="3194">
                  <c:v>-0.563898146152496</c:v>
                </c:pt>
                <c:pt idx="3195">
                  <c:v>-0.56296724081039395</c:v>
                </c:pt>
                <c:pt idx="3196">
                  <c:v>-0.56884384155273404</c:v>
                </c:pt>
                <c:pt idx="3197">
                  <c:v>-0.55416202545166005</c:v>
                </c:pt>
                <c:pt idx="3198">
                  <c:v>-0.56830078363418601</c:v>
                </c:pt>
                <c:pt idx="3199">
                  <c:v>-0.54159426689147905</c:v>
                </c:pt>
                <c:pt idx="3200">
                  <c:v>-0.56878560781478904</c:v>
                </c:pt>
                <c:pt idx="3201">
                  <c:v>-0.56740862131118797</c:v>
                </c:pt>
                <c:pt idx="3202">
                  <c:v>-0.56766074895858798</c:v>
                </c:pt>
                <c:pt idx="3203">
                  <c:v>-0.55520933866500899</c:v>
                </c:pt>
                <c:pt idx="3204">
                  <c:v>-0.54871207475662198</c:v>
                </c:pt>
                <c:pt idx="3205">
                  <c:v>-0.55889433622360196</c:v>
                </c:pt>
                <c:pt idx="3206">
                  <c:v>-0.52563238143920898</c:v>
                </c:pt>
                <c:pt idx="3207">
                  <c:v>-0.55076795816421498</c:v>
                </c:pt>
                <c:pt idx="3208">
                  <c:v>-0.525884509086609</c:v>
                </c:pt>
                <c:pt idx="3209">
                  <c:v>-0.54560893774032604</c:v>
                </c:pt>
                <c:pt idx="3210">
                  <c:v>-0.53521335124969505</c:v>
                </c:pt>
                <c:pt idx="3211">
                  <c:v>-0.53377819061279297</c:v>
                </c:pt>
                <c:pt idx="3212">
                  <c:v>-0.51692414283752397</c:v>
                </c:pt>
                <c:pt idx="3213">
                  <c:v>-0.53620249032974199</c:v>
                </c:pt>
                <c:pt idx="3214">
                  <c:v>-0.53503882884979204</c:v>
                </c:pt>
                <c:pt idx="3215">
                  <c:v>-0.51859211921691895</c:v>
                </c:pt>
                <c:pt idx="3216">
                  <c:v>-0.521714627742767</c:v>
                </c:pt>
                <c:pt idx="3217">
                  <c:v>-0.51269608736038197</c:v>
                </c:pt>
                <c:pt idx="3218">
                  <c:v>-0.52241283655166604</c:v>
                </c:pt>
                <c:pt idx="3219">
                  <c:v>-0.51851451396942105</c:v>
                </c:pt>
                <c:pt idx="3220">
                  <c:v>-0.5005744099617</c:v>
                </c:pt>
                <c:pt idx="3221">
                  <c:v>-0.50561702251434304</c:v>
                </c:pt>
                <c:pt idx="3222">
                  <c:v>-0.50239753723144498</c:v>
                </c:pt>
                <c:pt idx="3223">
                  <c:v>-0.50045806169509899</c:v>
                </c:pt>
                <c:pt idx="3224">
                  <c:v>-0.51215302944183405</c:v>
                </c:pt>
                <c:pt idx="3225">
                  <c:v>-0.50823533535003695</c:v>
                </c:pt>
                <c:pt idx="3226">
                  <c:v>-0.50193202495574996</c:v>
                </c:pt>
                <c:pt idx="3227">
                  <c:v>-0.50235873460769698</c:v>
                </c:pt>
                <c:pt idx="3228">
                  <c:v>-0.50429821014404297</c:v>
                </c:pt>
                <c:pt idx="3229">
                  <c:v>-0.50288236141204801</c:v>
                </c:pt>
                <c:pt idx="3230">
                  <c:v>-0.499643474817276</c:v>
                </c:pt>
                <c:pt idx="3231">
                  <c:v>-0.49388322234153698</c:v>
                </c:pt>
                <c:pt idx="3232">
                  <c:v>-0.486901134252548</c:v>
                </c:pt>
                <c:pt idx="3233">
                  <c:v>-0.48668780922889698</c:v>
                </c:pt>
                <c:pt idx="3234">
                  <c:v>-0.49716094136238098</c:v>
                </c:pt>
                <c:pt idx="3235">
                  <c:v>-0.49062493443489102</c:v>
                </c:pt>
                <c:pt idx="3236">
                  <c:v>-0.49291351437568698</c:v>
                </c:pt>
                <c:pt idx="3237">
                  <c:v>-0.49025642871856701</c:v>
                </c:pt>
                <c:pt idx="3238">
                  <c:v>-0.46250259876251198</c:v>
                </c:pt>
                <c:pt idx="3239">
                  <c:v>-0.45474469661712602</c:v>
                </c:pt>
                <c:pt idx="3240">
                  <c:v>-0.45080757141113298</c:v>
                </c:pt>
                <c:pt idx="3241">
                  <c:v>-0.457518130540848</c:v>
                </c:pt>
                <c:pt idx="3242">
                  <c:v>-0.45030331611633301</c:v>
                </c:pt>
                <c:pt idx="3243">
                  <c:v>-0.47476005554199202</c:v>
                </c:pt>
                <c:pt idx="3244">
                  <c:v>-0.44939175248146102</c:v>
                </c:pt>
                <c:pt idx="3245">
                  <c:v>-0.44372850656509399</c:v>
                </c:pt>
                <c:pt idx="3246">
                  <c:v>-0.44665709137916598</c:v>
                </c:pt>
                <c:pt idx="3247">
                  <c:v>-0.44609466195106501</c:v>
                </c:pt>
                <c:pt idx="3248">
                  <c:v>-0.43711489439010598</c:v>
                </c:pt>
                <c:pt idx="3249">
                  <c:v>-0.45844909548759499</c:v>
                </c:pt>
                <c:pt idx="3250">
                  <c:v>-0.453387081623077</c:v>
                </c:pt>
                <c:pt idx="3251">
                  <c:v>-0.45480287075042702</c:v>
                </c:pt>
                <c:pt idx="3252">
                  <c:v>-0.44529947638511702</c:v>
                </c:pt>
                <c:pt idx="3253">
                  <c:v>-0.44778200984001199</c:v>
                </c:pt>
                <c:pt idx="3254">
                  <c:v>-0.44014048576355003</c:v>
                </c:pt>
                <c:pt idx="3255">
                  <c:v>-0.44159507751464799</c:v>
                </c:pt>
                <c:pt idx="3256">
                  <c:v>-0.44359272718429599</c:v>
                </c:pt>
                <c:pt idx="3257">
                  <c:v>-0.42984187602996798</c:v>
                </c:pt>
                <c:pt idx="3258">
                  <c:v>-0.43771612644195601</c:v>
                </c:pt>
                <c:pt idx="3259">
                  <c:v>-0.43412810564041099</c:v>
                </c:pt>
                <c:pt idx="3260">
                  <c:v>-0.43057888746261602</c:v>
                </c:pt>
                <c:pt idx="3261">
                  <c:v>-0.42423680424690202</c:v>
                </c:pt>
                <c:pt idx="3262">
                  <c:v>-0.428115755319595</c:v>
                </c:pt>
                <c:pt idx="3263">
                  <c:v>-0.41355031728744501</c:v>
                </c:pt>
                <c:pt idx="3264">
                  <c:v>-0.42117244005203203</c:v>
                </c:pt>
                <c:pt idx="3265">
                  <c:v>-0.41560617089271501</c:v>
                </c:pt>
                <c:pt idx="3266">
                  <c:v>-0.40427964925766002</c:v>
                </c:pt>
                <c:pt idx="3267">
                  <c:v>-0.41083505749702498</c:v>
                </c:pt>
                <c:pt idx="3268">
                  <c:v>-0.40239834785461398</c:v>
                </c:pt>
                <c:pt idx="3269">
                  <c:v>-0.40633550286293002</c:v>
                </c:pt>
                <c:pt idx="3270">
                  <c:v>-0.38984999060630798</c:v>
                </c:pt>
                <c:pt idx="3271">
                  <c:v>-0.385971039533615</c:v>
                </c:pt>
                <c:pt idx="3272">
                  <c:v>-0.41005927324295</c:v>
                </c:pt>
                <c:pt idx="3273">
                  <c:v>-0.40468692779540999</c:v>
                </c:pt>
                <c:pt idx="3274">
                  <c:v>-0.40154498815536499</c:v>
                </c:pt>
                <c:pt idx="3275">
                  <c:v>-0.38410913944244401</c:v>
                </c:pt>
                <c:pt idx="3276">
                  <c:v>-0.37722402811050398</c:v>
                </c:pt>
                <c:pt idx="3277">
                  <c:v>-0.39491200447082497</c:v>
                </c:pt>
                <c:pt idx="3278">
                  <c:v>-0.37823253870010398</c:v>
                </c:pt>
                <c:pt idx="3279">
                  <c:v>-0.369039446115494</c:v>
                </c:pt>
                <c:pt idx="3280">
                  <c:v>-0.36997041106224099</c:v>
                </c:pt>
                <c:pt idx="3281">
                  <c:v>-0.391168832778931</c:v>
                </c:pt>
                <c:pt idx="3282">
                  <c:v>-0.39103305339813199</c:v>
                </c:pt>
                <c:pt idx="3283">
                  <c:v>-0.35788747668266302</c:v>
                </c:pt>
                <c:pt idx="3284">
                  <c:v>-0.38079264760017401</c:v>
                </c:pt>
                <c:pt idx="3285">
                  <c:v>-0.37200683355331399</c:v>
                </c:pt>
                <c:pt idx="3286">
                  <c:v>-0.37993928790092502</c:v>
                </c:pt>
                <c:pt idx="3287">
                  <c:v>-0.37382996082305903</c:v>
                </c:pt>
                <c:pt idx="3288">
                  <c:v>-0.36894246935844399</c:v>
                </c:pt>
                <c:pt idx="3289">
                  <c:v>-0.371269851922989</c:v>
                </c:pt>
                <c:pt idx="3290">
                  <c:v>-0.36135914921760598</c:v>
                </c:pt>
                <c:pt idx="3291">
                  <c:v>-0.35451281070709201</c:v>
                </c:pt>
                <c:pt idx="3292">
                  <c:v>-0.36322104930877702</c:v>
                </c:pt>
                <c:pt idx="3293">
                  <c:v>-0.34857803583145103</c:v>
                </c:pt>
                <c:pt idx="3294">
                  <c:v>-0.35823658108711198</c:v>
                </c:pt>
                <c:pt idx="3295">
                  <c:v>-0.33798852562904402</c:v>
                </c:pt>
                <c:pt idx="3296">
                  <c:v>-0.34846165776252702</c:v>
                </c:pt>
                <c:pt idx="3297">
                  <c:v>-0.35251516103744501</c:v>
                </c:pt>
                <c:pt idx="3298">
                  <c:v>-0.33108398318290699</c:v>
                </c:pt>
                <c:pt idx="3299">
                  <c:v>-0.32807782292366</c:v>
                </c:pt>
                <c:pt idx="3300">
                  <c:v>-0.32819417119026201</c:v>
                </c:pt>
                <c:pt idx="3301">
                  <c:v>-0.324838906526566</c:v>
                </c:pt>
                <c:pt idx="3302">
                  <c:v>-0.33711573481559798</c:v>
                </c:pt>
                <c:pt idx="3303">
                  <c:v>-0.33701878786086997</c:v>
                </c:pt>
                <c:pt idx="3304">
                  <c:v>-0.32646805047988903</c:v>
                </c:pt>
                <c:pt idx="3305">
                  <c:v>-0.32827174663543701</c:v>
                </c:pt>
                <c:pt idx="3306">
                  <c:v>-0.32427644729614302</c:v>
                </c:pt>
                <c:pt idx="3307">
                  <c:v>-0.329202711582184</c:v>
                </c:pt>
                <c:pt idx="3308">
                  <c:v>-0.315471231937408</c:v>
                </c:pt>
                <c:pt idx="3309">
                  <c:v>-0.31518033146858199</c:v>
                </c:pt>
                <c:pt idx="3310">
                  <c:v>-0.32423764467239402</c:v>
                </c:pt>
                <c:pt idx="3311">
                  <c:v>-0.30831459164619401</c:v>
                </c:pt>
                <c:pt idx="3312">
                  <c:v>-0.31079712510108898</c:v>
                </c:pt>
                <c:pt idx="3313">
                  <c:v>-0.30358228087425199</c:v>
                </c:pt>
                <c:pt idx="3314">
                  <c:v>-0.305967837572098</c:v>
                </c:pt>
                <c:pt idx="3315">
                  <c:v>-0.30579328536987299</c:v>
                </c:pt>
                <c:pt idx="3316">
                  <c:v>-0.29834571480750999</c:v>
                </c:pt>
                <c:pt idx="3317">
                  <c:v>-0.29136362671852101</c:v>
                </c:pt>
                <c:pt idx="3318">
                  <c:v>-0.289133220911026</c:v>
                </c:pt>
                <c:pt idx="3319">
                  <c:v>-0.29820993542671198</c:v>
                </c:pt>
                <c:pt idx="3320">
                  <c:v>-0.28017285466194197</c:v>
                </c:pt>
                <c:pt idx="3321">
                  <c:v>-0.27673998475074801</c:v>
                </c:pt>
                <c:pt idx="3322">
                  <c:v>-0.28147229552268999</c:v>
                </c:pt>
                <c:pt idx="3323">
                  <c:v>-0.30011063814163202</c:v>
                </c:pt>
                <c:pt idx="3324">
                  <c:v>-0.26847785711288502</c:v>
                </c:pt>
                <c:pt idx="3325">
                  <c:v>-0.29603773355483998</c:v>
                </c:pt>
                <c:pt idx="3326">
                  <c:v>-0.281724452972412</c:v>
                </c:pt>
                <c:pt idx="3327">
                  <c:v>-0.27681758999824502</c:v>
                </c:pt>
                <c:pt idx="3328">
                  <c:v>-0.284963369369507</c:v>
                </c:pt>
                <c:pt idx="3329">
                  <c:v>-0.26743054389953602</c:v>
                </c:pt>
                <c:pt idx="3330">
                  <c:v>-0.27367562055587802</c:v>
                </c:pt>
                <c:pt idx="3331">
                  <c:v>-0.28226748108863797</c:v>
                </c:pt>
                <c:pt idx="3332">
                  <c:v>-0.266014724969864</c:v>
                </c:pt>
                <c:pt idx="3333">
                  <c:v>-0.25078988075256298</c:v>
                </c:pt>
                <c:pt idx="3334">
                  <c:v>-0.27202707529067999</c:v>
                </c:pt>
                <c:pt idx="3335">
                  <c:v>-0.26227155327796903</c:v>
                </c:pt>
                <c:pt idx="3336">
                  <c:v>-0.246930316090584</c:v>
                </c:pt>
                <c:pt idx="3337">
                  <c:v>-0.26444375514984098</c:v>
                </c:pt>
                <c:pt idx="3338">
                  <c:v>-0.246523037552834</c:v>
                </c:pt>
                <c:pt idx="3339">
                  <c:v>-0.25210872292518599</c:v>
                </c:pt>
                <c:pt idx="3340">
                  <c:v>-0.25057652592659002</c:v>
                </c:pt>
                <c:pt idx="3341">
                  <c:v>-0.25321421027183499</c:v>
                </c:pt>
                <c:pt idx="3342">
                  <c:v>-0.24526236951351199</c:v>
                </c:pt>
                <c:pt idx="3343">
                  <c:v>-0.23478922247886699</c:v>
                </c:pt>
                <c:pt idx="3344">
                  <c:v>-0.24295440316200301</c:v>
                </c:pt>
                <c:pt idx="3345">
                  <c:v>-0.227477416396141</c:v>
                </c:pt>
                <c:pt idx="3346">
                  <c:v>-0.22937810420990001</c:v>
                </c:pt>
                <c:pt idx="3347">
                  <c:v>-0.23554562032222701</c:v>
                </c:pt>
                <c:pt idx="3348">
                  <c:v>-0.224917322397232</c:v>
                </c:pt>
                <c:pt idx="3349">
                  <c:v>-0.22786530852317799</c:v>
                </c:pt>
                <c:pt idx="3350">
                  <c:v>-0.222318425774574</c:v>
                </c:pt>
                <c:pt idx="3351">
                  <c:v>-0.22891263663768799</c:v>
                </c:pt>
                <c:pt idx="3352">
                  <c:v>-0.217043057084084</c:v>
                </c:pt>
                <c:pt idx="3353">
                  <c:v>-0.219700142741203</c:v>
                </c:pt>
                <c:pt idx="3354">
                  <c:v>-0.21425022184848799</c:v>
                </c:pt>
                <c:pt idx="3355">
                  <c:v>-0.20790815353393599</c:v>
                </c:pt>
                <c:pt idx="3356">
                  <c:v>-0.20511531829834001</c:v>
                </c:pt>
                <c:pt idx="3357">
                  <c:v>-0.20893606543540999</c:v>
                </c:pt>
                <c:pt idx="3358">
                  <c:v>-0.20030541718006101</c:v>
                </c:pt>
                <c:pt idx="3359">
                  <c:v>-0.19927750527858701</c:v>
                </c:pt>
                <c:pt idx="3360">
                  <c:v>-0.19877323508262601</c:v>
                </c:pt>
                <c:pt idx="3361">
                  <c:v>-0.20837362110614799</c:v>
                </c:pt>
                <c:pt idx="3362">
                  <c:v>-0.19307120144367201</c:v>
                </c:pt>
                <c:pt idx="3363">
                  <c:v>-0.195534318685532</c:v>
                </c:pt>
                <c:pt idx="3364">
                  <c:v>-0.193866372108459</c:v>
                </c:pt>
                <c:pt idx="3365">
                  <c:v>-0.18112404644489299</c:v>
                </c:pt>
                <c:pt idx="3366">
                  <c:v>-0.19671739637851701</c:v>
                </c:pt>
                <c:pt idx="3367">
                  <c:v>-0.19712468981742901</c:v>
                </c:pt>
                <c:pt idx="3368">
                  <c:v>-0.18672911822795901</c:v>
                </c:pt>
                <c:pt idx="3369">
                  <c:v>-0.187097623944283</c:v>
                </c:pt>
                <c:pt idx="3370">
                  <c:v>-0.17532503604888899</c:v>
                </c:pt>
                <c:pt idx="3371">
                  <c:v>-0.18835827708244299</c:v>
                </c:pt>
                <c:pt idx="3372">
                  <c:v>-0.16743138432502699</c:v>
                </c:pt>
                <c:pt idx="3373">
                  <c:v>-0.16374638676643399</c:v>
                </c:pt>
                <c:pt idx="3374">
                  <c:v>-0.16351364552974701</c:v>
                </c:pt>
                <c:pt idx="3375">
                  <c:v>-0.160235941410065</c:v>
                </c:pt>
                <c:pt idx="3376">
                  <c:v>-0.16054625809192699</c:v>
                </c:pt>
                <c:pt idx="3377">
                  <c:v>-0.17850576341152199</c:v>
                </c:pt>
                <c:pt idx="3378">
                  <c:v>-0.15259441733360299</c:v>
                </c:pt>
                <c:pt idx="3379">
                  <c:v>-0.17146548628807101</c:v>
                </c:pt>
                <c:pt idx="3380">
                  <c:v>-0.15298232436180101</c:v>
                </c:pt>
                <c:pt idx="3381">
                  <c:v>-0.15835465490817999</c:v>
                </c:pt>
                <c:pt idx="3382">
                  <c:v>-0.14088001847267201</c:v>
                </c:pt>
                <c:pt idx="3383">
                  <c:v>-0.153874471783638</c:v>
                </c:pt>
                <c:pt idx="3384">
                  <c:v>-0.15583333373069799</c:v>
                </c:pt>
                <c:pt idx="3385">
                  <c:v>-0.14196611940860701</c:v>
                </c:pt>
                <c:pt idx="3386">
                  <c:v>-0.13201662898063701</c:v>
                </c:pt>
                <c:pt idx="3387">
                  <c:v>-0.14774574339389801</c:v>
                </c:pt>
                <c:pt idx="3388">
                  <c:v>-0.14832758903503401</c:v>
                </c:pt>
                <c:pt idx="3389">
                  <c:v>-0.15005370974540699</c:v>
                </c:pt>
                <c:pt idx="3390">
                  <c:v>-0.134964630007744</c:v>
                </c:pt>
                <c:pt idx="3391">
                  <c:v>-0.122881717979908</c:v>
                </c:pt>
                <c:pt idx="3392">
                  <c:v>-0.12187319248914701</c:v>
                </c:pt>
                <c:pt idx="3393">
                  <c:v>-0.13091112673282601</c:v>
                </c:pt>
                <c:pt idx="3394">
                  <c:v>-0.13459612429142001</c:v>
                </c:pt>
                <c:pt idx="3395">
                  <c:v>-0.136574387550354</c:v>
                </c:pt>
                <c:pt idx="3396">
                  <c:v>-0.122105933725834</c:v>
                </c:pt>
                <c:pt idx="3397">
                  <c:v>-0.13360700011253401</c:v>
                </c:pt>
                <c:pt idx="3398">
                  <c:v>-0.122299879789352</c:v>
                </c:pt>
                <c:pt idx="3399">
                  <c:v>-0.13056202232837699</c:v>
                </c:pt>
                <c:pt idx="3400">
                  <c:v>-0.120418593287468</c:v>
                </c:pt>
                <c:pt idx="3401">
                  <c:v>-0.102536663413048</c:v>
                </c:pt>
                <c:pt idx="3402">
                  <c:v>-0.109363600611687</c:v>
                </c:pt>
                <c:pt idx="3403">
                  <c:v>-0.105387687683105</c:v>
                </c:pt>
                <c:pt idx="3404">
                  <c:v>-0.104670077562332</c:v>
                </c:pt>
                <c:pt idx="3405">
                  <c:v>-0.110643655061722</c:v>
                </c:pt>
                <c:pt idx="3406">
                  <c:v>-0.10771504789590799</c:v>
                </c:pt>
                <c:pt idx="3407">
                  <c:v>-0.104185216128826</c:v>
                </c:pt>
                <c:pt idx="3408">
                  <c:v>-9.3362964689731598E-2</c:v>
                </c:pt>
                <c:pt idx="3409">
                  <c:v>-9.96080636978149E-2</c:v>
                </c:pt>
                <c:pt idx="3410">
                  <c:v>-9.8424986004829407E-2</c:v>
                </c:pt>
                <c:pt idx="3411">
                  <c:v>-0.100500218570232</c:v>
                </c:pt>
                <c:pt idx="3412">
                  <c:v>-8.3975918591022505E-2</c:v>
                </c:pt>
                <c:pt idx="3413">
                  <c:v>-7.9961210489273099E-2</c:v>
                </c:pt>
                <c:pt idx="3414">
                  <c:v>-8.7563939392566695E-2</c:v>
                </c:pt>
                <c:pt idx="3415">
                  <c:v>-7.8545399010181399E-2</c:v>
                </c:pt>
                <c:pt idx="3416">
                  <c:v>-8.5430525243282304E-2</c:v>
                </c:pt>
                <c:pt idx="3417">
                  <c:v>-8.7971232831478105E-2</c:v>
                </c:pt>
                <c:pt idx="3418">
                  <c:v>-8.1338234245777102E-2</c:v>
                </c:pt>
                <c:pt idx="3419">
                  <c:v>-7.4724636971950503E-2</c:v>
                </c:pt>
                <c:pt idx="3420">
                  <c:v>-6.2544755637645694E-2</c:v>
                </c:pt>
                <c:pt idx="3421">
                  <c:v>-6.2971442937850994E-2</c:v>
                </c:pt>
                <c:pt idx="3422">
                  <c:v>-5.5834185332059902E-2</c:v>
                </c:pt>
                <c:pt idx="3423">
                  <c:v>-5.5174767971038798E-2</c:v>
                </c:pt>
                <c:pt idx="3424">
                  <c:v>-5.39528988301754E-2</c:v>
                </c:pt>
                <c:pt idx="3425">
                  <c:v>-6.0838025063276298E-2</c:v>
                </c:pt>
                <c:pt idx="3426">
                  <c:v>-6.9546252489089994E-2</c:v>
                </c:pt>
                <c:pt idx="3427">
                  <c:v>-5.6609977036714602E-2</c:v>
                </c:pt>
                <c:pt idx="3428">
                  <c:v>-4.0900256484746898E-2</c:v>
                </c:pt>
                <c:pt idx="3429">
                  <c:v>-4.3382778763771099E-2</c:v>
                </c:pt>
                <c:pt idx="3430">
                  <c:v>-5.4592926055192899E-2</c:v>
                </c:pt>
                <c:pt idx="3431">
                  <c:v>-4.3499145656824098E-2</c:v>
                </c:pt>
                <c:pt idx="3432">
                  <c:v>-3.5372760146856301E-2</c:v>
                </c:pt>
                <c:pt idx="3433">
                  <c:v>-3.4577578306198099E-2</c:v>
                </c:pt>
                <c:pt idx="3434">
                  <c:v>-3.1901106238365201E-2</c:v>
                </c:pt>
                <c:pt idx="3435">
                  <c:v>-4.6951405704021502E-2</c:v>
                </c:pt>
                <c:pt idx="3436">
                  <c:v>-2.68390867859125E-2</c:v>
                </c:pt>
                <c:pt idx="3437">
                  <c:v>-3.9833545684814502E-2</c:v>
                </c:pt>
                <c:pt idx="3438">
                  <c:v>-2.48608253896236E-2</c:v>
                </c:pt>
                <c:pt idx="3439">
                  <c:v>-3.7331629544496502E-2</c:v>
                </c:pt>
                <c:pt idx="3440">
                  <c:v>-3.68467606604099E-2</c:v>
                </c:pt>
                <c:pt idx="3441">
                  <c:v>-1.89260430634022E-2</c:v>
                </c:pt>
                <c:pt idx="3442">
                  <c:v>-1.78593322634697E-2</c:v>
                </c:pt>
                <c:pt idx="3443">
                  <c:v>-1.2564575299620601E-2</c:v>
                </c:pt>
                <c:pt idx="3444">
                  <c:v>-2.35613789409399E-2</c:v>
                </c:pt>
                <c:pt idx="3445">
                  <c:v>-1.7723569646477699E-2</c:v>
                </c:pt>
                <c:pt idx="3446">
                  <c:v>-1.4465257525444E-2</c:v>
                </c:pt>
                <c:pt idx="3447">
                  <c:v>-8.5110804066062008E-3</c:v>
                </c:pt>
                <c:pt idx="3448">
                  <c:v>-1.3476127758622201E-2</c:v>
                </c:pt>
                <c:pt idx="3449">
                  <c:v>-1.1808182112872601E-2</c:v>
                </c:pt>
                <c:pt idx="3450">
                  <c:v>-1.0431157425046E-2</c:v>
                </c:pt>
                <c:pt idx="3451">
                  <c:v>-1.17887873202562E-2</c:v>
                </c:pt>
                <c:pt idx="3452">
                  <c:v>4.8130895011127004E-3</c:v>
                </c:pt>
                <c:pt idx="3453">
                  <c:v>7.1404553018510298E-3</c:v>
                </c:pt>
                <c:pt idx="3454">
                  <c:v>2.19480297528207E-3</c:v>
                </c:pt>
                <c:pt idx="3455">
                  <c:v>2.2529871203005301E-3</c:v>
                </c:pt>
                <c:pt idx="3456">
                  <c:v>1.1155162006616599E-2</c:v>
                </c:pt>
                <c:pt idx="3457">
                  <c:v>4.5609581284224996E-3</c:v>
                </c:pt>
                <c:pt idx="3458">
                  <c:v>5.0458260811865304E-3</c:v>
                </c:pt>
                <c:pt idx="3459">
                  <c:v>1.48595524951816E-2</c:v>
                </c:pt>
                <c:pt idx="3460">
                  <c:v>1.80402863770723E-2</c:v>
                </c:pt>
                <c:pt idx="3461">
                  <c:v>1.72257069498301E-2</c:v>
                </c:pt>
                <c:pt idx="3462">
                  <c:v>1.80790759623051E-2</c:v>
                </c:pt>
                <c:pt idx="3463">
                  <c:v>2.8028564527630799E-2</c:v>
                </c:pt>
                <c:pt idx="3464">
                  <c:v>2.83776689320803E-2</c:v>
                </c:pt>
                <c:pt idx="3465">
                  <c:v>2.1007677540183099E-2</c:v>
                </c:pt>
                <c:pt idx="3466">
                  <c:v>3.0937772244215001E-2</c:v>
                </c:pt>
                <c:pt idx="3467">
                  <c:v>3.3556059002876303E-2</c:v>
                </c:pt>
                <c:pt idx="3468">
                  <c:v>3.8307763636112199E-2</c:v>
                </c:pt>
                <c:pt idx="3469">
                  <c:v>3.4700345247983898E-2</c:v>
                </c:pt>
                <c:pt idx="3470">
                  <c:v>3.9898131042718901E-2</c:v>
                </c:pt>
                <c:pt idx="3471">
                  <c:v>3.7163473665714299E-2</c:v>
                </c:pt>
                <c:pt idx="3472">
                  <c:v>4.0150262415409102E-2</c:v>
                </c:pt>
                <c:pt idx="3473">
                  <c:v>4.27491553127766E-2</c:v>
                </c:pt>
                <c:pt idx="3474">
                  <c:v>4.5716546475887299E-2</c:v>
                </c:pt>
                <c:pt idx="3475">
                  <c:v>5.4366588592529297E-2</c:v>
                </c:pt>
                <c:pt idx="3476">
                  <c:v>5.7896427810192101E-2</c:v>
                </c:pt>
                <c:pt idx="3477">
                  <c:v>5.79546093940735E-2</c:v>
                </c:pt>
                <c:pt idx="3478">
                  <c:v>5.4967824369669002E-2</c:v>
                </c:pt>
                <c:pt idx="3479">
                  <c:v>5.3998090326786E-2</c:v>
                </c:pt>
                <c:pt idx="3480">
                  <c:v>6.1755973845720298E-2</c:v>
                </c:pt>
                <c:pt idx="3481">
                  <c:v>6.14262633025646E-2</c:v>
                </c:pt>
                <c:pt idx="3482">
                  <c:v>5.68491108715534E-2</c:v>
                </c:pt>
                <c:pt idx="3483">
                  <c:v>5.2136197686195401E-2</c:v>
                </c:pt>
                <c:pt idx="3484">
                  <c:v>7.9948216676711994E-2</c:v>
                </c:pt>
                <c:pt idx="3485">
                  <c:v>8.2042850553989397E-2</c:v>
                </c:pt>
                <c:pt idx="3486">
                  <c:v>7.5468041002750397E-2</c:v>
                </c:pt>
                <c:pt idx="3487">
                  <c:v>7.8047536313533797E-2</c:v>
                </c:pt>
                <c:pt idx="3488">
                  <c:v>6.9649621844291701E-2</c:v>
                </c:pt>
                <c:pt idx="3489">
                  <c:v>8.8423706591129303E-2</c:v>
                </c:pt>
                <c:pt idx="3490">
                  <c:v>8.1441611051559407E-2</c:v>
                </c:pt>
                <c:pt idx="3491">
                  <c:v>7.7892377972602803E-2</c:v>
                </c:pt>
                <c:pt idx="3492">
                  <c:v>8.7318211793899494E-2</c:v>
                </c:pt>
                <c:pt idx="3493">
                  <c:v>9.1526865959167494E-2</c:v>
                </c:pt>
                <c:pt idx="3494">
                  <c:v>0.100060537457466</c:v>
                </c:pt>
                <c:pt idx="3495">
                  <c:v>9.2341445386409801E-2</c:v>
                </c:pt>
                <c:pt idx="3496">
                  <c:v>8.8462501764297499E-2</c:v>
                </c:pt>
                <c:pt idx="3497">
                  <c:v>0.105122558772564</c:v>
                </c:pt>
                <c:pt idx="3498">
                  <c:v>0.101573325693607</c:v>
                </c:pt>
                <c:pt idx="3499">
                  <c:v>0.100293278694153</c:v>
                </c:pt>
                <c:pt idx="3500">
                  <c:v>0.104773454368114</c:v>
                </c:pt>
                <c:pt idx="3501">
                  <c:v>0.11045610904693599</c:v>
                </c:pt>
                <c:pt idx="3502">
                  <c:v>0.116875760257244</c:v>
                </c:pt>
                <c:pt idx="3503">
                  <c:v>0.102446086704731</c:v>
                </c:pt>
                <c:pt idx="3504">
                  <c:v>0.121006831526756</c:v>
                </c:pt>
                <c:pt idx="3505">
                  <c:v>0.110805213451386</c:v>
                </c:pt>
                <c:pt idx="3506">
                  <c:v>0.11988193541765201</c:v>
                </c:pt>
                <c:pt idx="3507">
                  <c:v>0.122849330306053</c:v>
                </c:pt>
                <c:pt idx="3508">
                  <c:v>0.129850819706917</c:v>
                </c:pt>
                <c:pt idx="3509">
                  <c:v>0.118757046759129</c:v>
                </c:pt>
                <c:pt idx="3510">
                  <c:v>0.12599126994609799</c:v>
                </c:pt>
                <c:pt idx="3511">
                  <c:v>0.13074298202991499</c:v>
                </c:pt>
                <c:pt idx="3512">
                  <c:v>0.13097570836544001</c:v>
                </c:pt>
                <c:pt idx="3513">
                  <c:v>0.136561393737793</c:v>
                </c:pt>
                <c:pt idx="3514">
                  <c:v>0.13997486233711201</c:v>
                </c:pt>
                <c:pt idx="3515">
                  <c:v>0.13861723244190199</c:v>
                </c:pt>
                <c:pt idx="3516">
                  <c:v>0.146103590726852</c:v>
                </c:pt>
                <c:pt idx="3517">
                  <c:v>0.143388330936432</c:v>
                </c:pt>
                <c:pt idx="3518">
                  <c:v>0.14587086439132699</c:v>
                </c:pt>
                <c:pt idx="3519">
                  <c:v>0.14433866739273099</c:v>
                </c:pt>
                <c:pt idx="3520">
                  <c:v>0.15574276447296101</c:v>
                </c:pt>
                <c:pt idx="3521">
                  <c:v>0.14528901875019101</c:v>
                </c:pt>
                <c:pt idx="3522">
                  <c:v>0.15807013213634499</c:v>
                </c:pt>
                <c:pt idx="3523">
                  <c:v>0.15960231423377999</c:v>
                </c:pt>
                <c:pt idx="3524">
                  <c:v>0.157759815454483</c:v>
                </c:pt>
                <c:pt idx="3525">
                  <c:v>0.15479242801666299</c:v>
                </c:pt>
                <c:pt idx="3526">
                  <c:v>0.16466434299945801</c:v>
                </c:pt>
                <c:pt idx="3527">
                  <c:v>0.16514921188354501</c:v>
                </c:pt>
                <c:pt idx="3528">
                  <c:v>0.16173572838306399</c:v>
                </c:pt>
                <c:pt idx="3529">
                  <c:v>0.16175512969493899</c:v>
                </c:pt>
                <c:pt idx="3530">
                  <c:v>0.16625469923019401</c:v>
                </c:pt>
                <c:pt idx="3531">
                  <c:v>0.16679775714874301</c:v>
                </c:pt>
                <c:pt idx="3532">
                  <c:v>0.18473786115646401</c:v>
                </c:pt>
                <c:pt idx="3533">
                  <c:v>0.18630884587764701</c:v>
                </c:pt>
                <c:pt idx="3534">
                  <c:v>0.17265495657920801</c:v>
                </c:pt>
                <c:pt idx="3535">
                  <c:v>0.19647167623043099</c:v>
                </c:pt>
                <c:pt idx="3536">
                  <c:v>0.18636702001094799</c:v>
                </c:pt>
                <c:pt idx="3537">
                  <c:v>0.194066733121872</c:v>
                </c:pt>
                <c:pt idx="3538">
                  <c:v>0.20465624332428001</c:v>
                </c:pt>
                <c:pt idx="3539">
                  <c:v>0.189315021038055</c:v>
                </c:pt>
                <c:pt idx="3540">
                  <c:v>0.17998616397380801</c:v>
                </c:pt>
                <c:pt idx="3541">
                  <c:v>0.17843458056449901</c:v>
                </c:pt>
                <c:pt idx="3542">
                  <c:v>0.21631246805191001</c:v>
                </c:pt>
                <c:pt idx="3543">
                  <c:v>0.190323546528816</c:v>
                </c:pt>
                <c:pt idx="3544">
                  <c:v>0.19148722290992701</c:v>
                </c:pt>
                <c:pt idx="3545">
                  <c:v>0.184951215982437</c:v>
                </c:pt>
                <c:pt idx="3546">
                  <c:v>0.186017915606499</c:v>
                </c:pt>
                <c:pt idx="3547">
                  <c:v>0.194474011659622</c:v>
                </c:pt>
                <c:pt idx="3548">
                  <c:v>0.191855728626251</c:v>
                </c:pt>
                <c:pt idx="3549">
                  <c:v>0.19358186423778501</c:v>
                </c:pt>
                <c:pt idx="3550">
                  <c:v>0.22531160712242099</c:v>
                </c:pt>
                <c:pt idx="3551">
                  <c:v>0.20302708446979501</c:v>
                </c:pt>
                <c:pt idx="3552">
                  <c:v>0.21842649579048201</c:v>
                </c:pt>
                <c:pt idx="3553">
                  <c:v>0.202367663383484</c:v>
                </c:pt>
                <c:pt idx="3554">
                  <c:v>0.21210381388664201</c:v>
                </c:pt>
                <c:pt idx="3555">
                  <c:v>0.22310061752796201</c:v>
                </c:pt>
                <c:pt idx="3556">
                  <c:v>0.247596144676209</c:v>
                </c:pt>
                <c:pt idx="3557">
                  <c:v>0.21972593665123</c:v>
                </c:pt>
                <c:pt idx="3558">
                  <c:v>0.22253817319870001</c:v>
                </c:pt>
                <c:pt idx="3559">
                  <c:v>0.25213450193405201</c:v>
                </c:pt>
                <c:pt idx="3560">
                  <c:v>0.21834890544414501</c:v>
                </c:pt>
                <c:pt idx="3561">
                  <c:v>0.233457386493683</c:v>
                </c:pt>
                <c:pt idx="3562">
                  <c:v>0.26008632779121399</c:v>
                </c:pt>
                <c:pt idx="3563">
                  <c:v>0.24408569931983901</c:v>
                </c:pt>
                <c:pt idx="3564">
                  <c:v>0.223527297377586</c:v>
                </c:pt>
                <c:pt idx="3565">
                  <c:v>0.22835658490657801</c:v>
                </c:pt>
                <c:pt idx="3566">
                  <c:v>0.232914343476295</c:v>
                </c:pt>
                <c:pt idx="3567">
                  <c:v>0.26708781719207803</c:v>
                </c:pt>
                <c:pt idx="3568">
                  <c:v>0.26749512553214999</c:v>
                </c:pt>
                <c:pt idx="3569">
                  <c:v>0.23741391301155099</c:v>
                </c:pt>
                <c:pt idx="3570">
                  <c:v>0.24257290363311801</c:v>
                </c:pt>
                <c:pt idx="3571">
                  <c:v>0.26006695628166199</c:v>
                </c:pt>
                <c:pt idx="3572">
                  <c:v>0.27344930171966603</c:v>
                </c:pt>
                <c:pt idx="3573">
                  <c:v>0.28991541266441301</c:v>
                </c:pt>
                <c:pt idx="3574">
                  <c:v>0.24530756473541299</c:v>
                </c:pt>
                <c:pt idx="3575">
                  <c:v>0.27251833677291898</c:v>
                </c:pt>
                <c:pt idx="3576">
                  <c:v>0.27310019731521601</c:v>
                </c:pt>
                <c:pt idx="3577">
                  <c:v>0.28153690695762601</c:v>
                </c:pt>
                <c:pt idx="3578">
                  <c:v>0.28805351257324202</c:v>
                </c:pt>
                <c:pt idx="3579">
                  <c:v>0.26413983106613198</c:v>
                </c:pt>
                <c:pt idx="3580">
                  <c:v>0.280295640230179</c:v>
                </c:pt>
                <c:pt idx="3581">
                  <c:v>0.268639415502548</c:v>
                </c:pt>
                <c:pt idx="3582">
                  <c:v>0.27354627847671498</c:v>
                </c:pt>
                <c:pt idx="3583">
                  <c:v>0.29726600646972701</c:v>
                </c:pt>
                <c:pt idx="3584">
                  <c:v>0.30378264188766502</c:v>
                </c:pt>
                <c:pt idx="3585">
                  <c:v>0.288751721382141</c:v>
                </c:pt>
                <c:pt idx="3586">
                  <c:v>0.301280707120895</c:v>
                </c:pt>
                <c:pt idx="3587">
                  <c:v>0.30217286944389299</c:v>
                </c:pt>
                <c:pt idx="3588">
                  <c:v>0.301280707120895</c:v>
                </c:pt>
                <c:pt idx="3589">
                  <c:v>0.288674145936966</c:v>
                </c:pt>
                <c:pt idx="3590">
                  <c:v>0.30737066268920898</c:v>
                </c:pt>
                <c:pt idx="3591">
                  <c:v>0.30207589268684398</c:v>
                </c:pt>
                <c:pt idx="3592">
                  <c:v>0.29577261209487898</c:v>
                </c:pt>
                <c:pt idx="3593">
                  <c:v>0.30164921283721902</c:v>
                </c:pt>
                <c:pt idx="3594">
                  <c:v>0.30250257253646901</c:v>
                </c:pt>
                <c:pt idx="3595">
                  <c:v>0.30901920795440702</c:v>
                </c:pt>
                <c:pt idx="3596">
                  <c:v>0.31520611047744801</c:v>
                </c:pt>
                <c:pt idx="3597">
                  <c:v>0.33027580380439803</c:v>
                </c:pt>
                <c:pt idx="3598">
                  <c:v>0.31863898038864102</c:v>
                </c:pt>
                <c:pt idx="3599">
                  <c:v>0.314934581518173</c:v>
                </c:pt>
                <c:pt idx="3600">
                  <c:v>0.31446912884712203</c:v>
                </c:pt>
                <c:pt idx="3601">
                  <c:v>0.32366222143173201</c:v>
                </c:pt>
                <c:pt idx="3602">
                  <c:v>0.33487236499786399</c:v>
                </c:pt>
                <c:pt idx="3603">
                  <c:v>0.326532632112503</c:v>
                </c:pt>
                <c:pt idx="3604">
                  <c:v>0.32362341880798301</c:v>
                </c:pt>
                <c:pt idx="3605">
                  <c:v>0.33149766921997098</c:v>
                </c:pt>
                <c:pt idx="3606">
                  <c:v>0.34957355260848999</c:v>
                </c:pt>
                <c:pt idx="3607">
                  <c:v>0.33543479442596402</c:v>
                </c:pt>
                <c:pt idx="3608">
                  <c:v>0.34751772880554199</c:v>
                </c:pt>
                <c:pt idx="3609">
                  <c:v>0.339313745498657</c:v>
                </c:pt>
                <c:pt idx="3610">
                  <c:v>0.34383273124694802</c:v>
                </c:pt>
                <c:pt idx="3611">
                  <c:v>0.35878604650497398</c:v>
                </c:pt>
                <c:pt idx="3612">
                  <c:v>0.34090411663055398</c:v>
                </c:pt>
                <c:pt idx="3613">
                  <c:v>0.34614068269729598</c:v>
                </c:pt>
                <c:pt idx="3614">
                  <c:v>0.34363877773284901</c:v>
                </c:pt>
                <c:pt idx="3615">
                  <c:v>0.34831291437148998</c:v>
                </c:pt>
                <c:pt idx="3616">
                  <c:v>0.35991093516349798</c:v>
                </c:pt>
                <c:pt idx="3617">
                  <c:v>0.36282014846801802</c:v>
                </c:pt>
                <c:pt idx="3618">
                  <c:v>0.37063622474670399</c:v>
                </c:pt>
                <c:pt idx="3619">
                  <c:v>0.37973234057426503</c:v>
                </c:pt>
                <c:pt idx="3620">
                  <c:v>0.37998446822166398</c:v>
                </c:pt>
                <c:pt idx="3621">
                  <c:v>0.38599681854248002</c:v>
                </c:pt>
                <c:pt idx="3622">
                  <c:v>0.38890603184700001</c:v>
                </c:pt>
                <c:pt idx="3623">
                  <c:v>0.37267267704009999</c:v>
                </c:pt>
                <c:pt idx="3624">
                  <c:v>0.36371231079101601</c:v>
                </c:pt>
                <c:pt idx="3625">
                  <c:v>0.38830479979515098</c:v>
                </c:pt>
                <c:pt idx="3626">
                  <c:v>0.39443352818489102</c:v>
                </c:pt>
                <c:pt idx="3627">
                  <c:v>0.37670677900314298</c:v>
                </c:pt>
                <c:pt idx="3628">
                  <c:v>0.390767931938171</c:v>
                </c:pt>
                <c:pt idx="3629">
                  <c:v>0.39670270681381198</c:v>
                </c:pt>
                <c:pt idx="3630">
                  <c:v>0.39743971824646002</c:v>
                </c:pt>
                <c:pt idx="3631">
                  <c:v>0.41035661101341198</c:v>
                </c:pt>
                <c:pt idx="3632">
                  <c:v>0.39579117298126198</c:v>
                </c:pt>
                <c:pt idx="3633">
                  <c:v>0.38747084140777599</c:v>
                </c:pt>
                <c:pt idx="3634">
                  <c:v>0.38541498780250499</c:v>
                </c:pt>
                <c:pt idx="3635">
                  <c:v>0.39544206857681302</c:v>
                </c:pt>
                <c:pt idx="3636">
                  <c:v>0.40211385488510099</c:v>
                </c:pt>
                <c:pt idx="3637">
                  <c:v>0.39012789726257302</c:v>
                </c:pt>
                <c:pt idx="3638">
                  <c:v>0.41462343931198098</c:v>
                </c:pt>
                <c:pt idx="3639">
                  <c:v>0.41890966892242398</c:v>
                </c:pt>
                <c:pt idx="3640">
                  <c:v>0.39637300372123702</c:v>
                </c:pt>
                <c:pt idx="3641">
                  <c:v>0.39850643277168302</c:v>
                </c:pt>
                <c:pt idx="3642">
                  <c:v>0.40612855553626998</c:v>
                </c:pt>
                <c:pt idx="3643">
                  <c:v>0.40954202413558999</c:v>
                </c:pt>
                <c:pt idx="3644">
                  <c:v>0.43939048051834101</c:v>
                </c:pt>
                <c:pt idx="3645">
                  <c:v>0.41250941157340998</c:v>
                </c:pt>
                <c:pt idx="3646">
                  <c:v>0.42887854576110801</c:v>
                </c:pt>
                <c:pt idx="3647">
                  <c:v>0.41409978270530701</c:v>
                </c:pt>
                <c:pt idx="3648">
                  <c:v>0.41621381044387801</c:v>
                </c:pt>
                <c:pt idx="3649">
                  <c:v>0.45137640833854697</c:v>
                </c:pt>
                <c:pt idx="3650">
                  <c:v>0.423331648111343</c:v>
                </c:pt>
                <c:pt idx="3651">
                  <c:v>0.42614388465881298</c:v>
                </c:pt>
                <c:pt idx="3652">
                  <c:v>0.427617907524109</c:v>
                </c:pt>
                <c:pt idx="3653">
                  <c:v>0.4486223757267</c:v>
                </c:pt>
                <c:pt idx="3654">
                  <c:v>0.42470869421958901</c:v>
                </c:pt>
                <c:pt idx="3655">
                  <c:v>0.43248596787452698</c:v>
                </c:pt>
                <c:pt idx="3656">
                  <c:v>0.435007274150848</c:v>
                </c:pt>
                <c:pt idx="3657">
                  <c:v>0.447730213403702</c:v>
                </c:pt>
                <c:pt idx="3658">
                  <c:v>0.467571020126343</c:v>
                </c:pt>
                <c:pt idx="3659">
                  <c:v>0.43970081210136402</c:v>
                </c:pt>
                <c:pt idx="3660">
                  <c:v>0.45622509717941301</c:v>
                </c:pt>
                <c:pt idx="3661">
                  <c:v>0.44466584920883201</c:v>
                </c:pt>
                <c:pt idx="3662">
                  <c:v>0.46287748217582703</c:v>
                </c:pt>
                <c:pt idx="3663">
                  <c:v>0.450833380222321</c:v>
                </c:pt>
                <c:pt idx="3664">
                  <c:v>0.46923896670341497</c:v>
                </c:pt>
                <c:pt idx="3665">
                  <c:v>0.48015817999839799</c:v>
                </c:pt>
                <c:pt idx="3666">
                  <c:v>0.45773789286613498</c:v>
                </c:pt>
                <c:pt idx="3667">
                  <c:v>0.46580609679222101</c:v>
                </c:pt>
                <c:pt idx="3668">
                  <c:v>0.47437855601310702</c:v>
                </c:pt>
                <c:pt idx="3669">
                  <c:v>0.46543759107589699</c:v>
                </c:pt>
                <c:pt idx="3670">
                  <c:v>0.46660128235817</c:v>
                </c:pt>
                <c:pt idx="3671">
                  <c:v>0.47529008984565702</c:v>
                </c:pt>
                <c:pt idx="3672">
                  <c:v>0.47664773464202898</c:v>
                </c:pt>
                <c:pt idx="3673">
                  <c:v>0.47693866491317699</c:v>
                </c:pt>
                <c:pt idx="3674">
                  <c:v>0.495092123746872</c:v>
                </c:pt>
                <c:pt idx="3675">
                  <c:v>0.49328839778900102</c:v>
                </c:pt>
                <c:pt idx="3676">
                  <c:v>0.488672465085983</c:v>
                </c:pt>
                <c:pt idx="3677">
                  <c:v>0.49152347445487998</c:v>
                </c:pt>
                <c:pt idx="3678">
                  <c:v>0.50089114904403698</c:v>
                </c:pt>
                <c:pt idx="3679">
                  <c:v>0.49363750219345098</c:v>
                </c:pt>
                <c:pt idx="3680">
                  <c:v>0.49367630481719998</c:v>
                </c:pt>
                <c:pt idx="3681">
                  <c:v>0.50003778934478804</c:v>
                </c:pt>
                <c:pt idx="3682">
                  <c:v>0.50959932804107699</c:v>
                </c:pt>
                <c:pt idx="3683">
                  <c:v>0.50317972898483299</c:v>
                </c:pt>
                <c:pt idx="3684">
                  <c:v>0.516154766082764</c:v>
                </c:pt>
                <c:pt idx="3685">
                  <c:v>0.505565226078033</c:v>
                </c:pt>
                <c:pt idx="3686">
                  <c:v>0.52174043655395497</c:v>
                </c:pt>
                <c:pt idx="3687">
                  <c:v>0.51411831378936801</c:v>
                </c:pt>
                <c:pt idx="3688">
                  <c:v>0.52152711153030396</c:v>
                </c:pt>
                <c:pt idx="3689">
                  <c:v>0.51927733421325695</c:v>
                </c:pt>
                <c:pt idx="3690">
                  <c:v>0.51650387048721302</c:v>
                </c:pt>
                <c:pt idx="3691">
                  <c:v>0.51978158950805697</c:v>
                </c:pt>
                <c:pt idx="3692">
                  <c:v>0.52594912052154497</c:v>
                </c:pt>
                <c:pt idx="3693">
                  <c:v>0.535006463527679</c:v>
                </c:pt>
                <c:pt idx="3694">
                  <c:v>0.53444397449493397</c:v>
                </c:pt>
                <c:pt idx="3695">
                  <c:v>0.535045206546783</c:v>
                </c:pt>
                <c:pt idx="3696">
                  <c:v>0.539118111133575</c:v>
                </c:pt>
                <c:pt idx="3697">
                  <c:v>0.52722913026809703</c:v>
                </c:pt>
                <c:pt idx="3698">
                  <c:v>0.53756654262542702</c:v>
                </c:pt>
                <c:pt idx="3699">
                  <c:v>0.53585982322692904</c:v>
                </c:pt>
                <c:pt idx="3700">
                  <c:v>0.55056101083755504</c:v>
                </c:pt>
                <c:pt idx="3701">
                  <c:v>0.53640288114547696</c:v>
                </c:pt>
                <c:pt idx="3702">
                  <c:v>0.53785747289657604</c:v>
                </c:pt>
                <c:pt idx="3703">
                  <c:v>0.55403262376785301</c:v>
                </c:pt>
                <c:pt idx="3704">
                  <c:v>0.55319869518279996</c:v>
                </c:pt>
                <c:pt idx="3705">
                  <c:v>0.55507993698120095</c:v>
                </c:pt>
                <c:pt idx="3706">
                  <c:v>0.55752372741699197</c:v>
                </c:pt>
                <c:pt idx="3707">
                  <c:v>0.55963772535324097</c:v>
                </c:pt>
                <c:pt idx="3708">
                  <c:v>0.56200385093688998</c:v>
                </c:pt>
                <c:pt idx="3709">
                  <c:v>0.56427305936813399</c:v>
                </c:pt>
                <c:pt idx="3710">
                  <c:v>0.566522836685181</c:v>
                </c:pt>
                <c:pt idx="3711">
                  <c:v>0.568598091602325</c:v>
                </c:pt>
                <c:pt idx="3712">
                  <c:v>0.57065391540527299</c:v>
                </c:pt>
                <c:pt idx="3713">
                  <c:v>0.57278734445571899</c:v>
                </c:pt>
                <c:pt idx="3714">
                  <c:v>0.57532805204391502</c:v>
                </c:pt>
                <c:pt idx="3715">
                  <c:v>0.57757782936096203</c:v>
                </c:pt>
                <c:pt idx="3716">
                  <c:v>0.57947850227356001</c:v>
                </c:pt>
                <c:pt idx="3717">
                  <c:v>0.58176708221435502</c:v>
                </c:pt>
                <c:pt idx="3718">
                  <c:v>0.58401685953140303</c:v>
                </c:pt>
                <c:pt idx="3719">
                  <c:v>0.58603394031524703</c:v>
                </c:pt>
                <c:pt idx="3720">
                  <c:v>0.58801221847534202</c:v>
                </c:pt>
                <c:pt idx="3721">
                  <c:v>0.59043651819229104</c:v>
                </c:pt>
                <c:pt idx="3722">
                  <c:v>0.59266692399978604</c:v>
                </c:pt>
                <c:pt idx="3723">
                  <c:v>0.59478092193603505</c:v>
                </c:pt>
                <c:pt idx="3724">
                  <c:v>0.59712773561477706</c:v>
                </c:pt>
                <c:pt idx="3725">
                  <c:v>0.59933871030807495</c:v>
                </c:pt>
                <c:pt idx="3726">
                  <c:v>0.60162729024887096</c:v>
                </c:pt>
                <c:pt idx="3727">
                  <c:v>0.60383826494216897</c:v>
                </c:pt>
                <c:pt idx="3728">
                  <c:v>0.60602986812591597</c:v>
                </c:pt>
                <c:pt idx="3729">
                  <c:v>0.60804694890975997</c:v>
                </c:pt>
                <c:pt idx="3730">
                  <c:v>0.61043250560760498</c:v>
                </c:pt>
                <c:pt idx="3731">
                  <c:v>0.61244952678680398</c:v>
                </c:pt>
                <c:pt idx="3732">
                  <c:v>0.61485445499420199</c:v>
                </c:pt>
                <c:pt idx="3733">
                  <c:v>0.61681336164474498</c:v>
                </c:pt>
                <c:pt idx="3734">
                  <c:v>0.61900496482849099</c:v>
                </c:pt>
                <c:pt idx="3735">
                  <c:v>0.62121593952178999</c:v>
                </c:pt>
                <c:pt idx="3736">
                  <c:v>0.62350451946258501</c:v>
                </c:pt>
                <c:pt idx="3737">
                  <c:v>0.62567675113678001</c:v>
                </c:pt>
                <c:pt idx="3738">
                  <c:v>0.62788772583007801</c:v>
                </c:pt>
                <c:pt idx="3739">
                  <c:v>0.63015693426132202</c:v>
                </c:pt>
                <c:pt idx="3740">
                  <c:v>0.63232910633087203</c:v>
                </c:pt>
                <c:pt idx="3741">
                  <c:v>0.63450133800506603</c:v>
                </c:pt>
                <c:pt idx="3742">
                  <c:v>0.63682872056961104</c:v>
                </c:pt>
                <c:pt idx="3743">
                  <c:v>0.63880693912506104</c:v>
                </c:pt>
                <c:pt idx="3744">
                  <c:v>0.64109551906585704</c:v>
                </c:pt>
                <c:pt idx="3745">
                  <c:v>0.64322894811630205</c:v>
                </c:pt>
                <c:pt idx="3746">
                  <c:v>0.64563387632369995</c:v>
                </c:pt>
                <c:pt idx="3747">
                  <c:v>0.64780610799789395</c:v>
                </c:pt>
                <c:pt idx="3748">
                  <c:v>0.64978438615798995</c:v>
                </c:pt>
                <c:pt idx="3749">
                  <c:v>0.65226686000823997</c:v>
                </c:pt>
                <c:pt idx="3750">
                  <c:v>0.65422576665878296</c:v>
                </c:pt>
                <c:pt idx="3751">
                  <c:v>0.65643674135208097</c:v>
                </c:pt>
                <c:pt idx="3752">
                  <c:v>0.65866714715957597</c:v>
                </c:pt>
                <c:pt idx="3753">
                  <c:v>0.66083937883377097</c:v>
                </c:pt>
                <c:pt idx="3754">
                  <c:v>0.66293400526046797</c:v>
                </c:pt>
                <c:pt idx="3755">
                  <c:v>0.66526132822036699</c:v>
                </c:pt>
                <c:pt idx="3756">
                  <c:v>0.66745293140411399</c:v>
                </c:pt>
                <c:pt idx="3757">
                  <c:v>0.66987729072570801</c:v>
                </c:pt>
                <c:pt idx="3758">
                  <c:v>0.67220467329025302</c:v>
                </c:pt>
                <c:pt idx="3759">
                  <c:v>0.67404717206955</c:v>
                </c:pt>
                <c:pt idx="3760">
                  <c:v>0.67627751827240001</c:v>
                </c:pt>
                <c:pt idx="3761">
                  <c:v>0.67862433195114102</c:v>
                </c:pt>
                <c:pt idx="3762">
                  <c:v>0.68079650402069103</c:v>
                </c:pt>
                <c:pt idx="3763">
                  <c:v>0.68275535106658902</c:v>
                </c:pt>
                <c:pt idx="3764">
                  <c:v>0.68504393100738503</c:v>
                </c:pt>
                <c:pt idx="3765">
                  <c:v>0.68713855743408203</c:v>
                </c:pt>
                <c:pt idx="3766">
                  <c:v>0.68944656848907504</c:v>
                </c:pt>
                <c:pt idx="3767">
                  <c:v>0.69173514842987105</c:v>
                </c:pt>
                <c:pt idx="3768">
                  <c:v>0.69386857748031605</c:v>
                </c:pt>
                <c:pt idx="3769">
                  <c:v>0.69600194692611705</c:v>
                </c:pt>
                <c:pt idx="3770">
                  <c:v>0.69813537597656306</c:v>
                </c:pt>
                <c:pt idx="3771">
                  <c:v>0.70057910680770896</c:v>
                </c:pt>
                <c:pt idx="3772">
                  <c:v>0.70275133848190297</c:v>
                </c:pt>
                <c:pt idx="3773">
                  <c:v>0.70453566312789895</c:v>
                </c:pt>
                <c:pt idx="3774">
                  <c:v>0.70705693960189797</c:v>
                </c:pt>
                <c:pt idx="3775">
                  <c:v>0.70936495065689098</c:v>
                </c:pt>
                <c:pt idx="3776">
                  <c:v>0.711866855621338</c:v>
                </c:pt>
                <c:pt idx="3777">
                  <c:v>0.71407783031463601</c:v>
                </c:pt>
                <c:pt idx="3778">
                  <c:v>0.71630823612213101</c:v>
                </c:pt>
                <c:pt idx="3779">
                  <c:v>0.71842223405838002</c:v>
                </c:pt>
                <c:pt idx="3780">
                  <c:v>0.72005140781402599</c:v>
                </c:pt>
                <c:pt idx="3781">
                  <c:v>0.72232061624527</c:v>
                </c:pt>
                <c:pt idx="3782">
                  <c:v>0.72422128915786699</c:v>
                </c:pt>
                <c:pt idx="3783">
                  <c:v>0.72699475288391102</c:v>
                </c:pt>
                <c:pt idx="3784">
                  <c:v>0.72961300611496005</c:v>
                </c:pt>
                <c:pt idx="3785">
                  <c:v>0.73133915662765503</c:v>
                </c:pt>
                <c:pt idx="3786">
                  <c:v>0.73304587602615401</c:v>
                </c:pt>
                <c:pt idx="3787">
                  <c:v>0.73537325859069802</c:v>
                </c:pt>
                <c:pt idx="3788">
                  <c:v>0.73744845390319802</c:v>
                </c:pt>
                <c:pt idx="3789">
                  <c:v>0.74064862728118896</c:v>
                </c:pt>
                <c:pt idx="3790">
                  <c:v>0.74239414930343595</c:v>
                </c:pt>
                <c:pt idx="3791">
                  <c:v>0.74477970600128196</c:v>
                </c:pt>
                <c:pt idx="3792">
                  <c:v>0.74728161096572898</c:v>
                </c:pt>
                <c:pt idx="3793">
                  <c:v>0.74840646982193004</c:v>
                </c:pt>
                <c:pt idx="3794">
                  <c:v>0.75065630674362205</c:v>
                </c:pt>
                <c:pt idx="3795">
                  <c:v>0.75368183851242099</c:v>
                </c:pt>
                <c:pt idx="3796">
                  <c:v>0.75525283813476596</c:v>
                </c:pt>
                <c:pt idx="3797">
                  <c:v>0.75790989398956299</c:v>
                </c:pt>
                <c:pt idx="3798">
                  <c:v>0.76085788011550903</c:v>
                </c:pt>
                <c:pt idx="3799">
                  <c:v>0.76211857795715299</c:v>
                </c:pt>
                <c:pt idx="3800">
                  <c:v>0.76613324880599998</c:v>
                </c:pt>
                <c:pt idx="3801">
                  <c:v>0.76545447111129805</c:v>
                </c:pt>
                <c:pt idx="3802">
                  <c:v>0.76797574758529696</c:v>
                </c:pt>
                <c:pt idx="3803">
                  <c:v>0.77315413951873802</c:v>
                </c:pt>
                <c:pt idx="3804">
                  <c:v>0.77344506978988603</c:v>
                </c:pt>
                <c:pt idx="3805">
                  <c:v>0.77596640586853005</c:v>
                </c:pt>
                <c:pt idx="3806">
                  <c:v>0.779185891151428</c:v>
                </c:pt>
                <c:pt idx="3807">
                  <c:v>0.78145509958267201</c:v>
                </c:pt>
                <c:pt idx="3808">
                  <c:v>0.78116416931152299</c:v>
                </c:pt>
                <c:pt idx="3809">
                  <c:v>0.77681976556777999</c:v>
                </c:pt>
                <c:pt idx="3810">
                  <c:v>0.78064048290252697</c:v>
                </c:pt>
                <c:pt idx="3811">
                  <c:v>0.78694379329681396</c:v>
                </c:pt>
                <c:pt idx="3812">
                  <c:v>0.79344099760055498</c:v>
                </c:pt>
                <c:pt idx="3813">
                  <c:v>0.79507017135620095</c:v>
                </c:pt>
                <c:pt idx="3814">
                  <c:v>0.81661772727966297</c:v>
                </c:pt>
                <c:pt idx="3815">
                  <c:v>0.81846022605895996</c:v>
                </c:pt>
                <c:pt idx="3816">
                  <c:v>0.80189710855483998</c:v>
                </c:pt>
                <c:pt idx="3817">
                  <c:v>0.80339050292968806</c:v>
                </c:pt>
                <c:pt idx="3818">
                  <c:v>0.80631911754608199</c:v>
                </c:pt>
                <c:pt idx="3819">
                  <c:v>0.80796766281127896</c:v>
                </c:pt>
                <c:pt idx="3820">
                  <c:v>0.80934470891952504</c:v>
                </c:pt>
                <c:pt idx="3821">
                  <c:v>0.81273877620696999</c:v>
                </c:pt>
                <c:pt idx="3822">
                  <c:v>0.80472874641418501</c:v>
                </c:pt>
                <c:pt idx="3823">
                  <c:v>0.83671063184738204</c:v>
                </c:pt>
                <c:pt idx="3824">
                  <c:v>0.80903434753418002</c:v>
                </c:pt>
                <c:pt idx="3825">
                  <c:v>0.82049667835235596</c:v>
                </c:pt>
                <c:pt idx="3826">
                  <c:v>0.81273877620696999</c:v>
                </c:pt>
                <c:pt idx="3827">
                  <c:v>0.82307612895965598</c:v>
                </c:pt>
                <c:pt idx="3828">
                  <c:v>0.84171444177627597</c:v>
                </c:pt>
                <c:pt idx="3829">
                  <c:v>0.82043844461440996</c:v>
                </c:pt>
                <c:pt idx="3830">
                  <c:v>0.83308380842208896</c:v>
                </c:pt>
                <c:pt idx="3831">
                  <c:v>0.83448022603988603</c:v>
                </c:pt>
                <c:pt idx="3832">
                  <c:v>0.83585727214813199</c:v>
                </c:pt>
                <c:pt idx="3833">
                  <c:v>0.83696275949478105</c:v>
                </c:pt>
                <c:pt idx="3834">
                  <c:v>0.84115201234817505</c:v>
                </c:pt>
                <c:pt idx="3835">
                  <c:v>0.84371215105056796</c:v>
                </c:pt>
                <c:pt idx="3836">
                  <c:v>0.84553521871566795</c:v>
                </c:pt>
                <c:pt idx="3837">
                  <c:v>0.844449102878571</c:v>
                </c:pt>
                <c:pt idx="3838">
                  <c:v>0.84774625301361095</c:v>
                </c:pt>
                <c:pt idx="3839">
                  <c:v>0.85214883089065596</c:v>
                </c:pt>
                <c:pt idx="3840">
                  <c:v>0.85348707437515303</c:v>
                </c:pt>
                <c:pt idx="3841">
                  <c:v>0.85519379377365101</c:v>
                </c:pt>
                <c:pt idx="3842">
                  <c:v>0.85854905843734697</c:v>
                </c:pt>
                <c:pt idx="3843">
                  <c:v>0.861244976520538</c:v>
                </c:pt>
                <c:pt idx="3844">
                  <c:v>0.86143887042999301</c:v>
                </c:pt>
                <c:pt idx="3845">
                  <c:v>0.86448389291763295</c:v>
                </c:pt>
                <c:pt idx="3846">
                  <c:v>0.88217186927795399</c:v>
                </c:pt>
                <c:pt idx="3847">
                  <c:v>0.86502689123153698</c:v>
                </c:pt>
                <c:pt idx="3848">
                  <c:v>0.87243568897247303</c:v>
                </c:pt>
                <c:pt idx="3849">
                  <c:v>0.873832106590271</c:v>
                </c:pt>
                <c:pt idx="3850">
                  <c:v>0.87565523386001598</c:v>
                </c:pt>
                <c:pt idx="3851">
                  <c:v>0.87871956825256303</c:v>
                </c:pt>
                <c:pt idx="3852">
                  <c:v>0.88380098342895497</c:v>
                </c:pt>
                <c:pt idx="3853">
                  <c:v>0.88273429870605502</c:v>
                </c:pt>
                <c:pt idx="3854">
                  <c:v>0.87295937538146995</c:v>
                </c:pt>
                <c:pt idx="3855">
                  <c:v>0.88653564453125</c:v>
                </c:pt>
                <c:pt idx="3856">
                  <c:v>0.88983273506164595</c:v>
                </c:pt>
                <c:pt idx="3857">
                  <c:v>0.89051157236099199</c:v>
                </c:pt>
                <c:pt idx="3858">
                  <c:v>0.89276134967803999</c:v>
                </c:pt>
                <c:pt idx="3859">
                  <c:v>0.89551538228988603</c:v>
                </c:pt>
                <c:pt idx="3860">
                  <c:v>0.92293953895568803</c:v>
                </c:pt>
                <c:pt idx="3861">
                  <c:v>0.90082955360412598</c:v>
                </c:pt>
                <c:pt idx="3862">
                  <c:v>0.90319573879241899</c:v>
                </c:pt>
                <c:pt idx="3863">
                  <c:v>0.89468145370483398</c:v>
                </c:pt>
                <c:pt idx="3864">
                  <c:v>0.90631824731826804</c:v>
                </c:pt>
                <c:pt idx="3865">
                  <c:v>0.90957659482955899</c:v>
                </c:pt>
                <c:pt idx="3866">
                  <c:v>0.90253627300262496</c:v>
                </c:pt>
                <c:pt idx="3867">
                  <c:v>0.91349428892135598</c:v>
                </c:pt>
                <c:pt idx="3868">
                  <c:v>0.91500711441039995</c:v>
                </c:pt>
                <c:pt idx="3869">
                  <c:v>0.90742379426956199</c:v>
                </c:pt>
                <c:pt idx="3870">
                  <c:v>0.92063158750534102</c:v>
                </c:pt>
                <c:pt idx="3871">
                  <c:v>0.92247408628463701</c:v>
                </c:pt>
                <c:pt idx="3872">
                  <c:v>0.92474323511123702</c:v>
                </c:pt>
                <c:pt idx="3873">
                  <c:v>0.94118994474411</c:v>
                </c:pt>
                <c:pt idx="3874">
                  <c:v>0.92668271064758301</c:v>
                </c:pt>
                <c:pt idx="3875">
                  <c:v>0.93174475431442305</c:v>
                </c:pt>
                <c:pt idx="3876">
                  <c:v>0.92484021186828602</c:v>
                </c:pt>
                <c:pt idx="3877">
                  <c:v>0.92584872245788596</c:v>
                </c:pt>
                <c:pt idx="3878">
                  <c:v>0.93773770332336404</c:v>
                </c:pt>
                <c:pt idx="3879">
                  <c:v>0.95016974210739102</c:v>
                </c:pt>
                <c:pt idx="3880">
                  <c:v>0.94225668907165505</c:v>
                </c:pt>
                <c:pt idx="3881">
                  <c:v>0.94458407163619995</c:v>
                </c:pt>
                <c:pt idx="3882">
                  <c:v>0.96355205774307295</c:v>
                </c:pt>
                <c:pt idx="3883">
                  <c:v>0.94867634773254395</c:v>
                </c:pt>
                <c:pt idx="3884">
                  <c:v>0.98234558105468806</c:v>
                </c:pt>
                <c:pt idx="3885">
                  <c:v>0.94012326002121005</c:v>
                </c:pt>
                <c:pt idx="3886">
                  <c:v>0.97354036569595304</c:v>
                </c:pt>
                <c:pt idx="3887">
                  <c:v>0.96271812915802002</c:v>
                </c:pt>
                <c:pt idx="3888">
                  <c:v>0.94887030124664296</c:v>
                </c:pt>
                <c:pt idx="3889">
                  <c:v>0.96428906917571999</c:v>
                </c:pt>
                <c:pt idx="3890">
                  <c:v>0.96463817358017001</c:v>
                </c:pt>
                <c:pt idx="3891">
                  <c:v>0.95527052879333496</c:v>
                </c:pt>
                <c:pt idx="3892">
                  <c:v>0.96876925230026201</c:v>
                </c:pt>
                <c:pt idx="3893">
                  <c:v>0.97105783224105802</c:v>
                </c:pt>
                <c:pt idx="3894">
                  <c:v>0.96106952428817705</c:v>
                </c:pt>
                <c:pt idx="3895">
                  <c:v>0.98663181066513095</c:v>
                </c:pt>
                <c:pt idx="3896">
                  <c:v>0.97644954919815097</c:v>
                </c:pt>
                <c:pt idx="3897">
                  <c:v>0.97996002435684204</c:v>
                </c:pt>
                <c:pt idx="3898">
                  <c:v>0.98108488321304299</c:v>
                </c:pt>
                <c:pt idx="3899">
                  <c:v>0.97416096925735496</c:v>
                </c:pt>
                <c:pt idx="3900">
                  <c:v>0.97522771358490001</c:v>
                </c:pt>
                <c:pt idx="3901">
                  <c:v>0.98909491300582897</c:v>
                </c:pt>
                <c:pt idx="3902">
                  <c:v>0.99117016792297397</c:v>
                </c:pt>
                <c:pt idx="3903">
                  <c:v>0.99299323558807395</c:v>
                </c:pt>
                <c:pt idx="3904">
                  <c:v>0.99504911899566695</c:v>
                </c:pt>
                <c:pt idx="3905">
                  <c:v>0.99667823314666704</c:v>
                </c:pt>
                <c:pt idx="3906">
                  <c:v>0.99945169687271096</c:v>
                </c:pt>
                <c:pt idx="3907">
                  <c:v>1.01329946517944</c:v>
                </c:pt>
                <c:pt idx="3908">
                  <c:v>1.00348579883575</c:v>
                </c:pt>
                <c:pt idx="3909">
                  <c:v>0.99566972255706798</c:v>
                </c:pt>
                <c:pt idx="3910">
                  <c:v>1.0082374811172501</c:v>
                </c:pt>
                <c:pt idx="3911">
                  <c:v>1.01009941101074</c:v>
                </c:pt>
                <c:pt idx="3912">
                  <c:v>1.00269055366516</c:v>
                </c:pt>
                <c:pt idx="3913">
                  <c:v>1.0266430377960201</c:v>
                </c:pt>
                <c:pt idx="3914">
                  <c:v>1.00806295871735</c:v>
                </c:pt>
                <c:pt idx="3915">
                  <c:v>1.01909852027893</c:v>
                </c:pt>
                <c:pt idx="3916">
                  <c:v>1.02140653133392</c:v>
                </c:pt>
                <c:pt idx="3917">
                  <c:v>1.01068127155304</c:v>
                </c:pt>
                <c:pt idx="3918">
                  <c:v>1.04900515079498</c:v>
                </c:pt>
                <c:pt idx="3919">
                  <c:v>1.02786493301392</c:v>
                </c:pt>
                <c:pt idx="3920">
                  <c:v>1.01760518550873</c:v>
                </c:pt>
                <c:pt idx="3921">
                  <c:v>1.0317633152008101</c:v>
                </c:pt>
                <c:pt idx="3922">
                  <c:v>1.0235787630081199</c:v>
                </c:pt>
                <c:pt idx="3923">
                  <c:v>1.05511450767517</c:v>
                </c:pt>
                <c:pt idx="3924">
                  <c:v>1.0266042947769201</c:v>
                </c:pt>
                <c:pt idx="3925">
                  <c:v>1.0411115884780899</c:v>
                </c:pt>
                <c:pt idx="3926">
                  <c:v>1.0434001684188801</c:v>
                </c:pt>
                <c:pt idx="3927">
                  <c:v>1.0353319644928001</c:v>
                </c:pt>
                <c:pt idx="3928">
                  <c:v>1.0484815835952801</c:v>
                </c:pt>
                <c:pt idx="3929">
                  <c:v>1.0416351556778001</c:v>
                </c:pt>
                <c:pt idx="3930">
                  <c:v>1.0526319742202801</c:v>
                </c:pt>
                <c:pt idx="3931">
                  <c:v>1.05488181114197</c:v>
                </c:pt>
                <c:pt idx="3932">
                  <c:v>1.04274070262909</c:v>
                </c:pt>
                <c:pt idx="3933">
                  <c:v>1.0582758188247701</c:v>
                </c:pt>
                <c:pt idx="3934">
                  <c:v>1.06091356277466</c:v>
                </c:pt>
                <c:pt idx="3935">
                  <c:v>1.05365991592407</c:v>
                </c:pt>
                <c:pt idx="3936">
                  <c:v>1.0655488967895499</c:v>
                </c:pt>
                <c:pt idx="3937">
                  <c:v>1.0670034885406501</c:v>
                </c:pt>
                <c:pt idx="3938">
                  <c:v>1.0880661010742201</c:v>
                </c:pt>
                <c:pt idx="3939">
                  <c:v>1.0725115537643399</c:v>
                </c:pt>
                <c:pt idx="3940">
                  <c:v>1.0748583078384399</c:v>
                </c:pt>
                <c:pt idx="3941">
                  <c:v>1.0765457153320299</c:v>
                </c:pt>
                <c:pt idx="3942">
                  <c:v>1.0780390501022299</c:v>
                </c:pt>
                <c:pt idx="3943">
                  <c:v>1.0665379762649501</c:v>
                </c:pt>
                <c:pt idx="3944">
                  <c:v>1.0835472345352199</c:v>
                </c:pt>
                <c:pt idx="3945">
                  <c:v>1.07301580905914</c:v>
                </c:pt>
                <c:pt idx="3946">
                  <c:v>1.08777523040771</c:v>
                </c:pt>
                <c:pt idx="3947">
                  <c:v>1.0898311138153101</c:v>
                </c:pt>
                <c:pt idx="3948">
                  <c:v>1.07848513126373</c:v>
                </c:pt>
                <c:pt idx="3949">
                  <c:v>1.0807349681854199</c:v>
                </c:pt>
                <c:pt idx="3950">
                  <c:v>1.08820188045502</c:v>
                </c:pt>
                <c:pt idx="3951">
                  <c:v>1.0979186296462999</c:v>
                </c:pt>
                <c:pt idx="3952">
                  <c:v>1.1230542659759499</c:v>
                </c:pt>
                <c:pt idx="3953">
                  <c:v>1.10307765007019</c:v>
                </c:pt>
                <c:pt idx="3954">
                  <c:v>1.096231341362</c:v>
                </c:pt>
                <c:pt idx="3955">
                  <c:v>1.0955137014389</c:v>
                </c:pt>
                <c:pt idx="3956">
                  <c:v>1.1092451810836801</c:v>
                </c:pt>
                <c:pt idx="3957">
                  <c:v>1.1108937263488801</c:v>
                </c:pt>
                <c:pt idx="3958">
                  <c:v>1.11795341968536</c:v>
                </c:pt>
                <c:pt idx="3959">
                  <c:v>1.1159751415252701</c:v>
                </c:pt>
                <c:pt idx="3960">
                  <c:v>1.10926461219788</c:v>
                </c:pt>
                <c:pt idx="3961">
                  <c:v>1.12088203430176</c:v>
                </c:pt>
                <c:pt idx="3962">
                  <c:v>1.1223948001861599</c:v>
                </c:pt>
                <c:pt idx="3963">
                  <c:v>1.1244699954986599</c:v>
                </c:pt>
                <c:pt idx="3964">
                  <c:v>1.1170806884765601</c:v>
                </c:pt>
                <c:pt idx="3965">
                  <c:v>1.12933814525604</c:v>
                </c:pt>
                <c:pt idx="3966">
                  <c:v>1.13152968883514</c:v>
                </c:pt>
                <c:pt idx="3967">
                  <c:v>1.1227051019668599</c:v>
                </c:pt>
                <c:pt idx="3968">
                  <c:v>1.13628137111664</c:v>
                </c:pt>
                <c:pt idx="3969">
                  <c:v>1.1380656957626301</c:v>
                </c:pt>
                <c:pt idx="3970">
                  <c:v>1.1382596492767301</c:v>
                </c:pt>
                <c:pt idx="3971">
                  <c:v>1.14289498329163</c:v>
                </c:pt>
                <c:pt idx="3972">
                  <c:v>1.1655286550521899</c:v>
                </c:pt>
                <c:pt idx="3973">
                  <c:v>1.14774370193481</c:v>
                </c:pt>
                <c:pt idx="3974">
                  <c:v>1.16954338550568</c:v>
                </c:pt>
                <c:pt idx="3975">
                  <c:v>1.1406452655792201</c:v>
                </c:pt>
                <c:pt idx="3976">
                  <c:v>1.1514868736267101</c:v>
                </c:pt>
                <c:pt idx="3977">
                  <c:v>1.1553852558136</c:v>
                </c:pt>
                <c:pt idx="3978">
                  <c:v>1.1559088230133101</c:v>
                </c:pt>
                <c:pt idx="3979">
                  <c:v>1.16027271747589</c:v>
                </c:pt>
                <c:pt idx="3980">
                  <c:v>1.16196000576019</c:v>
                </c:pt>
                <c:pt idx="3981">
                  <c:v>1.1639382839202901</c:v>
                </c:pt>
                <c:pt idx="3982">
                  <c:v>1.1557924747467001</c:v>
                </c:pt>
                <c:pt idx="3983">
                  <c:v>1.16211521625519</c:v>
                </c:pt>
                <c:pt idx="3984">
                  <c:v>1.1595550775528001</c:v>
                </c:pt>
                <c:pt idx="3985">
                  <c:v>1.1734805107116699</c:v>
                </c:pt>
                <c:pt idx="3986">
                  <c:v>1.1761957406997701</c:v>
                </c:pt>
                <c:pt idx="3987">
                  <c:v>1.1669445037841799</c:v>
                </c:pt>
                <c:pt idx="3988">
                  <c:v>1.1802686452865601</c:v>
                </c:pt>
                <c:pt idx="3989">
                  <c:v>1.20773160457611</c:v>
                </c:pt>
                <c:pt idx="3990">
                  <c:v>1.1843608617782599</c:v>
                </c:pt>
                <c:pt idx="3991">
                  <c:v>1.1867659091949501</c:v>
                </c:pt>
                <c:pt idx="3992">
                  <c:v>1.1861646175384499</c:v>
                </c:pt>
                <c:pt idx="3993">
                  <c:v>1.19048964977264</c:v>
                </c:pt>
                <c:pt idx="3994">
                  <c:v>1.21395719051361</c:v>
                </c:pt>
                <c:pt idx="3995">
                  <c:v>1.1923127174377399</c:v>
                </c:pt>
                <c:pt idx="3996">
                  <c:v>1.1969674825668299</c:v>
                </c:pt>
                <c:pt idx="3997">
                  <c:v>1.1999542713165301</c:v>
                </c:pt>
                <c:pt idx="3998">
                  <c:v>1.19336009025574</c:v>
                </c:pt>
                <c:pt idx="3999">
                  <c:v>1.21308445930481</c:v>
                </c:pt>
                <c:pt idx="4000">
                  <c:v>1.1821305751800499</c:v>
                </c:pt>
                <c:pt idx="4001">
                  <c:v>1.1912266016006501</c:v>
                </c:pt>
                <c:pt idx="4002">
                  <c:v>1.2180107831955</c:v>
                </c:pt>
                <c:pt idx="4003">
                  <c:v>1.18752229213715</c:v>
                </c:pt>
                <c:pt idx="4004">
                  <c:v>1.18509793281555</c:v>
                </c:pt>
                <c:pt idx="4005">
                  <c:v>1.2054430246353101</c:v>
                </c:pt>
                <c:pt idx="4006">
                  <c:v>1.1683214902877801</c:v>
                </c:pt>
                <c:pt idx="4007">
                  <c:v>1.17852306365967</c:v>
                </c:pt>
                <c:pt idx="4008">
                  <c:v>1.1769715547561601</c:v>
                </c:pt>
                <c:pt idx="4009">
                  <c:v>1.17410111427307</c:v>
                </c:pt>
                <c:pt idx="4010">
                  <c:v>1.1612230539321899</c:v>
                </c:pt>
                <c:pt idx="4011">
                  <c:v>1.1702027320861801</c:v>
                </c:pt>
                <c:pt idx="4012">
                  <c:v>1.1682051420211801</c:v>
                </c:pt>
                <c:pt idx="4013">
                  <c:v>1.16477227210999</c:v>
                </c:pt>
                <c:pt idx="4014">
                  <c:v>1.1640158891677901</c:v>
                </c:pt>
                <c:pt idx="4015">
                  <c:v>1.1612230539321899</c:v>
                </c:pt>
                <c:pt idx="4016">
                  <c:v>1.1573441028595</c:v>
                </c:pt>
                <c:pt idx="4017">
                  <c:v>1.1621927022934</c:v>
                </c:pt>
                <c:pt idx="4018">
                  <c:v>1.1537560224533101</c:v>
                </c:pt>
                <c:pt idx="4019">
                  <c:v>1.1521463394164999</c:v>
                </c:pt>
                <c:pt idx="4020">
                  <c:v>1.15096318721771</c:v>
                </c:pt>
                <c:pt idx="4021">
                  <c:v>1.13659167289734</c:v>
                </c:pt>
                <c:pt idx="4022">
                  <c:v>1.14621150493622</c:v>
                </c:pt>
                <c:pt idx="4023">
                  <c:v>1.1419640779495199</c:v>
                </c:pt>
                <c:pt idx="4024">
                  <c:v>1.13055992126465</c:v>
                </c:pt>
                <c:pt idx="4025">
                  <c:v>1.13920998573303</c:v>
                </c:pt>
                <c:pt idx="4026">
                  <c:v>1.13725113868713</c:v>
                </c:pt>
                <c:pt idx="4027">
                  <c:v>1.13432252407074</c:v>
                </c:pt>
                <c:pt idx="4028">
                  <c:v>1.13286793231964</c:v>
                </c:pt>
                <c:pt idx="4029">
                  <c:v>1.1178563833236701</c:v>
                </c:pt>
                <c:pt idx="4030">
                  <c:v>1.1276701688766499</c:v>
                </c:pt>
                <c:pt idx="4031">
                  <c:v>1.12582767009735</c:v>
                </c:pt>
                <c:pt idx="4032">
                  <c:v>1.1125228404998799</c:v>
                </c:pt>
                <c:pt idx="4033">
                  <c:v>1.1108937263488801</c:v>
                </c:pt>
                <c:pt idx="4034">
                  <c:v>1.11987352371216</c:v>
                </c:pt>
                <c:pt idx="4035">
                  <c:v>1.11764311790466</c:v>
                </c:pt>
                <c:pt idx="4036">
                  <c:v>1.1151217222213701</c:v>
                </c:pt>
                <c:pt idx="4037">
                  <c:v>1.1370377540588399</c:v>
                </c:pt>
                <c:pt idx="4038">
                  <c:v>1.1008666753768901</c:v>
                </c:pt>
                <c:pt idx="4039">
                  <c:v>1.10843062400818</c:v>
                </c:pt>
                <c:pt idx="4040">
                  <c:v>1.0938264131546001</c:v>
                </c:pt>
                <c:pt idx="4041">
                  <c:v>1.1035624742507899</c:v>
                </c:pt>
                <c:pt idx="4042">
                  <c:v>1.1019139289855999</c:v>
                </c:pt>
                <c:pt idx="4043">
                  <c:v>1.10307765007019</c:v>
                </c:pt>
                <c:pt idx="4044">
                  <c:v>1.0858358144760101</c:v>
                </c:pt>
                <c:pt idx="4045">
                  <c:v>1.08921039104462</c:v>
                </c:pt>
                <c:pt idx="4046">
                  <c:v>1.0800755023956301</c:v>
                </c:pt>
                <c:pt idx="4047">
                  <c:v>1.0900250673294101</c:v>
                </c:pt>
                <c:pt idx="4048">
                  <c:v>1.08851218223572</c:v>
                </c:pt>
                <c:pt idx="4049">
                  <c:v>1.07778692245483</c:v>
                </c:pt>
                <c:pt idx="4050">
                  <c:v>1.0847690105438199</c:v>
                </c:pt>
                <c:pt idx="4051">
                  <c:v>1.07125091552734</c:v>
                </c:pt>
                <c:pt idx="4052">
                  <c:v>1.06787621974945</c:v>
                </c:pt>
                <c:pt idx="4053">
                  <c:v>1.07716631889343</c:v>
                </c:pt>
                <c:pt idx="4054">
                  <c:v>1.0755372047424301</c:v>
                </c:pt>
                <c:pt idx="4055">
                  <c:v>1.09227478504181</c:v>
                </c:pt>
                <c:pt idx="4056">
                  <c:v>1.07041692733765</c:v>
                </c:pt>
                <c:pt idx="4057">
                  <c:v>1.0560261011123699</c:v>
                </c:pt>
                <c:pt idx="4058">
                  <c:v>1.0653549432754501</c:v>
                </c:pt>
                <c:pt idx="4059">
                  <c:v>1.0649670362472501</c:v>
                </c:pt>
                <c:pt idx="4060">
                  <c:v>1.0608553886413601</c:v>
                </c:pt>
                <c:pt idx="4061">
                  <c:v>1.0594007968902599</c:v>
                </c:pt>
                <c:pt idx="4062">
                  <c:v>1.04658091068268</c:v>
                </c:pt>
                <c:pt idx="4063">
                  <c:v>1.0473372936248799</c:v>
                </c:pt>
                <c:pt idx="4064">
                  <c:v>1.0727055072784399</c:v>
                </c:pt>
                <c:pt idx="4065">
                  <c:v>1.07547903060913</c:v>
                </c:pt>
                <c:pt idx="4066">
                  <c:v>1.0495675802230799</c:v>
                </c:pt>
                <c:pt idx="4067">
                  <c:v>1.0463286638259901</c:v>
                </c:pt>
                <c:pt idx="4068">
                  <c:v>1.0447189807891799</c:v>
                </c:pt>
                <c:pt idx="4069">
                  <c:v>1.0429928302764899</c:v>
                </c:pt>
                <c:pt idx="4070">
                  <c:v>1.0399284362793</c:v>
                </c:pt>
                <c:pt idx="4071">
                  <c:v>1.0297656059265099</c:v>
                </c:pt>
                <c:pt idx="4072">
                  <c:v>1.0364762544632</c:v>
                </c:pt>
                <c:pt idx="4073">
                  <c:v>1.03112328052521</c:v>
                </c:pt>
                <c:pt idx="4074">
                  <c:v>1.0535629987716699</c:v>
                </c:pt>
                <c:pt idx="4075">
                  <c:v>1.0295329093933101</c:v>
                </c:pt>
                <c:pt idx="4076">
                  <c:v>1.0242769718170199</c:v>
                </c:pt>
                <c:pt idx="4077">
                  <c:v>1.01995193958282</c:v>
                </c:pt>
                <c:pt idx="4078">
                  <c:v>1.0227640867233301</c:v>
                </c:pt>
                <c:pt idx="4079">
                  <c:v>1.04427289962769</c:v>
                </c:pt>
                <c:pt idx="4080">
                  <c:v>1.01828396320343</c:v>
                </c:pt>
                <c:pt idx="4081">
                  <c:v>1.0159953832626301</c:v>
                </c:pt>
                <c:pt idx="4082">
                  <c:v>1.0107781887054399</c:v>
                </c:pt>
                <c:pt idx="4083">
                  <c:v>1.0112048387527499</c:v>
                </c:pt>
                <c:pt idx="4084">
                  <c:v>1.0295329093933101</c:v>
                </c:pt>
                <c:pt idx="4085">
                  <c:v>1.00734531879425</c:v>
                </c:pt>
                <c:pt idx="4086">
                  <c:v>1.0051343441009499</c:v>
                </c:pt>
                <c:pt idx="4087">
                  <c:v>1.00245785713196</c:v>
                </c:pt>
                <c:pt idx="4088">
                  <c:v>0.99974262714385997</c:v>
                </c:pt>
                <c:pt idx="4089">
                  <c:v>0.98678696155548096</c:v>
                </c:pt>
                <c:pt idx="4090">
                  <c:v>0.99625158309936501</c:v>
                </c:pt>
                <c:pt idx="4091">
                  <c:v>0.99027800559997603</c:v>
                </c:pt>
                <c:pt idx="4092">
                  <c:v>0.98063880205154397</c:v>
                </c:pt>
                <c:pt idx="4093">
                  <c:v>0.99848192930221602</c:v>
                </c:pt>
                <c:pt idx="4094">
                  <c:v>0.97549921274185203</c:v>
                </c:pt>
                <c:pt idx="4095">
                  <c:v>0.97472345829009999</c:v>
                </c:pt>
                <c:pt idx="4096">
                  <c:v>0.97390884160995495</c:v>
                </c:pt>
                <c:pt idx="4097">
                  <c:v>0.98044484853744496</c:v>
                </c:pt>
                <c:pt idx="4098">
                  <c:v>0.97749686241149902</c:v>
                </c:pt>
                <c:pt idx="4099">
                  <c:v>0.96935111284256004</c:v>
                </c:pt>
                <c:pt idx="4100">
                  <c:v>0.97410279512405396</c:v>
                </c:pt>
                <c:pt idx="4101">
                  <c:v>0.97204697132110596</c:v>
                </c:pt>
                <c:pt idx="4102">
                  <c:v>0.95880037546157804</c:v>
                </c:pt>
                <c:pt idx="4103">
                  <c:v>0.95752030611038197</c:v>
                </c:pt>
                <c:pt idx="4104">
                  <c:v>0.96523940563201904</c:v>
                </c:pt>
                <c:pt idx="4105">
                  <c:v>0.96265989542007402</c:v>
                </c:pt>
                <c:pt idx="4106">
                  <c:v>0.96163201332092296</c:v>
                </c:pt>
                <c:pt idx="4107">
                  <c:v>0.94691139459609996</c:v>
                </c:pt>
                <c:pt idx="4108">
                  <c:v>0.96467697620391801</c:v>
                </c:pt>
                <c:pt idx="4109">
                  <c:v>0.94413799047470104</c:v>
                </c:pt>
                <c:pt idx="4110">
                  <c:v>0.95152735710143999</c:v>
                </c:pt>
                <c:pt idx="4111">
                  <c:v>0.949781835079193</c:v>
                </c:pt>
                <c:pt idx="4112">
                  <c:v>0.96184533834457397</c:v>
                </c:pt>
                <c:pt idx="4113">
                  <c:v>0.93453758955001798</c:v>
                </c:pt>
                <c:pt idx="4114">
                  <c:v>0.94291609525680498</c:v>
                </c:pt>
                <c:pt idx="4115">
                  <c:v>0.93678736686706499</c:v>
                </c:pt>
                <c:pt idx="4116">
                  <c:v>0.93890136480331399</c:v>
                </c:pt>
                <c:pt idx="4117">
                  <c:v>0.93725281953811601</c:v>
                </c:pt>
                <c:pt idx="4118">
                  <c:v>0.93469274044036899</c:v>
                </c:pt>
                <c:pt idx="4119">
                  <c:v>0.93219083547592196</c:v>
                </c:pt>
                <c:pt idx="4120">
                  <c:v>0.93042588233947798</c:v>
                </c:pt>
                <c:pt idx="4121">
                  <c:v>0.92326927185058605</c:v>
                </c:pt>
                <c:pt idx="4122">
                  <c:v>0.91430890560150102</c:v>
                </c:pt>
                <c:pt idx="4123">
                  <c:v>0.92332744598388705</c:v>
                </c:pt>
                <c:pt idx="4124">
                  <c:v>0.91485196352005005</c:v>
                </c:pt>
                <c:pt idx="4125">
                  <c:v>0.91582167148590099</c:v>
                </c:pt>
                <c:pt idx="4126">
                  <c:v>0.91704356670379605</c:v>
                </c:pt>
                <c:pt idx="4127">
                  <c:v>0.90247809886932395</c:v>
                </c:pt>
                <c:pt idx="4128">
                  <c:v>0.91322278976440396</c:v>
                </c:pt>
                <c:pt idx="4129">
                  <c:v>0.89958828687667802</c:v>
                </c:pt>
                <c:pt idx="4130">
                  <c:v>0.90538734197616599</c:v>
                </c:pt>
                <c:pt idx="4131">
                  <c:v>0.90591096878051802</c:v>
                </c:pt>
                <c:pt idx="4132">
                  <c:v>0.90441757440567005</c:v>
                </c:pt>
                <c:pt idx="4133">
                  <c:v>0.90209019184112504</c:v>
                </c:pt>
                <c:pt idx="4134">
                  <c:v>0.89945256710052501</c:v>
                </c:pt>
                <c:pt idx="4135">
                  <c:v>0.91578286886215199</c:v>
                </c:pt>
                <c:pt idx="4136">
                  <c:v>0.922338306903839</c:v>
                </c:pt>
                <c:pt idx="4137">
                  <c:v>0.89344018697738603</c:v>
                </c:pt>
                <c:pt idx="4138">
                  <c:v>0.87838989496231101</c:v>
                </c:pt>
                <c:pt idx="4139">
                  <c:v>0.909654140472412</c:v>
                </c:pt>
                <c:pt idx="4140">
                  <c:v>0.873948514461517</c:v>
                </c:pt>
                <c:pt idx="4141">
                  <c:v>0.88422769308090199</c:v>
                </c:pt>
                <c:pt idx="4142">
                  <c:v>0.88112455606460605</c:v>
                </c:pt>
                <c:pt idx="4143">
                  <c:v>0.87098109722137496</c:v>
                </c:pt>
                <c:pt idx="4144">
                  <c:v>0.87771105766296398</c:v>
                </c:pt>
                <c:pt idx="4145">
                  <c:v>0.86657851934432995</c:v>
                </c:pt>
                <c:pt idx="4146">
                  <c:v>0.87270724773407005</c:v>
                </c:pt>
                <c:pt idx="4147">
                  <c:v>0.85829693078994795</c:v>
                </c:pt>
                <c:pt idx="4148">
                  <c:v>0.85451495647430398</c:v>
                </c:pt>
                <c:pt idx="4149">
                  <c:v>0.86657851934432995</c:v>
                </c:pt>
                <c:pt idx="4150">
                  <c:v>0.86275774240493797</c:v>
                </c:pt>
                <c:pt idx="4151">
                  <c:v>0.86246681213378895</c:v>
                </c:pt>
                <c:pt idx="4152">
                  <c:v>0.88612836599349998</c:v>
                </c:pt>
                <c:pt idx="4153">
                  <c:v>0.86461961269378695</c:v>
                </c:pt>
                <c:pt idx="4154">
                  <c:v>0.85548472404480003</c:v>
                </c:pt>
                <c:pt idx="4155">
                  <c:v>0.85344827175140403</c:v>
                </c:pt>
                <c:pt idx="4156">
                  <c:v>0.84301394224166903</c:v>
                </c:pt>
                <c:pt idx="4157">
                  <c:v>0.87278479337692305</c:v>
                </c:pt>
                <c:pt idx="4158">
                  <c:v>0.84629160165786699</c:v>
                </c:pt>
                <c:pt idx="4159">
                  <c:v>0.84380912780761697</c:v>
                </c:pt>
                <c:pt idx="4160">
                  <c:v>0.84293633699417103</c:v>
                </c:pt>
                <c:pt idx="4161">
                  <c:v>0.840221047401428</c:v>
                </c:pt>
                <c:pt idx="4162">
                  <c:v>0.82561683654785201</c:v>
                </c:pt>
                <c:pt idx="4163">
                  <c:v>0.83331656455993697</c:v>
                </c:pt>
                <c:pt idx="4164">
                  <c:v>0.833840191364288</c:v>
                </c:pt>
                <c:pt idx="4165">
                  <c:v>0.83091163635253895</c:v>
                </c:pt>
                <c:pt idx="4166">
                  <c:v>0.82294040918350198</c:v>
                </c:pt>
                <c:pt idx="4167">
                  <c:v>0.85055845975875899</c:v>
                </c:pt>
                <c:pt idx="4168">
                  <c:v>0.82455015182495095</c:v>
                </c:pt>
                <c:pt idx="4169">
                  <c:v>0.82191246747970603</c:v>
                </c:pt>
                <c:pt idx="4170">
                  <c:v>0.81974023580551103</c:v>
                </c:pt>
                <c:pt idx="4171">
                  <c:v>0.817063808441162</c:v>
                </c:pt>
                <c:pt idx="4172">
                  <c:v>0.81485277414321899</c:v>
                </c:pt>
                <c:pt idx="4173">
                  <c:v>0.80785131454467796</c:v>
                </c:pt>
                <c:pt idx="4174">
                  <c:v>0.81124538183212302</c:v>
                </c:pt>
                <c:pt idx="4175">
                  <c:v>0.80831676721572898</c:v>
                </c:pt>
                <c:pt idx="4176">
                  <c:v>0.80684274435043302</c:v>
                </c:pt>
                <c:pt idx="4177">
                  <c:v>0.80505847930908203</c:v>
                </c:pt>
                <c:pt idx="4178">
                  <c:v>0.80181956291198697</c:v>
                </c:pt>
                <c:pt idx="4179">
                  <c:v>0.80055886507034302</c:v>
                </c:pt>
                <c:pt idx="4180">
                  <c:v>0.789600849151611</c:v>
                </c:pt>
                <c:pt idx="4181">
                  <c:v>0.79640841484069802</c:v>
                </c:pt>
                <c:pt idx="4182">
                  <c:v>0.80909258127212502</c:v>
                </c:pt>
                <c:pt idx="4183">
                  <c:v>0.79167610406875599</c:v>
                </c:pt>
                <c:pt idx="4184">
                  <c:v>0.78907722234725997</c:v>
                </c:pt>
                <c:pt idx="4185">
                  <c:v>0.78657531738281306</c:v>
                </c:pt>
                <c:pt idx="4186">
                  <c:v>0.78601282835006703</c:v>
                </c:pt>
                <c:pt idx="4187">
                  <c:v>0.78190118074417103</c:v>
                </c:pt>
                <c:pt idx="4188">
                  <c:v>0.78060173988342296</c:v>
                </c:pt>
                <c:pt idx="4189">
                  <c:v>0.76981824636459395</c:v>
                </c:pt>
                <c:pt idx="4190">
                  <c:v>0.77689731121063199</c:v>
                </c:pt>
                <c:pt idx="4191">
                  <c:v>0.77327048778533902</c:v>
                </c:pt>
                <c:pt idx="4192">
                  <c:v>0.76902306079864502</c:v>
                </c:pt>
                <c:pt idx="4193">
                  <c:v>0.76904249191284202</c:v>
                </c:pt>
                <c:pt idx="4194">
                  <c:v>0.76803392171859697</c:v>
                </c:pt>
                <c:pt idx="4195">
                  <c:v>0.76557081937789895</c:v>
                </c:pt>
                <c:pt idx="4196">
                  <c:v>0.76304948329925504</c:v>
                </c:pt>
                <c:pt idx="4197">
                  <c:v>0.76200217008590698</c:v>
                </c:pt>
                <c:pt idx="4198">
                  <c:v>0.76287496089935303</c:v>
                </c:pt>
                <c:pt idx="4199">
                  <c:v>0.75657165050506603</c:v>
                </c:pt>
                <c:pt idx="4200">
                  <c:v>0.75451582670211803</c:v>
                </c:pt>
                <c:pt idx="4201">
                  <c:v>0.75207209587097201</c:v>
                </c:pt>
                <c:pt idx="4202">
                  <c:v>0.75009381771087602</c:v>
                </c:pt>
                <c:pt idx="4203">
                  <c:v>0.74765008687973</c:v>
                </c:pt>
                <c:pt idx="4204">
                  <c:v>0.745439112186432</c:v>
                </c:pt>
                <c:pt idx="4205">
                  <c:v>0.74357718229293801</c:v>
                </c:pt>
                <c:pt idx="4206">
                  <c:v>0.741346836090088</c:v>
                </c:pt>
                <c:pt idx="4207">
                  <c:v>0.73894184827804599</c:v>
                </c:pt>
                <c:pt idx="4208">
                  <c:v>0.73676967620849598</c:v>
                </c:pt>
                <c:pt idx="4209">
                  <c:v>0.73471379280090299</c:v>
                </c:pt>
                <c:pt idx="4210">
                  <c:v>0.73236703872680697</c:v>
                </c:pt>
                <c:pt idx="4211">
                  <c:v>0.73044699430465698</c:v>
                </c:pt>
                <c:pt idx="4212">
                  <c:v>0.72810024023055997</c:v>
                </c:pt>
                <c:pt idx="4213">
                  <c:v>0.72598618268966697</c:v>
                </c:pt>
                <c:pt idx="4214">
                  <c:v>0.72350364923477195</c:v>
                </c:pt>
                <c:pt idx="4215">
                  <c:v>0.72158360481262196</c:v>
                </c:pt>
                <c:pt idx="4216">
                  <c:v>0.71933382749557495</c:v>
                </c:pt>
                <c:pt idx="4217">
                  <c:v>0.71716159582138095</c:v>
                </c:pt>
                <c:pt idx="4218">
                  <c:v>0.71477603912353505</c:v>
                </c:pt>
                <c:pt idx="4219">
                  <c:v>0.71262323856353804</c:v>
                </c:pt>
                <c:pt idx="4220">
                  <c:v>0.71058678627014205</c:v>
                </c:pt>
                <c:pt idx="4221">
                  <c:v>0.70825940370559703</c:v>
                </c:pt>
                <c:pt idx="4222">
                  <c:v>0.70602905750274703</c:v>
                </c:pt>
                <c:pt idx="4223">
                  <c:v>0.70391499996185303</c:v>
                </c:pt>
                <c:pt idx="4224">
                  <c:v>0.70160704851150502</c:v>
                </c:pt>
                <c:pt idx="4225">
                  <c:v>0.699163317680359</c:v>
                </c:pt>
                <c:pt idx="4226">
                  <c:v>0.69699108600616499</c:v>
                </c:pt>
                <c:pt idx="4227">
                  <c:v>0.69509041309356701</c:v>
                </c:pt>
                <c:pt idx="4228">
                  <c:v>0.692879438400269</c:v>
                </c:pt>
                <c:pt idx="4229">
                  <c:v>0.690862357616425</c:v>
                </c:pt>
                <c:pt idx="4230">
                  <c:v>0.68843805789947499</c:v>
                </c:pt>
                <c:pt idx="4231">
                  <c:v>0.686498582363129</c:v>
                </c:pt>
                <c:pt idx="4232">
                  <c:v>0.68409359455108598</c:v>
                </c:pt>
                <c:pt idx="4233">
                  <c:v>0.68192142248153698</c:v>
                </c:pt>
                <c:pt idx="4234">
                  <c:v>0.67963284254074097</c:v>
                </c:pt>
                <c:pt idx="4235">
                  <c:v>0.67744123935699496</c:v>
                </c:pt>
                <c:pt idx="4236">
                  <c:v>0.67515265941619895</c:v>
                </c:pt>
                <c:pt idx="4237">
                  <c:v>0.67327135801315297</c:v>
                </c:pt>
                <c:pt idx="4238">
                  <c:v>0.67106038331985496</c:v>
                </c:pt>
                <c:pt idx="4239">
                  <c:v>0.66890752315521196</c:v>
                </c:pt>
                <c:pt idx="4240">
                  <c:v>0.66659957170486495</c:v>
                </c:pt>
                <c:pt idx="4241">
                  <c:v>0.66448557376861594</c:v>
                </c:pt>
                <c:pt idx="4242">
                  <c:v>0.66208058595657304</c:v>
                </c:pt>
                <c:pt idx="4243">
                  <c:v>0.65983080863952603</c:v>
                </c:pt>
                <c:pt idx="4244">
                  <c:v>0.65769737958908103</c:v>
                </c:pt>
                <c:pt idx="4245">
                  <c:v>0.65560275316238403</c:v>
                </c:pt>
                <c:pt idx="4246">
                  <c:v>0.65337240695953402</c:v>
                </c:pt>
                <c:pt idx="4247">
                  <c:v>0.65110319852829002</c:v>
                </c:pt>
                <c:pt idx="4248">
                  <c:v>0.64895039796829201</c:v>
                </c:pt>
                <c:pt idx="4249">
                  <c:v>0.646623015403748</c:v>
                </c:pt>
                <c:pt idx="4250">
                  <c:v>0.6445671916008</c:v>
                </c:pt>
                <c:pt idx="4251">
                  <c:v>0.64214283227920499</c:v>
                </c:pt>
                <c:pt idx="4252">
                  <c:v>0.63987368345260598</c:v>
                </c:pt>
                <c:pt idx="4253">
                  <c:v>0.638069927692413</c:v>
                </c:pt>
                <c:pt idx="4254">
                  <c:v>0.63572317361831698</c:v>
                </c:pt>
                <c:pt idx="4255">
                  <c:v>0.63357037305831898</c:v>
                </c:pt>
                <c:pt idx="4256">
                  <c:v>0.63128179311752297</c:v>
                </c:pt>
                <c:pt idx="4257">
                  <c:v>0.62914836406707797</c:v>
                </c:pt>
                <c:pt idx="4258">
                  <c:v>0.62687921524047896</c:v>
                </c:pt>
                <c:pt idx="4259">
                  <c:v>0.62474578619003296</c:v>
                </c:pt>
                <c:pt idx="4260">
                  <c:v>0.62228268384933505</c:v>
                </c:pt>
                <c:pt idx="4261">
                  <c:v>0.62053710222244296</c:v>
                </c:pt>
                <c:pt idx="4262">
                  <c:v>0.61838430166244496</c:v>
                </c:pt>
                <c:pt idx="4263">
                  <c:v>0.61609572172164895</c:v>
                </c:pt>
                <c:pt idx="4264">
                  <c:v>0.61374896764755205</c:v>
                </c:pt>
                <c:pt idx="4265">
                  <c:v>0.61153799295425404</c:v>
                </c:pt>
                <c:pt idx="4266">
                  <c:v>0.60954034328460704</c:v>
                </c:pt>
                <c:pt idx="4267">
                  <c:v>0.60707718133926403</c:v>
                </c:pt>
                <c:pt idx="4268">
                  <c:v>0.60486620664596602</c:v>
                </c:pt>
                <c:pt idx="4269">
                  <c:v>0.60290735960006703</c:v>
                </c:pt>
                <c:pt idx="4270">
                  <c:v>0.60054117441177401</c:v>
                </c:pt>
                <c:pt idx="4271">
                  <c:v>0.59844654798507702</c:v>
                </c:pt>
                <c:pt idx="4272">
                  <c:v>0.595964014530182</c:v>
                </c:pt>
                <c:pt idx="4273">
                  <c:v>0.59373360872268699</c:v>
                </c:pt>
                <c:pt idx="4274">
                  <c:v>0.59152263402938798</c:v>
                </c:pt>
                <c:pt idx="4275">
                  <c:v>0.58952498435974099</c:v>
                </c:pt>
                <c:pt idx="4276">
                  <c:v>0.587604880332947</c:v>
                </c:pt>
                <c:pt idx="4277">
                  <c:v>0.58529692888259899</c:v>
                </c:pt>
                <c:pt idx="4278">
                  <c:v>0.58304715156555198</c:v>
                </c:pt>
                <c:pt idx="4279">
                  <c:v>0.58066159486770597</c:v>
                </c:pt>
                <c:pt idx="4280">
                  <c:v>0.57806271314621005</c:v>
                </c:pt>
                <c:pt idx="4281">
                  <c:v>0.57620078325271595</c:v>
                </c:pt>
                <c:pt idx="4282">
                  <c:v>0.57426136732101396</c:v>
                </c:pt>
                <c:pt idx="4283">
                  <c:v>0.57181757688522294</c:v>
                </c:pt>
                <c:pt idx="4284">
                  <c:v>0.56974238157272294</c:v>
                </c:pt>
                <c:pt idx="4285">
                  <c:v>0.56764775514602706</c:v>
                </c:pt>
                <c:pt idx="4286">
                  <c:v>0.56530100107193004</c:v>
                </c:pt>
                <c:pt idx="4287">
                  <c:v>0.56310939788818404</c:v>
                </c:pt>
                <c:pt idx="4288">
                  <c:v>0.56109231710434004</c:v>
                </c:pt>
                <c:pt idx="4289">
                  <c:v>0.55859041213989302</c:v>
                </c:pt>
                <c:pt idx="4290">
                  <c:v>0.55639880895614602</c:v>
                </c:pt>
                <c:pt idx="4291">
                  <c:v>0.55434298515319802</c:v>
                </c:pt>
                <c:pt idx="4292">
                  <c:v>0.55232590436935403</c:v>
                </c:pt>
                <c:pt idx="4293">
                  <c:v>0.549765825271606</c:v>
                </c:pt>
                <c:pt idx="4294">
                  <c:v>0.547710001468658</c:v>
                </c:pt>
                <c:pt idx="4295">
                  <c:v>0.545537769794464</c:v>
                </c:pt>
                <c:pt idx="4296">
                  <c:v>0.54332679510116599</c:v>
                </c:pt>
                <c:pt idx="4297">
                  <c:v>0.54115456342697099</c:v>
                </c:pt>
                <c:pt idx="4298">
                  <c:v>0.53890478610992398</c:v>
                </c:pt>
                <c:pt idx="4299">
                  <c:v>0.53675198554992698</c:v>
                </c:pt>
                <c:pt idx="4300">
                  <c:v>0.53469610214233398</c:v>
                </c:pt>
                <c:pt idx="4301">
                  <c:v>0.53242695331573497</c:v>
                </c:pt>
                <c:pt idx="4302">
                  <c:v>0.53000259399414096</c:v>
                </c:pt>
                <c:pt idx="4303">
                  <c:v>0.52804374694824197</c:v>
                </c:pt>
                <c:pt idx="4304">
                  <c:v>0.52577453851699796</c:v>
                </c:pt>
                <c:pt idx="4305">
                  <c:v>0.52350538969039895</c:v>
                </c:pt>
                <c:pt idx="4306">
                  <c:v>0.52141076326370195</c:v>
                </c:pt>
                <c:pt idx="4307">
                  <c:v>0.51923853158950795</c:v>
                </c:pt>
                <c:pt idx="4308">
                  <c:v>0.51689177751541104</c:v>
                </c:pt>
                <c:pt idx="4309">
                  <c:v>0.51487469673156705</c:v>
                </c:pt>
                <c:pt idx="4310">
                  <c:v>0.51268309354782104</c:v>
                </c:pt>
                <c:pt idx="4311">
                  <c:v>0.51043331623077404</c:v>
                </c:pt>
                <c:pt idx="4312">
                  <c:v>0.50828051567077603</c:v>
                </c:pt>
                <c:pt idx="4313">
                  <c:v>0.50587558746337902</c:v>
                </c:pt>
                <c:pt idx="4314">
                  <c:v>0.50389730930328402</c:v>
                </c:pt>
                <c:pt idx="4315">
                  <c:v>0.50166690349578902</c:v>
                </c:pt>
                <c:pt idx="4316">
                  <c:v>0.49932014942169201</c:v>
                </c:pt>
                <c:pt idx="4317">
                  <c:v>0.49689581990241999</c:v>
                </c:pt>
                <c:pt idx="4318">
                  <c:v>0.49489817023277299</c:v>
                </c:pt>
                <c:pt idx="4319">
                  <c:v>0.49264836311340299</c:v>
                </c:pt>
                <c:pt idx="4320">
                  <c:v>0.49065071344375599</c:v>
                </c:pt>
                <c:pt idx="4321">
                  <c:v>0.48842033743858299</c:v>
                </c:pt>
                <c:pt idx="4322">
                  <c:v>0.48613175749778698</c:v>
                </c:pt>
                <c:pt idx="4323">
                  <c:v>0.48409530520439098</c:v>
                </c:pt>
                <c:pt idx="4324">
                  <c:v>0.48190370202064498</c:v>
                </c:pt>
                <c:pt idx="4325">
                  <c:v>0.47977027297019997</c:v>
                </c:pt>
                <c:pt idx="4326">
                  <c:v>0.477171391248703</c:v>
                </c:pt>
                <c:pt idx="4327">
                  <c:v>0.47511553764343301</c:v>
                </c:pt>
                <c:pt idx="4328">
                  <c:v>0.47311788797378501</c:v>
                </c:pt>
                <c:pt idx="4329">
                  <c:v>0.47061598300933799</c:v>
                </c:pt>
                <c:pt idx="4330">
                  <c:v>0.468637704849243</c:v>
                </c:pt>
                <c:pt idx="4331">
                  <c:v>0.46632975339889499</c:v>
                </c:pt>
                <c:pt idx="4332">
                  <c:v>0.46419632434844998</c:v>
                </c:pt>
                <c:pt idx="4333">
                  <c:v>0.46194654703140298</c:v>
                </c:pt>
                <c:pt idx="4334">
                  <c:v>0.45973554253578203</c:v>
                </c:pt>
                <c:pt idx="4335">
                  <c:v>0.45744696259498602</c:v>
                </c:pt>
                <c:pt idx="4336">
                  <c:v>0.45548808574676503</c:v>
                </c:pt>
                <c:pt idx="4337">
                  <c:v>0.45323830842971802</c:v>
                </c:pt>
                <c:pt idx="4338">
                  <c:v>0.450755774974823</c:v>
                </c:pt>
                <c:pt idx="4339">
                  <c:v>0.448699951171875</c:v>
                </c:pt>
                <c:pt idx="4340">
                  <c:v>0.446682900190353</c:v>
                </c:pt>
                <c:pt idx="4341">
                  <c:v>0.44425857067108199</c:v>
                </c:pt>
                <c:pt idx="4342">
                  <c:v>0.44216394424438499</c:v>
                </c:pt>
                <c:pt idx="4343">
                  <c:v>0.43973958492279103</c:v>
                </c:pt>
                <c:pt idx="4344">
                  <c:v>0.43766435980796797</c:v>
                </c:pt>
                <c:pt idx="4345">
                  <c:v>0.43574428558349598</c:v>
                </c:pt>
                <c:pt idx="4346">
                  <c:v>0.43316477537155201</c:v>
                </c:pt>
                <c:pt idx="4347">
                  <c:v>0.43097317218780501</c:v>
                </c:pt>
                <c:pt idx="4348">
                  <c:v>0.42893671989440901</c:v>
                </c:pt>
                <c:pt idx="4349">
                  <c:v>0.426648169755936</c:v>
                </c:pt>
                <c:pt idx="4350">
                  <c:v>0.424553513526917</c:v>
                </c:pt>
                <c:pt idx="4351">
                  <c:v>0.42236191034317</c:v>
                </c:pt>
                <c:pt idx="4352">
                  <c:v>0.420209109783173</c:v>
                </c:pt>
                <c:pt idx="4353">
                  <c:v>0.41799810528755199</c:v>
                </c:pt>
                <c:pt idx="4354">
                  <c:v>0.41578713059425398</c:v>
                </c:pt>
                <c:pt idx="4355">
                  <c:v>0.41347914934158297</c:v>
                </c:pt>
                <c:pt idx="4356">
                  <c:v>0.41115176677703902</c:v>
                </c:pt>
                <c:pt idx="4357">
                  <c:v>0.40911534428596502</c:v>
                </c:pt>
                <c:pt idx="4358">
                  <c:v>0.40696251392364502</c:v>
                </c:pt>
                <c:pt idx="4359">
                  <c:v>0.40467393398284901</c:v>
                </c:pt>
                <c:pt idx="4360">
                  <c:v>0.40252113342285201</c:v>
                </c:pt>
                <c:pt idx="4361">
                  <c:v>0.40052348375320401</c:v>
                </c:pt>
                <c:pt idx="4362">
                  <c:v>0.39829307794570901</c:v>
                </c:pt>
                <c:pt idx="4363">
                  <c:v>0.39586874842643699</c:v>
                </c:pt>
                <c:pt idx="4364">
                  <c:v>0.39375472068786599</c:v>
                </c:pt>
                <c:pt idx="4365">
                  <c:v>0.39152431488037098</c:v>
                </c:pt>
                <c:pt idx="4366">
                  <c:v>0.38946849107742298</c:v>
                </c:pt>
                <c:pt idx="4367">
                  <c:v>0.38745144009590099</c:v>
                </c:pt>
                <c:pt idx="4368">
                  <c:v>0.38481375575065602</c:v>
                </c:pt>
                <c:pt idx="4369">
                  <c:v>0.38291308283805803</c:v>
                </c:pt>
                <c:pt idx="4370">
                  <c:v>0.38048872351646401</c:v>
                </c:pt>
                <c:pt idx="4371">
                  <c:v>0.37835532426834101</c:v>
                </c:pt>
                <c:pt idx="4372">
                  <c:v>0.376008540391922</c:v>
                </c:pt>
                <c:pt idx="4373">
                  <c:v>0.3739914894104</c:v>
                </c:pt>
                <c:pt idx="4374">
                  <c:v>0.371935665607452</c:v>
                </c:pt>
                <c:pt idx="4375">
                  <c:v>0.369705259799957</c:v>
                </c:pt>
                <c:pt idx="4376">
                  <c:v>0.36726152896881098</c:v>
                </c:pt>
                <c:pt idx="4377">
                  <c:v>0.36534145474433899</c:v>
                </c:pt>
                <c:pt idx="4378">
                  <c:v>0.36280074715614302</c:v>
                </c:pt>
                <c:pt idx="4379">
                  <c:v>0.36080309748649603</c:v>
                </c:pt>
                <c:pt idx="4380">
                  <c:v>0.35847574472427401</c:v>
                </c:pt>
                <c:pt idx="4381">
                  <c:v>0.35653626918792702</c:v>
                </c:pt>
                <c:pt idx="4382">
                  <c:v>0.35428646206855802</c:v>
                </c:pt>
                <c:pt idx="4383">
                  <c:v>0.35188153386116</c:v>
                </c:pt>
                <c:pt idx="4384">
                  <c:v>0.349689930677414</c:v>
                </c:pt>
                <c:pt idx="4385">
                  <c:v>0.347634077072144</c:v>
                </c:pt>
                <c:pt idx="4386">
                  <c:v>0.34550067782402</c:v>
                </c:pt>
                <c:pt idx="4387">
                  <c:v>0.34307631850242598</c:v>
                </c:pt>
                <c:pt idx="4388">
                  <c:v>0.34088471531867998</c:v>
                </c:pt>
                <c:pt idx="4389">
                  <c:v>0.33863493800163302</c:v>
                </c:pt>
                <c:pt idx="4390">
                  <c:v>0.33648213744163502</c:v>
                </c:pt>
                <c:pt idx="4391">
                  <c:v>0.33452326059341397</c:v>
                </c:pt>
                <c:pt idx="4392">
                  <c:v>0.33237043023109403</c:v>
                </c:pt>
                <c:pt idx="4393">
                  <c:v>0.329849123954773</c:v>
                </c:pt>
                <c:pt idx="4394">
                  <c:v>0.32781267166137701</c:v>
                </c:pt>
                <c:pt idx="4395">
                  <c:v>0.325582295656204</c:v>
                </c:pt>
                <c:pt idx="4396">
                  <c:v>0.32329371571540799</c:v>
                </c:pt>
                <c:pt idx="4397">
                  <c:v>0.321296066045761</c:v>
                </c:pt>
                <c:pt idx="4398">
                  <c:v>0.31894931197166398</c:v>
                </c:pt>
                <c:pt idx="4399">
                  <c:v>0.31685468554496798</c:v>
                </c:pt>
                <c:pt idx="4400">
                  <c:v>0.31476002931594799</c:v>
                </c:pt>
                <c:pt idx="4401">
                  <c:v>0.31237450242042503</c:v>
                </c:pt>
                <c:pt idx="4402">
                  <c:v>0.31014409661293002</c:v>
                </c:pt>
                <c:pt idx="4403">
                  <c:v>0.30779734253883401</c:v>
                </c:pt>
                <c:pt idx="4404">
                  <c:v>0.30583846569061302</c:v>
                </c:pt>
                <c:pt idx="4405">
                  <c:v>0.30358868837356601</c:v>
                </c:pt>
                <c:pt idx="4406">
                  <c:v>0.30145525932312001</c:v>
                </c:pt>
                <c:pt idx="4407">
                  <c:v>0.299186080694199</c:v>
                </c:pt>
                <c:pt idx="4408">
                  <c:v>0.297130256891251</c:v>
                </c:pt>
                <c:pt idx="4409">
                  <c:v>0.29484167695045499</c:v>
                </c:pt>
                <c:pt idx="4410">
                  <c:v>0.29263067245483398</c:v>
                </c:pt>
                <c:pt idx="4411">
                  <c:v>0.29049724340438798</c:v>
                </c:pt>
                <c:pt idx="4412">
                  <c:v>0.28799533843994102</c:v>
                </c:pt>
                <c:pt idx="4413">
                  <c:v>0.28590071201324502</c:v>
                </c:pt>
                <c:pt idx="4414">
                  <c:v>0.28398063778877303</c:v>
                </c:pt>
                <c:pt idx="4415">
                  <c:v>0.28159508109092701</c:v>
                </c:pt>
                <c:pt idx="4416">
                  <c:v>0.279287099838257</c:v>
                </c:pt>
                <c:pt idx="4417">
                  <c:v>0.27732825279235801</c:v>
                </c:pt>
                <c:pt idx="4418">
                  <c:v>0.27488449215888999</c:v>
                </c:pt>
                <c:pt idx="4419">
                  <c:v>0.27271229028701799</c:v>
                </c:pt>
                <c:pt idx="4420">
                  <c:v>0.27069523930549599</c:v>
                </c:pt>
                <c:pt idx="4421">
                  <c:v>0.26823210716247597</c:v>
                </c:pt>
                <c:pt idx="4422">
                  <c:v>0.26640900969505299</c:v>
                </c:pt>
                <c:pt idx="4423">
                  <c:v>0.26394587755203203</c:v>
                </c:pt>
                <c:pt idx="4424">
                  <c:v>0.26185125112533603</c:v>
                </c:pt>
                <c:pt idx="4425">
                  <c:v>0.25964024662971502</c:v>
                </c:pt>
                <c:pt idx="4426">
                  <c:v>0.257177144289017</c:v>
                </c:pt>
                <c:pt idx="4427">
                  <c:v>0.25490793585777299</c:v>
                </c:pt>
                <c:pt idx="4428">
                  <c:v>0.25306543707847601</c:v>
                </c:pt>
                <c:pt idx="4429">
                  <c:v>0.250796258449554</c:v>
                </c:pt>
                <c:pt idx="4430">
                  <c:v>0.24850769340991999</c:v>
                </c:pt>
                <c:pt idx="4431">
                  <c:v>0.24627730250358601</c:v>
                </c:pt>
                <c:pt idx="4432">
                  <c:v>0.244473591446877</c:v>
                </c:pt>
                <c:pt idx="4433">
                  <c:v>0.24210743606090501</c:v>
                </c:pt>
                <c:pt idx="4434">
                  <c:v>0.23989644646644601</c:v>
                </c:pt>
                <c:pt idx="4435">
                  <c:v>0.23760786652565</c:v>
                </c:pt>
                <c:pt idx="4436">
                  <c:v>0.23529988527297999</c:v>
                </c:pt>
                <c:pt idx="4437">
                  <c:v>0.232991918921471</c:v>
                </c:pt>
                <c:pt idx="4438">
                  <c:v>0.23103305697441101</c:v>
                </c:pt>
                <c:pt idx="4439">
                  <c:v>0.22847294807434099</c:v>
                </c:pt>
                <c:pt idx="4440">
                  <c:v>0.22682440280914301</c:v>
                </c:pt>
                <c:pt idx="4441">
                  <c:v>0.22432248294353499</c:v>
                </c:pt>
                <c:pt idx="4442">
                  <c:v>0.22222785651683799</c:v>
                </c:pt>
                <c:pt idx="4443">
                  <c:v>0.21997806429863001</c:v>
                </c:pt>
                <c:pt idx="4444">
                  <c:v>0.217708885669708</c:v>
                </c:pt>
                <c:pt idx="4445">
                  <c:v>0.215653046965599</c:v>
                </c:pt>
                <c:pt idx="4446">
                  <c:v>0.21377176046371499</c:v>
                </c:pt>
                <c:pt idx="4447">
                  <c:v>0.21121165156364399</c:v>
                </c:pt>
                <c:pt idx="4448">
                  <c:v>0.209310978651047</c:v>
                </c:pt>
                <c:pt idx="4449">
                  <c:v>0.20682844519615201</c:v>
                </c:pt>
                <c:pt idx="4450">
                  <c:v>0.20471443235874201</c:v>
                </c:pt>
                <c:pt idx="4451">
                  <c:v>0.20217370986938499</c:v>
                </c:pt>
                <c:pt idx="4452">
                  <c:v>0.200370013713837</c:v>
                </c:pt>
                <c:pt idx="4453">
                  <c:v>0.19779051840305301</c:v>
                </c:pt>
                <c:pt idx="4454">
                  <c:v>0.195637702941895</c:v>
                </c:pt>
                <c:pt idx="4455">
                  <c:v>0.19379520416259799</c:v>
                </c:pt>
                <c:pt idx="4456">
                  <c:v>0.191273882985115</c:v>
                </c:pt>
                <c:pt idx="4457">
                  <c:v>0.18904349207878099</c:v>
                </c:pt>
                <c:pt idx="4458">
                  <c:v>0.18704584240913399</c:v>
                </c:pt>
                <c:pt idx="4459">
                  <c:v>0.18479605019092599</c:v>
                </c:pt>
                <c:pt idx="4460">
                  <c:v>0.18264323472976701</c:v>
                </c:pt>
                <c:pt idx="4461">
                  <c:v>0.180374056100845</c:v>
                </c:pt>
                <c:pt idx="4462">
                  <c:v>0.17837640643119801</c:v>
                </c:pt>
                <c:pt idx="4463">
                  <c:v>0.17591327428817699</c:v>
                </c:pt>
                <c:pt idx="4464">
                  <c:v>0.173488929867744</c:v>
                </c:pt>
                <c:pt idx="4465">
                  <c:v>0.17156885564327201</c:v>
                </c:pt>
                <c:pt idx="4466">
                  <c:v>0.16953240334987599</c:v>
                </c:pt>
                <c:pt idx="4467">
                  <c:v>0.16730201244354201</c:v>
                </c:pt>
                <c:pt idx="4468">
                  <c:v>0.16493585705757099</c:v>
                </c:pt>
                <c:pt idx="4469">
                  <c:v>0.16266667842865001</c:v>
                </c:pt>
                <c:pt idx="4470">
                  <c:v>0.16047507524490401</c:v>
                </c:pt>
                <c:pt idx="4471">
                  <c:v>0.15841923654079401</c:v>
                </c:pt>
                <c:pt idx="4472">
                  <c:v>0.15630520880222301</c:v>
                </c:pt>
                <c:pt idx="4473">
                  <c:v>0.153939053416252</c:v>
                </c:pt>
                <c:pt idx="4474">
                  <c:v>0.151825040578842</c:v>
                </c:pt>
                <c:pt idx="4475">
                  <c:v>0.149749800562859</c:v>
                </c:pt>
                <c:pt idx="4476">
                  <c:v>0.14750000834464999</c:v>
                </c:pt>
                <c:pt idx="4477">
                  <c:v>0.145133852958679</c:v>
                </c:pt>
                <c:pt idx="4478">
                  <c:v>0.14298103749752</c:v>
                </c:pt>
                <c:pt idx="4479">
                  <c:v>0.14096400141716001</c:v>
                </c:pt>
                <c:pt idx="4480">
                  <c:v>0.13852025568485299</c:v>
                </c:pt>
                <c:pt idx="4481">
                  <c:v>0.13621228933334401</c:v>
                </c:pt>
                <c:pt idx="4482">
                  <c:v>0.13409826159477201</c:v>
                </c:pt>
                <c:pt idx="4483">
                  <c:v>0.131848484277725</c:v>
                </c:pt>
                <c:pt idx="4484">
                  <c:v>0.12992839515209201</c:v>
                </c:pt>
                <c:pt idx="4485">
                  <c:v>0.12740708887577101</c:v>
                </c:pt>
                <c:pt idx="4486">
                  <c:v>0.12548701465129899</c:v>
                </c:pt>
                <c:pt idx="4487">
                  <c:v>0.123256616294384</c:v>
                </c:pt>
                <c:pt idx="4488">
                  <c:v>0.12094864994287501</c:v>
                </c:pt>
                <c:pt idx="4489">
                  <c:v>0.118679463863373</c:v>
                </c:pt>
                <c:pt idx="4490">
                  <c:v>0.11650725454091999</c:v>
                </c:pt>
                <c:pt idx="4491">
                  <c:v>0.114432021975517</c:v>
                </c:pt>
                <c:pt idx="4492">
                  <c:v>0.112414970993996</c:v>
                </c:pt>
                <c:pt idx="4493">
                  <c:v>0.109971240162849</c:v>
                </c:pt>
                <c:pt idx="4494">
                  <c:v>0.10805115848779701</c:v>
                </c:pt>
                <c:pt idx="4495">
                  <c:v>0.105801373720169</c:v>
                </c:pt>
                <c:pt idx="4496">
                  <c:v>0.103124901652336</c:v>
                </c:pt>
                <c:pt idx="4497">
                  <c:v>0.10124361515045199</c:v>
                </c:pt>
                <c:pt idx="4498">
                  <c:v>9.8858065903186798E-2</c:v>
                </c:pt>
                <c:pt idx="4499">
                  <c:v>9.6685856580734295E-2</c:v>
                </c:pt>
                <c:pt idx="4500">
                  <c:v>9.4765782356262193E-2</c:v>
                </c:pt>
                <c:pt idx="4501">
                  <c:v>9.2671148478984805E-2</c:v>
                </c:pt>
                <c:pt idx="4502">
                  <c:v>8.9878313243389102E-2</c:v>
                </c:pt>
                <c:pt idx="4503">
                  <c:v>8.7938837707042694E-2</c:v>
                </c:pt>
                <c:pt idx="4504">
                  <c:v>8.5999369621276897E-2</c:v>
                </c:pt>
                <c:pt idx="4505">
                  <c:v>8.3497449755668599E-2</c:v>
                </c:pt>
                <c:pt idx="4506">
                  <c:v>8.1131294369697599E-2</c:v>
                </c:pt>
                <c:pt idx="4507">
                  <c:v>7.9172432422637898E-2</c:v>
                </c:pt>
                <c:pt idx="4508">
                  <c:v>7.76790380477905E-2</c:v>
                </c:pt>
                <c:pt idx="4509">
                  <c:v>7.4614673852920504E-2</c:v>
                </c:pt>
                <c:pt idx="4510">
                  <c:v>7.25200399756432E-2</c:v>
                </c:pt>
                <c:pt idx="4511">
                  <c:v>7.0464201271533994E-2</c:v>
                </c:pt>
                <c:pt idx="4512">
                  <c:v>6.8447150290012401E-2</c:v>
                </c:pt>
                <c:pt idx="4513">
                  <c:v>6.6061601042747498E-2</c:v>
                </c:pt>
                <c:pt idx="4514">
                  <c:v>6.3734233379364E-2</c:v>
                </c:pt>
                <c:pt idx="4515">
                  <c:v>6.1911132186651202E-2</c:v>
                </c:pt>
                <c:pt idx="4516">
                  <c:v>5.9215266257524497E-2</c:v>
                </c:pt>
                <c:pt idx="4517">
                  <c:v>5.7372767478227601E-2</c:v>
                </c:pt>
                <c:pt idx="4518">
                  <c:v>5.5045403540134402E-2</c:v>
                </c:pt>
                <c:pt idx="4519">
                  <c:v>5.2718035876750897E-2</c:v>
                </c:pt>
                <c:pt idx="4520">
                  <c:v>5.07785677909851E-2</c:v>
                </c:pt>
                <c:pt idx="4521">
                  <c:v>4.8179674893617602E-2</c:v>
                </c:pt>
                <c:pt idx="4522">
                  <c:v>4.65311221778393E-2</c:v>
                </c:pt>
                <c:pt idx="4523">
                  <c:v>4.4203758239746101E-2</c:v>
                </c:pt>
                <c:pt idx="4524">
                  <c:v>4.1856996715068803E-2</c:v>
                </c:pt>
                <c:pt idx="4525">
                  <c:v>3.9587814360857003E-2</c:v>
                </c:pt>
                <c:pt idx="4526">
                  <c:v>3.7299238145351403E-2</c:v>
                </c:pt>
                <c:pt idx="4527">
                  <c:v>3.5573109984397902E-2</c:v>
                </c:pt>
                <c:pt idx="4528">
                  <c:v>3.28966379165649E-2</c:v>
                </c:pt>
                <c:pt idx="4529">
                  <c:v>3.1034745275974301E-2</c:v>
                </c:pt>
                <c:pt idx="4530">
                  <c:v>2.8649196028709401E-2</c:v>
                </c:pt>
                <c:pt idx="4531">
                  <c:v>2.6283040642738301E-2</c:v>
                </c:pt>
                <c:pt idx="4532">
                  <c:v>2.4440541863441499E-2</c:v>
                </c:pt>
                <c:pt idx="4533">
                  <c:v>2.2074386477470401E-2</c:v>
                </c:pt>
                <c:pt idx="4534">
                  <c:v>1.9940968602895699E-2</c:v>
                </c:pt>
                <c:pt idx="4535">
                  <c:v>1.7729969695210498E-2</c:v>
                </c:pt>
                <c:pt idx="4536">
                  <c:v>1.5712920576334E-2</c:v>
                </c:pt>
                <c:pt idx="4537">
                  <c:v>1.2939475476741799E-2</c:v>
                </c:pt>
                <c:pt idx="4538">
                  <c:v>1.09612140804529E-2</c:v>
                </c:pt>
                <c:pt idx="4539">
                  <c:v>8.5368752479553205E-3</c:v>
                </c:pt>
                <c:pt idx="4540">
                  <c:v>6.5780086442828196E-3</c:v>
                </c:pt>
                <c:pt idx="4541">
                  <c:v>4.4639846310019502E-3</c:v>
                </c:pt>
                <c:pt idx="4542">
                  <c:v>2.1172240376472499E-3</c:v>
                </c:pt>
                <c:pt idx="4543">
                  <c:v>-1.51957647176459E-4</c:v>
                </c:pt>
                <c:pt idx="4544">
                  <c:v>-2.1884026937186701E-3</c:v>
                </c:pt>
                <c:pt idx="4545">
                  <c:v>-4.4381897896528201E-3</c:v>
                </c:pt>
                <c:pt idx="4546">
                  <c:v>-6.8819238804280801E-3</c:v>
                </c:pt>
                <c:pt idx="4547">
                  <c:v>-8.7438169866800308E-3</c:v>
                </c:pt>
                <c:pt idx="4548">
                  <c:v>-1.0857840999960899E-2</c:v>
                </c:pt>
                <c:pt idx="4549">
                  <c:v>-1.3049443252384701E-2</c:v>
                </c:pt>
                <c:pt idx="4550">
                  <c:v>-1.57065205276012E-2</c:v>
                </c:pt>
                <c:pt idx="4551">
                  <c:v>-1.76653861999512E-2</c:v>
                </c:pt>
                <c:pt idx="4552">
                  <c:v>-2.00315415859222E-2</c:v>
                </c:pt>
                <c:pt idx="4553">
                  <c:v>-2.2048592567443799E-2</c:v>
                </c:pt>
                <c:pt idx="4554">
                  <c:v>-2.4201404303312302E-2</c:v>
                </c:pt>
                <c:pt idx="4555">
                  <c:v>-2.6393007487058601E-2</c:v>
                </c:pt>
                <c:pt idx="4556">
                  <c:v>-2.8313085436821001E-2</c:v>
                </c:pt>
                <c:pt idx="4557">
                  <c:v>-3.03883198648691E-2</c:v>
                </c:pt>
                <c:pt idx="4558">
                  <c:v>-3.28320525586605E-2</c:v>
                </c:pt>
                <c:pt idx="4559">
                  <c:v>-3.5411551594734199E-2</c:v>
                </c:pt>
                <c:pt idx="4560">
                  <c:v>-3.7254050374031102E-2</c:v>
                </c:pt>
                <c:pt idx="4561">
                  <c:v>-3.9794757962226902E-2</c:v>
                </c:pt>
                <c:pt idx="4562">
                  <c:v>-4.1869990527629901E-2</c:v>
                </c:pt>
                <c:pt idx="4563">
                  <c:v>-4.39840145409107E-2</c:v>
                </c:pt>
                <c:pt idx="4564">
                  <c:v>-4.6233803033828701E-2</c:v>
                </c:pt>
                <c:pt idx="4565">
                  <c:v>-4.8755116760730702E-2</c:v>
                </c:pt>
                <c:pt idx="4566">
                  <c:v>-5.0500638782978099E-2</c:v>
                </c:pt>
                <c:pt idx="4567">
                  <c:v>-5.2944373339414597E-2</c:v>
                </c:pt>
                <c:pt idx="4568">
                  <c:v>-5.4961424320936203E-2</c:v>
                </c:pt>
                <c:pt idx="4569">
                  <c:v>-5.73081858456135E-2</c:v>
                </c:pt>
                <c:pt idx="4570">
                  <c:v>-5.9073105454444899E-2</c:v>
                </c:pt>
                <c:pt idx="4571">
                  <c:v>-6.1788365244865397E-2</c:v>
                </c:pt>
                <c:pt idx="4572">
                  <c:v>-6.3766628503799397E-2</c:v>
                </c:pt>
                <c:pt idx="4573">
                  <c:v>-6.5822467207908603E-2</c:v>
                </c:pt>
                <c:pt idx="4574">
                  <c:v>-6.7820124328136402E-2</c:v>
                </c:pt>
                <c:pt idx="4575">
                  <c:v>-7.0845693349838298E-2</c:v>
                </c:pt>
                <c:pt idx="4576">
                  <c:v>-7.2397276759147602E-2</c:v>
                </c:pt>
                <c:pt idx="4577">
                  <c:v>-7.5015559792518602E-2</c:v>
                </c:pt>
                <c:pt idx="4578">
                  <c:v>-7.7226556837558705E-2</c:v>
                </c:pt>
                <c:pt idx="4579">
                  <c:v>-7.9301789402961703E-2</c:v>
                </c:pt>
                <c:pt idx="4580">
                  <c:v>-8.1590369343757602E-2</c:v>
                </c:pt>
                <c:pt idx="4581">
                  <c:v>-8.3510443568229703E-2</c:v>
                </c:pt>
                <c:pt idx="4582">
                  <c:v>-8.5643865168094593E-2</c:v>
                </c:pt>
                <c:pt idx="4583">
                  <c:v>-8.7738491594791398E-2</c:v>
                </c:pt>
                <c:pt idx="4584">
                  <c:v>-9.0376175940036801E-2</c:v>
                </c:pt>
                <c:pt idx="4585">
                  <c:v>-9.2102304100990295E-2</c:v>
                </c:pt>
                <c:pt idx="4586">
                  <c:v>-9.441027790308E-2</c:v>
                </c:pt>
                <c:pt idx="4587">
                  <c:v>-9.6524298191070598E-2</c:v>
                </c:pt>
                <c:pt idx="4588">
                  <c:v>-9.9006824195384993E-2</c:v>
                </c:pt>
                <c:pt idx="4589">
                  <c:v>-8.0601237714290605E-2</c:v>
                </c:pt>
                <c:pt idx="4590">
                  <c:v>-0.120787091553211</c:v>
                </c:pt>
                <c:pt idx="4591">
                  <c:v>-0.103021532297134</c:v>
                </c:pt>
                <c:pt idx="4592">
                  <c:v>-9.9879585206508595E-2</c:v>
                </c:pt>
                <c:pt idx="4593">
                  <c:v>-0.12625640630721999</c:v>
                </c:pt>
                <c:pt idx="4594">
                  <c:v>-9.5670931041240706E-2</c:v>
                </c:pt>
                <c:pt idx="4595">
                  <c:v>-0.111962497234344</c:v>
                </c:pt>
                <c:pt idx="4596">
                  <c:v>-0.10243968665599799</c:v>
                </c:pt>
                <c:pt idx="4597">
                  <c:v>-0.13480946421623199</c:v>
                </c:pt>
                <c:pt idx="4598">
                  <c:v>-0.13110508024692499</c:v>
                </c:pt>
                <c:pt idx="4599">
                  <c:v>-0.12216411530971499</c:v>
                </c:pt>
                <c:pt idx="4600">
                  <c:v>-0.11716027557849901</c:v>
                </c:pt>
                <c:pt idx="4601">
                  <c:v>-0.14768755435943601</c:v>
                </c:pt>
                <c:pt idx="4602">
                  <c:v>-0.10744352638721499</c:v>
                </c:pt>
                <c:pt idx="4603">
                  <c:v>-0.14683419466018699</c:v>
                </c:pt>
                <c:pt idx="4604">
                  <c:v>-0.13717561960220301</c:v>
                </c:pt>
                <c:pt idx="4605">
                  <c:v>-0.11977856606245001</c:v>
                </c:pt>
                <c:pt idx="4606">
                  <c:v>-0.12109740823507301</c:v>
                </c:pt>
                <c:pt idx="4607">
                  <c:v>-0.13242392241954801</c:v>
                </c:pt>
                <c:pt idx="4608">
                  <c:v>-0.14933611452579501</c:v>
                </c:pt>
                <c:pt idx="4609">
                  <c:v>-0.14885124564170801</c:v>
                </c:pt>
                <c:pt idx="4610">
                  <c:v>-0.12720674276351901</c:v>
                </c:pt>
                <c:pt idx="4611">
                  <c:v>-0.16527856886386899</c:v>
                </c:pt>
                <c:pt idx="4612">
                  <c:v>-0.132326945662498</c:v>
                </c:pt>
                <c:pt idx="4613">
                  <c:v>-0.164851889014244</c:v>
                </c:pt>
                <c:pt idx="4614">
                  <c:v>-0.13628347218036699</c:v>
                </c:pt>
                <c:pt idx="4615">
                  <c:v>-0.14677600562572499</c:v>
                </c:pt>
                <c:pt idx="4616">
                  <c:v>-0.170263007283211</c:v>
                </c:pt>
                <c:pt idx="4617">
                  <c:v>-0.14549595117569</c:v>
                </c:pt>
                <c:pt idx="4618">
                  <c:v>-0.15626002848148299</c:v>
                </c:pt>
                <c:pt idx="4619">
                  <c:v>-0.15560060739517201</c:v>
                </c:pt>
                <c:pt idx="4620">
                  <c:v>-0.15773402154445601</c:v>
                </c:pt>
                <c:pt idx="4621">
                  <c:v>-0.160177752375603</c:v>
                </c:pt>
                <c:pt idx="4622">
                  <c:v>-0.19241178035736101</c:v>
                </c:pt>
                <c:pt idx="4623">
                  <c:v>-0.19367243349552199</c:v>
                </c:pt>
                <c:pt idx="4624">
                  <c:v>-0.17945609986782099</c:v>
                </c:pt>
                <c:pt idx="4625">
                  <c:v>-0.177536025643349</c:v>
                </c:pt>
                <c:pt idx="4626">
                  <c:v>-0.189075887203217</c:v>
                </c:pt>
                <c:pt idx="4627">
                  <c:v>-0.165879800915718</c:v>
                </c:pt>
                <c:pt idx="4628">
                  <c:v>-0.19712468981742901</c:v>
                </c:pt>
                <c:pt idx="4629">
                  <c:v>-0.17511168122291601</c:v>
                </c:pt>
                <c:pt idx="4630">
                  <c:v>-0.192877247929573</c:v>
                </c:pt>
                <c:pt idx="4631">
                  <c:v>-0.20046058297157299</c:v>
                </c:pt>
                <c:pt idx="4632">
                  <c:v>-0.20400981605052901</c:v>
                </c:pt>
                <c:pt idx="4633">
                  <c:v>-0.21454115211963701</c:v>
                </c:pt>
                <c:pt idx="4634">
                  <c:v>-0.18944437801837899</c:v>
                </c:pt>
                <c:pt idx="4635">
                  <c:v>-0.20773360133171101</c:v>
                </c:pt>
                <c:pt idx="4636">
                  <c:v>-0.22154264152049999</c:v>
                </c:pt>
                <c:pt idx="4637">
                  <c:v>-0.21659699082374601</c:v>
                </c:pt>
                <c:pt idx="4638">
                  <c:v>-0.19345909357070901</c:v>
                </c:pt>
                <c:pt idx="4639">
                  <c:v>-0.21626727283000899</c:v>
                </c:pt>
                <c:pt idx="4640">
                  <c:v>-0.219680741429329</c:v>
                </c:pt>
                <c:pt idx="4641">
                  <c:v>-0.20726813375949901</c:v>
                </c:pt>
                <c:pt idx="4642">
                  <c:v>-0.233780696988106</c:v>
                </c:pt>
                <c:pt idx="4643">
                  <c:v>-0.22776834666729001</c:v>
                </c:pt>
                <c:pt idx="4644">
                  <c:v>-0.20503772795200301</c:v>
                </c:pt>
                <c:pt idx="4645">
                  <c:v>-0.21611212193965901</c:v>
                </c:pt>
                <c:pt idx="4646">
                  <c:v>-0.22900959849357599</c:v>
                </c:pt>
                <c:pt idx="4647">
                  <c:v>-0.243924140930176</c:v>
                </c:pt>
                <c:pt idx="4648">
                  <c:v>-0.23624382913112599</c:v>
                </c:pt>
                <c:pt idx="4649">
                  <c:v>-0.24741518497466999</c:v>
                </c:pt>
                <c:pt idx="4650">
                  <c:v>-0.253311187028885</c:v>
                </c:pt>
                <c:pt idx="4651">
                  <c:v>-0.246988505125046</c:v>
                </c:pt>
                <c:pt idx="4652">
                  <c:v>-0.22295844554901101</c:v>
                </c:pt>
                <c:pt idx="4653">
                  <c:v>-0.25239962339401201</c:v>
                </c:pt>
                <c:pt idx="4654">
                  <c:v>-0.26341584324836698</c:v>
                </c:pt>
                <c:pt idx="4655">
                  <c:v>-0.243846565485001</c:v>
                </c:pt>
                <c:pt idx="4656">
                  <c:v>-0.231841236352921</c:v>
                </c:pt>
                <c:pt idx="4657">
                  <c:v>-0.25878047943115201</c:v>
                </c:pt>
                <c:pt idx="4658">
                  <c:v>-0.25206992030143699</c:v>
                </c:pt>
                <c:pt idx="4659">
                  <c:v>-0.25449424982070901</c:v>
                </c:pt>
                <c:pt idx="4660">
                  <c:v>-0.25895503163337702</c:v>
                </c:pt>
                <c:pt idx="4661">
                  <c:v>-0.25914898514747597</c:v>
                </c:pt>
                <c:pt idx="4662">
                  <c:v>-0.26349341869354198</c:v>
                </c:pt>
                <c:pt idx="4663">
                  <c:v>-0.26473465561866799</c:v>
                </c:pt>
                <c:pt idx="4664">
                  <c:v>-0.26551046967506398</c:v>
                </c:pt>
                <c:pt idx="4665">
                  <c:v>-0.26764386892318698</c:v>
                </c:pt>
                <c:pt idx="4666">
                  <c:v>-0.271290093660355</c:v>
                </c:pt>
                <c:pt idx="4667">
                  <c:v>-0.27373382449150102</c:v>
                </c:pt>
                <c:pt idx="4668">
                  <c:v>-0.27462598681449901</c:v>
                </c:pt>
                <c:pt idx="4669">
                  <c:v>-0.27594482898712203</c:v>
                </c:pt>
                <c:pt idx="4670">
                  <c:v>-0.27920311689376798</c:v>
                </c:pt>
                <c:pt idx="4671">
                  <c:v>-0.28131714463233898</c:v>
                </c:pt>
                <c:pt idx="4672">
                  <c:v>-0.283916056156158</c:v>
                </c:pt>
                <c:pt idx="4673">
                  <c:v>-0.28742650151252702</c:v>
                </c:pt>
                <c:pt idx="4674">
                  <c:v>-0.28668949007987998</c:v>
                </c:pt>
                <c:pt idx="4675">
                  <c:v>-0.28975385427474998</c:v>
                </c:pt>
                <c:pt idx="4676">
                  <c:v>-0.29299277067184398</c:v>
                </c:pt>
                <c:pt idx="4677">
                  <c:v>-0.29489344358444203</c:v>
                </c:pt>
                <c:pt idx="4678">
                  <c:v>-0.29691049456596402</c:v>
                </c:pt>
                <c:pt idx="4679">
                  <c:v>-0.29681351780891402</c:v>
                </c:pt>
                <c:pt idx="4680">
                  <c:v>-0.303776234388351</c:v>
                </c:pt>
                <c:pt idx="4681">
                  <c:v>-0.30323317646980302</c:v>
                </c:pt>
                <c:pt idx="4682">
                  <c:v>-0.306976348161697</c:v>
                </c:pt>
                <c:pt idx="4683">
                  <c:v>-0.30668544769287098</c:v>
                </c:pt>
                <c:pt idx="4684">
                  <c:v>-0.309148579835892</c:v>
                </c:pt>
                <c:pt idx="4685">
                  <c:v>-0.31205776333808899</c:v>
                </c:pt>
                <c:pt idx="4686">
                  <c:v>-0.31364813446998602</c:v>
                </c:pt>
                <c:pt idx="4687">
                  <c:v>-0.316499173641205</c:v>
                </c:pt>
                <c:pt idx="4688">
                  <c:v>-0.31993204355239901</c:v>
                </c:pt>
                <c:pt idx="4689">
                  <c:v>-0.31923383474349998</c:v>
                </c:pt>
                <c:pt idx="4690">
                  <c:v>-0.32520738244056702</c:v>
                </c:pt>
                <c:pt idx="4691">
                  <c:v>-0.32429584860801702</c:v>
                </c:pt>
                <c:pt idx="4692">
                  <c:v>-0.32780629396438599</c:v>
                </c:pt>
                <c:pt idx="4693">
                  <c:v>-0.330133646726608</c:v>
                </c:pt>
                <c:pt idx="4694">
                  <c:v>-0.32933846116066001</c:v>
                </c:pt>
                <c:pt idx="4695">
                  <c:v>-0.33513748645782498</c:v>
                </c:pt>
                <c:pt idx="4696">
                  <c:v>-0.33614602684974698</c:v>
                </c:pt>
                <c:pt idx="4697">
                  <c:v>-0.338686734437943</c:v>
                </c:pt>
                <c:pt idx="4698">
                  <c:v>-0.34089770913124101</c:v>
                </c:pt>
                <c:pt idx="4699">
                  <c:v>-0.34289538860321001</c:v>
                </c:pt>
                <c:pt idx="4700">
                  <c:v>-0.34469908475875899</c:v>
                </c:pt>
                <c:pt idx="4701">
                  <c:v>-0.348073750734329</c:v>
                </c:pt>
                <c:pt idx="4702">
                  <c:v>-0.34997445344924899</c:v>
                </c:pt>
                <c:pt idx="4703">
                  <c:v>-0.35088598728179898</c:v>
                </c:pt>
                <c:pt idx="4704">
                  <c:v>-0.35513344407081598</c:v>
                </c:pt>
                <c:pt idx="4705">
                  <c:v>-0.35623893141746499</c:v>
                </c:pt>
                <c:pt idx="4706">
                  <c:v>-0.36000150442123402</c:v>
                </c:pt>
                <c:pt idx="4707">
                  <c:v>-0.36044758558273299</c:v>
                </c:pt>
                <c:pt idx="4708">
                  <c:v>-0.36165007948875399</c:v>
                </c:pt>
                <c:pt idx="4709">
                  <c:v>-0.36442351341247597</c:v>
                </c:pt>
                <c:pt idx="4710">
                  <c:v>-0.36727452278137201</c:v>
                </c:pt>
                <c:pt idx="4711">
                  <c:v>-0.36839941143989602</c:v>
                </c:pt>
                <c:pt idx="4712">
                  <c:v>-0.37373298406601002</c:v>
                </c:pt>
                <c:pt idx="4713">
                  <c:v>-0.37342265248298601</c:v>
                </c:pt>
                <c:pt idx="4714">
                  <c:v>-0.37701067328453097</c:v>
                </c:pt>
                <c:pt idx="4715">
                  <c:v>-0.37881439924240101</c:v>
                </c:pt>
                <c:pt idx="4716">
                  <c:v>-0.379551380872726</c:v>
                </c:pt>
                <c:pt idx="4717">
                  <c:v>-0.380695670843124</c:v>
                </c:pt>
                <c:pt idx="4718">
                  <c:v>-0.38507887721061701</c:v>
                </c:pt>
                <c:pt idx="4719">
                  <c:v>-0.38990816473960899</c:v>
                </c:pt>
                <c:pt idx="4720">
                  <c:v>-0.38730928301811202</c:v>
                </c:pt>
                <c:pt idx="4721">
                  <c:v>-0.38967543840408297</c:v>
                </c:pt>
                <c:pt idx="4722">
                  <c:v>-0.392293721437454</c:v>
                </c:pt>
                <c:pt idx="4723">
                  <c:v>-0.39772424101829501</c:v>
                </c:pt>
                <c:pt idx="4724">
                  <c:v>-0.39946976304054299</c:v>
                </c:pt>
                <c:pt idx="4725">
                  <c:v>-0.40001282095909102</c:v>
                </c:pt>
                <c:pt idx="4726">
                  <c:v>-0.40090498328208901</c:v>
                </c:pt>
                <c:pt idx="4727">
                  <c:v>-0.406005769968033</c:v>
                </c:pt>
                <c:pt idx="4728">
                  <c:v>-0.40635487437248202</c:v>
                </c:pt>
                <c:pt idx="4729">
                  <c:v>-0.407984048128128</c:v>
                </c:pt>
                <c:pt idx="4730">
                  <c:v>-0.41005927324295</c:v>
                </c:pt>
                <c:pt idx="4731">
                  <c:v>-0.41415154933929399</c:v>
                </c:pt>
                <c:pt idx="4732">
                  <c:v>-0.41452005505561801</c:v>
                </c:pt>
                <c:pt idx="4733">
                  <c:v>-0.417584419250488</c:v>
                </c:pt>
                <c:pt idx="4734">
                  <c:v>-0.42039665579795799</c:v>
                </c:pt>
                <c:pt idx="4735">
                  <c:v>-0.422879189252853</c:v>
                </c:pt>
                <c:pt idx="4736">
                  <c:v>-0.422724038362503</c:v>
                </c:pt>
                <c:pt idx="4737">
                  <c:v>-0.42644780874252303</c:v>
                </c:pt>
                <c:pt idx="4738">
                  <c:v>-0.42718482017517101</c:v>
                </c:pt>
                <c:pt idx="4739">
                  <c:v>-0.43191713094711298</c:v>
                </c:pt>
                <c:pt idx="4740">
                  <c:v>-0.43441903591156</c:v>
                </c:pt>
                <c:pt idx="4741">
                  <c:v>-0.43344929814338701</c:v>
                </c:pt>
                <c:pt idx="4742">
                  <c:v>-0.43637791275978099</c:v>
                </c:pt>
                <c:pt idx="4743">
                  <c:v>-0.440605938434601</c:v>
                </c:pt>
                <c:pt idx="4744">
                  <c:v>-0.44239026308059698</c:v>
                </c:pt>
                <c:pt idx="4745">
                  <c:v>-0.44330182671546903</c:v>
                </c:pt>
                <c:pt idx="4746">
                  <c:v>-0.44725835323333701</c:v>
                </c:pt>
                <c:pt idx="4747">
                  <c:v>-0.45292159914970398</c:v>
                </c:pt>
                <c:pt idx="4748">
                  <c:v>-0.45210701227188099</c:v>
                </c:pt>
                <c:pt idx="4749">
                  <c:v>-0.45367798209190402</c:v>
                </c:pt>
                <c:pt idx="4750">
                  <c:v>-0.45625749230384799</c:v>
                </c:pt>
                <c:pt idx="4751">
                  <c:v>-0.45674234628677401</c:v>
                </c:pt>
                <c:pt idx="4752">
                  <c:v>-0.45918607711791998</c:v>
                </c:pt>
                <c:pt idx="4753">
                  <c:v>-0.46228924393653897</c:v>
                </c:pt>
                <c:pt idx="4754">
                  <c:v>-0.46407356858253501</c:v>
                </c:pt>
                <c:pt idx="4755">
                  <c:v>-0.46787491440772999</c:v>
                </c:pt>
                <c:pt idx="4756">
                  <c:v>-0.469135582447052</c:v>
                </c:pt>
                <c:pt idx="4757">
                  <c:v>-0.46960106492042503</c:v>
                </c:pt>
                <c:pt idx="4758">
                  <c:v>-0.47299513220786998</c:v>
                </c:pt>
                <c:pt idx="4759">
                  <c:v>-0.47512856125831598</c:v>
                </c:pt>
                <c:pt idx="4760">
                  <c:v>-0.47790199518203702</c:v>
                </c:pt>
                <c:pt idx="4761">
                  <c:v>-0.48141244053840598</c:v>
                </c:pt>
                <c:pt idx="4762">
                  <c:v>-0.481703341007233</c:v>
                </c:pt>
                <c:pt idx="4763">
                  <c:v>-0.48519441485405002</c:v>
                </c:pt>
                <c:pt idx="4764">
                  <c:v>-0.48643565177917503</c:v>
                </c:pt>
                <c:pt idx="4765">
                  <c:v>-0.488045424222946</c:v>
                </c:pt>
                <c:pt idx="4766">
                  <c:v>-0.48783209919929499</c:v>
                </c:pt>
                <c:pt idx="4767">
                  <c:v>-0.49174982309341397</c:v>
                </c:pt>
                <c:pt idx="4768">
                  <c:v>-0.49462023377418501</c:v>
                </c:pt>
                <c:pt idx="4769">
                  <c:v>-0.49785915017128002</c:v>
                </c:pt>
                <c:pt idx="4770">
                  <c:v>-0.49904224276542702</c:v>
                </c:pt>
                <c:pt idx="4771">
                  <c:v>-0.50078773498535201</c:v>
                </c:pt>
                <c:pt idx="4772">
                  <c:v>-0.50249451398849498</c:v>
                </c:pt>
                <c:pt idx="4773">
                  <c:v>-0.507091045379639</c:v>
                </c:pt>
                <c:pt idx="4774">
                  <c:v>-0.50763410329818703</c:v>
                </c:pt>
                <c:pt idx="4775">
                  <c:v>-0.50951540470123302</c:v>
                </c:pt>
                <c:pt idx="4776">
                  <c:v>-0.51279306411743197</c:v>
                </c:pt>
                <c:pt idx="4777">
                  <c:v>-0.51453858613967896</c:v>
                </c:pt>
                <c:pt idx="4778">
                  <c:v>-0.51785510778427102</c:v>
                </c:pt>
                <c:pt idx="4779">
                  <c:v>-0.517602980136871</c:v>
                </c:pt>
                <c:pt idx="4780">
                  <c:v>-0.52229648828506503</c:v>
                </c:pt>
                <c:pt idx="4781">
                  <c:v>-0.52433294057846103</c:v>
                </c:pt>
                <c:pt idx="4782">
                  <c:v>-0.52584570646286</c:v>
                </c:pt>
                <c:pt idx="4783">
                  <c:v>-0.52825069427490201</c:v>
                </c:pt>
                <c:pt idx="4784">
                  <c:v>-0.53135383129119895</c:v>
                </c:pt>
                <c:pt idx="4785">
                  <c:v>-0.532245993614197</c:v>
                </c:pt>
                <c:pt idx="4786">
                  <c:v>-0.53406906127929699</c:v>
                </c:pt>
                <c:pt idx="4787">
                  <c:v>-0.53761833906173695</c:v>
                </c:pt>
                <c:pt idx="4788">
                  <c:v>-0.53833591938018799</c:v>
                </c:pt>
                <c:pt idx="4789">
                  <c:v>-0.54141968488693204</c:v>
                </c:pt>
                <c:pt idx="4790">
                  <c:v>-0.54215669631957997</c:v>
                </c:pt>
                <c:pt idx="4791">
                  <c:v>-0.546927809715271</c:v>
                </c:pt>
                <c:pt idx="4792">
                  <c:v>-0.549177587032318</c:v>
                </c:pt>
                <c:pt idx="4793">
                  <c:v>-0.55061280727386497</c:v>
                </c:pt>
                <c:pt idx="4794">
                  <c:v>-0.55167949199676503</c:v>
                </c:pt>
                <c:pt idx="4795">
                  <c:v>-0.55394870042800903</c:v>
                </c:pt>
                <c:pt idx="4796">
                  <c:v>-0.55652815103530895</c:v>
                </c:pt>
                <c:pt idx="4797">
                  <c:v>-0.557536721229553</c:v>
                </c:pt>
                <c:pt idx="4798">
                  <c:v>-0.56029075384140004</c:v>
                </c:pt>
                <c:pt idx="4799">
                  <c:v>-0.56149321794509899</c:v>
                </c:pt>
                <c:pt idx="4800">
                  <c:v>-0.56529456377029397</c:v>
                </c:pt>
                <c:pt idx="4801">
                  <c:v>-0.56851410865783703</c:v>
                </c:pt>
                <c:pt idx="4802">
                  <c:v>-0.56853348016738903</c:v>
                </c:pt>
                <c:pt idx="4803">
                  <c:v>-0.572160303592682</c:v>
                </c:pt>
                <c:pt idx="4804">
                  <c:v>-0.57247060537338301</c:v>
                </c:pt>
                <c:pt idx="4805">
                  <c:v>-0.57330459356307995</c:v>
                </c:pt>
                <c:pt idx="4806">
                  <c:v>-0.57929754257202104</c:v>
                </c:pt>
                <c:pt idx="4807">
                  <c:v>-0.58162492513656605</c:v>
                </c:pt>
                <c:pt idx="4808">
                  <c:v>-0.58230376243591297</c:v>
                </c:pt>
                <c:pt idx="4809">
                  <c:v>-0.58515477180481001</c:v>
                </c:pt>
                <c:pt idx="4810">
                  <c:v>-0.58779245615005504</c:v>
                </c:pt>
                <c:pt idx="4811">
                  <c:v>-0.59006160497665405</c:v>
                </c:pt>
                <c:pt idx="4812">
                  <c:v>-0.59130287170410201</c:v>
                </c:pt>
                <c:pt idx="4813">
                  <c:v>-0.59252476692199696</c:v>
                </c:pt>
                <c:pt idx="4814">
                  <c:v>-0.59411513805389404</c:v>
                </c:pt>
                <c:pt idx="4815">
                  <c:v>-0.597489833831787</c:v>
                </c:pt>
                <c:pt idx="4816">
                  <c:v>-0.59946805238723799</c:v>
                </c:pt>
                <c:pt idx="4817">
                  <c:v>-0.60257124900817904</c:v>
                </c:pt>
                <c:pt idx="4818">
                  <c:v>-0.60309487581253096</c:v>
                </c:pt>
                <c:pt idx="4819">
                  <c:v>-0.60561621189117398</c:v>
                </c:pt>
                <c:pt idx="4820">
                  <c:v>-0.60920423269271895</c:v>
                </c:pt>
                <c:pt idx="4821">
                  <c:v>-0.61112427711486805</c:v>
                </c:pt>
                <c:pt idx="4822">
                  <c:v>-0.61374258995056197</c:v>
                </c:pt>
                <c:pt idx="4823">
                  <c:v>-0.61428564786911</c:v>
                </c:pt>
                <c:pt idx="4824">
                  <c:v>-0.61779606342315696</c:v>
                </c:pt>
                <c:pt idx="4825">
                  <c:v>-0.61971616744995095</c:v>
                </c:pt>
                <c:pt idx="4826">
                  <c:v>-0.62516605854034402</c:v>
                </c:pt>
                <c:pt idx="4827">
                  <c:v>-0.62390542030334495</c:v>
                </c:pt>
                <c:pt idx="4828">
                  <c:v>-0.62629097700118996</c:v>
                </c:pt>
                <c:pt idx="4829">
                  <c:v>-0.62739646434783902</c:v>
                </c:pt>
                <c:pt idx="4830">
                  <c:v>-0.63201242685318004</c:v>
                </c:pt>
                <c:pt idx="4831">
                  <c:v>-0.63383549451828003</c:v>
                </c:pt>
                <c:pt idx="4832">
                  <c:v>-0.63790839910507202</c:v>
                </c:pt>
                <c:pt idx="4833">
                  <c:v>-0.63812172412872303</c:v>
                </c:pt>
                <c:pt idx="4834">
                  <c:v>-0.63761746883392301</c:v>
                </c:pt>
                <c:pt idx="4835">
                  <c:v>-0.64101153612136796</c:v>
                </c:pt>
                <c:pt idx="4836">
                  <c:v>-0.645879626274109</c:v>
                </c:pt>
                <c:pt idx="4837">
                  <c:v>-0.64475470781326305</c:v>
                </c:pt>
                <c:pt idx="4838">
                  <c:v>-0.64861428737640403</c:v>
                </c:pt>
                <c:pt idx="4839">
                  <c:v>-0.64958399534225497</c:v>
                </c:pt>
                <c:pt idx="4840">
                  <c:v>-0.65367627143859897</c:v>
                </c:pt>
                <c:pt idx="4841">
                  <c:v>-0.65466541051864602</c:v>
                </c:pt>
                <c:pt idx="4842">
                  <c:v>-0.65613943338394198</c:v>
                </c:pt>
                <c:pt idx="4843">
                  <c:v>-0.66085237264633201</c:v>
                </c:pt>
                <c:pt idx="4844">
                  <c:v>-0.66230696439742998</c:v>
                </c:pt>
                <c:pt idx="4845">
                  <c:v>-0.66445976495742798</c:v>
                </c:pt>
                <c:pt idx="4846">
                  <c:v>-0.66791200637817405</c:v>
                </c:pt>
                <c:pt idx="4847">
                  <c:v>-0.66870719194412198</c:v>
                </c:pt>
                <c:pt idx="4848">
                  <c:v>-0.67101520299911499</c:v>
                </c:pt>
                <c:pt idx="4849">
                  <c:v>-0.67186856269836404</c:v>
                </c:pt>
                <c:pt idx="4850">
                  <c:v>-0.67361408472061202</c:v>
                </c:pt>
                <c:pt idx="4851">
                  <c:v>-0.67916095256805398</c:v>
                </c:pt>
                <c:pt idx="4852">
                  <c:v>-0.68009191751480103</c:v>
                </c:pt>
                <c:pt idx="4853">
                  <c:v>-0.68088710308074996</c:v>
                </c:pt>
                <c:pt idx="4854">
                  <c:v>-0.68495994806289695</c:v>
                </c:pt>
                <c:pt idx="4855">
                  <c:v>-0.68761706352233898</c:v>
                </c:pt>
                <c:pt idx="4856">
                  <c:v>-0.68773341178893999</c:v>
                </c:pt>
                <c:pt idx="4857">
                  <c:v>-0.68926560878753695</c:v>
                </c:pt>
                <c:pt idx="4858">
                  <c:v>-0.69262087345123302</c:v>
                </c:pt>
                <c:pt idx="4859">
                  <c:v>-0.69617015123367298</c:v>
                </c:pt>
                <c:pt idx="4860">
                  <c:v>-0.69754713773727395</c:v>
                </c:pt>
                <c:pt idx="4861">
                  <c:v>-0.69741135835647605</c:v>
                </c:pt>
                <c:pt idx="4862">
                  <c:v>-0.70303583145141602</c:v>
                </c:pt>
                <c:pt idx="4863">
                  <c:v>-0.70340436697006203</c:v>
                </c:pt>
                <c:pt idx="4864">
                  <c:v>-0.70340436697006203</c:v>
                </c:pt>
                <c:pt idx="4865">
                  <c:v>-0.70666265487670898</c:v>
                </c:pt>
                <c:pt idx="4866">
                  <c:v>-0.70650750398635898</c:v>
                </c:pt>
                <c:pt idx="4867">
                  <c:v>-0.71399384737014804</c:v>
                </c:pt>
                <c:pt idx="4868">
                  <c:v>-0.71478903293609597</c:v>
                </c:pt>
                <c:pt idx="4869">
                  <c:v>-0.71806675195694003</c:v>
                </c:pt>
                <c:pt idx="4870">
                  <c:v>-0.72072380781173695</c:v>
                </c:pt>
                <c:pt idx="4871">
                  <c:v>-0.72097593545913696</c:v>
                </c:pt>
                <c:pt idx="4872">
                  <c:v>-0.72392398118972801</c:v>
                </c:pt>
                <c:pt idx="4873">
                  <c:v>-0.72499066591262795</c:v>
                </c:pt>
                <c:pt idx="4874">
                  <c:v>-0.72636771202087402</c:v>
                </c:pt>
                <c:pt idx="4875">
                  <c:v>-0.73197275400161699</c:v>
                </c:pt>
                <c:pt idx="4876">
                  <c:v>-0.72972297668456998</c:v>
                </c:pt>
                <c:pt idx="4877">
                  <c:v>-0.73722875118255604</c:v>
                </c:pt>
                <c:pt idx="4878">
                  <c:v>-0.73579353094100997</c:v>
                </c:pt>
                <c:pt idx="4879">
                  <c:v>-0.73827606439590499</c:v>
                </c:pt>
                <c:pt idx="4880">
                  <c:v>-0.74242651462554898</c:v>
                </c:pt>
                <c:pt idx="4881">
                  <c:v>-0.74384230375289895</c:v>
                </c:pt>
                <c:pt idx="4882">
                  <c:v>-0.74644124507904097</c:v>
                </c:pt>
                <c:pt idx="4883">
                  <c:v>-0.74882680177688599</c:v>
                </c:pt>
                <c:pt idx="4884">
                  <c:v>-0.75010681152343806</c:v>
                </c:pt>
                <c:pt idx="4885">
                  <c:v>-0.75435429811477706</c:v>
                </c:pt>
                <c:pt idx="4886">
                  <c:v>-0.75313240289688099</c:v>
                </c:pt>
                <c:pt idx="4887">
                  <c:v>-0.75505250692367598</c:v>
                </c:pt>
                <c:pt idx="4888">
                  <c:v>-0.757418632507324</c:v>
                </c:pt>
                <c:pt idx="4889">
                  <c:v>-0.761666059494019</c:v>
                </c:pt>
                <c:pt idx="4890">
                  <c:v>-0.76217031478881803</c:v>
                </c:pt>
                <c:pt idx="4891">
                  <c:v>-0.76738750934600797</c:v>
                </c:pt>
                <c:pt idx="4892">
                  <c:v>-0.76550620794296298</c:v>
                </c:pt>
                <c:pt idx="4893">
                  <c:v>-0.76977306604385398</c:v>
                </c:pt>
                <c:pt idx="4894">
                  <c:v>-0.77118885517120395</c:v>
                </c:pt>
                <c:pt idx="4895">
                  <c:v>-0.77382653951644897</c:v>
                </c:pt>
                <c:pt idx="4896">
                  <c:v>-0.77776366472244296</c:v>
                </c:pt>
                <c:pt idx="4897">
                  <c:v>-0.77898555994033802</c:v>
                </c:pt>
                <c:pt idx="4898">
                  <c:v>-0.78055655956268299</c:v>
                </c:pt>
                <c:pt idx="4899">
                  <c:v>-0.78398936986923196</c:v>
                </c:pt>
                <c:pt idx="4900">
                  <c:v>-0.78459060192108199</c:v>
                </c:pt>
                <c:pt idx="4901">
                  <c:v>-0.78732526302337602</c:v>
                </c:pt>
                <c:pt idx="4902">
                  <c:v>-0.78786832094192505</c:v>
                </c:pt>
                <c:pt idx="4903">
                  <c:v>-0.79130119085311901</c:v>
                </c:pt>
                <c:pt idx="4904">
                  <c:v>-0.79306614398956299</c:v>
                </c:pt>
                <c:pt idx="4905">
                  <c:v>-0.79713898897170998</c:v>
                </c:pt>
                <c:pt idx="4906">
                  <c:v>-0.79859364032745395</c:v>
                </c:pt>
                <c:pt idx="4907">
                  <c:v>-0.80028092861175504</c:v>
                </c:pt>
                <c:pt idx="4908">
                  <c:v>-0.80295741558074996</c:v>
                </c:pt>
                <c:pt idx="4909">
                  <c:v>-0.80390775203704801</c:v>
                </c:pt>
                <c:pt idx="4910">
                  <c:v>-0.805886030197144</c:v>
                </c:pt>
                <c:pt idx="4911">
                  <c:v>-0.80831038951873802</c:v>
                </c:pt>
                <c:pt idx="4912">
                  <c:v>-0.81061834096908603</c:v>
                </c:pt>
                <c:pt idx="4913">
                  <c:v>-0.81364393234252896</c:v>
                </c:pt>
                <c:pt idx="4914">
                  <c:v>-0.81521487236022905</c:v>
                </c:pt>
                <c:pt idx="4915">
                  <c:v>-0.81899684667587302</c:v>
                </c:pt>
                <c:pt idx="4916">
                  <c:v>-0.81992781162261996</c:v>
                </c:pt>
                <c:pt idx="4917">
                  <c:v>-0.822798192501068</c:v>
                </c:pt>
                <c:pt idx="4918">
                  <c:v>-0.82400071620941195</c:v>
                </c:pt>
                <c:pt idx="4919">
                  <c:v>-0.82648319005966198</c:v>
                </c:pt>
                <c:pt idx="4920">
                  <c:v>-0.82817053794860795</c:v>
                </c:pt>
                <c:pt idx="4921">
                  <c:v>-0.83292227983474698</c:v>
                </c:pt>
                <c:pt idx="4922">
                  <c:v>-0.83393079042434703</c:v>
                </c:pt>
                <c:pt idx="4923">
                  <c:v>-0.83852732181549094</c:v>
                </c:pt>
                <c:pt idx="4924">
                  <c:v>-0.83850795030593905</c:v>
                </c:pt>
                <c:pt idx="4925">
                  <c:v>-0.83709210157394398</c:v>
                </c:pt>
                <c:pt idx="4926">
                  <c:v>-0.84360873699188199</c:v>
                </c:pt>
                <c:pt idx="4927">
                  <c:v>-0.84362816810607899</c:v>
                </c:pt>
                <c:pt idx="4928">
                  <c:v>-0.84737133979797397</c:v>
                </c:pt>
                <c:pt idx="4929">
                  <c:v>-0.84964048862457298</c:v>
                </c:pt>
                <c:pt idx="4930">
                  <c:v>-0.85082358121871904</c:v>
                </c:pt>
                <c:pt idx="4931">
                  <c:v>-0.85280185937881503</c:v>
                </c:pt>
                <c:pt idx="4932">
                  <c:v>-0.85623472929000899</c:v>
                </c:pt>
                <c:pt idx="4933">
                  <c:v>-0.85737901926040605</c:v>
                </c:pt>
                <c:pt idx="4934">
                  <c:v>-0.85937666893005404</c:v>
                </c:pt>
                <c:pt idx="4935">
                  <c:v>-0.86199492216110196</c:v>
                </c:pt>
                <c:pt idx="4936">
                  <c:v>-0.86343014240264904</c:v>
                </c:pt>
                <c:pt idx="4937">
                  <c:v>-0.86593204736709595</c:v>
                </c:pt>
                <c:pt idx="4938">
                  <c:v>-0.869073987007141</c:v>
                </c:pt>
                <c:pt idx="4939">
                  <c:v>-0.87163412570953402</c:v>
                </c:pt>
                <c:pt idx="4940">
                  <c:v>-0.87306934595107999</c:v>
                </c:pt>
                <c:pt idx="4941">
                  <c:v>-0.87661856412887595</c:v>
                </c:pt>
                <c:pt idx="4942">
                  <c:v>-0.87712281942367598</c:v>
                </c:pt>
                <c:pt idx="4943">
                  <c:v>-0.87974113225936901</c:v>
                </c:pt>
                <c:pt idx="4944">
                  <c:v>-0.88129270076751698</c:v>
                </c:pt>
                <c:pt idx="4945">
                  <c:v>-0.88319337368011497</c:v>
                </c:pt>
                <c:pt idx="4946">
                  <c:v>-0.88777053356170699</c:v>
                </c:pt>
                <c:pt idx="4947">
                  <c:v>-0.89083486795425404</c:v>
                </c:pt>
                <c:pt idx="4948">
                  <c:v>-0.89075732231140103</c:v>
                </c:pt>
                <c:pt idx="4949">
                  <c:v>-0.89450049400329601</c:v>
                </c:pt>
                <c:pt idx="4950">
                  <c:v>-0.89496594667434703</c:v>
                </c:pt>
                <c:pt idx="4951">
                  <c:v>-0.89626538753509499</c:v>
                </c:pt>
                <c:pt idx="4952">
                  <c:v>-0.90115284919738803</c:v>
                </c:pt>
                <c:pt idx="4953">
                  <c:v>-0.89391863346099898</c:v>
                </c:pt>
                <c:pt idx="4954">
                  <c:v>-0.90435302257537797</c:v>
                </c:pt>
                <c:pt idx="4955">
                  <c:v>-0.90656399726867698</c:v>
                </c:pt>
                <c:pt idx="4956">
                  <c:v>-0.90569126605987504</c:v>
                </c:pt>
                <c:pt idx="4957">
                  <c:v>-0.90877497196197499</c:v>
                </c:pt>
                <c:pt idx="4958">
                  <c:v>-0.91317760944366499</c:v>
                </c:pt>
                <c:pt idx="4959">
                  <c:v>-0.91736686229705799</c:v>
                </c:pt>
                <c:pt idx="4960">
                  <c:v>-0.915272235870361</c:v>
                </c:pt>
                <c:pt idx="4961">
                  <c:v>-0.91837537288665805</c:v>
                </c:pt>
                <c:pt idx="4962">
                  <c:v>-0.92112940549850497</c:v>
                </c:pt>
                <c:pt idx="4963">
                  <c:v>-0.92605566978454601</c:v>
                </c:pt>
                <c:pt idx="4964">
                  <c:v>-0.92807275056839</c:v>
                </c:pt>
                <c:pt idx="4965">
                  <c:v>-0.92993462085723899</c:v>
                </c:pt>
                <c:pt idx="4966">
                  <c:v>-0.92954671382904097</c:v>
                </c:pt>
                <c:pt idx="4967">
                  <c:v>-0.93301838636398304</c:v>
                </c:pt>
                <c:pt idx="4968">
                  <c:v>-0.93509364128112804</c:v>
                </c:pt>
                <c:pt idx="4969">
                  <c:v>-0.93738222122192405</c:v>
                </c:pt>
                <c:pt idx="4970">
                  <c:v>-0.93864285945892301</c:v>
                </c:pt>
                <c:pt idx="4971">
                  <c:v>-0.942793309688568</c:v>
                </c:pt>
                <c:pt idx="4972">
                  <c:v>-0.94407337903976396</c:v>
                </c:pt>
                <c:pt idx="4973">
                  <c:v>-0.94512069225311302</c:v>
                </c:pt>
                <c:pt idx="4974">
                  <c:v>-0.94888329505920399</c:v>
                </c:pt>
                <c:pt idx="4975">
                  <c:v>-0.95014393329620395</c:v>
                </c:pt>
                <c:pt idx="4976">
                  <c:v>-0.95163732767105103</c:v>
                </c:pt>
                <c:pt idx="4977">
                  <c:v>-0.95448833703994795</c:v>
                </c:pt>
                <c:pt idx="4978">
                  <c:v>-0.95456594228744496</c:v>
                </c:pt>
                <c:pt idx="4979">
                  <c:v>-0.95856124162673995</c:v>
                </c:pt>
                <c:pt idx="4980">
                  <c:v>-0.95999646186828602</c:v>
                </c:pt>
                <c:pt idx="4981">
                  <c:v>-0.96207165718078602</c:v>
                </c:pt>
                <c:pt idx="4982">
                  <c:v>-0.96643549203872703</c:v>
                </c:pt>
                <c:pt idx="4983">
                  <c:v>-0.96674579381942705</c:v>
                </c:pt>
                <c:pt idx="4984">
                  <c:v>-0.96874344348907504</c:v>
                </c:pt>
                <c:pt idx="4985">
                  <c:v>-0.97192418575286899</c:v>
                </c:pt>
                <c:pt idx="4986">
                  <c:v>-0.97268056869506803</c:v>
                </c:pt>
                <c:pt idx="4987">
                  <c:v>-0.97725772857666005</c:v>
                </c:pt>
                <c:pt idx="4988">
                  <c:v>-0.97896444797515902</c:v>
                </c:pt>
                <c:pt idx="4989">
                  <c:v>-0.982707679271698</c:v>
                </c:pt>
                <c:pt idx="4990">
                  <c:v>-0.98392951488494895</c:v>
                </c:pt>
                <c:pt idx="4991">
                  <c:v>-0.98615992069244396</c:v>
                </c:pt>
                <c:pt idx="4992">
                  <c:v>-0.986935675144196</c:v>
                </c:pt>
                <c:pt idx="4993">
                  <c:v>-0.98889458179473899</c:v>
                </c:pt>
                <c:pt idx="4994">
                  <c:v>-0.991124987602234</c:v>
                </c:pt>
                <c:pt idx="4995">
                  <c:v>-0.99240499734878496</c:v>
                </c:pt>
                <c:pt idx="4996">
                  <c:v>-0.99603182077407804</c:v>
                </c:pt>
                <c:pt idx="4997">
                  <c:v>-0.99771916866302501</c:v>
                </c:pt>
                <c:pt idx="4998">
                  <c:v>-0.99768036603927601</c:v>
                </c:pt>
                <c:pt idx="4999">
                  <c:v>-0.99444144964218095</c:v>
                </c:pt>
                <c:pt idx="5000">
                  <c:v>-0.99564391374588002</c:v>
                </c:pt>
                <c:pt idx="5001">
                  <c:v>-0.99285107851028398</c:v>
                </c:pt>
                <c:pt idx="5002">
                  <c:v>-0.98959279060363803</c:v>
                </c:pt>
                <c:pt idx="5003">
                  <c:v>-0.98555868864059404</c:v>
                </c:pt>
                <c:pt idx="5004">
                  <c:v>-0.98590779304504395</c:v>
                </c:pt>
                <c:pt idx="5005">
                  <c:v>-0.98317313194274902</c:v>
                </c:pt>
                <c:pt idx="5006">
                  <c:v>-0.97954630851745605</c:v>
                </c:pt>
                <c:pt idx="5007">
                  <c:v>-0.97944933176040605</c:v>
                </c:pt>
                <c:pt idx="5008">
                  <c:v>-0.97415459156036399</c:v>
                </c:pt>
                <c:pt idx="5009">
                  <c:v>-0.97337877750396695</c:v>
                </c:pt>
                <c:pt idx="5010">
                  <c:v>-0.97124534845352195</c:v>
                </c:pt>
                <c:pt idx="5011">
                  <c:v>-0.97128415107727095</c:v>
                </c:pt>
                <c:pt idx="5012">
                  <c:v>-0.96732765436172496</c:v>
                </c:pt>
                <c:pt idx="5013">
                  <c:v>-0.96519422531127896</c:v>
                </c:pt>
                <c:pt idx="5014">
                  <c:v>-0.96240139007568404</c:v>
                </c:pt>
                <c:pt idx="5015">
                  <c:v>-0.95865821838378895</c:v>
                </c:pt>
                <c:pt idx="5016">
                  <c:v>-0.95892971754074097</c:v>
                </c:pt>
                <c:pt idx="5017">
                  <c:v>-0.95699024200439498</c:v>
                </c:pt>
                <c:pt idx="5018">
                  <c:v>-0.95551627874374401</c:v>
                </c:pt>
                <c:pt idx="5019">
                  <c:v>-0.95163732767105103</c:v>
                </c:pt>
                <c:pt idx="5020">
                  <c:v>-0.951133072376251</c:v>
                </c:pt>
                <c:pt idx="5021">
                  <c:v>-0.94680804014205899</c:v>
                </c:pt>
                <c:pt idx="5022">
                  <c:v>-0.94426733255386397</c:v>
                </c:pt>
                <c:pt idx="5023">
                  <c:v>-0.94374364614486705</c:v>
                </c:pt>
                <c:pt idx="5024">
                  <c:v>-0.94193994998931896</c:v>
                </c:pt>
                <c:pt idx="5025">
                  <c:v>-0.93905013799667403</c:v>
                </c:pt>
                <c:pt idx="5026">
                  <c:v>-0.93586939573287997</c:v>
                </c:pt>
                <c:pt idx="5027">
                  <c:v>-0.93414330482482899</c:v>
                </c:pt>
                <c:pt idx="5028">
                  <c:v>-0.93036133050918601</c:v>
                </c:pt>
                <c:pt idx="5029">
                  <c:v>-0.92970192432403598</c:v>
                </c:pt>
                <c:pt idx="5030">
                  <c:v>-0.92733573913574197</c:v>
                </c:pt>
                <c:pt idx="5031">
                  <c:v>-0.92438775300979603</c:v>
                </c:pt>
                <c:pt idx="5032">
                  <c:v>-0.92332100868225098</c:v>
                </c:pt>
                <c:pt idx="5033">
                  <c:v>-0.92031484842300404</c:v>
                </c:pt>
                <c:pt idx="5034">
                  <c:v>-0.919558465480804</c:v>
                </c:pt>
                <c:pt idx="5035">
                  <c:v>-0.915349781513214</c:v>
                </c:pt>
                <c:pt idx="5036">
                  <c:v>-0.91422492265701305</c:v>
                </c:pt>
                <c:pt idx="5037">
                  <c:v>-0.91071444749832198</c:v>
                </c:pt>
                <c:pt idx="5038">
                  <c:v>-0.90860044956207298</c:v>
                </c:pt>
                <c:pt idx="5039">
                  <c:v>-0.90807676315307595</c:v>
                </c:pt>
                <c:pt idx="5040">
                  <c:v>-0.90621489286422696</c:v>
                </c:pt>
                <c:pt idx="5041">
                  <c:v>-0.90363538265228305</c:v>
                </c:pt>
                <c:pt idx="5042">
                  <c:v>-0.900648593902588</c:v>
                </c:pt>
                <c:pt idx="5043">
                  <c:v>-0.89977586269378695</c:v>
                </c:pt>
                <c:pt idx="5044">
                  <c:v>-0.89872854948043801</c:v>
                </c:pt>
                <c:pt idx="5045">
                  <c:v>-0.89525687694549605</c:v>
                </c:pt>
                <c:pt idx="5046">
                  <c:v>-0.89124214649200395</c:v>
                </c:pt>
                <c:pt idx="5047">
                  <c:v>-0.89025306701660201</c:v>
                </c:pt>
                <c:pt idx="5048">
                  <c:v>-0.88674259185791005</c:v>
                </c:pt>
                <c:pt idx="5049">
                  <c:v>-0.88730502128601096</c:v>
                </c:pt>
                <c:pt idx="5050">
                  <c:v>-0.88329035043716397</c:v>
                </c:pt>
                <c:pt idx="5051">
                  <c:v>-0.88183575868606601</c:v>
                </c:pt>
                <c:pt idx="5052">
                  <c:v>-0.87991565465927102</c:v>
                </c:pt>
                <c:pt idx="5053">
                  <c:v>-0.87778222560882602</c:v>
                </c:pt>
                <c:pt idx="5054">
                  <c:v>-0.87481486797332797</c:v>
                </c:pt>
                <c:pt idx="5055">
                  <c:v>-0.87194442749023404</c:v>
                </c:pt>
                <c:pt idx="5056">
                  <c:v>-0.86936491727829002</c:v>
                </c:pt>
                <c:pt idx="5057">
                  <c:v>-0.86824005842208896</c:v>
                </c:pt>
                <c:pt idx="5058">
                  <c:v>-0.86447745561599698</c:v>
                </c:pt>
                <c:pt idx="5059">
                  <c:v>-0.86542779207229603</c:v>
                </c:pt>
                <c:pt idx="5060">
                  <c:v>-0.86325562000274703</c:v>
                </c:pt>
                <c:pt idx="5061">
                  <c:v>-0.860617935657501</c:v>
                </c:pt>
                <c:pt idx="5062">
                  <c:v>-0.85708808898925803</c:v>
                </c:pt>
                <c:pt idx="5063">
                  <c:v>-0.85458618402481101</c:v>
                </c:pt>
                <c:pt idx="5064">
                  <c:v>-0.84634339809417702</c:v>
                </c:pt>
                <c:pt idx="5065">
                  <c:v>-0.84855443239212003</c:v>
                </c:pt>
                <c:pt idx="5066">
                  <c:v>-0.84632402658462502</c:v>
                </c:pt>
                <c:pt idx="5067">
                  <c:v>-0.84572279453277599</c:v>
                </c:pt>
                <c:pt idx="5068">
                  <c:v>-0.84337604045867898</c:v>
                </c:pt>
                <c:pt idx="5069">
                  <c:v>-0.841746866703033</c:v>
                </c:pt>
                <c:pt idx="5070">
                  <c:v>-0.83874070644378695</c:v>
                </c:pt>
                <c:pt idx="5071">
                  <c:v>-0.83726668357849099</c:v>
                </c:pt>
                <c:pt idx="5072">
                  <c:v>-0.83517205715179399</c:v>
                </c:pt>
                <c:pt idx="5073">
                  <c:v>-0.833271384239197</c:v>
                </c:pt>
                <c:pt idx="5074">
                  <c:v>-0.83191370964050304</c:v>
                </c:pt>
                <c:pt idx="5075">
                  <c:v>-0.82772445678710904</c:v>
                </c:pt>
                <c:pt idx="5076">
                  <c:v>-0.82933425903320301</c:v>
                </c:pt>
                <c:pt idx="5077">
                  <c:v>-0.82665777206420898</c:v>
                </c:pt>
                <c:pt idx="5078">
                  <c:v>-0.82260429859161399</c:v>
                </c:pt>
                <c:pt idx="5079">
                  <c:v>-0.82180911302566495</c:v>
                </c:pt>
                <c:pt idx="5080">
                  <c:v>-0.81717377901077304</c:v>
                </c:pt>
                <c:pt idx="5081">
                  <c:v>-0.81511789560318004</c:v>
                </c:pt>
                <c:pt idx="5082">
                  <c:v>-0.81160748004913297</c:v>
                </c:pt>
                <c:pt idx="5083">
                  <c:v>-0.81110322475433405</c:v>
                </c:pt>
                <c:pt idx="5084">
                  <c:v>-0.80832976102829002</c:v>
                </c:pt>
                <c:pt idx="5085">
                  <c:v>-0.80867886543273904</c:v>
                </c:pt>
                <c:pt idx="5086">
                  <c:v>-0.80299621820449796</c:v>
                </c:pt>
                <c:pt idx="5087">
                  <c:v>-0.80086278915405296</c:v>
                </c:pt>
                <c:pt idx="5088">
                  <c:v>-0.79892331361770597</c:v>
                </c:pt>
                <c:pt idx="5089">
                  <c:v>-0.797565698623657</c:v>
                </c:pt>
                <c:pt idx="5090">
                  <c:v>-0.79655718803405795</c:v>
                </c:pt>
                <c:pt idx="5091">
                  <c:v>-0.79459828138351396</c:v>
                </c:pt>
                <c:pt idx="5092">
                  <c:v>-0.79275578260421797</c:v>
                </c:pt>
                <c:pt idx="5093">
                  <c:v>-0.79075813293456998</c:v>
                </c:pt>
                <c:pt idx="5094">
                  <c:v>-0.78670465946197499</c:v>
                </c:pt>
                <c:pt idx="5095">
                  <c:v>-0.78431910276412997</c:v>
                </c:pt>
                <c:pt idx="5096">
                  <c:v>-0.78183656930923495</c:v>
                </c:pt>
                <c:pt idx="5097">
                  <c:v>-0.78080868721008301</c:v>
                </c:pt>
                <c:pt idx="5098">
                  <c:v>-0.77824854850768999</c:v>
                </c:pt>
                <c:pt idx="5099">
                  <c:v>-0.77658063173294101</c:v>
                </c:pt>
                <c:pt idx="5100">
                  <c:v>-0.77421444654464699</c:v>
                </c:pt>
                <c:pt idx="5101">
                  <c:v>-0.77149921655654896</c:v>
                </c:pt>
                <c:pt idx="5102">
                  <c:v>-0.76905548572540305</c:v>
                </c:pt>
                <c:pt idx="5103">
                  <c:v>-0.76622384786605802</c:v>
                </c:pt>
                <c:pt idx="5104">
                  <c:v>-0.76453649997711204</c:v>
                </c:pt>
                <c:pt idx="5105">
                  <c:v>-0.76003694534301802</c:v>
                </c:pt>
                <c:pt idx="5106">
                  <c:v>-0.76069635152816795</c:v>
                </c:pt>
                <c:pt idx="5107">
                  <c:v>-0.75666224956512496</c:v>
                </c:pt>
                <c:pt idx="5108">
                  <c:v>-0.75784534215927102</c:v>
                </c:pt>
                <c:pt idx="5109">
                  <c:v>-0.75584763288497903</c:v>
                </c:pt>
                <c:pt idx="5110">
                  <c:v>-0.75202691555023204</c:v>
                </c:pt>
                <c:pt idx="5111">
                  <c:v>-0.751154124736786</c:v>
                </c:pt>
                <c:pt idx="5112">
                  <c:v>-0.74713945388793901</c:v>
                </c:pt>
                <c:pt idx="5113">
                  <c:v>-0.74519997835159302</c:v>
                </c:pt>
                <c:pt idx="5114">
                  <c:v>-0.74378412961959794</c:v>
                </c:pt>
                <c:pt idx="5115">
                  <c:v>-0.74039006233215299</c:v>
                </c:pt>
                <c:pt idx="5116">
                  <c:v>-0.73775237798690796</c:v>
                </c:pt>
                <c:pt idx="5117">
                  <c:v>-0.73656928539276101</c:v>
                </c:pt>
                <c:pt idx="5118">
                  <c:v>-0.73183703422546398</c:v>
                </c:pt>
                <c:pt idx="5119">
                  <c:v>-0.72894716262817405</c:v>
                </c:pt>
                <c:pt idx="5120">
                  <c:v>-0.73125517368316695</c:v>
                </c:pt>
                <c:pt idx="5121">
                  <c:v>-0.72667801380157504</c:v>
                </c:pt>
                <c:pt idx="5122">
                  <c:v>-0.72547554969787598</c:v>
                </c:pt>
                <c:pt idx="5123">
                  <c:v>-0.72394335269928001</c:v>
                </c:pt>
                <c:pt idx="5124">
                  <c:v>-0.72023898363113403</c:v>
                </c:pt>
                <c:pt idx="5125">
                  <c:v>-0.72027772665023804</c:v>
                </c:pt>
                <c:pt idx="5126">
                  <c:v>-0.71676731109619096</c:v>
                </c:pt>
                <c:pt idx="5127">
                  <c:v>-0.71494418382644698</c:v>
                </c:pt>
                <c:pt idx="5128">
                  <c:v>-0.70984339714050304</c:v>
                </c:pt>
                <c:pt idx="5129">
                  <c:v>-0.70821422338485696</c:v>
                </c:pt>
                <c:pt idx="5130">
                  <c:v>-0.70683723688125599</c:v>
                </c:pt>
                <c:pt idx="5131">
                  <c:v>-0.70305526256561302</c:v>
                </c:pt>
                <c:pt idx="5132">
                  <c:v>-0.70291948318481401</c:v>
                </c:pt>
                <c:pt idx="5133">
                  <c:v>-0.70117396116256703</c:v>
                </c:pt>
                <c:pt idx="5134">
                  <c:v>-0.69911813735961903</c:v>
                </c:pt>
                <c:pt idx="5135">
                  <c:v>-0.69828414916992199</c:v>
                </c:pt>
                <c:pt idx="5136">
                  <c:v>-0.69234937429428101</c:v>
                </c:pt>
                <c:pt idx="5137">
                  <c:v>-0.69203907251357999</c:v>
                </c:pt>
                <c:pt idx="5138">
                  <c:v>-0.68914926052093495</c:v>
                </c:pt>
                <c:pt idx="5139">
                  <c:v>-0.68713217973709095</c:v>
                </c:pt>
                <c:pt idx="5140">
                  <c:v>-0.68614304065704301</c:v>
                </c:pt>
                <c:pt idx="5141">
                  <c:v>-0.683738112449646</c:v>
                </c:pt>
                <c:pt idx="5142">
                  <c:v>-0.68040221929550204</c:v>
                </c:pt>
                <c:pt idx="5143">
                  <c:v>-0.67834639549255404</c:v>
                </c:pt>
                <c:pt idx="5144">
                  <c:v>-0.67592203617095903</c:v>
                </c:pt>
                <c:pt idx="5145">
                  <c:v>-0.67437046766281095</c:v>
                </c:pt>
                <c:pt idx="5146">
                  <c:v>-0.67169398069381703</c:v>
                </c:pt>
                <c:pt idx="5147">
                  <c:v>-0.67039453983306896</c:v>
                </c:pt>
                <c:pt idx="5148">
                  <c:v>-0.66659319400787398</c:v>
                </c:pt>
                <c:pt idx="5149">
                  <c:v>-0.66548770666122403</c:v>
                </c:pt>
                <c:pt idx="5150">
                  <c:v>-0.66506099700927701</c:v>
                </c:pt>
                <c:pt idx="5151">
                  <c:v>-0.66203540563583396</c:v>
                </c:pt>
                <c:pt idx="5152">
                  <c:v>-0.65860253572464</c:v>
                </c:pt>
                <c:pt idx="5153">
                  <c:v>-0.65674066543579102</c:v>
                </c:pt>
                <c:pt idx="5154">
                  <c:v>-0.65387022495269798</c:v>
                </c:pt>
                <c:pt idx="5155">
                  <c:v>-0.65131014585494995</c:v>
                </c:pt>
                <c:pt idx="5156">
                  <c:v>-0.650165855884552</c:v>
                </c:pt>
                <c:pt idx="5157">
                  <c:v>-0.64843970537185702</c:v>
                </c:pt>
                <c:pt idx="5158">
                  <c:v>-0.64644205570220903</c:v>
                </c:pt>
                <c:pt idx="5159">
                  <c:v>-0.64355224370956399</c:v>
                </c:pt>
                <c:pt idx="5160">
                  <c:v>-0.64223343133926403</c:v>
                </c:pt>
                <c:pt idx="5161">
                  <c:v>-0.63936299085617099</c:v>
                </c:pt>
                <c:pt idx="5162">
                  <c:v>-0.63399064540863004</c:v>
                </c:pt>
                <c:pt idx="5163">
                  <c:v>-0.63317608833312999</c:v>
                </c:pt>
                <c:pt idx="5164">
                  <c:v>-0.63369971513748202</c:v>
                </c:pt>
                <c:pt idx="5165">
                  <c:v>-0.62995654344558705</c:v>
                </c:pt>
                <c:pt idx="5166">
                  <c:v>-0.62978202104568504</c:v>
                </c:pt>
                <c:pt idx="5167">
                  <c:v>-0.62588369846344005</c:v>
                </c:pt>
                <c:pt idx="5168">
                  <c:v>-0.62312960624694802</c:v>
                </c:pt>
                <c:pt idx="5169">
                  <c:v>-0.62047255039215099</c:v>
                </c:pt>
                <c:pt idx="5170">
                  <c:v>-0.61868822574615501</c:v>
                </c:pt>
                <c:pt idx="5171">
                  <c:v>-0.61665177345275901</c:v>
                </c:pt>
                <c:pt idx="5172">
                  <c:v>-0.61548811197280895</c:v>
                </c:pt>
                <c:pt idx="5173">
                  <c:v>-0.61193889379501298</c:v>
                </c:pt>
                <c:pt idx="5174">
                  <c:v>-0.61143463850021396</c:v>
                </c:pt>
                <c:pt idx="5175">
                  <c:v>-0.60738110542297397</c:v>
                </c:pt>
                <c:pt idx="5176">
                  <c:v>-0.60631442070007302</c:v>
                </c:pt>
                <c:pt idx="5177">
                  <c:v>-0.603870689868927</c:v>
                </c:pt>
                <c:pt idx="5178">
                  <c:v>-0.601717829704285</c:v>
                </c:pt>
                <c:pt idx="5179">
                  <c:v>-0.60138815641403198</c:v>
                </c:pt>
                <c:pt idx="5180">
                  <c:v>-0.59727644920349099</c:v>
                </c:pt>
                <c:pt idx="5181">
                  <c:v>-0.59595763683319103</c:v>
                </c:pt>
                <c:pt idx="5182">
                  <c:v>-0.59512364864349399</c:v>
                </c:pt>
                <c:pt idx="5183">
                  <c:v>-0.58777308464050304</c:v>
                </c:pt>
                <c:pt idx="5184">
                  <c:v>-0.59010040760040305</c:v>
                </c:pt>
                <c:pt idx="5185">
                  <c:v>-0.58724939823150601</c:v>
                </c:pt>
                <c:pt idx="5186">
                  <c:v>-0.58558148145675704</c:v>
                </c:pt>
                <c:pt idx="5187">
                  <c:v>-0.58135342597961404</c:v>
                </c:pt>
                <c:pt idx="5188">
                  <c:v>-0.57995700836181596</c:v>
                </c:pt>
                <c:pt idx="5189">
                  <c:v>-0.57823085784912098</c:v>
                </c:pt>
                <c:pt idx="5190">
                  <c:v>-0.57695078849792503</c:v>
                </c:pt>
                <c:pt idx="5191">
                  <c:v>-0.57367306947708097</c:v>
                </c:pt>
                <c:pt idx="5192">
                  <c:v>-0.57082206010818504</c:v>
                </c:pt>
                <c:pt idx="5193">
                  <c:v>-0.56868863105773904</c:v>
                </c:pt>
                <c:pt idx="5194">
                  <c:v>-0.567951679229736</c:v>
                </c:pt>
                <c:pt idx="5195">
                  <c:v>-0.56608974933624301</c:v>
                </c:pt>
                <c:pt idx="5196">
                  <c:v>-0.56127989292144798</c:v>
                </c:pt>
                <c:pt idx="5197">
                  <c:v>-0.55978649854660001</c:v>
                </c:pt>
                <c:pt idx="5198">
                  <c:v>-0.55854523181915305</c:v>
                </c:pt>
                <c:pt idx="5199">
                  <c:v>-0.555461466312408</c:v>
                </c:pt>
                <c:pt idx="5200">
                  <c:v>-0.55476325750350997</c:v>
                </c:pt>
                <c:pt idx="5201">
                  <c:v>-0.54968184232711803</c:v>
                </c:pt>
                <c:pt idx="5202">
                  <c:v>-0.54880905151367199</c:v>
                </c:pt>
                <c:pt idx="5203">
                  <c:v>-0.54857635498046897</c:v>
                </c:pt>
                <c:pt idx="5204">
                  <c:v>-0.54310703277587902</c:v>
                </c:pt>
                <c:pt idx="5205">
                  <c:v>-0.54256397485732999</c:v>
                </c:pt>
                <c:pt idx="5206">
                  <c:v>-0.55012792348861705</c:v>
                </c:pt>
                <c:pt idx="5207">
                  <c:v>-0.52733910083770796</c:v>
                </c:pt>
                <c:pt idx="5208">
                  <c:v>-0.52735853195190396</c:v>
                </c:pt>
                <c:pt idx="5209">
                  <c:v>-0.52318865060806297</c:v>
                </c:pt>
                <c:pt idx="5210">
                  <c:v>-0.54353368282318104</c:v>
                </c:pt>
                <c:pt idx="5211">
                  <c:v>-0.53335148096084595</c:v>
                </c:pt>
                <c:pt idx="5212">
                  <c:v>-0.53769588470458995</c:v>
                </c:pt>
                <c:pt idx="5213">
                  <c:v>-0.51444160938262895</c:v>
                </c:pt>
                <c:pt idx="5214">
                  <c:v>-0.53263390064239502</c:v>
                </c:pt>
                <c:pt idx="5215">
                  <c:v>-0.51273488998413097</c:v>
                </c:pt>
                <c:pt idx="5216">
                  <c:v>-0.51069843769073497</c:v>
                </c:pt>
                <c:pt idx="5217">
                  <c:v>-0.52730035781860396</c:v>
                </c:pt>
                <c:pt idx="5218">
                  <c:v>-0.50381332635879505</c:v>
                </c:pt>
                <c:pt idx="5219">
                  <c:v>-0.51517862081527699</c:v>
                </c:pt>
                <c:pt idx="5220">
                  <c:v>-0.50187385082244895</c:v>
                </c:pt>
                <c:pt idx="5221">
                  <c:v>-0.50584977865219105</c:v>
                </c:pt>
                <c:pt idx="5222">
                  <c:v>-0.50608253479003895</c:v>
                </c:pt>
                <c:pt idx="5223">
                  <c:v>-0.49491116404533397</c:v>
                </c:pt>
                <c:pt idx="5224">
                  <c:v>-0.50627648830413796</c:v>
                </c:pt>
                <c:pt idx="5225">
                  <c:v>-0.51197850704193104</c:v>
                </c:pt>
                <c:pt idx="5226">
                  <c:v>-0.48726963996887201</c:v>
                </c:pt>
                <c:pt idx="5227">
                  <c:v>-0.49429053068161</c:v>
                </c:pt>
                <c:pt idx="5228">
                  <c:v>-0.49252560734748801</c:v>
                </c:pt>
                <c:pt idx="5229">
                  <c:v>-0.49739366769790599</c:v>
                </c:pt>
                <c:pt idx="5230">
                  <c:v>-0.49368929862976102</c:v>
                </c:pt>
                <c:pt idx="5231">
                  <c:v>-0.47377091646194502</c:v>
                </c:pt>
                <c:pt idx="5232">
                  <c:v>-0.47109445929527299</c:v>
                </c:pt>
                <c:pt idx="5233">
                  <c:v>-0.47891050577163702</c:v>
                </c:pt>
                <c:pt idx="5234">
                  <c:v>-0.490120649337769</c:v>
                </c:pt>
                <c:pt idx="5235">
                  <c:v>-0.48982974886894198</c:v>
                </c:pt>
                <c:pt idx="5236">
                  <c:v>-0.48129606246948198</c:v>
                </c:pt>
                <c:pt idx="5237">
                  <c:v>-0.46029159426689098</c:v>
                </c:pt>
                <c:pt idx="5238">
                  <c:v>-0.475341886281967</c:v>
                </c:pt>
                <c:pt idx="5239">
                  <c:v>-0.45976793766021701</c:v>
                </c:pt>
                <c:pt idx="5240">
                  <c:v>-0.466982752084732</c:v>
                </c:pt>
                <c:pt idx="5241">
                  <c:v>-0.45385253429412797</c:v>
                </c:pt>
                <c:pt idx="5242">
                  <c:v>-0.45072999596595797</c:v>
                </c:pt>
                <c:pt idx="5243">
                  <c:v>-0.44739410281181302</c:v>
                </c:pt>
                <c:pt idx="5244">
                  <c:v>-0.44863536953926098</c:v>
                </c:pt>
                <c:pt idx="5245">
                  <c:v>-0.467991292476654</c:v>
                </c:pt>
                <c:pt idx="5246">
                  <c:v>-0.46643972396850603</c:v>
                </c:pt>
                <c:pt idx="5247">
                  <c:v>-0.461707413196564</c:v>
                </c:pt>
                <c:pt idx="5248">
                  <c:v>-0.44157567620277399</c:v>
                </c:pt>
                <c:pt idx="5249">
                  <c:v>-0.45922487974166898</c:v>
                </c:pt>
                <c:pt idx="5250">
                  <c:v>-0.44438791275024397</c:v>
                </c:pt>
                <c:pt idx="5251">
                  <c:v>-0.45259189605712902</c:v>
                </c:pt>
                <c:pt idx="5252">
                  <c:v>-0.43273168802261402</c:v>
                </c:pt>
                <c:pt idx="5253">
                  <c:v>-0.44403880834579501</c:v>
                </c:pt>
                <c:pt idx="5254">
                  <c:v>-0.42524534463882402</c:v>
                </c:pt>
                <c:pt idx="5255">
                  <c:v>-0.44440731406211897</c:v>
                </c:pt>
                <c:pt idx="5256">
                  <c:v>-0.44240966439247098</c:v>
                </c:pt>
                <c:pt idx="5257">
                  <c:v>-0.433294147253037</c:v>
                </c:pt>
                <c:pt idx="5258">
                  <c:v>-0.41180479526519798</c:v>
                </c:pt>
                <c:pt idx="5259">
                  <c:v>-0.43686276674270602</c:v>
                </c:pt>
                <c:pt idx="5260">
                  <c:v>-0.41238665580749501</c:v>
                </c:pt>
                <c:pt idx="5261">
                  <c:v>-0.41254180669784501</c:v>
                </c:pt>
                <c:pt idx="5262">
                  <c:v>-0.40575364232063299</c:v>
                </c:pt>
                <c:pt idx="5263">
                  <c:v>-0.43055948615074202</c:v>
                </c:pt>
                <c:pt idx="5264">
                  <c:v>-0.399702489376068</c:v>
                </c:pt>
                <c:pt idx="5265">
                  <c:v>-0.42730116844177202</c:v>
                </c:pt>
                <c:pt idx="5266">
                  <c:v>-0.40402752161026001</c:v>
                </c:pt>
                <c:pt idx="5267">
                  <c:v>-0.39407801628112799</c:v>
                </c:pt>
                <c:pt idx="5268">
                  <c:v>-0.39473745226860002</c:v>
                </c:pt>
                <c:pt idx="5269">
                  <c:v>-0.4111647605896</c:v>
                </c:pt>
                <c:pt idx="5270">
                  <c:v>-0.39524170756339999</c:v>
                </c:pt>
                <c:pt idx="5271">
                  <c:v>-0.41465583443641701</c:v>
                </c:pt>
                <c:pt idx="5272">
                  <c:v>-0.38360488414764399</c:v>
                </c:pt>
                <c:pt idx="5273">
                  <c:v>-0.379570782184601</c:v>
                </c:pt>
                <c:pt idx="5274">
                  <c:v>-0.40007099509239202</c:v>
                </c:pt>
                <c:pt idx="5275">
                  <c:v>-0.40230140089988697</c:v>
                </c:pt>
                <c:pt idx="5276">
                  <c:v>-0.37943503260612499</c:v>
                </c:pt>
                <c:pt idx="5277">
                  <c:v>-0.373364478349686</c:v>
                </c:pt>
                <c:pt idx="5278">
                  <c:v>-0.37189048528671298</c:v>
                </c:pt>
                <c:pt idx="5279">
                  <c:v>-0.394368946552277</c:v>
                </c:pt>
                <c:pt idx="5280">
                  <c:v>-0.39564901590347301</c:v>
                </c:pt>
                <c:pt idx="5281">
                  <c:v>-0.35812023282051098</c:v>
                </c:pt>
                <c:pt idx="5282">
                  <c:v>-0.38763898611068698</c:v>
                </c:pt>
                <c:pt idx="5283">
                  <c:v>-0.38787171244621299</c:v>
                </c:pt>
                <c:pt idx="5284">
                  <c:v>-0.35877963900566101</c:v>
                </c:pt>
                <c:pt idx="5285">
                  <c:v>-0.36079668998718301</c:v>
                </c:pt>
                <c:pt idx="5286">
                  <c:v>-0.38209208846092202</c:v>
                </c:pt>
                <c:pt idx="5287">
                  <c:v>-0.36644056439399703</c:v>
                </c:pt>
                <c:pt idx="5288">
                  <c:v>-0.36395803093910201</c:v>
                </c:pt>
                <c:pt idx="5289">
                  <c:v>-0.34679371118545499</c:v>
                </c:pt>
                <c:pt idx="5290">
                  <c:v>-0.36514112353324901</c:v>
                </c:pt>
                <c:pt idx="5291">
                  <c:v>-0.334381103515625</c:v>
                </c:pt>
                <c:pt idx="5292">
                  <c:v>-0.36998978257179299</c:v>
                </c:pt>
                <c:pt idx="5293">
                  <c:v>-0.34659975767135598</c:v>
                </c:pt>
                <c:pt idx="5294">
                  <c:v>-0.34528091549873402</c:v>
                </c:pt>
                <c:pt idx="5295">
                  <c:v>-0.32807782292366</c:v>
                </c:pt>
                <c:pt idx="5296">
                  <c:v>-0.34475725889205899</c:v>
                </c:pt>
                <c:pt idx="5297">
                  <c:v>-0.32571166753768899</c:v>
                </c:pt>
                <c:pt idx="5298">
                  <c:v>-0.341731697320938</c:v>
                </c:pt>
                <c:pt idx="5299">
                  <c:v>-0.33193737268447898</c:v>
                </c:pt>
                <c:pt idx="5300">
                  <c:v>-0.33773636817932101</c:v>
                </c:pt>
                <c:pt idx="5301">
                  <c:v>-0.34264323115348799</c:v>
                </c:pt>
                <c:pt idx="5302">
                  <c:v>-0.33259677886962902</c:v>
                </c:pt>
                <c:pt idx="5303">
                  <c:v>-0.31890410184860202</c:v>
                </c:pt>
                <c:pt idx="5304">
                  <c:v>-0.32194909453392001</c:v>
                </c:pt>
                <c:pt idx="5305">
                  <c:v>-0.336398154497147</c:v>
                </c:pt>
                <c:pt idx="5306">
                  <c:v>-0.33672785758972201</c:v>
                </c:pt>
                <c:pt idx="5307">
                  <c:v>-0.33306226134300199</c:v>
                </c:pt>
                <c:pt idx="5308">
                  <c:v>-0.31151473522186302</c:v>
                </c:pt>
                <c:pt idx="5309">
                  <c:v>-0.31981566548347501</c:v>
                </c:pt>
                <c:pt idx="5310">
                  <c:v>-0.32761234045028698</c:v>
                </c:pt>
                <c:pt idx="5311">
                  <c:v>-0.32090178132057201</c:v>
                </c:pt>
                <c:pt idx="5312">
                  <c:v>-0.31615006923675498</c:v>
                </c:pt>
                <c:pt idx="5313">
                  <c:v>-0.29037448763847401</c:v>
                </c:pt>
                <c:pt idx="5314">
                  <c:v>-0.28938534855842601</c:v>
                </c:pt>
                <c:pt idx="5315">
                  <c:v>-0.312290519475937</c:v>
                </c:pt>
                <c:pt idx="5316">
                  <c:v>-0.30451324582099898</c:v>
                </c:pt>
                <c:pt idx="5317">
                  <c:v>-0.29064601659774802</c:v>
                </c:pt>
                <c:pt idx="5318">
                  <c:v>-0.31073892116546598</c:v>
                </c:pt>
                <c:pt idx="5319">
                  <c:v>-0.28506034612655601</c:v>
                </c:pt>
                <c:pt idx="5320">
                  <c:v>-0.27555692195892301</c:v>
                </c:pt>
                <c:pt idx="5321">
                  <c:v>-0.27257013320922902</c:v>
                </c:pt>
                <c:pt idx="5322">
                  <c:v>-0.27592542767524703</c:v>
                </c:pt>
                <c:pt idx="5323">
                  <c:v>-0.29605713486671398</c:v>
                </c:pt>
                <c:pt idx="5324">
                  <c:v>-0.26748871803283703</c:v>
                </c:pt>
                <c:pt idx="5325">
                  <c:v>-0.26452133059501598</c:v>
                </c:pt>
                <c:pt idx="5326">
                  <c:v>-0.28610765933990501</c:v>
                </c:pt>
                <c:pt idx="5327">
                  <c:v>-0.28781437873840299</c:v>
                </c:pt>
                <c:pt idx="5328">
                  <c:v>-0.27999830245971702</c:v>
                </c:pt>
                <c:pt idx="5329">
                  <c:v>-0.280638337135315</c:v>
                </c:pt>
                <c:pt idx="5330">
                  <c:v>-0.28118139505386402</c:v>
                </c:pt>
                <c:pt idx="5331">
                  <c:v>-0.260642379522324</c:v>
                </c:pt>
                <c:pt idx="5332">
                  <c:v>-0.274296253919601</c:v>
                </c:pt>
                <c:pt idx="5333">
                  <c:v>-0.27613875269889798</c:v>
                </c:pt>
                <c:pt idx="5334">
                  <c:v>-0.25794652104377702</c:v>
                </c:pt>
                <c:pt idx="5335">
                  <c:v>-0.25197294354438798</c:v>
                </c:pt>
                <c:pt idx="5336">
                  <c:v>-0.26335763931274397</c:v>
                </c:pt>
                <c:pt idx="5337">
                  <c:v>-0.25263237953186002</c:v>
                </c:pt>
                <c:pt idx="5338">
                  <c:v>-0.251294136047363</c:v>
                </c:pt>
                <c:pt idx="5339">
                  <c:v>-0.254455476999283</c:v>
                </c:pt>
                <c:pt idx="5340">
                  <c:v>-0.25164324045181302</c:v>
                </c:pt>
                <c:pt idx="5341">
                  <c:v>-0.23263642191886899</c:v>
                </c:pt>
                <c:pt idx="5342">
                  <c:v>-0.24576663970947299</c:v>
                </c:pt>
                <c:pt idx="5343">
                  <c:v>-0.24978134036064101</c:v>
                </c:pt>
                <c:pt idx="5344">
                  <c:v>-0.247570350766182</c:v>
                </c:pt>
                <c:pt idx="5345">
                  <c:v>-0.22414152324199699</c:v>
                </c:pt>
                <c:pt idx="5346">
                  <c:v>-0.24008399248123199</c:v>
                </c:pt>
                <c:pt idx="5347">
                  <c:v>-0.231783047318459</c:v>
                </c:pt>
                <c:pt idx="5348">
                  <c:v>-0.23764024674892401</c:v>
                </c:pt>
                <c:pt idx="5349">
                  <c:v>-0.23583655059337599</c:v>
                </c:pt>
                <c:pt idx="5350">
                  <c:v>-0.222725719213486</c:v>
                </c:pt>
                <c:pt idx="5351">
                  <c:v>-0.21609272062778501</c:v>
                </c:pt>
                <c:pt idx="5352">
                  <c:v>-0.20936276018619501</c:v>
                </c:pt>
                <c:pt idx="5353">
                  <c:v>-0.22258995473384899</c:v>
                </c:pt>
                <c:pt idx="5354">
                  <c:v>-0.221154749393463</c:v>
                </c:pt>
                <c:pt idx="5355">
                  <c:v>-0.21302835643291501</c:v>
                </c:pt>
                <c:pt idx="5356">
                  <c:v>-0.209188207983971</c:v>
                </c:pt>
                <c:pt idx="5357">
                  <c:v>-0.19976237416267401</c:v>
                </c:pt>
                <c:pt idx="5358">
                  <c:v>-0.19634890556335399</c:v>
                </c:pt>
                <c:pt idx="5359">
                  <c:v>-0.20047996938228599</c:v>
                </c:pt>
                <c:pt idx="5360">
                  <c:v>-0.20030541718006101</c:v>
                </c:pt>
                <c:pt idx="5361">
                  <c:v>-0.19252814352512401</c:v>
                </c:pt>
                <c:pt idx="5362">
                  <c:v>-0.206957817077637</c:v>
                </c:pt>
                <c:pt idx="5363">
                  <c:v>-0.19724105298519101</c:v>
                </c:pt>
                <c:pt idx="5364">
                  <c:v>-0.198559895157814</c:v>
                </c:pt>
                <c:pt idx="5365">
                  <c:v>-0.19947145879268599</c:v>
                </c:pt>
                <c:pt idx="5366">
                  <c:v>-0.18104647099971799</c:v>
                </c:pt>
                <c:pt idx="5367">
                  <c:v>-0.17924275994300801</c:v>
                </c:pt>
                <c:pt idx="5368">
                  <c:v>-0.185972735285759</c:v>
                </c:pt>
                <c:pt idx="5369">
                  <c:v>-0.175421997904778</c:v>
                </c:pt>
                <c:pt idx="5370">
                  <c:v>-0.180619791150093</c:v>
                </c:pt>
                <c:pt idx="5371">
                  <c:v>-0.169622987508774</c:v>
                </c:pt>
                <c:pt idx="5372">
                  <c:v>-0.16514280438423201</c:v>
                </c:pt>
                <c:pt idx="5373">
                  <c:v>-0.17660507559776301</c:v>
                </c:pt>
                <c:pt idx="5374">
                  <c:v>-0.160778999328613</c:v>
                </c:pt>
                <c:pt idx="5375">
                  <c:v>-0.168672636151314</c:v>
                </c:pt>
                <c:pt idx="5376">
                  <c:v>-0.16000320017337799</c:v>
                </c:pt>
                <c:pt idx="5377">
                  <c:v>-0.16366881132125899</c:v>
                </c:pt>
                <c:pt idx="5378">
                  <c:v>-0.16820716857910201</c:v>
                </c:pt>
                <c:pt idx="5379">
                  <c:v>-0.15453389286994901</c:v>
                </c:pt>
                <c:pt idx="5380">
                  <c:v>-0.17121334373951</c:v>
                </c:pt>
                <c:pt idx="5381">
                  <c:v>-0.15368053317069999</c:v>
                </c:pt>
                <c:pt idx="5382">
                  <c:v>-0.16041049361228901</c:v>
                </c:pt>
                <c:pt idx="5383">
                  <c:v>-0.15587213635444599</c:v>
                </c:pt>
                <c:pt idx="5384">
                  <c:v>-0.14307162165641801</c:v>
                </c:pt>
                <c:pt idx="5385">
                  <c:v>-0.15201258659362801</c:v>
                </c:pt>
                <c:pt idx="5386">
                  <c:v>-0.13469310104846999</c:v>
                </c:pt>
                <c:pt idx="5387">
                  <c:v>-0.162854224443436</c:v>
                </c:pt>
                <c:pt idx="5388">
                  <c:v>-0.14472016692161599</c:v>
                </c:pt>
                <c:pt idx="5389">
                  <c:v>-0.128525584936142</c:v>
                </c:pt>
                <c:pt idx="5390">
                  <c:v>-0.122299879789352</c:v>
                </c:pt>
                <c:pt idx="5391">
                  <c:v>-0.12610124051570901</c:v>
                </c:pt>
                <c:pt idx="5392">
                  <c:v>-0.13316091895103499</c:v>
                </c:pt>
                <c:pt idx="5393">
                  <c:v>-0.13424701988697099</c:v>
                </c:pt>
                <c:pt idx="5394">
                  <c:v>-0.12701278924942</c:v>
                </c:pt>
                <c:pt idx="5395">
                  <c:v>-0.126062452793121</c:v>
                </c:pt>
                <c:pt idx="5396">
                  <c:v>-0.13471250236034399</c:v>
                </c:pt>
                <c:pt idx="5397">
                  <c:v>-0.13269545137882199</c:v>
                </c:pt>
                <c:pt idx="5398">
                  <c:v>-0.131667524576187</c:v>
                </c:pt>
                <c:pt idx="5399">
                  <c:v>-0.129747450351715</c:v>
                </c:pt>
                <c:pt idx="5400">
                  <c:v>-0.12850618362426799</c:v>
                </c:pt>
                <c:pt idx="5401">
                  <c:v>-0.121000431478024</c:v>
                </c:pt>
                <c:pt idx="5402">
                  <c:v>-0.12239684909582101</c:v>
                </c:pt>
                <c:pt idx="5403">
                  <c:v>-0.11923551559448201</c:v>
                </c:pt>
                <c:pt idx="5404">
                  <c:v>-0.12736189365386999</c:v>
                </c:pt>
                <c:pt idx="5405">
                  <c:v>-9.3731462955474895E-2</c:v>
                </c:pt>
                <c:pt idx="5406">
                  <c:v>-0.11611296236514999</c:v>
                </c:pt>
                <c:pt idx="5407">
                  <c:v>-8.1221871078014402E-2</c:v>
                </c:pt>
                <c:pt idx="5408">
                  <c:v>-0.10191603004932399</c:v>
                </c:pt>
                <c:pt idx="5409">
                  <c:v>-9.8851665854453999E-2</c:v>
                </c:pt>
                <c:pt idx="5410">
                  <c:v>-9.441027790308E-2</c:v>
                </c:pt>
                <c:pt idx="5411">
                  <c:v>-9.7067348659038502E-2</c:v>
                </c:pt>
                <c:pt idx="5412">
                  <c:v>-0.100170508027077</c:v>
                </c:pt>
                <c:pt idx="5413">
                  <c:v>-7.3599748313426999E-2</c:v>
                </c:pt>
                <c:pt idx="5414">
                  <c:v>-7.5733162462711306E-2</c:v>
                </c:pt>
                <c:pt idx="5415">
                  <c:v>-8.8960364460945102E-2</c:v>
                </c:pt>
                <c:pt idx="5416">
                  <c:v>-7.3832482099533095E-2</c:v>
                </c:pt>
                <c:pt idx="5417">
                  <c:v>-7.3522165417671204E-2</c:v>
                </c:pt>
                <c:pt idx="5418">
                  <c:v>-8.2812234759330805E-2</c:v>
                </c:pt>
                <c:pt idx="5419">
                  <c:v>-6.4135126769542694E-2</c:v>
                </c:pt>
                <c:pt idx="5420">
                  <c:v>-7.7013216912746402E-2</c:v>
                </c:pt>
                <c:pt idx="5421">
                  <c:v>-6.0217391699552501E-2</c:v>
                </c:pt>
                <c:pt idx="5422">
                  <c:v>-5.8782182633876801E-2</c:v>
                </c:pt>
                <c:pt idx="5423">
                  <c:v>-6.16138130426407E-2</c:v>
                </c:pt>
                <c:pt idx="5424">
                  <c:v>-7.0748724043369293E-2</c:v>
                </c:pt>
                <c:pt idx="5425">
                  <c:v>-5.2983164787292501E-2</c:v>
                </c:pt>
                <c:pt idx="5426">
                  <c:v>-5.0054561346769298E-2</c:v>
                </c:pt>
                <c:pt idx="5427">
                  <c:v>-6.6287934780120905E-2</c:v>
                </c:pt>
                <c:pt idx="5428">
                  <c:v>-4.6427749097347301E-2</c:v>
                </c:pt>
                <c:pt idx="5429">
                  <c:v>-3.8844414055347401E-2</c:v>
                </c:pt>
                <c:pt idx="5430">
                  <c:v>-4.0105070918798398E-2</c:v>
                </c:pt>
                <c:pt idx="5431">
                  <c:v>-4.7533247619867297E-2</c:v>
                </c:pt>
                <c:pt idx="5432">
                  <c:v>-3.1784739345312098E-2</c:v>
                </c:pt>
                <c:pt idx="5433">
                  <c:v>-3.6807969212532002E-2</c:v>
                </c:pt>
                <c:pt idx="5434">
                  <c:v>-2.69360598176718E-2</c:v>
                </c:pt>
                <c:pt idx="5435">
                  <c:v>-4.02408353984356E-2</c:v>
                </c:pt>
                <c:pt idx="5436">
                  <c:v>-4.2432438582181903E-2</c:v>
                </c:pt>
                <c:pt idx="5437">
                  <c:v>-3.8437128067016602E-2</c:v>
                </c:pt>
                <c:pt idx="5438">
                  <c:v>-1.89648326486349E-2</c:v>
                </c:pt>
                <c:pt idx="5439">
                  <c:v>-3.0019819736480699E-2</c:v>
                </c:pt>
                <c:pt idx="5440">
                  <c:v>-2.91082691401243E-2</c:v>
                </c:pt>
                <c:pt idx="5441">
                  <c:v>-1.7374465242028202E-2</c:v>
                </c:pt>
                <c:pt idx="5442">
                  <c:v>-1.22542604804039E-2</c:v>
                </c:pt>
                <c:pt idx="5443">
                  <c:v>-1.5338020399212801E-2</c:v>
                </c:pt>
                <c:pt idx="5444">
                  <c:v>-1.8654515966772998E-2</c:v>
                </c:pt>
                <c:pt idx="5445">
                  <c:v>-7.2698183357715598E-3</c:v>
                </c:pt>
                <c:pt idx="5446">
                  <c:v>-2.5520246475935E-2</c:v>
                </c:pt>
                <c:pt idx="5447">
                  <c:v>-1.6453507123514999E-3</c:v>
                </c:pt>
                <c:pt idx="5448">
                  <c:v>-1.58228874206543E-2</c:v>
                </c:pt>
                <c:pt idx="5449">
                  <c:v>-9.7717363387346302E-3</c:v>
                </c:pt>
                <c:pt idx="5450">
                  <c:v>-1.0819051414728199E-2</c:v>
                </c:pt>
                <c:pt idx="5451">
                  <c:v>-1.0295393876731399E-2</c:v>
                </c:pt>
                <c:pt idx="5452">
                  <c:v>9.6035841852426494E-3</c:v>
                </c:pt>
                <c:pt idx="5453">
                  <c:v>8.9829536154866201E-3</c:v>
                </c:pt>
                <c:pt idx="5454">
                  <c:v>4.2700376361608497E-3</c:v>
                </c:pt>
                <c:pt idx="5455">
                  <c:v>1.37540539726615E-2</c:v>
                </c:pt>
                <c:pt idx="5456">
                  <c:v>1.5635341405868499E-2</c:v>
                </c:pt>
                <c:pt idx="5457">
                  <c:v>8.7114274501800502E-3</c:v>
                </c:pt>
                <c:pt idx="5458">
                  <c:v>2.2054992616176598E-2</c:v>
                </c:pt>
                <c:pt idx="5459">
                  <c:v>1.07478722929955E-2</c:v>
                </c:pt>
                <c:pt idx="5460">
                  <c:v>2.1822255104780201E-2</c:v>
                </c:pt>
                <c:pt idx="5461">
                  <c:v>2.1027071401476902E-2</c:v>
                </c:pt>
                <c:pt idx="5462">
                  <c:v>1.9203968346118899E-2</c:v>
                </c:pt>
                <c:pt idx="5463">
                  <c:v>2.6903670281171799E-2</c:v>
                </c:pt>
                <c:pt idx="5464">
                  <c:v>2.25398596376181E-2</c:v>
                </c:pt>
                <c:pt idx="5465">
                  <c:v>2.2927753627300301E-2</c:v>
                </c:pt>
                <c:pt idx="5466">
                  <c:v>3.31875570118427E-2</c:v>
                </c:pt>
                <c:pt idx="5467">
                  <c:v>4.0305420756339999E-2</c:v>
                </c:pt>
                <c:pt idx="5468">
                  <c:v>4.20315489172935E-2</c:v>
                </c:pt>
                <c:pt idx="5469">
                  <c:v>3.6426477134227801E-2</c:v>
                </c:pt>
                <c:pt idx="5470">
                  <c:v>3.2722085714340203E-2</c:v>
                </c:pt>
                <c:pt idx="5471">
                  <c:v>4.8625752329826397E-2</c:v>
                </c:pt>
                <c:pt idx="5472">
                  <c:v>4.0984235703945202E-2</c:v>
                </c:pt>
                <c:pt idx="5473">
                  <c:v>4.0150262415409102E-2</c:v>
                </c:pt>
                <c:pt idx="5474">
                  <c:v>4.3524943292141002E-2</c:v>
                </c:pt>
                <c:pt idx="5475">
                  <c:v>4.4494677335023901E-2</c:v>
                </c:pt>
                <c:pt idx="5476">
                  <c:v>6.1755973845720298E-2</c:v>
                </c:pt>
                <c:pt idx="5477">
                  <c:v>6.0088030993938397E-2</c:v>
                </c:pt>
                <c:pt idx="5478">
                  <c:v>4.7966331243515001E-2</c:v>
                </c:pt>
                <c:pt idx="5479">
                  <c:v>6.7186497151851696E-2</c:v>
                </c:pt>
                <c:pt idx="5480">
                  <c:v>5.9312239289283801E-2</c:v>
                </c:pt>
                <c:pt idx="5481">
                  <c:v>6.4393654465675396E-2</c:v>
                </c:pt>
                <c:pt idx="5482">
                  <c:v>6.2143869698047603E-2</c:v>
                </c:pt>
                <c:pt idx="5483">
                  <c:v>6.1348687857389499E-2</c:v>
                </c:pt>
                <c:pt idx="5484">
                  <c:v>7.3450990021228804E-2</c:v>
                </c:pt>
                <c:pt idx="5485">
                  <c:v>7.4983172118663802E-2</c:v>
                </c:pt>
                <c:pt idx="5486">
                  <c:v>6.9688417017459897E-2</c:v>
                </c:pt>
                <c:pt idx="5487">
                  <c:v>7.6612330973148304E-2</c:v>
                </c:pt>
                <c:pt idx="5488">
                  <c:v>7.9250007867813096E-2</c:v>
                </c:pt>
                <c:pt idx="5489">
                  <c:v>7.5177118182182298E-2</c:v>
                </c:pt>
                <c:pt idx="5490">
                  <c:v>8.94128382205963E-2</c:v>
                </c:pt>
                <c:pt idx="5491">
                  <c:v>9.3272387981414795E-2</c:v>
                </c:pt>
                <c:pt idx="5492">
                  <c:v>9.5328226685524001E-2</c:v>
                </c:pt>
                <c:pt idx="5493">
                  <c:v>9.8605938255786896E-2</c:v>
                </c:pt>
                <c:pt idx="5494">
                  <c:v>8.90055522322655E-2</c:v>
                </c:pt>
                <c:pt idx="5495">
                  <c:v>8.7182447314262404E-2</c:v>
                </c:pt>
                <c:pt idx="5496">
                  <c:v>9.2612966895103496E-2</c:v>
                </c:pt>
                <c:pt idx="5497">
                  <c:v>9.3020260334014906E-2</c:v>
                </c:pt>
                <c:pt idx="5498">
                  <c:v>9.8062880337238298E-2</c:v>
                </c:pt>
                <c:pt idx="5499">
                  <c:v>9.6142806112766294E-2</c:v>
                </c:pt>
                <c:pt idx="5500">
                  <c:v>0.10411403328180301</c:v>
                </c:pt>
                <c:pt idx="5501">
                  <c:v>0.109059683978558</c:v>
                </c:pt>
                <c:pt idx="5502">
                  <c:v>0.10731416195630999</c:v>
                </c:pt>
                <c:pt idx="5503">
                  <c:v>0.115227207541466</c:v>
                </c:pt>
                <c:pt idx="5504">
                  <c:v>0.125525802373886</c:v>
                </c:pt>
                <c:pt idx="5505">
                  <c:v>0.119009174406528</c:v>
                </c:pt>
                <c:pt idx="5506">
                  <c:v>0.113229550421238</c:v>
                </c:pt>
                <c:pt idx="5507">
                  <c:v>0.12690281867980999</c:v>
                </c:pt>
                <c:pt idx="5508">
                  <c:v>0.11673999577760701</c:v>
                </c:pt>
                <c:pt idx="5509">
                  <c:v>0.122849330306053</c:v>
                </c:pt>
                <c:pt idx="5510">
                  <c:v>0.123741485178471</c:v>
                </c:pt>
                <c:pt idx="5511">
                  <c:v>0.13330307602882399</c:v>
                </c:pt>
                <c:pt idx="5512">
                  <c:v>0.13021932542324099</c:v>
                </c:pt>
                <c:pt idx="5513">
                  <c:v>0.13481587171554599</c:v>
                </c:pt>
                <c:pt idx="5514">
                  <c:v>0.1319260597229</c:v>
                </c:pt>
                <c:pt idx="5515">
                  <c:v>0.138268128037453</c:v>
                </c:pt>
                <c:pt idx="5516">
                  <c:v>0.15310508012771601</c:v>
                </c:pt>
                <c:pt idx="5517">
                  <c:v>0.146045416593552</c:v>
                </c:pt>
                <c:pt idx="5518">
                  <c:v>0.13584378361701999</c:v>
                </c:pt>
                <c:pt idx="5519">
                  <c:v>0.15591731667518599</c:v>
                </c:pt>
                <c:pt idx="5520">
                  <c:v>0.156130656599998</c:v>
                </c:pt>
                <c:pt idx="5521">
                  <c:v>0.163558840751648</c:v>
                </c:pt>
                <c:pt idx="5522">
                  <c:v>0.16569225490093201</c:v>
                </c:pt>
                <c:pt idx="5523">
                  <c:v>0.16679775714874301</c:v>
                </c:pt>
                <c:pt idx="5524">
                  <c:v>0.16829115152359</c:v>
                </c:pt>
                <c:pt idx="5525">
                  <c:v>0.16483889520168299</c:v>
                </c:pt>
                <c:pt idx="5526">
                  <c:v>0.17209251224994701</c:v>
                </c:pt>
                <c:pt idx="5527">
                  <c:v>0.15832225978374501</c:v>
                </c:pt>
                <c:pt idx="5528">
                  <c:v>0.163966134190559</c:v>
                </c:pt>
                <c:pt idx="5529">
                  <c:v>0.173935011029243</c:v>
                </c:pt>
                <c:pt idx="5530">
                  <c:v>0.158729553222656</c:v>
                </c:pt>
                <c:pt idx="5531">
                  <c:v>0.18089771270752</c:v>
                </c:pt>
                <c:pt idx="5532">
                  <c:v>0.17538961768150299</c:v>
                </c:pt>
                <c:pt idx="5533">
                  <c:v>0.18743373453617099</c:v>
                </c:pt>
                <c:pt idx="5534">
                  <c:v>0.19623893499374401</c:v>
                </c:pt>
                <c:pt idx="5535">
                  <c:v>0.199710592627525</c:v>
                </c:pt>
                <c:pt idx="5536">
                  <c:v>0.197732329368591</c:v>
                </c:pt>
                <c:pt idx="5537">
                  <c:v>0.18229413032531699</c:v>
                </c:pt>
                <c:pt idx="5538">
                  <c:v>0.191875129938126</c:v>
                </c:pt>
                <c:pt idx="5539">
                  <c:v>0.19261212646961201</c:v>
                </c:pt>
                <c:pt idx="5540">
                  <c:v>0.20845760405063599</c:v>
                </c:pt>
                <c:pt idx="5541">
                  <c:v>0.20640176534652699</c:v>
                </c:pt>
                <c:pt idx="5542">
                  <c:v>0.20783697068691301</c:v>
                </c:pt>
                <c:pt idx="5543">
                  <c:v>0.19109933078288999</c:v>
                </c:pt>
                <c:pt idx="5544">
                  <c:v>0.20896187424659701</c:v>
                </c:pt>
                <c:pt idx="5545">
                  <c:v>0.21848466992378199</c:v>
                </c:pt>
                <c:pt idx="5546">
                  <c:v>0.212355941534042</c:v>
                </c:pt>
                <c:pt idx="5547">
                  <c:v>0.217146441340446</c:v>
                </c:pt>
                <c:pt idx="5548">
                  <c:v>0.211948648095131</c:v>
                </c:pt>
                <c:pt idx="5549">
                  <c:v>0.20836062729358701</c:v>
                </c:pt>
                <c:pt idx="5550">
                  <c:v>0.21734037995338401</c:v>
                </c:pt>
                <c:pt idx="5551">
                  <c:v>0.221917539834976</c:v>
                </c:pt>
                <c:pt idx="5552">
                  <c:v>0.208108499646187</c:v>
                </c:pt>
                <c:pt idx="5553">
                  <c:v>0.210377678275108</c:v>
                </c:pt>
                <c:pt idx="5554">
                  <c:v>0.21433420479297599</c:v>
                </c:pt>
                <c:pt idx="5555">
                  <c:v>0.21534273028373699</c:v>
                </c:pt>
                <c:pt idx="5556">
                  <c:v>0.21689431369304699</c:v>
                </c:pt>
                <c:pt idx="5557">
                  <c:v>0.21993927657604201</c:v>
                </c:pt>
                <c:pt idx="5558">
                  <c:v>0.24109891057014499</c:v>
                </c:pt>
                <c:pt idx="5559">
                  <c:v>0.24794524908065799</c:v>
                </c:pt>
                <c:pt idx="5560">
                  <c:v>0.23072274029254899</c:v>
                </c:pt>
                <c:pt idx="5561">
                  <c:v>0.23266221582889601</c:v>
                </c:pt>
                <c:pt idx="5562">
                  <c:v>0.256032854318619</c:v>
                </c:pt>
                <c:pt idx="5563">
                  <c:v>0.25979542732238797</c:v>
                </c:pt>
                <c:pt idx="5564">
                  <c:v>0.24678155779838601</c:v>
                </c:pt>
                <c:pt idx="5565">
                  <c:v>0.24220441281795499</c:v>
                </c:pt>
                <c:pt idx="5566">
                  <c:v>0.246005773544312</c:v>
                </c:pt>
                <c:pt idx="5567">
                  <c:v>0.23941157758235901</c:v>
                </c:pt>
                <c:pt idx="5568">
                  <c:v>0.251843571662903</c:v>
                </c:pt>
                <c:pt idx="5569">
                  <c:v>0.26623445749282798</c:v>
                </c:pt>
                <c:pt idx="5570">
                  <c:v>0.24478390812873799</c:v>
                </c:pt>
                <c:pt idx="5571">
                  <c:v>0.26615688204765298</c:v>
                </c:pt>
                <c:pt idx="5572">
                  <c:v>0.28000470995902998</c:v>
                </c:pt>
                <c:pt idx="5573">
                  <c:v>0.25859293341636702</c:v>
                </c:pt>
                <c:pt idx="5574">
                  <c:v>0.28605586290359503</c:v>
                </c:pt>
                <c:pt idx="5575">
                  <c:v>0.25267755985259999</c:v>
                </c:pt>
                <c:pt idx="5576">
                  <c:v>0.26613748073577898</c:v>
                </c:pt>
                <c:pt idx="5577">
                  <c:v>0.29445376992225603</c:v>
                </c:pt>
                <c:pt idx="5578">
                  <c:v>0.29544290900230402</c:v>
                </c:pt>
                <c:pt idx="5579">
                  <c:v>0.29883697628974898</c:v>
                </c:pt>
                <c:pt idx="5580">
                  <c:v>0.30223104357719399</c:v>
                </c:pt>
                <c:pt idx="5581">
                  <c:v>0.28626921772956798</c:v>
                </c:pt>
                <c:pt idx="5582">
                  <c:v>0.29680052399635298</c:v>
                </c:pt>
                <c:pt idx="5583">
                  <c:v>0.27026855945587203</c:v>
                </c:pt>
                <c:pt idx="5584">
                  <c:v>0.31173446774482699</c:v>
                </c:pt>
                <c:pt idx="5585">
                  <c:v>0.30607122182846103</c:v>
                </c:pt>
                <c:pt idx="5586">
                  <c:v>0.31538066267967202</c:v>
                </c:pt>
                <c:pt idx="5587">
                  <c:v>0.29800301790237399</c:v>
                </c:pt>
                <c:pt idx="5588">
                  <c:v>0.28562918305397</c:v>
                </c:pt>
                <c:pt idx="5589">
                  <c:v>0.30211469531059298</c:v>
                </c:pt>
                <c:pt idx="5590">
                  <c:v>0.29102090001106301</c:v>
                </c:pt>
                <c:pt idx="5591">
                  <c:v>0.32370099425315901</c:v>
                </c:pt>
                <c:pt idx="5592">
                  <c:v>0.32176154851913502</c:v>
                </c:pt>
                <c:pt idx="5593">
                  <c:v>0.29373615980148299</c:v>
                </c:pt>
                <c:pt idx="5594">
                  <c:v>0.296082943677902</c:v>
                </c:pt>
                <c:pt idx="5595">
                  <c:v>0.33118736743927002</c:v>
                </c:pt>
                <c:pt idx="5596">
                  <c:v>0.33324322104454002</c:v>
                </c:pt>
                <c:pt idx="5597">
                  <c:v>0.30737066268920898</c:v>
                </c:pt>
                <c:pt idx="5598">
                  <c:v>0.33012065291404702</c:v>
                </c:pt>
                <c:pt idx="5599">
                  <c:v>0.31382909417152399</c:v>
                </c:pt>
                <c:pt idx="5600">
                  <c:v>0.32084998488426197</c:v>
                </c:pt>
                <c:pt idx="5601">
                  <c:v>0.32845270633697499</c:v>
                </c:pt>
                <c:pt idx="5602">
                  <c:v>0.33906161785125699</c:v>
                </c:pt>
                <c:pt idx="5603">
                  <c:v>0.32703688740730302</c:v>
                </c:pt>
                <c:pt idx="5604">
                  <c:v>0.32218822836875899</c:v>
                </c:pt>
                <c:pt idx="5605">
                  <c:v>0.34522914886474598</c:v>
                </c:pt>
                <c:pt idx="5606">
                  <c:v>0.34961235523223899</c:v>
                </c:pt>
                <c:pt idx="5607">
                  <c:v>0.34858441352844199</c:v>
                </c:pt>
                <c:pt idx="5608">
                  <c:v>0.33425173163414001</c:v>
                </c:pt>
                <c:pt idx="5609">
                  <c:v>0.339255571365356</c:v>
                </c:pt>
                <c:pt idx="5610">
                  <c:v>0.34745952486991899</c:v>
                </c:pt>
                <c:pt idx="5611">
                  <c:v>0.35100877285003701</c:v>
                </c:pt>
                <c:pt idx="5612">
                  <c:v>0.34817713499069203</c:v>
                </c:pt>
                <c:pt idx="5613">
                  <c:v>0.36503115296363797</c:v>
                </c:pt>
                <c:pt idx="5614">
                  <c:v>0.36776581406593301</c:v>
                </c:pt>
                <c:pt idx="5615">
                  <c:v>0.36642757058143599</c:v>
                </c:pt>
                <c:pt idx="5616">
                  <c:v>0.36811491847038302</c:v>
                </c:pt>
                <c:pt idx="5617">
                  <c:v>0.35593503713607799</c:v>
                </c:pt>
                <c:pt idx="5618">
                  <c:v>0.35482951998710599</c:v>
                </c:pt>
                <c:pt idx="5619">
                  <c:v>0.35727325081825301</c:v>
                </c:pt>
                <c:pt idx="5620">
                  <c:v>0.37269204854965199</c:v>
                </c:pt>
                <c:pt idx="5621">
                  <c:v>0.36850279569625899</c:v>
                </c:pt>
                <c:pt idx="5622">
                  <c:v>0.37730801105499301</c:v>
                </c:pt>
                <c:pt idx="5623">
                  <c:v>0.39321166276931802</c:v>
                </c:pt>
                <c:pt idx="5624">
                  <c:v>0.39266860485076899</c:v>
                </c:pt>
                <c:pt idx="5625">
                  <c:v>0.39307591319084201</c:v>
                </c:pt>
                <c:pt idx="5626">
                  <c:v>0.38221487402915999</c:v>
                </c:pt>
                <c:pt idx="5627">
                  <c:v>0.39775002002716098</c:v>
                </c:pt>
                <c:pt idx="5628">
                  <c:v>0.40255990624427801</c:v>
                </c:pt>
                <c:pt idx="5629">
                  <c:v>0.37808379530906699</c:v>
                </c:pt>
                <c:pt idx="5630">
                  <c:v>0.38155543804168701</c:v>
                </c:pt>
                <c:pt idx="5631">
                  <c:v>0.40110531449317899</c:v>
                </c:pt>
                <c:pt idx="5632">
                  <c:v>0.41481739282607999</c:v>
                </c:pt>
                <c:pt idx="5633">
                  <c:v>0.41357612609863298</c:v>
                </c:pt>
                <c:pt idx="5634">
                  <c:v>0.41782355308532698</c:v>
                </c:pt>
                <c:pt idx="5635">
                  <c:v>0.40362662076950101</c:v>
                </c:pt>
                <c:pt idx="5636">
                  <c:v>0.40397572517394997</c:v>
                </c:pt>
                <c:pt idx="5637">
                  <c:v>0.40126046538353</c:v>
                </c:pt>
                <c:pt idx="5638">
                  <c:v>0.39645057916641202</c:v>
                </c:pt>
                <c:pt idx="5639">
                  <c:v>0.41536042094230702</c:v>
                </c:pt>
                <c:pt idx="5640">
                  <c:v>0.39974769949913003</c:v>
                </c:pt>
                <c:pt idx="5641">
                  <c:v>0.42829671502113298</c:v>
                </c:pt>
                <c:pt idx="5642">
                  <c:v>0.43758678436279302</c:v>
                </c:pt>
                <c:pt idx="5643">
                  <c:v>0.41008508205413802</c:v>
                </c:pt>
                <c:pt idx="5644">
                  <c:v>0.41970485448837302</c:v>
                </c:pt>
                <c:pt idx="5645">
                  <c:v>0.43019738793373102</c:v>
                </c:pt>
                <c:pt idx="5646">
                  <c:v>0.44041839241981501</c:v>
                </c:pt>
                <c:pt idx="5647">
                  <c:v>0.42498022317886402</c:v>
                </c:pt>
                <c:pt idx="5648">
                  <c:v>0.42816093564033503</c:v>
                </c:pt>
                <c:pt idx="5649">
                  <c:v>0.43155503273010298</c:v>
                </c:pt>
                <c:pt idx="5650">
                  <c:v>0.44833144545555098</c:v>
                </c:pt>
                <c:pt idx="5651">
                  <c:v>0.429828882217407</c:v>
                </c:pt>
                <c:pt idx="5652">
                  <c:v>0.45446017384529103</c:v>
                </c:pt>
                <c:pt idx="5653">
                  <c:v>0.44842842221260099</c:v>
                </c:pt>
                <c:pt idx="5654">
                  <c:v>0.44123297929763799</c:v>
                </c:pt>
                <c:pt idx="5655">
                  <c:v>0.45558506250381497</c:v>
                </c:pt>
                <c:pt idx="5656">
                  <c:v>0.44214454293250999</c:v>
                </c:pt>
                <c:pt idx="5657">
                  <c:v>0.44181483983993503</c:v>
                </c:pt>
                <c:pt idx="5658">
                  <c:v>0.45636087656021102</c:v>
                </c:pt>
                <c:pt idx="5659">
                  <c:v>0.44949513673782299</c:v>
                </c:pt>
                <c:pt idx="5660">
                  <c:v>0.468657106161118</c:v>
                </c:pt>
                <c:pt idx="5661">
                  <c:v>0.45172551274299599</c:v>
                </c:pt>
                <c:pt idx="5662">
                  <c:v>0.45471230149269098</c:v>
                </c:pt>
                <c:pt idx="5663">
                  <c:v>0.468676507472992</c:v>
                </c:pt>
                <c:pt idx="5664">
                  <c:v>0.46250897645950301</c:v>
                </c:pt>
                <c:pt idx="5665">
                  <c:v>0.47833508253097501</c:v>
                </c:pt>
                <c:pt idx="5666">
                  <c:v>0.46576729416847201</c:v>
                </c:pt>
                <c:pt idx="5667">
                  <c:v>0.46782314777374301</c:v>
                </c:pt>
                <c:pt idx="5668">
                  <c:v>0.46646550297737099</c:v>
                </c:pt>
                <c:pt idx="5669">
                  <c:v>0.470790535211563</c:v>
                </c:pt>
                <c:pt idx="5670">
                  <c:v>0.47338941693306003</c:v>
                </c:pt>
                <c:pt idx="5671">
                  <c:v>0.492900520563126</c:v>
                </c:pt>
                <c:pt idx="5672">
                  <c:v>0.47548404335975603</c:v>
                </c:pt>
                <c:pt idx="5673">
                  <c:v>0.49156227707862898</c:v>
                </c:pt>
                <c:pt idx="5674">
                  <c:v>0.48741179704666099</c:v>
                </c:pt>
                <c:pt idx="5675">
                  <c:v>0.50368398427963301</c:v>
                </c:pt>
                <c:pt idx="5676">
                  <c:v>0.48394015431404103</c:v>
                </c:pt>
                <c:pt idx="5677">
                  <c:v>0.498137086629868</c:v>
                </c:pt>
                <c:pt idx="5678">
                  <c:v>0.48496806621551503</c:v>
                </c:pt>
                <c:pt idx="5679">
                  <c:v>0.50271421670913696</c:v>
                </c:pt>
                <c:pt idx="5680">
                  <c:v>0.51126730442047097</c:v>
                </c:pt>
                <c:pt idx="5681">
                  <c:v>0.498195260763168</c:v>
                </c:pt>
                <c:pt idx="5682">
                  <c:v>0.51989793777465798</c:v>
                </c:pt>
                <c:pt idx="5683">
                  <c:v>0.49573212862014798</c:v>
                </c:pt>
                <c:pt idx="5684">
                  <c:v>0.51859849691391002</c:v>
                </c:pt>
                <c:pt idx="5685">
                  <c:v>0.51487469673156705</c:v>
                </c:pt>
                <c:pt idx="5686">
                  <c:v>0.52573573589324996</c:v>
                </c:pt>
                <c:pt idx="5687">
                  <c:v>0.50837749242782604</c:v>
                </c:pt>
                <c:pt idx="5688">
                  <c:v>0.52976983785629295</c:v>
                </c:pt>
                <c:pt idx="5689">
                  <c:v>0.51520442962646495</c:v>
                </c:pt>
                <c:pt idx="5690">
                  <c:v>0.51543718576431297</c:v>
                </c:pt>
                <c:pt idx="5691">
                  <c:v>0.52098405361175504</c:v>
                </c:pt>
                <c:pt idx="5692">
                  <c:v>0.50698107481002797</c:v>
                </c:pt>
                <c:pt idx="5693">
                  <c:v>0.53326088190078702</c:v>
                </c:pt>
                <c:pt idx="5694">
                  <c:v>0.54148429632186901</c:v>
                </c:pt>
                <c:pt idx="5695">
                  <c:v>0.53865265846252397</c:v>
                </c:pt>
                <c:pt idx="5696">
                  <c:v>0.53989392518997203</c:v>
                </c:pt>
                <c:pt idx="5697">
                  <c:v>0.54604202508926403</c:v>
                </c:pt>
                <c:pt idx="5698">
                  <c:v>0.54565411806106601</c:v>
                </c:pt>
                <c:pt idx="5699">
                  <c:v>0.54385042190551802</c:v>
                </c:pt>
                <c:pt idx="5700">
                  <c:v>0.54598385095596302</c:v>
                </c:pt>
                <c:pt idx="5701">
                  <c:v>0.54825299978256203</c:v>
                </c:pt>
                <c:pt idx="5702">
                  <c:v>0.55040585994720503</c:v>
                </c:pt>
                <c:pt idx="5703">
                  <c:v>0.55283015966415405</c:v>
                </c:pt>
                <c:pt idx="5704">
                  <c:v>0.55502176284789995</c:v>
                </c:pt>
                <c:pt idx="5705">
                  <c:v>0.55731034278869596</c:v>
                </c:pt>
                <c:pt idx="5706">
                  <c:v>0.55926924943923995</c:v>
                </c:pt>
                <c:pt idx="5707">
                  <c:v>0.56148022413253795</c:v>
                </c:pt>
                <c:pt idx="5708">
                  <c:v>0.56384634971618697</c:v>
                </c:pt>
                <c:pt idx="5709">
                  <c:v>0.56582462787628196</c:v>
                </c:pt>
                <c:pt idx="5710">
                  <c:v>0.56821018457412698</c:v>
                </c:pt>
                <c:pt idx="5711">
                  <c:v>0.57022726535797097</c:v>
                </c:pt>
                <c:pt idx="5712">
                  <c:v>0.57261276245117199</c:v>
                </c:pt>
                <c:pt idx="5713">
                  <c:v>0.574901342391968</c:v>
                </c:pt>
                <c:pt idx="5714">
                  <c:v>0.57689899206161499</c:v>
                </c:pt>
                <c:pt idx="5715">
                  <c:v>0.57911002635955799</c:v>
                </c:pt>
                <c:pt idx="5716">
                  <c:v>0.58118528127670299</c:v>
                </c:pt>
                <c:pt idx="5717">
                  <c:v>0.583376884460449</c:v>
                </c:pt>
                <c:pt idx="5718">
                  <c:v>0.58572363853454601</c:v>
                </c:pt>
                <c:pt idx="5719">
                  <c:v>0.58803158998489402</c:v>
                </c:pt>
                <c:pt idx="5720">
                  <c:v>0.59004861116409302</c:v>
                </c:pt>
                <c:pt idx="5721">
                  <c:v>0.59231781959533703</c:v>
                </c:pt>
                <c:pt idx="5722">
                  <c:v>0.59458702802658103</c:v>
                </c:pt>
                <c:pt idx="5723">
                  <c:v>0.59691435098648105</c:v>
                </c:pt>
                <c:pt idx="5724">
                  <c:v>0.59869867563247703</c:v>
                </c:pt>
                <c:pt idx="5725">
                  <c:v>0.60079330205917403</c:v>
                </c:pt>
                <c:pt idx="5726">
                  <c:v>0.60335344076156605</c:v>
                </c:pt>
                <c:pt idx="5727">
                  <c:v>0.60519593954086304</c:v>
                </c:pt>
                <c:pt idx="5728">
                  <c:v>0.60785299539565996</c:v>
                </c:pt>
                <c:pt idx="5729">
                  <c:v>0.61000579595565796</c:v>
                </c:pt>
                <c:pt idx="5730">
                  <c:v>0.61217802762985196</c:v>
                </c:pt>
                <c:pt idx="5731">
                  <c:v>0.61438900232315097</c:v>
                </c:pt>
                <c:pt idx="5732">
                  <c:v>0.61658060550689697</c:v>
                </c:pt>
                <c:pt idx="5733">
                  <c:v>0.61894679069518999</c:v>
                </c:pt>
                <c:pt idx="5734">
                  <c:v>0.62092500925064098</c:v>
                </c:pt>
                <c:pt idx="5735">
                  <c:v>0.62311661243438698</c:v>
                </c:pt>
                <c:pt idx="5736">
                  <c:v>0.625443994998932</c:v>
                </c:pt>
                <c:pt idx="5737">
                  <c:v>0.62749981880187999</c:v>
                </c:pt>
                <c:pt idx="5738">
                  <c:v>0.629730224609375</c:v>
                </c:pt>
                <c:pt idx="5739">
                  <c:v>0.63168907165527299</c:v>
                </c:pt>
                <c:pt idx="5740">
                  <c:v>0.63407462835311901</c:v>
                </c:pt>
                <c:pt idx="5741">
                  <c:v>0.63620805740356401</c:v>
                </c:pt>
                <c:pt idx="5742">
                  <c:v>0.63867121934890703</c:v>
                </c:pt>
                <c:pt idx="5743">
                  <c:v>0.64066886901855502</c:v>
                </c:pt>
                <c:pt idx="5744">
                  <c:v>0.64291864633560203</c:v>
                </c:pt>
                <c:pt idx="5745">
                  <c:v>0.64505207538604703</c:v>
                </c:pt>
                <c:pt idx="5746">
                  <c:v>0.64718544483184803</c:v>
                </c:pt>
                <c:pt idx="5747">
                  <c:v>0.64966797828674305</c:v>
                </c:pt>
                <c:pt idx="5748">
                  <c:v>0.65180140733718905</c:v>
                </c:pt>
                <c:pt idx="5749">
                  <c:v>0.65368270874023404</c:v>
                </c:pt>
                <c:pt idx="5750">
                  <c:v>0.65622341632842995</c:v>
                </c:pt>
                <c:pt idx="5751">
                  <c:v>0.65820169448852495</c:v>
                </c:pt>
                <c:pt idx="5752">
                  <c:v>0.66070359945297197</c:v>
                </c:pt>
                <c:pt idx="5753">
                  <c:v>0.66287577152252197</c:v>
                </c:pt>
                <c:pt idx="5754">
                  <c:v>0.66500920057296797</c:v>
                </c:pt>
                <c:pt idx="5755">
                  <c:v>0.66727840900421098</c:v>
                </c:pt>
                <c:pt idx="5756">
                  <c:v>0.66935360431671098</c:v>
                </c:pt>
                <c:pt idx="5757">
                  <c:v>0.67150646448135398</c:v>
                </c:pt>
                <c:pt idx="5758">
                  <c:v>0.67362046241760298</c:v>
                </c:pt>
                <c:pt idx="5759">
                  <c:v>0.67612236738205</c:v>
                </c:pt>
                <c:pt idx="5760">
                  <c:v>0.678120017051697</c:v>
                </c:pt>
                <c:pt idx="5761">
                  <c:v>0.68035042285919201</c:v>
                </c:pt>
                <c:pt idx="5762">
                  <c:v>0.68256145715713501</c:v>
                </c:pt>
                <c:pt idx="5763">
                  <c:v>0.68473362922668501</c:v>
                </c:pt>
                <c:pt idx="5764">
                  <c:v>0.68661493062973</c:v>
                </c:pt>
                <c:pt idx="5765">
                  <c:v>0.68913626670837402</c:v>
                </c:pt>
                <c:pt idx="5766">
                  <c:v>0.69119209051132202</c:v>
                </c:pt>
                <c:pt idx="5767">
                  <c:v>0.69355821609497104</c:v>
                </c:pt>
                <c:pt idx="5768">
                  <c:v>0.69582742452621504</c:v>
                </c:pt>
                <c:pt idx="5769">
                  <c:v>0.69792205095291104</c:v>
                </c:pt>
                <c:pt idx="5770">
                  <c:v>0.70001667737960804</c:v>
                </c:pt>
                <c:pt idx="5771">
                  <c:v>0.70216947793960605</c:v>
                </c:pt>
                <c:pt idx="5772">
                  <c:v>0.70465201139450095</c:v>
                </c:pt>
                <c:pt idx="5773">
                  <c:v>0.70672726631164595</c:v>
                </c:pt>
                <c:pt idx="5774">
                  <c:v>0.70884126424789395</c:v>
                </c:pt>
                <c:pt idx="5775">
                  <c:v>0.71109104156494096</c:v>
                </c:pt>
                <c:pt idx="5776">
                  <c:v>0.71306931972503695</c:v>
                </c:pt>
                <c:pt idx="5777">
                  <c:v>0.71574580669403098</c:v>
                </c:pt>
                <c:pt idx="5778">
                  <c:v>0.71780163049697898</c:v>
                </c:pt>
                <c:pt idx="5779">
                  <c:v>0.71970230340957597</c:v>
                </c:pt>
                <c:pt idx="5780">
                  <c:v>0.72195208072662398</c:v>
                </c:pt>
                <c:pt idx="5781">
                  <c:v>0.72404670715331998</c:v>
                </c:pt>
                <c:pt idx="5782">
                  <c:v>0.726509869098663</c:v>
                </c:pt>
                <c:pt idx="5783">
                  <c:v>0.72839117050170898</c:v>
                </c:pt>
                <c:pt idx="5784">
                  <c:v>0.730699121952057</c:v>
                </c:pt>
                <c:pt idx="5785">
                  <c:v>0.73380225896835305</c:v>
                </c:pt>
                <c:pt idx="5786">
                  <c:v>0.73473322391509999</c:v>
                </c:pt>
                <c:pt idx="5787">
                  <c:v>0.73841822147369396</c:v>
                </c:pt>
                <c:pt idx="5788">
                  <c:v>0.74022191762924205</c:v>
                </c:pt>
                <c:pt idx="5789">
                  <c:v>0.74183166027069103</c:v>
                </c:pt>
                <c:pt idx="5790">
                  <c:v>0.74613732099533103</c:v>
                </c:pt>
                <c:pt idx="5791">
                  <c:v>0.74842590093612704</c:v>
                </c:pt>
                <c:pt idx="5792">
                  <c:v>0.75040411949157704</c:v>
                </c:pt>
                <c:pt idx="5793">
                  <c:v>0.75292545557022095</c:v>
                </c:pt>
                <c:pt idx="5794">
                  <c:v>0.75482612848281905</c:v>
                </c:pt>
                <c:pt idx="5795">
                  <c:v>0.75725048780441295</c:v>
                </c:pt>
                <c:pt idx="5796">
                  <c:v>0.75953906774520896</c:v>
                </c:pt>
                <c:pt idx="5797">
                  <c:v>0.76306891441345204</c:v>
                </c:pt>
                <c:pt idx="5798">
                  <c:v>0.76353436708450295</c:v>
                </c:pt>
                <c:pt idx="5799">
                  <c:v>0.76694786548614502</c:v>
                </c:pt>
                <c:pt idx="5800">
                  <c:v>0.768615782260895</c:v>
                </c:pt>
                <c:pt idx="5801">
                  <c:v>0.77047765254974399</c:v>
                </c:pt>
                <c:pt idx="5802">
                  <c:v>0.77317357063293501</c:v>
                </c:pt>
                <c:pt idx="5803">
                  <c:v>0.774938464164734</c:v>
                </c:pt>
                <c:pt idx="5804">
                  <c:v>0.77633488178253196</c:v>
                </c:pt>
                <c:pt idx="5805">
                  <c:v>0.77937984466552701</c:v>
                </c:pt>
                <c:pt idx="5806">
                  <c:v>0.78147447109222401</c:v>
                </c:pt>
                <c:pt idx="5807">
                  <c:v>0.77614092826843295</c:v>
                </c:pt>
                <c:pt idx="5808">
                  <c:v>0.779244065284729</c:v>
                </c:pt>
                <c:pt idx="5809">
                  <c:v>0.77881741523742698</c:v>
                </c:pt>
                <c:pt idx="5810">
                  <c:v>0.79014390707016002</c:v>
                </c:pt>
                <c:pt idx="5811">
                  <c:v>0.79334402084350597</c:v>
                </c:pt>
                <c:pt idx="5812">
                  <c:v>0.79045420885086104</c:v>
                </c:pt>
                <c:pt idx="5813">
                  <c:v>0.80624151229858398</c:v>
                </c:pt>
                <c:pt idx="5814">
                  <c:v>0.798192739486694</c:v>
                </c:pt>
                <c:pt idx="5815">
                  <c:v>0.79871636629104603</c:v>
                </c:pt>
                <c:pt idx="5816">
                  <c:v>0.79355740547180198</c:v>
                </c:pt>
                <c:pt idx="5817">
                  <c:v>0.80544632673263605</c:v>
                </c:pt>
                <c:pt idx="5818">
                  <c:v>0.79563260078430198</c:v>
                </c:pt>
                <c:pt idx="5819">
                  <c:v>0.80971318483352706</c:v>
                </c:pt>
                <c:pt idx="5820">
                  <c:v>0.82887518405914296</c:v>
                </c:pt>
                <c:pt idx="5821">
                  <c:v>0.80511665344238303</c:v>
                </c:pt>
                <c:pt idx="5822">
                  <c:v>0.84322726726532005</c:v>
                </c:pt>
                <c:pt idx="5823">
                  <c:v>0.80953866243362405</c:v>
                </c:pt>
                <c:pt idx="5824">
                  <c:v>0.821311235427856</c:v>
                </c:pt>
                <c:pt idx="5825">
                  <c:v>0.81256419420242298</c:v>
                </c:pt>
                <c:pt idx="5826">
                  <c:v>0.81522130966186501</c:v>
                </c:pt>
                <c:pt idx="5827">
                  <c:v>0.82705205678939797</c:v>
                </c:pt>
                <c:pt idx="5828">
                  <c:v>0.82945698499679599</c:v>
                </c:pt>
                <c:pt idx="5829">
                  <c:v>0.83153223991393999</c:v>
                </c:pt>
                <c:pt idx="5830">
                  <c:v>0.833840191364288</c:v>
                </c:pt>
                <c:pt idx="5831">
                  <c:v>0.86155527830123901</c:v>
                </c:pt>
                <c:pt idx="5832">
                  <c:v>0.83863073587417603</c:v>
                </c:pt>
                <c:pt idx="5833">
                  <c:v>0.84062838554382302</c:v>
                </c:pt>
                <c:pt idx="5834">
                  <c:v>0.842432081699371</c:v>
                </c:pt>
                <c:pt idx="5835">
                  <c:v>0.86378568410873402</c:v>
                </c:pt>
                <c:pt idx="5836">
                  <c:v>0.846543729305267</c:v>
                </c:pt>
                <c:pt idx="5837">
                  <c:v>0.84970510005950906</c:v>
                </c:pt>
                <c:pt idx="5838">
                  <c:v>0.85251730680465698</c:v>
                </c:pt>
                <c:pt idx="5839">
                  <c:v>0.85451495647430398</c:v>
                </c:pt>
                <c:pt idx="5840">
                  <c:v>0.85548472404480003</c:v>
                </c:pt>
                <c:pt idx="5841">
                  <c:v>0.84615588188171398</c:v>
                </c:pt>
                <c:pt idx="5842">
                  <c:v>0.85061663389205899</c:v>
                </c:pt>
                <c:pt idx="5843">
                  <c:v>0.85236215591430697</c:v>
                </c:pt>
                <c:pt idx="5844">
                  <c:v>0.86434811353683505</c:v>
                </c:pt>
                <c:pt idx="5845">
                  <c:v>0.86799430847168002</c:v>
                </c:pt>
                <c:pt idx="5846">
                  <c:v>0.88954186439514205</c:v>
                </c:pt>
                <c:pt idx="5847">
                  <c:v>0.87107807397842396</c:v>
                </c:pt>
                <c:pt idx="5848">
                  <c:v>0.86236983537673995</c:v>
                </c:pt>
                <c:pt idx="5849">
                  <c:v>0.89157825708389304</c:v>
                </c:pt>
                <c:pt idx="5850">
                  <c:v>0.87582975625991799</c:v>
                </c:pt>
                <c:pt idx="5851">
                  <c:v>0.88007724285125699</c:v>
                </c:pt>
                <c:pt idx="5852">
                  <c:v>0.882365822792053</c:v>
                </c:pt>
                <c:pt idx="5853">
                  <c:v>0.884441018104553</c:v>
                </c:pt>
                <c:pt idx="5854">
                  <c:v>0.88721448183059703</c:v>
                </c:pt>
                <c:pt idx="5855">
                  <c:v>0.88890182971954301</c:v>
                </c:pt>
                <c:pt idx="5856">
                  <c:v>0.89095765352249101</c:v>
                </c:pt>
                <c:pt idx="5857">
                  <c:v>0.91079843044280995</c:v>
                </c:pt>
                <c:pt idx="5858">
                  <c:v>0.92100006341934204</c:v>
                </c:pt>
                <c:pt idx="5859">
                  <c:v>0.89786219596862804</c:v>
                </c:pt>
                <c:pt idx="5860">
                  <c:v>0.91543376445770297</c:v>
                </c:pt>
                <c:pt idx="5861">
                  <c:v>0.90241992473602295</c:v>
                </c:pt>
                <c:pt idx="5862">
                  <c:v>0.90517395734786998</c:v>
                </c:pt>
                <c:pt idx="5863">
                  <c:v>0.90691947937011697</c:v>
                </c:pt>
                <c:pt idx="5864">
                  <c:v>0.90891718864440896</c:v>
                </c:pt>
                <c:pt idx="5865">
                  <c:v>0.90098470449447599</c:v>
                </c:pt>
                <c:pt idx="5866">
                  <c:v>0.91343611478805498</c:v>
                </c:pt>
                <c:pt idx="5867">
                  <c:v>0.934925496578217</c:v>
                </c:pt>
                <c:pt idx="5868">
                  <c:v>0.94281911849975597</c:v>
                </c:pt>
                <c:pt idx="5869">
                  <c:v>0.90800559520721402</c:v>
                </c:pt>
                <c:pt idx="5870">
                  <c:v>0.92162072658538796</c:v>
                </c:pt>
                <c:pt idx="5871">
                  <c:v>0.92499536275863603</c:v>
                </c:pt>
                <c:pt idx="5872">
                  <c:v>0.92596513032913197</c:v>
                </c:pt>
                <c:pt idx="5873">
                  <c:v>0.92951434850692705</c:v>
                </c:pt>
                <c:pt idx="5874">
                  <c:v>0.91785812377929699</c:v>
                </c:pt>
                <c:pt idx="5875">
                  <c:v>0.92208617925643899</c:v>
                </c:pt>
                <c:pt idx="5876">
                  <c:v>0.93577885627746604</c:v>
                </c:pt>
                <c:pt idx="5877">
                  <c:v>0.93791228532791104</c:v>
                </c:pt>
                <c:pt idx="5878">
                  <c:v>0.930658638477325</c:v>
                </c:pt>
                <c:pt idx="5879">
                  <c:v>0.94150030612945601</c:v>
                </c:pt>
                <c:pt idx="5880">
                  <c:v>0.93376177549362205</c:v>
                </c:pt>
                <c:pt idx="5881">
                  <c:v>0.97530525922775302</c:v>
                </c:pt>
                <c:pt idx="5882">
                  <c:v>0.937097668647766</c:v>
                </c:pt>
                <c:pt idx="5883">
                  <c:v>0.96384298801422097</c:v>
                </c:pt>
                <c:pt idx="5884">
                  <c:v>0.95282679796218905</c:v>
                </c:pt>
                <c:pt idx="5885">
                  <c:v>0.949646055698395</c:v>
                </c:pt>
                <c:pt idx="5886">
                  <c:v>0.94631016254425004</c:v>
                </c:pt>
                <c:pt idx="5887">
                  <c:v>0.96075922250747703</c:v>
                </c:pt>
                <c:pt idx="5888">
                  <c:v>0.97949451208114602</c:v>
                </c:pt>
                <c:pt idx="5889">
                  <c:v>0.96393996477127097</c:v>
                </c:pt>
                <c:pt idx="5890">
                  <c:v>0.979203581809998</c:v>
                </c:pt>
                <c:pt idx="5891">
                  <c:v>0.96826499700546298</c:v>
                </c:pt>
                <c:pt idx="5892">
                  <c:v>0.99355572462081898</c:v>
                </c:pt>
                <c:pt idx="5893">
                  <c:v>0.97216331958770796</c:v>
                </c:pt>
                <c:pt idx="5894">
                  <c:v>0.974936783313751</c:v>
                </c:pt>
                <c:pt idx="5895">
                  <c:v>0.97623622417449996</c:v>
                </c:pt>
                <c:pt idx="5896">
                  <c:v>0.97895145416259799</c:v>
                </c:pt>
                <c:pt idx="5897">
                  <c:v>0.98147279024124101</c:v>
                </c:pt>
                <c:pt idx="5898">
                  <c:v>0.98327648639678999</c:v>
                </c:pt>
                <c:pt idx="5899">
                  <c:v>0.97935879230499301</c:v>
                </c:pt>
                <c:pt idx="5900">
                  <c:v>0.98789244890213002</c:v>
                </c:pt>
                <c:pt idx="5901">
                  <c:v>0.98998707532882702</c:v>
                </c:pt>
                <c:pt idx="5902">
                  <c:v>1.0021669864654501</c:v>
                </c:pt>
                <c:pt idx="5903">
                  <c:v>0.99491333961486805</c:v>
                </c:pt>
                <c:pt idx="5904">
                  <c:v>0.99565035104751598</c:v>
                </c:pt>
                <c:pt idx="5905">
                  <c:v>0.985584497451782</c:v>
                </c:pt>
                <c:pt idx="5906">
                  <c:v>0.98831909894943204</c:v>
                </c:pt>
                <c:pt idx="5907">
                  <c:v>1.0034470558166499</c:v>
                </c:pt>
                <c:pt idx="5908">
                  <c:v>1.01417231559753</c:v>
                </c:pt>
                <c:pt idx="5909">
                  <c:v>1.0072095394134499</c:v>
                </c:pt>
                <c:pt idx="5910">
                  <c:v>1.0007123947143599</c:v>
                </c:pt>
                <c:pt idx="5911">
                  <c:v>1.0120000839233401</c:v>
                </c:pt>
                <c:pt idx="5912">
                  <c:v>1.01456022262573</c:v>
                </c:pt>
                <c:pt idx="5913">
                  <c:v>1.01518082618713</c:v>
                </c:pt>
                <c:pt idx="5914">
                  <c:v>1.0195058584213299</c:v>
                </c:pt>
                <c:pt idx="5915">
                  <c:v>1.0099636316299401</c:v>
                </c:pt>
                <c:pt idx="5916">
                  <c:v>1.0225702524185201</c:v>
                </c:pt>
                <c:pt idx="5917">
                  <c:v>1.0253047943115201</c:v>
                </c:pt>
                <c:pt idx="5918">
                  <c:v>1.0276128053665201</c:v>
                </c:pt>
                <c:pt idx="5919">
                  <c:v>1.0515652894973799</c:v>
                </c:pt>
                <c:pt idx="5920">
                  <c:v>1.0323839187622099</c:v>
                </c:pt>
                <c:pt idx="5921">
                  <c:v>1.0334118604660001</c:v>
                </c:pt>
                <c:pt idx="5922">
                  <c:v>1.0355064868927</c:v>
                </c:pt>
                <c:pt idx="5923">
                  <c:v>1.05426120758057</c:v>
                </c:pt>
                <c:pt idx="5924">
                  <c:v>1.0612044334411599</c:v>
                </c:pt>
                <c:pt idx="5925">
                  <c:v>1.04196488857269</c:v>
                </c:pt>
                <c:pt idx="5926">
                  <c:v>1.04584383964539</c:v>
                </c:pt>
                <c:pt idx="5927">
                  <c:v>1.0360301733017001</c:v>
                </c:pt>
                <c:pt idx="5928">
                  <c:v>1.0461348295211801</c:v>
                </c:pt>
                <c:pt idx="5929">
                  <c:v>1.0521665811538701</c:v>
                </c:pt>
                <c:pt idx="5930">
                  <c:v>1.0544357299804701</c:v>
                </c:pt>
                <c:pt idx="5931">
                  <c:v>1.05645275115967</c:v>
                </c:pt>
                <c:pt idx="5932">
                  <c:v>1.0581207275390601</c:v>
                </c:pt>
                <c:pt idx="5933">
                  <c:v>1.0768560171127299</c:v>
                </c:pt>
                <c:pt idx="5934">
                  <c:v>1.0627366304397601</c:v>
                </c:pt>
                <c:pt idx="5935">
                  <c:v>1.05433869361877</c:v>
                </c:pt>
                <c:pt idx="5936">
                  <c:v>1.0716969966888401</c:v>
                </c:pt>
                <c:pt idx="5937">
                  <c:v>1.0686907768249501</c:v>
                </c:pt>
                <c:pt idx="5938">
                  <c:v>1.06853568553925</c:v>
                </c:pt>
                <c:pt idx="5939">
                  <c:v>1.06083595752716</c:v>
                </c:pt>
                <c:pt idx="5940">
                  <c:v>1.0653162002563501</c:v>
                </c:pt>
                <c:pt idx="5941">
                  <c:v>1.07801973819733</c:v>
                </c:pt>
                <c:pt idx="5942">
                  <c:v>1.08001732826233</c:v>
                </c:pt>
                <c:pt idx="5943">
                  <c:v>1.08271324634552</c:v>
                </c:pt>
                <c:pt idx="5944">
                  <c:v>1.0852345228195199</c:v>
                </c:pt>
                <c:pt idx="5945">
                  <c:v>1.08647572994232</c:v>
                </c:pt>
                <c:pt idx="5946">
                  <c:v>1.0886868238449099</c:v>
                </c:pt>
                <c:pt idx="5947">
                  <c:v>1.09144079685211</c:v>
                </c:pt>
                <c:pt idx="5948">
                  <c:v>1.0822671651840201</c:v>
                </c:pt>
                <c:pt idx="5949">
                  <c:v>1.0955331325530999</c:v>
                </c:pt>
                <c:pt idx="5950">
                  <c:v>1.0867278575897199</c:v>
                </c:pt>
                <c:pt idx="5951">
                  <c:v>1.08847343921661</c:v>
                </c:pt>
                <c:pt idx="5952">
                  <c:v>1.11411321163177</c:v>
                </c:pt>
                <c:pt idx="5953">
                  <c:v>1.10416376590729</c:v>
                </c:pt>
                <c:pt idx="5954">
                  <c:v>1.11830246448517</c:v>
                </c:pt>
                <c:pt idx="5955">
                  <c:v>1.10883784294128</c:v>
                </c:pt>
                <c:pt idx="5956">
                  <c:v>1.1097494363784799</c:v>
                </c:pt>
                <c:pt idx="5957">
                  <c:v>1.11203801631927</c:v>
                </c:pt>
                <c:pt idx="5958">
                  <c:v>1.1067044734954801</c:v>
                </c:pt>
                <c:pt idx="5959">
                  <c:v>1.11403572559357</c:v>
                </c:pt>
                <c:pt idx="5960">
                  <c:v>1.11956322193146</c:v>
                </c:pt>
                <c:pt idx="5961">
                  <c:v>1.1224724054336499</c:v>
                </c:pt>
                <c:pt idx="5962">
                  <c:v>1.12437307834625</c:v>
                </c:pt>
                <c:pt idx="5963">
                  <c:v>1.14590120315552</c:v>
                </c:pt>
                <c:pt idx="5964">
                  <c:v>1.12836837768555</c:v>
                </c:pt>
                <c:pt idx="5965">
                  <c:v>1.15193295478821</c:v>
                </c:pt>
                <c:pt idx="5966">
                  <c:v>1.1561998128891</c:v>
                </c:pt>
                <c:pt idx="5967">
                  <c:v>1.1268943548202499</c:v>
                </c:pt>
                <c:pt idx="5968">
                  <c:v>1.1508662700653101</c:v>
                </c:pt>
                <c:pt idx="5969">
                  <c:v>1.1272046566009499</c:v>
                </c:pt>
                <c:pt idx="5970">
                  <c:v>1.1421580314636199</c:v>
                </c:pt>
                <c:pt idx="5971">
                  <c:v>1.15596699714661</c:v>
                </c:pt>
                <c:pt idx="5972">
                  <c:v>1.13748383522034</c:v>
                </c:pt>
                <c:pt idx="5973">
                  <c:v>1.14896559715271</c:v>
                </c:pt>
                <c:pt idx="5974">
                  <c:v>1.1509826183319101</c:v>
                </c:pt>
                <c:pt idx="5975">
                  <c:v>1.1444271802902199</c:v>
                </c:pt>
                <c:pt idx="5976">
                  <c:v>1.1602338552475</c:v>
                </c:pt>
                <c:pt idx="5977">
                  <c:v>1.15742170810699</c:v>
                </c:pt>
                <c:pt idx="5978">
                  <c:v>1.1494504213333101</c:v>
                </c:pt>
                <c:pt idx="5979">
                  <c:v>1.1612230539321899</c:v>
                </c:pt>
                <c:pt idx="5980">
                  <c:v>1.16360855102539</c:v>
                </c:pt>
                <c:pt idx="5981">
                  <c:v>1.16630446910858</c:v>
                </c:pt>
                <c:pt idx="5982">
                  <c:v>1.1591671705246001</c:v>
                </c:pt>
                <c:pt idx="5983">
                  <c:v>1.18560218811035</c:v>
                </c:pt>
                <c:pt idx="5984">
                  <c:v>1.1889574527740501</c:v>
                </c:pt>
                <c:pt idx="5985">
                  <c:v>1.19644379615784</c:v>
                </c:pt>
                <c:pt idx="5986">
                  <c:v>1.17710733413696</c:v>
                </c:pt>
                <c:pt idx="5987">
                  <c:v>1.1801134347915601</c:v>
                </c:pt>
                <c:pt idx="5988">
                  <c:v>1.18271231651306</c:v>
                </c:pt>
                <c:pt idx="5989">
                  <c:v>1.1838954687118499</c:v>
                </c:pt>
                <c:pt idx="5990">
                  <c:v>1.18536949157715</c:v>
                </c:pt>
                <c:pt idx="5991">
                  <c:v>1.20220410823822</c:v>
                </c:pt>
                <c:pt idx="5992">
                  <c:v>1.2099425792694101</c:v>
                </c:pt>
                <c:pt idx="5993">
                  <c:v>1.1930303573608401</c:v>
                </c:pt>
                <c:pt idx="5994">
                  <c:v>1.19479525089264</c:v>
                </c:pt>
                <c:pt idx="5995">
                  <c:v>1.1975299119949301</c:v>
                </c:pt>
                <c:pt idx="5996">
                  <c:v>1.1986936330795299</c:v>
                </c:pt>
                <c:pt idx="5997">
                  <c:v>1.19855785369873</c:v>
                </c:pt>
                <c:pt idx="5998">
                  <c:v>1.1965019702911399</c:v>
                </c:pt>
                <c:pt idx="5999">
                  <c:v>1.19475650787354</c:v>
                </c:pt>
                <c:pt idx="6000">
                  <c:v>1.1923127174377399</c:v>
                </c:pt>
                <c:pt idx="6001">
                  <c:v>1.18998539447784</c:v>
                </c:pt>
                <c:pt idx="6002">
                  <c:v>1.1790854930877701</c:v>
                </c:pt>
                <c:pt idx="6003">
                  <c:v>1.1844773292541499</c:v>
                </c:pt>
                <c:pt idx="6004">
                  <c:v>1.1740623712539699</c:v>
                </c:pt>
                <c:pt idx="6005">
                  <c:v>1.1925066709518399</c:v>
                </c:pt>
                <c:pt idx="6006">
                  <c:v>1.1851561069488501</c:v>
                </c:pt>
                <c:pt idx="6007">
                  <c:v>1.16560626029968</c:v>
                </c:pt>
                <c:pt idx="6008">
                  <c:v>1.1667116880416899</c:v>
                </c:pt>
                <c:pt idx="6009">
                  <c:v>1.1633758544921899</c:v>
                </c:pt>
                <c:pt idx="6010">
                  <c:v>1.17134702205658</c:v>
                </c:pt>
                <c:pt idx="6011">
                  <c:v>1.16868996620178</c:v>
                </c:pt>
                <c:pt idx="6012">
                  <c:v>1.16603291034698</c:v>
                </c:pt>
                <c:pt idx="6013">
                  <c:v>1.16368615627289</c:v>
                </c:pt>
                <c:pt idx="6014">
                  <c:v>1.16157209873199</c:v>
                </c:pt>
                <c:pt idx="6015">
                  <c:v>1.1593029499053999</c:v>
                </c:pt>
                <c:pt idx="6016">
                  <c:v>1.1454551219940201</c:v>
                </c:pt>
                <c:pt idx="6017">
                  <c:v>1.1461533308029199</c:v>
                </c:pt>
                <c:pt idx="6018">
                  <c:v>1.14147925376892</c:v>
                </c:pt>
                <c:pt idx="6019">
                  <c:v>1.15107953548431</c:v>
                </c:pt>
                <c:pt idx="6020">
                  <c:v>1.1375808715820299</c:v>
                </c:pt>
                <c:pt idx="6021">
                  <c:v>1.1343806982040401</c:v>
                </c:pt>
                <c:pt idx="6022">
                  <c:v>1.16892266273499</c:v>
                </c:pt>
                <c:pt idx="6023">
                  <c:v>1.1635116338729901</c:v>
                </c:pt>
                <c:pt idx="6024">
                  <c:v>1.1394621133804299</c:v>
                </c:pt>
                <c:pt idx="6025">
                  <c:v>1.1265453100204501</c:v>
                </c:pt>
                <c:pt idx="6026">
                  <c:v>1.1354280710220299</c:v>
                </c:pt>
                <c:pt idx="6027">
                  <c:v>1.1321891546249401</c:v>
                </c:pt>
                <c:pt idx="6028">
                  <c:v>1.1545318365096999</c:v>
                </c:pt>
                <c:pt idx="6029">
                  <c:v>1.1290084123611499</c:v>
                </c:pt>
                <c:pt idx="6030">
                  <c:v>1.1121349334716799</c:v>
                </c:pt>
                <c:pt idx="6031">
                  <c:v>1.12359726428986</c:v>
                </c:pt>
                <c:pt idx="6032">
                  <c:v>1.1130465269088701</c:v>
                </c:pt>
                <c:pt idx="6033">
                  <c:v>1.11952435970306</c:v>
                </c:pt>
                <c:pt idx="6034">
                  <c:v>1.1106221675872801</c:v>
                </c:pt>
                <c:pt idx="6035">
                  <c:v>1.11518001556396</c:v>
                </c:pt>
                <c:pt idx="6036">
                  <c:v>1.11380290985107</c:v>
                </c:pt>
                <c:pt idx="6037">
                  <c:v>1.1066075563430799</c:v>
                </c:pt>
                <c:pt idx="6038">
                  <c:v>1.10808145999908</c:v>
                </c:pt>
                <c:pt idx="6039">
                  <c:v>1.1286981105804399</c:v>
                </c:pt>
                <c:pt idx="6040">
                  <c:v>1.097860455513</c:v>
                </c:pt>
                <c:pt idx="6041">
                  <c:v>1.1014678478241</c:v>
                </c:pt>
                <c:pt idx="6042">
                  <c:v>1.0995090007782</c:v>
                </c:pt>
                <c:pt idx="6043">
                  <c:v>1.0876976251602199</c:v>
                </c:pt>
                <c:pt idx="6044">
                  <c:v>1.1184771060943599</c:v>
                </c:pt>
                <c:pt idx="6045">
                  <c:v>1.09367120265961</c:v>
                </c:pt>
                <c:pt idx="6046">
                  <c:v>1.1092839241027801</c:v>
                </c:pt>
                <c:pt idx="6047">
                  <c:v>1.0800367593765301</c:v>
                </c:pt>
                <c:pt idx="6048">
                  <c:v>1.08701884746552</c:v>
                </c:pt>
                <c:pt idx="6049">
                  <c:v>1.07986223697662</c:v>
                </c:pt>
                <c:pt idx="6050">
                  <c:v>1.0824611186981199</c:v>
                </c:pt>
                <c:pt idx="6051">
                  <c:v>1.08036649227142</c:v>
                </c:pt>
                <c:pt idx="6052">
                  <c:v>1.0777676105499301</c:v>
                </c:pt>
                <c:pt idx="6053">
                  <c:v>1.0755759477615401</c:v>
                </c:pt>
                <c:pt idx="6054">
                  <c:v>1.07359766960144</c:v>
                </c:pt>
                <c:pt idx="6055">
                  <c:v>1.0700097084045399</c:v>
                </c:pt>
                <c:pt idx="6056">
                  <c:v>1.0606614351272601</c:v>
                </c:pt>
                <c:pt idx="6057">
                  <c:v>1.0666350126266499</c:v>
                </c:pt>
                <c:pt idx="6058">
                  <c:v>1.0648506879806501</c:v>
                </c:pt>
                <c:pt idx="6059">
                  <c:v>1.06271719932556</c:v>
                </c:pt>
                <c:pt idx="6060">
                  <c:v>1.0594782829284699</c:v>
                </c:pt>
                <c:pt idx="6061">
                  <c:v>1.05848920345306</c:v>
                </c:pt>
                <c:pt idx="6062">
                  <c:v>1.0562782287597701</c:v>
                </c:pt>
                <c:pt idx="6063">
                  <c:v>1.0424109697341899</c:v>
                </c:pt>
                <c:pt idx="6064">
                  <c:v>1.0487918853759799</c:v>
                </c:pt>
                <c:pt idx="6065">
                  <c:v>1.0496064424514799</c:v>
                </c:pt>
                <c:pt idx="6066">
                  <c:v>1.04696869850159</c:v>
                </c:pt>
                <c:pt idx="6067">
                  <c:v>1.0395212173461901</c:v>
                </c:pt>
                <c:pt idx="6068">
                  <c:v>1.0428764820098899</c:v>
                </c:pt>
                <c:pt idx="6069">
                  <c:v>1.0405490398407</c:v>
                </c:pt>
                <c:pt idx="6070">
                  <c:v>1.0385514497757</c:v>
                </c:pt>
                <c:pt idx="6071">
                  <c:v>1.0370579957962001</c:v>
                </c:pt>
                <c:pt idx="6072">
                  <c:v>1.0451456308364899</c:v>
                </c:pt>
                <c:pt idx="6073">
                  <c:v>1.02674007415771</c:v>
                </c:pt>
                <c:pt idx="6074">
                  <c:v>1.03005659580231</c:v>
                </c:pt>
                <c:pt idx="6075">
                  <c:v>1.02782618999481</c:v>
                </c:pt>
                <c:pt idx="6076">
                  <c:v>1.0457080602645901</c:v>
                </c:pt>
                <c:pt idx="6077">
                  <c:v>1.0122716426849401</c:v>
                </c:pt>
                <c:pt idx="6078">
                  <c:v>1.01013815402985</c:v>
                </c:pt>
                <c:pt idx="6079">
                  <c:v>1.00703501701355</c:v>
                </c:pt>
                <c:pt idx="6080">
                  <c:v>1.0158790349960301</c:v>
                </c:pt>
                <c:pt idx="6081">
                  <c:v>1.0028263330459599</c:v>
                </c:pt>
                <c:pt idx="6082">
                  <c:v>1.0112437009811399</c:v>
                </c:pt>
                <c:pt idx="6083">
                  <c:v>1.01013815402985</c:v>
                </c:pt>
                <c:pt idx="6084">
                  <c:v>1.00645315647125</c:v>
                </c:pt>
                <c:pt idx="6085">
                  <c:v>1.00625920295715</c:v>
                </c:pt>
                <c:pt idx="6086">
                  <c:v>1.0123491287231401</c:v>
                </c:pt>
                <c:pt idx="6087">
                  <c:v>0.99237263202667203</c:v>
                </c:pt>
                <c:pt idx="6088">
                  <c:v>0.99828803539276101</c:v>
                </c:pt>
                <c:pt idx="6089">
                  <c:v>1.00391244888306</c:v>
                </c:pt>
                <c:pt idx="6090">
                  <c:v>0.98428499698638905</c:v>
                </c:pt>
                <c:pt idx="6091">
                  <c:v>0.991693794727325</c:v>
                </c:pt>
                <c:pt idx="6092">
                  <c:v>0.99037498235702504</c:v>
                </c:pt>
                <c:pt idx="6093">
                  <c:v>1.0009063482284499</c:v>
                </c:pt>
                <c:pt idx="6094">
                  <c:v>0.98603057861328103</c:v>
                </c:pt>
                <c:pt idx="6095">
                  <c:v>0.97241544723510698</c:v>
                </c:pt>
                <c:pt idx="6096">
                  <c:v>0.972822725772858</c:v>
                </c:pt>
                <c:pt idx="6097">
                  <c:v>0.97759383916854903</c:v>
                </c:pt>
                <c:pt idx="6098">
                  <c:v>0.97334641218185403</c:v>
                </c:pt>
                <c:pt idx="6099">
                  <c:v>0.97449070215225198</c:v>
                </c:pt>
                <c:pt idx="6100">
                  <c:v>0.98659300804138195</c:v>
                </c:pt>
                <c:pt idx="6101">
                  <c:v>0.99070465564727805</c:v>
                </c:pt>
                <c:pt idx="6102">
                  <c:v>0.95831549167633101</c:v>
                </c:pt>
                <c:pt idx="6103">
                  <c:v>0.96582126617431596</c:v>
                </c:pt>
                <c:pt idx="6104">
                  <c:v>0.96395933628082298</c:v>
                </c:pt>
                <c:pt idx="6105">
                  <c:v>0.96139925718307495</c:v>
                </c:pt>
                <c:pt idx="6106">
                  <c:v>0.95961493253707897</c:v>
                </c:pt>
                <c:pt idx="6107">
                  <c:v>0.97573196887970004</c:v>
                </c:pt>
                <c:pt idx="6108">
                  <c:v>0.94322639703750599</c:v>
                </c:pt>
                <c:pt idx="6109">
                  <c:v>0.95315653085708596</c:v>
                </c:pt>
                <c:pt idx="6110">
                  <c:v>0.94989818334579501</c:v>
                </c:pt>
                <c:pt idx="6111">
                  <c:v>0.94852119684219405</c:v>
                </c:pt>
                <c:pt idx="6112">
                  <c:v>0.94481676816940297</c:v>
                </c:pt>
                <c:pt idx="6113">
                  <c:v>0.93011558055877697</c:v>
                </c:pt>
                <c:pt idx="6114">
                  <c:v>0.94148087501525901</c:v>
                </c:pt>
                <c:pt idx="6115">
                  <c:v>0.93851351737976096</c:v>
                </c:pt>
                <c:pt idx="6116">
                  <c:v>0.93686497211456299</c:v>
                </c:pt>
                <c:pt idx="6117">
                  <c:v>0.92423897981643699</c:v>
                </c:pt>
                <c:pt idx="6118">
                  <c:v>0.92365711927413896</c:v>
                </c:pt>
                <c:pt idx="6119">
                  <c:v>0.94020086526870705</c:v>
                </c:pt>
                <c:pt idx="6120">
                  <c:v>0.92674088478088401</c:v>
                </c:pt>
                <c:pt idx="6121">
                  <c:v>0.92664390802383401</c:v>
                </c:pt>
                <c:pt idx="6122">
                  <c:v>0.92365711927413896</c:v>
                </c:pt>
                <c:pt idx="6123">
                  <c:v>0.92280375957489003</c:v>
                </c:pt>
                <c:pt idx="6124">
                  <c:v>0.94008445739746105</c:v>
                </c:pt>
                <c:pt idx="6125">
                  <c:v>0.93892079591751099</c:v>
                </c:pt>
                <c:pt idx="6126">
                  <c:v>0.93729162216186501</c:v>
                </c:pt>
                <c:pt idx="6127">
                  <c:v>0.93217140436172496</c:v>
                </c:pt>
                <c:pt idx="6128">
                  <c:v>0.89861857891082797</c:v>
                </c:pt>
                <c:pt idx="6129">
                  <c:v>0.90922749042510997</c:v>
                </c:pt>
                <c:pt idx="6130">
                  <c:v>0.90655100345611594</c:v>
                </c:pt>
                <c:pt idx="6131">
                  <c:v>0.901333808898926</c:v>
                </c:pt>
                <c:pt idx="6132">
                  <c:v>0.90189629793167103</c:v>
                </c:pt>
                <c:pt idx="6133">
                  <c:v>0.88717567920684803</c:v>
                </c:pt>
                <c:pt idx="6134">
                  <c:v>0.89743548631668102</c:v>
                </c:pt>
                <c:pt idx="6135">
                  <c:v>0.89590328931808505</c:v>
                </c:pt>
                <c:pt idx="6136">
                  <c:v>0.88254034519195601</c:v>
                </c:pt>
                <c:pt idx="6137">
                  <c:v>0.89060854911804199</c:v>
                </c:pt>
                <c:pt idx="6138">
                  <c:v>0.90447574853897095</c:v>
                </c:pt>
                <c:pt idx="6139">
                  <c:v>0.8866326212883</c:v>
                </c:pt>
                <c:pt idx="6140">
                  <c:v>0.87328904867172197</c:v>
                </c:pt>
                <c:pt idx="6141">
                  <c:v>0.88197791576385498</c:v>
                </c:pt>
                <c:pt idx="6142">
                  <c:v>0.86801367998123202</c:v>
                </c:pt>
                <c:pt idx="6143">
                  <c:v>0.878137767314911</c:v>
                </c:pt>
                <c:pt idx="6144">
                  <c:v>0.87462729215621904</c:v>
                </c:pt>
                <c:pt idx="6145">
                  <c:v>0.87381273508071899</c:v>
                </c:pt>
                <c:pt idx="6146">
                  <c:v>0.86479419469833396</c:v>
                </c:pt>
                <c:pt idx="6147">
                  <c:v>0.86731547117233299</c:v>
                </c:pt>
                <c:pt idx="6148">
                  <c:v>0.86733490228652999</c:v>
                </c:pt>
                <c:pt idx="6149">
                  <c:v>0.852847039699554</c:v>
                </c:pt>
                <c:pt idx="6150">
                  <c:v>0.86236983537673995</c:v>
                </c:pt>
                <c:pt idx="6151">
                  <c:v>0.85967397689819303</c:v>
                </c:pt>
                <c:pt idx="6152">
                  <c:v>0.84968566894531306</c:v>
                </c:pt>
                <c:pt idx="6153">
                  <c:v>0.84423577785491899</c:v>
                </c:pt>
                <c:pt idx="6154">
                  <c:v>0.84386730194091797</c:v>
                </c:pt>
                <c:pt idx="6155">
                  <c:v>0.85166394710540805</c:v>
                </c:pt>
                <c:pt idx="6156">
                  <c:v>0.83996891975402799</c:v>
                </c:pt>
                <c:pt idx="6157">
                  <c:v>0.84811472892761197</c:v>
                </c:pt>
                <c:pt idx="6158">
                  <c:v>0.84408062696456898</c:v>
                </c:pt>
                <c:pt idx="6159">
                  <c:v>0.83932894468307495</c:v>
                </c:pt>
                <c:pt idx="6160">
                  <c:v>0.83872771263122603</c:v>
                </c:pt>
                <c:pt idx="6161">
                  <c:v>0.83692395687103305</c:v>
                </c:pt>
                <c:pt idx="6162">
                  <c:v>0.83581846952438399</c:v>
                </c:pt>
                <c:pt idx="6163">
                  <c:v>0.85098516941070601</c:v>
                </c:pt>
                <c:pt idx="6164">
                  <c:v>0.831861972808838</c:v>
                </c:pt>
                <c:pt idx="6165">
                  <c:v>0.82870060205459595</c:v>
                </c:pt>
                <c:pt idx="6166">
                  <c:v>0.83787429332733199</c:v>
                </c:pt>
                <c:pt idx="6167">
                  <c:v>0.82092332839965798</c:v>
                </c:pt>
                <c:pt idx="6168">
                  <c:v>0.82282400131225597</c:v>
                </c:pt>
                <c:pt idx="6169">
                  <c:v>0.82063239812850997</c:v>
                </c:pt>
                <c:pt idx="6170">
                  <c:v>0.81849896907806396</c:v>
                </c:pt>
                <c:pt idx="6171">
                  <c:v>0.81630736589431796</c:v>
                </c:pt>
                <c:pt idx="6172">
                  <c:v>0.81432914733886697</c:v>
                </c:pt>
                <c:pt idx="6173">
                  <c:v>0.81221508979797397</c:v>
                </c:pt>
                <c:pt idx="6174">
                  <c:v>0.80992650985717796</c:v>
                </c:pt>
                <c:pt idx="6175">
                  <c:v>0.80245953798294101</c:v>
                </c:pt>
                <c:pt idx="6176">
                  <c:v>0.79522532224655196</c:v>
                </c:pt>
                <c:pt idx="6177">
                  <c:v>0.80106312036514304</c:v>
                </c:pt>
                <c:pt idx="6178">
                  <c:v>0.80050069093704201</c:v>
                </c:pt>
                <c:pt idx="6179">
                  <c:v>0.78993058204650901</c:v>
                </c:pt>
                <c:pt idx="6180">
                  <c:v>0.79664117097854603</c:v>
                </c:pt>
                <c:pt idx="6181">
                  <c:v>0.80930590629577603</c:v>
                </c:pt>
                <c:pt idx="6182">
                  <c:v>0.79252946376800504</c:v>
                </c:pt>
                <c:pt idx="6183">
                  <c:v>0.78940689563751198</c:v>
                </c:pt>
                <c:pt idx="6184">
                  <c:v>0.78678864240646396</c:v>
                </c:pt>
                <c:pt idx="6185">
                  <c:v>0.80463176965713501</c:v>
                </c:pt>
                <c:pt idx="6186">
                  <c:v>0.78321999311447099</c:v>
                </c:pt>
                <c:pt idx="6187">
                  <c:v>0.77222317457199097</c:v>
                </c:pt>
                <c:pt idx="6188">
                  <c:v>0.76979887485504195</c:v>
                </c:pt>
                <c:pt idx="6189">
                  <c:v>0.787603199481964</c:v>
                </c:pt>
                <c:pt idx="6190">
                  <c:v>0.77358084917068504</c:v>
                </c:pt>
                <c:pt idx="6191">
                  <c:v>0.787700176239014</c:v>
                </c:pt>
                <c:pt idx="6192">
                  <c:v>0.78277391195297197</c:v>
                </c:pt>
                <c:pt idx="6193">
                  <c:v>0.76002395153045699</c:v>
                </c:pt>
                <c:pt idx="6194">
                  <c:v>0.76320463418960605</c:v>
                </c:pt>
                <c:pt idx="6195">
                  <c:v>0.76283615827560403</c:v>
                </c:pt>
                <c:pt idx="6196">
                  <c:v>0.75583463907241799</c:v>
                </c:pt>
                <c:pt idx="6197">
                  <c:v>0.75286728143692005</c:v>
                </c:pt>
                <c:pt idx="6198">
                  <c:v>0.75664925575256303</c:v>
                </c:pt>
                <c:pt idx="6199">
                  <c:v>0.75500071048736594</c:v>
                </c:pt>
                <c:pt idx="6200">
                  <c:v>0.75246000289917003</c:v>
                </c:pt>
                <c:pt idx="6201">
                  <c:v>0.75100541114807096</c:v>
                </c:pt>
                <c:pt idx="6202">
                  <c:v>0.74811559915542603</c:v>
                </c:pt>
                <c:pt idx="6203">
                  <c:v>0.74573004245758101</c:v>
                </c:pt>
                <c:pt idx="6204">
                  <c:v>0.74379056692123402</c:v>
                </c:pt>
                <c:pt idx="6205">
                  <c:v>0.74173468351364102</c:v>
                </c:pt>
                <c:pt idx="6206">
                  <c:v>0.73954308032989502</c:v>
                </c:pt>
                <c:pt idx="6207">
                  <c:v>0.73723512887954701</c:v>
                </c:pt>
                <c:pt idx="6208">
                  <c:v>0.73512113094329801</c:v>
                </c:pt>
                <c:pt idx="6209">
                  <c:v>0.73314285278320301</c:v>
                </c:pt>
                <c:pt idx="6210">
                  <c:v>0.730854272842407</c:v>
                </c:pt>
                <c:pt idx="6211">
                  <c:v>0.72839117050170898</c:v>
                </c:pt>
                <c:pt idx="6212">
                  <c:v>0.72631591558456399</c:v>
                </c:pt>
                <c:pt idx="6213">
                  <c:v>0.72404670715331998</c:v>
                </c:pt>
                <c:pt idx="6214">
                  <c:v>0.72181636095046997</c:v>
                </c:pt>
                <c:pt idx="6215">
                  <c:v>0.71962475776672397</c:v>
                </c:pt>
                <c:pt idx="6216">
                  <c:v>0.71743315458297696</c:v>
                </c:pt>
                <c:pt idx="6217">
                  <c:v>0.71522212028503396</c:v>
                </c:pt>
                <c:pt idx="6218">
                  <c:v>0.71312749385833696</c:v>
                </c:pt>
                <c:pt idx="6219">
                  <c:v>0.71099406480789196</c:v>
                </c:pt>
                <c:pt idx="6220">
                  <c:v>0.70874428749084495</c:v>
                </c:pt>
                <c:pt idx="6221">
                  <c:v>0.70659148693084695</c:v>
                </c:pt>
                <c:pt idx="6222">
                  <c:v>0.70424473285675004</c:v>
                </c:pt>
                <c:pt idx="6223">
                  <c:v>0.70191735029220603</c:v>
                </c:pt>
                <c:pt idx="6224">
                  <c:v>0.69993907213211104</c:v>
                </c:pt>
                <c:pt idx="6225">
                  <c:v>0.69768929481506303</c:v>
                </c:pt>
                <c:pt idx="6226">
                  <c:v>0.69559466838836703</c:v>
                </c:pt>
                <c:pt idx="6227">
                  <c:v>0.69332551956176802</c:v>
                </c:pt>
                <c:pt idx="6228">
                  <c:v>0.69119209051132202</c:v>
                </c:pt>
                <c:pt idx="6229">
                  <c:v>0.68884533643722501</c:v>
                </c:pt>
                <c:pt idx="6230">
                  <c:v>0.68678945302963301</c:v>
                </c:pt>
                <c:pt idx="6231">
                  <c:v>0.684423327445984</c:v>
                </c:pt>
                <c:pt idx="6232">
                  <c:v>0.68250322341918901</c:v>
                </c:pt>
                <c:pt idx="6233">
                  <c:v>0.68009829521179199</c:v>
                </c:pt>
                <c:pt idx="6234">
                  <c:v>0.67796486616134599</c:v>
                </c:pt>
                <c:pt idx="6235">
                  <c:v>0.67565691471099898</c:v>
                </c:pt>
                <c:pt idx="6236">
                  <c:v>0.67358165979385398</c:v>
                </c:pt>
                <c:pt idx="6237">
                  <c:v>0.67137068510055498</c:v>
                </c:pt>
                <c:pt idx="6238">
                  <c:v>0.66917908191680897</c:v>
                </c:pt>
                <c:pt idx="6239">
                  <c:v>0.66677415370941195</c:v>
                </c:pt>
                <c:pt idx="6240">
                  <c:v>0.66475707292556796</c:v>
                </c:pt>
                <c:pt idx="6241">
                  <c:v>0.66244912147521995</c:v>
                </c:pt>
                <c:pt idx="6242">
                  <c:v>0.66010236740112305</c:v>
                </c:pt>
                <c:pt idx="6243">
                  <c:v>0.65794956684112504</c:v>
                </c:pt>
                <c:pt idx="6244">
                  <c:v>0.65599066019058205</c:v>
                </c:pt>
                <c:pt idx="6245">
                  <c:v>0.65385723114013705</c:v>
                </c:pt>
                <c:pt idx="6246">
                  <c:v>0.65160745382309004</c:v>
                </c:pt>
                <c:pt idx="6247">
                  <c:v>0.64914435148239102</c:v>
                </c:pt>
                <c:pt idx="6248">
                  <c:v>0.64716607332229603</c:v>
                </c:pt>
                <c:pt idx="6249">
                  <c:v>0.64499384164810203</c:v>
                </c:pt>
                <c:pt idx="6250">
                  <c:v>0.64266651868820202</c:v>
                </c:pt>
                <c:pt idx="6251">
                  <c:v>0.64057189226150502</c:v>
                </c:pt>
                <c:pt idx="6252">
                  <c:v>0.63828331232070901</c:v>
                </c:pt>
                <c:pt idx="6253">
                  <c:v>0.63576197624206499</c:v>
                </c:pt>
                <c:pt idx="6254">
                  <c:v>0.63382250070571899</c:v>
                </c:pt>
                <c:pt idx="6255">
                  <c:v>0.63198000192642201</c:v>
                </c:pt>
                <c:pt idx="6256">
                  <c:v>0.62955570220947299</c:v>
                </c:pt>
                <c:pt idx="6257">
                  <c:v>0.62726712226867698</c:v>
                </c:pt>
                <c:pt idx="6258">
                  <c:v>0.62525004148483299</c:v>
                </c:pt>
                <c:pt idx="6259">
                  <c:v>0.62290328741073597</c:v>
                </c:pt>
                <c:pt idx="6260">
                  <c:v>0.62073105573654197</c:v>
                </c:pt>
                <c:pt idx="6261">
                  <c:v>0.61857825517654397</c:v>
                </c:pt>
                <c:pt idx="6262">
                  <c:v>0.61623150110244795</c:v>
                </c:pt>
                <c:pt idx="6263">
                  <c:v>0.61392354965210005</c:v>
                </c:pt>
                <c:pt idx="6264">
                  <c:v>0.61184829473495495</c:v>
                </c:pt>
                <c:pt idx="6265">
                  <c:v>0.60965669155120905</c:v>
                </c:pt>
                <c:pt idx="6266">
                  <c:v>0.60744571685791005</c:v>
                </c:pt>
                <c:pt idx="6267">
                  <c:v>0.60544806718826305</c:v>
                </c:pt>
                <c:pt idx="6268">
                  <c:v>0.60315948724746704</c:v>
                </c:pt>
                <c:pt idx="6269">
                  <c:v>0.60094845294952404</c:v>
                </c:pt>
                <c:pt idx="6270">
                  <c:v>0.59877628087997403</c:v>
                </c:pt>
                <c:pt idx="6271">
                  <c:v>0.59664285182952903</c:v>
                </c:pt>
                <c:pt idx="6272">
                  <c:v>0.59447062015533403</c:v>
                </c:pt>
                <c:pt idx="6273">
                  <c:v>0.59198808670043901</c:v>
                </c:pt>
                <c:pt idx="6274">
                  <c:v>0.58991289138793901</c:v>
                </c:pt>
                <c:pt idx="6275">
                  <c:v>0.58783763647079501</c:v>
                </c:pt>
                <c:pt idx="6276">
                  <c:v>0.58566540479660001</c:v>
                </c:pt>
                <c:pt idx="6277">
                  <c:v>0.583376884460449</c:v>
                </c:pt>
                <c:pt idx="6278">
                  <c:v>0.58108830451965299</c:v>
                </c:pt>
                <c:pt idx="6279">
                  <c:v>0.57905185222625699</c:v>
                </c:pt>
                <c:pt idx="6280">
                  <c:v>0.57672446966171298</c:v>
                </c:pt>
                <c:pt idx="6281">
                  <c:v>0.57422256469726596</c:v>
                </c:pt>
                <c:pt idx="6282">
                  <c:v>0.57210850715637196</c:v>
                </c:pt>
                <c:pt idx="6283">
                  <c:v>0.56997507810592696</c:v>
                </c:pt>
                <c:pt idx="6284">
                  <c:v>0.56797742843627896</c:v>
                </c:pt>
                <c:pt idx="6285">
                  <c:v>0.56582462787628196</c:v>
                </c:pt>
                <c:pt idx="6286">
                  <c:v>0.56351667642593395</c:v>
                </c:pt>
                <c:pt idx="6287">
                  <c:v>0.56118929386138905</c:v>
                </c:pt>
                <c:pt idx="6288">
                  <c:v>0.55911403894424405</c:v>
                </c:pt>
                <c:pt idx="6289">
                  <c:v>0.55707764625549305</c:v>
                </c:pt>
                <c:pt idx="6290">
                  <c:v>0.55480843782424905</c:v>
                </c:pt>
                <c:pt idx="6291">
                  <c:v>0.55257803201675404</c:v>
                </c:pt>
                <c:pt idx="6292">
                  <c:v>0.55007612705230702</c:v>
                </c:pt>
                <c:pt idx="6293">
                  <c:v>0.54831123352050803</c:v>
                </c:pt>
                <c:pt idx="6294">
                  <c:v>0.54594504833221402</c:v>
                </c:pt>
                <c:pt idx="6295">
                  <c:v>0.54383105039596602</c:v>
                </c:pt>
                <c:pt idx="6296">
                  <c:v>0.54144549369812001</c:v>
                </c:pt>
                <c:pt idx="6297">
                  <c:v>0.53948658704757702</c:v>
                </c:pt>
                <c:pt idx="6298">
                  <c:v>0.537101089954376</c:v>
                </c:pt>
                <c:pt idx="6299">
                  <c:v>0.53477370738983199</c:v>
                </c:pt>
                <c:pt idx="6300">
                  <c:v>0.53264027833938599</c:v>
                </c:pt>
                <c:pt idx="6301">
                  <c:v>0.53046804666519198</c:v>
                </c:pt>
                <c:pt idx="6302">
                  <c:v>0.52839285135269198</c:v>
                </c:pt>
                <c:pt idx="6303">
                  <c:v>0.52610427141189597</c:v>
                </c:pt>
                <c:pt idx="6304">
                  <c:v>0.52373808622360196</c:v>
                </c:pt>
                <c:pt idx="6305">
                  <c:v>0.52172106504440297</c:v>
                </c:pt>
                <c:pt idx="6306">
                  <c:v>0.51939368247985795</c:v>
                </c:pt>
                <c:pt idx="6307">
                  <c:v>0.51729905605316195</c:v>
                </c:pt>
                <c:pt idx="6308">
                  <c:v>0.51502984762191795</c:v>
                </c:pt>
                <c:pt idx="6309">
                  <c:v>0.51309043169021595</c:v>
                </c:pt>
                <c:pt idx="6310">
                  <c:v>0.51054972410202004</c:v>
                </c:pt>
                <c:pt idx="6311">
                  <c:v>0.50845509767532304</c:v>
                </c:pt>
                <c:pt idx="6312">
                  <c:v>0.50637984275817904</c:v>
                </c:pt>
                <c:pt idx="6313">
                  <c:v>0.50426578521728505</c:v>
                </c:pt>
                <c:pt idx="6314">
                  <c:v>0.50186085700988803</c:v>
                </c:pt>
                <c:pt idx="6315">
                  <c:v>0.49988260865211498</c:v>
                </c:pt>
                <c:pt idx="6316">
                  <c:v>0.49759402871131903</c:v>
                </c:pt>
                <c:pt idx="6317">
                  <c:v>0.49526667594909701</c:v>
                </c:pt>
                <c:pt idx="6318">
                  <c:v>0.49315264821052601</c:v>
                </c:pt>
                <c:pt idx="6319">
                  <c:v>0.490844666957855</c:v>
                </c:pt>
                <c:pt idx="6320">
                  <c:v>0.48882761597633401</c:v>
                </c:pt>
                <c:pt idx="6321">
                  <c:v>0.48671358823776201</c:v>
                </c:pt>
                <c:pt idx="6322">
                  <c:v>0.48417288064956698</c:v>
                </c:pt>
                <c:pt idx="6323">
                  <c:v>0.482310980558395</c:v>
                </c:pt>
                <c:pt idx="6324">
                  <c:v>0.47971209883689903</c:v>
                </c:pt>
                <c:pt idx="6325">
                  <c:v>0.47767564654350297</c:v>
                </c:pt>
                <c:pt idx="6326">
                  <c:v>0.47540646791458102</c:v>
                </c:pt>
                <c:pt idx="6327">
                  <c:v>0.47354456782340998</c:v>
                </c:pt>
                <c:pt idx="6328">
                  <c:v>0.47123661637306202</c:v>
                </c:pt>
                <c:pt idx="6329">
                  <c:v>0.46900621056556702</c:v>
                </c:pt>
                <c:pt idx="6330">
                  <c:v>0.46671763062477101</c:v>
                </c:pt>
                <c:pt idx="6331">
                  <c:v>0.46439027786254899</c:v>
                </c:pt>
                <c:pt idx="6332">
                  <c:v>0.462334424257278</c:v>
                </c:pt>
                <c:pt idx="6333">
                  <c:v>0.460317373275757</c:v>
                </c:pt>
                <c:pt idx="6334">
                  <c:v>0.45800942182540899</c:v>
                </c:pt>
                <c:pt idx="6335">
                  <c:v>0.45554628968238797</c:v>
                </c:pt>
                <c:pt idx="6336">
                  <c:v>0.45358741283416698</c:v>
                </c:pt>
                <c:pt idx="6337">
                  <c:v>0.45114368200302102</c:v>
                </c:pt>
                <c:pt idx="6338">
                  <c:v>0.44914603233337402</c:v>
                </c:pt>
                <c:pt idx="6339">
                  <c:v>0.44705140590667702</c:v>
                </c:pt>
                <c:pt idx="6340">
                  <c:v>0.44476282596588101</c:v>
                </c:pt>
                <c:pt idx="6341">
                  <c:v>0.442416071891785</c:v>
                </c:pt>
                <c:pt idx="6342">
                  <c:v>0.440302044153214</c:v>
                </c:pt>
                <c:pt idx="6343">
                  <c:v>0.43838196992874101</c:v>
                </c:pt>
                <c:pt idx="6344">
                  <c:v>0.43620973825454701</c:v>
                </c:pt>
                <c:pt idx="6345">
                  <c:v>0.43384358286857599</c:v>
                </c:pt>
                <c:pt idx="6346">
                  <c:v>0.431865334510803</c:v>
                </c:pt>
                <c:pt idx="6347">
                  <c:v>0.42922765016555797</c:v>
                </c:pt>
                <c:pt idx="6348">
                  <c:v>0.42713302373886097</c:v>
                </c:pt>
                <c:pt idx="6349">
                  <c:v>0.42492201924324002</c:v>
                </c:pt>
                <c:pt idx="6350">
                  <c:v>0.42265284061431901</c:v>
                </c:pt>
                <c:pt idx="6351">
                  <c:v>0.42048063874244701</c:v>
                </c:pt>
                <c:pt idx="6352">
                  <c:v>0.41834720969200101</c:v>
                </c:pt>
                <c:pt idx="6353">
                  <c:v>0.41627198457717901</c:v>
                </c:pt>
                <c:pt idx="6354">
                  <c:v>0.413886427879334</c:v>
                </c:pt>
                <c:pt idx="6355">
                  <c:v>0.41175302863120999</c:v>
                </c:pt>
                <c:pt idx="6356">
                  <c:v>0.40944504737853998</c:v>
                </c:pt>
                <c:pt idx="6357">
                  <c:v>0.40738919377326999</c:v>
                </c:pt>
                <c:pt idx="6358">
                  <c:v>0.40523639321327198</c:v>
                </c:pt>
                <c:pt idx="6359">
                  <c:v>0.40263751149177601</c:v>
                </c:pt>
                <c:pt idx="6360">
                  <c:v>0.40063983201980602</c:v>
                </c:pt>
                <c:pt idx="6361">
                  <c:v>0.39840945601463301</c:v>
                </c:pt>
                <c:pt idx="6362">
                  <c:v>0.396101474761963</c:v>
                </c:pt>
                <c:pt idx="6363">
                  <c:v>0.39427837729454002</c:v>
                </c:pt>
                <c:pt idx="6364">
                  <c:v>0.391912221908569</c:v>
                </c:pt>
                <c:pt idx="6365">
                  <c:v>0.38999214768409701</c:v>
                </c:pt>
                <c:pt idx="6366">
                  <c:v>0.387645393610001</c:v>
                </c:pt>
                <c:pt idx="6367">
                  <c:v>0.38543438911437999</c:v>
                </c:pt>
                <c:pt idx="6368">
                  <c:v>0.38306823372840898</c:v>
                </c:pt>
                <c:pt idx="6369">
                  <c:v>0.38085722923278797</c:v>
                </c:pt>
                <c:pt idx="6370">
                  <c:v>0.37887898087501498</c:v>
                </c:pt>
                <c:pt idx="6371">
                  <c:v>0.37653219699859602</c:v>
                </c:pt>
                <c:pt idx="6372">
                  <c:v>0.37441819906234702</c:v>
                </c:pt>
                <c:pt idx="6373">
                  <c:v>0.37209081649780301</c:v>
                </c:pt>
                <c:pt idx="6374">
                  <c:v>0.37013196945190402</c:v>
                </c:pt>
                <c:pt idx="6375">
                  <c:v>0.367727011442184</c:v>
                </c:pt>
                <c:pt idx="6376">
                  <c:v>0.36545783281326299</c:v>
                </c:pt>
                <c:pt idx="6377">
                  <c:v>0.363479554653168</c:v>
                </c:pt>
                <c:pt idx="6378">
                  <c:v>0.36107462644576999</c:v>
                </c:pt>
                <c:pt idx="6379">
                  <c:v>0.35901877284049999</c:v>
                </c:pt>
                <c:pt idx="6380">
                  <c:v>0.357118099927902</c:v>
                </c:pt>
                <c:pt idx="6381">
                  <c:v>0.35457739233970598</c:v>
                </c:pt>
                <c:pt idx="6382">
                  <c:v>0.35230821371078502</c:v>
                </c:pt>
                <c:pt idx="6383">
                  <c:v>0.35011661052703902</c:v>
                </c:pt>
                <c:pt idx="6384">
                  <c:v>0.34813836216926602</c:v>
                </c:pt>
                <c:pt idx="6385">
                  <c:v>0.34573340415954601</c:v>
                </c:pt>
                <c:pt idx="6386">
                  <c:v>0.34356120228767401</c:v>
                </c:pt>
                <c:pt idx="6387">
                  <c:v>0.34123381972312899</c:v>
                </c:pt>
                <c:pt idx="6388">
                  <c:v>0.339158594608307</c:v>
                </c:pt>
                <c:pt idx="6389">
                  <c:v>0.337044566869736</c:v>
                </c:pt>
                <c:pt idx="6390">
                  <c:v>0.33477538824081399</c:v>
                </c:pt>
                <c:pt idx="6391">
                  <c:v>0.33264195919036899</c:v>
                </c:pt>
                <c:pt idx="6392">
                  <c:v>0.33052793145179699</c:v>
                </c:pt>
                <c:pt idx="6393">
                  <c:v>0.32831695675849898</c:v>
                </c:pt>
                <c:pt idx="6394">
                  <c:v>0.32591199874877902</c:v>
                </c:pt>
                <c:pt idx="6395">
                  <c:v>0.32368162274360701</c:v>
                </c:pt>
                <c:pt idx="6396">
                  <c:v>0.32143181562423701</c:v>
                </c:pt>
                <c:pt idx="6397">
                  <c:v>0.31945356726646401</c:v>
                </c:pt>
                <c:pt idx="6398">
                  <c:v>0.31722316145896901</c:v>
                </c:pt>
                <c:pt idx="6399">
                  <c:v>0.314934581518173</c:v>
                </c:pt>
                <c:pt idx="6400">
                  <c:v>0.31268480420112599</c:v>
                </c:pt>
                <c:pt idx="6401">
                  <c:v>0.31047379970550498</c:v>
                </c:pt>
                <c:pt idx="6402">
                  <c:v>0.30847615003585799</c:v>
                </c:pt>
                <c:pt idx="6403">
                  <c:v>0.30620697140693698</c:v>
                </c:pt>
                <c:pt idx="6404">
                  <c:v>0.30405417084693898</c:v>
                </c:pt>
                <c:pt idx="6405">
                  <c:v>0.30170738697052002</c:v>
                </c:pt>
                <c:pt idx="6406">
                  <c:v>0.29947701096534701</c:v>
                </c:pt>
                <c:pt idx="6407">
                  <c:v>0.29740178585052501</c:v>
                </c:pt>
                <c:pt idx="6408">
                  <c:v>0.29517138004303001</c:v>
                </c:pt>
                <c:pt idx="6409">
                  <c:v>0.29104030132293701</c:v>
                </c:pt>
                <c:pt idx="6410">
                  <c:v>0.28846082091331499</c:v>
                </c:pt>
                <c:pt idx="6411">
                  <c:v>0.286657094955444</c:v>
                </c:pt>
                <c:pt idx="6412">
                  <c:v>0.28419396281242398</c:v>
                </c:pt>
                <c:pt idx="6413">
                  <c:v>0.28194418549537698</c:v>
                </c:pt>
                <c:pt idx="6414">
                  <c:v>0.27961680293083202</c:v>
                </c:pt>
                <c:pt idx="6415">
                  <c:v>0.27740582823753401</c:v>
                </c:pt>
                <c:pt idx="6416">
                  <c:v>0.27513664960861201</c:v>
                </c:pt>
                <c:pt idx="6417">
                  <c:v>0.27313897013664201</c:v>
                </c:pt>
                <c:pt idx="6418">
                  <c:v>0.270889192819595</c:v>
                </c:pt>
                <c:pt idx="6419">
                  <c:v>0.26891094446182301</c:v>
                </c:pt>
                <c:pt idx="6420">
                  <c:v>0.26633143424987799</c:v>
                </c:pt>
                <c:pt idx="6421">
                  <c:v>0.264547109603882</c:v>
                </c:pt>
                <c:pt idx="6422">
                  <c:v>0.26216158270835899</c:v>
                </c:pt>
                <c:pt idx="6423">
                  <c:v>0.26002815365791299</c:v>
                </c:pt>
                <c:pt idx="6424">
                  <c:v>0.25773957371711698</c:v>
                </c:pt>
                <c:pt idx="6425">
                  <c:v>0.25560614466667197</c:v>
                </c:pt>
                <c:pt idx="6426">
                  <c:v>0.25327879190444902</c:v>
                </c:pt>
                <c:pt idx="6427">
                  <c:v>0.25141689181327798</c:v>
                </c:pt>
                <c:pt idx="6428">
                  <c:v>0.24893437325954401</c:v>
                </c:pt>
                <c:pt idx="6429">
                  <c:v>0.24682034552097301</c:v>
                </c:pt>
                <c:pt idx="6430">
                  <c:v>0.244570568203926</c:v>
                </c:pt>
                <c:pt idx="6431">
                  <c:v>0.242475941777229</c:v>
                </c:pt>
                <c:pt idx="6432">
                  <c:v>0.23999340832233401</c:v>
                </c:pt>
                <c:pt idx="6433">
                  <c:v>0.23787939548492401</c:v>
                </c:pt>
                <c:pt idx="6434">
                  <c:v>0.23566839098930401</c:v>
                </c:pt>
                <c:pt idx="6435">
                  <c:v>0.23332163691520699</c:v>
                </c:pt>
                <c:pt idx="6436">
                  <c:v>0.23159550130367301</c:v>
                </c:pt>
                <c:pt idx="6437">
                  <c:v>0.22895781695842701</c:v>
                </c:pt>
                <c:pt idx="6438">
                  <c:v>0.22727048397064201</c:v>
                </c:pt>
                <c:pt idx="6439">
                  <c:v>0.22471037507057201</c:v>
                </c:pt>
                <c:pt idx="6440">
                  <c:v>0.222421795129776</c:v>
                </c:pt>
                <c:pt idx="6441">
                  <c:v>0.220307782292366</c:v>
                </c:pt>
                <c:pt idx="6442">
                  <c:v>0.218213140964508</c:v>
                </c:pt>
                <c:pt idx="6443">
                  <c:v>0.21590517461299899</c:v>
                </c:pt>
                <c:pt idx="6444">
                  <c:v>0.213888123631477</c:v>
                </c:pt>
                <c:pt idx="6445">
                  <c:v>0.21156075596809401</c:v>
                </c:pt>
                <c:pt idx="6446">
                  <c:v>0.20938855409622201</c:v>
                </c:pt>
                <c:pt idx="6447">
                  <c:v>0.20690602064132699</c:v>
                </c:pt>
                <c:pt idx="6448">
                  <c:v>0.205024734139442</c:v>
                </c:pt>
                <c:pt idx="6449">
                  <c:v>0.202910721302032</c:v>
                </c:pt>
                <c:pt idx="6450">
                  <c:v>0.200350612401962</c:v>
                </c:pt>
                <c:pt idx="6451">
                  <c:v>0.19844992458820301</c:v>
                </c:pt>
                <c:pt idx="6452">
                  <c:v>0.196103170514107</c:v>
                </c:pt>
                <c:pt idx="6453">
                  <c:v>0.193989142775536</c:v>
                </c:pt>
                <c:pt idx="6454">
                  <c:v>0.19204968214035001</c:v>
                </c:pt>
                <c:pt idx="6455">
                  <c:v>0.18964472413062999</c:v>
                </c:pt>
                <c:pt idx="6456">
                  <c:v>0.18753071129322099</c:v>
                </c:pt>
                <c:pt idx="6457">
                  <c:v>0.18485423922538799</c:v>
                </c:pt>
                <c:pt idx="6458">
                  <c:v>0.18326386809349099</c:v>
                </c:pt>
                <c:pt idx="6459">
                  <c:v>0.180839523673058</c:v>
                </c:pt>
                <c:pt idx="6460">
                  <c:v>0.17849276959896099</c:v>
                </c:pt>
                <c:pt idx="6461">
                  <c:v>0.17645631730556499</c:v>
                </c:pt>
                <c:pt idx="6462">
                  <c:v>0.17418713867664301</c:v>
                </c:pt>
                <c:pt idx="6463">
                  <c:v>0.171976149082184</c:v>
                </c:pt>
                <c:pt idx="6464">
                  <c:v>0.169862121343613</c:v>
                </c:pt>
                <c:pt idx="6465">
                  <c:v>0.167670518159866</c:v>
                </c:pt>
                <c:pt idx="6466">
                  <c:v>0.165595278143883</c:v>
                </c:pt>
                <c:pt idx="6467">
                  <c:v>0.16324852406978599</c:v>
                </c:pt>
                <c:pt idx="6468">
                  <c:v>0.16103751957416501</c:v>
                </c:pt>
                <c:pt idx="6469">
                  <c:v>0.15896229445934301</c:v>
                </c:pt>
                <c:pt idx="6470">
                  <c:v>0.15653795003891</c:v>
                </c:pt>
                <c:pt idx="6471">
                  <c:v>0.15432696044444999</c:v>
                </c:pt>
                <c:pt idx="6472">
                  <c:v>0.15215474367141699</c:v>
                </c:pt>
                <c:pt idx="6473">
                  <c:v>0.15002132952213301</c:v>
                </c:pt>
                <c:pt idx="6474">
                  <c:v>0.14781032502651201</c:v>
                </c:pt>
                <c:pt idx="6475">
                  <c:v>0.145618721842766</c:v>
                </c:pt>
                <c:pt idx="6476">
                  <c:v>0.14336894452571899</c:v>
                </c:pt>
                <c:pt idx="6477">
                  <c:v>0.141429468989372</c:v>
                </c:pt>
                <c:pt idx="6478">
                  <c:v>0.13916029036045099</c:v>
                </c:pt>
                <c:pt idx="6479">
                  <c:v>0.137085050344467</c:v>
                </c:pt>
                <c:pt idx="6480">
                  <c:v>0.13485465943813299</c:v>
                </c:pt>
                <c:pt idx="6481">
                  <c:v>0.132391527295113</c:v>
                </c:pt>
                <c:pt idx="6482">
                  <c:v>0.13012234866619099</c:v>
                </c:pt>
                <c:pt idx="6483">
                  <c:v>0.12781438231468201</c:v>
                </c:pt>
                <c:pt idx="6484">
                  <c:v>0.12573914229869801</c:v>
                </c:pt>
                <c:pt idx="6485">
                  <c:v>0.123508751392365</c:v>
                </c:pt>
                <c:pt idx="6486">
                  <c:v>0.12174382805824301</c:v>
                </c:pt>
                <c:pt idx="6487">
                  <c:v>0.118970386683941</c:v>
                </c:pt>
                <c:pt idx="6488">
                  <c:v>0.116914547979832</c:v>
                </c:pt>
                <c:pt idx="6489">
                  <c:v>0.114975072443485</c:v>
                </c:pt>
                <c:pt idx="6490">
                  <c:v>0.11251194775104501</c:v>
                </c:pt>
                <c:pt idx="6491">
                  <c:v>0.11068884283304201</c:v>
                </c:pt>
                <c:pt idx="6492">
                  <c:v>0.108245112001896</c:v>
                </c:pt>
                <c:pt idx="6493">
                  <c:v>0.10572379827499399</c:v>
                </c:pt>
                <c:pt idx="6494">
                  <c:v>0.10390069335699099</c:v>
                </c:pt>
                <c:pt idx="6495">
                  <c:v>0.101650908589363</c:v>
                </c:pt>
                <c:pt idx="6496">
                  <c:v>9.9575668573379503E-2</c:v>
                </c:pt>
                <c:pt idx="6497">
                  <c:v>9.7539223730564104E-2</c:v>
                </c:pt>
                <c:pt idx="6498">
                  <c:v>9.4804570078849806E-2</c:v>
                </c:pt>
                <c:pt idx="6499">
                  <c:v>9.2671148478984805E-2</c:v>
                </c:pt>
                <c:pt idx="6500">
                  <c:v>9.0460151433944702E-2</c:v>
                </c:pt>
                <c:pt idx="6501">
                  <c:v>8.8481895625591306E-2</c:v>
                </c:pt>
                <c:pt idx="6502">
                  <c:v>8.6716972291469602E-2</c:v>
                </c:pt>
                <c:pt idx="6503">
                  <c:v>8.3768978714942904E-2</c:v>
                </c:pt>
                <c:pt idx="6504">
                  <c:v>8.20040553808212E-2</c:v>
                </c:pt>
                <c:pt idx="6505">
                  <c:v>7.9366378486156505E-2</c:v>
                </c:pt>
                <c:pt idx="6506">
                  <c:v>7.7310539782047299E-2</c:v>
                </c:pt>
                <c:pt idx="6507">
                  <c:v>7.53128826618195E-2</c:v>
                </c:pt>
                <c:pt idx="6508">
                  <c:v>7.2810962796211201E-2</c:v>
                </c:pt>
                <c:pt idx="6509">
                  <c:v>7.0832699537277194E-2</c:v>
                </c:pt>
                <c:pt idx="6510">
                  <c:v>6.8679891526699094E-2</c:v>
                </c:pt>
                <c:pt idx="6511">
                  <c:v>6.6546469926834106E-2</c:v>
                </c:pt>
                <c:pt idx="6512">
                  <c:v>6.4102739095687894E-2</c:v>
                </c:pt>
                <c:pt idx="6513">
                  <c:v>6.1872344464063603E-2</c:v>
                </c:pt>
                <c:pt idx="6514">
                  <c:v>5.9894081205129603E-2</c:v>
                </c:pt>
                <c:pt idx="6515">
                  <c:v>5.7799454778432797E-2</c:v>
                </c:pt>
                <c:pt idx="6516">
                  <c:v>5.5472087115049397E-2</c:v>
                </c:pt>
                <c:pt idx="6517">
                  <c:v>5.3435642272233998E-2</c:v>
                </c:pt>
                <c:pt idx="6518">
                  <c:v>5.1205251365899998E-2</c:v>
                </c:pt>
                <c:pt idx="6519">
                  <c:v>4.8683937638997997E-2</c:v>
                </c:pt>
                <c:pt idx="6520">
                  <c:v>4.65117283165455E-2</c:v>
                </c:pt>
                <c:pt idx="6521">
                  <c:v>4.4455889612436301E-2</c:v>
                </c:pt>
                <c:pt idx="6522">
                  <c:v>4.2400047183036797E-2</c:v>
                </c:pt>
                <c:pt idx="6523">
                  <c:v>4.0266629308462101E-2</c:v>
                </c:pt>
                <c:pt idx="6524">
                  <c:v>3.7531975656747797E-2</c:v>
                </c:pt>
                <c:pt idx="6525">
                  <c:v>3.5476136952638598E-2</c:v>
                </c:pt>
                <c:pt idx="6526">
                  <c:v>3.3827584236860303E-2</c:v>
                </c:pt>
                <c:pt idx="6527">
                  <c:v>3.1267482787370703E-2</c:v>
                </c:pt>
                <c:pt idx="6528">
                  <c:v>2.9172852635383599E-2</c:v>
                </c:pt>
                <c:pt idx="6529">
                  <c:v>2.6729118078947098E-2</c:v>
                </c:pt>
                <c:pt idx="6530">
                  <c:v>2.4343568831682202E-2</c:v>
                </c:pt>
                <c:pt idx="6531">
                  <c:v>2.2171359509229702E-2</c:v>
                </c:pt>
                <c:pt idx="6532">
                  <c:v>2.0193099975585899E-2</c:v>
                </c:pt>
                <c:pt idx="6533">
                  <c:v>1.7671786248683902E-2</c:v>
                </c:pt>
                <c:pt idx="6534">
                  <c:v>1.58292874693871E-2</c:v>
                </c:pt>
                <c:pt idx="6535">
                  <c:v>1.37346591800451E-2</c:v>
                </c:pt>
                <c:pt idx="6536">
                  <c:v>1.19503447785974E-2</c:v>
                </c:pt>
                <c:pt idx="6537">
                  <c:v>9.2932693660259195E-3</c:v>
                </c:pt>
                <c:pt idx="6538">
                  <c:v>7.1404553018510298E-3</c:v>
                </c:pt>
                <c:pt idx="6539">
                  <c:v>5.1040104590356402E-3</c:v>
                </c:pt>
                <c:pt idx="6540">
                  <c:v>2.2141977678984399E-3</c:v>
                </c:pt>
                <c:pt idx="6541">
                  <c:v>3.9109439239837202E-4</c:v>
                </c:pt>
                <c:pt idx="6542">
                  <c:v>-1.6453507123514999E-3</c:v>
                </c:pt>
                <c:pt idx="6543">
                  <c:v>-3.9921114221215196E-3</c:v>
                </c:pt>
                <c:pt idx="6544">
                  <c:v>-5.8927936479449298E-3</c:v>
                </c:pt>
                <c:pt idx="6545">
                  <c:v>-8.4722908213734592E-3</c:v>
                </c:pt>
                <c:pt idx="6546">
                  <c:v>-1.0799656622111801E-2</c:v>
                </c:pt>
                <c:pt idx="6547">
                  <c:v>-1.26615492627025E-2</c:v>
                </c:pt>
                <c:pt idx="6548">
                  <c:v>-1.4794968068599699E-2</c:v>
                </c:pt>
                <c:pt idx="6549">
                  <c:v>-1.7199913039803501E-2</c:v>
                </c:pt>
                <c:pt idx="6550">
                  <c:v>-1.9313937053084401E-2</c:v>
                </c:pt>
                <c:pt idx="6551">
                  <c:v>-2.1660696715116501E-2</c:v>
                </c:pt>
                <c:pt idx="6552">
                  <c:v>-2.3871695622801802E-2</c:v>
                </c:pt>
                <c:pt idx="6553">
                  <c:v>-2.6179665699601201E-2</c:v>
                </c:pt>
                <c:pt idx="6554">
                  <c:v>-2.79833748936653E-2</c:v>
                </c:pt>
                <c:pt idx="6555">
                  <c:v>-3.0000425875186899E-2</c:v>
                </c:pt>
                <c:pt idx="6556">
                  <c:v>-3.24635542929173E-2</c:v>
                </c:pt>
                <c:pt idx="6557">
                  <c:v>-3.4596972167491899E-2</c:v>
                </c:pt>
                <c:pt idx="6558">
                  <c:v>-3.6963127553463003E-2</c:v>
                </c:pt>
                <c:pt idx="6559">
                  <c:v>-3.94068621098995E-2</c:v>
                </c:pt>
                <c:pt idx="6560">
                  <c:v>-4.1734229773282998E-2</c:v>
                </c:pt>
                <c:pt idx="6561">
                  <c:v>-4.3343991041183499E-2</c:v>
                </c:pt>
                <c:pt idx="6562">
                  <c:v>-4.5651961117982899E-2</c:v>
                </c:pt>
                <c:pt idx="6563">
                  <c:v>-4.81926687061787E-2</c:v>
                </c:pt>
                <c:pt idx="6564">
                  <c:v>-5.0035167485475499E-2</c:v>
                </c:pt>
                <c:pt idx="6565">
                  <c:v>-5.2343137562274898E-2</c:v>
                </c:pt>
                <c:pt idx="6566">
                  <c:v>-5.4592926055192899E-2</c:v>
                </c:pt>
                <c:pt idx="6567">
                  <c:v>-5.6668158620595897E-2</c:v>
                </c:pt>
                <c:pt idx="6568">
                  <c:v>-5.9208866208791698E-2</c:v>
                </c:pt>
                <c:pt idx="6569">
                  <c:v>-6.1381075531244299E-2</c:v>
                </c:pt>
                <c:pt idx="6570">
                  <c:v>-6.3107207417488098E-2</c:v>
                </c:pt>
                <c:pt idx="6571">
                  <c:v>-6.5240621566772503E-2</c:v>
                </c:pt>
                <c:pt idx="6572">
                  <c:v>-6.7664965987205505E-2</c:v>
                </c:pt>
                <c:pt idx="6573">
                  <c:v>-7.0050515234470395E-2</c:v>
                </c:pt>
                <c:pt idx="6574">
                  <c:v>-7.1951195597648607E-2</c:v>
                </c:pt>
                <c:pt idx="6575">
                  <c:v>-7.4045822024345398E-2</c:v>
                </c:pt>
                <c:pt idx="6576">
                  <c:v>-7.6547741889953599E-2</c:v>
                </c:pt>
                <c:pt idx="6577">
                  <c:v>-7.8797526657581302E-2</c:v>
                </c:pt>
                <c:pt idx="6578">
                  <c:v>-8.1105500459671007E-2</c:v>
                </c:pt>
                <c:pt idx="6579">
                  <c:v>-8.2928605377674103E-2</c:v>
                </c:pt>
                <c:pt idx="6580">
                  <c:v>-8.5546888411045102E-2</c:v>
                </c:pt>
                <c:pt idx="6581">
                  <c:v>-8.7816074490547194E-2</c:v>
                </c:pt>
                <c:pt idx="6582">
                  <c:v>-8.9154310524463695E-2</c:v>
                </c:pt>
                <c:pt idx="6583">
                  <c:v>-9.1927751898765606E-2</c:v>
                </c:pt>
                <c:pt idx="6584">
                  <c:v>-9.4080567359924303E-2</c:v>
                </c:pt>
                <c:pt idx="6585">
                  <c:v>-9.6233382821083097E-2</c:v>
                </c:pt>
                <c:pt idx="6586">
                  <c:v>-9.8502561450004605E-2</c:v>
                </c:pt>
                <c:pt idx="6587">
                  <c:v>-0.10044202953577</c:v>
                </c:pt>
                <c:pt idx="6588">
                  <c:v>-0.102885767817497</c:v>
                </c:pt>
                <c:pt idx="6589">
                  <c:v>-0.105154946446419</c:v>
                </c:pt>
                <c:pt idx="6590">
                  <c:v>-9.4371490180492401E-2</c:v>
                </c:pt>
                <c:pt idx="6591">
                  <c:v>-0.12831224501133001</c:v>
                </c:pt>
                <c:pt idx="6592">
                  <c:v>-9.5632143318653107E-2</c:v>
                </c:pt>
                <c:pt idx="6593">
                  <c:v>-0.13271483778953599</c:v>
                </c:pt>
                <c:pt idx="6594">
                  <c:v>-0.12454966455697999</c:v>
                </c:pt>
                <c:pt idx="6595">
                  <c:v>-0.122571401298046</c:v>
                </c:pt>
                <c:pt idx="6596">
                  <c:v>-0.128583759069443</c:v>
                </c:pt>
                <c:pt idx="6597">
                  <c:v>-0.139696940779686</c:v>
                </c:pt>
                <c:pt idx="6598">
                  <c:v>-0.123347193002701</c:v>
                </c:pt>
                <c:pt idx="6599">
                  <c:v>-0.120166458189487</c:v>
                </c:pt>
                <c:pt idx="6600">
                  <c:v>-0.14355649054050401</c:v>
                </c:pt>
                <c:pt idx="6601">
                  <c:v>-0.140802443027496</c:v>
                </c:pt>
                <c:pt idx="6602">
                  <c:v>-0.13186147809028601</c:v>
                </c:pt>
                <c:pt idx="6603">
                  <c:v>-0.112777069211006</c:v>
                </c:pt>
                <c:pt idx="6604">
                  <c:v>-0.147066935896873</c:v>
                </c:pt>
                <c:pt idx="6605">
                  <c:v>-0.144952908158302</c:v>
                </c:pt>
                <c:pt idx="6606">
                  <c:v>-0.15476663410663599</c:v>
                </c:pt>
                <c:pt idx="6607">
                  <c:v>-0.11731543391943</c:v>
                </c:pt>
                <c:pt idx="6608">
                  <c:v>-0.172784328460693</c:v>
                </c:pt>
                <c:pt idx="6609">
                  <c:v>-0.16578282415866899</c:v>
                </c:pt>
                <c:pt idx="6610">
                  <c:v>-0.127614036202431</c:v>
                </c:pt>
                <c:pt idx="6611">
                  <c:v>-0.12891347706317899</c:v>
                </c:pt>
                <c:pt idx="6612">
                  <c:v>-0.15061616897582999</c:v>
                </c:pt>
                <c:pt idx="6613">
                  <c:v>-0.157016411423683</c:v>
                </c:pt>
                <c:pt idx="6614">
                  <c:v>-0.181667104363441</c:v>
                </c:pt>
                <c:pt idx="6615">
                  <c:v>-0.17189216613769501</c:v>
                </c:pt>
                <c:pt idx="6616">
                  <c:v>-0.13895994424819899</c:v>
                </c:pt>
                <c:pt idx="6617">
                  <c:v>-0.19246995449066201</c:v>
                </c:pt>
                <c:pt idx="6618">
                  <c:v>-0.160119578242302</c:v>
                </c:pt>
                <c:pt idx="6619">
                  <c:v>-0.147066935896873</c:v>
                </c:pt>
                <c:pt idx="6620">
                  <c:v>-0.158645570278168</c:v>
                </c:pt>
                <c:pt idx="6621">
                  <c:v>-0.18612788617610901</c:v>
                </c:pt>
                <c:pt idx="6622">
                  <c:v>-0.18356777727603901</c:v>
                </c:pt>
                <c:pt idx="6623">
                  <c:v>-0.17569352686405201</c:v>
                </c:pt>
                <c:pt idx="6624">
                  <c:v>-0.162233591079712</c:v>
                </c:pt>
                <c:pt idx="6625">
                  <c:v>-0.20451407134532901</c:v>
                </c:pt>
                <c:pt idx="6626">
                  <c:v>-0.16560827195644401</c:v>
                </c:pt>
                <c:pt idx="6627">
                  <c:v>-0.20635657012462599</c:v>
                </c:pt>
                <c:pt idx="6628">
                  <c:v>-0.174917742609978</c:v>
                </c:pt>
                <c:pt idx="6629">
                  <c:v>-0.21136040985584301</c:v>
                </c:pt>
                <c:pt idx="6630">
                  <c:v>-0.20110060274600999</c:v>
                </c:pt>
                <c:pt idx="6631">
                  <c:v>-0.18374234437942499</c:v>
                </c:pt>
                <c:pt idx="6632">
                  <c:v>-0.19369181990623499</c:v>
                </c:pt>
                <c:pt idx="6633">
                  <c:v>-0.21937042474746701</c:v>
                </c:pt>
                <c:pt idx="6634">
                  <c:v>-0.217469751834869</c:v>
                </c:pt>
                <c:pt idx="6635">
                  <c:v>-0.204824388027191</c:v>
                </c:pt>
                <c:pt idx="6636">
                  <c:v>-0.228582918643951</c:v>
                </c:pt>
                <c:pt idx="6637">
                  <c:v>-0.20348615944385501</c:v>
                </c:pt>
                <c:pt idx="6638">
                  <c:v>-0.198598682880402</c:v>
                </c:pt>
                <c:pt idx="6639">
                  <c:v>-0.23469226062297799</c:v>
                </c:pt>
                <c:pt idx="6640">
                  <c:v>-0.19359485805034601</c:v>
                </c:pt>
                <c:pt idx="6641">
                  <c:v>-0.20870333909988401</c:v>
                </c:pt>
                <c:pt idx="6642">
                  <c:v>-0.22268693149089799</c:v>
                </c:pt>
                <c:pt idx="6643">
                  <c:v>-0.24462234973907501</c:v>
                </c:pt>
                <c:pt idx="6644">
                  <c:v>-0.217566728591919</c:v>
                </c:pt>
                <c:pt idx="6645">
                  <c:v>-0.21667456626892101</c:v>
                </c:pt>
                <c:pt idx="6646">
                  <c:v>-0.22724469006061601</c:v>
                </c:pt>
                <c:pt idx="6647">
                  <c:v>-0.20963428914547</c:v>
                </c:pt>
                <c:pt idx="6648">
                  <c:v>-0.207481473684311</c:v>
                </c:pt>
                <c:pt idx="6649">
                  <c:v>-0.237019628286362</c:v>
                </c:pt>
                <c:pt idx="6650">
                  <c:v>-0.21361020207405099</c:v>
                </c:pt>
                <c:pt idx="6651">
                  <c:v>-0.22255116701126099</c:v>
                </c:pt>
                <c:pt idx="6652">
                  <c:v>-0.25309783220291099</c:v>
                </c:pt>
                <c:pt idx="6653">
                  <c:v>-0.26940879225730902</c:v>
                </c:pt>
                <c:pt idx="6654">
                  <c:v>-0.27152281999588002</c:v>
                </c:pt>
                <c:pt idx="6655">
                  <c:v>-0.22569310665130601</c:v>
                </c:pt>
                <c:pt idx="6656">
                  <c:v>-0.25160443782806402</c:v>
                </c:pt>
                <c:pt idx="6657">
                  <c:v>-0.25495973229408297</c:v>
                </c:pt>
                <c:pt idx="6658">
                  <c:v>-0.25719013810157798</c:v>
                </c:pt>
                <c:pt idx="6659">
                  <c:v>-0.26025450229644798</c:v>
                </c:pt>
                <c:pt idx="6660">
                  <c:v>-0.26359039545059199</c:v>
                </c:pt>
                <c:pt idx="6661">
                  <c:v>-0.26188364624977101</c:v>
                </c:pt>
                <c:pt idx="6662">
                  <c:v>-0.26570439338684099</c:v>
                </c:pt>
                <c:pt idx="6663">
                  <c:v>-0.267023235559464</c:v>
                </c:pt>
                <c:pt idx="6664">
                  <c:v>-0.27026215195655801</c:v>
                </c:pt>
                <c:pt idx="6665">
                  <c:v>-0.27136766910553001</c:v>
                </c:pt>
                <c:pt idx="6666">
                  <c:v>-0.27522721886634799</c:v>
                </c:pt>
                <c:pt idx="6667">
                  <c:v>-0.27712789177894598</c:v>
                </c:pt>
                <c:pt idx="6668">
                  <c:v>-0.27792307734489402</c:v>
                </c:pt>
                <c:pt idx="6669">
                  <c:v>-0.28102624416351302</c:v>
                </c:pt>
                <c:pt idx="6670">
                  <c:v>-0.28511852025985701</c:v>
                </c:pt>
                <c:pt idx="6671">
                  <c:v>-0.28717434406280501</c:v>
                </c:pt>
                <c:pt idx="6672">
                  <c:v>-0.28748467564582803</c:v>
                </c:pt>
                <c:pt idx="6673">
                  <c:v>-0.28959870338439903</c:v>
                </c:pt>
                <c:pt idx="6674">
                  <c:v>-0.29252728819847101</c:v>
                </c:pt>
                <c:pt idx="6675">
                  <c:v>-0.29497101902961698</c:v>
                </c:pt>
                <c:pt idx="6676">
                  <c:v>-0.29628986120223999</c:v>
                </c:pt>
                <c:pt idx="6677">
                  <c:v>-0.29795780777931202</c:v>
                </c:pt>
                <c:pt idx="6678">
                  <c:v>-0.30191433429718001</c:v>
                </c:pt>
                <c:pt idx="6679">
                  <c:v>-0.30241858959197998</c:v>
                </c:pt>
                <c:pt idx="6680">
                  <c:v>-0.30575448274612399</c:v>
                </c:pt>
                <c:pt idx="6681">
                  <c:v>-0.30612298846244801</c:v>
                </c:pt>
                <c:pt idx="6682">
                  <c:v>-0.30899339914321899</c:v>
                </c:pt>
                <c:pt idx="6683">
                  <c:v>-0.310137689113617</c:v>
                </c:pt>
                <c:pt idx="6684">
                  <c:v>-0.313396006822586</c:v>
                </c:pt>
                <c:pt idx="6685">
                  <c:v>-0.31748828291893</c:v>
                </c:pt>
                <c:pt idx="6686">
                  <c:v>-0.31824469566345198</c:v>
                </c:pt>
                <c:pt idx="6687">
                  <c:v>-0.32156118750572199</c:v>
                </c:pt>
                <c:pt idx="6688">
                  <c:v>-0.32117328047752403</c:v>
                </c:pt>
                <c:pt idx="6689">
                  <c:v>-0.32448980212211598</c:v>
                </c:pt>
                <c:pt idx="6690">
                  <c:v>-0.325905591249466</c:v>
                </c:pt>
                <c:pt idx="6691">
                  <c:v>-0.32908633351326</c:v>
                </c:pt>
                <c:pt idx="6692">
                  <c:v>-0.332325249910355</c:v>
                </c:pt>
                <c:pt idx="6693">
                  <c:v>-0.334478080272675</c:v>
                </c:pt>
                <c:pt idx="6694">
                  <c:v>-0.33467200398445102</c:v>
                </c:pt>
                <c:pt idx="6695">
                  <c:v>-0.33680543303489702</c:v>
                </c:pt>
                <c:pt idx="6696">
                  <c:v>-0.34052923321723899</c:v>
                </c:pt>
                <c:pt idx="6697">
                  <c:v>-0.34213897585868802</c:v>
                </c:pt>
                <c:pt idx="6698">
                  <c:v>-0.34623125195503202</c:v>
                </c:pt>
                <c:pt idx="6699">
                  <c:v>-0.34650278091430697</c:v>
                </c:pt>
                <c:pt idx="6700">
                  <c:v>-0.34787982702255199</c:v>
                </c:pt>
                <c:pt idx="6701">
                  <c:v>-0.35199150443077099</c:v>
                </c:pt>
                <c:pt idx="6702">
                  <c:v>-0.35348489880561801</c:v>
                </c:pt>
                <c:pt idx="6703">
                  <c:v>-0.35616135597228998</c:v>
                </c:pt>
                <c:pt idx="6704">
                  <c:v>-0.35899299383163502</c:v>
                </c:pt>
                <c:pt idx="6705">
                  <c:v>-0.36184400320053101</c:v>
                </c:pt>
                <c:pt idx="6706">
                  <c:v>-0.36422955989837602</c:v>
                </c:pt>
                <c:pt idx="6707">
                  <c:v>-0.36677026748657199</c:v>
                </c:pt>
                <c:pt idx="6708">
                  <c:v>-0.36628541350364702</c:v>
                </c:pt>
                <c:pt idx="6709">
                  <c:v>-0.36874851584434498</c:v>
                </c:pt>
                <c:pt idx="6710">
                  <c:v>-0.37000918388366699</c:v>
                </c:pt>
                <c:pt idx="6711">
                  <c:v>-0.37270504236221302</c:v>
                </c:pt>
                <c:pt idx="6712">
                  <c:v>-0.37373298406601002</c:v>
                </c:pt>
                <c:pt idx="6713">
                  <c:v>-0.37807738780975297</c:v>
                </c:pt>
                <c:pt idx="6714">
                  <c:v>-0.38092842698097201</c:v>
                </c:pt>
                <c:pt idx="6715">
                  <c:v>-0.382770895957947</c:v>
                </c:pt>
                <c:pt idx="6716">
                  <c:v>-0.38531160354614302</c:v>
                </c:pt>
                <c:pt idx="6717">
                  <c:v>-0.38645589351654103</c:v>
                </c:pt>
                <c:pt idx="6718">
                  <c:v>-0.390121519565582</c:v>
                </c:pt>
                <c:pt idx="6719">
                  <c:v>-0.39153730869293202</c:v>
                </c:pt>
                <c:pt idx="6720">
                  <c:v>-0.39308890700340299</c:v>
                </c:pt>
                <c:pt idx="6721">
                  <c:v>-0.39561021327972401</c:v>
                </c:pt>
                <c:pt idx="6722">
                  <c:v>-0.39723935723304699</c:v>
                </c:pt>
                <c:pt idx="6723">
                  <c:v>-0.39882972836494401</c:v>
                </c:pt>
                <c:pt idx="6724">
                  <c:v>-0.40431845188140902</c:v>
                </c:pt>
                <c:pt idx="6725">
                  <c:v>-0.40334871411323497</c:v>
                </c:pt>
                <c:pt idx="6726">
                  <c:v>-0.40649065375328097</c:v>
                </c:pt>
                <c:pt idx="6727">
                  <c:v>-0.40825557708740201</c:v>
                </c:pt>
                <c:pt idx="6728">
                  <c:v>-0.41069930791854897</c:v>
                </c:pt>
                <c:pt idx="6729">
                  <c:v>-0.41380244493484503</c:v>
                </c:pt>
                <c:pt idx="6730">
                  <c:v>-0.41620740294456499</c:v>
                </c:pt>
                <c:pt idx="6731">
                  <c:v>-0.41911661624908397</c:v>
                </c:pt>
                <c:pt idx="6732">
                  <c:v>-0.41812747716903698</c:v>
                </c:pt>
                <c:pt idx="6733">
                  <c:v>-0.42216157913208002</c:v>
                </c:pt>
                <c:pt idx="6734">
                  <c:v>-0.425865978002548</c:v>
                </c:pt>
                <c:pt idx="6735">
                  <c:v>-0.42540049552917503</c:v>
                </c:pt>
                <c:pt idx="6736">
                  <c:v>-0.429182469844818</c:v>
                </c:pt>
                <c:pt idx="6737">
                  <c:v>-0.431277096271515</c:v>
                </c:pt>
                <c:pt idx="6738">
                  <c:v>-0.43203347921371499</c:v>
                </c:pt>
                <c:pt idx="6739">
                  <c:v>-0.43583485484123202</c:v>
                </c:pt>
                <c:pt idx="6740">
                  <c:v>-0.43734765052795399</c:v>
                </c:pt>
                <c:pt idx="6741">
                  <c:v>-0.44033443927764898</c:v>
                </c:pt>
                <c:pt idx="6742">
                  <c:v>-0.44052836298942599</c:v>
                </c:pt>
                <c:pt idx="6743">
                  <c:v>-0.444911569356918</c:v>
                </c:pt>
                <c:pt idx="6744">
                  <c:v>-0.44723895192146301</c:v>
                </c:pt>
                <c:pt idx="6745">
                  <c:v>-0.449139624834061</c:v>
                </c:pt>
                <c:pt idx="6746">
                  <c:v>-0.44995421171188399</c:v>
                </c:pt>
                <c:pt idx="6747">
                  <c:v>-0.45243671536445601</c:v>
                </c:pt>
                <c:pt idx="6748">
                  <c:v>-0.454376190900803</c:v>
                </c:pt>
                <c:pt idx="6749">
                  <c:v>-0.45720782876014698</c:v>
                </c:pt>
                <c:pt idx="6750">
                  <c:v>-0.45912790298461897</c:v>
                </c:pt>
                <c:pt idx="6751">
                  <c:v>-0.46114495396614102</c:v>
                </c:pt>
                <c:pt idx="6752">
                  <c:v>-0.462754726409912</c:v>
                </c:pt>
                <c:pt idx="6753">
                  <c:v>-0.46669185161590598</c:v>
                </c:pt>
                <c:pt idx="6754">
                  <c:v>-0.46719610691070601</c:v>
                </c:pt>
                <c:pt idx="6755">
                  <c:v>-0.47109445929527299</c:v>
                </c:pt>
                <c:pt idx="6756">
                  <c:v>-0.47099748253822299</c:v>
                </c:pt>
                <c:pt idx="6757">
                  <c:v>-0.47470185160636902</c:v>
                </c:pt>
                <c:pt idx="6758">
                  <c:v>-0.47710680961608898</c:v>
                </c:pt>
                <c:pt idx="6759">
                  <c:v>-0.47925961017608598</c:v>
                </c:pt>
                <c:pt idx="6760">
                  <c:v>-0.48354583978652999</c:v>
                </c:pt>
                <c:pt idx="6761">
                  <c:v>-0.48199427127838101</c:v>
                </c:pt>
                <c:pt idx="6762">
                  <c:v>-0.48560169339179998</c:v>
                </c:pt>
                <c:pt idx="6763">
                  <c:v>-0.48843333125114402</c:v>
                </c:pt>
                <c:pt idx="6764">
                  <c:v>-0.49667608737945601</c:v>
                </c:pt>
                <c:pt idx="6765">
                  <c:v>-0.492176502943039</c:v>
                </c:pt>
                <c:pt idx="6766">
                  <c:v>-0.49399960041046098</c:v>
                </c:pt>
                <c:pt idx="6767">
                  <c:v>-0.49448448419570901</c:v>
                </c:pt>
                <c:pt idx="6768">
                  <c:v>-0.49925556778907798</c:v>
                </c:pt>
                <c:pt idx="6769">
                  <c:v>-0.50098168849945102</c:v>
                </c:pt>
                <c:pt idx="6770">
                  <c:v>-0.50231993198394798</c:v>
                </c:pt>
                <c:pt idx="6771">
                  <c:v>-0.50544250011444103</c:v>
                </c:pt>
                <c:pt idx="6772">
                  <c:v>-0.50794440507888805</c:v>
                </c:pt>
                <c:pt idx="6773">
                  <c:v>-0.50959295034408603</c:v>
                </c:pt>
                <c:pt idx="6774">
                  <c:v>-0.50967055559158303</c:v>
                </c:pt>
                <c:pt idx="6775">
                  <c:v>-0.51461619138717696</c:v>
                </c:pt>
                <c:pt idx="6776">
                  <c:v>-0.51713752746581998</c:v>
                </c:pt>
                <c:pt idx="6777">
                  <c:v>-0.51845633983612105</c:v>
                </c:pt>
                <c:pt idx="6778">
                  <c:v>-0.52020186185836803</c:v>
                </c:pt>
                <c:pt idx="6779">
                  <c:v>-0.523848056793213</c:v>
                </c:pt>
                <c:pt idx="6780">
                  <c:v>-0.52223831415176403</c:v>
                </c:pt>
                <c:pt idx="6781">
                  <c:v>-0.52869677543640103</c:v>
                </c:pt>
                <c:pt idx="6782">
                  <c:v>-0.52908462285995495</c:v>
                </c:pt>
                <c:pt idx="6783">
                  <c:v>-0.53199386596679699</c:v>
                </c:pt>
                <c:pt idx="6784">
                  <c:v>-0.53536856174469005</c:v>
                </c:pt>
                <c:pt idx="6785">
                  <c:v>-0.53546547889709495</c:v>
                </c:pt>
                <c:pt idx="6786">
                  <c:v>-0.54089599847793601</c:v>
                </c:pt>
                <c:pt idx="6787">
                  <c:v>-0.53961598873138406</c:v>
                </c:pt>
                <c:pt idx="6788">
                  <c:v>-0.54229247570037797</c:v>
                </c:pt>
                <c:pt idx="6789">
                  <c:v>-0.54531800746917702</c:v>
                </c:pt>
                <c:pt idx="6790">
                  <c:v>-0.54655927419662498</c:v>
                </c:pt>
                <c:pt idx="6791">
                  <c:v>-0.54875087738037098</c:v>
                </c:pt>
                <c:pt idx="6792">
                  <c:v>-0.55226135253906306</c:v>
                </c:pt>
                <c:pt idx="6793">
                  <c:v>-0.55173766613006603</c:v>
                </c:pt>
                <c:pt idx="6794">
                  <c:v>-0.55571359395980802</c:v>
                </c:pt>
                <c:pt idx="6795">
                  <c:v>-0.55769187211990401</c:v>
                </c:pt>
                <c:pt idx="6796">
                  <c:v>-0.56036829948425304</c:v>
                </c:pt>
                <c:pt idx="6797">
                  <c:v>-0.56329691410064697</c:v>
                </c:pt>
                <c:pt idx="6798">
                  <c:v>-0.56527519226074197</c:v>
                </c:pt>
                <c:pt idx="6799">
                  <c:v>-0.56837832927703902</c:v>
                </c:pt>
                <c:pt idx="6800">
                  <c:v>-0.57039541006088301</c:v>
                </c:pt>
                <c:pt idx="6801">
                  <c:v>-0.57185000181198098</c:v>
                </c:pt>
                <c:pt idx="6802">
                  <c:v>-0.57287794351577803</c:v>
                </c:pt>
                <c:pt idx="6803">
                  <c:v>-0.57780414819717396</c:v>
                </c:pt>
                <c:pt idx="6804">
                  <c:v>-0.57945269346237205</c:v>
                </c:pt>
                <c:pt idx="6805">
                  <c:v>-0.580635786056519</c:v>
                </c:pt>
                <c:pt idx="6806">
                  <c:v>-0.58259469270706199</c:v>
                </c:pt>
                <c:pt idx="6807">
                  <c:v>-0.58344805240631104</c:v>
                </c:pt>
                <c:pt idx="6808">
                  <c:v>-0.58647358417510997</c:v>
                </c:pt>
                <c:pt idx="6809">
                  <c:v>-0.59161323308944702</c:v>
                </c:pt>
                <c:pt idx="6810">
                  <c:v>-0.59163260459899902</c:v>
                </c:pt>
                <c:pt idx="6811">
                  <c:v>-0.59242779016494795</c:v>
                </c:pt>
                <c:pt idx="6812">
                  <c:v>-0.59417331218719505</c:v>
                </c:pt>
                <c:pt idx="6813">
                  <c:v>-0.59778070449829102</c:v>
                </c:pt>
                <c:pt idx="6814">
                  <c:v>-0.60028266906738303</c:v>
                </c:pt>
                <c:pt idx="6815">
                  <c:v>-0.60020506381988503</c:v>
                </c:pt>
                <c:pt idx="6816">
                  <c:v>-0.60571318864822399</c:v>
                </c:pt>
                <c:pt idx="6817">
                  <c:v>-0.60635316371917702</c:v>
                </c:pt>
                <c:pt idx="6818">
                  <c:v>-0.610154569149017</c:v>
                </c:pt>
                <c:pt idx="6819">
                  <c:v>-0.607962965965271</c:v>
                </c:pt>
                <c:pt idx="6820">
                  <c:v>-0.61364561319351196</c:v>
                </c:pt>
                <c:pt idx="6821">
                  <c:v>-0.61544930934905995</c:v>
                </c:pt>
                <c:pt idx="6822">
                  <c:v>-0.61754393577575695</c:v>
                </c:pt>
                <c:pt idx="6823">
                  <c:v>-0.61897915601730302</c:v>
                </c:pt>
                <c:pt idx="6824">
                  <c:v>-0.61994886398315396</c:v>
                </c:pt>
                <c:pt idx="6825">
                  <c:v>-0.62330418825149503</c:v>
                </c:pt>
                <c:pt idx="6826">
                  <c:v>-0.62605822086334195</c:v>
                </c:pt>
                <c:pt idx="6827">
                  <c:v>-0.62660127878189098</c:v>
                </c:pt>
                <c:pt idx="6828">
                  <c:v>-0.63150811195373502</c:v>
                </c:pt>
                <c:pt idx="6829">
                  <c:v>-0.63352519273757901</c:v>
                </c:pt>
                <c:pt idx="6830">
                  <c:v>-0.63563919067382801</c:v>
                </c:pt>
                <c:pt idx="6831">
                  <c:v>-0.63736534118652299</c:v>
                </c:pt>
                <c:pt idx="6832">
                  <c:v>-0.63833510875701904</c:v>
                </c:pt>
                <c:pt idx="6833">
                  <c:v>-0.64058488607406605</c:v>
                </c:pt>
                <c:pt idx="6834">
                  <c:v>-0.64326131343841597</c:v>
                </c:pt>
                <c:pt idx="6835">
                  <c:v>-0.64648085832595803</c:v>
                </c:pt>
                <c:pt idx="6836">
                  <c:v>-0.64828455448150601</c:v>
                </c:pt>
                <c:pt idx="6837">
                  <c:v>-0.65051496028900102</c:v>
                </c:pt>
                <c:pt idx="6838">
                  <c:v>-0.65138775110244795</c:v>
                </c:pt>
                <c:pt idx="6839">
                  <c:v>-0.65476238727569602</c:v>
                </c:pt>
                <c:pt idx="6840">
                  <c:v>-0.65964984893798795</c:v>
                </c:pt>
                <c:pt idx="6841">
                  <c:v>-0.65916502475738503</c:v>
                </c:pt>
                <c:pt idx="6842">
                  <c:v>-0.66405248641967796</c:v>
                </c:pt>
                <c:pt idx="6843">
                  <c:v>-0.66376155614852905</c:v>
                </c:pt>
                <c:pt idx="6844">
                  <c:v>-0.66411066055297896</c:v>
                </c:pt>
                <c:pt idx="6845">
                  <c:v>-0.66851323843002297</c:v>
                </c:pt>
                <c:pt idx="6846">
                  <c:v>-0.66765987873077404</c:v>
                </c:pt>
                <c:pt idx="6847">
                  <c:v>-0.67419588565826405</c:v>
                </c:pt>
                <c:pt idx="6848">
                  <c:v>-0.67427349090576205</c:v>
                </c:pt>
                <c:pt idx="6849">
                  <c:v>-0.67532080411911</c:v>
                </c:pt>
                <c:pt idx="6850">
                  <c:v>-0.677415430545807</c:v>
                </c:pt>
                <c:pt idx="6851">
                  <c:v>-0.68094527721404996</c:v>
                </c:pt>
                <c:pt idx="6852">
                  <c:v>-0.68567758798599199</c:v>
                </c:pt>
                <c:pt idx="6853">
                  <c:v>-0.68651157617569003</c:v>
                </c:pt>
                <c:pt idx="6854">
                  <c:v>-0.68532848358154297</c:v>
                </c:pt>
                <c:pt idx="6855">
                  <c:v>-0.69042927026748702</c:v>
                </c:pt>
                <c:pt idx="6856">
                  <c:v>-0.69254332780838002</c:v>
                </c:pt>
                <c:pt idx="6857">
                  <c:v>-0.69409489631652799</c:v>
                </c:pt>
                <c:pt idx="6858">
                  <c:v>-0.69617015123367298</c:v>
                </c:pt>
                <c:pt idx="6859">
                  <c:v>-0.69871085882186901</c:v>
                </c:pt>
                <c:pt idx="6860">
                  <c:v>-0.70183336734771695</c:v>
                </c:pt>
                <c:pt idx="6861">
                  <c:v>-0.70171701908111594</c:v>
                </c:pt>
                <c:pt idx="6862">
                  <c:v>-0.70569294691085804</c:v>
                </c:pt>
                <c:pt idx="6863">
                  <c:v>-0.70769059658050504</c:v>
                </c:pt>
                <c:pt idx="6864">
                  <c:v>-0.71048343181610096</c:v>
                </c:pt>
                <c:pt idx="6865">
                  <c:v>-0.71283018589019798</c:v>
                </c:pt>
                <c:pt idx="6866">
                  <c:v>-0.71209317445755005</c:v>
                </c:pt>
                <c:pt idx="6867">
                  <c:v>-0.71521574258804299</c:v>
                </c:pt>
                <c:pt idx="6868">
                  <c:v>-0.71888130903243996</c:v>
                </c:pt>
                <c:pt idx="6869">
                  <c:v>-0.71988987922668501</c:v>
                </c:pt>
                <c:pt idx="6870">
                  <c:v>-0.72151899337768599</c:v>
                </c:pt>
                <c:pt idx="6871">
                  <c:v>-0.723768830299377</c:v>
                </c:pt>
                <c:pt idx="6872">
                  <c:v>-0.72753137350082397</c:v>
                </c:pt>
                <c:pt idx="6873">
                  <c:v>-0.73082846403121904</c:v>
                </c:pt>
                <c:pt idx="6874">
                  <c:v>-0.73144912719726596</c:v>
                </c:pt>
                <c:pt idx="6875">
                  <c:v>-0.73181760311126698</c:v>
                </c:pt>
                <c:pt idx="6876">
                  <c:v>-0.73645293712616</c:v>
                </c:pt>
                <c:pt idx="6877">
                  <c:v>-0.73887729644775402</c:v>
                </c:pt>
                <c:pt idx="6878">
                  <c:v>-0.74141800403595004</c:v>
                </c:pt>
                <c:pt idx="6879">
                  <c:v>-0.74353200197219804</c:v>
                </c:pt>
                <c:pt idx="6880">
                  <c:v>-0.74335747957229603</c:v>
                </c:pt>
                <c:pt idx="6881">
                  <c:v>-0.74727517366409302</c:v>
                </c:pt>
                <c:pt idx="6882">
                  <c:v>-0.74888497591018699</c:v>
                </c:pt>
                <c:pt idx="6883">
                  <c:v>-0.75189113616943404</c:v>
                </c:pt>
                <c:pt idx="6884">
                  <c:v>-0.75359785556793202</c:v>
                </c:pt>
                <c:pt idx="6885">
                  <c:v>-0.75893139839172397</c:v>
                </c:pt>
                <c:pt idx="6886">
                  <c:v>-0.75730228424072299</c:v>
                </c:pt>
                <c:pt idx="6887">
                  <c:v>-0.761743664741516</c:v>
                </c:pt>
                <c:pt idx="6888">
                  <c:v>-0.76397407054901101</c:v>
                </c:pt>
                <c:pt idx="6889">
                  <c:v>-0.76403224468231201</c:v>
                </c:pt>
                <c:pt idx="6890">
                  <c:v>-0.76769781112670898</c:v>
                </c:pt>
                <c:pt idx="6891">
                  <c:v>-0.76829904317855802</c:v>
                </c:pt>
                <c:pt idx="6892">
                  <c:v>-0.77144104242324796</c:v>
                </c:pt>
                <c:pt idx="6893">
                  <c:v>-0.77355504035949696</c:v>
                </c:pt>
                <c:pt idx="6894">
                  <c:v>-0.77454417943954501</c:v>
                </c:pt>
                <c:pt idx="6895">
                  <c:v>-0.78104138374328602</c:v>
                </c:pt>
                <c:pt idx="6896">
                  <c:v>-0.78109955787658703</c:v>
                </c:pt>
                <c:pt idx="6897">
                  <c:v>-0.78228265047073398</c:v>
                </c:pt>
                <c:pt idx="6898">
                  <c:v>-0.78544402122497603</c:v>
                </c:pt>
                <c:pt idx="6899">
                  <c:v>-0.78746104240417503</c:v>
                </c:pt>
                <c:pt idx="6900">
                  <c:v>-0.78781014680862405</c:v>
                </c:pt>
                <c:pt idx="6901">
                  <c:v>-0.78916776180267301</c:v>
                </c:pt>
                <c:pt idx="6902">
                  <c:v>-0.79448193311691295</c:v>
                </c:pt>
                <c:pt idx="6903">
                  <c:v>-0.79432678222656306</c:v>
                </c:pt>
                <c:pt idx="6904">
                  <c:v>-0.79878753423690796</c:v>
                </c:pt>
                <c:pt idx="6905">
                  <c:v>-0.79931122064590499</c:v>
                </c:pt>
                <c:pt idx="6906">
                  <c:v>-0.80272471904754605</c:v>
                </c:pt>
                <c:pt idx="6907">
                  <c:v>-0.805847227573395</c:v>
                </c:pt>
                <c:pt idx="6908">
                  <c:v>-0.80749577283859297</c:v>
                </c:pt>
                <c:pt idx="6909">
                  <c:v>-0.80889219045639005</c:v>
                </c:pt>
                <c:pt idx="6910">
                  <c:v>-0.81690222024917603</c:v>
                </c:pt>
                <c:pt idx="6911">
                  <c:v>-0.814322710037231</c:v>
                </c:pt>
                <c:pt idx="6912">
                  <c:v>-0.81573855876922596</c:v>
                </c:pt>
                <c:pt idx="6913">
                  <c:v>-0.81839561462402299</c:v>
                </c:pt>
                <c:pt idx="6914">
                  <c:v>-0.81952053308486905</c:v>
                </c:pt>
                <c:pt idx="6915">
                  <c:v>-0.82235217094421398</c:v>
                </c:pt>
                <c:pt idx="6916">
                  <c:v>-0.82122725248336803</c:v>
                </c:pt>
                <c:pt idx="6917">
                  <c:v>-0.82797658443450906</c:v>
                </c:pt>
                <c:pt idx="6918">
                  <c:v>-0.82760810852050803</c:v>
                </c:pt>
                <c:pt idx="6919">
                  <c:v>-0.83156460523605302</c:v>
                </c:pt>
                <c:pt idx="6920">
                  <c:v>-0.83234041929244995</c:v>
                </c:pt>
                <c:pt idx="6921">
                  <c:v>-0.83507508039474498</c:v>
                </c:pt>
                <c:pt idx="6922">
                  <c:v>-0.83701455593109098</c:v>
                </c:pt>
                <c:pt idx="6923">
                  <c:v>-0.84151411056518599</c:v>
                </c:pt>
                <c:pt idx="6924">
                  <c:v>-0.841630518436432</c:v>
                </c:pt>
                <c:pt idx="6925">
                  <c:v>-0.84329843521118197</c:v>
                </c:pt>
                <c:pt idx="6926">
                  <c:v>-0.84678947925567605</c:v>
                </c:pt>
                <c:pt idx="6927">
                  <c:v>-0.85031932592392001</c:v>
                </c:pt>
                <c:pt idx="6928">
                  <c:v>-0.84845745563507102</c:v>
                </c:pt>
                <c:pt idx="6929">
                  <c:v>-0.85311216115951505</c:v>
                </c:pt>
                <c:pt idx="6930">
                  <c:v>-0.85600197315216098</c:v>
                </c:pt>
                <c:pt idx="6931">
                  <c:v>-0.85662257671356201</c:v>
                </c:pt>
                <c:pt idx="6932">
                  <c:v>-0.85792207717895497</c:v>
                </c:pt>
                <c:pt idx="6933">
                  <c:v>-0.85914391279220603</c:v>
                </c:pt>
                <c:pt idx="6934">
                  <c:v>-0.86405080556869496</c:v>
                </c:pt>
                <c:pt idx="6935">
                  <c:v>-0.86560237407684304</c:v>
                </c:pt>
                <c:pt idx="6936">
                  <c:v>-0.86831760406494096</c:v>
                </c:pt>
                <c:pt idx="6937">
                  <c:v>-0.87192505598068204</c:v>
                </c:pt>
                <c:pt idx="6938">
                  <c:v>-0.87242931127548196</c:v>
                </c:pt>
                <c:pt idx="6939">
                  <c:v>-0.87378692626953103</c:v>
                </c:pt>
                <c:pt idx="6940">
                  <c:v>-0.87727797031402599</c:v>
                </c:pt>
                <c:pt idx="6941">
                  <c:v>-0.87900412082672097</c:v>
                </c:pt>
                <c:pt idx="6942">
                  <c:v>-0.87937259674072299</c:v>
                </c:pt>
                <c:pt idx="6943">
                  <c:v>-0.88301879167556796</c:v>
                </c:pt>
                <c:pt idx="6944">
                  <c:v>-0.88652926683425903</c:v>
                </c:pt>
                <c:pt idx="6945">
                  <c:v>-0.887945055961609</c:v>
                </c:pt>
                <c:pt idx="6946">
                  <c:v>-0.89145553112029996</c:v>
                </c:pt>
                <c:pt idx="6947">
                  <c:v>-0.89201796054840099</c:v>
                </c:pt>
                <c:pt idx="6948">
                  <c:v>-0.89624601602554299</c:v>
                </c:pt>
                <c:pt idx="6949">
                  <c:v>-0.89684724807739302</c:v>
                </c:pt>
                <c:pt idx="6950">
                  <c:v>-0.89886426925659202</c:v>
                </c:pt>
                <c:pt idx="6951">
                  <c:v>-0.90200626850128196</c:v>
                </c:pt>
                <c:pt idx="6952">
                  <c:v>-0.90493482351303101</c:v>
                </c:pt>
                <c:pt idx="6953">
                  <c:v>-0.90540033578872703</c:v>
                </c:pt>
                <c:pt idx="6954">
                  <c:v>-0.909124076366425</c:v>
                </c:pt>
                <c:pt idx="6955">
                  <c:v>-0.91090840101242099</c:v>
                </c:pt>
                <c:pt idx="6956">
                  <c:v>-0.91174238920211803</c:v>
                </c:pt>
                <c:pt idx="6957">
                  <c:v>-0.91397279500961304</c:v>
                </c:pt>
                <c:pt idx="6958">
                  <c:v>-0.91769659519195601</c:v>
                </c:pt>
                <c:pt idx="6959">
                  <c:v>-0.91577649116516102</c:v>
                </c:pt>
                <c:pt idx="6960">
                  <c:v>-0.923805892467499</c:v>
                </c:pt>
                <c:pt idx="6961">
                  <c:v>-0.92142033576965299</c:v>
                </c:pt>
                <c:pt idx="6962">
                  <c:v>-0.92399984598159801</c:v>
                </c:pt>
                <c:pt idx="6963">
                  <c:v>-0.92714178562164296</c:v>
                </c:pt>
                <c:pt idx="6964">
                  <c:v>-0.92991524934768699</c:v>
                </c:pt>
                <c:pt idx="6965">
                  <c:v>-0.93098193407058705</c:v>
                </c:pt>
                <c:pt idx="6966">
                  <c:v>-0.93466693162918102</c:v>
                </c:pt>
                <c:pt idx="6967">
                  <c:v>-0.93542331457138095</c:v>
                </c:pt>
                <c:pt idx="6968">
                  <c:v>-0.93949621915817305</c:v>
                </c:pt>
                <c:pt idx="6969">
                  <c:v>-0.94135808944702104</c:v>
                </c:pt>
                <c:pt idx="6970">
                  <c:v>-0.94172662496566795</c:v>
                </c:pt>
                <c:pt idx="6971">
                  <c:v>-0.94471341371536299</c:v>
                </c:pt>
                <c:pt idx="6972">
                  <c:v>-0.94865053892135598</c:v>
                </c:pt>
                <c:pt idx="6973">
                  <c:v>-0.948999643325806</c:v>
                </c:pt>
                <c:pt idx="6974">
                  <c:v>-0.95208340883255005</c:v>
                </c:pt>
                <c:pt idx="6975">
                  <c:v>-0.95301431417465199</c:v>
                </c:pt>
                <c:pt idx="6976">
                  <c:v>-0.95419740676879905</c:v>
                </c:pt>
                <c:pt idx="6977">
                  <c:v>-0.95885217189788796</c:v>
                </c:pt>
                <c:pt idx="6978">
                  <c:v>-0.95980250835418701</c:v>
                </c:pt>
                <c:pt idx="6979">
                  <c:v>-0.96308022737503096</c:v>
                </c:pt>
                <c:pt idx="6980">
                  <c:v>-0.96674579381942705</c:v>
                </c:pt>
                <c:pt idx="6981">
                  <c:v>-0.96641612052917503</c:v>
                </c:pt>
                <c:pt idx="6982">
                  <c:v>-0.96885985136032104</c:v>
                </c:pt>
                <c:pt idx="6983">
                  <c:v>-0.97056657075882002</c:v>
                </c:pt>
                <c:pt idx="6984">
                  <c:v>-0.97516310214996305</c:v>
                </c:pt>
                <c:pt idx="6985">
                  <c:v>-0.97739350795745905</c:v>
                </c:pt>
                <c:pt idx="6986">
                  <c:v>-0.97754865884780895</c:v>
                </c:pt>
                <c:pt idx="6987">
                  <c:v>-0.98239731788635298</c:v>
                </c:pt>
                <c:pt idx="6988">
                  <c:v>-0.98344463109970104</c:v>
                </c:pt>
                <c:pt idx="6989">
                  <c:v>-0.98590779304504395</c:v>
                </c:pt>
                <c:pt idx="6990">
                  <c:v>-0.98470532894134499</c:v>
                </c:pt>
                <c:pt idx="6991">
                  <c:v>-0.98718780279159501</c:v>
                </c:pt>
                <c:pt idx="6992">
                  <c:v>-0.99416995048522905</c:v>
                </c:pt>
                <c:pt idx="6993">
                  <c:v>-0.99618697166442904</c:v>
                </c:pt>
                <c:pt idx="6994">
                  <c:v>-0.99760282039642301</c:v>
                </c:pt>
                <c:pt idx="6995">
                  <c:v>-0.99884402751922596</c:v>
                </c:pt>
                <c:pt idx="6996">
                  <c:v>-0.99888283014297496</c:v>
                </c:pt>
              </c:numCache>
            </c:numRef>
          </c:xVal>
          <c:yVal>
            <c:numRef>
              <c:f>'IL Shred Test 1 (10mv|s)'!$E$2:$E$6998</c:f>
              <c:numCache>
                <c:formatCode>0.00E+00</c:formatCode>
                <c:ptCount val="6997"/>
                <c:pt idx="0">
                  <c:v>-5.1298538750188502E-9</c:v>
                </c:pt>
                <c:pt idx="1">
                  <c:v>-1.11442073347234E-8</c:v>
                </c:pt>
                <c:pt idx="2">
                  <c:v>-3.5104299911381498E-8</c:v>
                </c:pt>
                <c:pt idx="3">
                  <c:v>-1.10040669909495E-8</c:v>
                </c:pt>
                <c:pt idx="4">
                  <c:v>-2.06231405286417E-8</c:v>
                </c:pt>
                <c:pt idx="5">
                  <c:v>-9.2912415539103693E-9</c:v>
                </c:pt>
                <c:pt idx="6">
                  <c:v>4.2089380869469997E-9</c:v>
                </c:pt>
                <c:pt idx="7">
                  <c:v>2.0321175853155199E-8</c:v>
                </c:pt>
                <c:pt idx="8">
                  <c:v>-4.2578700565343297E-9</c:v>
                </c:pt>
                <c:pt idx="9">
                  <c:v>-5.6187626995551903E-8</c:v>
                </c:pt>
                <c:pt idx="10">
                  <c:v>-2.3024988138331501E-8</c:v>
                </c:pt>
                <c:pt idx="11">
                  <c:v>-4.5914564594795599E-8</c:v>
                </c:pt>
                <c:pt idx="12">
                  <c:v>-3.4897983169912603E-8</c:v>
                </c:pt>
                <c:pt idx="13">
                  <c:v>5.1704560632970201E-9</c:v>
                </c:pt>
                <c:pt idx="14">
                  <c:v>-3.0553636065633301E-8</c:v>
                </c:pt>
                <c:pt idx="15">
                  <c:v>-2.5259447866687898E-8</c:v>
                </c:pt>
                <c:pt idx="16">
                  <c:v>5.5519491226618803E-9</c:v>
                </c:pt>
                <c:pt idx="17">
                  <c:v>-2.9545404345299199E-8</c:v>
                </c:pt>
                <c:pt idx="18">
                  <c:v>-6.0298404491732098E-8</c:v>
                </c:pt>
                <c:pt idx="19">
                  <c:v>-6.7581808593786303E-8</c:v>
                </c:pt>
                <c:pt idx="20">
                  <c:v>-4.28509423500145E-8</c:v>
                </c:pt>
                <c:pt idx="21">
                  <c:v>-1.57184809612687E-9</c:v>
                </c:pt>
                <c:pt idx="22">
                  <c:v>-3.9503400550699999E-9</c:v>
                </c:pt>
                <c:pt idx="23">
                  <c:v>6.2254010835260901E-9</c:v>
                </c:pt>
                <c:pt idx="24">
                  <c:v>-2.0549176582562699E-8</c:v>
                </c:pt>
                <c:pt idx="25">
                  <c:v>-1.8482108288253601E-8</c:v>
                </c:pt>
                <c:pt idx="26">
                  <c:v>-4.65958045481329E-8</c:v>
                </c:pt>
                <c:pt idx="27">
                  <c:v>-4.1535184180929699E-8</c:v>
                </c:pt>
                <c:pt idx="28">
                  <c:v>-4.2142456635474399E-8</c:v>
                </c:pt>
                <c:pt idx="29">
                  <c:v>-4.2379916465051799E-8</c:v>
                </c:pt>
                <c:pt idx="30">
                  <c:v>-4.8838046495802701E-8</c:v>
                </c:pt>
                <c:pt idx="31">
                  <c:v>-6.0757756159546301E-8</c:v>
                </c:pt>
                <c:pt idx="32">
                  <c:v>-3.8884195419086602E-8</c:v>
                </c:pt>
                <c:pt idx="33">
                  <c:v>-4.68060150637939E-8</c:v>
                </c:pt>
                <c:pt idx="34">
                  <c:v>-6.3272494799093706E-8</c:v>
                </c:pt>
                <c:pt idx="35">
                  <c:v>-7.3895904506571202E-8</c:v>
                </c:pt>
                <c:pt idx="36">
                  <c:v>-4.8331987301253301E-8</c:v>
                </c:pt>
                <c:pt idx="37">
                  <c:v>-4.8900332672019398E-8</c:v>
                </c:pt>
                <c:pt idx="38">
                  <c:v>-2.68515965018423E-8</c:v>
                </c:pt>
                <c:pt idx="39">
                  <c:v>-2.5574761863822499E-8</c:v>
                </c:pt>
                <c:pt idx="40">
                  <c:v>-1.12921334505245E-8</c:v>
                </c:pt>
                <c:pt idx="41">
                  <c:v>-5.7129682318190998E-8</c:v>
                </c:pt>
                <c:pt idx="42">
                  <c:v>-4.8261917129366299E-8</c:v>
                </c:pt>
                <c:pt idx="43">
                  <c:v>-9.4360281366334702E-8</c:v>
                </c:pt>
                <c:pt idx="44">
                  <c:v>-6.4113336861737506E-8</c:v>
                </c:pt>
                <c:pt idx="45">
                  <c:v>-7.4148935880202797E-8</c:v>
                </c:pt>
                <c:pt idx="46">
                  <c:v>-6.6577470647644103E-8</c:v>
                </c:pt>
                <c:pt idx="47">
                  <c:v>-3.40104300278199E-8</c:v>
                </c:pt>
                <c:pt idx="48">
                  <c:v>-5.1652531141144202E-8</c:v>
                </c:pt>
                <c:pt idx="49">
                  <c:v>-4.2309846293164797E-8</c:v>
                </c:pt>
                <c:pt idx="50">
                  <c:v>-2.1518731241343399E-9</c:v>
                </c:pt>
                <c:pt idx="51">
                  <c:v>-8.8797492026060394E-8</c:v>
                </c:pt>
                <c:pt idx="52">
                  <c:v>-8.1284412090099094E-8</c:v>
                </c:pt>
                <c:pt idx="53">
                  <c:v>-4.4555985567740202E-8</c:v>
                </c:pt>
                <c:pt idx="54">
                  <c:v>-6.9699481741736196E-8</c:v>
                </c:pt>
                <c:pt idx="55">
                  <c:v>-5.2150809892737002E-8</c:v>
                </c:pt>
                <c:pt idx="56">
                  <c:v>9.5770893437929805E-9</c:v>
                </c:pt>
                <c:pt idx="57">
                  <c:v>-1.8458750972172301E-8</c:v>
                </c:pt>
                <c:pt idx="58">
                  <c:v>-5.2376588399738499E-8</c:v>
                </c:pt>
                <c:pt idx="59">
                  <c:v>-5.0060382505989798E-8</c:v>
                </c:pt>
                <c:pt idx="60">
                  <c:v>-9.3204121753842602E-8</c:v>
                </c:pt>
                <c:pt idx="61">
                  <c:v>-1.1649076725461799E-7</c:v>
                </c:pt>
                <c:pt idx="62">
                  <c:v>-7.4257933135868397E-8</c:v>
                </c:pt>
                <c:pt idx="63">
                  <c:v>-4.1924462124143201E-8</c:v>
                </c:pt>
                <c:pt idx="64">
                  <c:v>-4.5564213735360701E-8</c:v>
                </c:pt>
                <c:pt idx="65">
                  <c:v>-5.9247355466141003E-8</c:v>
                </c:pt>
                <c:pt idx="66">
                  <c:v>-4.87056937004127E-8</c:v>
                </c:pt>
                <c:pt idx="67">
                  <c:v>-9.4321350729842406E-8</c:v>
                </c:pt>
                <c:pt idx="68">
                  <c:v>-1.2097525825538501E-7</c:v>
                </c:pt>
                <c:pt idx="69">
                  <c:v>-9.1666471746520997E-8</c:v>
                </c:pt>
                <c:pt idx="70">
                  <c:v>-1.49108416280797E-7</c:v>
                </c:pt>
                <c:pt idx="71">
                  <c:v>-1.4287606120433301E-7</c:v>
                </c:pt>
                <c:pt idx="72">
                  <c:v>-1.05003152839345E-7</c:v>
                </c:pt>
                <c:pt idx="73">
                  <c:v>-5.1173717707797603E-8</c:v>
                </c:pt>
                <c:pt idx="74">
                  <c:v>-4.6864407465818698E-8</c:v>
                </c:pt>
                <c:pt idx="75">
                  <c:v>-4.1173151998918898E-8</c:v>
                </c:pt>
                <c:pt idx="76">
                  <c:v>-7.4791245197047802E-8</c:v>
                </c:pt>
                <c:pt idx="77">
                  <c:v>-1.15459172889132E-7</c:v>
                </c:pt>
                <c:pt idx="78">
                  <c:v>-1.2751124245369299E-7</c:v>
                </c:pt>
                <c:pt idx="79">
                  <c:v>-1.2152803208209701E-7</c:v>
                </c:pt>
                <c:pt idx="80">
                  <c:v>-1.14742903178922E-7</c:v>
                </c:pt>
                <c:pt idx="81">
                  <c:v>-6.6667006137777194E-8</c:v>
                </c:pt>
                <c:pt idx="82">
                  <c:v>-6.6429542755486195E-8</c:v>
                </c:pt>
                <c:pt idx="83">
                  <c:v>-9.3745221363406004E-8</c:v>
                </c:pt>
                <c:pt idx="84">
                  <c:v>-1.24432048664858E-7</c:v>
                </c:pt>
                <c:pt idx="85">
                  <c:v>-1.08677944865576E-7</c:v>
                </c:pt>
                <c:pt idx="86">
                  <c:v>-1.27612452160975E-7</c:v>
                </c:pt>
                <c:pt idx="87">
                  <c:v>-1.3146241428785301E-7</c:v>
                </c:pt>
                <c:pt idx="88">
                  <c:v>-1.0669651828720801E-7</c:v>
                </c:pt>
                <c:pt idx="89">
                  <c:v>-1.12508445226922E-7</c:v>
                </c:pt>
                <c:pt idx="90">
                  <c:v>-1.2723874931452899E-7</c:v>
                </c:pt>
                <c:pt idx="91">
                  <c:v>-9.7318796576928395E-8</c:v>
                </c:pt>
                <c:pt idx="92">
                  <c:v>-1.3233051276984E-7</c:v>
                </c:pt>
                <c:pt idx="93">
                  <c:v>-1.3615711225156699E-7</c:v>
                </c:pt>
                <c:pt idx="94">
                  <c:v>-1.87074746804683E-7</c:v>
                </c:pt>
                <c:pt idx="95">
                  <c:v>-1.8720710670549999E-7</c:v>
                </c:pt>
                <c:pt idx="96">
                  <c:v>-1.5552372190086301E-7</c:v>
                </c:pt>
                <c:pt idx="97">
                  <c:v>-9.0483062820112497E-8</c:v>
                </c:pt>
                <c:pt idx="98">
                  <c:v>-1.2921238123908599E-7</c:v>
                </c:pt>
                <c:pt idx="99">
                  <c:v>-9.3632330333548505E-8</c:v>
                </c:pt>
                <c:pt idx="100">
                  <c:v>-1.10624334581644E-7</c:v>
                </c:pt>
                <c:pt idx="101">
                  <c:v>-1.1195956517440199E-7</c:v>
                </c:pt>
                <c:pt idx="102">
                  <c:v>-1.5245620943460399E-7</c:v>
                </c:pt>
                <c:pt idx="103">
                  <c:v>-1.4322252184229001E-7</c:v>
                </c:pt>
                <c:pt idx="104">
                  <c:v>-1.7962784681913001E-7</c:v>
                </c:pt>
                <c:pt idx="105">
                  <c:v>-1.8774041166125199E-7</c:v>
                </c:pt>
                <c:pt idx="106">
                  <c:v>-2.0208143780564601E-7</c:v>
                </c:pt>
                <c:pt idx="107">
                  <c:v>-1.82072525944932E-7</c:v>
                </c:pt>
                <c:pt idx="108">
                  <c:v>-1.9440486198618601E-7</c:v>
                </c:pt>
                <c:pt idx="109">
                  <c:v>-2.5949222504095799E-7</c:v>
                </c:pt>
                <c:pt idx="110">
                  <c:v>-2.26839546257906E-7</c:v>
                </c:pt>
                <c:pt idx="111">
                  <c:v>-2.2828378121175801E-7</c:v>
                </c:pt>
                <c:pt idx="112">
                  <c:v>-2.37486318610536E-7</c:v>
                </c:pt>
                <c:pt idx="113">
                  <c:v>-2.20346379364855E-7</c:v>
                </c:pt>
                <c:pt idx="114">
                  <c:v>-2.06612639885861E-7</c:v>
                </c:pt>
                <c:pt idx="115">
                  <c:v>-1.6379199507810001E-7</c:v>
                </c:pt>
                <c:pt idx="116">
                  <c:v>-1.7605816537980001E-7</c:v>
                </c:pt>
                <c:pt idx="117">
                  <c:v>-1.9943823303947299E-7</c:v>
                </c:pt>
                <c:pt idx="118">
                  <c:v>-2.5877986331579498E-7</c:v>
                </c:pt>
                <c:pt idx="119">
                  <c:v>-2.7537478786143802E-7</c:v>
                </c:pt>
                <c:pt idx="120">
                  <c:v>-2.50371442689357E-7</c:v>
                </c:pt>
                <c:pt idx="121">
                  <c:v>-2.5592254360162801E-7</c:v>
                </c:pt>
                <c:pt idx="122">
                  <c:v>-2.2105098196334399E-7</c:v>
                </c:pt>
                <c:pt idx="123">
                  <c:v>-2.0917408960485799E-7</c:v>
                </c:pt>
                <c:pt idx="124">
                  <c:v>-2.22759908297121E-7</c:v>
                </c:pt>
                <c:pt idx="125">
                  <c:v>-2.5819983306973897E-7</c:v>
                </c:pt>
                <c:pt idx="126">
                  <c:v>-2.6168387989855498E-7</c:v>
                </c:pt>
                <c:pt idx="127">
                  <c:v>-3.0069736567384098E-7</c:v>
                </c:pt>
                <c:pt idx="128">
                  <c:v>-2.9271325274748998E-7</c:v>
                </c:pt>
                <c:pt idx="129">
                  <c:v>-3.00829725574658E-7</c:v>
                </c:pt>
                <c:pt idx="130">
                  <c:v>-2.7845788963532001E-7</c:v>
                </c:pt>
                <c:pt idx="131">
                  <c:v>-2.5408127157788798E-7</c:v>
                </c:pt>
                <c:pt idx="132">
                  <c:v>-3.1295186886381998E-7</c:v>
                </c:pt>
                <c:pt idx="133">
                  <c:v>-2.8048214062437198E-7</c:v>
                </c:pt>
                <c:pt idx="134">
                  <c:v>-3.2405796446255398E-7</c:v>
                </c:pt>
                <c:pt idx="135">
                  <c:v>-3.4003784321612297E-7</c:v>
                </c:pt>
                <c:pt idx="136">
                  <c:v>-3.6908971878801801E-7</c:v>
                </c:pt>
                <c:pt idx="137">
                  <c:v>-3.31757888716311E-7</c:v>
                </c:pt>
                <c:pt idx="138">
                  <c:v>-3.4930269521282801E-7</c:v>
                </c:pt>
                <c:pt idx="139">
                  <c:v>-3.4004952453869898E-7</c:v>
                </c:pt>
                <c:pt idx="140">
                  <c:v>-3.3451010494900402E-7</c:v>
                </c:pt>
                <c:pt idx="141">
                  <c:v>-3.3258316989304101E-7</c:v>
                </c:pt>
                <c:pt idx="142">
                  <c:v>-3.8097829246908098E-7</c:v>
                </c:pt>
                <c:pt idx="143">
                  <c:v>-4.2737639205370199E-7</c:v>
                </c:pt>
                <c:pt idx="144">
                  <c:v>-4.1795195215854598E-7</c:v>
                </c:pt>
                <c:pt idx="145">
                  <c:v>-4.4898135342918998E-7</c:v>
                </c:pt>
                <c:pt idx="146">
                  <c:v>-4.4684810518447199E-7</c:v>
                </c:pt>
                <c:pt idx="147">
                  <c:v>-4.4104396579314198E-7</c:v>
                </c:pt>
                <c:pt idx="148">
                  <c:v>-4.24733173076675E-7</c:v>
                </c:pt>
                <c:pt idx="149">
                  <c:v>-4.5710558538303298E-7</c:v>
                </c:pt>
                <c:pt idx="150">
                  <c:v>-4.4817554112341901E-7</c:v>
                </c:pt>
                <c:pt idx="151">
                  <c:v>-4.7370832589877002E-7</c:v>
                </c:pt>
                <c:pt idx="152">
                  <c:v>-4.8532047003391199E-7</c:v>
                </c:pt>
                <c:pt idx="153">
                  <c:v>-5.0555911457195201E-7</c:v>
                </c:pt>
                <c:pt idx="154">
                  <c:v>-5.2922723625670198E-7</c:v>
                </c:pt>
                <c:pt idx="155">
                  <c:v>-5.4747272315580599E-7</c:v>
                </c:pt>
                <c:pt idx="156">
                  <c:v>-5.4333077059709499E-7</c:v>
                </c:pt>
                <c:pt idx="157">
                  <c:v>-5.2985785714554399E-7</c:v>
                </c:pt>
                <c:pt idx="158">
                  <c:v>-5.2749885526282004E-7</c:v>
                </c:pt>
                <c:pt idx="159">
                  <c:v>-5.0988785460504005E-7</c:v>
                </c:pt>
                <c:pt idx="160">
                  <c:v>-5.6448027407895996E-7</c:v>
                </c:pt>
                <c:pt idx="161">
                  <c:v>-6.0408160607039505E-7</c:v>
                </c:pt>
                <c:pt idx="162">
                  <c:v>-6.3898039570631195E-7</c:v>
                </c:pt>
                <c:pt idx="163">
                  <c:v>-6.3123377458396103E-7</c:v>
                </c:pt>
                <c:pt idx="164">
                  <c:v>-6.0945365021325404E-7</c:v>
                </c:pt>
                <c:pt idx="165">
                  <c:v>-6.2561650793213598E-7</c:v>
                </c:pt>
                <c:pt idx="166">
                  <c:v>-6.8503987904478002E-7</c:v>
                </c:pt>
                <c:pt idx="167">
                  <c:v>-6.8170760414432205E-7</c:v>
                </c:pt>
                <c:pt idx="168">
                  <c:v>-7.7613492521777495E-7</c:v>
                </c:pt>
                <c:pt idx="169">
                  <c:v>-7.9950717690735505E-7</c:v>
                </c:pt>
                <c:pt idx="170">
                  <c:v>-8.4553937540476898E-7</c:v>
                </c:pt>
                <c:pt idx="171">
                  <c:v>-8.5829606177867401E-7</c:v>
                </c:pt>
                <c:pt idx="172">
                  <c:v>-8.4790229948339402E-7</c:v>
                </c:pt>
                <c:pt idx="173">
                  <c:v>-8.8863254177340402E-7</c:v>
                </c:pt>
                <c:pt idx="174">
                  <c:v>-9.1507234856180699E-7</c:v>
                </c:pt>
                <c:pt idx="175">
                  <c:v>-1.0129837164640799E-6</c:v>
                </c:pt>
                <c:pt idx="176">
                  <c:v>-9.9694534583250103E-7</c:v>
                </c:pt>
                <c:pt idx="177">
                  <c:v>-1.07432617824088E-6</c:v>
                </c:pt>
                <c:pt idx="178">
                  <c:v>-1.1887040045621699E-6</c:v>
                </c:pt>
                <c:pt idx="179">
                  <c:v>-1.2076657185389201E-6</c:v>
                </c:pt>
                <c:pt idx="180">
                  <c:v>-1.3006526842218599E-6</c:v>
                </c:pt>
                <c:pt idx="181">
                  <c:v>-1.35394884637208E-6</c:v>
                </c:pt>
                <c:pt idx="182">
                  <c:v>-1.3914168448536699E-6</c:v>
                </c:pt>
                <c:pt idx="183">
                  <c:v>-1.48388608067762E-6</c:v>
                </c:pt>
                <c:pt idx="184">
                  <c:v>-1.56084263380762E-6</c:v>
                </c:pt>
                <c:pt idx="185">
                  <c:v>-1.62528760938585E-6</c:v>
                </c:pt>
                <c:pt idx="186">
                  <c:v>-1.67871394296526E-6</c:v>
                </c:pt>
                <c:pt idx="187">
                  <c:v>-1.87879197710572E-6</c:v>
                </c:pt>
                <c:pt idx="188">
                  <c:v>-1.75262960055989E-6</c:v>
                </c:pt>
                <c:pt idx="189">
                  <c:v>-2.0849777229159402E-6</c:v>
                </c:pt>
                <c:pt idx="190">
                  <c:v>-1.8735011053649899E-6</c:v>
                </c:pt>
                <c:pt idx="191">
                  <c:v>-1.62354956501076E-6</c:v>
                </c:pt>
                <c:pt idx="192">
                  <c:v>-1.7411532553523999E-6</c:v>
                </c:pt>
                <c:pt idx="193">
                  <c:v>-1.8698053736443401E-6</c:v>
                </c:pt>
                <c:pt idx="194">
                  <c:v>-2.0956370008207201E-6</c:v>
                </c:pt>
                <c:pt idx="195">
                  <c:v>-2.2931474177312301E-6</c:v>
                </c:pt>
                <c:pt idx="196">
                  <c:v>-2.1464443307195299E-6</c:v>
                </c:pt>
                <c:pt idx="197">
                  <c:v>-2.10979783332732E-6</c:v>
                </c:pt>
                <c:pt idx="198">
                  <c:v>-2.2393057861336299E-6</c:v>
                </c:pt>
                <c:pt idx="199">
                  <c:v>-2.3466780021408302E-6</c:v>
                </c:pt>
                <c:pt idx="200">
                  <c:v>-2.7197575036552701E-6</c:v>
                </c:pt>
                <c:pt idx="201">
                  <c:v>-2.6238615191687102E-6</c:v>
                </c:pt>
                <c:pt idx="202">
                  <c:v>-2.8686390578513999E-6</c:v>
                </c:pt>
                <c:pt idx="203">
                  <c:v>-2.5118599751294798E-6</c:v>
                </c:pt>
                <c:pt idx="204">
                  <c:v>-2.5833246581896699E-6</c:v>
                </c:pt>
                <c:pt idx="205">
                  <c:v>-2.9120938052074099E-6</c:v>
                </c:pt>
                <c:pt idx="206">
                  <c:v>-3.0626481475337599E-6</c:v>
                </c:pt>
                <c:pt idx="207">
                  <c:v>-3.2676280170562698E-6</c:v>
                </c:pt>
                <c:pt idx="208">
                  <c:v>-3.33033949573291E-6</c:v>
                </c:pt>
                <c:pt idx="209">
                  <c:v>-3.26961207974819E-6</c:v>
                </c:pt>
                <c:pt idx="210">
                  <c:v>-3.1203412618197001E-6</c:v>
                </c:pt>
                <c:pt idx="211">
                  <c:v>-3.32232548316824E-6</c:v>
                </c:pt>
                <c:pt idx="212">
                  <c:v>-3.4371282708889301E-6</c:v>
                </c:pt>
                <c:pt idx="213">
                  <c:v>-3.7223258004814899E-6</c:v>
                </c:pt>
                <c:pt idx="214">
                  <c:v>-3.5947630294686001E-6</c:v>
                </c:pt>
                <c:pt idx="215">
                  <c:v>-3.26817257700895E-6</c:v>
                </c:pt>
                <c:pt idx="216">
                  <c:v>-3.57348312718386E-6</c:v>
                </c:pt>
                <c:pt idx="217">
                  <c:v>-3.7657805478374901E-6</c:v>
                </c:pt>
                <c:pt idx="218">
                  <c:v>-3.6864573758066399E-6</c:v>
                </c:pt>
                <c:pt idx="219">
                  <c:v>-3.9406104406225504E-6</c:v>
                </c:pt>
                <c:pt idx="220">
                  <c:v>-4.1362923184351496E-6</c:v>
                </c:pt>
                <c:pt idx="221">
                  <c:v>-3.9702158574073101E-6</c:v>
                </c:pt>
                <c:pt idx="222">
                  <c:v>-4.09334370488068E-6</c:v>
                </c:pt>
                <c:pt idx="223">
                  <c:v>-4.3330637709004796E-6</c:v>
                </c:pt>
                <c:pt idx="224">
                  <c:v>-4.1437619984208098E-6</c:v>
                </c:pt>
                <c:pt idx="225">
                  <c:v>-4.5692436287936297E-6</c:v>
                </c:pt>
                <c:pt idx="226">
                  <c:v>-4.3707996155717402E-6</c:v>
                </c:pt>
                <c:pt idx="227">
                  <c:v>-4.5461742956831603E-6</c:v>
                </c:pt>
                <c:pt idx="228">
                  <c:v>-4.48424043497653E-6</c:v>
                </c:pt>
                <c:pt idx="229">
                  <c:v>-5.0481389735068703E-6</c:v>
                </c:pt>
                <c:pt idx="230">
                  <c:v>-4.7869057198113296E-6</c:v>
                </c:pt>
                <c:pt idx="231">
                  <c:v>-4.86229964735685E-6</c:v>
                </c:pt>
                <c:pt idx="232">
                  <c:v>-4.8038673412520396E-6</c:v>
                </c:pt>
                <c:pt idx="233">
                  <c:v>-5.0628832468646604E-6</c:v>
                </c:pt>
                <c:pt idx="234">
                  <c:v>-5.58896817892673E-6</c:v>
                </c:pt>
                <c:pt idx="235">
                  <c:v>-5.5346986300719402E-6</c:v>
                </c:pt>
                <c:pt idx="236">
                  <c:v>-5.5322866501228401E-6</c:v>
                </c:pt>
                <c:pt idx="237">
                  <c:v>-5.4833853937452701E-6</c:v>
                </c:pt>
                <c:pt idx="238">
                  <c:v>-5.75979129280313E-6</c:v>
                </c:pt>
                <c:pt idx="239">
                  <c:v>-5.7004640439117801E-6</c:v>
                </c:pt>
                <c:pt idx="240">
                  <c:v>-5.6678636610740804E-6</c:v>
                </c:pt>
                <c:pt idx="241">
                  <c:v>-6.12003259448102E-6</c:v>
                </c:pt>
                <c:pt idx="242">
                  <c:v>-6.18126614426728E-6</c:v>
                </c:pt>
                <c:pt idx="243">
                  <c:v>-6.4507466959185001E-6</c:v>
                </c:pt>
                <c:pt idx="244">
                  <c:v>-6.4492687670281199E-6</c:v>
                </c:pt>
                <c:pt idx="245">
                  <c:v>-6.4188075157289901E-6</c:v>
                </c:pt>
                <c:pt idx="246">
                  <c:v>-6.6679422161541896E-6</c:v>
                </c:pt>
                <c:pt idx="247">
                  <c:v>-6.4952128013828803E-6</c:v>
                </c:pt>
                <c:pt idx="248">
                  <c:v>-7.0368591877922898E-6</c:v>
                </c:pt>
                <c:pt idx="249">
                  <c:v>-6.6729608079185701E-6</c:v>
                </c:pt>
                <c:pt idx="250">
                  <c:v>-7.1105414463090702E-6</c:v>
                </c:pt>
                <c:pt idx="251">
                  <c:v>-7.22612185199978E-6</c:v>
                </c:pt>
                <c:pt idx="252">
                  <c:v>-7.55777000449598E-6</c:v>
                </c:pt>
                <c:pt idx="253">
                  <c:v>-7.7012437031953596E-6</c:v>
                </c:pt>
                <c:pt idx="254">
                  <c:v>-7.9685460150358301E-6</c:v>
                </c:pt>
                <c:pt idx="255">
                  <c:v>-8.0744403021526506E-6</c:v>
                </c:pt>
                <c:pt idx="256">
                  <c:v>-8.0139852798311006E-6</c:v>
                </c:pt>
                <c:pt idx="257">
                  <c:v>-8.3985796663910201E-6</c:v>
                </c:pt>
                <c:pt idx="258">
                  <c:v>-8.2493479567347094E-6</c:v>
                </c:pt>
                <c:pt idx="259">
                  <c:v>-8.7592879935982603E-6</c:v>
                </c:pt>
                <c:pt idx="260">
                  <c:v>-8.9305776782566698E-6</c:v>
                </c:pt>
                <c:pt idx="261">
                  <c:v>-8.7404978330596401E-6</c:v>
                </c:pt>
                <c:pt idx="262">
                  <c:v>-9.3065364126232504E-6</c:v>
                </c:pt>
                <c:pt idx="263">
                  <c:v>-9.46440468396759E-6</c:v>
                </c:pt>
                <c:pt idx="264">
                  <c:v>-9.4538227131124603E-6</c:v>
                </c:pt>
                <c:pt idx="265">
                  <c:v>-9.7675756478565694E-6</c:v>
                </c:pt>
                <c:pt idx="266">
                  <c:v>-9.9000399131909893E-6</c:v>
                </c:pt>
                <c:pt idx="267">
                  <c:v>-1.0318013664800701E-5</c:v>
                </c:pt>
                <c:pt idx="268">
                  <c:v>-1.0501129509066199E-5</c:v>
                </c:pt>
                <c:pt idx="269">
                  <c:v>-1.07027244666824E-5</c:v>
                </c:pt>
                <c:pt idx="270">
                  <c:v>-1.08573249235633E-5</c:v>
                </c:pt>
                <c:pt idx="271">
                  <c:v>-1.1045965948142099E-5</c:v>
                </c:pt>
                <c:pt idx="272">
                  <c:v>-1.13087162390002E-5</c:v>
                </c:pt>
                <c:pt idx="273">
                  <c:v>-1.11411609395873E-5</c:v>
                </c:pt>
                <c:pt idx="274">
                  <c:v>-1.16555756903836E-5</c:v>
                </c:pt>
                <c:pt idx="275">
                  <c:v>-1.2145635992055799E-5</c:v>
                </c:pt>
                <c:pt idx="276">
                  <c:v>-1.19470751087647E-5</c:v>
                </c:pt>
                <c:pt idx="277">
                  <c:v>-1.26181512314361E-5</c:v>
                </c:pt>
                <c:pt idx="278">
                  <c:v>-1.26799295685487E-5</c:v>
                </c:pt>
                <c:pt idx="279">
                  <c:v>-1.31030774355168E-5</c:v>
                </c:pt>
                <c:pt idx="280">
                  <c:v>-1.3542525266530001E-5</c:v>
                </c:pt>
                <c:pt idx="281">
                  <c:v>-1.36800863401731E-5</c:v>
                </c:pt>
                <c:pt idx="282">
                  <c:v>-1.42872058859211E-5</c:v>
                </c:pt>
                <c:pt idx="283">
                  <c:v>-1.45419426189619E-5</c:v>
                </c:pt>
                <c:pt idx="284">
                  <c:v>-1.47733762787539E-5</c:v>
                </c:pt>
                <c:pt idx="285">
                  <c:v>-1.4917861335561601E-5</c:v>
                </c:pt>
                <c:pt idx="286">
                  <c:v>-1.5112221262825199E-5</c:v>
                </c:pt>
                <c:pt idx="287">
                  <c:v>-1.5438539776369001E-5</c:v>
                </c:pt>
                <c:pt idx="288">
                  <c:v>-1.6072224752861099E-5</c:v>
                </c:pt>
                <c:pt idx="289">
                  <c:v>-1.7199425201397399E-5</c:v>
                </c:pt>
                <c:pt idx="290">
                  <c:v>-1.6684200090821799E-5</c:v>
                </c:pt>
                <c:pt idx="291">
                  <c:v>-1.8384520444669801E-5</c:v>
                </c:pt>
                <c:pt idx="292">
                  <c:v>-1.7883283362607499E-5</c:v>
                </c:pt>
                <c:pt idx="293">
                  <c:v>-1.6369080185540999E-5</c:v>
                </c:pt>
                <c:pt idx="294">
                  <c:v>-1.9244393115513999E-5</c:v>
                </c:pt>
                <c:pt idx="295">
                  <c:v>-1.77468991751084E-5</c:v>
                </c:pt>
                <c:pt idx="296">
                  <c:v>-2.1411369743873399E-5</c:v>
                </c:pt>
                <c:pt idx="297">
                  <c:v>-1.9184944903827299E-5</c:v>
                </c:pt>
                <c:pt idx="298">
                  <c:v>-1.7692502296995399E-5</c:v>
                </c:pt>
                <c:pt idx="299">
                  <c:v>-2.2616281057707999E-5</c:v>
                </c:pt>
                <c:pt idx="300">
                  <c:v>-1.9183002223144299E-5</c:v>
                </c:pt>
                <c:pt idx="301">
                  <c:v>-2.2592967070522701E-5</c:v>
                </c:pt>
                <c:pt idx="302">
                  <c:v>-2.46084073296515E-5</c:v>
                </c:pt>
                <c:pt idx="303">
                  <c:v>-2.32667225645855E-5</c:v>
                </c:pt>
                <c:pt idx="304">
                  <c:v>-2.3957964003784599E-5</c:v>
                </c:pt>
                <c:pt idx="305">
                  <c:v>-2.3022321329335699E-5</c:v>
                </c:pt>
                <c:pt idx="306">
                  <c:v>-2.0548775864881501E-5</c:v>
                </c:pt>
                <c:pt idx="307">
                  <c:v>-2.48081232712138E-5</c:v>
                </c:pt>
                <c:pt idx="308">
                  <c:v>-2.5470611944911101E-5</c:v>
                </c:pt>
                <c:pt idx="309">
                  <c:v>-2.6656873160391101E-5</c:v>
                </c:pt>
                <c:pt idx="310">
                  <c:v>-2.4808901798678599E-5</c:v>
                </c:pt>
                <c:pt idx="311">
                  <c:v>-2.7711412258213399E-5</c:v>
                </c:pt>
                <c:pt idx="312">
                  <c:v>-3.0027593311388002E-5</c:v>
                </c:pt>
                <c:pt idx="313">
                  <c:v>-3.06232504954096E-5</c:v>
                </c:pt>
                <c:pt idx="314">
                  <c:v>-2.9538401577156E-5</c:v>
                </c:pt>
                <c:pt idx="315">
                  <c:v>-2.9375985832302801E-5</c:v>
                </c:pt>
                <c:pt idx="316">
                  <c:v>-2.98702289001085E-5</c:v>
                </c:pt>
                <c:pt idx="317">
                  <c:v>-3.5228800697950599E-5</c:v>
                </c:pt>
                <c:pt idx="318">
                  <c:v>-3.5653883969644098E-5</c:v>
                </c:pt>
                <c:pt idx="319">
                  <c:v>-3.2680265576345799E-5</c:v>
                </c:pt>
                <c:pt idx="320">
                  <c:v>-3.5168577596778097E-5</c:v>
                </c:pt>
                <c:pt idx="321">
                  <c:v>-3.4123750083381303E-5</c:v>
                </c:pt>
                <c:pt idx="322">
                  <c:v>-3.5986096918350099E-5</c:v>
                </c:pt>
                <c:pt idx="323">
                  <c:v>-3.9144277252489701E-5</c:v>
                </c:pt>
                <c:pt idx="324">
                  <c:v>-4.0269926103064797E-5</c:v>
                </c:pt>
                <c:pt idx="325">
                  <c:v>-3.9618316804990199E-5</c:v>
                </c:pt>
                <c:pt idx="326">
                  <c:v>-3.8814396248198998E-5</c:v>
                </c:pt>
                <c:pt idx="327">
                  <c:v>-4.28075836680364E-5</c:v>
                </c:pt>
                <c:pt idx="328">
                  <c:v>-4.1385468648513799E-5</c:v>
                </c:pt>
                <c:pt idx="329">
                  <c:v>-4.39235154772177E-5</c:v>
                </c:pt>
                <c:pt idx="330">
                  <c:v>-4.4834290747530799E-5</c:v>
                </c:pt>
                <c:pt idx="331">
                  <c:v>-4.5655309804715203E-5</c:v>
                </c:pt>
                <c:pt idx="332">
                  <c:v>-4.5567107008537298E-5</c:v>
                </c:pt>
                <c:pt idx="333">
                  <c:v>-4.9599537305766703E-5</c:v>
                </c:pt>
                <c:pt idx="334">
                  <c:v>-4.5651035179616897E-5</c:v>
                </c:pt>
                <c:pt idx="335">
                  <c:v>-5.0460188504075598E-5</c:v>
                </c:pt>
                <c:pt idx="336">
                  <c:v>-5.0765593186952201E-5</c:v>
                </c:pt>
                <c:pt idx="337">
                  <c:v>-5.1572624215623398E-5</c:v>
                </c:pt>
                <c:pt idx="338">
                  <c:v>-5.3228261094773202E-5</c:v>
                </c:pt>
                <c:pt idx="339">
                  <c:v>-5.1550476200645803E-5</c:v>
                </c:pt>
                <c:pt idx="340">
                  <c:v>-5.4895554058020901E-5</c:v>
                </c:pt>
                <c:pt idx="341">
                  <c:v>-5.91261486988515E-5</c:v>
                </c:pt>
                <c:pt idx="342">
                  <c:v>-5.4743628425057998E-5</c:v>
                </c:pt>
                <c:pt idx="343">
                  <c:v>-5.86567730351817E-5</c:v>
                </c:pt>
                <c:pt idx="344">
                  <c:v>-6.1603583162650507E-5</c:v>
                </c:pt>
                <c:pt idx="345">
                  <c:v>-6.1663027736358304E-5</c:v>
                </c:pt>
                <c:pt idx="346">
                  <c:v>-6.2299099226947901E-5</c:v>
                </c:pt>
                <c:pt idx="347">
                  <c:v>-6.37542398180813E-5</c:v>
                </c:pt>
                <c:pt idx="348">
                  <c:v>-6.4023508457467001E-5</c:v>
                </c:pt>
                <c:pt idx="349">
                  <c:v>-6.5660104155540493E-5</c:v>
                </c:pt>
                <c:pt idx="350">
                  <c:v>-6.2602557591162595E-5</c:v>
                </c:pt>
                <c:pt idx="351">
                  <c:v>-6.84553742757998E-5</c:v>
                </c:pt>
                <c:pt idx="352">
                  <c:v>-6.90129527356476E-5</c:v>
                </c:pt>
                <c:pt idx="353">
                  <c:v>-6.9269401137717095E-5</c:v>
                </c:pt>
                <c:pt idx="354">
                  <c:v>-6.8603410909418003E-5</c:v>
                </c:pt>
                <c:pt idx="355">
                  <c:v>-7.2887632995843901E-5</c:v>
                </c:pt>
                <c:pt idx="356">
                  <c:v>-7.3250928835477694E-5</c:v>
                </c:pt>
                <c:pt idx="357">
                  <c:v>-7.2754744905978401E-5</c:v>
                </c:pt>
                <c:pt idx="358">
                  <c:v>-7.2740367613732801E-5</c:v>
                </c:pt>
                <c:pt idx="359">
                  <c:v>-8.0370824434794499E-5</c:v>
                </c:pt>
                <c:pt idx="360">
                  <c:v>-8.0488171079195995E-5</c:v>
                </c:pt>
                <c:pt idx="361">
                  <c:v>-7.85010925028473E-5</c:v>
                </c:pt>
                <c:pt idx="362">
                  <c:v>-8.0364996392745498E-5</c:v>
                </c:pt>
                <c:pt idx="363">
                  <c:v>-7.9874640505295206E-5</c:v>
                </c:pt>
                <c:pt idx="364">
                  <c:v>-8.1693469837773605E-5</c:v>
                </c:pt>
                <c:pt idx="365">
                  <c:v>-8.2277467299718396E-5</c:v>
                </c:pt>
                <c:pt idx="366">
                  <c:v>-8.3501421613618704E-5</c:v>
                </c:pt>
                <c:pt idx="367">
                  <c:v>-8.5849460447207093E-5</c:v>
                </c:pt>
                <c:pt idx="368">
                  <c:v>-8.7698601419106099E-5</c:v>
                </c:pt>
                <c:pt idx="369">
                  <c:v>-8.5747269622515901E-5</c:v>
                </c:pt>
                <c:pt idx="370">
                  <c:v>-8.7392028945032494E-5</c:v>
                </c:pt>
                <c:pt idx="371">
                  <c:v>-9.0508634457364705E-5</c:v>
                </c:pt>
                <c:pt idx="372">
                  <c:v>-8.9084969658870304E-5</c:v>
                </c:pt>
                <c:pt idx="373">
                  <c:v>-9.3207934696693E-5</c:v>
                </c:pt>
                <c:pt idx="374">
                  <c:v>-9.3647387984674397E-5</c:v>
                </c:pt>
                <c:pt idx="375">
                  <c:v>-9.2797228717245202E-5</c:v>
                </c:pt>
                <c:pt idx="376">
                  <c:v>-9.7207339422311607E-5</c:v>
                </c:pt>
                <c:pt idx="377">
                  <c:v>-9.7688760433811694E-5</c:v>
                </c:pt>
                <c:pt idx="378">
                  <c:v>-9.6222349384333898E-5</c:v>
                </c:pt>
                <c:pt idx="379">
                  <c:v>-9.9963363027200103E-5</c:v>
                </c:pt>
                <c:pt idx="380">
                  <c:v>-9.9724013125523898E-5</c:v>
                </c:pt>
                <c:pt idx="381">
                  <c:v>-9.9406948720570694E-5</c:v>
                </c:pt>
                <c:pt idx="382" formatCode="General">
                  <c:v>-1.00172794191167E-4</c:v>
                </c:pt>
                <c:pt idx="383" formatCode="General">
                  <c:v>-1.02357647847384E-4</c:v>
                </c:pt>
                <c:pt idx="384" formatCode="General">
                  <c:v>-1.02577570942231E-4</c:v>
                </c:pt>
                <c:pt idx="385" formatCode="General">
                  <c:v>-1.0337216372136E-4</c:v>
                </c:pt>
                <c:pt idx="386" formatCode="General">
                  <c:v>-1.06834195321426E-4</c:v>
                </c:pt>
                <c:pt idx="387" formatCode="General">
                  <c:v>-1.04801663837861E-4</c:v>
                </c:pt>
                <c:pt idx="388" formatCode="General">
                  <c:v>-1.0644719441188499E-4</c:v>
                </c:pt>
                <c:pt idx="389" formatCode="General">
                  <c:v>-1.07844440208282E-4</c:v>
                </c:pt>
                <c:pt idx="390" formatCode="General">
                  <c:v>-1.12497007648926E-4</c:v>
                </c:pt>
                <c:pt idx="391" formatCode="General">
                  <c:v>-1.11912231659517E-4</c:v>
                </c:pt>
                <c:pt idx="392" formatCode="General">
                  <c:v>-1.08240383269731E-4</c:v>
                </c:pt>
                <c:pt idx="393" formatCode="General">
                  <c:v>-1.14323222078383E-4</c:v>
                </c:pt>
                <c:pt idx="394" formatCode="General">
                  <c:v>-1.1408387217670699E-4</c:v>
                </c:pt>
                <c:pt idx="395" formatCode="General">
                  <c:v>-1.10781147668604E-4</c:v>
                </c:pt>
                <c:pt idx="396" formatCode="General">
                  <c:v>-1.18441908853129E-4</c:v>
                </c:pt>
                <c:pt idx="397" formatCode="General">
                  <c:v>-1.21551915071905E-4</c:v>
                </c:pt>
                <c:pt idx="398" formatCode="General">
                  <c:v>-1.2351528857834599E-4</c:v>
                </c:pt>
                <c:pt idx="399" formatCode="General">
                  <c:v>-1.22002245916519E-4</c:v>
                </c:pt>
                <c:pt idx="400" formatCode="General">
                  <c:v>-1.25138278235681E-4</c:v>
                </c:pt>
                <c:pt idx="401" formatCode="General">
                  <c:v>-1.24108992167749E-4</c:v>
                </c:pt>
                <c:pt idx="402" formatCode="General">
                  <c:v>-1.2581126065924799E-4</c:v>
                </c:pt>
                <c:pt idx="403" formatCode="General">
                  <c:v>-1.29832420498133E-4</c:v>
                </c:pt>
                <c:pt idx="404" formatCode="General">
                  <c:v>-1.3229159230832E-4</c:v>
                </c:pt>
                <c:pt idx="405" formatCode="General">
                  <c:v>-1.3723208394367199E-4</c:v>
                </c:pt>
                <c:pt idx="406" formatCode="General">
                  <c:v>-1.3696591486223001E-4</c:v>
                </c:pt>
                <c:pt idx="407" formatCode="General">
                  <c:v>-1.3907966786064199E-4</c:v>
                </c:pt>
                <c:pt idx="408" formatCode="General">
                  <c:v>-1.4500631368719001E-4</c:v>
                </c:pt>
                <c:pt idx="409" formatCode="General">
                  <c:v>-1.4630796795245301E-4</c:v>
                </c:pt>
                <c:pt idx="410" formatCode="General">
                  <c:v>-1.49220970342867E-4</c:v>
                </c:pt>
                <c:pt idx="411" formatCode="General">
                  <c:v>-1.5131451073102699E-4</c:v>
                </c:pt>
                <c:pt idx="412" formatCode="General">
                  <c:v>-1.5661014185752701E-4</c:v>
                </c:pt>
                <c:pt idx="413" formatCode="General">
                  <c:v>-1.6061964561231399E-4</c:v>
                </c:pt>
                <c:pt idx="414" formatCode="General">
                  <c:v>-3.9404619019478597E-4</c:v>
                </c:pt>
                <c:pt idx="415" formatCode="General">
                  <c:v>-3.8975544157438002E-4</c:v>
                </c:pt>
                <c:pt idx="416" formatCode="General">
                  <c:v>3.1147093977779199E-4</c:v>
                </c:pt>
                <c:pt idx="417" formatCode="General">
                  <c:v>-6.8953301524743405E-4</c:v>
                </c:pt>
                <c:pt idx="418" formatCode="General">
                  <c:v>4.4166811858303802E-4</c:v>
                </c:pt>
                <c:pt idx="419" formatCode="General">
                  <c:v>-8.0315064406022397E-4</c:v>
                </c:pt>
                <c:pt idx="420" formatCode="General">
                  <c:v>4.2861301335506098E-4</c:v>
                </c:pt>
                <c:pt idx="421" formatCode="General">
                  <c:v>-5.3490611026063605E-4</c:v>
                </c:pt>
                <c:pt idx="422" formatCode="General">
                  <c:v>-5.3550908342003801E-4</c:v>
                </c:pt>
                <c:pt idx="423" formatCode="General">
                  <c:v>-2.0887823484372299E-4</c:v>
                </c:pt>
                <c:pt idx="424" formatCode="General">
                  <c:v>-5.0900201313197602E-4</c:v>
                </c:pt>
                <c:pt idx="425" formatCode="General">
                  <c:v>-7.2630983777344205E-4</c:v>
                </c:pt>
                <c:pt idx="426" formatCode="General">
                  <c:v>-3.3494416857138298E-4</c:v>
                </c:pt>
                <c:pt idx="427" formatCode="General">
                  <c:v>3.59614612534642E-4</c:v>
                </c:pt>
                <c:pt idx="428" formatCode="General">
                  <c:v>-5.3325283806770997E-4</c:v>
                </c:pt>
                <c:pt idx="429" formatCode="General">
                  <c:v>-7.3105964111164201E-4</c:v>
                </c:pt>
                <c:pt idx="430">
                  <c:v>4.6007779019419097E-5</c:v>
                </c:pt>
                <c:pt idx="431">
                  <c:v>8.6435311459354108E-6</c:v>
                </c:pt>
                <c:pt idx="432" formatCode="General">
                  <c:v>-6.5424997592344902E-4</c:v>
                </c:pt>
                <c:pt idx="433" formatCode="General">
                  <c:v>-2.98762490274385E-4</c:v>
                </c:pt>
                <c:pt idx="434" formatCode="General">
                  <c:v>1.25509410281666E-4</c:v>
                </c:pt>
                <c:pt idx="435" formatCode="General">
                  <c:v>3.33282630890608E-4</c:v>
                </c:pt>
                <c:pt idx="436" formatCode="General">
                  <c:v>-5.8944895863532998E-4</c:v>
                </c:pt>
                <c:pt idx="437" formatCode="General">
                  <c:v>-8.0934364814311298E-4</c:v>
                </c:pt>
                <c:pt idx="438" formatCode="General">
                  <c:v>-2.9945102869533002E-4</c:v>
                </c:pt>
                <c:pt idx="439" formatCode="General">
                  <c:v>-4.9210741417482495E-4</c:v>
                </c:pt>
                <c:pt idx="440" formatCode="General">
                  <c:v>1.4385113900061699E-4</c:v>
                </c:pt>
                <c:pt idx="441">
                  <c:v>7.84432922955602E-5</c:v>
                </c:pt>
                <c:pt idx="442" formatCode="General">
                  <c:v>-7.6041033025830995E-4</c:v>
                </c:pt>
                <c:pt idx="443" formatCode="General">
                  <c:v>-8.2760374061763297E-4</c:v>
                </c:pt>
                <c:pt idx="444" formatCode="General">
                  <c:v>-1.90155275049619E-4</c:v>
                </c:pt>
                <c:pt idx="445" formatCode="General">
                  <c:v>-3.3963948953896799E-4</c:v>
                </c:pt>
                <c:pt idx="446" formatCode="General">
                  <c:v>-8.7554508354514805E-4</c:v>
                </c:pt>
                <c:pt idx="447">
                  <c:v>9.2159723863005597E-5</c:v>
                </c:pt>
                <c:pt idx="448" formatCode="General">
                  <c:v>-5.2174594020470999E-4</c:v>
                </c:pt>
                <c:pt idx="449" formatCode="General">
                  <c:v>-1.6862755001056899E-4</c:v>
                </c:pt>
                <c:pt idx="450">
                  <c:v>-9.4505907327402397E-5</c:v>
                </c:pt>
                <c:pt idx="451" formatCode="General">
                  <c:v>-9.3826104421168598E-4</c:v>
                </c:pt>
                <c:pt idx="452" formatCode="General">
                  <c:v>-9.1750355204567302E-4</c:v>
                </c:pt>
                <c:pt idx="453" formatCode="General">
                  <c:v>-3.19255457725376E-4</c:v>
                </c:pt>
                <c:pt idx="454" formatCode="General">
                  <c:v>-1.56245412654243E-4</c:v>
                </c:pt>
                <c:pt idx="455">
                  <c:v>-2.9241988158901198E-5</c:v>
                </c:pt>
                <c:pt idx="456">
                  <c:v>-2.56708917731885E-5</c:v>
                </c:pt>
                <c:pt idx="457">
                  <c:v>-5.9530175349209498E-5</c:v>
                </c:pt>
                <c:pt idx="458" formatCode="General">
                  <c:v>-1.60944633535109E-4</c:v>
                </c:pt>
                <c:pt idx="459" formatCode="General">
                  <c:v>-9.0702367015183004E-4</c:v>
                </c:pt>
                <c:pt idx="460" formatCode="General">
                  <c:v>-3.4394580870866803E-4</c:v>
                </c:pt>
                <c:pt idx="461" formatCode="General">
                  <c:v>-5.3908792324364196E-4</c:v>
                </c:pt>
                <c:pt idx="462" formatCode="General">
                  <c:v>-5.3992040921002605E-4</c:v>
                </c:pt>
                <c:pt idx="463" formatCode="General">
                  <c:v>-9.72034700680524E-4</c:v>
                </c:pt>
                <c:pt idx="464" formatCode="General">
                  <c:v>-2.4706718977540699E-4</c:v>
                </c:pt>
                <c:pt idx="465" formatCode="General">
                  <c:v>-9.1073481598868999E-4</c:v>
                </c:pt>
                <c:pt idx="466" formatCode="General">
                  <c:v>-9.5177907496690804E-4</c:v>
                </c:pt>
                <c:pt idx="467" formatCode="General">
                  <c:v>-2.1087774075567701E-4</c:v>
                </c:pt>
                <c:pt idx="468">
                  <c:v>-5.0929200369864702E-5</c:v>
                </c:pt>
                <c:pt idx="469">
                  <c:v>-8.0427700595464598E-5</c:v>
                </c:pt>
                <c:pt idx="470" formatCode="General">
                  <c:v>-3.0708726262673698E-4</c:v>
                </c:pt>
                <c:pt idx="471">
                  <c:v>-7.8307602962013293E-5</c:v>
                </c:pt>
                <c:pt idx="472" formatCode="General">
                  <c:v>-3.81959689548239E-4</c:v>
                </c:pt>
                <c:pt idx="473" formatCode="General">
                  <c:v>-1.88027392141521E-4</c:v>
                </c:pt>
                <c:pt idx="474" formatCode="General">
                  <c:v>-3.56339616701007E-4</c:v>
                </c:pt>
                <c:pt idx="475" formatCode="General">
                  <c:v>-1.0296740802004901E-3</c:v>
                </c:pt>
                <c:pt idx="476" formatCode="General">
                  <c:v>-2.9298182926140699E-4</c:v>
                </c:pt>
                <c:pt idx="477" formatCode="General">
                  <c:v>-1.4909544552210699E-4</c:v>
                </c:pt>
                <c:pt idx="478" formatCode="General">
                  <c:v>-1.2247267877683E-3</c:v>
                </c:pt>
                <c:pt idx="479" formatCode="General">
                  <c:v>-9.2014879919588598E-4</c:v>
                </c:pt>
                <c:pt idx="480" formatCode="General">
                  <c:v>-8.4411323769018097E-4</c:v>
                </c:pt>
                <c:pt idx="481" formatCode="General">
                  <c:v>-8.8066444732248805E-4</c:v>
                </c:pt>
                <c:pt idx="482" formatCode="General">
                  <c:v>-1.12631544470787E-3</c:v>
                </c:pt>
                <c:pt idx="483" formatCode="General">
                  <c:v>-7.75422144215554E-4</c:v>
                </c:pt>
                <c:pt idx="484" formatCode="General">
                  <c:v>-3.74191207811236E-4</c:v>
                </c:pt>
                <c:pt idx="485" formatCode="General">
                  <c:v>-7.7381555456668095E-4</c:v>
                </c:pt>
                <c:pt idx="486" formatCode="General">
                  <c:v>-9.7539572743698998E-4</c:v>
                </c:pt>
                <c:pt idx="487" formatCode="General">
                  <c:v>-9.7317452309653195E-4</c:v>
                </c:pt>
                <c:pt idx="488" formatCode="General">
                  <c:v>-4.6349194599315502E-4</c:v>
                </c:pt>
                <c:pt idx="489" formatCode="General">
                  <c:v>-3.7322647403925701E-4</c:v>
                </c:pt>
                <c:pt idx="490" formatCode="General">
                  <c:v>-7.1781780570745501E-4</c:v>
                </c:pt>
                <c:pt idx="491" formatCode="General">
                  <c:v>-4.83872106997296E-4</c:v>
                </c:pt>
                <c:pt idx="492" formatCode="General">
                  <c:v>-5.5450433865189596E-4</c:v>
                </c:pt>
                <c:pt idx="493" formatCode="General">
                  <c:v>-4.8583658644929501E-4</c:v>
                </c:pt>
                <c:pt idx="494" formatCode="General">
                  <c:v>-1.2415669625624999E-3</c:v>
                </c:pt>
                <c:pt idx="495" formatCode="General">
                  <c:v>-1.08499883208424E-3</c:v>
                </c:pt>
                <c:pt idx="496" formatCode="General">
                  <c:v>-1.3903898652643E-3</c:v>
                </c:pt>
                <c:pt idx="497" formatCode="General">
                  <c:v>-1.27358234021813E-3</c:v>
                </c:pt>
                <c:pt idx="498" formatCode="General">
                  <c:v>-8.1463810056448004E-4</c:v>
                </c:pt>
                <c:pt idx="499" formatCode="General">
                  <c:v>-7.3851301567629001E-4</c:v>
                </c:pt>
                <c:pt idx="500" formatCode="General">
                  <c:v>-1.48794148117304E-3</c:v>
                </c:pt>
                <c:pt idx="501" formatCode="General">
                  <c:v>-6.7812338238582004E-4</c:v>
                </c:pt>
                <c:pt idx="502" formatCode="General">
                  <c:v>-1.56678562052548E-3</c:v>
                </c:pt>
                <c:pt idx="503" formatCode="General">
                  <c:v>-6.3003029208630302E-4</c:v>
                </c:pt>
                <c:pt idx="504" formatCode="General">
                  <c:v>-1.10074586700648E-3</c:v>
                </c:pt>
                <c:pt idx="505" formatCode="General">
                  <c:v>-1.08976033516228E-3</c:v>
                </c:pt>
                <c:pt idx="506" formatCode="General">
                  <c:v>-7.3534651892259695E-4</c:v>
                </c:pt>
                <c:pt idx="507" formatCode="General">
                  <c:v>-1.5755110653117299E-3</c:v>
                </c:pt>
                <c:pt idx="508" formatCode="General">
                  <c:v>-1.53038615826517E-3</c:v>
                </c:pt>
                <c:pt idx="509" formatCode="General">
                  <c:v>-9.4637187430635095E-4</c:v>
                </c:pt>
                <c:pt idx="510" formatCode="General">
                  <c:v>-1.2561496114358299E-3</c:v>
                </c:pt>
                <c:pt idx="511" formatCode="General">
                  <c:v>-1.2863237643614401E-3</c:v>
                </c:pt>
                <c:pt idx="512" formatCode="General">
                  <c:v>-1.28717918414623E-3</c:v>
                </c:pt>
                <c:pt idx="513" formatCode="General">
                  <c:v>-1.3309239875525199E-3</c:v>
                </c:pt>
                <c:pt idx="514" formatCode="General">
                  <c:v>-1.3281631981954E-3</c:v>
                </c:pt>
                <c:pt idx="515" formatCode="General">
                  <c:v>-1.3476830208674099E-3</c:v>
                </c:pt>
                <c:pt idx="516" formatCode="General">
                  <c:v>-1.3491217978298701E-3</c:v>
                </c:pt>
                <c:pt idx="517" formatCode="General">
                  <c:v>-1.3687582686543499E-3</c:v>
                </c:pt>
                <c:pt idx="518" formatCode="General">
                  <c:v>-1.38637283816934E-3</c:v>
                </c:pt>
                <c:pt idx="519" formatCode="General">
                  <c:v>-1.4263457851484401E-3</c:v>
                </c:pt>
                <c:pt idx="520" formatCode="General">
                  <c:v>-1.4316339511424301E-3</c:v>
                </c:pt>
                <c:pt idx="521" formatCode="General">
                  <c:v>-1.47149024996907E-3</c:v>
                </c:pt>
                <c:pt idx="522" formatCode="General">
                  <c:v>-1.47195695899427E-3</c:v>
                </c:pt>
                <c:pt idx="523" formatCode="General">
                  <c:v>-1.4811725122854101E-3</c:v>
                </c:pt>
                <c:pt idx="524" formatCode="General">
                  <c:v>-1.52215640991926E-3</c:v>
                </c:pt>
                <c:pt idx="525" formatCode="General">
                  <c:v>-1.53732125181705E-3</c:v>
                </c:pt>
                <c:pt idx="526" formatCode="General">
                  <c:v>-1.54272618237883E-3</c:v>
                </c:pt>
                <c:pt idx="527" formatCode="General">
                  <c:v>-1.5954920090735E-3</c:v>
                </c:pt>
                <c:pt idx="528" formatCode="General">
                  <c:v>-1.55967962928116E-3</c:v>
                </c:pt>
                <c:pt idx="529" formatCode="General">
                  <c:v>-1.61143450532109E-3</c:v>
                </c:pt>
                <c:pt idx="530" formatCode="General">
                  <c:v>-1.62819353863597E-3</c:v>
                </c:pt>
                <c:pt idx="531" formatCode="General">
                  <c:v>-1.6306043835356799E-3</c:v>
                </c:pt>
                <c:pt idx="532" formatCode="General">
                  <c:v>-1.69149704743177E-3</c:v>
                </c:pt>
                <c:pt idx="533" formatCode="General">
                  <c:v>-1.69379124417901E-3</c:v>
                </c:pt>
                <c:pt idx="534" formatCode="General">
                  <c:v>-1.72688160091639E-3</c:v>
                </c:pt>
                <c:pt idx="535" formatCode="General">
                  <c:v>-1.6863254131749301E-3</c:v>
                </c:pt>
                <c:pt idx="536" formatCode="General">
                  <c:v>-1.7330641858279701E-3</c:v>
                </c:pt>
                <c:pt idx="537" formatCode="General">
                  <c:v>-1.76366604864597E-3</c:v>
                </c:pt>
                <c:pt idx="538" formatCode="General">
                  <c:v>-1.7702375771477799E-3</c:v>
                </c:pt>
                <c:pt idx="539" formatCode="General">
                  <c:v>-1.78808532655239E-3</c:v>
                </c:pt>
                <c:pt idx="540" formatCode="General">
                  <c:v>-1.8052333034575001E-3</c:v>
                </c:pt>
                <c:pt idx="541" formatCode="General">
                  <c:v>-1.83190789539367E-3</c:v>
                </c:pt>
                <c:pt idx="542" formatCode="General">
                  <c:v>-1.85010570567101E-3</c:v>
                </c:pt>
                <c:pt idx="543" formatCode="General">
                  <c:v>-1.8781023100018499E-3</c:v>
                </c:pt>
                <c:pt idx="544" formatCode="General">
                  <c:v>-1.88253505621105E-3</c:v>
                </c:pt>
                <c:pt idx="545" formatCode="General">
                  <c:v>-1.9046212546527401E-3</c:v>
                </c:pt>
                <c:pt idx="546" formatCode="General">
                  <c:v>-1.9048934336751699E-3</c:v>
                </c:pt>
                <c:pt idx="547" formatCode="General">
                  <c:v>-1.9459552131593199E-3</c:v>
                </c:pt>
                <c:pt idx="548" formatCode="General">
                  <c:v>-1.94817152805626E-3</c:v>
                </c:pt>
                <c:pt idx="549" formatCode="General">
                  <c:v>-1.9866668153554201E-3</c:v>
                </c:pt>
                <c:pt idx="550" formatCode="General">
                  <c:v>-1.9857336301356602E-3</c:v>
                </c:pt>
                <c:pt idx="551" formatCode="General">
                  <c:v>-2.0075088832527399E-3</c:v>
                </c:pt>
                <c:pt idx="552" formatCode="General">
                  <c:v>-2.0206905901431998E-3</c:v>
                </c:pt>
                <c:pt idx="553" formatCode="General">
                  <c:v>-2.02982826158404E-3</c:v>
                </c:pt>
                <c:pt idx="554" formatCode="General">
                  <c:v>-2.0554531365632998E-3</c:v>
                </c:pt>
                <c:pt idx="555" formatCode="General">
                  <c:v>-2.1094242110848401E-3</c:v>
                </c:pt>
                <c:pt idx="556" formatCode="General">
                  <c:v>-2.0734565332531899E-3</c:v>
                </c:pt>
                <c:pt idx="557" formatCode="General">
                  <c:v>-2.11307941935956E-3</c:v>
                </c:pt>
                <c:pt idx="558" formatCode="General">
                  <c:v>-2.1409594919532498E-3</c:v>
                </c:pt>
                <c:pt idx="559" formatCode="General">
                  <c:v>-2.1736221387982399E-3</c:v>
                </c:pt>
                <c:pt idx="560" formatCode="General">
                  <c:v>-2.1715224720537702E-3</c:v>
                </c:pt>
                <c:pt idx="561" formatCode="General">
                  <c:v>-2.1727278362959602E-3</c:v>
                </c:pt>
                <c:pt idx="562" formatCode="General">
                  <c:v>-2.2419027518480999E-3</c:v>
                </c:pt>
                <c:pt idx="563" formatCode="General">
                  <c:v>-2.1881647408008601E-3</c:v>
                </c:pt>
                <c:pt idx="564" formatCode="General">
                  <c:v>-2.2475409787148198E-3</c:v>
                </c:pt>
                <c:pt idx="565" formatCode="General">
                  <c:v>-2.2487463429570198E-3</c:v>
                </c:pt>
                <c:pt idx="566" formatCode="General">
                  <c:v>-2.27833725512028E-3</c:v>
                </c:pt>
                <c:pt idx="567" formatCode="General">
                  <c:v>-2.2880581673234701E-3</c:v>
                </c:pt>
                <c:pt idx="568" formatCode="General">
                  <c:v>-2.3232484236359601E-3</c:v>
                </c:pt>
                <c:pt idx="569" formatCode="General">
                  <c:v>-2.3431570734828702E-3</c:v>
                </c:pt>
                <c:pt idx="570" formatCode="General">
                  <c:v>-2.3064115084707698E-3</c:v>
                </c:pt>
                <c:pt idx="571" formatCode="General">
                  <c:v>-2.3323085624724601E-3</c:v>
                </c:pt>
                <c:pt idx="572" formatCode="General">
                  <c:v>-2.3424960672855399E-3</c:v>
                </c:pt>
                <c:pt idx="573" formatCode="General">
                  <c:v>-2.3928901646286201E-3</c:v>
                </c:pt>
                <c:pt idx="574" formatCode="General">
                  <c:v>-2.40023923106492E-3</c:v>
                </c:pt>
                <c:pt idx="575" formatCode="General">
                  <c:v>-2.3891183082014301E-3</c:v>
                </c:pt>
                <c:pt idx="576" formatCode="General">
                  <c:v>-2.4288189597427802E-3</c:v>
                </c:pt>
                <c:pt idx="577" formatCode="General">
                  <c:v>-2.4703862145543098E-3</c:v>
                </c:pt>
                <c:pt idx="578" formatCode="General">
                  <c:v>-2.4485334288328899E-3</c:v>
                </c:pt>
                <c:pt idx="579" formatCode="General">
                  <c:v>-2.4619484320282901E-3</c:v>
                </c:pt>
                <c:pt idx="580" formatCode="General">
                  <c:v>-2.37986375577748E-3</c:v>
                </c:pt>
                <c:pt idx="581" formatCode="General">
                  <c:v>-2.46649770997465E-3</c:v>
                </c:pt>
                <c:pt idx="582" formatCode="General">
                  <c:v>-2.5216354988515399E-3</c:v>
                </c:pt>
                <c:pt idx="583" formatCode="General">
                  <c:v>-2.5628139264881598E-3</c:v>
                </c:pt>
                <c:pt idx="584" formatCode="General">
                  <c:v>-2.58991634473205E-3</c:v>
                </c:pt>
                <c:pt idx="585" formatCode="General">
                  <c:v>-2.5470270775258502E-3</c:v>
                </c:pt>
                <c:pt idx="586" formatCode="General">
                  <c:v>-2.5797674898058202E-3</c:v>
                </c:pt>
                <c:pt idx="587" formatCode="General">
                  <c:v>-2.5897996965795799E-3</c:v>
                </c:pt>
                <c:pt idx="588" formatCode="General">
                  <c:v>-2.6066752616316102E-3</c:v>
                </c:pt>
                <c:pt idx="589" formatCode="General">
                  <c:v>-2.6265841443091601E-3</c:v>
                </c:pt>
                <c:pt idx="590" formatCode="General">
                  <c:v>-2.6520532555878201E-3</c:v>
                </c:pt>
                <c:pt idx="591" formatCode="General">
                  <c:v>-2.6675679255276901E-3</c:v>
                </c:pt>
                <c:pt idx="592" formatCode="General">
                  <c:v>-2.6524032000452302E-3</c:v>
                </c:pt>
                <c:pt idx="593" formatCode="General">
                  <c:v>-2.6857268530875401E-3</c:v>
                </c:pt>
                <c:pt idx="594" formatCode="General">
                  <c:v>-2.70567438565195E-3</c:v>
                </c:pt>
                <c:pt idx="595" formatCode="General">
                  <c:v>-2.7176118455827201E-3</c:v>
                </c:pt>
                <c:pt idx="596" formatCode="General">
                  <c:v>-2.749691484496E-3</c:v>
                </c:pt>
                <c:pt idx="597" formatCode="General">
                  <c:v>-2.73196026682854E-3</c:v>
                </c:pt>
                <c:pt idx="598" formatCode="General">
                  <c:v>-2.7793988119810798E-3</c:v>
                </c:pt>
                <c:pt idx="599" formatCode="General">
                  <c:v>-2.7693668380379699E-3</c:v>
                </c:pt>
                <c:pt idx="600" formatCode="General">
                  <c:v>-2.7942138258367799E-3</c:v>
                </c:pt>
                <c:pt idx="601" formatCode="General">
                  <c:v>-2.8162999078631401E-3</c:v>
                </c:pt>
                <c:pt idx="602" formatCode="General">
                  <c:v>-2.8467462398111799E-3</c:v>
                </c:pt>
                <c:pt idx="603" formatCode="General">
                  <c:v>-2.8624166734516599E-3</c:v>
                </c:pt>
                <c:pt idx="604" formatCode="General">
                  <c:v>-2.8698435053229302E-3</c:v>
                </c:pt>
                <c:pt idx="605" formatCode="General">
                  <c:v>-2.8596168849617199E-3</c:v>
                </c:pt>
                <c:pt idx="606" formatCode="General">
                  <c:v>-2.8698823880404199E-3</c:v>
                </c:pt>
                <c:pt idx="607" formatCode="General">
                  <c:v>-2.9053837060928301E-3</c:v>
                </c:pt>
                <c:pt idx="608" formatCode="General">
                  <c:v>-2.8544454835355299E-3</c:v>
                </c:pt>
                <c:pt idx="609" formatCode="General">
                  <c:v>-2.9000954236835198E-3</c:v>
                </c:pt>
                <c:pt idx="610" formatCode="General">
                  <c:v>-2.9541056137532E-3</c:v>
                </c:pt>
                <c:pt idx="611" formatCode="General">
                  <c:v>-2.92890868149698E-3</c:v>
                </c:pt>
                <c:pt idx="612" formatCode="General">
                  <c:v>-2.91557121090591E-3</c:v>
                </c:pt>
                <c:pt idx="613" formatCode="General">
                  <c:v>-2.9733532574027798E-3</c:v>
                </c:pt>
                <c:pt idx="614" formatCode="General">
                  <c:v>-2.9326414223760401E-3</c:v>
                </c:pt>
                <c:pt idx="615" formatCode="General">
                  <c:v>-2.9353245627134999E-3</c:v>
                </c:pt>
                <c:pt idx="616" formatCode="General">
                  <c:v>-2.9610269702970999E-3</c:v>
                </c:pt>
                <c:pt idx="617" formatCode="General">
                  <c:v>-3.0146872159093601E-3</c:v>
                </c:pt>
                <c:pt idx="618" formatCode="General">
                  <c:v>-2.9933785554021601E-3</c:v>
                </c:pt>
                <c:pt idx="619" formatCode="General">
                  <c:v>-3.0178755987435601E-3</c:v>
                </c:pt>
                <c:pt idx="620" formatCode="General">
                  <c:v>-3.0529880896210701E-3</c:v>
                </c:pt>
                <c:pt idx="621" formatCode="General">
                  <c:v>-3.0263524968177102E-3</c:v>
                </c:pt>
                <c:pt idx="622" formatCode="General">
                  <c:v>-3.0688527040183501E-3</c:v>
                </c:pt>
                <c:pt idx="623" formatCode="General">
                  <c:v>-3.0881394632160698E-3</c:v>
                </c:pt>
                <c:pt idx="624" formatCode="General">
                  <c:v>-3.1054038554429999E-3</c:v>
                </c:pt>
                <c:pt idx="625" formatCode="General">
                  <c:v>-3.1002324540167999E-3</c:v>
                </c:pt>
                <c:pt idx="626" formatCode="General">
                  <c:v>-3.11986892484128E-3</c:v>
                </c:pt>
                <c:pt idx="627" formatCode="General">
                  <c:v>-3.1613192986697002E-3</c:v>
                </c:pt>
                <c:pt idx="628" formatCode="General">
                  <c:v>-3.1472432892769601E-3</c:v>
                </c:pt>
                <c:pt idx="629" formatCode="General">
                  <c:v>-3.14078852534294E-3</c:v>
                </c:pt>
                <c:pt idx="630" formatCode="General">
                  <c:v>-3.1468155793845701E-3</c:v>
                </c:pt>
                <c:pt idx="631" formatCode="General">
                  <c:v>-3.1855052802711699E-3</c:v>
                </c:pt>
                <c:pt idx="632" formatCode="General">
                  <c:v>-3.1727512832731E-3</c:v>
                </c:pt>
                <c:pt idx="633" formatCode="General">
                  <c:v>-3.17434570752084E-3</c:v>
                </c:pt>
                <c:pt idx="634" formatCode="General">
                  <c:v>-3.1767175532877402E-3</c:v>
                </c:pt>
                <c:pt idx="635" formatCode="General">
                  <c:v>-3.2011368311941602E-3</c:v>
                </c:pt>
                <c:pt idx="636" formatCode="General">
                  <c:v>-3.19553748704493E-3</c:v>
                </c:pt>
                <c:pt idx="637" formatCode="General">
                  <c:v>-3.23663814924657E-3</c:v>
                </c:pt>
                <c:pt idx="638" formatCode="General">
                  <c:v>-3.24538699351251E-3</c:v>
                </c:pt>
                <c:pt idx="639" formatCode="General">
                  <c:v>-3.20871919393539E-3</c:v>
                </c:pt>
                <c:pt idx="640" formatCode="General">
                  <c:v>-3.2724894117564002E-3</c:v>
                </c:pt>
                <c:pt idx="641" formatCode="General">
                  <c:v>-3.23072774335742E-3</c:v>
                </c:pt>
                <c:pt idx="642" formatCode="General">
                  <c:v>-3.2948087900876999E-3</c:v>
                </c:pt>
                <c:pt idx="643" formatCode="General">
                  <c:v>-3.3133176621049599E-3</c:v>
                </c:pt>
                <c:pt idx="644" formatCode="General">
                  <c:v>-3.3104014582932E-3</c:v>
                </c:pt>
                <c:pt idx="645" formatCode="General">
                  <c:v>-3.311179112643E-3</c:v>
                </c:pt>
                <c:pt idx="646" formatCode="General">
                  <c:v>-3.2835712190717502E-3</c:v>
                </c:pt>
                <c:pt idx="647" formatCode="General">
                  <c:v>-3.3119178842753198E-3</c:v>
                </c:pt>
                <c:pt idx="648" formatCode="General">
                  <c:v>-3.33517068065703E-3</c:v>
                </c:pt>
                <c:pt idx="649" formatCode="General">
                  <c:v>-3.33594833500683E-3</c:v>
                </c:pt>
                <c:pt idx="650" formatCode="General">
                  <c:v>-3.3126566559076301E-3</c:v>
                </c:pt>
                <c:pt idx="651" formatCode="General">
                  <c:v>-3.3674445003271099E-3</c:v>
                </c:pt>
                <c:pt idx="652" formatCode="General">
                  <c:v>-3.3399532549083198E-3</c:v>
                </c:pt>
                <c:pt idx="653" formatCode="General">
                  <c:v>-3.33793135359883E-3</c:v>
                </c:pt>
                <c:pt idx="654" formatCode="General">
                  <c:v>-3.4147666301578301E-3</c:v>
                </c:pt>
                <c:pt idx="655" formatCode="General">
                  <c:v>-3.4069118555635201E-3</c:v>
                </c:pt>
                <c:pt idx="656" formatCode="General">
                  <c:v>-3.3942745067179199E-3</c:v>
                </c:pt>
                <c:pt idx="657" formatCode="General">
                  <c:v>-3.4305923618376298E-3</c:v>
                </c:pt>
                <c:pt idx="658" formatCode="General">
                  <c:v>-3.4141056239605002E-3</c:v>
                </c:pt>
                <c:pt idx="659" formatCode="General">
                  <c:v>-3.4344031009823101E-3</c:v>
                </c:pt>
                <c:pt idx="660" formatCode="General">
                  <c:v>-3.41185019351542E-3</c:v>
                </c:pt>
                <c:pt idx="661" formatCode="General">
                  <c:v>-3.4529897384345501E-3</c:v>
                </c:pt>
                <c:pt idx="662" formatCode="General">
                  <c:v>-3.3924470189958802E-3</c:v>
                </c:pt>
                <c:pt idx="663" formatCode="General">
                  <c:v>-3.4467682708054798E-3</c:v>
                </c:pt>
                <c:pt idx="664" formatCode="General">
                  <c:v>-3.4565280657261601E-3</c:v>
                </c:pt>
                <c:pt idx="665" formatCode="General">
                  <c:v>-3.4519010223448298E-3</c:v>
                </c:pt>
                <c:pt idx="666" formatCode="General">
                  <c:v>-3.4444350749254201E-3</c:v>
                </c:pt>
                <c:pt idx="667" formatCode="General">
                  <c:v>-3.4526786766946298E-3</c:v>
                </c:pt>
                <c:pt idx="668" formatCode="General">
                  <c:v>-3.4708376042544798E-3</c:v>
                </c:pt>
                <c:pt idx="669" formatCode="General">
                  <c:v>-3.5085941199213301E-3</c:v>
                </c:pt>
                <c:pt idx="670" formatCode="General">
                  <c:v>-3.4333532676100701E-3</c:v>
                </c:pt>
                <c:pt idx="671" formatCode="General">
                  <c:v>-3.48946312442422E-3</c:v>
                </c:pt>
                <c:pt idx="672" formatCode="General">
                  <c:v>-3.4887632355093999E-3</c:v>
                </c:pt>
                <c:pt idx="673" formatCode="General">
                  <c:v>-3.48946312442422E-3</c:v>
                </c:pt>
                <c:pt idx="674" formatCode="General">
                  <c:v>-3.5105771385133301E-3</c:v>
                </c:pt>
                <c:pt idx="675" formatCode="General">
                  <c:v>-3.5213869996368898E-3</c:v>
                </c:pt>
                <c:pt idx="676" formatCode="General">
                  <c:v>-3.5297081340104298E-3</c:v>
                </c:pt>
                <c:pt idx="677" formatCode="General">
                  <c:v>-3.5181206185370701E-3</c:v>
                </c:pt>
                <c:pt idx="678" formatCode="General">
                  <c:v>-3.5364739596843702E-3</c:v>
                </c:pt>
                <c:pt idx="679" formatCode="General">
                  <c:v>-3.56194330379367E-3</c:v>
                </c:pt>
                <c:pt idx="680" formatCode="General">
                  <c:v>-3.55218327604234E-3</c:v>
                </c:pt>
                <c:pt idx="681" formatCode="General">
                  <c:v>-3.5646262113004901E-3</c:v>
                </c:pt>
                <c:pt idx="682" formatCode="General">
                  <c:v>-3.5661426372826099E-3</c:v>
                </c:pt>
                <c:pt idx="683" formatCode="General">
                  <c:v>-3.5662204027175899E-3</c:v>
                </c:pt>
                <c:pt idx="684" formatCode="General">
                  <c:v>-3.5717030987143499E-3</c:v>
                </c:pt>
                <c:pt idx="685" formatCode="General">
                  <c:v>-3.5608543548733E-3</c:v>
                </c:pt>
                <c:pt idx="686" formatCode="General">
                  <c:v>-3.56167112477124E-3</c:v>
                </c:pt>
                <c:pt idx="687" formatCode="General">
                  <c:v>-3.54903354309499E-3</c:v>
                </c:pt>
                <c:pt idx="688" formatCode="General">
                  <c:v>-3.5961612593382601E-3</c:v>
                </c:pt>
                <c:pt idx="689" formatCode="General">
                  <c:v>-3.55972675606608E-3</c:v>
                </c:pt>
                <c:pt idx="690" formatCode="General">
                  <c:v>-3.60308261588216E-3</c:v>
                </c:pt>
                <c:pt idx="691" formatCode="General">
                  <c:v>-3.58978426083922E-3</c:v>
                </c:pt>
                <c:pt idx="692" formatCode="General">
                  <c:v>-3.6131925880909001E-3</c:v>
                </c:pt>
                <c:pt idx="693" formatCode="General">
                  <c:v>-3.5863625817000901E-3</c:v>
                </c:pt>
                <c:pt idx="694" formatCode="General">
                  <c:v>-3.5833294969052098E-3</c:v>
                </c:pt>
                <c:pt idx="695" formatCode="General">
                  <c:v>-3.61222052015364E-3</c:v>
                </c:pt>
                <c:pt idx="696" formatCode="General">
                  <c:v>-3.6107429768890099E-3</c:v>
                </c:pt>
                <c:pt idx="697" formatCode="General">
                  <c:v>-3.5915728658437699E-3</c:v>
                </c:pt>
                <c:pt idx="698" formatCode="General">
                  <c:v>-3.6343066021799998E-3</c:v>
                </c:pt>
                <c:pt idx="699" formatCode="General">
                  <c:v>-3.5911451559513799E-3</c:v>
                </c:pt>
                <c:pt idx="700" formatCode="General">
                  <c:v>-3.63426771946251E-3</c:v>
                </c:pt>
                <c:pt idx="701" formatCode="General">
                  <c:v>-3.5948003642260998E-3</c:v>
                </c:pt>
                <c:pt idx="702" formatCode="General">
                  <c:v>-3.60117736272514E-3</c:v>
                </c:pt>
                <c:pt idx="703" formatCode="General">
                  <c:v>-3.6279684863984602E-3</c:v>
                </c:pt>
                <c:pt idx="704" formatCode="General">
                  <c:v>-3.66028142161667E-3</c:v>
                </c:pt>
                <c:pt idx="705" formatCode="General">
                  <c:v>-3.5898231435567102E-3</c:v>
                </c:pt>
                <c:pt idx="706" formatCode="General">
                  <c:v>-3.64204472862184E-3</c:v>
                </c:pt>
                <c:pt idx="707" formatCode="General">
                  <c:v>-3.60829313285649E-3</c:v>
                </c:pt>
                <c:pt idx="708" formatCode="General">
                  <c:v>-3.5769524984061701E-3</c:v>
                </c:pt>
                <c:pt idx="709" formatCode="General">
                  <c:v>-3.62835731357336E-3</c:v>
                </c:pt>
                <c:pt idx="710" formatCode="General">
                  <c:v>-3.6404114216566099E-3</c:v>
                </c:pt>
                <c:pt idx="711" formatCode="General">
                  <c:v>-3.6387005820870399E-3</c:v>
                </c:pt>
                <c:pt idx="712" formatCode="General">
                  <c:v>-3.6441832780838E-3</c:v>
                </c:pt>
                <c:pt idx="713" formatCode="General">
                  <c:v>-3.6514545790851099E-3</c:v>
                </c:pt>
                <c:pt idx="714" formatCode="General">
                  <c:v>-3.5870624706149101E-3</c:v>
                </c:pt>
                <c:pt idx="715" formatCode="General">
                  <c:v>-3.6058435216546102E-3</c:v>
                </c:pt>
                <c:pt idx="716" formatCode="General">
                  <c:v>-3.64694395102561E-3</c:v>
                </c:pt>
                <c:pt idx="717" formatCode="General">
                  <c:v>-3.65370977669954E-3</c:v>
                </c:pt>
                <c:pt idx="718" formatCode="General">
                  <c:v>-3.6392838228493899E-3</c:v>
                </c:pt>
                <c:pt idx="719" formatCode="General">
                  <c:v>-3.6415781360119599E-3</c:v>
                </c:pt>
                <c:pt idx="720" formatCode="General">
                  <c:v>-3.67058557458222E-3</c:v>
                </c:pt>
                <c:pt idx="721" formatCode="General">
                  <c:v>-3.6207749508321298E-3</c:v>
                </c:pt>
                <c:pt idx="722" formatCode="General">
                  <c:v>-3.6759516224265099E-3</c:v>
                </c:pt>
                <c:pt idx="723" formatCode="General">
                  <c:v>-3.6367564462125301E-3</c:v>
                </c:pt>
                <c:pt idx="724" formatCode="General">
                  <c:v>-3.6218636669218501E-3</c:v>
                </c:pt>
                <c:pt idx="725" formatCode="General">
                  <c:v>-3.6364842671901001E-3</c:v>
                </c:pt>
                <c:pt idx="726" formatCode="General">
                  <c:v>-3.62792960368097E-3</c:v>
                </c:pt>
                <c:pt idx="727" formatCode="General">
                  <c:v>-3.63158481195569E-3</c:v>
                </c:pt>
                <c:pt idx="728" formatCode="General">
                  <c:v>-3.6574038676917601E-3</c:v>
                </c:pt>
                <c:pt idx="729" formatCode="General">
                  <c:v>-3.6695746239274701E-3</c:v>
                </c:pt>
                <c:pt idx="730" formatCode="General">
                  <c:v>-3.6317014601081601E-3</c:v>
                </c:pt>
                <c:pt idx="731" formatCode="General">
                  <c:v>-3.6547598429024202E-3</c:v>
                </c:pt>
                <c:pt idx="732" formatCode="General">
                  <c:v>-3.6301850341260399E-3</c:v>
                </c:pt>
                <c:pt idx="733" formatCode="General">
                  <c:v>-3.6324013490229802E-3</c:v>
                </c:pt>
                <c:pt idx="734" formatCode="General">
                  <c:v>-3.6340344231575701E-3</c:v>
                </c:pt>
                <c:pt idx="735" formatCode="General">
                  <c:v>-3.6037436220794899E-3</c:v>
                </c:pt>
                <c:pt idx="736" formatCode="General">
                  <c:v>-3.6000108812004302E-3</c:v>
                </c:pt>
                <c:pt idx="737" formatCode="General">
                  <c:v>-3.6433667410165102E-3</c:v>
                </c:pt>
                <c:pt idx="738" formatCode="General">
                  <c:v>-3.6323235835880002E-3</c:v>
                </c:pt>
                <c:pt idx="739" formatCode="General">
                  <c:v>-3.6181309260428E-3</c:v>
                </c:pt>
                <c:pt idx="740" formatCode="General">
                  <c:v>-3.5958113148808501E-3</c:v>
                </c:pt>
                <c:pt idx="741" formatCode="General">
                  <c:v>-3.59674450010061E-3</c:v>
                </c:pt>
                <c:pt idx="742" formatCode="General">
                  <c:v>-3.6256355233490502E-3</c:v>
                </c:pt>
                <c:pt idx="743" formatCode="General">
                  <c:v>-3.5739974118769199E-3</c:v>
                </c:pt>
                <c:pt idx="744" formatCode="General">
                  <c:v>-3.6112095694989001E-3</c:v>
                </c:pt>
                <c:pt idx="745" formatCode="General">
                  <c:v>-3.6237302701920301E-3</c:v>
                </c:pt>
                <c:pt idx="746" formatCode="General">
                  <c:v>-3.6099262069910799E-3</c:v>
                </c:pt>
                <c:pt idx="747" formatCode="General">
                  <c:v>-3.6373785696923698E-3</c:v>
                </c:pt>
                <c:pt idx="748" formatCode="General">
                  <c:v>-3.6149423103779602E-3</c:v>
                </c:pt>
                <c:pt idx="749" formatCode="General">
                  <c:v>-3.6025771405547901E-3</c:v>
                </c:pt>
                <c:pt idx="750" formatCode="General">
                  <c:v>-3.6030048504471801E-3</c:v>
                </c:pt>
                <c:pt idx="751" formatCode="General">
                  <c:v>-3.6060379352420599E-3</c:v>
                </c:pt>
                <c:pt idx="752" formatCode="General">
                  <c:v>-3.5776912700384899E-3</c:v>
                </c:pt>
                <c:pt idx="753" formatCode="General">
                  <c:v>-3.5865958780050299E-3</c:v>
                </c:pt>
                <c:pt idx="754" formatCode="General">
                  <c:v>-3.5720919258892501E-3</c:v>
                </c:pt>
                <c:pt idx="755" formatCode="General">
                  <c:v>-3.6071655340492699E-3</c:v>
                </c:pt>
                <c:pt idx="756" formatCode="General">
                  <c:v>-3.5615544766187698E-3</c:v>
                </c:pt>
                <c:pt idx="757" formatCode="General">
                  <c:v>-3.56800924055278E-3</c:v>
                </c:pt>
                <c:pt idx="758" formatCode="General">
                  <c:v>-3.61447571776807E-3</c:v>
                </c:pt>
                <c:pt idx="759" formatCode="General">
                  <c:v>-3.56913683936E-3</c:v>
                </c:pt>
                <c:pt idx="760" formatCode="General">
                  <c:v>-3.5854680463671702E-3</c:v>
                </c:pt>
                <c:pt idx="761" formatCode="General">
                  <c:v>-3.56365414336324E-3</c:v>
                </c:pt>
                <c:pt idx="762" formatCode="General">
                  <c:v>-3.5771469119936202E-3</c:v>
                </c:pt>
                <c:pt idx="763" formatCode="General">
                  <c:v>-3.5256643313914498E-3</c:v>
                </c:pt>
                <c:pt idx="764" formatCode="General">
                  <c:v>-3.5409068223089001E-3</c:v>
                </c:pt>
                <c:pt idx="765" formatCode="General">
                  <c:v>-3.5324301570653898E-3</c:v>
                </c:pt>
                <c:pt idx="766" formatCode="General">
                  <c:v>-3.5501224920153601E-3</c:v>
                </c:pt>
                <c:pt idx="767" formatCode="General">
                  <c:v>-3.5942948888987298E-3</c:v>
                </c:pt>
                <c:pt idx="768" formatCode="General">
                  <c:v>-3.5458451602608E-3</c:v>
                </c:pt>
                <c:pt idx="769" formatCode="General">
                  <c:v>-3.5397792235016801E-3</c:v>
                </c:pt>
                <c:pt idx="770" formatCode="General">
                  <c:v>-3.5480614751577399E-3</c:v>
                </c:pt>
                <c:pt idx="771" formatCode="General">
                  <c:v>-3.5366683732718199E-3</c:v>
                </c:pt>
                <c:pt idx="772" formatCode="General">
                  <c:v>-3.5241087898612001E-3</c:v>
                </c:pt>
                <c:pt idx="773" formatCode="General">
                  <c:v>-3.5342187620699401E-3</c:v>
                </c:pt>
                <c:pt idx="774" formatCode="General">
                  <c:v>-3.5285805352032202E-3</c:v>
                </c:pt>
                <c:pt idx="775" formatCode="General">
                  <c:v>-3.5076609347015602E-3</c:v>
                </c:pt>
                <c:pt idx="776" formatCode="General">
                  <c:v>-3.55373858474195E-3</c:v>
                </c:pt>
                <c:pt idx="777" formatCode="General">
                  <c:v>-3.4763203002512498E-3</c:v>
                </c:pt>
                <c:pt idx="778" formatCode="General">
                  <c:v>-3.5023337695747601E-3</c:v>
                </c:pt>
                <c:pt idx="779" formatCode="General">
                  <c:v>-3.5108493175357602E-3</c:v>
                </c:pt>
                <c:pt idx="780" formatCode="General">
                  <c:v>-3.4821140579879301E-3</c:v>
                </c:pt>
                <c:pt idx="781" formatCode="General">
                  <c:v>-3.53009696118534E-3</c:v>
                </c:pt>
                <c:pt idx="782" formatCode="General">
                  <c:v>-3.52383661083877E-3</c:v>
                </c:pt>
                <c:pt idx="783" formatCode="General">
                  <c:v>-3.5082441754639101E-3</c:v>
                </c:pt>
                <c:pt idx="784" formatCode="General">
                  <c:v>-3.4810251090675601E-3</c:v>
                </c:pt>
                <c:pt idx="785" formatCode="General">
                  <c:v>-3.4840581938624399E-3</c:v>
                </c:pt>
                <c:pt idx="786" formatCode="General">
                  <c:v>-3.47130419686437E-3</c:v>
                </c:pt>
                <c:pt idx="787" formatCode="General">
                  <c:v>-3.4739482216536999E-3</c:v>
                </c:pt>
                <c:pt idx="788" formatCode="General">
                  <c:v>-3.4741037525236598E-3</c:v>
                </c:pt>
                <c:pt idx="789" formatCode="General">
                  <c:v>-3.4664047416299599E-3</c:v>
                </c:pt>
                <c:pt idx="790" formatCode="General">
                  <c:v>-3.4478958696126899E-3</c:v>
                </c:pt>
                <c:pt idx="791" formatCode="General">
                  <c:v>-3.4633718896657198E-3</c:v>
                </c:pt>
                <c:pt idx="792" formatCode="General">
                  <c:v>-3.4471182152628899E-3</c:v>
                </c:pt>
                <c:pt idx="793" formatCode="General">
                  <c:v>-3.4328477922827001E-3</c:v>
                </c:pt>
                <c:pt idx="794" formatCode="General">
                  <c:v>-3.4540784545242799E-3</c:v>
                </c:pt>
                <c:pt idx="795" formatCode="General">
                  <c:v>-3.2572466880083101E-3</c:v>
                </c:pt>
                <c:pt idx="796" formatCode="General">
                  <c:v>-3.42787057161331E-3</c:v>
                </c:pt>
                <c:pt idx="797" formatCode="General">
                  <c:v>-3.4381358418613698E-3</c:v>
                </c:pt>
                <c:pt idx="798" formatCode="General">
                  <c:v>-3.44801251776516E-3</c:v>
                </c:pt>
                <c:pt idx="799" formatCode="General">
                  <c:v>-3.4359584096819201E-3</c:v>
                </c:pt>
                <c:pt idx="800" formatCode="General">
                  <c:v>-3.4272095654159802E-3</c:v>
                </c:pt>
                <c:pt idx="801" formatCode="General">
                  <c:v>-3.4850302617996901E-3</c:v>
                </c:pt>
                <c:pt idx="802" formatCode="General">
                  <c:v>-3.3875086810439799E-3</c:v>
                </c:pt>
                <c:pt idx="803" formatCode="General">
                  <c:v>-3.4148055128753198E-3</c:v>
                </c:pt>
                <c:pt idx="804" formatCode="General">
                  <c:v>-3.40628973208368E-3</c:v>
                </c:pt>
                <c:pt idx="805" formatCode="General">
                  <c:v>-3.4086229279637302E-3</c:v>
                </c:pt>
                <c:pt idx="806" formatCode="General">
                  <c:v>-3.3994072582572699E-3</c:v>
                </c:pt>
                <c:pt idx="807" formatCode="General">
                  <c:v>-3.38898622430861E-3</c:v>
                </c:pt>
                <c:pt idx="808" formatCode="General">
                  <c:v>-3.3670945558696998E-3</c:v>
                </c:pt>
                <c:pt idx="809" formatCode="General">
                  <c:v>-3.4146499820053599E-3</c:v>
                </c:pt>
                <c:pt idx="810" formatCode="General">
                  <c:v>-3.3996405545622102E-3</c:v>
                </c:pt>
                <c:pt idx="811" formatCode="General">
                  <c:v>-3.3815205097198499E-3</c:v>
                </c:pt>
                <c:pt idx="812" formatCode="General">
                  <c:v>-3.3794208429753802E-3</c:v>
                </c:pt>
                <c:pt idx="813" formatCode="General">
                  <c:v>-3.37704899720848E-3</c:v>
                </c:pt>
                <c:pt idx="814" formatCode="General">
                  <c:v>-3.31230671145022E-3</c:v>
                </c:pt>
                <c:pt idx="815" formatCode="General">
                  <c:v>-3.3709830604493601E-3</c:v>
                </c:pt>
                <c:pt idx="816" formatCode="General">
                  <c:v>-3.38066508993506E-3</c:v>
                </c:pt>
                <c:pt idx="817" formatCode="General">
                  <c:v>-3.3574122935533502E-3</c:v>
                </c:pt>
                <c:pt idx="818" formatCode="General">
                  <c:v>-3.38692544028163E-3</c:v>
                </c:pt>
                <c:pt idx="819" formatCode="General">
                  <c:v>-3.3346652053296601E-3</c:v>
                </c:pt>
                <c:pt idx="820" formatCode="General">
                  <c:v>-3.3483135048300002E-3</c:v>
                </c:pt>
                <c:pt idx="821" formatCode="General">
                  <c:v>-3.3264216035604499E-3</c:v>
                </c:pt>
                <c:pt idx="822" formatCode="General">
                  <c:v>-3.3480024430900799E-3</c:v>
                </c:pt>
                <c:pt idx="823" formatCode="General">
                  <c:v>-3.3445416484028101E-3</c:v>
                </c:pt>
                <c:pt idx="824" formatCode="General">
                  <c:v>-3.3315543550997999E-3</c:v>
                </c:pt>
                <c:pt idx="825" formatCode="General">
                  <c:v>-3.311179112643E-3</c:v>
                </c:pt>
                <c:pt idx="826" formatCode="General">
                  <c:v>-3.3444250002503399E-3</c:v>
                </c:pt>
                <c:pt idx="827" formatCode="General">
                  <c:v>-3.3002526033669701E-3</c:v>
                </c:pt>
                <c:pt idx="828" formatCode="General">
                  <c:v>-3.2986584119498699E-3</c:v>
                </c:pt>
                <c:pt idx="829" formatCode="General">
                  <c:v>-3.2877707853913299E-3</c:v>
                </c:pt>
                <c:pt idx="830" formatCode="General">
                  <c:v>-3.3215610310435299E-3</c:v>
                </c:pt>
                <c:pt idx="831" formatCode="General">
                  <c:v>-3.29508096911013E-3</c:v>
                </c:pt>
                <c:pt idx="832" formatCode="General">
                  <c:v>-3.3252551220357401E-3</c:v>
                </c:pt>
                <c:pt idx="833" formatCode="General">
                  <c:v>-3.2596962992101899E-3</c:v>
                </c:pt>
                <c:pt idx="834" formatCode="General">
                  <c:v>-3.2720225863158699E-3</c:v>
                </c:pt>
                <c:pt idx="835" formatCode="General">
                  <c:v>-3.2885484397411299E-3</c:v>
                </c:pt>
                <c:pt idx="836" formatCode="General">
                  <c:v>-3.2901426311582301E-3</c:v>
                </c:pt>
                <c:pt idx="837" formatCode="General">
                  <c:v>-3.24103189632297E-3</c:v>
                </c:pt>
                <c:pt idx="838" formatCode="General">
                  <c:v>-3.24367615394294E-3</c:v>
                </c:pt>
                <c:pt idx="839" formatCode="General">
                  <c:v>-3.22722806595266E-3</c:v>
                </c:pt>
                <c:pt idx="840" formatCode="General">
                  <c:v>-3.2391266431659499E-3</c:v>
                </c:pt>
                <c:pt idx="841" formatCode="General">
                  <c:v>-3.2554580830037598E-3</c:v>
                </c:pt>
                <c:pt idx="842" formatCode="General">
                  <c:v>-3.2142407726496501E-3</c:v>
                </c:pt>
                <c:pt idx="843" formatCode="General">
                  <c:v>-3.22921108454466E-3</c:v>
                </c:pt>
                <c:pt idx="844" formatCode="General">
                  <c:v>-3.1891216058284001E-3</c:v>
                </c:pt>
                <c:pt idx="845" formatCode="General">
                  <c:v>-3.2863710075616802E-3</c:v>
                </c:pt>
                <c:pt idx="846" formatCode="General">
                  <c:v>-3.24060418643057E-3</c:v>
                </c:pt>
                <c:pt idx="847" formatCode="General">
                  <c:v>-3.2091469038277899E-3</c:v>
                </c:pt>
                <c:pt idx="848" formatCode="General">
                  <c:v>-3.2114023342728602E-3</c:v>
                </c:pt>
                <c:pt idx="849" formatCode="General">
                  <c:v>-3.2170405611395801E-3</c:v>
                </c:pt>
                <c:pt idx="850" formatCode="General">
                  <c:v>-3.1703016720712198E-3</c:v>
                </c:pt>
                <c:pt idx="851" formatCode="General">
                  <c:v>-3.2327496446669102E-3</c:v>
                </c:pt>
                <c:pt idx="852" formatCode="General">
                  <c:v>-3.1812281813472501E-3</c:v>
                </c:pt>
                <c:pt idx="853" formatCode="General">
                  <c:v>-3.1577809713780902E-3</c:v>
                </c:pt>
                <c:pt idx="854" formatCode="General">
                  <c:v>-3.19433212280273E-3</c:v>
                </c:pt>
                <c:pt idx="855" formatCode="General">
                  <c:v>-3.1932822894304999E-3</c:v>
                </c:pt>
                <c:pt idx="856" formatCode="General">
                  <c:v>-3.2535914797335902E-3</c:v>
                </c:pt>
                <c:pt idx="857" formatCode="General">
                  <c:v>-3.2299112062901302E-3</c:v>
                </c:pt>
                <c:pt idx="858" formatCode="General">
                  <c:v>-3.1504707876592901E-3</c:v>
                </c:pt>
                <c:pt idx="859" formatCode="General">
                  <c:v>-3.1661021057516302E-3</c:v>
                </c:pt>
                <c:pt idx="860" formatCode="General">
                  <c:v>-3.1531925778835999E-3</c:v>
                </c:pt>
                <c:pt idx="861" formatCode="General">
                  <c:v>-3.14541580155492E-3</c:v>
                </c:pt>
                <c:pt idx="862" formatCode="General">
                  <c:v>-3.1908713281154598E-3</c:v>
                </c:pt>
                <c:pt idx="863" formatCode="General">
                  <c:v>-3.1421883031725901E-3</c:v>
                </c:pt>
                <c:pt idx="864" formatCode="General">
                  <c:v>-3.15183168277144E-3</c:v>
                </c:pt>
                <c:pt idx="865" formatCode="General">
                  <c:v>-3.1537758186459498E-3</c:v>
                </c:pt>
                <c:pt idx="866" formatCode="General">
                  <c:v>-3.1234461348503802E-3</c:v>
                </c:pt>
                <c:pt idx="867" formatCode="General">
                  <c:v>-3.1467766966670799E-3</c:v>
                </c:pt>
                <c:pt idx="868" formatCode="General">
                  <c:v>-3.1399719882756502E-3</c:v>
                </c:pt>
                <c:pt idx="869" formatCode="General">
                  <c:v>-3.1157082412391901E-3</c:v>
                </c:pt>
                <c:pt idx="870" formatCode="General">
                  <c:v>-3.1378334388136898E-3</c:v>
                </c:pt>
                <c:pt idx="871" formatCode="General">
                  <c:v>-3.0816455837339202E-3</c:v>
                </c:pt>
                <c:pt idx="872" formatCode="General">
                  <c:v>-3.1099144835025098E-3</c:v>
                </c:pt>
                <c:pt idx="873" formatCode="General">
                  <c:v>-3.1366278417408501E-3</c:v>
                </c:pt>
                <c:pt idx="874" formatCode="General">
                  <c:v>-3.0869338661432301E-3</c:v>
                </c:pt>
                <c:pt idx="875" formatCode="General">
                  <c:v>-3.0740243382751898E-3</c:v>
                </c:pt>
                <c:pt idx="876" formatCode="General">
                  <c:v>-3.0771740712225398E-3</c:v>
                </c:pt>
                <c:pt idx="877" formatCode="General">
                  <c:v>-3.09537188149989E-3</c:v>
                </c:pt>
                <c:pt idx="878" formatCode="General">
                  <c:v>-3.0305907130241398E-3</c:v>
                </c:pt>
                <c:pt idx="879" formatCode="General">
                  <c:v>-3.0703304801136299E-3</c:v>
                </c:pt>
                <c:pt idx="880" formatCode="General">
                  <c:v>-3.0874393414706E-3</c:v>
                </c:pt>
                <c:pt idx="881" formatCode="General">
                  <c:v>-3.0564097687602E-3</c:v>
                </c:pt>
                <c:pt idx="882" formatCode="General">
                  <c:v>-3.0443556606769601E-3</c:v>
                </c:pt>
                <c:pt idx="883" formatCode="General">
                  <c:v>-3.0818013474345199E-3</c:v>
                </c:pt>
                <c:pt idx="884" formatCode="General">
                  <c:v>-3.0978214927017702E-3</c:v>
                </c:pt>
                <c:pt idx="885" formatCode="General">
                  <c:v>-3.0372010078281199E-3</c:v>
                </c:pt>
                <c:pt idx="886" formatCode="General">
                  <c:v>-3.0585096683353199E-3</c:v>
                </c:pt>
                <c:pt idx="887" formatCode="General">
                  <c:v>-3.03576234728098E-3</c:v>
                </c:pt>
                <c:pt idx="888" formatCode="General">
                  <c:v>-3.0660531483590599E-3</c:v>
                </c:pt>
                <c:pt idx="889" formatCode="General">
                  <c:v>-3.07557987980545E-3</c:v>
                </c:pt>
                <c:pt idx="890" formatCode="General">
                  <c:v>-3.0583930201828501E-3</c:v>
                </c:pt>
                <c:pt idx="891" formatCode="General">
                  <c:v>-3.0978214927017702E-3</c:v>
                </c:pt>
                <c:pt idx="892" formatCode="General">
                  <c:v>-3.03704547695816E-3</c:v>
                </c:pt>
                <c:pt idx="893" formatCode="General">
                  <c:v>-3.0239026527851798E-3</c:v>
                </c:pt>
                <c:pt idx="894" formatCode="General">
                  <c:v>-2.9876625631004598E-3</c:v>
                </c:pt>
                <c:pt idx="895" formatCode="General">
                  <c:v>-3.0226195231080099E-3</c:v>
                </c:pt>
                <c:pt idx="896" formatCode="General">
                  <c:v>-3.02110309712589E-3</c:v>
                </c:pt>
                <c:pt idx="897" formatCode="General">
                  <c:v>-3.03257396444678E-3</c:v>
                </c:pt>
                <c:pt idx="898" formatCode="General">
                  <c:v>-3.04416124708951E-3</c:v>
                </c:pt>
                <c:pt idx="899" formatCode="General">
                  <c:v>-3.0158925801515601E-3</c:v>
                </c:pt>
                <c:pt idx="900" formatCode="General">
                  <c:v>-3.0459112022072098E-3</c:v>
                </c:pt>
                <c:pt idx="901" formatCode="General">
                  <c:v>-3.0441223643720202E-3</c:v>
                </c:pt>
                <c:pt idx="902" formatCode="General">
                  <c:v>-2.9754140414297598E-3</c:v>
                </c:pt>
                <c:pt idx="903" formatCode="General">
                  <c:v>-3.0300074722617899E-3</c:v>
                </c:pt>
                <c:pt idx="904" formatCode="General">
                  <c:v>-3.0265080276876701E-3</c:v>
                </c:pt>
                <c:pt idx="905" formatCode="General">
                  <c:v>-3.01212072372437E-3</c:v>
                </c:pt>
                <c:pt idx="906" formatCode="General">
                  <c:v>-3.0553599353879699E-3</c:v>
                </c:pt>
                <c:pt idx="907" formatCode="General">
                  <c:v>-3.01099312491715E-3</c:v>
                </c:pt>
                <c:pt idx="908" formatCode="General">
                  <c:v>-2.9992111958563302E-3</c:v>
                </c:pt>
                <c:pt idx="909" formatCode="General">
                  <c:v>-3.0075323302298802E-3</c:v>
                </c:pt>
                <c:pt idx="910" formatCode="General">
                  <c:v>-3.0103321187198201E-3</c:v>
                </c:pt>
                <c:pt idx="911" formatCode="General">
                  <c:v>-3.0156592838466202E-3</c:v>
                </c:pt>
                <c:pt idx="912" formatCode="General">
                  <c:v>-3.0103710014373099E-3</c:v>
                </c:pt>
                <c:pt idx="913" formatCode="General">
                  <c:v>-2.9805856756866E-3</c:v>
                </c:pt>
                <c:pt idx="914" formatCode="General">
                  <c:v>-2.9683760367333902E-3</c:v>
                </c:pt>
                <c:pt idx="915" formatCode="General">
                  <c:v>-3.0348291620612101E-3</c:v>
                </c:pt>
                <c:pt idx="916" formatCode="General">
                  <c:v>-3.0396119691431501E-3</c:v>
                </c:pt>
                <c:pt idx="917" formatCode="General">
                  <c:v>-2.9455898329615602E-3</c:v>
                </c:pt>
                <c:pt idx="918" formatCode="General">
                  <c:v>-2.9846685938537099E-3</c:v>
                </c:pt>
                <c:pt idx="919" formatCode="General">
                  <c:v>-3.0097488779574598E-3</c:v>
                </c:pt>
                <c:pt idx="920" formatCode="General">
                  <c:v>-3.0187699012458298E-3</c:v>
                </c:pt>
                <c:pt idx="921" formatCode="General">
                  <c:v>-2.9379685875028398E-3</c:v>
                </c:pt>
                <c:pt idx="922" formatCode="General">
                  <c:v>-2.9663152527064098E-3</c:v>
                </c:pt>
                <c:pt idx="923" formatCode="General">
                  <c:v>-2.98649608157575E-3</c:v>
                </c:pt>
                <c:pt idx="924" formatCode="General">
                  <c:v>-2.9713702388107798E-3</c:v>
                </c:pt>
                <c:pt idx="925" formatCode="General">
                  <c:v>-3.0046550091356E-3</c:v>
                </c:pt>
                <c:pt idx="926" formatCode="General">
                  <c:v>-2.9295696876943098E-3</c:v>
                </c:pt>
                <c:pt idx="927" formatCode="General">
                  <c:v>-2.98023573122919E-3</c:v>
                </c:pt>
                <c:pt idx="928" formatCode="General">
                  <c:v>-3.0194309074431701E-3</c:v>
                </c:pt>
                <c:pt idx="929" formatCode="General">
                  <c:v>-3.0169424135237902E-3</c:v>
                </c:pt>
                <c:pt idx="930" formatCode="General">
                  <c:v>-2.9560886323452E-3</c:v>
                </c:pt>
                <c:pt idx="931" formatCode="General">
                  <c:v>-2.9758417513221498E-3</c:v>
                </c:pt>
                <c:pt idx="932" formatCode="General">
                  <c:v>-2.9991334304213498E-3</c:v>
                </c:pt>
                <c:pt idx="933" formatCode="General">
                  <c:v>-2.92925862595439E-3</c:v>
                </c:pt>
                <c:pt idx="934" formatCode="General">
                  <c:v>-2.9705145861953501E-3</c:v>
                </c:pt>
                <c:pt idx="935" formatCode="General">
                  <c:v>-2.9642153531312899E-3</c:v>
                </c:pt>
                <c:pt idx="936" formatCode="General">
                  <c:v>-2.9449288267642299E-3</c:v>
                </c:pt>
                <c:pt idx="937" formatCode="General">
                  <c:v>-2.9513447079807498E-3</c:v>
                </c:pt>
                <c:pt idx="938" formatCode="General">
                  <c:v>-2.94142938219011E-3</c:v>
                </c:pt>
                <c:pt idx="939" formatCode="General">
                  <c:v>-2.9761528130620701E-3</c:v>
                </c:pt>
                <c:pt idx="940" formatCode="General">
                  <c:v>-2.96483747661114E-3</c:v>
                </c:pt>
                <c:pt idx="941" formatCode="General">
                  <c:v>-2.9744419734925001E-3</c:v>
                </c:pt>
                <c:pt idx="942" formatCode="General">
                  <c:v>-2.9504504054784801E-3</c:v>
                </c:pt>
                <c:pt idx="943" formatCode="General">
                  <c:v>-2.9578772373497499E-3</c:v>
                </c:pt>
                <c:pt idx="944" formatCode="General">
                  <c:v>-2.9149490874260699E-3</c:v>
                </c:pt>
                <c:pt idx="945" formatCode="General">
                  <c:v>-2.9382796492427601E-3</c:v>
                </c:pt>
                <c:pt idx="946" formatCode="General">
                  <c:v>-2.9339245520532101E-3</c:v>
                </c:pt>
                <c:pt idx="947" formatCode="General">
                  <c:v>-2.9331080149859199E-3</c:v>
                </c:pt>
                <c:pt idx="948" formatCode="General">
                  <c:v>-2.9424792155623401E-3</c:v>
                </c:pt>
                <c:pt idx="949" formatCode="General">
                  <c:v>-2.9497116338461598E-3</c:v>
                </c:pt>
                <c:pt idx="950" formatCode="General">
                  <c:v>-2.9296474531292898E-3</c:v>
                </c:pt>
                <c:pt idx="951" formatCode="General">
                  <c:v>-2.9771639965474601E-3</c:v>
                </c:pt>
                <c:pt idx="952" formatCode="General">
                  <c:v>-2.92968633584678E-3</c:v>
                </c:pt>
                <c:pt idx="953" formatCode="General">
                  <c:v>-2.9242425225675102E-3</c:v>
                </c:pt>
                <c:pt idx="954" formatCode="General">
                  <c:v>-2.89970659650862E-3</c:v>
                </c:pt>
                <c:pt idx="955" formatCode="General">
                  <c:v>-2.9475342016667102E-3</c:v>
                </c:pt>
                <c:pt idx="956" formatCode="General">
                  <c:v>-2.9225316829979398E-3</c:v>
                </c:pt>
                <c:pt idx="957" formatCode="General">
                  <c:v>-2.9117218218743801E-3</c:v>
                </c:pt>
                <c:pt idx="958" formatCode="General">
                  <c:v>-2.9369187541306001E-3</c:v>
                </c:pt>
                <c:pt idx="959" formatCode="General">
                  <c:v>-2.9164268635213401E-3</c:v>
                </c:pt>
                <c:pt idx="960" formatCode="General">
                  <c:v>-2.90989433415234E-3</c:v>
                </c:pt>
                <c:pt idx="961" formatCode="General">
                  <c:v>-2.8960513882339001E-3</c:v>
                </c:pt>
                <c:pt idx="962" formatCode="General">
                  <c:v>-2.930813934654E-3</c:v>
                </c:pt>
                <c:pt idx="963" formatCode="General">
                  <c:v>-2.9175544623285502E-3</c:v>
                </c:pt>
                <c:pt idx="964" formatCode="General">
                  <c:v>-2.9017673805356E-3</c:v>
                </c:pt>
                <c:pt idx="965" formatCode="General">
                  <c:v>-2.9299196321517199E-3</c:v>
                </c:pt>
                <c:pt idx="966" formatCode="General">
                  <c:v>-2.9350912664085601E-3</c:v>
                </c:pt>
                <c:pt idx="967" formatCode="General">
                  <c:v>-2.9558942187577499E-3</c:v>
                </c:pt>
                <c:pt idx="968" formatCode="General">
                  <c:v>-2.9282087925821499E-3</c:v>
                </c:pt>
                <c:pt idx="969" formatCode="General">
                  <c:v>-2.9714480042457598E-3</c:v>
                </c:pt>
                <c:pt idx="970" formatCode="General">
                  <c:v>-2.9338467866182301E-3</c:v>
                </c:pt>
                <c:pt idx="971" formatCode="General">
                  <c:v>-2.9436845798045401E-3</c:v>
                </c:pt>
                <c:pt idx="972" formatCode="General">
                  <c:v>-2.94547318480909E-3</c:v>
                </c:pt>
                <c:pt idx="973" formatCode="General">
                  <c:v>-2.8908408712595701E-3</c:v>
                </c:pt>
                <c:pt idx="974" formatCode="General">
                  <c:v>-2.9335357248783099E-3</c:v>
                </c:pt>
                <c:pt idx="975" formatCode="General">
                  <c:v>-2.9382018838077801E-3</c:v>
                </c:pt>
                <c:pt idx="976" formatCode="General">
                  <c:v>-2.93330242857337E-3</c:v>
                </c:pt>
                <c:pt idx="977" formatCode="General">
                  <c:v>-2.9279363807290801E-3</c:v>
                </c:pt>
                <c:pt idx="978" formatCode="General">
                  <c:v>-2.9237370472401398E-3</c:v>
                </c:pt>
                <c:pt idx="979" formatCode="General">
                  <c:v>-2.94341240078211E-3</c:v>
                </c:pt>
                <c:pt idx="980" formatCode="General">
                  <c:v>-2.9373853467404799E-3</c:v>
                </c:pt>
                <c:pt idx="981" formatCode="General">
                  <c:v>-2.95566092245281E-3</c:v>
                </c:pt>
                <c:pt idx="982" formatCode="General">
                  <c:v>-2.9787970706820501E-3</c:v>
                </c:pt>
                <c:pt idx="983" formatCode="General">
                  <c:v>-2.93330242857337E-3</c:v>
                </c:pt>
                <c:pt idx="984" formatCode="General">
                  <c:v>-2.9050337616354201E-3</c:v>
                </c:pt>
                <c:pt idx="985" formatCode="General">
                  <c:v>-2.9354800935834599E-3</c:v>
                </c:pt>
                <c:pt idx="986" formatCode="General">
                  <c:v>-2.97277001664042E-3</c:v>
                </c:pt>
                <c:pt idx="987" formatCode="General">
                  <c:v>-2.9379685875028398E-3</c:v>
                </c:pt>
                <c:pt idx="988" formatCode="General">
                  <c:v>-2.9402237851172699E-3</c:v>
                </c:pt>
                <c:pt idx="989" formatCode="General">
                  <c:v>-2.9598604887723901E-3</c:v>
                </c:pt>
                <c:pt idx="990" formatCode="General">
                  <c:v>-2.9782138299197002E-3</c:v>
                </c:pt>
                <c:pt idx="991" formatCode="General">
                  <c:v>-3.0017385724931999E-3</c:v>
                </c:pt>
                <c:pt idx="992" formatCode="General">
                  <c:v>-2.9791081324219699E-3</c:v>
                </c:pt>
                <c:pt idx="993" formatCode="General">
                  <c:v>-3.0307462438941002E-3</c:v>
                </c:pt>
                <c:pt idx="994" formatCode="General">
                  <c:v>-2.9756862204521899E-3</c:v>
                </c:pt>
                <c:pt idx="995" formatCode="General">
                  <c:v>-2.97809718176723E-3</c:v>
                </c:pt>
                <c:pt idx="996" formatCode="General">
                  <c:v>-3.0084268655628001E-3</c:v>
                </c:pt>
                <c:pt idx="997" formatCode="General">
                  <c:v>-3.01177077926695E-3</c:v>
                </c:pt>
                <c:pt idx="998" formatCode="General">
                  <c:v>-3.0365011189132898E-3</c:v>
                </c:pt>
                <c:pt idx="999" formatCode="General">
                  <c:v>-3.0052771326154501E-3</c:v>
                </c:pt>
                <c:pt idx="1000" formatCode="General">
                  <c:v>-3.01562040112913E-3</c:v>
                </c:pt>
                <c:pt idx="1001" formatCode="General">
                  <c:v>-2.9431791044771702E-3</c:v>
                </c:pt>
                <c:pt idx="1002" formatCode="General">
                  <c:v>-2.95849936082959E-3</c:v>
                </c:pt>
                <c:pt idx="1003" formatCode="General">
                  <c:v>-2.9549999162554702E-3</c:v>
                </c:pt>
                <c:pt idx="1004" formatCode="General">
                  <c:v>-2.8648274019360499E-3</c:v>
                </c:pt>
                <c:pt idx="1005" formatCode="General">
                  <c:v>-2.84487986937165E-3</c:v>
                </c:pt>
                <c:pt idx="1006" formatCode="General">
                  <c:v>-2.8133059386164002E-3</c:v>
                </c:pt>
                <c:pt idx="1007" formatCode="General">
                  <c:v>-2.8126449324190599E-3</c:v>
                </c:pt>
                <c:pt idx="1008" formatCode="General">
                  <c:v>-2.7846870943903901E-3</c:v>
                </c:pt>
                <c:pt idx="1009" formatCode="General">
                  <c:v>-2.7579348534345601E-3</c:v>
                </c:pt>
                <c:pt idx="1010" formatCode="General">
                  <c:v>-2.7013195212930402E-3</c:v>
                </c:pt>
                <c:pt idx="1011" formatCode="General">
                  <c:v>-2.6876321062445602E-3</c:v>
                </c:pt>
                <c:pt idx="1012" formatCode="General">
                  <c:v>-2.6333888527005898E-3</c:v>
                </c:pt>
                <c:pt idx="1013" formatCode="General">
                  <c:v>-2.6051199529320002E-3</c:v>
                </c:pt>
                <c:pt idx="1014" formatCode="General">
                  <c:v>-2.6101749390363702E-3</c:v>
                </c:pt>
                <c:pt idx="1015" formatCode="General">
                  <c:v>-2.5774345267564102E-3</c:v>
                </c:pt>
                <c:pt idx="1016" formatCode="General">
                  <c:v>-2.5791064836084799E-3</c:v>
                </c:pt>
                <c:pt idx="1017" formatCode="General">
                  <c:v>-2.4946888443082601E-3</c:v>
                </c:pt>
                <c:pt idx="1018" formatCode="General">
                  <c:v>-2.4584487546235301E-3</c:v>
                </c:pt>
                <c:pt idx="1019" formatCode="General">
                  <c:v>-2.4311910383403301E-3</c:v>
                </c:pt>
                <c:pt idx="1020" formatCode="General">
                  <c:v>-2.4305300321429998E-3</c:v>
                </c:pt>
                <c:pt idx="1021" formatCode="General">
                  <c:v>-2.43220198899508E-3</c:v>
                </c:pt>
                <c:pt idx="1022" formatCode="General">
                  <c:v>-2.3709982633590698E-3</c:v>
                </c:pt>
                <c:pt idx="1023" formatCode="General">
                  <c:v>-2.4048273917287601E-3</c:v>
                </c:pt>
                <c:pt idx="1024" formatCode="General">
                  <c:v>-2.388846129179E-3</c:v>
                </c:pt>
                <c:pt idx="1025" formatCode="General">
                  <c:v>-2.3709982633590698E-3</c:v>
                </c:pt>
                <c:pt idx="1026" formatCode="General">
                  <c:v>-2.31698807328939E-3</c:v>
                </c:pt>
                <c:pt idx="1027" formatCode="General">
                  <c:v>-2.3029120638966599E-3</c:v>
                </c:pt>
                <c:pt idx="1028" formatCode="General">
                  <c:v>-2.2924521472305098E-3</c:v>
                </c:pt>
                <c:pt idx="1029" formatCode="General">
                  <c:v>-2.2333872038871102E-3</c:v>
                </c:pt>
                <c:pt idx="1030" formatCode="General">
                  <c:v>-2.2357979323715002E-3</c:v>
                </c:pt>
                <c:pt idx="1031" formatCode="General">
                  <c:v>-2.1992078982293601E-3</c:v>
                </c:pt>
                <c:pt idx="1032" formatCode="General">
                  <c:v>-2.2031352855265102E-3</c:v>
                </c:pt>
                <c:pt idx="1033" formatCode="General">
                  <c:v>-2.2182611282914899E-3</c:v>
                </c:pt>
                <c:pt idx="1034" formatCode="General">
                  <c:v>-2.1771993488073301E-3</c:v>
                </c:pt>
                <c:pt idx="1035" formatCode="General">
                  <c:v>-2.1542967297136801E-3</c:v>
                </c:pt>
                <c:pt idx="1036" formatCode="General">
                  <c:v>-2.1254445891827302E-3</c:v>
                </c:pt>
                <c:pt idx="1037" formatCode="General">
                  <c:v>-2.1622290369123199E-3</c:v>
                </c:pt>
                <c:pt idx="1038" formatCode="General">
                  <c:v>-2.14228150434792E-3</c:v>
                </c:pt>
                <c:pt idx="1039" formatCode="General">
                  <c:v>-2.11350712925196E-3</c:v>
                </c:pt>
                <c:pt idx="1040" formatCode="General">
                  <c:v>-2.1252890583127698E-3</c:v>
                </c:pt>
                <c:pt idx="1041" formatCode="General">
                  <c:v>-2.0975256338715601E-3</c:v>
                </c:pt>
                <c:pt idx="1042" formatCode="General">
                  <c:v>-2.1460531279444699E-3</c:v>
                </c:pt>
                <c:pt idx="1043" formatCode="General">
                  <c:v>-2.1157623268663901E-3</c:v>
                </c:pt>
                <c:pt idx="1044" formatCode="General">
                  <c:v>-2.1391706541180602E-3</c:v>
                </c:pt>
                <c:pt idx="1045" formatCode="General">
                  <c:v>-2.1417371463030598E-3</c:v>
                </c:pt>
                <c:pt idx="1046" formatCode="General">
                  <c:v>-2.1315494086593398E-3</c:v>
                </c:pt>
                <c:pt idx="1047" formatCode="General">
                  <c:v>-2.1036304533481598E-3</c:v>
                </c:pt>
                <c:pt idx="1048" formatCode="General">
                  <c:v>-2.1467918995767801E-3</c:v>
                </c:pt>
                <c:pt idx="1049" formatCode="General">
                  <c:v>-2.1669729612767701E-3</c:v>
                </c:pt>
                <c:pt idx="1050" formatCode="General">
                  <c:v>-2.15600756928325E-3</c:v>
                </c:pt>
                <c:pt idx="1051" formatCode="General">
                  <c:v>-2.17708270065486E-3</c:v>
                </c:pt>
                <c:pt idx="1052" formatCode="General">
                  <c:v>-2.1252112928777898E-3</c:v>
                </c:pt>
                <c:pt idx="1053" formatCode="General">
                  <c:v>-2.1436423994600799E-3</c:v>
                </c:pt>
                <c:pt idx="1054" formatCode="General">
                  <c:v>-2.1152957342565099E-3</c:v>
                </c:pt>
                <c:pt idx="1055" formatCode="General">
                  <c:v>-2.1390928886830798E-3</c:v>
                </c:pt>
                <c:pt idx="1056" formatCode="General">
                  <c:v>-2.10433057509363E-3</c:v>
                </c:pt>
                <c:pt idx="1057" formatCode="General">
                  <c:v>-2.0990422926843201E-3</c:v>
                </c:pt>
                <c:pt idx="1058" formatCode="General">
                  <c:v>-2.0176966208964599E-3</c:v>
                </c:pt>
                <c:pt idx="1059" formatCode="General">
                  <c:v>-2.07485631108284E-3</c:v>
                </c:pt>
                <c:pt idx="1060" formatCode="General">
                  <c:v>-2.0309560932218998E-3</c:v>
                </c:pt>
                <c:pt idx="1061" formatCode="General">
                  <c:v>-2.03185039572418E-3</c:v>
                </c:pt>
                <c:pt idx="1062" formatCode="General">
                  <c:v>-2.00031534768641E-3</c:v>
                </c:pt>
                <c:pt idx="1063" formatCode="General">
                  <c:v>-2.0396271720528598E-3</c:v>
                </c:pt>
                <c:pt idx="1064" formatCode="General">
                  <c:v>-2.03974382020533E-3</c:v>
                </c:pt>
                <c:pt idx="1065" formatCode="General">
                  <c:v>-2.0070811733603499E-3</c:v>
                </c:pt>
                <c:pt idx="1066" formatCode="General">
                  <c:v>-2.0383829250931701E-3</c:v>
                </c:pt>
                <c:pt idx="1067" formatCode="General">
                  <c:v>-2.05591972917318E-3</c:v>
                </c:pt>
                <c:pt idx="1068" formatCode="General">
                  <c:v>-2.0588359329849499E-3</c:v>
                </c:pt>
                <c:pt idx="1069" formatCode="General">
                  <c:v>-2.0324725192040201E-3</c:v>
                </c:pt>
                <c:pt idx="1070" formatCode="General">
                  <c:v>-2.0351943094283299E-3</c:v>
                </c:pt>
                <c:pt idx="1071" formatCode="General">
                  <c:v>-2.0193296950310499E-3</c:v>
                </c:pt>
                <c:pt idx="1072" formatCode="General">
                  <c:v>-2.0815443713218E-3</c:v>
                </c:pt>
                <c:pt idx="1073" formatCode="General">
                  <c:v>-2.02990602701902E-3</c:v>
                </c:pt>
                <c:pt idx="1074" formatCode="General">
                  <c:v>-2.0080921240150898E-3</c:v>
                </c:pt>
                <c:pt idx="1075" formatCode="General">
                  <c:v>-2.0263288170099302E-3</c:v>
                </c:pt>
                <c:pt idx="1076" formatCode="General">
                  <c:v>-2.02586222440004E-3</c:v>
                </c:pt>
                <c:pt idx="1077" formatCode="General">
                  <c:v>-1.95878697559237E-3</c:v>
                </c:pt>
                <c:pt idx="1078" formatCode="General">
                  <c:v>-1.9636086653918002E-3</c:v>
                </c:pt>
                <c:pt idx="1079" formatCode="General">
                  <c:v>-1.99666013941169E-3</c:v>
                </c:pt>
                <c:pt idx="1080" formatCode="General">
                  <c:v>-2.0179299172013998E-3</c:v>
                </c:pt>
                <c:pt idx="1081" formatCode="General">
                  <c:v>-2.0065368153154902E-3</c:v>
                </c:pt>
                <c:pt idx="1082" formatCode="General">
                  <c:v>-2.0614413078874402E-3</c:v>
                </c:pt>
                <c:pt idx="1083" formatCode="General">
                  <c:v>-2.0196407567709702E-3</c:v>
                </c:pt>
                <c:pt idx="1084" formatCode="General">
                  <c:v>-1.9877557642757901E-3</c:v>
                </c:pt>
                <c:pt idx="1085" formatCode="General">
                  <c:v>-2.0433601457625601E-3</c:v>
                </c:pt>
                <c:pt idx="1086" formatCode="General">
                  <c:v>-2.00883089564741E-3</c:v>
                </c:pt>
                <c:pt idx="1087" formatCode="General">
                  <c:v>-2.0371386781334899E-3</c:v>
                </c:pt>
                <c:pt idx="1088" formatCode="General">
                  <c:v>-2.0012096501886801E-3</c:v>
                </c:pt>
                <c:pt idx="1089" formatCode="General">
                  <c:v>-2.03818851150572E-3</c:v>
                </c:pt>
                <c:pt idx="1090" formatCode="General">
                  <c:v>-2.0052923355251598E-3</c:v>
                </c:pt>
                <c:pt idx="1091" formatCode="General">
                  <c:v>-2.0106972660869399E-3</c:v>
                </c:pt>
                <c:pt idx="1092" formatCode="General">
                  <c:v>-2.0015595946461001E-3</c:v>
                </c:pt>
                <c:pt idx="1093" formatCode="General">
                  <c:v>-1.9802120514214E-3</c:v>
                </c:pt>
                <c:pt idx="1094" formatCode="General">
                  <c:v>-1.9707633182406399E-3</c:v>
                </c:pt>
                <c:pt idx="1095" formatCode="General">
                  <c:v>-1.9912163261324202E-3</c:v>
                </c:pt>
                <c:pt idx="1096" formatCode="General">
                  <c:v>-1.94315554108471E-3</c:v>
                </c:pt>
                <c:pt idx="1097" formatCode="General">
                  <c:v>-1.9589036237448502E-3</c:v>
                </c:pt>
                <c:pt idx="1098" formatCode="General">
                  <c:v>-1.9064488587901001E-3</c:v>
                </c:pt>
                <c:pt idx="1099" formatCode="General">
                  <c:v>-1.95365422405303E-3</c:v>
                </c:pt>
                <c:pt idx="1100" formatCode="General">
                  <c:v>-1.9127092091366601E-3</c:v>
                </c:pt>
                <c:pt idx="1101" formatCode="General">
                  <c:v>-1.8345908029004899E-3</c:v>
                </c:pt>
                <c:pt idx="1102" formatCode="General">
                  <c:v>-1.8903508316725499E-3</c:v>
                </c:pt>
                <c:pt idx="1103" formatCode="General">
                  <c:v>-1.89318938646466E-3</c:v>
                </c:pt>
                <c:pt idx="1104" formatCode="General">
                  <c:v>-1.88082421664149E-3</c:v>
                </c:pt>
                <c:pt idx="1105" formatCode="General">
                  <c:v>-1.8389070173725501E-3</c:v>
                </c:pt>
                <c:pt idx="1106" formatCode="General">
                  <c:v>-1.9016660517081601E-3</c:v>
                </c:pt>
                <c:pt idx="1107" formatCode="General">
                  <c:v>-1.8147988012060499E-3</c:v>
                </c:pt>
                <c:pt idx="1108" formatCode="General">
                  <c:v>-1.8485502805560799E-3</c:v>
                </c:pt>
                <c:pt idx="1109" formatCode="General">
                  <c:v>-1.8355629872530701E-3</c:v>
                </c:pt>
                <c:pt idx="1110" formatCode="General">
                  <c:v>-1.8060498405247901E-3</c:v>
                </c:pt>
                <c:pt idx="1111" formatCode="General">
                  <c:v>-1.7984285950660699E-3</c:v>
                </c:pt>
                <c:pt idx="1112" formatCode="General">
                  <c:v>-1.8224590457975899E-3</c:v>
                </c:pt>
                <c:pt idx="1113" formatCode="General">
                  <c:v>-1.8261530203744799E-3</c:v>
                </c:pt>
                <c:pt idx="1114" formatCode="General">
                  <c:v>-1.7766923410818E-3</c:v>
                </c:pt>
                <c:pt idx="1115" formatCode="General">
                  <c:v>-1.8004116136580699E-3</c:v>
                </c:pt>
                <c:pt idx="1116" formatCode="General">
                  <c:v>-1.7983897123485799E-3</c:v>
                </c:pt>
                <c:pt idx="1117" formatCode="General">
                  <c:v>-1.7695764545351299E-3</c:v>
                </c:pt>
                <c:pt idx="1118" formatCode="General">
                  <c:v>-1.77572015672922E-3</c:v>
                </c:pt>
                <c:pt idx="1119" formatCode="General">
                  <c:v>-1.77120964508504E-3</c:v>
                </c:pt>
                <c:pt idx="1120" formatCode="General">
                  <c:v>-1.7718317685648799E-3</c:v>
                </c:pt>
                <c:pt idx="1121" formatCode="General">
                  <c:v>-1.7857134807854899E-3</c:v>
                </c:pt>
                <c:pt idx="1122" formatCode="General">
                  <c:v>-1.80278357584029E-3</c:v>
                </c:pt>
                <c:pt idx="1123" formatCode="General">
                  <c:v>-1.7807362601161001E-3</c:v>
                </c:pt>
                <c:pt idx="1124" formatCode="General">
                  <c:v>-1.7458960646763401E-3</c:v>
                </c:pt>
                <c:pt idx="1125" formatCode="General">
                  <c:v>-1.77789770532399E-3</c:v>
                </c:pt>
                <c:pt idx="1126" formatCode="General">
                  <c:v>-1.7654547700658399E-3</c:v>
                </c:pt>
                <c:pt idx="1127" formatCode="General">
                  <c:v>-1.7157607944682199E-3</c:v>
                </c:pt>
                <c:pt idx="1128" formatCode="General">
                  <c:v>-1.74383516423404E-3</c:v>
                </c:pt>
                <c:pt idx="1129" formatCode="General">
                  <c:v>-1.73283088952303E-3</c:v>
                </c:pt>
                <c:pt idx="1130" formatCode="General">
                  <c:v>-1.7223710892722E-3</c:v>
                </c:pt>
                <c:pt idx="1131" formatCode="General">
                  <c:v>-1.7456627683714E-3</c:v>
                </c:pt>
                <c:pt idx="1132" formatCode="General">
                  <c:v>-1.7626550979912301E-3</c:v>
                </c:pt>
                <c:pt idx="1133" formatCode="General">
                  <c:v>-1.7191437073051899E-3</c:v>
                </c:pt>
                <c:pt idx="1134" formatCode="General">
                  <c:v>-1.72859255690128E-3</c:v>
                </c:pt>
                <c:pt idx="1135" formatCode="General">
                  <c:v>-1.71125016640872E-3</c:v>
                </c:pt>
                <c:pt idx="1136" formatCode="General">
                  <c:v>-1.7120668198913299E-3</c:v>
                </c:pt>
                <c:pt idx="1137" formatCode="General">
                  <c:v>-1.71902705915272E-3</c:v>
                </c:pt>
                <c:pt idx="1138" formatCode="General">
                  <c:v>-1.6773820389062201E-3</c:v>
                </c:pt>
                <c:pt idx="1139" formatCode="General">
                  <c:v>-1.69752410147339E-3</c:v>
                </c:pt>
                <c:pt idx="1140" formatCode="General">
                  <c:v>-1.6575900372117799E-3</c:v>
                </c:pt>
                <c:pt idx="1141" formatCode="General">
                  <c:v>-1.6902139177545901E-3</c:v>
                </c:pt>
                <c:pt idx="1142" formatCode="General">
                  <c:v>-1.67672103270888E-3</c:v>
                </c:pt>
                <c:pt idx="1143" formatCode="General">
                  <c:v>-1.66420033201575E-3</c:v>
                </c:pt>
                <c:pt idx="1144" formatCode="General">
                  <c:v>-1.6720938729122301E-3</c:v>
                </c:pt>
                <c:pt idx="1145" formatCode="General">
                  <c:v>-1.6409476520493601E-3</c:v>
                </c:pt>
                <c:pt idx="1146" formatCode="General">
                  <c:v>-1.6854699933901401E-3</c:v>
                </c:pt>
                <c:pt idx="1147" formatCode="General">
                  <c:v>-1.6764877364039399E-3</c:v>
                </c:pt>
                <c:pt idx="1148" formatCode="General">
                  <c:v>-1.6541682416573199E-3</c:v>
                </c:pt>
                <c:pt idx="1149" formatCode="General">
                  <c:v>-1.6715493984520401E-3</c:v>
                </c:pt>
                <c:pt idx="1150" formatCode="General">
                  <c:v>-1.6668833559378999E-3</c:v>
                </c:pt>
                <c:pt idx="1151" formatCode="General">
                  <c:v>-1.659961999394E-3</c:v>
                </c:pt>
                <c:pt idx="1152" formatCode="General">
                  <c:v>-1.62368302699178E-3</c:v>
                </c:pt>
                <c:pt idx="1153" formatCode="General">
                  <c:v>-1.61851139273494E-3</c:v>
                </c:pt>
                <c:pt idx="1154" formatCode="General">
                  <c:v>-1.6376423882320499E-3</c:v>
                </c:pt>
                <c:pt idx="1155" formatCode="General">
                  <c:v>-1.6210388857871301E-3</c:v>
                </c:pt>
                <c:pt idx="1156" formatCode="General">
                  <c:v>-1.6387312207371001E-3</c:v>
                </c:pt>
                <c:pt idx="1157" formatCode="General">
                  <c:v>-1.6378758009523201E-3</c:v>
                </c:pt>
                <c:pt idx="1158" formatCode="General">
                  <c:v>-1.6146618872880901E-3</c:v>
                </c:pt>
                <c:pt idx="1159" formatCode="General">
                  <c:v>-1.5947921201586699E-3</c:v>
                </c:pt>
                <c:pt idx="1160" formatCode="General">
                  <c:v>-1.63173209875822E-3</c:v>
                </c:pt>
                <c:pt idx="1161" formatCode="General">
                  <c:v>-1.62586057558656E-3</c:v>
                </c:pt>
                <c:pt idx="1162" formatCode="General">
                  <c:v>-1.6071184072643499E-3</c:v>
                </c:pt>
                <c:pt idx="1163" formatCode="General">
                  <c:v>-1.6259383410215399E-3</c:v>
                </c:pt>
                <c:pt idx="1164" formatCode="General">
                  <c:v>-1.6090625431388599E-3</c:v>
                </c:pt>
                <c:pt idx="1165" formatCode="General">
                  <c:v>-1.62714370526373E-3</c:v>
                </c:pt>
                <c:pt idx="1166" formatCode="General">
                  <c:v>-1.6305655008181899E-3</c:v>
                </c:pt>
                <c:pt idx="1167" formatCode="General">
                  <c:v>-1.58783176448196E-3</c:v>
                </c:pt>
                <c:pt idx="1168" formatCode="General">
                  <c:v>-1.59035925753415E-3</c:v>
                </c:pt>
                <c:pt idx="1169" formatCode="General">
                  <c:v>-1.5779163222759999E-3</c:v>
                </c:pt>
                <c:pt idx="1170" formatCode="General">
                  <c:v>-1.61594501696527E-3</c:v>
                </c:pt>
                <c:pt idx="1171" formatCode="General">
                  <c:v>-1.5585131477564599E-3</c:v>
                </c:pt>
                <c:pt idx="1172" formatCode="General">
                  <c:v>-1.5657455660402801E-3</c:v>
                </c:pt>
                <c:pt idx="1173" formatCode="General">
                  <c:v>-1.5379433752968901E-3</c:v>
                </c:pt>
                <c:pt idx="1174" formatCode="General">
                  <c:v>-1.6121343942359101E-3</c:v>
                </c:pt>
                <c:pt idx="1175" formatCode="General">
                  <c:v>-1.55536353122443E-3</c:v>
                </c:pt>
                <c:pt idx="1176" formatCode="General">
                  <c:v>-1.61221215967089E-3</c:v>
                </c:pt>
                <c:pt idx="1177" formatCode="General">
                  <c:v>-1.54622574336827E-3</c:v>
                </c:pt>
                <c:pt idx="1178" formatCode="General">
                  <c:v>-1.5829324256628799E-3</c:v>
                </c:pt>
                <c:pt idx="1179" formatCode="General">
                  <c:v>-1.5616238815709901E-3</c:v>
                </c:pt>
                <c:pt idx="1180" formatCode="General">
                  <c:v>-1.5307498397305599E-3</c:v>
                </c:pt>
                <c:pt idx="1181" formatCode="General">
                  <c:v>-1.5504251932725299E-3</c:v>
                </c:pt>
                <c:pt idx="1182" formatCode="General">
                  <c:v>-1.55536353122443E-3</c:v>
                </c:pt>
                <c:pt idx="1183" formatCode="General">
                  <c:v>-1.5244506066665101E-3</c:v>
                </c:pt>
                <c:pt idx="1184" formatCode="General">
                  <c:v>-1.5526027418672999E-3</c:v>
                </c:pt>
                <c:pt idx="1185" formatCode="General">
                  <c:v>-1.5193567378446501E-3</c:v>
                </c:pt>
                <c:pt idx="1186" formatCode="General">
                  <c:v>-1.5404319856315899E-3</c:v>
                </c:pt>
                <c:pt idx="1187" formatCode="General">
                  <c:v>-1.53642694931477E-3</c:v>
                </c:pt>
                <c:pt idx="1188" formatCode="General">
                  <c:v>-1.5591352712363E-3</c:v>
                </c:pt>
                <c:pt idx="1189" formatCode="General">
                  <c:v>-1.53253844473511E-3</c:v>
                </c:pt>
                <c:pt idx="1190" formatCode="General">
                  <c:v>-1.5332773327827499E-3</c:v>
                </c:pt>
                <c:pt idx="1191" formatCode="General">
                  <c:v>-1.5277946367859799E-3</c:v>
                </c:pt>
                <c:pt idx="1192" formatCode="General">
                  <c:v>-1.5265502734109801E-3</c:v>
                </c:pt>
                <c:pt idx="1193" formatCode="General">
                  <c:v>-1.53090537060052E-3</c:v>
                </c:pt>
                <c:pt idx="1194" formatCode="General">
                  <c:v>-1.54109299182892E-3</c:v>
                </c:pt>
                <c:pt idx="1195" formatCode="General">
                  <c:v>-1.51150207966566E-3</c:v>
                </c:pt>
                <c:pt idx="1196" formatCode="General">
                  <c:v>-1.51659594848752E-3</c:v>
                </c:pt>
                <c:pt idx="1197" formatCode="General">
                  <c:v>-1.5263558598235299E-3</c:v>
                </c:pt>
                <c:pt idx="1198" formatCode="General">
                  <c:v>-1.5156627632677601E-3</c:v>
                </c:pt>
                <c:pt idx="1199" formatCode="General">
                  <c:v>-1.53736013453454E-3</c:v>
                </c:pt>
                <c:pt idx="1200" formatCode="General">
                  <c:v>-1.46950723137707E-3</c:v>
                </c:pt>
                <c:pt idx="1201" formatCode="General">
                  <c:v>-1.4827278209850201E-3</c:v>
                </c:pt>
                <c:pt idx="1202" formatCode="General">
                  <c:v>-1.48626626469195E-3</c:v>
                </c:pt>
                <c:pt idx="1203" formatCode="General">
                  <c:v>-1.4924099668860401E-3</c:v>
                </c:pt>
                <c:pt idx="1204" formatCode="General">
                  <c:v>-1.4852553140372001E-3</c:v>
                </c:pt>
                <c:pt idx="1205" formatCode="General">
                  <c:v>-1.5145739307627099E-3</c:v>
                </c:pt>
                <c:pt idx="1206" formatCode="General">
                  <c:v>-1.47693406324834E-3</c:v>
                </c:pt>
                <c:pt idx="1207" formatCode="General">
                  <c:v>-1.51585717685521E-3</c:v>
                </c:pt>
                <c:pt idx="1208" formatCode="General">
                  <c:v>-1.48404983337969E-3</c:v>
                </c:pt>
                <c:pt idx="1209" formatCode="General">
                  <c:v>-1.4392941957339601E-3</c:v>
                </c:pt>
                <c:pt idx="1210" formatCode="General">
                  <c:v>-1.5083135804161399E-3</c:v>
                </c:pt>
                <c:pt idx="1211" formatCode="General">
                  <c:v>-1.5160904731601501E-3</c:v>
                </c:pt>
                <c:pt idx="1212" formatCode="General">
                  <c:v>-1.46682420745492E-3</c:v>
                </c:pt>
                <c:pt idx="1213" formatCode="General">
                  <c:v>-1.4915545471012601E-3</c:v>
                </c:pt>
                <c:pt idx="1214" formatCode="General">
                  <c:v>-1.45881401840597E-3</c:v>
                </c:pt>
                <c:pt idx="1215" formatCode="General">
                  <c:v>-1.4383610105142E-3</c:v>
                </c:pt>
                <c:pt idx="1216" formatCode="General">
                  <c:v>-1.4978926628828001E-3</c:v>
                </c:pt>
                <c:pt idx="1217" formatCode="General">
                  <c:v>-1.4296898152679201E-3</c:v>
                </c:pt>
                <c:pt idx="1218" formatCode="General">
                  <c:v>-1.4903491828590599E-3</c:v>
                </c:pt>
                <c:pt idx="1219" formatCode="General">
                  <c:v>-1.47732289042324E-3</c:v>
                </c:pt>
                <c:pt idx="1220" formatCode="General">
                  <c:v>-1.4316339511424301E-3</c:v>
                </c:pt>
                <c:pt idx="1221" formatCode="General">
                  <c:v>-1.49400427471846E-3</c:v>
                </c:pt>
                <c:pt idx="1222" formatCode="General">
                  <c:v>-1.40834238845855E-3</c:v>
                </c:pt>
                <c:pt idx="1223" formatCode="General">
                  <c:v>-1.4663187321275501E-3</c:v>
                </c:pt>
                <c:pt idx="1224" formatCode="General">
                  <c:v>-1.44493242260069E-3</c:v>
                </c:pt>
                <c:pt idx="1225" formatCode="General">
                  <c:v>-1.4422105159610499E-3</c:v>
                </c:pt>
                <c:pt idx="1226" formatCode="General">
                  <c:v>-1.4159247511997799E-3</c:v>
                </c:pt>
                <c:pt idx="1227" formatCode="General">
                  <c:v>-1.4423271641135201E-3</c:v>
                </c:pt>
                <c:pt idx="1228" formatCode="General">
                  <c:v>-1.4337726170197101E-3</c:v>
                </c:pt>
                <c:pt idx="1229" formatCode="General">
                  <c:v>-1.4059704262763301E-3</c:v>
                </c:pt>
                <c:pt idx="1230" formatCode="General">
                  <c:v>-1.4208242064341901E-3</c:v>
                </c:pt>
                <c:pt idx="1231" formatCode="General">
                  <c:v>-1.4425604604184599E-3</c:v>
                </c:pt>
                <c:pt idx="1232" formatCode="General">
                  <c:v>-1.4502205885946801E-3</c:v>
                </c:pt>
                <c:pt idx="1233" formatCode="General">
                  <c:v>-1.4249070081859801E-3</c:v>
                </c:pt>
                <c:pt idx="1234" formatCode="General">
                  <c:v>-1.43466691952199E-3</c:v>
                </c:pt>
                <c:pt idx="1235" formatCode="General">
                  <c:v>-1.4210575027391299E-3</c:v>
                </c:pt>
                <c:pt idx="1236" formatCode="General">
                  <c:v>-1.4154581585899E-3</c:v>
                </c:pt>
                <c:pt idx="1237" formatCode="General">
                  <c:v>-1.43738882616162E-3</c:v>
                </c:pt>
                <c:pt idx="1238" formatCode="General">
                  <c:v>-1.4018098590895501E-3</c:v>
                </c:pt>
                <c:pt idx="1239" formatCode="General">
                  <c:v>-1.39348860830069E-3</c:v>
                </c:pt>
                <c:pt idx="1240" formatCode="General">
                  <c:v>-1.3807346113026101E-3</c:v>
                </c:pt>
                <c:pt idx="1241" formatCode="General">
                  <c:v>-1.4018487418070401E-3</c:v>
                </c:pt>
                <c:pt idx="1242" formatCode="General">
                  <c:v>-1.41429167706519E-3</c:v>
                </c:pt>
                <c:pt idx="1243" formatCode="General">
                  <c:v>-1.42902880907059E-3</c:v>
                </c:pt>
                <c:pt idx="1244" formatCode="General">
                  <c:v>-1.3907667016610501E-3</c:v>
                </c:pt>
                <c:pt idx="1245" formatCode="General">
                  <c:v>-1.3747075572609899E-3</c:v>
                </c:pt>
                <c:pt idx="1246" formatCode="General">
                  <c:v>-1.3773128157481601E-3</c:v>
                </c:pt>
                <c:pt idx="1247" formatCode="General">
                  <c:v>-1.3565486297011399E-3</c:v>
                </c:pt>
                <c:pt idx="1248" formatCode="General">
                  <c:v>-1.3978824717924001E-3</c:v>
                </c:pt>
                <c:pt idx="1249" formatCode="General">
                  <c:v>-1.3777405256405501E-3</c:v>
                </c:pt>
                <c:pt idx="1250" formatCode="General">
                  <c:v>-1.32676330395043E-3</c:v>
                </c:pt>
                <c:pt idx="1251" formatCode="General">
                  <c:v>-1.3656864175573E-3</c:v>
                </c:pt>
                <c:pt idx="1252" formatCode="General">
                  <c:v>-1.3845063513144901E-3</c:v>
                </c:pt>
                <c:pt idx="1253" formatCode="General">
                  <c:v>-1.3644032878801201E-3</c:v>
                </c:pt>
                <c:pt idx="1254" formatCode="General">
                  <c:v>-1.33314030244946E-3</c:v>
                </c:pt>
                <c:pt idx="1255" formatCode="General">
                  <c:v>-1.3561209198087499E-3</c:v>
                </c:pt>
                <c:pt idx="1256" formatCode="General">
                  <c:v>-1.39438291080296E-3</c:v>
                </c:pt>
                <c:pt idx="1257" formatCode="General">
                  <c:v>-1.3220194960012999E-3</c:v>
                </c:pt>
                <c:pt idx="1258" formatCode="General">
                  <c:v>-1.3398284791037399E-3</c:v>
                </c:pt>
                <c:pt idx="1259" formatCode="General">
                  <c:v>-1.34161708410829E-3</c:v>
                </c:pt>
                <c:pt idx="1260" formatCode="General">
                  <c:v>-1.3562764506787101E-3</c:v>
                </c:pt>
                <c:pt idx="1261" formatCode="General">
                  <c:v>-1.35188258718699E-3</c:v>
                </c:pt>
                <c:pt idx="1262" formatCode="General">
                  <c:v>-1.32987403776497E-3</c:v>
                </c:pt>
                <c:pt idx="1263" formatCode="General">
                  <c:v>-1.3420059112832E-3</c:v>
                </c:pt>
                <c:pt idx="1264" formatCode="General">
                  <c:v>-1.3422780903056301E-3</c:v>
                </c:pt>
                <c:pt idx="1265" formatCode="General">
                  <c:v>-1.32384698372334E-3</c:v>
                </c:pt>
                <c:pt idx="1266" formatCode="General">
                  <c:v>-1.3254801742732501E-3</c:v>
                </c:pt>
                <c:pt idx="1267" formatCode="General">
                  <c:v>-1.299116644077E-3</c:v>
                </c:pt>
                <c:pt idx="1268" formatCode="General">
                  <c:v>-1.3444945216178901E-3</c:v>
                </c:pt>
                <c:pt idx="1269" formatCode="General">
                  <c:v>-1.3248969335109E-3</c:v>
                </c:pt>
                <c:pt idx="1270" formatCode="General">
                  <c:v>-1.3216306688263999E-3</c:v>
                </c:pt>
                <c:pt idx="1271" formatCode="General">
                  <c:v>-1.3280076673254401E-3</c:v>
                </c:pt>
                <c:pt idx="1272" formatCode="General">
                  <c:v>-1.2987278169021E-3</c:v>
                </c:pt>
                <c:pt idx="1273" formatCode="General">
                  <c:v>-1.3351623201742801E-3</c:v>
                </c:pt>
                <c:pt idx="1274" formatCode="General">
                  <c:v>-1.3200363609939801E-3</c:v>
                </c:pt>
                <c:pt idx="1275" formatCode="General">
                  <c:v>-1.3217473169788701E-3</c:v>
                </c:pt>
                <c:pt idx="1276" formatCode="General">
                  <c:v>-1.3018385507166401E-3</c:v>
                </c:pt>
                <c:pt idx="1277" formatCode="General">
                  <c:v>-1.3010997790843201E-3</c:v>
                </c:pt>
                <c:pt idx="1278" formatCode="General">
                  <c:v>-1.3428614474833001E-3</c:v>
                </c:pt>
                <c:pt idx="1279" formatCode="General">
                  <c:v>-1.27664161846042E-3</c:v>
                </c:pt>
                <c:pt idx="1280" formatCode="General">
                  <c:v>-1.2675427133217499E-3</c:v>
                </c:pt>
                <c:pt idx="1281" formatCode="General">
                  <c:v>-1.2719755759462699E-3</c:v>
                </c:pt>
                <c:pt idx="1282" formatCode="General">
                  <c:v>-1.2482561869546799E-3</c:v>
                </c:pt>
                <c:pt idx="1283" formatCode="General">
                  <c:v>-1.2437066761776801E-3</c:v>
                </c:pt>
                <c:pt idx="1284" formatCode="General">
                  <c:v>-1.31257064640522E-3</c:v>
                </c:pt>
                <c:pt idx="1285" formatCode="General">
                  <c:v>-1.27127557061613E-3</c:v>
                </c:pt>
                <c:pt idx="1286" formatCode="General">
                  <c:v>-1.2499670265242501E-3</c:v>
                </c:pt>
                <c:pt idx="1287" formatCode="General">
                  <c:v>-1.2554886052385001E-3</c:v>
                </c:pt>
                <c:pt idx="1288" formatCode="General">
                  <c:v>-1.26742606516927E-3</c:v>
                </c:pt>
                <c:pt idx="1289" formatCode="General">
                  <c:v>-1.23503559734672E-3</c:v>
                </c:pt>
                <c:pt idx="1290" formatCode="General">
                  <c:v>-1.2597270542755699E-3</c:v>
                </c:pt>
                <c:pt idx="1291" formatCode="General">
                  <c:v>-1.26995355822146E-3</c:v>
                </c:pt>
                <c:pt idx="1292" formatCode="General">
                  <c:v>-1.2773415073752399E-3</c:v>
                </c:pt>
                <c:pt idx="1293" formatCode="General">
                  <c:v>-1.20968301780522E-3</c:v>
                </c:pt>
                <c:pt idx="1294" formatCode="General">
                  <c:v>-1.2617878383025501E-3</c:v>
                </c:pt>
                <c:pt idx="1295" formatCode="General">
                  <c:v>-1.2861293507739899E-3</c:v>
                </c:pt>
                <c:pt idx="1296" formatCode="General">
                  <c:v>-1.2365520233288401E-3</c:v>
                </c:pt>
                <c:pt idx="1297" formatCode="General">
                  <c:v>-1.2481784215197E-3</c:v>
                </c:pt>
                <c:pt idx="1298" formatCode="General">
                  <c:v>-1.2411014176905201E-3</c:v>
                </c:pt>
                <c:pt idx="1299" formatCode="General">
                  <c:v>-1.2267532292753499E-3</c:v>
                </c:pt>
                <c:pt idx="1300" formatCode="General">
                  <c:v>-1.22453679796308E-3</c:v>
                </c:pt>
                <c:pt idx="1301" formatCode="General">
                  <c:v>-1.2655595783144201E-3</c:v>
                </c:pt>
                <c:pt idx="1302" formatCode="General">
                  <c:v>-1.22076505795121E-3</c:v>
                </c:pt>
                <c:pt idx="1303" formatCode="General">
                  <c:v>-1.2592214625328801E-3</c:v>
                </c:pt>
                <c:pt idx="1304" formatCode="General">
                  <c:v>-1.2250033905729699E-3</c:v>
                </c:pt>
                <c:pt idx="1305" formatCode="General">
                  <c:v>-1.22442014981061E-3</c:v>
                </c:pt>
                <c:pt idx="1306" formatCode="General">
                  <c:v>-1.21193833183497E-3</c:v>
                </c:pt>
                <c:pt idx="1307" formatCode="General">
                  <c:v>-1.2353855418041301E-3</c:v>
                </c:pt>
                <c:pt idx="1308" formatCode="General">
                  <c:v>-1.2167211389169099E-3</c:v>
                </c:pt>
                <c:pt idx="1309" formatCode="General">
                  <c:v>-1.22447777539492E-3</c:v>
                </c:pt>
                <c:pt idx="1310" formatCode="General">
                  <c:v>-1.3997454661876E-3</c:v>
                </c:pt>
                <c:pt idx="1311" formatCode="General">
                  <c:v>-1.42979633528739E-3</c:v>
                </c:pt>
                <c:pt idx="1312" formatCode="General">
                  <c:v>-1.1681143660098299E-3</c:v>
                </c:pt>
                <c:pt idx="1313" formatCode="General">
                  <c:v>-1.2766243889927901E-3</c:v>
                </c:pt>
                <c:pt idx="1314" formatCode="General">
                  <c:v>-1.29095150623471E-3</c:v>
                </c:pt>
                <c:pt idx="1315" formatCode="General">
                  <c:v>-1.2437920086085801E-3</c:v>
                </c:pt>
                <c:pt idx="1316" formatCode="General">
                  <c:v>-1.4279057504609199E-3</c:v>
                </c:pt>
                <c:pt idx="1317" formatCode="General">
                  <c:v>-1.0651983320713E-3</c:v>
                </c:pt>
                <c:pt idx="1318" formatCode="General">
                  <c:v>-9.2682807007804502E-4</c:v>
                </c:pt>
                <c:pt idx="1319" formatCode="General">
                  <c:v>-1.35732407215983E-3</c:v>
                </c:pt>
                <c:pt idx="1320" formatCode="General">
                  <c:v>-1.30836735479534E-3</c:v>
                </c:pt>
                <c:pt idx="1321" formatCode="General">
                  <c:v>-1.1551253264769901E-3</c:v>
                </c:pt>
                <c:pt idx="1322" formatCode="General">
                  <c:v>-1.2489930959418401E-3</c:v>
                </c:pt>
                <c:pt idx="1323" formatCode="General">
                  <c:v>-1.27212353982031E-3</c:v>
                </c:pt>
                <c:pt idx="1324" formatCode="General">
                  <c:v>-1.0648287134244999E-3</c:v>
                </c:pt>
                <c:pt idx="1325" formatCode="General">
                  <c:v>-1.34864146821201E-3</c:v>
                </c:pt>
                <c:pt idx="1326" formatCode="General">
                  <c:v>-1.2533032568171601E-3</c:v>
                </c:pt>
                <c:pt idx="1327" formatCode="General">
                  <c:v>-1.0665248846635201E-3</c:v>
                </c:pt>
                <c:pt idx="1328" formatCode="General">
                  <c:v>-1.0363805340603E-3</c:v>
                </c:pt>
                <c:pt idx="1329" formatCode="General">
                  <c:v>-1.1334303999319701E-3</c:v>
                </c:pt>
                <c:pt idx="1330" formatCode="General">
                  <c:v>-1.1406854027882201E-3</c:v>
                </c:pt>
                <c:pt idx="1331" formatCode="General">
                  <c:v>-1.0094534372910901E-3</c:v>
                </c:pt>
                <c:pt idx="1332" formatCode="General">
                  <c:v>-9.4582722522318396E-4</c:v>
                </c:pt>
                <c:pt idx="1333" formatCode="General">
                  <c:v>-1.26646738499403E-3</c:v>
                </c:pt>
                <c:pt idx="1334" formatCode="General">
                  <c:v>-1.21240678709E-3</c:v>
                </c:pt>
                <c:pt idx="1335" formatCode="General">
                  <c:v>-1.23751349747181E-3</c:v>
                </c:pt>
                <c:pt idx="1336" formatCode="General">
                  <c:v>-1.0632921475917101E-3</c:v>
                </c:pt>
                <c:pt idx="1337" formatCode="General">
                  <c:v>-1.0095079196617001E-3</c:v>
                </c:pt>
                <c:pt idx="1338" formatCode="General">
                  <c:v>-9.3893014127388597E-4</c:v>
                </c:pt>
                <c:pt idx="1339" formatCode="General">
                  <c:v>-1.15549098700285E-3</c:v>
                </c:pt>
                <c:pt idx="1340" formatCode="General">
                  <c:v>-1.0675245430320499E-3</c:v>
                </c:pt>
                <c:pt idx="1341" formatCode="General">
                  <c:v>-1.2298694346100101E-3</c:v>
                </c:pt>
                <c:pt idx="1342" formatCode="General">
                  <c:v>-8.4702688036486496E-4</c:v>
                </c:pt>
                <c:pt idx="1343" formatCode="General">
                  <c:v>-1.26862246543169E-3</c:v>
                </c:pt>
                <c:pt idx="1344" formatCode="General">
                  <c:v>-1.12058920785785E-3</c:v>
                </c:pt>
                <c:pt idx="1345" formatCode="General">
                  <c:v>-1.10078090801835E-3</c:v>
                </c:pt>
                <c:pt idx="1346" formatCode="General">
                  <c:v>-8.7843544315546805E-4</c:v>
                </c:pt>
                <c:pt idx="1347" formatCode="General">
                  <c:v>-1.26568542327732E-3</c:v>
                </c:pt>
                <c:pt idx="1348" formatCode="General">
                  <c:v>-7.5871421722695199E-4</c:v>
                </c:pt>
                <c:pt idx="1349" formatCode="General">
                  <c:v>-8.3106203237548503E-4</c:v>
                </c:pt>
                <c:pt idx="1350" formatCode="General">
                  <c:v>-9.6841691993176905E-4</c:v>
                </c:pt>
                <c:pt idx="1351" formatCode="General">
                  <c:v>-8.3184777759015604E-4</c:v>
                </c:pt>
                <c:pt idx="1352" formatCode="General">
                  <c:v>-1.1075302027165901E-3</c:v>
                </c:pt>
                <c:pt idx="1353" formatCode="General">
                  <c:v>-1.2089291121810701E-3</c:v>
                </c:pt>
                <c:pt idx="1354" formatCode="General">
                  <c:v>-1.18091271724552E-3</c:v>
                </c:pt>
                <c:pt idx="1355" formatCode="General">
                  <c:v>-1.01098616141826E-3</c:v>
                </c:pt>
                <c:pt idx="1356" formatCode="General">
                  <c:v>-1.01246824488044E-3</c:v>
                </c:pt>
                <c:pt idx="1357" formatCode="General">
                  <c:v>-1.09350262209773E-3</c:v>
                </c:pt>
                <c:pt idx="1358" formatCode="General">
                  <c:v>-7.96319684013724E-4</c:v>
                </c:pt>
                <c:pt idx="1359" formatCode="General">
                  <c:v>-1.01980101317167E-3</c:v>
                </c:pt>
                <c:pt idx="1360" formatCode="General">
                  <c:v>-8.8343810057267503E-4</c:v>
                </c:pt>
                <c:pt idx="1361" formatCode="General">
                  <c:v>-8.1821694038808302E-4</c:v>
                </c:pt>
                <c:pt idx="1362" formatCode="General">
                  <c:v>-8.8976725237444E-4</c:v>
                </c:pt>
                <c:pt idx="1363" formatCode="General">
                  <c:v>-9.5483276527375005E-4</c:v>
                </c:pt>
                <c:pt idx="1364" formatCode="General">
                  <c:v>-8.4869575221091498E-4</c:v>
                </c:pt>
                <c:pt idx="1365" formatCode="General">
                  <c:v>-9.2842301819473505E-4</c:v>
                </c:pt>
                <c:pt idx="1366" formatCode="General">
                  <c:v>-9.9536357447504997E-4</c:v>
                </c:pt>
                <c:pt idx="1367" formatCode="General">
                  <c:v>-7.9489592462778102E-4</c:v>
                </c:pt>
                <c:pt idx="1368" formatCode="General">
                  <c:v>-1.07341026887298E-3</c:v>
                </c:pt>
                <c:pt idx="1369" formatCode="General">
                  <c:v>-1.0478252079337801E-3</c:v>
                </c:pt>
                <c:pt idx="1370" formatCode="General">
                  <c:v>-9.9517288617789702E-4</c:v>
                </c:pt>
                <c:pt idx="1371" formatCode="General">
                  <c:v>-8.4837677422910896E-4</c:v>
                </c:pt>
                <c:pt idx="1372" formatCode="General">
                  <c:v>-7.3647854151204196E-4</c:v>
                </c:pt>
                <c:pt idx="1373" formatCode="General">
                  <c:v>-1.0519215138629101E-3</c:v>
                </c:pt>
                <c:pt idx="1374" formatCode="General">
                  <c:v>-8.7052298476919499E-4</c:v>
                </c:pt>
                <c:pt idx="1375" formatCode="General">
                  <c:v>-8.0163351958617601E-4</c:v>
                </c:pt>
                <c:pt idx="1376" formatCode="General">
                  <c:v>-7.4350403156131495E-4</c:v>
                </c:pt>
                <c:pt idx="1377" formatCode="General">
                  <c:v>-1.0894024744629899E-3</c:v>
                </c:pt>
                <c:pt idx="1378" formatCode="General">
                  <c:v>-9.4613846158608805E-4</c:v>
                </c:pt>
                <c:pt idx="1379" formatCode="General">
                  <c:v>-8.0753478687256596E-4</c:v>
                </c:pt>
                <c:pt idx="1380" formatCode="General">
                  <c:v>-8.1512430915609002E-4</c:v>
                </c:pt>
                <c:pt idx="1381" formatCode="General">
                  <c:v>-9.6415344160050197E-4</c:v>
                </c:pt>
                <c:pt idx="1382" formatCode="General">
                  <c:v>-6.4399570692330599E-4</c:v>
                </c:pt>
                <c:pt idx="1383" formatCode="General">
                  <c:v>-8.9793640654534101E-4</c:v>
                </c:pt>
                <c:pt idx="1384" formatCode="General">
                  <c:v>-1.0136353084817501E-3</c:v>
                </c:pt>
                <c:pt idx="1385" formatCode="General">
                  <c:v>-9.8501588217914104E-4</c:v>
                </c:pt>
                <c:pt idx="1386" formatCode="General">
                  <c:v>-7.4073427822440895E-4</c:v>
                </c:pt>
                <c:pt idx="1387" formatCode="General">
                  <c:v>-6.55292475130409E-4</c:v>
                </c:pt>
                <c:pt idx="1388" formatCode="General">
                  <c:v>-7.4639043305069197E-4</c:v>
                </c:pt>
                <c:pt idx="1389" formatCode="General">
                  <c:v>-7.8455219045281399E-4</c:v>
                </c:pt>
                <c:pt idx="1390" formatCode="General">
                  <c:v>-9.0996845392510295E-4</c:v>
                </c:pt>
                <c:pt idx="1391" formatCode="General">
                  <c:v>-9.4792398158460899E-4</c:v>
                </c:pt>
                <c:pt idx="1392" formatCode="General">
                  <c:v>-7.5650081271305702E-4</c:v>
                </c:pt>
                <c:pt idx="1393" formatCode="General">
                  <c:v>-6.5707805333659096E-4</c:v>
                </c:pt>
                <c:pt idx="1394" formatCode="General">
                  <c:v>-8.7782857008278402E-4</c:v>
                </c:pt>
                <c:pt idx="1395" formatCode="General">
                  <c:v>-6.5255386289209095E-4</c:v>
                </c:pt>
                <c:pt idx="1396" formatCode="General">
                  <c:v>-7.3969562072306904E-4</c:v>
                </c:pt>
                <c:pt idx="1397" formatCode="General">
                  <c:v>-5.7604763424023997E-4</c:v>
                </c:pt>
                <c:pt idx="1398" formatCode="General">
                  <c:v>-5.9096218319609805E-4</c:v>
                </c:pt>
                <c:pt idx="1399" formatCode="General">
                  <c:v>-5.6899490300566001E-4</c:v>
                </c:pt>
                <c:pt idx="1400" formatCode="General">
                  <c:v>-7.2469934821128802E-4</c:v>
                </c:pt>
                <c:pt idx="1401" formatCode="General">
                  <c:v>-8.5125933401286602E-4</c:v>
                </c:pt>
                <c:pt idx="1402" formatCode="General">
                  <c:v>-5.8308866573497696E-4</c:v>
                </c:pt>
                <c:pt idx="1403" formatCode="General">
                  <c:v>-5.0012487918138504E-4</c:v>
                </c:pt>
                <c:pt idx="1404" formatCode="General">
                  <c:v>-5.7063653366640199E-4</c:v>
                </c:pt>
                <c:pt idx="1405" formatCode="General">
                  <c:v>-8.2808610750362299E-4</c:v>
                </c:pt>
                <c:pt idx="1406" formatCode="General">
                  <c:v>-8.7511719902977304E-4</c:v>
                </c:pt>
                <c:pt idx="1407" formatCode="General">
                  <c:v>-6.9901702227070895E-4</c:v>
                </c:pt>
                <c:pt idx="1408" formatCode="General">
                  <c:v>-8.2862679846584797E-4</c:v>
                </c:pt>
                <c:pt idx="1409" formatCode="General">
                  <c:v>-8.1122259143739895E-4</c:v>
                </c:pt>
                <c:pt idx="1410" formatCode="General">
                  <c:v>-5.5792758939787702E-4</c:v>
                </c:pt>
                <c:pt idx="1411" formatCode="General">
                  <c:v>-7.5430679135024504E-4</c:v>
                </c:pt>
                <c:pt idx="1412" formatCode="General">
                  <c:v>-7.95203202869743E-4</c:v>
                </c:pt>
                <c:pt idx="1413" formatCode="General">
                  <c:v>-4.9858051352202903E-4</c:v>
                </c:pt>
                <c:pt idx="1414" formatCode="General">
                  <c:v>-8.2282279618084398E-4</c:v>
                </c:pt>
                <c:pt idx="1415" formatCode="General">
                  <c:v>-6.7386374576017304E-4</c:v>
                </c:pt>
                <c:pt idx="1416" formatCode="General">
                  <c:v>-3.9137760177254699E-4</c:v>
                </c:pt>
                <c:pt idx="1417" formatCode="General">
                  <c:v>-7.5395277235656998E-4</c:v>
                </c:pt>
                <c:pt idx="1418" formatCode="General">
                  <c:v>-7.49767059460282E-4</c:v>
                </c:pt>
                <c:pt idx="1419" formatCode="General">
                  <c:v>-4.0981269557960299E-4</c:v>
                </c:pt>
                <c:pt idx="1420" formatCode="General">
                  <c:v>-5.6563777616247502E-4</c:v>
                </c:pt>
                <c:pt idx="1421" formatCode="General">
                  <c:v>-4.7427916433662198E-4</c:v>
                </c:pt>
                <c:pt idx="1422" formatCode="General">
                  <c:v>-4.1595901711843902E-4</c:v>
                </c:pt>
                <c:pt idx="1423" formatCode="General">
                  <c:v>-4.8849743325263305E-4</c:v>
                </c:pt>
                <c:pt idx="1424" formatCode="General">
                  <c:v>-4.2979605495929702E-4</c:v>
                </c:pt>
                <c:pt idx="1425" formatCode="General">
                  <c:v>-6.1363750137388695E-4</c:v>
                </c:pt>
                <c:pt idx="1426" formatCode="General">
                  <c:v>-6.3725031213834903E-4</c:v>
                </c:pt>
                <c:pt idx="1427" formatCode="General">
                  <c:v>-4.5641200267709803E-4</c:v>
                </c:pt>
                <c:pt idx="1428" formatCode="General">
                  <c:v>-4.3598128831945398E-4</c:v>
                </c:pt>
                <c:pt idx="1429" formatCode="General">
                  <c:v>-4.4674513628706298E-4</c:v>
                </c:pt>
                <c:pt idx="1430" formatCode="General">
                  <c:v>-5.8897823328152299E-4</c:v>
                </c:pt>
                <c:pt idx="1431" formatCode="General">
                  <c:v>-6.3905527349561496E-4</c:v>
                </c:pt>
                <c:pt idx="1432" formatCode="General">
                  <c:v>-3.2571688643656698E-4</c:v>
                </c:pt>
                <c:pt idx="1433" formatCode="General">
                  <c:v>-4.03962010750547E-4</c:v>
                </c:pt>
                <c:pt idx="1434" formatCode="General">
                  <c:v>-4.8585992772132202E-4</c:v>
                </c:pt>
                <c:pt idx="1435" formatCode="General">
                  <c:v>-3.3520479337312297E-4</c:v>
                </c:pt>
                <c:pt idx="1436" formatCode="General">
                  <c:v>-6.3297507585957603E-4</c:v>
                </c:pt>
                <c:pt idx="1437" formatCode="General">
                  <c:v>-4.53463318990543E-4</c:v>
                </c:pt>
                <c:pt idx="1438" formatCode="General">
                  <c:v>-3.1581663643009999E-4</c:v>
                </c:pt>
                <c:pt idx="1439" formatCode="General">
                  <c:v>-5.3549348376691298E-4</c:v>
                </c:pt>
                <c:pt idx="1440" formatCode="General">
                  <c:v>-6.0006498824805E-4</c:v>
                </c:pt>
                <c:pt idx="1441" formatCode="General">
                  <c:v>-5.1743572112172799E-4</c:v>
                </c:pt>
                <c:pt idx="1442" formatCode="General">
                  <c:v>-2.2484702640213099E-4</c:v>
                </c:pt>
                <c:pt idx="1443" formatCode="General">
                  <c:v>-5.6179048260673902E-4</c:v>
                </c:pt>
                <c:pt idx="1444" formatCode="General">
                  <c:v>-2.7965829940512798E-4</c:v>
                </c:pt>
                <c:pt idx="1445" formatCode="General">
                  <c:v>-5.6161149404943E-4</c:v>
                </c:pt>
                <c:pt idx="1446" formatCode="General">
                  <c:v>-4.5863323612138602E-4</c:v>
                </c:pt>
                <c:pt idx="1447" formatCode="General">
                  <c:v>-2.1618770551867799E-4</c:v>
                </c:pt>
                <c:pt idx="1448" formatCode="General">
                  <c:v>-5.3271208889782396E-4</c:v>
                </c:pt>
                <c:pt idx="1449" formatCode="General">
                  <c:v>-4.3240241939202E-4</c:v>
                </c:pt>
                <c:pt idx="1450" formatCode="General">
                  <c:v>-2.5287509197369202E-4</c:v>
                </c:pt>
                <c:pt idx="1451" formatCode="General">
                  <c:v>-3.60031292075291E-4</c:v>
                </c:pt>
                <c:pt idx="1452" formatCode="General">
                  <c:v>-5.4544041631743301E-4</c:v>
                </c:pt>
                <c:pt idx="1453" formatCode="General">
                  <c:v>-3.9727496914565601E-4</c:v>
                </c:pt>
                <c:pt idx="1454" formatCode="General">
                  <c:v>-4.86754637677222E-4</c:v>
                </c:pt>
                <c:pt idx="1455" formatCode="General">
                  <c:v>-4.7279702266678198E-4</c:v>
                </c:pt>
                <c:pt idx="1456" formatCode="General">
                  <c:v>-2.8143607778474699E-4</c:v>
                </c:pt>
                <c:pt idx="1457" formatCode="General">
                  <c:v>-3.5604008007794602E-4</c:v>
                </c:pt>
                <c:pt idx="1458" formatCode="General">
                  <c:v>-3.53348150383681E-4</c:v>
                </c:pt>
                <c:pt idx="1459" formatCode="General">
                  <c:v>-4.8179479199461601E-4</c:v>
                </c:pt>
                <c:pt idx="1460" formatCode="General">
                  <c:v>-4.2984273750335E-4</c:v>
                </c:pt>
                <c:pt idx="1461" formatCode="General">
                  <c:v>-2.3517908994108401E-4</c:v>
                </c:pt>
                <c:pt idx="1462" formatCode="General">
                  <c:v>-4.3770848424173902E-4</c:v>
                </c:pt>
                <c:pt idx="1463" formatCode="General">
                  <c:v>-3.2726125209592299E-4</c:v>
                </c:pt>
                <c:pt idx="1464" formatCode="General">
                  <c:v>-4.4577263179235198E-4</c:v>
                </c:pt>
                <c:pt idx="1465" formatCode="General">
                  <c:v>-3.8013135781511702E-4</c:v>
                </c:pt>
                <c:pt idx="1466" formatCode="General">
                  <c:v>-3.9578505675308401E-4</c:v>
                </c:pt>
                <c:pt idx="1467" formatCode="General">
                  <c:v>-3.3124469337053602E-4</c:v>
                </c:pt>
                <c:pt idx="1468" formatCode="General">
                  <c:v>-3.3498305128887301E-4</c:v>
                </c:pt>
                <c:pt idx="1469" formatCode="General">
                  <c:v>-1.7283661873079801E-4</c:v>
                </c:pt>
                <c:pt idx="1470" formatCode="General">
                  <c:v>-2.5410435046069302E-4</c:v>
                </c:pt>
                <c:pt idx="1471" formatCode="General">
                  <c:v>-3.2710176310501998E-4</c:v>
                </c:pt>
                <c:pt idx="1472" formatCode="General">
                  <c:v>-4.3054684647358997E-4</c:v>
                </c:pt>
                <c:pt idx="1473" formatCode="General">
                  <c:v>-1.6803236212581399E-4</c:v>
                </c:pt>
                <c:pt idx="1474" formatCode="General">
                  <c:v>-1.2953221448697201E-4</c:v>
                </c:pt>
                <c:pt idx="1475" formatCode="General">
                  <c:v>-2.2581566008739201E-4</c:v>
                </c:pt>
                <c:pt idx="1476" formatCode="General">
                  <c:v>-4.6086614020168798E-4</c:v>
                </c:pt>
                <c:pt idx="1477" formatCode="General">
                  <c:v>-3.9243960054591298E-4</c:v>
                </c:pt>
                <c:pt idx="1478" formatCode="General">
                  <c:v>-3.6627877852879503E-4</c:v>
                </c:pt>
                <c:pt idx="1479" formatCode="General">
                  <c:v>-1.66270154295489E-4</c:v>
                </c:pt>
                <c:pt idx="1480" formatCode="General">
                  <c:v>-3.0604473431594702E-4</c:v>
                </c:pt>
                <c:pt idx="1481" formatCode="General">
                  <c:v>-5.0241220742464098E-4</c:v>
                </c:pt>
                <c:pt idx="1482" formatCode="General">
                  <c:v>-4.9182341899722804E-4</c:v>
                </c:pt>
                <c:pt idx="1483" formatCode="General">
                  <c:v>-1.7820105131249899E-4</c:v>
                </c:pt>
                <c:pt idx="1484" formatCode="General">
                  <c:v>-3.6916520912200202E-4</c:v>
                </c:pt>
                <c:pt idx="1485" formatCode="General">
                  <c:v>-2.47954129008576E-4</c:v>
                </c:pt>
                <c:pt idx="1486" formatCode="General">
                  <c:v>-2.5274671497754801E-4</c:v>
                </c:pt>
                <c:pt idx="1487" formatCode="General">
                  <c:v>-2.1698517957702301E-4</c:v>
                </c:pt>
                <c:pt idx="1488" formatCode="General">
                  <c:v>-3.1820122967474201E-4</c:v>
                </c:pt>
                <c:pt idx="1489" formatCode="General">
                  <c:v>-3.1939937616698401E-4</c:v>
                </c:pt>
                <c:pt idx="1490" formatCode="General">
                  <c:v>-3.8847947143949601E-4</c:v>
                </c:pt>
                <c:pt idx="1491" formatCode="General">
                  <c:v>-3.10864532366395E-4</c:v>
                </c:pt>
                <c:pt idx="1492" formatCode="General">
                  <c:v>-3.5147313610650599E-4</c:v>
                </c:pt>
                <c:pt idx="1493" formatCode="General">
                  <c:v>-3.9098859997466201E-4</c:v>
                </c:pt>
                <c:pt idx="1494" formatCode="General">
                  <c:v>-2.7528195641934899E-4</c:v>
                </c:pt>
                <c:pt idx="1495" formatCode="General">
                  <c:v>-3.05484572891146E-4</c:v>
                </c:pt>
                <c:pt idx="1496" formatCode="General">
                  <c:v>-3.0569074442610101E-4</c:v>
                </c:pt>
                <c:pt idx="1497" formatCode="General">
                  <c:v>-2.6793358847498899E-4</c:v>
                </c:pt>
                <c:pt idx="1498" formatCode="General">
                  <c:v>-2.26360280066729E-4</c:v>
                </c:pt>
                <c:pt idx="1499" formatCode="General">
                  <c:v>-2.6206346228718801E-4</c:v>
                </c:pt>
                <c:pt idx="1500" formatCode="General">
                  <c:v>-3.6378912045620398E-4</c:v>
                </c:pt>
                <c:pt idx="1501" formatCode="General">
                  <c:v>-2.2776848345529299E-4</c:v>
                </c:pt>
                <c:pt idx="1502" formatCode="General">
                  <c:v>-3.7746666930615902E-4</c:v>
                </c:pt>
                <c:pt idx="1503" formatCode="General">
                  <c:v>-1.39179624966346E-4</c:v>
                </c:pt>
                <c:pt idx="1504" formatCode="General">
                  <c:v>-2.2928172256797601E-4</c:v>
                </c:pt>
                <c:pt idx="1505" formatCode="General">
                  <c:v>-3.0744128162041301E-4</c:v>
                </c:pt>
                <c:pt idx="1506" formatCode="General">
                  <c:v>-3.120704786852E-4</c:v>
                </c:pt>
                <c:pt idx="1507" formatCode="General">
                  <c:v>-2.8933683643117498E-4</c:v>
                </c:pt>
                <c:pt idx="1508" formatCode="General">
                  <c:v>-2.08150799153373E-4</c:v>
                </c:pt>
                <c:pt idx="1509" formatCode="General">
                  <c:v>-1.23771009384654E-4</c:v>
                </c:pt>
                <c:pt idx="1510">
                  <c:v>-5.5410575441783301E-5</c:v>
                </c:pt>
                <c:pt idx="1511" formatCode="General">
                  <c:v>-2.5391372037120201E-4</c:v>
                </c:pt>
                <c:pt idx="1512">
                  <c:v>-8.5893268988002105E-5</c:v>
                </c:pt>
                <c:pt idx="1513" formatCode="General">
                  <c:v>-2.9259282746352299E-4</c:v>
                </c:pt>
                <c:pt idx="1514">
                  <c:v>-2.9177956548664998E-6</c:v>
                </c:pt>
                <c:pt idx="1515" formatCode="General">
                  <c:v>-2.7358587249182203E-4</c:v>
                </c:pt>
                <c:pt idx="1516" formatCode="General">
                  <c:v>-3.2502834801562098E-4</c:v>
                </c:pt>
                <c:pt idx="1517" formatCode="General">
                  <c:v>-1.6612233594059901E-4</c:v>
                </c:pt>
                <c:pt idx="1518" formatCode="General">
                  <c:v>-1.4976064267102599E-4</c:v>
                </c:pt>
                <c:pt idx="1519" formatCode="General">
                  <c:v>-1.3025966472923799E-4</c:v>
                </c:pt>
                <c:pt idx="1520" formatCode="General">
                  <c:v>-2.0743501954712001E-4</c:v>
                </c:pt>
                <c:pt idx="1521" formatCode="General">
                  <c:v>-1.11738976556808E-4</c:v>
                </c:pt>
                <c:pt idx="1522" formatCode="General">
                  <c:v>-1.1738348985090901E-4</c:v>
                </c:pt>
                <c:pt idx="1523" formatCode="General">
                  <c:v>-1.1474989878479399E-4</c:v>
                </c:pt>
                <c:pt idx="1524">
                  <c:v>-2.66589722741628E-5</c:v>
                </c:pt>
                <c:pt idx="1525">
                  <c:v>8.7841734057292302E-5</c:v>
                </c:pt>
                <c:pt idx="1526">
                  <c:v>-2.6221493953926298E-6</c:v>
                </c:pt>
                <c:pt idx="1527">
                  <c:v>-6.1603590438608094E-5</c:v>
                </c:pt>
                <c:pt idx="1528">
                  <c:v>-1.7956856027012701E-5</c:v>
                </c:pt>
                <c:pt idx="1529" formatCode="General">
                  <c:v>-1.0132522584172E-4</c:v>
                </c:pt>
                <c:pt idx="1530">
                  <c:v>-1.33043176901992E-5</c:v>
                </c:pt>
                <c:pt idx="1531">
                  <c:v>3.6224220821168301E-5</c:v>
                </c:pt>
                <c:pt idx="1532" formatCode="General">
                  <c:v>-1.4350928540807201E-4</c:v>
                </c:pt>
                <c:pt idx="1533" formatCode="General">
                  <c:v>1.3882515486329799E-4</c:v>
                </c:pt>
                <c:pt idx="1534" formatCode="General">
                  <c:v>-1.16473209345713E-4</c:v>
                </c:pt>
                <c:pt idx="1535">
                  <c:v>3.82003818231169E-5</c:v>
                </c:pt>
                <c:pt idx="1536" formatCode="General">
                  <c:v>2.6552125927992198E-4</c:v>
                </c:pt>
                <c:pt idx="1537" formatCode="General">
                  <c:v>1.7688961816020299E-4</c:v>
                </c:pt>
                <c:pt idx="1538" formatCode="General">
                  <c:v>2.29821976972744E-4</c:v>
                </c:pt>
                <c:pt idx="1539" formatCode="General">
                  <c:v>3.3943285234272502E-4</c:v>
                </c:pt>
                <c:pt idx="1540" formatCode="General">
                  <c:v>2.8487053350545498E-4</c:v>
                </c:pt>
                <c:pt idx="1541" formatCode="General">
                  <c:v>2.17229782720096E-4</c:v>
                </c:pt>
                <c:pt idx="1542" formatCode="General">
                  <c:v>-1.15481234388426E-4</c:v>
                </c:pt>
                <c:pt idx="1543" formatCode="General">
                  <c:v>2.9573944630101301E-4</c:v>
                </c:pt>
                <c:pt idx="1544" formatCode="General">
                  <c:v>-1.0691527131712099E-4</c:v>
                </c:pt>
                <c:pt idx="1545" formatCode="General">
                  <c:v>-3.2062866375781601E-4</c:v>
                </c:pt>
                <c:pt idx="1546">
                  <c:v>4.3681509851012399E-5</c:v>
                </c:pt>
                <c:pt idx="1547" formatCode="General">
                  <c:v>-3.0468319891952E-4</c:v>
                </c:pt>
                <c:pt idx="1548" formatCode="General">
                  <c:v>-2.4471757933497402E-4</c:v>
                </c:pt>
                <c:pt idx="1549" formatCode="General">
                  <c:v>-3.2845939858816602E-4</c:v>
                </c:pt>
                <c:pt idx="1550" formatCode="General">
                  <c:v>4.4662796426564498E-4</c:v>
                </c:pt>
                <c:pt idx="1551" formatCode="General">
                  <c:v>4.4987618457526001E-4</c:v>
                </c:pt>
                <c:pt idx="1552" formatCode="General">
                  <c:v>1.0168653534492499E-4</c:v>
                </c:pt>
                <c:pt idx="1553" formatCode="General">
                  <c:v>4.5242419582791599E-4</c:v>
                </c:pt>
                <c:pt idx="1554" formatCode="General">
                  <c:v>-1.2282181705813901E-4</c:v>
                </c:pt>
                <c:pt idx="1555" formatCode="General">
                  <c:v>-1.6945225070230701E-4</c:v>
                </c:pt>
                <c:pt idx="1556" formatCode="General">
                  <c:v>-2.78946419712156E-4</c:v>
                </c:pt>
                <c:pt idx="1557" formatCode="General">
                  <c:v>3.57054930645972E-4</c:v>
                </c:pt>
                <c:pt idx="1558" formatCode="General">
                  <c:v>-1.8582561460789301E-4</c:v>
                </c:pt>
                <c:pt idx="1559" formatCode="General">
                  <c:v>-1.99114132556133E-4</c:v>
                </c:pt>
                <c:pt idx="1560" formatCode="General">
                  <c:v>-1.9082437211182001E-4</c:v>
                </c:pt>
                <c:pt idx="1561" formatCode="General">
                  <c:v>2.7272570878267299E-4</c:v>
                </c:pt>
                <c:pt idx="1562">
                  <c:v>6.7957416831632102E-6</c:v>
                </c:pt>
                <c:pt idx="1563" formatCode="General">
                  <c:v>2.5159478536807001E-4</c:v>
                </c:pt>
                <c:pt idx="1564" formatCode="General">
                  <c:v>3.1352878431789599E-4</c:v>
                </c:pt>
                <c:pt idx="1565">
                  <c:v>1.8080872905557E-5</c:v>
                </c:pt>
                <c:pt idx="1566" formatCode="General">
                  <c:v>2.2416579304263001E-4</c:v>
                </c:pt>
                <c:pt idx="1567" formatCode="General">
                  <c:v>2.3389101261272999E-4</c:v>
                </c:pt>
                <c:pt idx="1568" formatCode="General">
                  <c:v>3.0529737705364802E-4</c:v>
                </c:pt>
                <c:pt idx="1569" formatCode="General">
                  <c:v>1.3416094589047099E-4</c:v>
                </c:pt>
                <c:pt idx="1570" formatCode="General">
                  <c:v>-1.5195464948192201E-4</c:v>
                </c:pt>
                <c:pt idx="1571" formatCode="General">
                  <c:v>2.1552981343120301E-4</c:v>
                </c:pt>
                <c:pt idx="1572">
                  <c:v>-9.5801304269116399E-5</c:v>
                </c:pt>
                <c:pt idx="1573" formatCode="General">
                  <c:v>-2.2643418924417301E-4</c:v>
                </c:pt>
                <c:pt idx="1574" formatCode="General">
                  <c:v>-2.3536970547866101E-4</c:v>
                </c:pt>
                <c:pt idx="1575" formatCode="General">
                  <c:v>1.4952677884139099E-4</c:v>
                </c:pt>
                <c:pt idx="1576" formatCode="General">
                  <c:v>2.2634035849478101E-4</c:v>
                </c:pt>
                <c:pt idx="1577" formatCode="General">
                  <c:v>2.9694926342926898E-4</c:v>
                </c:pt>
                <c:pt idx="1578" formatCode="General">
                  <c:v>-2.9496967908926297E-4</c:v>
                </c:pt>
                <c:pt idx="1579" formatCode="General">
                  <c:v>1.9381925812922399E-4</c:v>
                </c:pt>
                <c:pt idx="1580" formatCode="General">
                  <c:v>2.8904070495627799E-4</c:v>
                </c:pt>
                <c:pt idx="1581" formatCode="General">
                  <c:v>3.5142985871061699E-4</c:v>
                </c:pt>
                <c:pt idx="1582" formatCode="General">
                  <c:v>2.4457316612824798E-4</c:v>
                </c:pt>
                <c:pt idx="1583" formatCode="General">
                  <c:v>3.7568842526525302E-4</c:v>
                </c:pt>
                <c:pt idx="1584" formatCode="General">
                  <c:v>-2.6270141825079902E-4</c:v>
                </c:pt>
                <c:pt idx="1585" formatCode="General">
                  <c:v>4.0359975537285198E-4</c:v>
                </c:pt>
                <c:pt idx="1586" formatCode="General">
                  <c:v>-2.7374926139600602E-4</c:v>
                </c:pt>
                <c:pt idx="1587">
                  <c:v>-3.6847101000603302E-5</c:v>
                </c:pt>
                <c:pt idx="1588" formatCode="General">
                  <c:v>-1.53569038957357E-4</c:v>
                </c:pt>
                <c:pt idx="1589" formatCode="General">
                  <c:v>-1.3924964878242501E-4</c:v>
                </c:pt>
                <c:pt idx="1590" formatCode="General">
                  <c:v>-3.56152886524796E-4</c:v>
                </c:pt>
                <c:pt idx="1591" formatCode="General">
                  <c:v>1.3728078920394201E-4</c:v>
                </c:pt>
                <c:pt idx="1592" formatCode="General">
                  <c:v>2.9343651840463302E-4</c:v>
                </c:pt>
                <c:pt idx="1593" formatCode="General">
                  <c:v>-1.19659183837939E-4</c:v>
                </c:pt>
                <c:pt idx="1594" formatCode="General">
                  <c:v>3.0746802804060302E-4</c:v>
                </c:pt>
                <c:pt idx="1595" formatCode="General">
                  <c:v>-2.57757143117487E-4</c:v>
                </c:pt>
                <c:pt idx="1596" formatCode="General">
                  <c:v>-2.7837845846079301E-4</c:v>
                </c:pt>
                <c:pt idx="1597" formatCode="General">
                  <c:v>-1.76504967384972E-4</c:v>
                </c:pt>
                <c:pt idx="1598" formatCode="General">
                  <c:v>-2.7119737933389799E-4</c:v>
                </c:pt>
                <c:pt idx="1599">
                  <c:v>-5.06102151121013E-5</c:v>
                </c:pt>
                <c:pt idx="1600" formatCode="General">
                  <c:v>2.3081006656866499E-4</c:v>
                </c:pt>
                <c:pt idx="1601" formatCode="General">
                  <c:v>-2.5235768407583199E-4</c:v>
                </c:pt>
                <c:pt idx="1602" formatCode="General">
                  <c:v>1.9657732627820199E-4</c:v>
                </c:pt>
                <c:pt idx="1603" formatCode="General">
                  <c:v>-2.04501891857944E-4</c:v>
                </c:pt>
                <c:pt idx="1604" formatCode="General">
                  <c:v>1.51786909555085E-4</c:v>
                </c:pt>
                <c:pt idx="1605">
                  <c:v>9.2066358774900396E-5</c:v>
                </c:pt>
                <c:pt idx="1606" formatCode="General">
                  <c:v>-2.2891994740348301E-4</c:v>
                </c:pt>
                <c:pt idx="1607">
                  <c:v>1.36150574689964E-5</c:v>
                </c:pt>
                <c:pt idx="1608">
                  <c:v>6.6138956754002707E-5</c:v>
                </c:pt>
                <c:pt idx="1609" formatCode="General">
                  <c:v>2.64272559434175E-4</c:v>
                </c:pt>
                <c:pt idx="1610" formatCode="General">
                  <c:v>-2.52661120612174E-4</c:v>
                </c:pt>
                <c:pt idx="1611">
                  <c:v>-4.51485357189085E-5</c:v>
                </c:pt>
                <c:pt idx="1612" formatCode="General">
                  <c:v>1.38972987770103E-4</c:v>
                </c:pt>
                <c:pt idx="1613">
                  <c:v>-1.39695212055813E-5</c:v>
                </c:pt>
                <c:pt idx="1614" formatCode="General">
                  <c:v>2.7534374385140798E-4</c:v>
                </c:pt>
                <c:pt idx="1615" formatCode="General">
                  <c:v>1.99323723791167E-4</c:v>
                </c:pt>
                <c:pt idx="1616">
                  <c:v>7.5490715971682194E-5</c:v>
                </c:pt>
                <c:pt idx="1617" formatCode="General">
                  <c:v>-2.4803969427011902E-4</c:v>
                </c:pt>
                <c:pt idx="1618">
                  <c:v>-2.1811929400428202E-5</c:v>
                </c:pt>
                <c:pt idx="1619" formatCode="General">
                  <c:v>3.6283559165895001E-4</c:v>
                </c:pt>
                <c:pt idx="1620" formatCode="General">
                  <c:v>-2.8074751025997102E-4</c:v>
                </c:pt>
                <c:pt idx="1621" formatCode="General">
                  <c:v>-1.4703370106872201E-4</c:v>
                </c:pt>
                <c:pt idx="1622" formatCode="General">
                  <c:v>-1.3889175897929801E-4</c:v>
                </c:pt>
                <c:pt idx="1623" formatCode="General">
                  <c:v>-3.5619179834611698E-4</c:v>
                </c:pt>
                <c:pt idx="1624" formatCode="General">
                  <c:v>-2.65541195403785E-4</c:v>
                </c:pt>
                <c:pt idx="1625" formatCode="General">
                  <c:v>-3.1659853993915E-4</c:v>
                </c:pt>
                <c:pt idx="1626" formatCode="General">
                  <c:v>1.76741799805313E-4</c:v>
                </c:pt>
                <c:pt idx="1627" formatCode="General">
                  <c:v>-1.00430508609861E-4</c:v>
                </c:pt>
                <c:pt idx="1628" formatCode="General">
                  <c:v>1.95826549315825E-4</c:v>
                </c:pt>
                <c:pt idx="1629" formatCode="General">
                  <c:v>-2.7324745315127102E-4</c:v>
                </c:pt>
                <c:pt idx="1630" formatCode="General">
                  <c:v>2.80046835541725E-4</c:v>
                </c:pt>
                <c:pt idx="1631">
                  <c:v>4.2144925828324597E-5</c:v>
                </c:pt>
                <c:pt idx="1632" formatCode="General">
                  <c:v>-1.7792485596146399E-4</c:v>
                </c:pt>
                <c:pt idx="1633" formatCode="General">
                  <c:v>-1.97340254089795E-4</c:v>
                </c:pt>
                <c:pt idx="1634" formatCode="General">
                  <c:v>2.9151092167012399E-4</c:v>
                </c:pt>
                <c:pt idx="1635" formatCode="General">
                  <c:v>1.69346749316901E-4</c:v>
                </c:pt>
                <c:pt idx="1636" formatCode="General">
                  <c:v>2.05582866328768E-4</c:v>
                </c:pt>
                <c:pt idx="1637" formatCode="General">
                  <c:v>2.39348795730621E-4</c:v>
                </c:pt>
                <c:pt idx="1638">
                  <c:v>5.6328168284380802E-5</c:v>
                </c:pt>
                <c:pt idx="1639">
                  <c:v>-7.3359420639462796E-5</c:v>
                </c:pt>
                <c:pt idx="1640">
                  <c:v>-7.16633439878933E-5</c:v>
                </c:pt>
                <c:pt idx="1641" formatCode="General">
                  <c:v>-2.15226857108064E-4</c:v>
                </c:pt>
                <c:pt idx="1642" formatCode="General">
                  <c:v>-1.29053732962348E-4</c:v>
                </c:pt>
                <c:pt idx="1643" formatCode="General">
                  <c:v>1.52961714775302E-4</c:v>
                </c:pt>
                <c:pt idx="1644">
                  <c:v>-1.43818706419552E-5</c:v>
                </c:pt>
                <c:pt idx="1645" formatCode="General">
                  <c:v>-1.10591405245941E-4</c:v>
                </c:pt>
                <c:pt idx="1646" formatCode="General">
                  <c:v>2.1574765560217199E-4</c:v>
                </c:pt>
                <c:pt idx="1647" formatCode="General">
                  <c:v>-1.06821913504973E-4</c:v>
                </c:pt>
                <c:pt idx="1648" formatCode="General">
                  <c:v>2.1339804516173899E-4</c:v>
                </c:pt>
                <c:pt idx="1649">
                  <c:v>-6.1409082263708101E-5</c:v>
                </c:pt>
                <c:pt idx="1650" formatCode="General">
                  <c:v>-2.8250194736756401E-4</c:v>
                </c:pt>
                <c:pt idx="1651" formatCode="General">
                  <c:v>1.2918164429720499E-4</c:v>
                </c:pt>
                <c:pt idx="1652" formatCode="General">
                  <c:v>1.7258718435186901E-4</c:v>
                </c:pt>
                <c:pt idx="1653" formatCode="General">
                  <c:v>1.11158886284102E-4</c:v>
                </c:pt>
                <c:pt idx="1654">
                  <c:v>-8.3959894254803698E-5</c:v>
                </c:pt>
                <c:pt idx="1655" formatCode="General">
                  <c:v>-2.6899948716163597E-4</c:v>
                </c:pt>
                <c:pt idx="1656" formatCode="General">
                  <c:v>-3.2983647543005602E-4</c:v>
                </c:pt>
                <c:pt idx="1657">
                  <c:v>-7.4359173595439602E-5</c:v>
                </c:pt>
                <c:pt idx="1658">
                  <c:v>7.3965806222986403E-5</c:v>
                </c:pt>
                <c:pt idx="1659">
                  <c:v>1.96425844478654E-6</c:v>
                </c:pt>
                <c:pt idx="1660" formatCode="General">
                  <c:v>3.2393864239566001E-4</c:v>
                </c:pt>
                <c:pt idx="1661" formatCode="General">
                  <c:v>-3.4401973243802802E-4</c:v>
                </c:pt>
                <c:pt idx="1662" formatCode="General">
                  <c:v>3.7378226988948898E-4</c:v>
                </c:pt>
                <c:pt idx="1663" formatCode="General">
                  <c:v>-1.2415222590789199E-4</c:v>
                </c:pt>
                <c:pt idx="1664" formatCode="General">
                  <c:v>2.1536253916565299E-4</c:v>
                </c:pt>
                <c:pt idx="1665">
                  <c:v>-3.03701108350651E-5</c:v>
                </c:pt>
                <c:pt idx="1666" formatCode="General">
                  <c:v>1.8524551705922899E-4</c:v>
                </c:pt>
                <c:pt idx="1667" formatCode="General">
                  <c:v>-3.01450549159199E-4</c:v>
                </c:pt>
                <c:pt idx="1668" formatCode="General">
                  <c:v>3.03286185953766E-4</c:v>
                </c:pt>
                <c:pt idx="1669">
                  <c:v>-8.0610530858393799E-5</c:v>
                </c:pt>
                <c:pt idx="1670" formatCode="General">
                  <c:v>2.5864748749881999E-4</c:v>
                </c:pt>
                <c:pt idx="1671" formatCode="General">
                  <c:v>-1.5567358059342999E-4</c:v>
                </c:pt>
                <c:pt idx="1672" formatCode="General">
                  <c:v>-2.1130565437488301E-4</c:v>
                </c:pt>
                <c:pt idx="1673" formatCode="General">
                  <c:v>-2.2602183162234699E-4</c:v>
                </c:pt>
                <c:pt idx="1674" formatCode="General">
                  <c:v>1.79589333129115E-4</c:v>
                </c:pt>
                <c:pt idx="1675" formatCode="General">
                  <c:v>-1.8371328769717401E-4</c:v>
                </c:pt>
                <c:pt idx="1676" formatCode="General">
                  <c:v>-2.0947730808984499E-4</c:v>
                </c:pt>
                <c:pt idx="1677" formatCode="General">
                  <c:v>-1.8805073341354701E-4</c:v>
                </c:pt>
                <c:pt idx="1678" formatCode="General">
                  <c:v>1.0228950122837E-4</c:v>
                </c:pt>
                <c:pt idx="1679">
                  <c:v>6.2330567743629204E-5</c:v>
                </c:pt>
                <c:pt idx="1680" formatCode="General">
                  <c:v>1.7158743867184999E-4</c:v>
                </c:pt>
                <c:pt idx="1681">
                  <c:v>-1.7832373487181E-5</c:v>
                </c:pt>
                <c:pt idx="1682">
                  <c:v>4.54203764093108E-5</c:v>
                </c:pt>
                <c:pt idx="1683" formatCode="General">
                  <c:v>-1.27381004858762E-4</c:v>
                </c:pt>
                <c:pt idx="1684">
                  <c:v>1.9625234926934401E-5</c:v>
                </c:pt>
                <c:pt idx="1685" formatCode="General">
                  <c:v>1.6532051085960101E-4</c:v>
                </c:pt>
                <c:pt idx="1686">
                  <c:v>8.0131583672482493E-5</c:v>
                </c:pt>
                <c:pt idx="1687" formatCode="General">
                  <c:v>-1.2538928422145499E-4</c:v>
                </c:pt>
                <c:pt idx="1688">
                  <c:v>2.7724388928618299E-5</c:v>
                </c:pt>
                <c:pt idx="1689">
                  <c:v>2.6323958081775301E-5</c:v>
                </c:pt>
                <c:pt idx="1690" formatCode="General">
                  <c:v>-2.00526235857978E-4</c:v>
                </c:pt>
                <c:pt idx="1691" formatCode="General">
                  <c:v>-2.13176783290692E-4</c:v>
                </c:pt>
                <c:pt idx="1692" formatCode="General">
                  <c:v>2.4014625523705E-4</c:v>
                </c:pt>
                <c:pt idx="1693">
                  <c:v>7.4063056672457606E-5</c:v>
                </c:pt>
                <c:pt idx="1694" formatCode="General">
                  <c:v>-2.3708911612629901E-4</c:v>
                </c:pt>
                <c:pt idx="1695" formatCode="General">
                  <c:v>-2.20163376070559E-4</c:v>
                </c:pt>
                <c:pt idx="1696">
                  <c:v>-6.7318120272830102E-5</c:v>
                </c:pt>
                <c:pt idx="1697" formatCode="General">
                  <c:v>-2.13779741898179E-4</c:v>
                </c:pt>
                <c:pt idx="1698" formatCode="General">
                  <c:v>2.26266449317336E-4</c:v>
                </c:pt>
                <c:pt idx="1699" formatCode="General">
                  <c:v>2.6310165412724002E-4</c:v>
                </c:pt>
                <c:pt idx="1700" formatCode="General">
                  <c:v>2.12460538023151E-4</c:v>
                </c:pt>
                <c:pt idx="1701">
                  <c:v>9.4419861852657104E-5</c:v>
                </c:pt>
                <c:pt idx="1702" formatCode="General">
                  <c:v>-2.2594403708353601E-4</c:v>
                </c:pt>
                <c:pt idx="1703" formatCode="General">
                  <c:v>2.4223912623710901E-4</c:v>
                </c:pt>
                <c:pt idx="1704">
                  <c:v>9.6676107204984901E-5</c:v>
                </c:pt>
                <c:pt idx="1705" formatCode="General">
                  <c:v>2.5972115690819897E-4</c:v>
                </c:pt>
                <c:pt idx="1706" formatCode="General">
                  <c:v>2.4528894573450099E-4</c:v>
                </c:pt>
                <c:pt idx="1707">
                  <c:v>1.5385045117000101E-5</c:v>
                </c:pt>
                <c:pt idx="1708" formatCode="General">
                  <c:v>2.1644397929776501E-4</c:v>
                </c:pt>
                <c:pt idx="1709" formatCode="General">
                  <c:v>2.08208672120236E-4</c:v>
                </c:pt>
                <c:pt idx="1710" formatCode="General">
                  <c:v>-1.4329532859847001E-4</c:v>
                </c:pt>
                <c:pt idx="1711">
                  <c:v>6.21205035713501E-5</c:v>
                </c:pt>
                <c:pt idx="1712" formatCode="General">
                  <c:v>-1.42902426887304E-4</c:v>
                </c:pt>
                <c:pt idx="1713" formatCode="General">
                  <c:v>-1.07140898762736E-4</c:v>
                </c:pt>
                <c:pt idx="1714">
                  <c:v>-9.8119795438833494E-5</c:v>
                </c:pt>
                <c:pt idx="1715">
                  <c:v>-2.0800507627427602E-5</c:v>
                </c:pt>
                <c:pt idx="1716">
                  <c:v>7.1950744313653599E-5</c:v>
                </c:pt>
                <c:pt idx="1717">
                  <c:v>-1.0316733096260599E-5</c:v>
                </c:pt>
                <c:pt idx="1718">
                  <c:v>7.3300601798109697E-5</c:v>
                </c:pt>
                <c:pt idx="1719">
                  <c:v>-8.4380022599361796E-5</c:v>
                </c:pt>
                <c:pt idx="1720">
                  <c:v>3.2408046536147601E-5</c:v>
                </c:pt>
                <c:pt idx="1721">
                  <c:v>-5.4461394029203802E-5</c:v>
                </c:pt>
                <c:pt idx="1722">
                  <c:v>-6.5443098719697405E-5</c:v>
                </c:pt>
                <c:pt idx="1723">
                  <c:v>1.65915238881098E-7</c:v>
                </c:pt>
                <c:pt idx="1724">
                  <c:v>1.3912898566559301E-7</c:v>
                </c:pt>
                <c:pt idx="1725">
                  <c:v>1.56759412561769E-7</c:v>
                </c:pt>
                <c:pt idx="1726">
                  <c:v>1.5663094643514299E-7</c:v>
                </c:pt>
                <c:pt idx="1727">
                  <c:v>1.4150747063013101E-7</c:v>
                </c:pt>
                <c:pt idx="1728">
                  <c:v>1.15017073198942E-7</c:v>
                </c:pt>
                <c:pt idx="1729">
                  <c:v>1.70563225765363E-7</c:v>
                </c:pt>
                <c:pt idx="1730">
                  <c:v>1.40892410627202E-7</c:v>
                </c:pt>
                <c:pt idx="1731">
                  <c:v>1.3252682151687599E-7</c:v>
                </c:pt>
                <c:pt idx="1732">
                  <c:v>1.2612707678272299E-7</c:v>
                </c:pt>
                <c:pt idx="1733">
                  <c:v>1.4080677601668899E-7</c:v>
                </c:pt>
                <c:pt idx="1734">
                  <c:v>1.6334989538790999E-7</c:v>
                </c:pt>
                <c:pt idx="1735">
                  <c:v>1.63361576710486E-7</c:v>
                </c:pt>
                <c:pt idx="1736">
                  <c:v>1.53863183527392E-7</c:v>
                </c:pt>
                <c:pt idx="1737">
                  <c:v>1.5679054854445001E-7</c:v>
                </c:pt>
                <c:pt idx="1738">
                  <c:v>1.61345113269817E-7</c:v>
                </c:pt>
                <c:pt idx="1739">
                  <c:v>1.47187051879882E-7</c:v>
                </c:pt>
                <c:pt idx="1740">
                  <c:v>1.83751978966029E-7</c:v>
                </c:pt>
                <c:pt idx="1741">
                  <c:v>1.4986918017712001E-7</c:v>
                </c:pt>
                <c:pt idx="1742">
                  <c:v>1.6748403197652801E-7</c:v>
                </c:pt>
                <c:pt idx="1743">
                  <c:v>1.78617398205461E-7</c:v>
                </c:pt>
                <c:pt idx="1744">
                  <c:v>1.83160281608252E-7</c:v>
                </c:pt>
                <c:pt idx="1745">
                  <c:v>1.7797509599404301E-7</c:v>
                </c:pt>
                <c:pt idx="1746">
                  <c:v>2.1812917339047999E-7</c:v>
                </c:pt>
                <c:pt idx="1747">
                  <c:v>1.85690595344568E-7</c:v>
                </c:pt>
                <c:pt idx="1748">
                  <c:v>1.9623614377906099E-7</c:v>
                </c:pt>
                <c:pt idx="1749">
                  <c:v>2.0062331884673799E-7</c:v>
                </c:pt>
                <c:pt idx="1750">
                  <c:v>1.7874197055789401E-7</c:v>
                </c:pt>
                <c:pt idx="1751">
                  <c:v>2.0666102784616701E-7</c:v>
                </c:pt>
                <c:pt idx="1752">
                  <c:v>2.0274099199468799E-7</c:v>
                </c:pt>
                <c:pt idx="1753">
                  <c:v>2.1930479476850501E-7</c:v>
                </c:pt>
                <c:pt idx="1754">
                  <c:v>1.9676946294566701E-7</c:v>
                </c:pt>
                <c:pt idx="1755">
                  <c:v>1.8800290035869699E-7</c:v>
                </c:pt>
                <c:pt idx="1756">
                  <c:v>1.9422746788677601E-7</c:v>
                </c:pt>
                <c:pt idx="1757">
                  <c:v>1.7798286933157199E-7</c:v>
                </c:pt>
                <c:pt idx="1758">
                  <c:v>1.96150509168547E-7</c:v>
                </c:pt>
                <c:pt idx="1759">
                  <c:v>2.1056938237506999E-7</c:v>
                </c:pt>
                <c:pt idx="1760">
                  <c:v>2.14104034057527E-7</c:v>
                </c:pt>
                <c:pt idx="1761">
                  <c:v>1.7743788305324399E-7</c:v>
                </c:pt>
                <c:pt idx="1762">
                  <c:v>1.7816583408603E-7</c:v>
                </c:pt>
                <c:pt idx="1763">
                  <c:v>1.94788029261872E-7</c:v>
                </c:pt>
                <c:pt idx="1764">
                  <c:v>1.7887433045871101E-7</c:v>
                </c:pt>
                <c:pt idx="1765">
                  <c:v>1.9530187955751899E-7</c:v>
                </c:pt>
                <c:pt idx="1766">
                  <c:v>1.86613178243533E-7</c:v>
                </c:pt>
                <c:pt idx="1767">
                  <c:v>1.6850783879362999E-7</c:v>
                </c:pt>
                <c:pt idx="1768">
                  <c:v>1.9236671278122201E-7</c:v>
                </c:pt>
                <c:pt idx="1769">
                  <c:v>1.8011611757629001E-7</c:v>
                </c:pt>
                <c:pt idx="1770">
                  <c:v>1.7322200562830401E-7</c:v>
                </c:pt>
                <c:pt idx="1771">
                  <c:v>1.75993662310248E-7</c:v>
                </c:pt>
                <c:pt idx="1772">
                  <c:v>1.97898359033388E-7</c:v>
                </c:pt>
                <c:pt idx="1773">
                  <c:v>1.77188752559232E-7</c:v>
                </c:pt>
                <c:pt idx="1774">
                  <c:v>1.7940374164027199E-7</c:v>
                </c:pt>
                <c:pt idx="1775">
                  <c:v>1.74385945683753E-7</c:v>
                </c:pt>
                <c:pt idx="1776">
                  <c:v>1.8658204226085199E-7</c:v>
                </c:pt>
                <c:pt idx="1777">
                  <c:v>2.1438042097088299E-7</c:v>
                </c:pt>
                <c:pt idx="1778">
                  <c:v>2.1962010521292501E-7</c:v>
                </c:pt>
                <c:pt idx="1779">
                  <c:v>2.0348841189843399E-7</c:v>
                </c:pt>
                <c:pt idx="1780">
                  <c:v>2.1389772086877201E-7</c:v>
                </c:pt>
                <c:pt idx="1781">
                  <c:v>1.89201884381873E-7</c:v>
                </c:pt>
                <c:pt idx="1782">
                  <c:v>6.8035049594072903E-8</c:v>
                </c:pt>
                <c:pt idx="1783">
                  <c:v>2.3637076651539201E-7</c:v>
                </c:pt>
                <c:pt idx="1784">
                  <c:v>-1.8439287430282999E-8</c:v>
                </c:pt>
                <c:pt idx="1785">
                  <c:v>5.0751492608469604E-7</c:v>
                </c:pt>
                <c:pt idx="1786">
                  <c:v>-2.0187147953265601E-8</c:v>
                </c:pt>
                <c:pt idx="1787">
                  <c:v>7.52678658955119E-7</c:v>
                </c:pt>
                <c:pt idx="1788">
                  <c:v>5.88017769587168E-7</c:v>
                </c:pt>
                <c:pt idx="1789">
                  <c:v>6.6444869162296495E-7</c:v>
                </c:pt>
                <c:pt idx="1790">
                  <c:v>8.4766264762947696E-7</c:v>
                </c:pt>
                <c:pt idx="1791">
                  <c:v>3.5140257637067402E-7</c:v>
                </c:pt>
                <c:pt idx="1792">
                  <c:v>2.3078851540958599E-7</c:v>
                </c:pt>
                <c:pt idx="1793">
                  <c:v>-2.8764875992237601E-7</c:v>
                </c:pt>
                <c:pt idx="1794">
                  <c:v>4.5277849380909201E-7</c:v>
                </c:pt>
                <c:pt idx="1795">
                  <c:v>3.3848289149318599E-7</c:v>
                </c:pt>
                <c:pt idx="1796">
                  <c:v>5.5228196060852497E-7</c:v>
                </c:pt>
                <c:pt idx="1797">
                  <c:v>8.4398806166063899E-7</c:v>
                </c:pt>
                <c:pt idx="1798">
                  <c:v>4.45709389396143E-8</c:v>
                </c:pt>
                <c:pt idx="1799">
                  <c:v>-1.2675774030412899E-7</c:v>
                </c:pt>
                <c:pt idx="1800">
                  <c:v>-1.2275073402179299E-7</c:v>
                </c:pt>
                <c:pt idx="1801">
                  <c:v>-5.3425644352955701E-8</c:v>
                </c:pt>
                <c:pt idx="1802">
                  <c:v>-3.2173943509405902E-7</c:v>
                </c:pt>
                <c:pt idx="1803">
                  <c:v>5.4747317790315698E-7</c:v>
                </c:pt>
                <c:pt idx="1804">
                  <c:v>-1.4339078916236801E-5</c:v>
                </c:pt>
                <c:pt idx="1805">
                  <c:v>-1.15343291327008E-5</c:v>
                </c:pt>
                <c:pt idx="1806">
                  <c:v>-4.8083761612360797E-6</c:v>
                </c:pt>
                <c:pt idx="1807">
                  <c:v>5.7026281865546497E-6</c:v>
                </c:pt>
                <c:pt idx="1808">
                  <c:v>3.9054098124324801E-6</c:v>
                </c:pt>
                <c:pt idx="1809">
                  <c:v>4.1427051655773497E-6</c:v>
                </c:pt>
                <c:pt idx="1810">
                  <c:v>8.0561285358271595E-6</c:v>
                </c:pt>
                <c:pt idx="1811">
                  <c:v>7.9433157225139405E-6</c:v>
                </c:pt>
                <c:pt idx="1812">
                  <c:v>2.1315320282155902E-6</c:v>
                </c:pt>
                <c:pt idx="1813">
                  <c:v>7.93553590483498E-6</c:v>
                </c:pt>
                <c:pt idx="1814">
                  <c:v>1.6505387975485101E-5</c:v>
                </c:pt>
                <c:pt idx="1815">
                  <c:v>-5.3601688705384697E-5</c:v>
                </c:pt>
                <c:pt idx="1816">
                  <c:v>-3.4376895200694E-5</c:v>
                </c:pt>
                <c:pt idx="1817">
                  <c:v>-2.1325668058125299E-5</c:v>
                </c:pt>
                <c:pt idx="1818">
                  <c:v>4.8584802243567504E-6</c:v>
                </c:pt>
                <c:pt idx="1819">
                  <c:v>6.9124439505685603E-6</c:v>
                </c:pt>
                <c:pt idx="1820">
                  <c:v>-1.8306728577499601E-7</c:v>
                </c:pt>
                <c:pt idx="1821">
                  <c:v>8.0065452493727194E-5</c:v>
                </c:pt>
                <c:pt idx="1822">
                  <c:v>-3.80862456950126E-6</c:v>
                </c:pt>
                <c:pt idx="1823">
                  <c:v>1.0927009498118399E-5</c:v>
                </c:pt>
                <c:pt idx="1824">
                  <c:v>-9.4492452262784405E-6</c:v>
                </c:pt>
                <c:pt idx="1825">
                  <c:v>6.0060547184548298E-6</c:v>
                </c:pt>
                <c:pt idx="1826">
                  <c:v>-2.1675776224583401E-5</c:v>
                </c:pt>
                <c:pt idx="1827">
                  <c:v>-9.57193833528436E-7</c:v>
                </c:pt>
                <c:pt idx="1828">
                  <c:v>1.11292938527185E-5</c:v>
                </c:pt>
                <c:pt idx="1829">
                  <c:v>2.0029803636134599E-5</c:v>
                </c:pt>
                <c:pt idx="1830">
                  <c:v>4.6172949623723997E-6</c:v>
                </c:pt>
                <c:pt idx="1831">
                  <c:v>9.30310998228379E-5</c:v>
                </c:pt>
                <c:pt idx="1832">
                  <c:v>6.3151375798042904E-5</c:v>
                </c:pt>
                <c:pt idx="1833">
                  <c:v>5.2163677537464503E-6</c:v>
                </c:pt>
                <c:pt idx="1834" formatCode="General">
                  <c:v>1.7948431195691201E-4</c:v>
                </c:pt>
                <c:pt idx="1835">
                  <c:v>9.0265253675170202E-5</c:v>
                </c:pt>
                <c:pt idx="1836" formatCode="General">
                  <c:v>1.6784906620159699E-4</c:v>
                </c:pt>
                <c:pt idx="1837">
                  <c:v>-3.7271118344506201E-5</c:v>
                </c:pt>
                <c:pt idx="1838">
                  <c:v>-8.0760455603012798E-6</c:v>
                </c:pt>
                <c:pt idx="1839">
                  <c:v>-2.4134307750500701E-5</c:v>
                </c:pt>
                <c:pt idx="1840">
                  <c:v>1.0040071174444201E-5</c:v>
                </c:pt>
                <c:pt idx="1841">
                  <c:v>-6.6154751721114703E-7</c:v>
                </c:pt>
                <c:pt idx="1842">
                  <c:v>-9.4552353857579895E-7</c:v>
                </c:pt>
                <c:pt idx="1843" formatCode="General">
                  <c:v>2.05388365429826E-4</c:v>
                </c:pt>
                <c:pt idx="1844">
                  <c:v>-4.7980516683310297E-5</c:v>
                </c:pt>
                <c:pt idx="1845">
                  <c:v>3.4541603781690402E-6</c:v>
                </c:pt>
                <c:pt idx="1846">
                  <c:v>-1.39617413879023E-5</c:v>
                </c:pt>
                <c:pt idx="1847">
                  <c:v>5.7609795476309997E-6</c:v>
                </c:pt>
                <c:pt idx="1848" formatCode="General">
                  <c:v>-2.92126031126827E-4</c:v>
                </c:pt>
                <c:pt idx="1849">
                  <c:v>1.14521708383108E-5</c:v>
                </c:pt>
                <c:pt idx="1850">
                  <c:v>1.6423697161371799E-5</c:v>
                </c:pt>
                <c:pt idx="1851">
                  <c:v>-4.7183049900922897E-5</c:v>
                </c:pt>
                <c:pt idx="1852">
                  <c:v>-3.6608014397643299E-6</c:v>
                </c:pt>
                <c:pt idx="1853" formatCode="General">
                  <c:v>1.4821971126366401E-4</c:v>
                </c:pt>
                <c:pt idx="1854">
                  <c:v>-1.6758711353759302E-5</c:v>
                </c:pt>
                <c:pt idx="1855" formatCode="General">
                  <c:v>1.0530431609368001E-4</c:v>
                </c:pt>
                <c:pt idx="1856">
                  <c:v>1.6100821085274199E-5</c:v>
                </c:pt>
                <c:pt idx="1857">
                  <c:v>1.5093288311618401E-5</c:v>
                </c:pt>
                <c:pt idx="1858">
                  <c:v>1.2747568689519501E-5</c:v>
                </c:pt>
                <c:pt idx="1859">
                  <c:v>2.2787873604102101E-5</c:v>
                </c:pt>
                <c:pt idx="1860">
                  <c:v>3.9871015360404297E-6</c:v>
                </c:pt>
                <c:pt idx="1861">
                  <c:v>3.04570153275563E-6</c:v>
                </c:pt>
                <c:pt idx="1862">
                  <c:v>9.1447836894076304E-5</c:v>
                </c:pt>
                <c:pt idx="1863">
                  <c:v>-5.2829659580311298E-6</c:v>
                </c:pt>
                <c:pt idx="1864">
                  <c:v>2.2562247977475598E-5</c:v>
                </c:pt>
                <c:pt idx="1865">
                  <c:v>-1.5895113392616598E-5</c:v>
                </c:pt>
                <c:pt idx="1866">
                  <c:v>8.0833588071982393E-6</c:v>
                </c:pt>
                <c:pt idx="1867">
                  <c:v>1.6731013602111499E-5</c:v>
                </c:pt>
                <c:pt idx="1868">
                  <c:v>-2.2642616386292498E-6</c:v>
                </c:pt>
                <c:pt idx="1869">
                  <c:v>1.2062913810950701E-5</c:v>
                </c:pt>
                <c:pt idx="1870">
                  <c:v>-5.9326098380552097E-6</c:v>
                </c:pt>
                <c:pt idx="1871">
                  <c:v>2.5538161935401102E-5</c:v>
                </c:pt>
                <c:pt idx="1872" formatCode="General">
                  <c:v>-2.6687938952818502E-4</c:v>
                </c:pt>
                <c:pt idx="1873">
                  <c:v>1.40896472657914E-5</c:v>
                </c:pt>
                <c:pt idx="1874">
                  <c:v>2.3026957478577999E-6</c:v>
                </c:pt>
                <c:pt idx="1875">
                  <c:v>-2.2585820147469301E-7</c:v>
                </c:pt>
                <c:pt idx="1876" formatCode="General">
                  <c:v>2.1023151930421599E-4</c:v>
                </c:pt>
                <c:pt idx="1877">
                  <c:v>1.8948361685033901E-5</c:v>
                </c:pt>
                <c:pt idx="1878">
                  <c:v>1.7859138097264801E-5</c:v>
                </c:pt>
                <c:pt idx="1879">
                  <c:v>2.1449684936669699E-5</c:v>
                </c:pt>
                <c:pt idx="1880">
                  <c:v>1.9547433112165901E-5</c:v>
                </c:pt>
                <c:pt idx="1881">
                  <c:v>2.7228247745370001E-6</c:v>
                </c:pt>
                <c:pt idx="1882">
                  <c:v>1.6112489902298E-5</c:v>
                </c:pt>
                <c:pt idx="1883">
                  <c:v>8.1679841969162199E-5</c:v>
                </c:pt>
                <c:pt idx="1884" formatCode="General">
                  <c:v>1.65161021868698E-4</c:v>
                </c:pt>
                <c:pt idx="1885">
                  <c:v>-2.0928879166603999E-5</c:v>
                </c:pt>
                <c:pt idx="1886">
                  <c:v>3.0953156965551898E-5</c:v>
                </c:pt>
                <c:pt idx="1887">
                  <c:v>-1.1510988770169199E-5</c:v>
                </c:pt>
                <c:pt idx="1888">
                  <c:v>2.6716856154962399E-5</c:v>
                </c:pt>
                <c:pt idx="1889">
                  <c:v>1.47743021443603E-5</c:v>
                </c:pt>
                <c:pt idx="1890">
                  <c:v>4.70619925181381E-5</c:v>
                </c:pt>
                <c:pt idx="1891">
                  <c:v>1.0238464710710099E-5</c:v>
                </c:pt>
                <c:pt idx="1892">
                  <c:v>2.4437267711618902E-5</c:v>
                </c:pt>
                <c:pt idx="1893">
                  <c:v>2.1157928131287901E-5</c:v>
                </c:pt>
                <c:pt idx="1894">
                  <c:v>-2.0290906832087799E-5</c:v>
                </c:pt>
                <c:pt idx="1895">
                  <c:v>2.8307900720392401E-5</c:v>
                </c:pt>
                <c:pt idx="1896">
                  <c:v>4.45062069047708E-5</c:v>
                </c:pt>
                <c:pt idx="1897">
                  <c:v>2.7572674298426099E-5</c:v>
                </c:pt>
                <c:pt idx="1898" formatCode="General">
                  <c:v>1.95639819139615E-4</c:v>
                </c:pt>
                <c:pt idx="1899">
                  <c:v>1.07908572317683E-5</c:v>
                </c:pt>
                <c:pt idx="1900">
                  <c:v>3.1762294383952401E-5</c:v>
                </c:pt>
                <c:pt idx="1901" formatCode="General">
                  <c:v>1.9437164883129299E-4</c:v>
                </c:pt>
                <c:pt idx="1902">
                  <c:v>2.5402008759556301E-5</c:v>
                </c:pt>
                <c:pt idx="1903">
                  <c:v>1.7886368368635899E-5</c:v>
                </c:pt>
                <c:pt idx="1904">
                  <c:v>3.30927032337058E-5</c:v>
                </c:pt>
                <c:pt idx="1905">
                  <c:v>2.21849095396465E-5</c:v>
                </c:pt>
                <c:pt idx="1906">
                  <c:v>4.3372092477511598E-6</c:v>
                </c:pt>
                <c:pt idx="1907">
                  <c:v>1.7637403288972601E-5</c:v>
                </c:pt>
                <c:pt idx="1908">
                  <c:v>-1.27208049889305E-5</c:v>
                </c:pt>
                <c:pt idx="1909">
                  <c:v>2.8195088816573799E-5</c:v>
                </c:pt>
                <c:pt idx="1910">
                  <c:v>2.0870062144240398E-5</c:v>
                </c:pt>
                <c:pt idx="1911">
                  <c:v>2.2616708520217799E-5</c:v>
                </c:pt>
                <c:pt idx="1912">
                  <c:v>3.1151550501817797E-5</c:v>
                </c:pt>
                <c:pt idx="1913">
                  <c:v>-2.5287872631452E-6</c:v>
                </c:pt>
                <c:pt idx="1914">
                  <c:v>1.8816097508533898E-5</c:v>
                </c:pt>
                <c:pt idx="1915">
                  <c:v>-1.5934012481011501E-5</c:v>
                </c:pt>
                <c:pt idx="1916">
                  <c:v>2.7525993573362898E-5</c:v>
                </c:pt>
                <c:pt idx="1917" formatCode="General">
                  <c:v>1.8646700482349799E-4</c:v>
                </c:pt>
                <c:pt idx="1918">
                  <c:v>3.93790760426782E-5</c:v>
                </c:pt>
                <c:pt idx="1919">
                  <c:v>3.13382770400494E-5</c:v>
                </c:pt>
                <c:pt idx="1920">
                  <c:v>-2.9580423870356801E-5</c:v>
                </c:pt>
                <c:pt idx="1921">
                  <c:v>-3.9169477531686398E-5</c:v>
                </c:pt>
                <c:pt idx="1922">
                  <c:v>-5.0804462858877702E-8</c:v>
                </c:pt>
                <c:pt idx="1923" formatCode="General">
                  <c:v>1.9605606212280699E-4</c:v>
                </c:pt>
                <c:pt idx="1924">
                  <c:v>-5.2207246881153003E-6</c:v>
                </c:pt>
                <c:pt idx="1925">
                  <c:v>3.5804088838631301E-5</c:v>
                </c:pt>
                <c:pt idx="1926">
                  <c:v>-7.9766388807911399E-5</c:v>
                </c:pt>
                <c:pt idx="1927">
                  <c:v>2.0457713617361202E-5</c:v>
                </c:pt>
                <c:pt idx="1928" formatCode="General">
                  <c:v>2.4780194507911801E-4</c:v>
                </c:pt>
                <c:pt idx="1929">
                  <c:v>1.16622359200846E-5</c:v>
                </c:pt>
                <c:pt idx="1930">
                  <c:v>3.2855408790055703E-5</c:v>
                </c:pt>
                <c:pt idx="1931" formatCode="General">
                  <c:v>1.5544748748652599E-4</c:v>
                </c:pt>
                <c:pt idx="1932" formatCode="General">
                  <c:v>2.2491269919555599E-4</c:v>
                </c:pt>
                <c:pt idx="1933">
                  <c:v>1.88472185982391E-5</c:v>
                </c:pt>
                <c:pt idx="1934">
                  <c:v>1.7987509636441202E-5</c:v>
                </c:pt>
                <c:pt idx="1935">
                  <c:v>5.1813572099490599E-6</c:v>
                </c:pt>
                <c:pt idx="1936">
                  <c:v>-4.6599536290159402E-5</c:v>
                </c:pt>
                <c:pt idx="1937" formatCode="General">
                  <c:v>1.14757218398154E-4</c:v>
                </c:pt>
                <c:pt idx="1938">
                  <c:v>2.5277526219724701E-5</c:v>
                </c:pt>
                <c:pt idx="1939">
                  <c:v>2.1679199562640901E-5</c:v>
                </c:pt>
                <c:pt idx="1940">
                  <c:v>2.22743819904281E-5</c:v>
                </c:pt>
                <c:pt idx="1941">
                  <c:v>2.1138477677595802E-5</c:v>
                </c:pt>
                <c:pt idx="1942">
                  <c:v>-9.3053122327546606E-6</c:v>
                </c:pt>
                <c:pt idx="1943">
                  <c:v>3.3224965591216501E-5</c:v>
                </c:pt>
                <c:pt idx="1944" formatCode="General">
                  <c:v>2.3072448675520699E-4</c:v>
                </c:pt>
                <c:pt idx="1945">
                  <c:v>2.7864431103807901E-5</c:v>
                </c:pt>
                <c:pt idx="1946">
                  <c:v>2.2881235054228499E-5</c:v>
                </c:pt>
                <c:pt idx="1947" formatCode="General">
                  <c:v>2.0550507178995799E-4</c:v>
                </c:pt>
                <c:pt idx="1948">
                  <c:v>5.1191159400332296E-6</c:v>
                </c:pt>
                <c:pt idx="1949">
                  <c:v>5.0539725634735098E-5</c:v>
                </c:pt>
                <c:pt idx="1950">
                  <c:v>2.5460360120632699E-5</c:v>
                </c:pt>
                <c:pt idx="1951">
                  <c:v>2.2694510334986299E-5</c:v>
                </c:pt>
                <c:pt idx="1952">
                  <c:v>-1.64669545483775E-5</c:v>
                </c:pt>
                <c:pt idx="1953">
                  <c:v>6.9707953116449104E-6</c:v>
                </c:pt>
                <c:pt idx="1954">
                  <c:v>-2.7621922527032401E-6</c:v>
                </c:pt>
                <c:pt idx="1955">
                  <c:v>1.46926104207523E-5</c:v>
                </c:pt>
                <c:pt idx="1956">
                  <c:v>2.7572674298426099E-5</c:v>
                </c:pt>
                <c:pt idx="1957" formatCode="General">
                  <c:v>1.8552171241026399E-4</c:v>
                </c:pt>
                <c:pt idx="1958" formatCode="General">
                  <c:v>2.24753195652738E-4</c:v>
                </c:pt>
                <c:pt idx="1959">
                  <c:v>8.5735091488459097E-6</c:v>
                </c:pt>
                <c:pt idx="1960">
                  <c:v>2.4079379727481902E-5</c:v>
                </c:pt>
                <c:pt idx="1961" formatCode="General">
                  <c:v>2.32743434025906E-4</c:v>
                </c:pt>
                <c:pt idx="1962">
                  <c:v>2.86502272501821E-5</c:v>
                </c:pt>
                <c:pt idx="1963">
                  <c:v>3.0365754355443601E-5</c:v>
                </c:pt>
                <c:pt idx="1964">
                  <c:v>2.3305254217120798E-5</c:v>
                </c:pt>
                <c:pt idx="1965">
                  <c:v>-3.8671547372359803E-5</c:v>
                </c:pt>
                <c:pt idx="1966">
                  <c:v>-1.9816316125797998E-5</c:v>
                </c:pt>
                <c:pt idx="1967">
                  <c:v>2.4349585601157699E-6</c:v>
                </c:pt>
                <c:pt idx="1968">
                  <c:v>-3.6170225939713398E-5</c:v>
                </c:pt>
                <c:pt idx="1969">
                  <c:v>7.3325732046214398E-6</c:v>
                </c:pt>
                <c:pt idx="1970" formatCode="General">
                  <c:v>1.86299730557948E-4</c:v>
                </c:pt>
                <c:pt idx="1971">
                  <c:v>2.98717131954618E-5</c:v>
                </c:pt>
                <c:pt idx="1972">
                  <c:v>7.8149432738428004E-6</c:v>
                </c:pt>
                <c:pt idx="1973" formatCode="General">
                  <c:v>1.4021391689311699E-4</c:v>
                </c:pt>
                <c:pt idx="1974">
                  <c:v>2.5366998670506301E-5</c:v>
                </c:pt>
                <c:pt idx="1975">
                  <c:v>1.6530518678337101E-6</c:v>
                </c:pt>
                <c:pt idx="1976">
                  <c:v>1.9924771549995101E-5</c:v>
                </c:pt>
                <c:pt idx="1977">
                  <c:v>1.32104887597961E-5</c:v>
                </c:pt>
                <c:pt idx="1978">
                  <c:v>1.4284151802712599E-5</c:v>
                </c:pt>
                <c:pt idx="1979">
                  <c:v>1.09775810415158E-5</c:v>
                </c:pt>
                <c:pt idx="1980">
                  <c:v>3.2439169444842298E-5</c:v>
                </c:pt>
                <c:pt idx="1981">
                  <c:v>7.8032735473243503E-6</c:v>
                </c:pt>
                <c:pt idx="1982">
                  <c:v>-2.1088373614475101E-5</c:v>
                </c:pt>
                <c:pt idx="1983">
                  <c:v>9.7405345513834601E-6</c:v>
                </c:pt>
                <c:pt idx="1984">
                  <c:v>-1.08185540739214E-5</c:v>
                </c:pt>
                <c:pt idx="1985">
                  <c:v>1.94696312973974E-5</c:v>
                </c:pt>
                <c:pt idx="1986">
                  <c:v>2.0014244000776701E-5</c:v>
                </c:pt>
                <c:pt idx="1987">
                  <c:v>1.42491408041678E-5</c:v>
                </c:pt>
                <c:pt idx="1988" formatCode="General">
                  <c:v>1.8694937170948801E-4</c:v>
                </c:pt>
                <c:pt idx="1989">
                  <c:v>1.8049751815851802E-5</c:v>
                </c:pt>
                <c:pt idx="1990">
                  <c:v>-1.17949648483773E-5</c:v>
                </c:pt>
                <c:pt idx="1991">
                  <c:v>6.6595885073184002E-6</c:v>
                </c:pt>
                <c:pt idx="1992">
                  <c:v>3.47148670698516E-5</c:v>
                </c:pt>
                <c:pt idx="1993">
                  <c:v>4.2724546801764498E-5</c:v>
                </c:pt>
                <c:pt idx="1994">
                  <c:v>-1.3378228686633499E-5</c:v>
                </c:pt>
                <c:pt idx="1995">
                  <c:v>1.1883969818882201E-5</c:v>
                </c:pt>
                <c:pt idx="1996">
                  <c:v>1.07947471406078E-5</c:v>
                </c:pt>
                <c:pt idx="1997" formatCode="General">
                  <c:v>1.5329237794503599E-4</c:v>
                </c:pt>
                <c:pt idx="1998" formatCode="General">
                  <c:v>1.5545137284789199E-4</c:v>
                </c:pt>
                <c:pt idx="1999">
                  <c:v>-3.43535575666465E-5</c:v>
                </c:pt>
                <c:pt idx="2000">
                  <c:v>4.5083729673933703E-6</c:v>
                </c:pt>
                <c:pt idx="2001">
                  <c:v>-6.1980928876437206E-5</c:v>
                </c:pt>
                <c:pt idx="2002" formatCode="General">
                  <c:v>-1.18472707981709E-4</c:v>
                </c:pt>
                <c:pt idx="2003" formatCode="General">
                  <c:v>-2.6023900136351602E-4</c:v>
                </c:pt>
                <c:pt idx="2004">
                  <c:v>1.5988007362466299E-5</c:v>
                </c:pt>
                <c:pt idx="2005">
                  <c:v>5.38753147338866E-6</c:v>
                </c:pt>
                <c:pt idx="2006">
                  <c:v>1.6964419046416899E-5</c:v>
                </c:pt>
                <c:pt idx="2007">
                  <c:v>-1.63658132805722E-5</c:v>
                </c:pt>
                <c:pt idx="2008" formatCode="General">
                  <c:v>1.6690377378836301E-4</c:v>
                </c:pt>
                <c:pt idx="2009">
                  <c:v>1.6096930266940001E-5</c:v>
                </c:pt>
                <c:pt idx="2010">
                  <c:v>3.32288545905612E-5</c:v>
                </c:pt>
                <c:pt idx="2011" formatCode="General">
                  <c:v>1.3874736032448701E-4</c:v>
                </c:pt>
                <c:pt idx="2012">
                  <c:v>2.9717900815739999E-6</c:v>
                </c:pt>
                <c:pt idx="2013">
                  <c:v>1.3035434676567099E-5</c:v>
                </c:pt>
                <c:pt idx="2014">
                  <c:v>7.7099111877032606E-6</c:v>
                </c:pt>
                <c:pt idx="2015">
                  <c:v>1.04368591564707E-5</c:v>
                </c:pt>
                <c:pt idx="2016">
                  <c:v>-2.9393700970104001E-5</c:v>
                </c:pt>
                <c:pt idx="2017">
                  <c:v>7.4609456532925799E-6</c:v>
                </c:pt>
                <c:pt idx="2018">
                  <c:v>-1.5191007150860999E-5</c:v>
                </c:pt>
                <c:pt idx="2019">
                  <c:v>3.2229105272563201E-5</c:v>
                </c:pt>
                <c:pt idx="2020">
                  <c:v>-1.6556426999159201E-5</c:v>
                </c:pt>
                <c:pt idx="2021">
                  <c:v>2.7344949558027999E-6</c:v>
                </c:pt>
                <c:pt idx="2022">
                  <c:v>7.2431012085871796E-6</c:v>
                </c:pt>
                <c:pt idx="2023">
                  <c:v>-8.3989225458935801E-6</c:v>
                </c:pt>
                <c:pt idx="2024">
                  <c:v>2.1504145479411801E-5</c:v>
                </c:pt>
                <c:pt idx="2025" formatCode="General">
                  <c:v>-1.8367827578913399E-4</c:v>
                </c:pt>
                <c:pt idx="2026">
                  <c:v>-2.37375206779689E-5</c:v>
                </c:pt>
                <c:pt idx="2027">
                  <c:v>-6.3371785472554603E-6</c:v>
                </c:pt>
                <c:pt idx="2028">
                  <c:v>1.97108165593818E-5</c:v>
                </c:pt>
                <c:pt idx="2029">
                  <c:v>7.5078365625813603E-5</c:v>
                </c:pt>
                <c:pt idx="2030">
                  <c:v>1.7186153854709102E-5</c:v>
                </c:pt>
                <c:pt idx="2031">
                  <c:v>1.8843329598894299E-5</c:v>
                </c:pt>
                <c:pt idx="2032">
                  <c:v>-8.2627693700487692E-6</c:v>
                </c:pt>
                <c:pt idx="2033">
                  <c:v>8.8806475105229806E-5</c:v>
                </c:pt>
                <c:pt idx="2034">
                  <c:v>2.00648155441741E-5</c:v>
                </c:pt>
                <c:pt idx="2035">
                  <c:v>-1.15576704047271E-5</c:v>
                </c:pt>
                <c:pt idx="2036">
                  <c:v>-1.8225271560368101E-5</c:v>
                </c:pt>
                <c:pt idx="2037" formatCode="General">
                  <c:v>1.20549550047144E-4</c:v>
                </c:pt>
                <c:pt idx="2038">
                  <c:v>1.6530518678337101E-6</c:v>
                </c:pt>
                <c:pt idx="2039">
                  <c:v>-2.2029773390386301E-5</c:v>
                </c:pt>
                <c:pt idx="2040">
                  <c:v>-2.5015567644004498E-6</c:v>
                </c:pt>
                <c:pt idx="2041" formatCode="General">
                  <c:v>1.9580320804379899E-4</c:v>
                </c:pt>
                <c:pt idx="2042" formatCode="General">
                  <c:v>1.0174878116231399E-4</c:v>
                </c:pt>
                <c:pt idx="2043">
                  <c:v>2.2443446141551198E-6</c:v>
                </c:pt>
                <c:pt idx="2044">
                  <c:v>3.0525246984325302E-5</c:v>
                </c:pt>
                <c:pt idx="2045" formatCode="General">
                  <c:v>2.17758832150139E-4</c:v>
                </c:pt>
                <c:pt idx="2046" formatCode="General">
                  <c:v>-2.6845096726901802E-4</c:v>
                </c:pt>
                <c:pt idx="2047">
                  <c:v>-1.5338830053224201E-5</c:v>
                </c:pt>
                <c:pt idx="2048">
                  <c:v>-2.74330996035133E-5</c:v>
                </c:pt>
                <c:pt idx="2049">
                  <c:v>9.8883574537467195E-6</c:v>
                </c:pt>
                <c:pt idx="2050">
                  <c:v>1.4280260984378399E-5</c:v>
                </c:pt>
                <c:pt idx="2051">
                  <c:v>-3.6407520383363603E-5</c:v>
                </c:pt>
                <c:pt idx="2052">
                  <c:v>2.3394726667902399E-5</c:v>
                </c:pt>
                <c:pt idx="2053">
                  <c:v>-1.78868358489126E-5</c:v>
                </c:pt>
                <c:pt idx="2054">
                  <c:v>4.2438473428774202E-6</c:v>
                </c:pt>
                <c:pt idx="2055">
                  <c:v>1.4999926861491999E-5</c:v>
                </c:pt>
                <c:pt idx="2056">
                  <c:v>1.83998599823099E-5</c:v>
                </c:pt>
                <c:pt idx="2057">
                  <c:v>1.1214875485166E-5</c:v>
                </c:pt>
                <c:pt idx="2058">
                  <c:v>-2.22147082240554E-6</c:v>
                </c:pt>
                <c:pt idx="2059">
                  <c:v>1.3159917216398801E-5</c:v>
                </c:pt>
                <c:pt idx="2060">
                  <c:v>-5.2446332119870897E-5</c:v>
                </c:pt>
                <c:pt idx="2061">
                  <c:v>-3.93095215258654E-5</c:v>
                </c:pt>
                <c:pt idx="2062">
                  <c:v>1.05885728771682E-5</c:v>
                </c:pt>
                <c:pt idx="2063">
                  <c:v>-1.6185078948183199E-6</c:v>
                </c:pt>
                <c:pt idx="2064">
                  <c:v>1.5521198292844898E-5</c:v>
                </c:pt>
                <c:pt idx="2065" formatCode="General">
                  <c:v>1.4997024845797601E-4</c:v>
                </c:pt>
                <c:pt idx="2066" formatCode="General">
                  <c:v>1.86004079296254E-4</c:v>
                </c:pt>
                <c:pt idx="2067">
                  <c:v>1.22224073493271E-5</c:v>
                </c:pt>
                <c:pt idx="2068">
                  <c:v>-1.09585971586057E-5</c:v>
                </c:pt>
                <c:pt idx="2069">
                  <c:v>1.6820486052893099E-5</c:v>
                </c:pt>
                <c:pt idx="2070">
                  <c:v>-9.7332213044865108E-6</c:v>
                </c:pt>
                <c:pt idx="2071">
                  <c:v>-2.63049751083599E-5</c:v>
                </c:pt>
                <c:pt idx="2072">
                  <c:v>-5.3957783165969903E-6</c:v>
                </c:pt>
                <c:pt idx="2073" formatCode="General">
                  <c:v>1.7247049254365301E-4</c:v>
                </c:pt>
                <c:pt idx="2074">
                  <c:v>-3.34666183334775E-5</c:v>
                </c:pt>
                <c:pt idx="2075">
                  <c:v>5.8387813623994597E-6</c:v>
                </c:pt>
                <c:pt idx="2076" formatCode="General">
                  <c:v>1.08101281512063E-4</c:v>
                </c:pt>
                <c:pt idx="2077">
                  <c:v>1.5085508493939399E-5</c:v>
                </c:pt>
                <c:pt idx="2078">
                  <c:v>2.63745296251727E-5</c:v>
                </c:pt>
                <c:pt idx="2079">
                  <c:v>9.8379969131201506E-5</c:v>
                </c:pt>
                <c:pt idx="2080">
                  <c:v>9.9389289971440997E-6</c:v>
                </c:pt>
                <c:pt idx="2081">
                  <c:v>2.6036092094727799E-5</c:v>
                </c:pt>
                <c:pt idx="2082">
                  <c:v>2.0792260329471901E-5</c:v>
                </c:pt>
                <c:pt idx="2083">
                  <c:v>-3.55983829649631E-5</c:v>
                </c:pt>
                <c:pt idx="2084" formatCode="General">
                  <c:v>2.1106400527059999E-4</c:v>
                </c:pt>
                <c:pt idx="2085">
                  <c:v>-4.0926006477093299E-6</c:v>
                </c:pt>
                <c:pt idx="2086">
                  <c:v>2.4678452973603301E-5</c:v>
                </c:pt>
                <c:pt idx="2087">
                  <c:v>1.53634937305469E-6</c:v>
                </c:pt>
                <c:pt idx="2088">
                  <c:v>2.59445187111851E-6</c:v>
                </c:pt>
                <c:pt idx="2089">
                  <c:v>1.45058857015101E-5</c:v>
                </c:pt>
                <c:pt idx="2090">
                  <c:v>3.8470589061034801E-6</c:v>
                </c:pt>
                <c:pt idx="2091">
                  <c:v>1.8364848074270399E-5</c:v>
                </c:pt>
                <c:pt idx="2092">
                  <c:v>-9.1070964117534499E-5</c:v>
                </c:pt>
                <c:pt idx="2093">
                  <c:v>-5.2387982577784E-5</c:v>
                </c:pt>
                <c:pt idx="2094">
                  <c:v>1.42141298056231E-5</c:v>
                </c:pt>
                <c:pt idx="2095">
                  <c:v>-4.0834434912539998E-5</c:v>
                </c:pt>
                <c:pt idx="2096">
                  <c:v>7.2625516622792904E-6</c:v>
                </c:pt>
                <c:pt idx="2097">
                  <c:v>3.0184710340108701E-6</c:v>
                </c:pt>
                <c:pt idx="2098">
                  <c:v>-1.28375077110832E-5</c:v>
                </c:pt>
                <c:pt idx="2099" formatCode="General">
                  <c:v>-2.9093175544403499E-4</c:v>
                </c:pt>
                <c:pt idx="2100" formatCode="General">
                  <c:v>2.02350216568448E-4</c:v>
                </c:pt>
                <c:pt idx="2101">
                  <c:v>9.6279320132452995E-5</c:v>
                </c:pt>
                <c:pt idx="2102">
                  <c:v>3.4777361435089902E-8</c:v>
                </c:pt>
                <c:pt idx="2103">
                  <c:v>-3.5652843507705297E-5</c:v>
                </c:pt>
                <c:pt idx="2104" formatCode="General">
                  <c:v>-2.67396768322214E-4</c:v>
                </c:pt>
                <c:pt idx="2105">
                  <c:v>4.5317133299249698E-6</c:v>
                </c:pt>
                <c:pt idx="2106">
                  <c:v>-7.9009923865669407E-6</c:v>
                </c:pt>
                <c:pt idx="2107">
                  <c:v>-5.6758644859655803E-6</c:v>
                </c:pt>
                <c:pt idx="2108" formatCode="General">
                  <c:v>-3.1429561204277001E-4</c:v>
                </c:pt>
                <c:pt idx="2109">
                  <c:v>8.2817532529588806E-6</c:v>
                </c:pt>
                <c:pt idx="2110">
                  <c:v>-3.6683715734397999E-5</c:v>
                </c:pt>
                <c:pt idx="2111">
                  <c:v>-9.4570250439573994E-6</c:v>
                </c:pt>
                <c:pt idx="2112">
                  <c:v>1.59996779984795E-5</c:v>
                </c:pt>
                <c:pt idx="2113" formatCode="General">
                  <c:v>-1.02570054878015E-4</c:v>
                </c:pt>
                <c:pt idx="2114">
                  <c:v>6.6205087932758006E-5</c:v>
                </c:pt>
                <c:pt idx="2115">
                  <c:v>1.04718701550155E-5</c:v>
                </c:pt>
                <c:pt idx="2116">
                  <c:v>-8.5605165622837397E-7</c:v>
                </c:pt>
                <c:pt idx="2117">
                  <c:v>-3.99980672227684E-5</c:v>
                </c:pt>
                <c:pt idx="2118" formatCode="General">
                  <c:v>1.47846265463158E-4</c:v>
                </c:pt>
                <c:pt idx="2119">
                  <c:v>-9.7098809419549104E-6</c:v>
                </c:pt>
                <c:pt idx="2120">
                  <c:v>-1.2086721653759E-5</c:v>
                </c:pt>
                <c:pt idx="2121" formatCode="General">
                  <c:v>-1.7974540241993999E-4</c:v>
                </c:pt>
                <c:pt idx="2122">
                  <c:v>-2.3002294256002602E-5</c:v>
                </c:pt>
                <c:pt idx="2123">
                  <c:v>-1.83069641934708E-5</c:v>
                </c:pt>
                <c:pt idx="2124">
                  <c:v>-5.9129495639353997E-5</c:v>
                </c:pt>
                <c:pt idx="2125">
                  <c:v>-5.8236878430761896E-6</c:v>
                </c:pt>
                <c:pt idx="2126" formatCode="General">
                  <c:v>-1.4134640514385001E-4</c:v>
                </c:pt>
                <c:pt idx="2127">
                  <c:v>-9.7046133305411799E-5</c:v>
                </c:pt>
                <c:pt idx="2128">
                  <c:v>2.4816395125526499E-6</c:v>
                </c:pt>
                <c:pt idx="2129">
                  <c:v>4.0026620808930602E-6</c:v>
                </c:pt>
                <c:pt idx="2130">
                  <c:v>1.4186899534252E-5</c:v>
                </c:pt>
                <c:pt idx="2131">
                  <c:v>-1.2281225281185499E-5</c:v>
                </c:pt>
                <c:pt idx="2132">
                  <c:v>9.7660296887624995E-5</c:v>
                </c:pt>
                <c:pt idx="2133">
                  <c:v>-2.7269716156297401E-5</c:v>
                </c:pt>
                <c:pt idx="2134" formatCode="General">
                  <c:v>-1.18748910608701E-4</c:v>
                </c:pt>
                <c:pt idx="2135">
                  <c:v>-1.5646146493963901E-5</c:v>
                </c:pt>
                <c:pt idx="2136">
                  <c:v>-1.34210195028572E-5</c:v>
                </c:pt>
                <c:pt idx="2137" formatCode="General">
                  <c:v>1.4565225865226201E-4</c:v>
                </c:pt>
                <c:pt idx="2138">
                  <c:v>7.0291466727212503E-6</c:v>
                </c:pt>
                <c:pt idx="2139">
                  <c:v>-8.4827149748889497E-7</c:v>
                </c:pt>
                <c:pt idx="2140">
                  <c:v>-3.5363188999326701E-6</c:v>
                </c:pt>
                <c:pt idx="2141">
                  <c:v>-5.8236878430761896E-6</c:v>
                </c:pt>
                <c:pt idx="2142">
                  <c:v>-5.0524631660664502E-5</c:v>
                </c:pt>
                <c:pt idx="2143">
                  <c:v>1.0228584415017401E-6</c:v>
                </c:pt>
                <c:pt idx="2144">
                  <c:v>-8.85406188899651E-6</c:v>
                </c:pt>
                <c:pt idx="2145">
                  <c:v>-5.3685480452259097E-6</c:v>
                </c:pt>
                <c:pt idx="2146" formatCode="General">
                  <c:v>-1.3477994070854E-4</c:v>
                </c:pt>
                <c:pt idx="2147">
                  <c:v>-1.22462142826407E-5</c:v>
                </c:pt>
                <c:pt idx="2148">
                  <c:v>1.9409180822549401E-6</c:v>
                </c:pt>
                <c:pt idx="2149">
                  <c:v>-1.37944680318469E-5</c:v>
                </c:pt>
                <c:pt idx="2150" formatCode="General">
                  <c:v>1.0596173524390901E-4</c:v>
                </c:pt>
                <c:pt idx="2151" formatCode="General">
                  <c:v>1.7503794515505401E-4</c:v>
                </c:pt>
                <c:pt idx="2152">
                  <c:v>-5.2150448937027197E-7</c:v>
                </c:pt>
                <c:pt idx="2153">
                  <c:v>-5.0695794925559299E-5</c:v>
                </c:pt>
                <c:pt idx="2154" formatCode="General">
                  <c:v>1.7014422337524601E-4</c:v>
                </c:pt>
                <c:pt idx="2155">
                  <c:v>-1.6262880535578E-6</c:v>
                </c:pt>
                <c:pt idx="2156" formatCode="General">
                  <c:v>1.9395930576138201E-4</c:v>
                </c:pt>
                <c:pt idx="2157" formatCode="General">
                  <c:v>2.0023400429636199E-4</c:v>
                </c:pt>
                <c:pt idx="2158">
                  <c:v>-2.71685730695026E-5</c:v>
                </c:pt>
                <c:pt idx="2159">
                  <c:v>8.8535953182145005E-6</c:v>
                </c:pt>
                <c:pt idx="2160">
                  <c:v>3.59420323547965E-6</c:v>
                </c:pt>
                <c:pt idx="2161" formatCode="General">
                  <c:v>1.0631184704834599E-4</c:v>
                </c:pt>
                <c:pt idx="2162">
                  <c:v>-1.88749163498869E-5</c:v>
                </c:pt>
                <c:pt idx="2163">
                  <c:v>-1.23940380944987E-5</c:v>
                </c:pt>
                <c:pt idx="2164">
                  <c:v>-4.9839978601085002E-5</c:v>
                </c:pt>
                <c:pt idx="2165">
                  <c:v>-3.0930284992791699E-5</c:v>
                </c:pt>
                <c:pt idx="2166" formatCode="General">
                  <c:v>1.51786909555085E-4</c:v>
                </c:pt>
                <c:pt idx="2167">
                  <c:v>-6.2827175497659499E-6</c:v>
                </c:pt>
                <c:pt idx="2168">
                  <c:v>-4.4845110096503002E-5</c:v>
                </c:pt>
                <c:pt idx="2169" formatCode="General">
                  <c:v>1.2424901069607599E-4</c:v>
                </c:pt>
                <c:pt idx="2170" formatCode="General">
                  <c:v>1.09746790258214E-4</c:v>
                </c:pt>
                <c:pt idx="2171">
                  <c:v>1.39962849061703E-5</c:v>
                </c:pt>
                <c:pt idx="2172">
                  <c:v>-1.2639113265322499E-5</c:v>
                </c:pt>
                <c:pt idx="2173">
                  <c:v>9.5174538728315397E-5</c:v>
                </c:pt>
                <c:pt idx="2174">
                  <c:v>-6.9356523454189301E-5</c:v>
                </c:pt>
                <c:pt idx="2175">
                  <c:v>7.4803961069847E-6</c:v>
                </c:pt>
                <c:pt idx="2176">
                  <c:v>-3.3612650440773E-6</c:v>
                </c:pt>
                <c:pt idx="2177">
                  <c:v>2.0414921891642701E-5</c:v>
                </c:pt>
                <c:pt idx="2178">
                  <c:v>-3.8029684219509397E-5</c:v>
                </c:pt>
                <c:pt idx="2179">
                  <c:v>-8.7840408014017208E-6</c:v>
                </c:pt>
                <c:pt idx="2180">
                  <c:v>-2.7777525701822002E-6</c:v>
                </c:pt>
                <c:pt idx="2181">
                  <c:v>4.0610134419694103E-6</c:v>
                </c:pt>
                <c:pt idx="2182">
                  <c:v>-7.1813265094533597E-6</c:v>
                </c:pt>
                <c:pt idx="2183">
                  <c:v>7.3288931162096601E-5</c:v>
                </c:pt>
                <c:pt idx="2184">
                  <c:v>-8.6439977167174203E-6</c:v>
                </c:pt>
                <c:pt idx="2185" formatCode="General">
                  <c:v>1.0749053762992801E-4</c:v>
                </c:pt>
                <c:pt idx="2186">
                  <c:v>3.9326405385509099E-6</c:v>
                </c:pt>
                <c:pt idx="2187">
                  <c:v>-2.9100153824401799E-6</c:v>
                </c:pt>
                <c:pt idx="2188">
                  <c:v>-1.1205772807443301E-6</c:v>
                </c:pt>
                <c:pt idx="2189">
                  <c:v>-4.4856780732516199E-5</c:v>
                </c:pt>
                <c:pt idx="2190">
                  <c:v>2.2562247977475598E-5</c:v>
                </c:pt>
                <c:pt idx="2191">
                  <c:v>2.07707103072607E-6</c:v>
                </c:pt>
                <c:pt idx="2192">
                  <c:v>1.8514460862206801E-6</c:v>
                </c:pt>
                <c:pt idx="2193">
                  <c:v>1.8026410543825501E-5</c:v>
                </c:pt>
                <c:pt idx="2194">
                  <c:v>-5.1545935093599803E-6</c:v>
                </c:pt>
                <c:pt idx="2195">
                  <c:v>-2.5793583517952399E-6</c:v>
                </c:pt>
                <c:pt idx="2196">
                  <c:v>-6.5433528106950698E-6</c:v>
                </c:pt>
                <c:pt idx="2197">
                  <c:v>-1.1090860425610999E-5</c:v>
                </c:pt>
                <c:pt idx="2198">
                  <c:v>-1.1024728337361E-5</c:v>
                </c:pt>
                <c:pt idx="2199">
                  <c:v>-3.6257906685932501E-6</c:v>
                </c:pt>
                <c:pt idx="2200">
                  <c:v>-2.5912077035172798E-5</c:v>
                </c:pt>
                <c:pt idx="2201">
                  <c:v>2.3766074264131E-6</c:v>
                </c:pt>
                <c:pt idx="2202">
                  <c:v>-1.14954282253166E-5</c:v>
                </c:pt>
                <c:pt idx="2203">
                  <c:v>2.30173882300733E-5</c:v>
                </c:pt>
                <c:pt idx="2204">
                  <c:v>7.7215818237164092E-6</c:v>
                </c:pt>
                <c:pt idx="2205">
                  <c:v>-3.5207585824537099E-6</c:v>
                </c:pt>
                <c:pt idx="2206">
                  <c:v>-1.60299040707912E-9</c:v>
                </c:pt>
                <c:pt idx="2207">
                  <c:v>3.14350785401984E-8</c:v>
                </c:pt>
                <c:pt idx="2208">
                  <c:v>-6.2937715483713003E-8</c:v>
                </c:pt>
                <c:pt idx="2209">
                  <c:v>-1.7477768565754599E-8</c:v>
                </c:pt>
                <c:pt idx="2210">
                  <c:v>2.2283140665990699E-8</c:v>
                </c:pt>
                <c:pt idx="2211">
                  <c:v>-4.7218648546731903E-8</c:v>
                </c:pt>
                <c:pt idx="2212">
                  <c:v>-3.6365563005347199E-8</c:v>
                </c:pt>
                <c:pt idx="2213">
                  <c:v>-2.6368891070660499E-8</c:v>
                </c:pt>
                <c:pt idx="2214">
                  <c:v>-7.9715869460983396E-9</c:v>
                </c:pt>
                <c:pt idx="2215">
                  <c:v>3.9764993381430397E-11</c:v>
                </c:pt>
                <c:pt idx="2216">
                  <c:v>-2.5944578041503499E-8</c:v>
                </c:pt>
                <c:pt idx="2217">
                  <c:v>-2.1752047274503599E-8</c:v>
                </c:pt>
                <c:pt idx="2218">
                  <c:v>-3.8160138160492398E-8</c:v>
                </c:pt>
                <c:pt idx="2219">
                  <c:v>-4.3859174070348699E-8</c:v>
                </c:pt>
                <c:pt idx="2220">
                  <c:v>-3.0499137437800501E-8</c:v>
                </c:pt>
                <c:pt idx="2221">
                  <c:v>-3.2877629507765999E-8</c:v>
                </c:pt>
                <c:pt idx="2222">
                  <c:v>-1.3460415004829E-8</c:v>
                </c:pt>
                <c:pt idx="2223">
                  <c:v>-1.0132082728375701E-8</c:v>
                </c:pt>
                <c:pt idx="2224">
                  <c:v>-2.64545327866017E-8</c:v>
                </c:pt>
                <c:pt idx="2225">
                  <c:v>-2.5660403579763601E-8</c:v>
                </c:pt>
                <c:pt idx="2226">
                  <c:v>-1.8011080626934001E-8</c:v>
                </c:pt>
                <c:pt idx="2227">
                  <c:v>-1.07782858194128E-8</c:v>
                </c:pt>
                <c:pt idx="2228">
                  <c:v>-3.2068179223188099E-9</c:v>
                </c:pt>
                <c:pt idx="2229">
                  <c:v>-1.1011852762976601E-8</c:v>
                </c:pt>
                <c:pt idx="2230">
                  <c:v>-1.8992063033351799E-8</c:v>
                </c:pt>
                <c:pt idx="2231">
                  <c:v>3.6016636340008298E-9</c:v>
                </c:pt>
                <c:pt idx="2232">
                  <c:v>-1.00931556445971E-8</c:v>
                </c:pt>
                <c:pt idx="2233">
                  <c:v>2.2469743843345201E-9</c:v>
                </c:pt>
                <c:pt idx="2234">
                  <c:v>3.6577446849150901E-8</c:v>
                </c:pt>
                <c:pt idx="2235">
                  <c:v>-7.2241723714228101E-9</c:v>
                </c:pt>
                <c:pt idx="2236">
                  <c:v>-2.7739151420291799E-8</c:v>
                </c:pt>
                <c:pt idx="2237">
                  <c:v>-2.48584903772553E-8</c:v>
                </c:pt>
                <c:pt idx="2238">
                  <c:v>9.6432666296664105E-9</c:v>
                </c:pt>
                <c:pt idx="2239">
                  <c:v>-2.3110629854272698E-8</c:v>
                </c:pt>
                <c:pt idx="2240">
                  <c:v>-1.03306154741745E-8</c:v>
                </c:pt>
                <c:pt idx="2241">
                  <c:v>-1.11013864767529E-8</c:v>
                </c:pt>
                <c:pt idx="2242">
                  <c:v>-1.11675637626263E-8</c:v>
                </c:pt>
                <c:pt idx="2243">
                  <c:v>-3.2091286072954999E-8</c:v>
                </c:pt>
                <c:pt idx="2244">
                  <c:v>-1.33358453169308E-8</c:v>
                </c:pt>
                <c:pt idx="2245">
                  <c:v>-2.4340749860130001E-8</c:v>
                </c:pt>
                <c:pt idx="2246">
                  <c:v>-5.0360128511783802E-8</c:v>
                </c:pt>
                <c:pt idx="2247">
                  <c:v>-1.2331506482610199E-8</c:v>
                </c:pt>
                <c:pt idx="2248">
                  <c:v>-2.6419497700658199E-8</c:v>
                </c:pt>
                <c:pt idx="2249">
                  <c:v>-5.9554885467605299E-8</c:v>
                </c:pt>
                <c:pt idx="2250">
                  <c:v>-4.8775763872299603E-8</c:v>
                </c:pt>
                <c:pt idx="2251">
                  <c:v>-4.6436198886112801E-8</c:v>
                </c:pt>
                <c:pt idx="2252">
                  <c:v>-6.7184743102188804E-8</c:v>
                </c:pt>
                <c:pt idx="2253">
                  <c:v>-7.4219009604803406E-8</c:v>
                </c:pt>
                <c:pt idx="2254">
                  <c:v>-5.5085969563606301E-8</c:v>
                </c:pt>
                <c:pt idx="2255">
                  <c:v>-4.90716161039018E-8</c:v>
                </c:pt>
                <c:pt idx="2256">
                  <c:v>-3.37768604197208E-8</c:v>
                </c:pt>
                <c:pt idx="2257">
                  <c:v>-3.5917892660108899E-8</c:v>
                </c:pt>
                <c:pt idx="2258">
                  <c:v>-9.0113253747858795E-8</c:v>
                </c:pt>
                <c:pt idx="2259">
                  <c:v>-4.0783874055705402E-8</c:v>
                </c:pt>
                <c:pt idx="2260">
                  <c:v>-4.2422737323022401E-8</c:v>
                </c:pt>
                <c:pt idx="2261">
                  <c:v>-7.8637320655161602E-8</c:v>
                </c:pt>
                <c:pt idx="2262">
                  <c:v>-5.6374481971488402E-8</c:v>
                </c:pt>
                <c:pt idx="2263">
                  <c:v>-4.4439200763690698E-8</c:v>
                </c:pt>
                <c:pt idx="2264">
                  <c:v>-9.2355492142814897E-8</c:v>
                </c:pt>
                <c:pt idx="2265">
                  <c:v>-3.1523190724413999E-9</c:v>
                </c:pt>
                <c:pt idx="2266">
                  <c:v>-4.7401609748476403E-8</c:v>
                </c:pt>
                <c:pt idx="2267">
                  <c:v>-4.20062100658924E-8</c:v>
                </c:pt>
                <c:pt idx="2268">
                  <c:v>-5.3591140414255298E-8</c:v>
                </c:pt>
                <c:pt idx="2269">
                  <c:v>-1.00659054425023E-8</c:v>
                </c:pt>
                <c:pt idx="2270">
                  <c:v>-1.5920655016543599E-8</c:v>
                </c:pt>
                <c:pt idx="2271">
                  <c:v>-2.44341773480983E-8</c:v>
                </c:pt>
                <c:pt idx="2272">
                  <c:v>-9.1861362960798893E-9</c:v>
                </c:pt>
                <c:pt idx="2273">
                  <c:v>-1.7547838737641502E-8</c:v>
                </c:pt>
                <c:pt idx="2274">
                  <c:v>-3.6373350553731103E-8</c:v>
                </c:pt>
                <c:pt idx="2275">
                  <c:v>-4.0013102164948597E-8</c:v>
                </c:pt>
                <c:pt idx="2276">
                  <c:v>8.2959985547859105E-8</c:v>
                </c:pt>
                <c:pt idx="2277">
                  <c:v>-3.1005196632349901E-8</c:v>
                </c:pt>
                <c:pt idx="2278">
                  <c:v>-1.4495895150901099E-8</c:v>
                </c:pt>
                <c:pt idx="2279">
                  <c:v>-3.2885413503436198E-8</c:v>
                </c:pt>
                <c:pt idx="2280">
                  <c:v>-2.7174698047360802E-8</c:v>
                </c:pt>
                <c:pt idx="2281">
                  <c:v>-4.9608818386559499E-8</c:v>
                </c:pt>
                <c:pt idx="2282">
                  <c:v>1.6600478147665901E-7</c:v>
                </c:pt>
                <c:pt idx="2283">
                  <c:v>-7.4993671717038497E-8</c:v>
                </c:pt>
                <c:pt idx="2284">
                  <c:v>-4.7973848893434499E-8</c:v>
                </c:pt>
                <c:pt idx="2285">
                  <c:v>-6.27859009227905E-8</c:v>
                </c:pt>
                <c:pt idx="2286">
                  <c:v>-8.6041396230029905E-8</c:v>
                </c:pt>
                <c:pt idx="2287">
                  <c:v>-4.3150688355808597E-8</c:v>
                </c:pt>
                <c:pt idx="2288">
                  <c:v>-8.3464371414265796E-8</c:v>
                </c:pt>
                <c:pt idx="2289">
                  <c:v>-6.1228782044509002E-8</c:v>
                </c:pt>
                <c:pt idx="2290">
                  <c:v>-1.12963903120544E-7</c:v>
                </c:pt>
                <c:pt idx="2291">
                  <c:v>-7.6869994813932902E-8</c:v>
                </c:pt>
                <c:pt idx="2292">
                  <c:v>-1.02519557287906E-7</c:v>
                </c:pt>
                <c:pt idx="2293">
                  <c:v>-4.5879531285208901E-8</c:v>
                </c:pt>
                <c:pt idx="2294">
                  <c:v>-1.13181897631875E-7</c:v>
                </c:pt>
                <c:pt idx="2295">
                  <c:v>-8.5492516177509996E-8</c:v>
                </c:pt>
                <c:pt idx="2296">
                  <c:v>-5.4945829219832403E-8</c:v>
                </c:pt>
                <c:pt idx="2297">
                  <c:v>-1.4820918181612799E-7</c:v>
                </c:pt>
                <c:pt idx="2298">
                  <c:v>-9.5722754167581998E-8</c:v>
                </c:pt>
                <c:pt idx="2299">
                  <c:v>-8.5029270735503801E-8</c:v>
                </c:pt>
                <c:pt idx="2300">
                  <c:v>-7.4121686566286398E-8</c:v>
                </c:pt>
                <c:pt idx="2301">
                  <c:v>-9.7505648000151295E-8</c:v>
                </c:pt>
                <c:pt idx="2302">
                  <c:v>-8.4464822691643296E-8</c:v>
                </c:pt>
                <c:pt idx="2303">
                  <c:v>-5.1726495087223203E-8</c:v>
                </c:pt>
                <c:pt idx="2304">
                  <c:v>-6.9520417866897306E-8</c:v>
                </c:pt>
                <c:pt idx="2305">
                  <c:v>-5.3750742523561699E-8</c:v>
                </c:pt>
                <c:pt idx="2306">
                  <c:v>-3.8226314558187402E-8</c:v>
                </c:pt>
                <c:pt idx="2307">
                  <c:v>-5.2672440631340598E-8</c:v>
                </c:pt>
                <c:pt idx="2308">
                  <c:v>-5.9990874490267703E-8</c:v>
                </c:pt>
                <c:pt idx="2309">
                  <c:v>-2.6618028670100099E-8</c:v>
                </c:pt>
                <c:pt idx="2310">
                  <c:v>-5.2014559770441298E-8</c:v>
                </c:pt>
                <c:pt idx="2311">
                  <c:v>-3.07716305769645E-8</c:v>
                </c:pt>
                <c:pt idx="2312">
                  <c:v>-4.17959995502315E-8</c:v>
                </c:pt>
                <c:pt idx="2313">
                  <c:v>-6.1520744054632801E-8</c:v>
                </c:pt>
                <c:pt idx="2314">
                  <c:v>-6.3805806860273204E-8</c:v>
                </c:pt>
                <c:pt idx="2315">
                  <c:v>-4.5315076135921098E-8</c:v>
                </c:pt>
                <c:pt idx="2316">
                  <c:v>-4.0682664348423701E-8</c:v>
                </c:pt>
                <c:pt idx="2317">
                  <c:v>-5.17381728570854E-8</c:v>
                </c:pt>
                <c:pt idx="2318">
                  <c:v>-5.71218947698071E-8</c:v>
                </c:pt>
                <c:pt idx="2319">
                  <c:v>-9.7587395941900494E-8</c:v>
                </c:pt>
                <c:pt idx="2320">
                  <c:v>-9.8716306240476102E-8</c:v>
                </c:pt>
                <c:pt idx="2321">
                  <c:v>-9.5722754167581998E-8</c:v>
                </c:pt>
                <c:pt idx="2322">
                  <c:v>-1.3825533073941201E-7</c:v>
                </c:pt>
                <c:pt idx="2323">
                  <c:v>-1.11609210762254E-7</c:v>
                </c:pt>
                <c:pt idx="2324">
                  <c:v>-1.04960335534088E-7</c:v>
                </c:pt>
                <c:pt idx="2325">
                  <c:v>-1.4906559897554001E-7</c:v>
                </c:pt>
                <c:pt idx="2326">
                  <c:v>-1.33147992187332E-7</c:v>
                </c:pt>
                <c:pt idx="2327">
                  <c:v>-1.6821419990265001E-7</c:v>
                </c:pt>
                <c:pt idx="2328">
                  <c:v>-1.1301840174837699E-7</c:v>
                </c:pt>
                <c:pt idx="2329">
                  <c:v>-1.04886368035295E-7</c:v>
                </c:pt>
                <c:pt idx="2330">
                  <c:v>-1.89889235002738E-7</c:v>
                </c:pt>
                <c:pt idx="2331">
                  <c:v>-1.5337101899604001E-7</c:v>
                </c:pt>
                <c:pt idx="2332">
                  <c:v>-3.92617955924379E-8</c:v>
                </c:pt>
                <c:pt idx="2333">
                  <c:v>-2.0719267013191701E-7</c:v>
                </c:pt>
                <c:pt idx="2334">
                  <c:v>-1.5015557153219601E-7</c:v>
                </c:pt>
                <c:pt idx="2335">
                  <c:v>-2.2925714660004801E-8</c:v>
                </c:pt>
                <c:pt idx="2336">
                  <c:v>-7.8364827515997604E-8</c:v>
                </c:pt>
                <c:pt idx="2337">
                  <c:v>-7.3786907250905603E-8</c:v>
                </c:pt>
                <c:pt idx="2338">
                  <c:v>-1.5802677921783499E-7</c:v>
                </c:pt>
                <c:pt idx="2339">
                  <c:v>-1.54912555672126E-7</c:v>
                </c:pt>
                <c:pt idx="2340">
                  <c:v>-1.4801842951328599E-7</c:v>
                </c:pt>
                <c:pt idx="2341">
                  <c:v>-1.2397269699704299E-7</c:v>
                </c:pt>
                <c:pt idx="2342">
                  <c:v>-1.2029401830204699E-7</c:v>
                </c:pt>
                <c:pt idx="2343">
                  <c:v>-1.36375106762898E-7</c:v>
                </c:pt>
                <c:pt idx="2344">
                  <c:v>-1.08884265159759E-7</c:v>
                </c:pt>
                <c:pt idx="2345">
                  <c:v>-1.2648354186239901E-7</c:v>
                </c:pt>
                <c:pt idx="2346">
                  <c:v>-1.57528504018956E-7</c:v>
                </c:pt>
                <c:pt idx="2347">
                  <c:v>-1.7683672126622701E-7</c:v>
                </c:pt>
                <c:pt idx="2348">
                  <c:v>-1.24136192880542E-7</c:v>
                </c:pt>
                <c:pt idx="2349">
                  <c:v>-1.5489698057535901E-7</c:v>
                </c:pt>
                <c:pt idx="2350">
                  <c:v>-1.4381032542587499E-7</c:v>
                </c:pt>
                <c:pt idx="2351">
                  <c:v>-2.0214761775605399E-7</c:v>
                </c:pt>
                <c:pt idx="2352">
                  <c:v>-1.8537748758262801E-7</c:v>
                </c:pt>
                <c:pt idx="2353">
                  <c:v>-2.1067670274987899E-7</c:v>
                </c:pt>
                <c:pt idx="2354">
                  <c:v>-2.12257177167885E-7</c:v>
                </c:pt>
                <c:pt idx="2355">
                  <c:v>-1.8328317707982901E-7</c:v>
                </c:pt>
                <c:pt idx="2356">
                  <c:v>-1.9842221377075499E-7</c:v>
                </c:pt>
                <c:pt idx="2357">
                  <c:v>-1.3922851849201799E-7</c:v>
                </c:pt>
                <c:pt idx="2358">
                  <c:v>-2.4934374209806302E-7</c:v>
                </c:pt>
                <c:pt idx="2359">
                  <c:v>-2.8478754643401798E-7</c:v>
                </c:pt>
                <c:pt idx="2360">
                  <c:v>-2.7189852858100499E-7</c:v>
                </c:pt>
                <c:pt idx="2361">
                  <c:v>-2.6140358500015297E-7</c:v>
                </c:pt>
                <c:pt idx="2362">
                  <c:v>-3.0346902235578502E-7</c:v>
                </c:pt>
                <c:pt idx="2363">
                  <c:v>-2.7968800964117701E-7</c:v>
                </c:pt>
                <c:pt idx="2364">
                  <c:v>-3.0346902235578502E-7</c:v>
                </c:pt>
                <c:pt idx="2365">
                  <c:v>-3.3716887060109002E-7</c:v>
                </c:pt>
                <c:pt idx="2366">
                  <c:v>-3.4628189382601699E-7</c:v>
                </c:pt>
                <c:pt idx="2367">
                  <c:v>-3.2191303489525998E-7</c:v>
                </c:pt>
                <c:pt idx="2368">
                  <c:v>-3.5959911315330802E-7</c:v>
                </c:pt>
                <c:pt idx="2369">
                  <c:v>-3.2952343076431102E-7</c:v>
                </c:pt>
                <c:pt idx="2370">
                  <c:v>-3.2005229400056102E-7</c:v>
                </c:pt>
                <c:pt idx="2371">
                  <c:v>-3.8824222770017498E-7</c:v>
                </c:pt>
                <c:pt idx="2372">
                  <c:v>-3.7868932167839402E-7</c:v>
                </c:pt>
                <c:pt idx="2373">
                  <c:v>-3.7027700727776402E-7</c:v>
                </c:pt>
                <c:pt idx="2374">
                  <c:v>-3.6502174793895398E-7</c:v>
                </c:pt>
                <c:pt idx="2375">
                  <c:v>-3.69914971543039E-7</c:v>
                </c:pt>
                <c:pt idx="2376">
                  <c:v>-3.7910973560428802E-7</c:v>
                </c:pt>
                <c:pt idx="2377">
                  <c:v>-3.7864649016228198E-7</c:v>
                </c:pt>
                <c:pt idx="2378">
                  <c:v>-4.0187475747188701E-7</c:v>
                </c:pt>
                <c:pt idx="2379">
                  <c:v>-4.2016304746539401E-7</c:v>
                </c:pt>
                <c:pt idx="2380">
                  <c:v>-4.0257933164866699E-7</c:v>
                </c:pt>
                <c:pt idx="2381">
                  <c:v>-4.41896474967507E-7</c:v>
                </c:pt>
                <c:pt idx="2382">
                  <c:v>-3.9261382767108401E-7</c:v>
                </c:pt>
                <c:pt idx="2383">
                  <c:v>-4.5458696718014798E-7</c:v>
                </c:pt>
                <c:pt idx="2384">
                  <c:v>-4.52340827905573E-7</c:v>
                </c:pt>
                <c:pt idx="2385">
                  <c:v>-4.8357651394326197E-7</c:v>
                </c:pt>
                <c:pt idx="2386">
                  <c:v>-5.0964649744855695E-7</c:v>
                </c:pt>
                <c:pt idx="2387">
                  <c:v>-5.4322180176313903E-7</c:v>
                </c:pt>
                <c:pt idx="2388">
                  <c:v>-5.5759397810106695E-7</c:v>
                </c:pt>
                <c:pt idx="2389">
                  <c:v>-5.3669748467655196E-7</c:v>
                </c:pt>
                <c:pt idx="2390">
                  <c:v>-6.0951202840442399E-7</c:v>
                </c:pt>
                <c:pt idx="2391">
                  <c:v>-5.5700223811072604E-7</c:v>
                </c:pt>
                <c:pt idx="2392">
                  <c:v>-6.5750617750381903E-7</c:v>
                </c:pt>
                <c:pt idx="2393">
                  <c:v>-6.7194844177720402E-7</c:v>
                </c:pt>
                <c:pt idx="2394">
                  <c:v>-7.2623328151166799E-7</c:v>
                </c:pt>
                <c:pt idx="2395">
                  <c:v>-7.7027237921356605E-7</c:v>
                </c:pt>
                <c:pt idx="2396">
                  <c:v>-8.13303245195129E-7</c:v>
                </c:pt>
                <c:pt idx="2397">
                  <c:v>-8.2372031329214202E-7</c:v>
                </c:pt>
                <c:pt idx="2398">
                  <c:v>-8.7985426944214904E-7</c:v>
                </c:pt>
                <c:pt idx="2399">
                  <c:v>-8.7134463910842896E-7</c:v>
                </c:pt>
                <c:pt idx="2400">
                  <c:v>-9.4851526455386203E-7</c:v>
                </c:pt>
                <c:pt idx="2401">
                  <c:v>-9.8946350135520291E-7</c:v>
                </c:pt>
                <c:pt idx="2402">
                  <c:v>-9.93336811916379E-7</c:v>
                </c:pt>
                <c:pt idx="2403">
                  <c:v>-1.07810603822145E-6</c:v>
                </c:pt>
                <c:pt idx="2404">
                  <c:v>-1.0840971071957001E-6</c:v>
                </c:pt>
                <c:pt idx="2405">
                  <c:v>-1.1257187679802899E-6</c:v>
                </c:pt>
                <c:pt idx="2406">
                  <c:v>-1.18148682304309E-6</c:v>
                </c:pt>
                <c:pt idx="2407">
                  <c:v>-1.21788821161317E-6</c:v>
                </c:pt>
                <c:pt idx="2408">
                  <c:v>-1.2551615782285799E-6</c:v>
                </c:pt>
                <c:pt idx="2409">
                  <c:v>-1.2984844488528301E-6</c:v>
                </c:pt>
                <c:pt idx="2410">
                  <c:v>-1.3168349823899899E-6</c:v>
                </c:pt>
                <c:pt idx="2411">
                  <c:v>-1.4049871879251401E-6</c:v>
                </c:pt>
                <c:pt idx="2412">
                  <c:v>-1.4131892385194099E-6</c:v>
                </c:pt>
                <c:pt idx="2413">
                  <c:v>-1.4617049828302699E-6</c:v>
                </c:pt>
                <c:pt idx="2414">
                  <c:v>-1.53653991219471E-6</c:v>
                </c:pt>
                <c:pt idx="2415">
                  <c:v>-1.4435844377658201E-6</c:v>
                </c:pt>
                <c:pt idx="2416">
                  <c:v>-1.8517154103392401E-6</c:v>
                </c:pt>
                <c:pt idx="2417">
                  <c:v>-1.6521821635251399E-6</c:v>
                </c:pt>
                <c:pt idx="2418">
                  <c:v>-1.69458633081376E-6</c:v>
                </c:pt>
                <c:pt idx="2419">
                  <c:v>-1.66206348239939E-6</c:v>
                </c:pt>
                <c:pt idx="2420">
                  <c:v>-1.86474801466829E-6</c:v>
                </c:pt>
                <c:pt idx="2421">
                  <c:v>-2.0101672362216101E-6</c:v>
                </c:pt>
                <c:pt idx="2422">
                  <c:v>-1.9759715996770002E-6</c:v>
                </c:pt>
                <c:pt idx="2423">
                  <c:v>-2.1496343833860001E-6</c:v>
                </c:pt>
                <c:pt idx="2424">
                  <c:v>-2.0852889974776198E-6</c:v>
                </c:pt>
                <c:pt idx="2425">
                  <c:v>-2.2938088477530999E-6</c:v>
                </c:pt>
                <c:pt idx="2426">
                  <c:v>-2.13193357012642E-6</c:v>
                </c:pt>
                <c:pt idx="2427">
                  <c:v>-2.27497980631597E-6</c:v>
                </c:pt>
                <c:pt idx="2428">
                  <c:v>-2.8759918677678802E-6</c:v>
                </c:pt>
                <c:pt idx="2429">
                  <c:v>-2.5572985578037299E-6</c:v>
                </c:pt>
                <c:pt idx="2430">
                  <c:v>-2.8070558073523001E-6</c:v>
                </c:pt>
                <c:pt idx="2431">
                  <c:v>-2.8976219255127902E-6</c:v>
                </c:pt>
                <c:pt idx="2432">
                  <c:v>-2.6775867354444901E-6</c:v>
                </c:pt>
                <c:pt idx="2433">
                  <c:v>-2.5360575364174999E-6</c:v>
                </c:pt>
                <c:pt idx="2434">
                  <c:v>-2.54877886618488E-6</c:v>
                </c:pt>
                <c:pt idx="2435">
                  <c:v>-3.1273439162759999E-6</c:v>
                </c:pt>
                <c:pt idx="2436">
                  <c:v>-2.8829554139519999E-6</c:v>
                </c:pt>
                <c:pt idx="2437">
                  <c:v>-3.1799406770005602E-6</c:v>
                </c:pt>
                <c:pt idx="2438">
                  <c:v>-3.2991783882607702E-6</c:v>
                </c:pt>
                <c:pt idx="2439">
                  <c:v>-3.22786922879459E-6</c:v>
                </c:pt>
                <c:pt idx="2440">
                  <c:v>-3.20690037369786E-6</c:v>
                </c:pt>
                <c:pt idx="2441">
                  <c:v>-3.1155950637185002E-6</c:v>
                </c:pt>
                <c:pt idx="2442">
                  <c:v>-3.55138627128326E-6</c:v>
                </c:pt>
                <c:pt idx="2443">
                  <c:v>-3.73014540855365E-6</c:v>
                </c:pt>
                <c:pt idx="2444">
                  <c:v>-3.8549073906324296E-6</c:v>
                </c:pt>
                <c:pt idx="2445">
                  <c:v>-3.8704683902324203E-6</c:v>
                </c:pt>
                <c:pt idx="2446">
                  <c:v>-4.0459985939378401E-6</c:v>
                </c:pt>
                <c:pt idx="2447">
                  <c:v>-4.3217819438723399E-6</c:v>
                </c:pt>
                <c:pt idx="2448">
                  <c:v>-4.4351841097523001E-6</c:v>
                </c:pt>
                <c:pt idx="2449">
                  <c:v>-4.6816344365652202E-6</c:v>
                </c:pt>
                <c:pt idx="2450">
                  <c:v>-4.4473217712948099E-6</c:v>
                </c:pt>
                <c:pt idx="2451">
                  <c:v>-4.7884227569738903E-6</c:v>
                </c:pt>
                <c:pt idx="2452">
                  <c:v>-4.8684851208236102E-6</c:v>
                </c:pt>
                <c:pt idx="2453">
                  <c:v>-4.8895317377173299E-6</c:v>
                </c:pt>
                <c:pt idx="2454">
                  <c:v>-5.2232026064302798E-6</c:v>
                </c:pt>
                <c:pt idx="2455">
                  <c:v>-5.1771803555311601E-6</c:v>
                </c:pt>
                <c:pt idx="2456">
                  <c:v>-5.6048797887342499E-6</c:v>
                </c:pt>
                <c:pt idx="2457">
                  <c:v>-5.7869065130944398E-6</c:v>
                </c:pt>
                <c:pt idx="2458">
                  <c:v>-5.6901549214671798E-6</c:v>
                </c:pt>
                <c:pt idx="2459">
                  <c:v>-5.6511353250243701E-6</c:v>
                </c:pt>
                <c:pt idx="2460">
                  <c:v>-6.0454945014498696E-6</c:v>
                </c:pt>
                <c:pt idx="2461">
                  <c:v>-6.1073114920873203E-6</c:v>
                </c:pt>
                <c:pt idx="2462">
                  <c:v>-6.4845144152059203E-6</c:v>
                </c:pt>
                <c:pt idx="2463">
                  <c:v>-6.6845536821347204E-6</c:v>
                </c:pt>
                <c:pt idx="2464">
                  <c:v>-6.8668532549054404E-6</c:v>
                </c:pt>
                <c:pt idx="2465">
                  <c:v>-7.1607259997108502E-6</c:v>
                </c:pt>
                <c:pt idx="2466">
                  <c:v>-7.4821423368120998E-6</c:v>
                </c:pt>
                <c:pt idx="2467">
                  <c:v>-7.6130900197313201E-6</c:v>
                </c:pt>
                <c:pt idx="2468">
                  <c:v>-7.5066900535603096E-6</c:v>
                </c:pt>
                <c:pt idx="2469">
                  <c:v>-8.3693639680859599E-6</c:v>
                </c:pt>
                <c:pt idx="2470">
                  <c:v>-8.3236136561026797E-6</c:v>
                </c:pt>
                <c:pt idx="2471">
                  <c:v>-8.3715813161688908E-6</c:v>
                </c:pt>
                <c:pt idx="2472">
                  <c:v>-9.0491148512228392E-6</c:v>
                </c:pt>
                <c:pt idx="2473">
                  <c:v>-9.3368807938532006E-6</c:v>
                </c:pt>
                <c:pt idx="2474">
                  <c:v>-9.23911738937022E-6</c:v>
                </c:pt>
                <c:pt idx="2475">
                  <c:v>-9.6731964731588994E-6</c:v>
                </c:pt>
                <c:pt idx="2476">
                  <c:v>-1.0194301466981399E-5</c:v>
                </c:pt>
                <c:pt idx="2477">
                  <c:v>-1.01903724498698E-5</c:v>
                </c:pt>
                <c:pt idx="2478">
                  <c:v>-1.03407719507231E-5</c:v>
                </c:pt>
                <c:pt idx="2479">
                  <c:v>-1.08967724372633E-5</c:v>
                </c:pt>
                <c:pt idx="2480">
                  <c:v>-1.0887591997743599E-5</c:v>
                </c:pt>
                <c:pt idx="2481">
                  <c:v>-1.15354041554383E-5</c:v>
                </c:pt>
                <c:pt idx="2482">
                  <c:v>-1.19645428640069E-5</c:v>
                </c:pt>
                <c:pt idx="2483">
                  <c:v>-1.2233206689416001E-5</c:v>
                </c:pt>
                <c:pt idx="2484">
                  <c:v>-1.27135026559699E-5</c:v>
                </c:pt>
                <c:pt idx="2485">
                  <c:v>-1.3203446542320301E-5</c:v>
                </c:pt>
                <c:pt idx="2486">
                  <c:v>-1.34856491058599E-5</c:v>
                </c:pt>
                <c:pt idx="2487">
                  <c:v>-1.3731982107856301E-5</c:v>
                </c:pt>
                <c:pt idx="2488">
                  <c:v>-1.44235991683672E-5</c:v>
                </c:pt>
                <c:pt idx="2489">
                  <c:v>-1.5038772289699401E-5</c:v>
                </c:pt>
                <c:pt idx="2490">
                  <c:v>-1.52376833284507E-5</c:v>
                </c:pt>
                <c:pt idx="2491">
                  <c:v>-1.6196758224396001E-5</c:v>
                </c:pt>
                <c:pt idx="2492">
                  <c:v>-1.66360186995007E-5</c:v>
                </c:pt>
                <c:pt idx="2493">
                  <c:v>-1.82741696335142E-5</c:v>
                </c:pt>
                <c:pt idx="2494">
                  <c:v>-1.7741071133059399E-5</c:v>
                </c:pt>
                <c:pt idx="2495">
                  <c:v>-1.7310163457295901E-5</c:v>
                </c:pt>
                <c:pt idx="2496">
                  <c:v>-1.9414581402088499E-5</c:v>
                </c:pt>
                <c:pt idx="2497">
                  <c:v>-1.56063451868249E-5</c:v>
                </c:pt>
                <c:pt idx="2498">
                  <c:v>-2.09015834116144E-5</c:v>
                </c:pt>
                <c:pt idx="2499">
                  <c:v>-2.4665523596922901E-5</c:v>
                </c:pt>
                <c:pt idx="2500">
                  <c:v>-2.2563048332813199E-5</c:v>
                </c:pt>
                <c:pt idx="2501">
                  <c:v>-2.2066085875849199E-5</c:v>
                </c:pt>
                <c:pt idx="2502">
                  <c:v>-2.7935220714425699E-5</c:v>
                </c:pt>
                <c:pt idx="2503">
                  <c:v>-2.5913564968504899E-5</c:v>
                </c:pt>
                <c:pt idx="2504">
                  <c:v>-2.6998413886758499E-5</c:v>
                </c:pt>
                <c:pt idx="2505">
                  <c:v>-2.4041502911131799E-5</c:v>
                </c:pt>
                <c:pt idx="2506">
                  <c:v>-2.5542105504427999E-5</c:v>
                </c:pt>
                <c:pt idx="2507">
                  <c:v>-2.8260054023121501E-5</c:v>
                </c:pt>
                <c:pt idx="2508">
                  <c:v>-3.1799409043742303E-5</c:v>
                </c:pt>
                <c:pt idx="2509">
                  <c:v>-3.3711101423250498E-5</c:v>
                </c:pt>
                <c:pt idx="2510">
                  <c:v>-3.1955220038071302E-5</c:v>
                </c:pt>
                <c:pt idx="2511">
                  <c:v>-3.41859195032157E-5</c:v>
                </c:pt>
                <c:pt idx="2512">
                  <c:v>-3.2491425372427302E-5</c:v>
                </c:pt>
                <c:pt idx="2513">
                  <c:v>-3.4789343771990402E-5</c:v>
                </c:pt>
                <c:pt idx="2514">
                  <c:v>-3.5288252547616098E-5</c:v>
                </c:pt>
                <c:pt idx="2515">
                  <c:v>-3.4866669011535103E-5</c:v>
                </c:pt>
                <c:pt idx="2516">
                  <c:v>-3.5646888136398E-5</c:v>
                </c:pt>
                <c:pt idx="2517">
                  <c:v>-3.8037673220969703E-5</c:v>
                </c:pt>
                <c:pt idx="2518">
                  <c:v>-3.7486701330635697E-5</c:v>
                </c:pt>
                <c:pt idx="2519">
                  <c:v>-4.0392318624071797E-5</c:v>
                </c:pt>
                <c:pt idx="2520">
                  <c:v>-4.2827010474866297E-5</c:v>
                </c:pt>
                <c:pt idx="2521">
                  <c:v>-4.0499951865058399E-5</c:v>
                </c:pt>
                <c:pt idx="2522">
                  <c:v>-4.4789216190110899E-5</c:v>
                </c:pt>
                <c:pt idx="2523">
                  <c:v>-4.4725104089593501E-5</c:v>
                </c:pt>
                <c:pt idx="2524">
                  <c:v>-4.7985864512156702E-5</c:v>
                </c:pt>
                <c:pt idx="2525">
                  <c:v>-4.6626308176200803E-5</c:v>
                </c:pt>
                <c:pt idx="2526">
                  <c:v>-4.6733937779208598E-5</c:v>
                </c:pt>
                <c:pt idx="2527">
                  <c:v>-4.8367041017627303E-5</c:v>
                </c:pt>
                <c:pt idx="2528">
                  <c:v>-5.1202718168497099E-5</c:v>
                </c:pt>
                <c:pt idx="2529">
                  <c:v>-5.0281454605283202E-5</c:v>
                </c:pt>
                <c:pt idx="2530">
                  <c:v>-5.0578310037963099E-5</c:v>
                </c:pt>
                <c:pt idx="2531">
                  <c:v>-5.2791525376960601E-5</c:v>
                </c:pt>
                <c:pt idx="2532">
                  <c:v>-5.2523031627060798E-5</c:v>
                </c:pt>
                <c:pt idx="2533">
                  <c:v>-5.1910279580624801E-5</c:v>
                </c:pt>
                <c:pt idx="2534">
                  <c:v>-5.6777716963551898E-5</c:v>
                </c:pt>
                <c:pt idx="2535">
                  <c:v>-5.9287787735229399E-5</c:v>
                </c:pt>
                <c:pt idx="2536">
                  <c:v>-5.7951157941715799E-5</c:v>
                </c:pt>
                <c:pt idx="2537">
                  <c:v>-5.54651778656989E-5</c:v>
                </c:pt>
                <c:pt idx="2538">
                  <c:v>-5.7726570958038799E-5</c:v>
                </c:pt>
                <c:pt idx="2539">
                  <c:v>-5.9159177908441099E-5</c:v>
                </c:pt>
                <c:pt idx="2540">
                  <c:v>-6.0510574257932603E-5</c:v>
                </c:pt>
                <c:pt idx="2541">
                  <c:v>-6.3088642491493401E-5</c:v>
                </c:pt>
                <c:pt idx="2542">
                  <c:v>-6.46945409243926E-5</c:v>
                </c:pt>
                <c:pt idx="2543">
                  <c:v>-5.8720495871966698E-5</c:v>
                </c:pt>
                <c:pt idx="2544">
                  <c:v>-5.79363913857378E-5</c:v>
                </c:pt>
                <c:pt idx="2545">
                  <c:v>-6.5360916778445203E-5</c:v>
                </c:pt>
                <c:pt idx="2546">
                  <c:v>-6.6433327447157394E-5</c:v>
                </c:pt>
                <c:pt idx="2547">
                  <c:v>-6.7130400566384196E-5</c:v>
                </c:pt>
                <c:pt idx="2548">
                  <c:v>-6.4018066041171605E-5</c:v>
                </c:pt>
                <c:pt idx="2549">
                  <c:v>-6.7152934207115295E-5</c:v>
                </c:pt>
                <c:pt idx="2550">
                  <c:v>-6.6869288275483996E-5</c:v>
                </c:pt>
                <c:pt idx="2551">
                  <c:v>-6.8178720539435704E-5</c:v>
                </c:pt>
                <c:pt idx="2552">
                  <c:v>-6.6111992055084597E-5</c:v>
                </c:pt>
                <c:pt idx="2553">
                  <c:v>-6.9631147198378999E-5</c:v>
                </c:pt>
                <c:pt idx="2554">
                  <c:v>-7.2142378485295894E-5</c:v>
                </c:pt>
                <c:pt idx="2555">
                  <c:v>-7.2568625910207602E-5</c:v>
                </c:pt>
                <c:pt idx="2556">
                  <c:v>-7.5089963502250598E-5</c:v>
                </c:pt>
                <c:pt idx="2557">
                  <c:v>-6.9408109993673902E-5</c:v>
                </c:pt>
                <c:pt idx="2558">
                  <c:v>-7.4009389209095402E-5</c:v>
                </c:pt>
                <c:pt idx="2559">
                  <c:v>-7.6417658419814001E-5</c:v>
                </c:pt>
                <c:pt idx="2560">
                  <c:v>-7.7603144745808095E-5</c:v>
                </c:pt>
                <c:pt idx="2561">
                  <c:v>-7.4824580224230899E-5</c:v>
                </c:pt>
                <c:pt idx="2562">
                  <c:v>-7.4137613410130103E-5</c:v>
                </c:pt>
                <c:pt idx="2563">
                  <c:v>-7.7846765634603798E-5</c:v>
                </c:pt>
                <c:pt idx="2564">
                  <c:v>-7.7901167969684994E-5</c:v>
                </c:pt>
                <c:pt idx="2565">
                  <c:v>-8.5437983216252205E-5</c:v>
                </c:pt>
                <c:pt idx="2566">
                  <c:v>-8.6553911387454705E-5</c:v>
                </c:pt>
                <c:pt idx="2567">
                  <c:v>-8.4838051407132298E-5</c:v>
                </c:pt>
                <c:pt idx="2568">
                  <c:v>-8.9105174993164797E-5</c:v>
                </c:pt>
                <c:pt idx="2569">
                  <c:v>-8.9141693024430397E-5</c:v>
                </c:pt>
                <c:pt idx="2570">
                  <c:v>-9.2962756752967794E-5</c:v>
                </c:pt>
                <c:pt idx="2571">
                  <c:v>-9.4851915491744903E-5</c:v>
                </c:pt>
                <c:pt idx="2572">
                  <c:v>-9.5328279712703106E-5</c:v>
                </c:pt>
                <c:pt idx="2573" formatCode="General">
                  <c:v>-1.0082362859975501E-4</c:v>
                </c:pt>
                <c:pt idx="2574" formatCode="General">
                  <c:v>-1.03128149930853E-4</c:v>
                </c:pt>
                <c:pt idx="2575" formatCode="General">
                  <c:v>-1.0708986519603099E-4</c:v>
                </c:pt>
                <c:pt idx="2576" formatCode="General">
                  <c:v>-1.07424413727131E-4</c:v>
                </c:pt>
                <c:pt idx="2577" formatCode="General">
                  <c:v>-1.1195730621693701E-4</c:v>
                </c:pt>
                <c:pt idx="2578" formatCode="General">
                  <c:v>-1.14198883238714E-4</c:v>
                </c:pt>
                <c:pt idx="2579" formatCode="General">
                  <c:v>-1.1813806486316E-4</c:v>
                </c:pt>
                <c:pt idx="2580" formatCode="General">
                  <c:v>-1.22149125672877E-4</c:v>
                </c:pt>
                <c:pt idx="2581" formatCode="General">
                  <c:v>-1.2325572606641799E-4</c:v>
                </c:pt>
                <c:pt idx="2582" formatCode="General">
                  <c:v>-1.25264181406237E-4</c:v>
                </c:pt>
                <c:pt idx="2583" formatCode="General">
                  <c:v>-1.3210780161898599E-4</c:v>
                </c:pt>
                <c:pt idx="2584" formatCode="General">
                  <c:v>-1.3665080768987501E-4</c:v>
                </c:pt>
                <c:pt idx="2585" formatCode="General">
                  <c:v>-1.4243640180211501E-4</c:v>
                </c:pt>
                <c:pt idx="2586" formatCode="General">
                  <c:v>-1.4725603978149601E-4</c:v>
                </c:pt>
                <c:pt idx="2587" formatCode="General">
                  <c:v>-1.5247240662574801E-4</c:v>
                </c:pt>
                <c:pt idx="2588" formatCode="General">
                  <c:v>-1.58168244524859E-4</c:v>
                </c:pt>
                <c:pt idx="2589" formatCode="General">
                  <c:v>-1.6233939095400301E-4</c:v>
                </c:pt>
                <c:pt idx="2590" formatCode="General">
                  <c:v>2.3760604381095599E-4</c:v>
                </c:pt>
                <c:pt idx="2591" formatCode="General">
                  <c:v>-4.6880971058271798E-4</c:v>
                </c:pt>
                <c:pt idx="2592" formatCode="General">
                  <c:v>2.5180482771247598E-4</c:v>
                </c:pt>
                <c:pt idx="2593" formatCode="General">
                  <c:v>2.1134797134436699E-4</c:v>
                </c:pt>
                <c:pt idx="2594" formatCode="General">
                  <c:v>2.2600192460231499E-4</c:v>
                </c:pt>
                <c:pt idx="2595" formatCode="General">
                  <c:v>-2.1324290719348899E-4</c:v>
                </c:pt>
                <c:pt idx="2596" formatCode="General">
                  <c:v>2.2767076734453399E-4</c:v>
                </c:pt>
                <c:pt idx="2597" formatCode="General">
                  <c:v>-4.6382649452425502E-4</c:v>
                </c:pt>
                <c:pt idx="2598" formatCode="General">
                  <c:v>2.1735815971624101E-4</c:v>
                </c:pt>
                <c:pt idx="2599" formatCode="General">
                  <c:v>-5.3264986490830801E-4</c:v>
                </c:pt>
                <c:pt idx="2600">
                  <c:v>-2.17846991290571E-5</c:v>
                </c:pt>
                <c:pt idx="2601" formatCode="General">
                  <c:v>-4.9081590259447705E-4</c:v>
                </c:pt>
                <c:pt idx="2602">
                  <c:v>-9.6590993052814196E-5</c:v>
                </c:pt>
                <c:pt idx="2603" formatCode="General">
                  <c:v>-6.6106539452448498E-4</c:v>
                </c:pt>
                <c:pt idx="2604">
                  <c:v>1.5190540580079E-5</c:v>
                </c:pt>
                <c:pt idx="2605" formatCode="General">
                  <c:v>1.2051453813910501E-4</c:v>
                </c:pt>
                <c:pt idx="2606" formatCode="General">
                  <c:v>-1.9409981905482701E-4</c:v>
                </c:pt>
                <c:pt idx="2607" formatCode="General">
                  <c:v>-7.0820929249748598E-4</c:v>
                </c:pt>
                <c:pt idx="2608">
                  <c:v>8.5184801719151397E-5</c:v>
                </c:pt>
                <c:pt idx="2609" formatCode="General">
                  <c:v>-2.5569149875082103E-4</c:v>
                </c:pt>
                <c:pt idx="2610" formatCode="General">
                  <c:v>-1.7926303553395E-4</c:v>
                </c:pt>
                <c:pt idx="2611" formatCode="General">
                  <c:v>-4.0660725790076001E-4</c:v>
                </c:pt>
                <c:pt idx="2612" formatCode="General">
                  <c:v>-3.7307085585780398E-4</c:v>
                </c:pt>
                <c:pt idx="2613">
                  <c:v>-8.0474383139517199E-5</c:v>
                </c:pt>
                <c:pt idx="2614">
                  <c:v>-8.1349651736672995E-5</c:v>
                </c:pt>
                <c:pt idx="2615" formatCode="General">
                  <c:v>-5.3927855333313303E-4</c:v>
                </c:pt>
                <c:pt idx="2616" formatCode="General">
                  <c:v>-1.6944058006629299E-4</c:v>
                </c:pt>
                <c:pt idx="2617" formatCode="General">
                  <c:v>-5.8418564731255195E-4</c:v>
                </c:pt>
                <c:pt idx="2618" formatCode="General">
                  <c:v>-1.81371462531388E-4</c:v>
                </c:pt>
                <c:pt idx="2619" formatCode="General">
                  <c:v>-4.7113985056057599E-4</c:v>
                </c:pt>
                <c:pt idx="2620" formatCode="General">
                  <c:v>-7.4763916200026902E-4</c:v>
                </c:pt>
                <c:pt idx="2621" formatCode="General">
                  <c:v>-2.6483318652026399E-4</c:v>
                </c:pt>
                <c:pt idx="2622" formatCode="General">
                  <c:v>-3.8473334279842702E-4</c:v>
                </c:pt>
                <c:pt idx="2623" formatCode="General">
                  <c:v>-2.8963247314095503E-4</c:v>
                </c:pt>
                <c:pt idx="2624" formatCode="General">
                  <c:v>-2.4044237216003201E-4</c:v>
                </c:pt>
                <c:pt idx="2625" formatCode="General">
                  <c:v>-9.5814320957288103E-4</c:v>
                </c:pt>
                <c:pt idx="2626" formatCode="General">
                  <c:v>-2.13717503356747E-4</c:v>
                </c:pt>
                <c:pt idx="2627" formatCode="General">
                  <c:v>-1.13022490404546E-3</c:v>
                </c:pt>
                <c:pt idx="2628" formatCode="General">
                  <c:v>-3.0045467428863E-4</c:v>
                </c:pt>
                <c:pt idx="2629" formatCode="General">
                  <c:v>-1.0298608103767001E-3</c:v>
                </c:pt>
                <c:pt idx="2630" formatCode="General">
                  <c:v>-1.12740858457983E-3</c:v>
                </c:pt>
                <c:pt idx="2631" formatCode="General">
                  <c:v>-3.42658197041601E-4</c:v>
                </c:pt>
                <c:pt idx="2632" formatCode="General">
                  <c:v>-9.4725098460912704E-4</c:v>
                </c:pt>
                <c:pt idx="2633" formatCode="General">
                  <c:v>-8.5533224046230305E-4</c:v>
                </c:pt>
                <c:pt idx="2634" formatCode="General">
                  <c:v>-4.4466395047493301E-4</c:v>
                </c:pt>
                <c:pt idx="2635" formatCode="General">
                  <c:v>-1.1682504555210499E-3</c:v>
                </c:pt>
                <c:pt idx="2636" formatCode="General">
                  <c:v>-9.6698151901364305E-4</c:v>
                </c:pt>
                <c:pt idx="2637" formatCode="General">
                  <c:v>-1.17404677439481E-3</c:v>
                </c:pt>
                <c:pt idx="2638" formatCode="General">
                  <c:v>-1.1129140621051201E-3</c:v>
                </c:pt>
                <c:pt idx="2639" formatCode="General">
                  <c:v>-6.4235407626256303E-4</c:v>
                </c:pt>
                <c:pt idx="2640" formatCode="General">
                  <c:v>-1.17202778346837E-3</c:v>
                </c:pt>
                <c:pt idx="2641" formatCode="General">
                  <c:v>-1.21304090134799E-3</c:v>
                </c:pt>
                <c:pt idx="2642" formatCode="General">
                  <c:v>-1.38360157143325E-3</c:v>
                </c:pt>
                <c:pt idx="2643" formatCode="General">
                  <c:v>-1.3858111342415201E-3</c:v>
                </c:pt>
                <c:pt idx="2644" formatCode="General">
                  <c:v>-1.4402450760826501E-3</c:v>
                </c:pt>
                <c:pt idx="2645" formatCode="General">
                  <c:v>-1.47457513958216E-3</c:v>
                </c:pt>
                <c:pt idx="2646" formatCode="General">
                  <c:v>-1.20401207823306E-3</c:v>
                </c:pt>
                <c:pt idx="2647" formatCode="General">
                  <c:v>-9.1321667423471798E-4</c:v>
                </c:pt>
                <c:pt idx="2648" formatCode="General">
                  <c:v>-1.45592598710209E-3</c:v>
                </c:pt>
                <c:pt idx="2649" formatCode="General">
                  <c:v>-1.07764662243426E-3</c:v>
                </c:pt>
                <c:pt idx="2650" formatCode="General">
                  <c:v>-1.45489908754826E-3</c:v>
                </c:pt>
                <c:pt idx="2651" formatCode="General">
                  <c:v>-8.9101988123729803E-4</c:v>
                </c:pt>
                <c:pt idx="2652" formatCode="General">
                  <c:v>-1.6615674830973101E-3</c:v>
                </c:pt>
                <c:pt idx="2653" formatCode="General">
                  <c:v>-9.5742358826100805E-4</c:v>
                </c:pt>
                <c:pt idx="2654" formatCode="General">
                  <c:v>-1.3916610041633201E-3</c:v>
                </c:pt>
                <c:pt idx="2655" formatCode="General">
                  <c:v>-1.4151859795674699E-3</c:v>
                </c:pt>
                <c:pt idx="2656" formatCode="General">
                  <c:v>-1.4216018607839901E-3</c:v>
                </c:pt>
                <c:pt idx="2657" formatCode="General">
                  <c:v>-1.4697794103995E-3</c:v>
                </c:pt>
                <c:pt idx="2658" formatCode="General">
                  <c:v>-1.38901697937399E-3</c:v>
                </c:pt>
                <c:pt idx="2659" formatCode="General">
                  <c:v>-1.51959003414959E-3</c:v>
                </c:pt>
                <c:pt idx="2660" formatCode="General">
                  <c:v>-1.55081402044743E-3</c:v>
                </c:pt>
                <c:pt idx="2661" formatCode="General">
                  <c:v>-1.56889518257231E-3</c:v>
                </c:pt>
                <c:pt idx="2662" formatCode="General">
                  <c:v>-1.63114874158055E-3</c:v>
                </c:pt>
                <c:pt idx="2663" formatCode="General">
                  <c:v>-1.5825824812054599E-3</c:v>
                </c:pt>
                <c:pt idx="2664" formatCode="General">
                  <c:v>-1.6265215817838901E-3</c:v>
                </c:pt>
                <c:pt idx="2665" formatCode="General">
                  <c:v>-1.6621783142909399E-3</c:v>
                </c:pt>
                <c:pt idx="2666" formatCode="General">
                  <c:v>-1.7047565197572099E-3</c:v>
                </c:pt>
                <c:pt idx="2667" formatCode="General">
                  <c:v>-1.71525531914085E-3</c:v>
                </c:pt>
                <c:pt idx="2668" formatCode="General">
                  <c:v>-1.7558892723172901E-3</c:v>
                </c:pt>
                <c:pt idx="2669" formatCode="General">
                  <c:v>-1.7620718572288799E-3</c:v>
                </c:pt>
                <c:pt idx="2670" formatCode="General">
                  <c:v>-1.7845468828454601E-3</c:v>
                </c:pt>
                <c:pt idx="2671" formatCode="General">
                  <c:v>-1.7760312184691401E-3</c:v>
                </c:pt>
                <c:pt idx="2672" formatCode="General">
                  <c:v>-1.79524009581655E-3</c:v>
                </c:pt>
                <c:pt idx="2673" formatCode="General">
                  <c:v>-1.84034567791969E-3</c:v>
                </c:pt>
                <c:pt idx="2674" formatCode="General">
                  <c:v>-1.84800592251122E-3</c:v>
                </c:pt>
                <c:pt idx="2675" formatCode="General">
                  <c:v>-1.8691978184506299E-3</c:v>
                </c:pt>
                <c:pt idx="2676" formatCode="General">
                  <c:v>-1.90656550694257E-3</c:v>
                </c:pt>
                <c:pt idx="2677" formatCode="General">
                  <c:v>-1.9531876314431399E-3</c:v>
                </c:pt>
                <c:pt idx="2678" formatCode="General">
                  <c:v>-1.9248021999373999E-3</c:v>
                </c:pt>
                <c:pt idx="2679" formatCode="General">
                  <c:v>-1.9629087764769801E-3</c:v>
                </c:pt>
                <c:pt idx="2680" formatCode="General">
                  <c:v>-1.99596025049686E-3</c:v>
                </c:pt>
                <c:pt idx="2681" formatCode="General">
                  <c:v>-2.0003931131213899E-3</c:v>
                </c:pt>
                <c:pt idx="2682" formatCode="General">
                  <c:v>-2.0320059265941399E-3</c:v>
                </c:pt>
                <c:pt idx="2683" formatCode="General">
                  <c:v>-2.0218959543853998E-3</c:v>
                </c:pt>
                <c:pt idx="2684" formatCode="General">
                  <c:v>-2.0782391075044901E-3</c:v>
                </c:pt>
                <c:pt idx="2685" formatCode="General">
                  <c:v>-2.0209627691656399E-3</c:v>
                </c:pt>
                <c:pt idx="2686" formatCode="General">
                  <c:v>-2.08986550569534E-3</c:v>
                </c:pt>
                <c:pt idx="2687" formatCode="General">
                  <c:v>-2.1065080072730801E-3</c:v>
                </c:pt>
                <c:pt idx="2688" formatCode="General">
                  <c:v>-2.1086854394525298E-3</c:v>
                </c:pt>
                <c:pt idx="2689" formatCode="General">
                  <c:v>-2.1554243285208901E-3</c:v>
                </c:pt>
                <c:pt idx="2690" formatCode="General">
                  <c:v>-2.1728056017309401E-3</c:v>
                </c:pt>
                <c:pt idx="2691" formatCode="General">
                  <c:v>-2.1602071356028301E-3</c:v>
                </c:pt>
                <c:pt idx="2692" formatCode="General">
                  <c:v>-2.21725017763674E-3</c:v>
                </c:pt>
                <c:pt idx="2693" formatCode="General">
                  <c:v>-2.1857928950339599E-3</c:v>
                </c:pt>
                <c:pt idx="2694" formatCode="General">
                  <c:v>-2.2459079045802398E-3</c:v>
                </c:pt>
                <c:pt idx="2695" formatCode="General">
                  <c:v>-2.2419805172830798E-3</c:v>
                </c:pt>
                <c:pt idx="2696" formatCode="General">
                  <c:v>-2.2326481994241502E-3</c:v>
                </c:pt>
                <c:pt idx="2697" formatCode="General">
                  <c:v>-2.24201940000057E-3</c:v>
                </c:pt>
                <c:pt idx="2698" formatCode="General">
                  <c:v>-2.2511570714414098E-3</c:v>
                </c:pt>
                <c:pt idx="2699" formatCode="General">
                  <c:v>-2.2711048368364599E-3</c:v>
                </c:pt>
                <c:pt idx="2700" formatCode="General">
                  <c:v>-2.3085502907633799E-3</c:v>
                </c:pt>
                <c:pt idx="2701" formatCode="General">
                  <c:v>-2.3035730700939898E-3</c:v>
                </c:pt>
                <c:pt idx="2702" formatCode="General">
                  <c:v>-2.3468511644750799E-3</c:v>
                </c:pt>
                <c:pt idx="2703" formatCode="General">
                  <c:v>-2.3574277292937001E-3</c:v>
                </c:pt>
                <c:pt idx="2704" formatCode="General">
                  <c:v>-2.36983178183436E-3</c:v>
                </c:pt>
                <c:pt idx="2705" formatCode="General">
                  <c:v>-2.3771030828356699E-3</c:v>
                </c:pt>
                <c:pt idx="2706" formatCode="General">
                  <c:v>-2.3675374686718E-3</c:v>
                </c:pt>
                <c:pt idx="2707" formatCode="General">
                  <c:v>-2.4042830336839E-3</c:v>
                </c:pt>
                <c:pt idx="2708" formatCode="General">
                  <c:v>-2.4085214827209698E-3</c:v>
                </c:pt>
                <c:pt idx="2709" formatCode="General">
                  <c:v>-2.42228643037379E-3</c:v>
                </c:pt>
                <c:pt idx="2710" formatCode="General">
                  <c:v>-2.4462002329528301E-3</c:v>
                </c:pt>
                <c:pt idx="2711" formatCode="General">
                  <c:v>-2.43546813726425E-3</c:v>
                </c:pt>
                <c:pt idx="2712" formatCode="General">
                  <c:v>-2.45389924384654E-3</c:v>
                </c:pt>
                <c:pt idx="2713" formatCode="General">
                  <c:v>-2.45945970527828E-3</c:v>
                </c:pt>
                <c:pt idx="2714" formatCode="General">
                  <c:v>-2.4943000171333599E-3</c:v>
                </c:pt>
                <c:pt idx="2715" formatCode="General">
                  <c:v>-2.5167362764477699E-3</c:v>
                </c:pt>
                <c:pt idx="2716" formatCode="General">
                  <c:v>-2.4988884106278402E-3</c:v>
                </c:pt>
                <c:pt idx="2717" formatCode="General">
                  <c:v>-2.5046432856470299E-3</c:v>
                </c:pt>
                <c:pt idx="2718" formatCode="General">
                  <c:v>-2.5156084448099102E-3</c:v>
                </c:pt>
                <c:pt idx="2719" formatCode="General">
                  <c:v>-2.53680045716465E-3</c:v>
                </c:pt>
                <c:pt idx="2720" formatCode="General">
                  <c:v>-2.5218687951564802E-3</c:v>
                </c:pt>
                <c:pt idx="2721" formatCode="General">
                  <c:v>-2.5213633198291098E-3</c:v>
                </c:pt>
                <c:pt idx="2722" formatCode="General">
                  <c:v>-2.5298013351857701E-3</c:v>
                </c:pt>
                <c:pt idx="2723" formatCode="General">
                  <c:v>-2.5516541209071901E-3</c:v>
                </c:pt>
                <c:pt idx="2724" formatCode="General">
                  <c:v>-2.54974886775017E-3</c:v>
                </c:pt>
                <c:pt idx="2725" formatCode="General">
                  <c:v>-2.5635915808379702E-3</c:v>
                </c:pt>
                <c:pt idx="2726" formatCode="General">
                  <c:v>-2.5516541209071901E-3</c:v>
                </c:pt>
                <c:pt idx="2727" formatCode="General">
                  <c:v>-2.5917049497365999E-3</c:v>
                </c:pt>
                <c:pt idx="2728" formatCode="General">
                  <c:v>-2.55643692798913E-3</c:v>
                </c:pt>
                <c:pt idx="2729" formatCode="General">
                  <c:v>-2.5989762507379098E-3</c:v>
                </c:pt>
                <c:pt idx="2730" formatCode="General">
                  <c:v>-2.57416814565659E-3</c:v>
                </c:pt>
                <c:pt idx="2731" formatCode="General">
                  <c:v>-2.5981597136706101E-3</c:v>
                </c:pt>
                <c:pt idx="2732" formatCode="General">
                  <c:v>-2.5724184233695299E-3</c:v>
                </c:pt>
                <c:pt idx="2733" formatCode="General">
                  <c:v>-2.59710988029838E-3</c:v>
                </c:pt>
                <c:pt idx="2734" formatCode="General">
                  <c:v>-2.6259617879986802E-3</c:v>
                </c:pt>
                <c:pt idx="2735" formatCode="General">
                  <c:v>-2.5855223648250099E-3</c:v>
                </c:pt>
                <c:pt idx="2736" formatCode="General">
                  <c:v>-2.6131300255656199E-3</c:v>
                </c:pt>
                <c:pt idx="2737" formatCode="General">
                  <c:v>-2.63342773541808E-3</c:v>
                </c:pt>
                <c:pt idx="2738" formatCode="General">
                  <c:v>-2.64594843611121E-3</c:v>
                </c:pt>
                <c:pt idx="2739" formatCode="General">
                  <c:v>-2.6310945395380302E-3</c:v>
                </c:pt>
                <c:pt idx="2740" formatCode="General">
                  <c:v>-2.6366938836872599E-3</c:v>
                </c:pt>
                <c:pt idx="2741" formatCode="General">
                  <c:v>-2.66659585759044E-3</c:v>
                </c:pt>
                <c:pt idx="2742" formatCode="General">
                  <c:v>-2.6463761460036E-3</c:v>
                </c:pt>
                <c:pt idx="2743" formatCode="General">
                  <c:v>-2.6475815102458E-3</c:v>
                </c:pt>
                <c:pt idx="2744" formatCode="General">
                  <c:v>-2.68191634677351E-3</c:v>
                </c:pt>
                <c:pt idx="2745" formatCode="General">
                  <c:v>-2.6588968466967301E-3</c:v>
                </c:pt>
                <c:pt idx="2746" formatCode="General">
                  <c:v>-2.65193660743535E-3</c:v>
                </c:pt>
                <c:pt idx="2747" formatCode="General">
                  <c:v>-2.6388324331492199E-3</c:v>
                </c:pt>
                <c:pt idx="2748" formatCode="General">
                  <c:v>-2.6620463468134399E-3</c:v>
                </c:pt>
                <c:pt idx="2749" formatCode="General">
                  <c:v>-2.6409323327243302E-3</c:v>
                </c:pt>
                <c:pt idx="2750" formatCode="General">
                  <c:v>-2.6339332107454499E-3</c:v>
                </c:pt>
                <c:pt idx="2751" formatCode="General">
                  <c:v>-2.6268563233315901E-3</c:v>
                </c:pt>
                <c:pt idx="2752" formatCode="General">
                  <c:v>-2.6276339776814001E-3</c:v>
                </c:pt>
                <c:pt idx="2753" formatCode="General">
                  <c:v>-2.6535307988524398E-3</c:v>
                </c:pt>
                <c:pt idx="2754" formatCode="General">
                  <c:v>-2.6355274021625501E-3</c:v>
                </c:pt>
                <c:pt idx="2755" formatCode="General">
                  <c:v>-2.6570302434265601E-3</c:v>
                </c:pt>
                <c:pt idx="2756" formatCode="General">
                  <c:v>-2.6111858896911101E-3</c:v>
                </c:pt>
                <c:pt idx="2757" formatCode="General">
                  <c:v>-2.6469982694834501E-3</c:v>
                </c:pt>
                <c:pt idx="2758" formatCode="General">
                  <c:v>-2.6168629992753302E-3</c:v>
                </c:pt>
                <c:pt idx="2759" formatCode="General">
                  <c:v>-2.63961032032967E-3</c:v>
                </c:pt>
                <c:pt idx="2760" formatCode="General">
                  <c:v>-2.6319888420402999E-3</c:v>
                </c:pt>
                <c:pt idx="2761" formatCode="General">
                  <c:v>-2.6331555563956499E-3</c:v>
                </c:pt>
                <c:pt idx="2762" formatCode="General">
                  <c:v>-2.64415959827602E-3</c:v>
                </c:pt>
                <c:pt idx="2763" formatCode="General">
                  <c:v>-2.6103304699063301E-3</c:v>
                </c:pt>
                <c:pt idx="2764" formatCode="General">
                  <c:v>-2.6222290471196201E-3</c:v>
                </c:pt>
                <c:pt idx="2765" formatCode="General">
                  <c:v>-2.6243287138640898E-3</c:v>
                </c:pt>
                <c:pt idx="2766" formatCode="General">
                  <c:v>-2.6287615764886102E-3</c:v>
                </c:pt>
                <c:pt idx="2767" formatCode="General">
                  <c:v>-2.6328444946557301E-3</c:v>
                </c:pt>
                <c:pt idx="2768" formatCode="General">
                  <c:v>-2.6056643109768599E-3</c:v>
                </c:pt>
                <c:pt idx="2769" formatCode="General">
                  <c:v>-2.6070252060890202E-3</c:v>
                </c:pt>
                <c:pt idx="2770" formatCode="General">
                  <c:v>-2.5963711086660602E-3</c:v>
                </c:pt>
                <c:pt idx="2771" formatCode="General">
                  <c:v>-2.56903539411724E-3</c:v>
                </c:pt>
                <c:pt idx="2772" formatCode="General">
                  <c:v>-2.5791453663259701E-3</c:v>
                </c:pt>
                <c:pt idx="2773" formatCode="General">
                  <c:v>-2.5936490856111102E-3</c:v>
                </c:pt>
                <c:pt idx="2774" formatCode="General">
                  <c:v>-2.5767344050109399E-3</c:v>
                </c:pt>
                <c:pt idx="2775" formatCode="General">
                  <c:v>-2.58762203156948E-3</c:v>
                </c:pt>
                <c:pt idx="2776" formatCode="General">
                  <c:v>-2.5681799743324501E-3</c:v>
                </c:pt>
                <c:pt idx="2777" formatCode="General">
                  <c:v>-2.57766782306135E-3</c:v>
                </c:pt>
                <c:pt idx="2778" formatCode="General">
                  <c:v>-2.5850168894976399E-3</c:v>
                </c:pt>
                <c:pt idx="2779" formatCode="General">
                  <c:v>-2.5701241102069599E-3</c:v>
                </c:pt>
                <c:pt idx="2780" formatCode="General">
                  <c:v>-2.4824792053550499E-3</c:v>
                </c:pt>
                <c:pt idx="2781" formatCode="General">
                  <c:v>-2.5291014462709401E-3</c:v>
                </c:pt>
                <c:pt idx="2782" formatCode="General">
                  <c:v>-2.55017657764256E-3</c:v>
                </c:pt>
                <c:pt idx="2783" formatCode="General">
                  <c:v>-2.5712908245623099E-3</c:v>
                </c:pt>
                <c:pt idx="2784" formatCode="General">
                  <c:v>-2.5225300341844602E-3</c:v>
                </c:pt>
                <c:pt idx="2785" formatCode="General">
                  <c:v>-2.51420866698027E-3</c:v>
                </c:pt>
                <c:pt idx="2786" formatCode="General">
                  <c:v>-2.48858402483165E-3</c:v>
                </c:pt>
                <c:pt idx="2787" formatCode="General">
                  <c:v>-2.5036712177097802E-3</c:v>
                </c:pt>
                <c:pt idx="2788" formatCode="General">
                  <c:v>-2.4757522623986001E-3</c:v>
                </c:pt>
                <c:pt idx="2789" formatCode="General">
                  <c:v>-2.5080649647861702E-3</c:v>
                </c:pt>
                <c:pt idx="2790" formatCode="General">
                  <c:v>-2.4946888443082601E-3</c:v>
                </c:pt>
                <c:pt idx="2791" formatCode="General">
                  <c:v>-2.49064480885863E-3</c:v>
                </c:pt>
                <c:pt idx="2792" formatCode="General">
                  <c:v>-2.4659922346472701E-3</c:v>
                </c:pt>
                <c:pt idx="2793" formatCode="General">
                  <c:v>-2.4703084491193299E-3</c:v>
                </c:pt>
                <c:pt idx="2794" formatCode="General">
                  <c:v>-2.4353126063942901E-3</c:v>
                </c:pt>
                <c:pt idx="2795" formatCode="General">
                  <c:v>-2.4427785538136998E-3</c:v>
                </c:pt>
                <c:pt idx="2796" formatCode="General">
                  <c:v>-2.4712416343390898E-3</c:v>
                </c:pt>
                <c:pt idx="2797" formatCode="General">
                  <c:v>-2.4597707670181998E-3</c:v>
                </c:pt>
                <c:pt idx="2798" formatCode="General">
                  <c:v>-2.4505553301423801E-3</c:v>
                </c:pt>
                <c:pt idx="2799" formatCode="General">
                  <c:v>-2.4127988144755398E-3</c:v>
                </c:pt>
                <c:pt idx="2800" formatCode="General">
                  <c:v>-2.4143541231751399E-3</c:v>
                </c:pt>
                <c:pt idx="2801" formatCode="General">
                  <c:v>-2.4106989149004199E-3</c:v>
                </c:pt>
                <c:pt idx="2802" formatCode="General">
                  <c:v>-2.3328918032348199E-3</c:v>
                </c:pt>
                <c:pt idx="2803" formatCode="General">
                  <c:v>-2.3913735058158601E-3</c:v>
                </c:pt>
                <c:pt idx="2804" formatCode="General">
                  <c:v>-2.3961951956152899E-3</c:v>
                </c:pt>
                <c:pt idx="2805" formatCode="General">
                  <c:v>-2.3558721877634499E-3</c:v>
                </c:pt>
                <c:pt idx="2806" formatCode="General">
                  <c:v>-2.3438183125108502E-3</c:v>
                </c:pt>
                <c:pt idx="2807" formatCode="General">
                  <c:v>-2.3524893913418098E-3</c:v>
                </c:pt>
                <c:pt idx="2808" formatCode="General">
                  <c:v>-2.3372466675937202E-3</c:v>
                </c:pt>
                <c:pt idx="2809" formatCode="General">
                  <c:v>-2.3589830379933101E-3</c:v>
                </c:pt>
                <c:pt idx="2810" formatCode="General">
                  <c:v>-2.3168714251369199E-3</c:v>
                </c:pt>
                <c:pt idx="2811" formatCode="General">
                  <c:v>-2.2985958494246002E-3</c:v>
                </c:pt>
                <c:pt idx="2812" formatCode="General">
                  <c:v>-2.3367411922663498E-3</c:v>
                </c:pt>
                <c:pt idx="2813" formatCode="General">
                  <c:v>-2.28339224122465E-3</c:v>
                </c:pt>
                <c:pt idx="2814" formatCode="General">
                  <c:v>-2.3067228030413398E-3</c:v>
                </c:pt>
                <c:pt idx="2815" formatCode="General">
                  <c:v>-2.3101833648979699E-3</c:v>
                </c:pt>
                <c:pt idx="2816" formatCode="General">
                  <c:v>-2.2659332025796201E-3</c:v>
                </c:pt>
                <c:pt idx="2817" formatCode="General">
                  <c:v>-2.26962706074119E-3</c:v>
                </c:pt>
                <c:pt idx="2818" formatCode="General">
                  <c:v>-2.2580786608159499E-3</c:v>
                </c:pt>
                <c:pt idx="2819" formatCode="General">
                  <c:v>-2.2654666099697399E-3</c:v>
                </c:pt>
                <c:pt idx="2820" formatCode="General">
                  <c:v>-2.28988588787615E-3</c:v>
                </c:pt>
                <c:pt idx="2821" formatCode="General">
                  <c:v>-2.24408018402755E-3</c:v>
                </c:pt>
                <c:pt idx="2822" formatCode="General">
                  <c:v>-2.2642223630100502E-3</c:v>
                </c:pt>
                <c:pt idx="2823" formatCode="General">
                  <c:v>-2.2773651871830199E-3</c:v>
                </c:pt>
                <c:pt idx="2824" formatCode="General">
                  <c:v>-2.2098622284829599E-3</c:v>
                </c:pt>
                <c:pt idx="2825" formatCode="General">
                  <c:v>-2.1902646403759701E-3</c:v>
                </c:pt>
                <c:pt idx="2826" formatCode="General">
                  <c:v>-2.1854429505765399E-3</c:v>
                </c:pt>
                <c:pt idx="2827" formatCode="General">
                  <c:v>-2.1725723054259998E-3</c:v>
                </c:pt>
                <c:pt idx="2828" formatCode="General">
                  <c:v>-2.1086854394525298E-3</c:v>
                </c:pt>
                <c:pt idx="2829" formatCode="General">
                  <c:v>-2.1905757021158899E-3</c:v>
                </c:pt>
                <c:pt idx="2830" formatCode="General">
                  <c:v>-2.1895645186304998E-3</c:v>
                </c:pt>
                <c:pt idx="2831" formatCode="General">
                  <c:v>-2.1722223609685902E-3</c:v>
                </c:pt>
                <c:pt idx="2832" formatCode="General">
                  <c:v>-2.1759162191301602E-3</c:v>
                </c:pt>
                <c:pt idx="2833" formatCode="General">
                  <c:v>-2.17630504630506E-3</c:v>
                </c:pt>
                <c:pt idx="2834" formatCode="General">
                  <c:v>-2.1098519209772301E-3</c:v>
                </c:pt>
                <c:pt idx="2835" formatCode="General">
                  <c:v>-2.1437979303300398E-3</c:v>
                </c:pt>
                <c:pt idx="2836" formatCode="General">
                  <c:v>-2.1445755846798398E-3</c:v>
                </c:pt>
                <c:pt idx="2837" formatCode="General">
                  <c:v>-2.1235393360257101E-3</c:v>
                </c:pt>
                <c:pt idx="2838" formatCode="General">
                  <c:v>-2.1289442665875001E-3</c:v>
                </c:pt>
                <c:pt idx="2839" formatCode="General">
                  <c:v>-2.1261444780975602E-3</c:v>
                </c:pt>
                <c:pt idx="2840" formatCode="General">
                  <c:v>-2.08395509980619E-3</c:v>
                </c:pt>
                <c:pt idx="2841" formatCode="General">
                  <c:v>-2.1092686802148802E-3</c:v>
                </c:pt>
                <c:pt idx="2842" formatCode="General">
                  <c:v>-2.0844994578510501E-3</c:v>
                </c:pt>
                <c:pt idx="2843" formatCode="General">
                  <c:v>-2.05661961808801E-3</c:v>
                </c:pt>
                <c:pt idx="2844" formatCode="General">
                  <c:v>-2.0749340765178199E-3</c:v>
                </c:pt>
                <c:pt idx="2845" formatCode="General">
                  <c:v>-2.0795613527298E-3</c:v>
                </c:pt>
                <c:pt idx="2846" formatCode="General">
                  <c:v>-2.0464707631617802E-3</c:v>
                </c:pt>
                <c:pt idx="2847" formatCode="General">
                  <c:v>-2.0296338479965899E-3</c:v>
                </c:pt>
                <c:pt idx="2848" formatCode="General">
                  <c:v>-2.0154800731688699E-3</c:v>
                </c:pt>
                <c:pt idx="2849" formatCode="General">
                  <c:v>-2.0193685777485401E-3</c:v>
                </c:pt>
                <c:pt idx="2850" formatCode="General">
                  <c:v>-2.02306243591011E-3</c:v>
                </c:pt>
                <c:pt idx="2851" formatCode="General">
                  <c:v>-1.9904386717826102E-3</c:v>
                </c:pt>
                <c:pt idx="2852" formatCode="General">
                  <c:v>-2.0373719744384302E-3</c:v>
                </c:pt>
                <c:pt idx="2853" formatCode="General">
                  <c:v>-1.98441161774099E-3</c:v>
                </c:pt>
                <c:pt idx="2854" formatCode="General">
                  <c:v>-1.9543929956853398E-3</c:v>
                </c:pt>
                <c:pt idx="2855" formatCode="General">
                  <c:v>-2.00136518105865E-3</c:v>
                </c:pt>
                <c:pt idx="2856" formatCode="General">
                  <c:v>-1.9878724124282598E-3</c:v>
                </c:pt>
                <c:pt idx="2857" formatCode="General">
                  <c:v>-1.9622475374490001E-3</c:v>
                </c:pt>
                <c:pt idx="2858" formatCode="General">
                  <c:v>-1.9596035126596698E-3</c:v>
                </c:pt>
                <c:pt idx="2859" formatCode="General">
                  <c:v>-1.9675747025758002E-3</c:v>
                </c:pt>
                <c:pt idx="2860" formatCode="General">
                  <c:v>-1.93257897626609E-3</c:v>
                </c:pt>
                <c:pt idx="2861" formatCode="General">
                  <c:v>-1.9498047186061701E-3</c:v>
                </c:pt>
                <c:pt idx="2862" formatCode="General">
                  <c:v>-1.98250636458397E-3</c:v>
                </c:pt>
                <c:pt idx="2863" formatCode="General">
                  <c:v>-1.9535764586180401E-3</c:v>
                </c:pt>
                <c:pt idx="2864" formatCode="General">
                  <c:v>-1.91578106023371E-3</c:v>
                </c:pt>
                <c:pt idx="2865" formatCode="General">
                  <c:v>-1.92429672461003E-3</c:v>
                </c:pt>
                <c:pt idx="2866" formatCode="General">
                  <c:v>-1.89727218821645E-3</c:v>
                </c:pt>
                <c:pt idx="2867" formatCode="General">
                  <c:v>-1.9480548799037901E-3</c:v>
                </c:pt>
                <c:pt idx="2868" formatCode="General">
                  <c:v>-1.9058656180277499E-3</c:v>
                </c:pt>
                <c:pt idx="2869" formatCode="General">
                  <c:v>-1.89595005940646E-3</c:v>
                </c:pt>
                <c:pt idx="2870" formatCode="General">
                  <c:v>-1.8785689026117301E-3</c:v>
                </c:pt>
                <c:pt idx="2871" formatCode="General">
                  <c:v>-1.85974896885455E-3</c:v>
                </c:pt>
                <c:pt idx="2872" formatCode="General">
                  <c:v>-1.7389357089996301E-3</c:v>
                </c:pt>
                <c:pt idx="2873" formatCode="General">
                  <c:v>-1.8293415196239901E-3</c:v>
                </c:pt>
                <c:pt idx="2874" formatCode="General">
                  <c:v>-1.89812760800123E-3</c:v>
                </c:pt>
                <c:pt idx="2875" formatCode="General">
                  <c:v>-1.8667869735509201E-3</c:v>
                </c:pt>
                <c:pt idx="2876" formatCode="General">
                  <c:v>-1.8448174232616999E-3</c:v>
                </c:pt>
                <c:pt idx="2877" formatCode="General">
                  <c:v>-1.85916561167687E-3</c:v>
                </c:pt>
                <c:pt idx="2878" formatCode="General">
                  <c:v>-1.8655038438737399E-3</c:v>
                </c:pt>
                <c:pt idx="2879" formatCode="General">
                  <c:v>-1.84034567791969E-3</c:v>
                </c:pt>
                <c:pt idx="2880" formatCode="General">
                  <c:v>-1.84372859075665E-3</c:v>
                </c:pt>
                <c:pt idx="2881" formatCode="General">
                  <c:v>-1.8725418485701099E-3</c:v>
                </c:pt>
                <c:pt idx="2882" formatCode="General">
                  <c:v>-1.8297303467989E-3</c:v>
                </c:pt>
                <c:pt idx="2883" formatCode="General">
                  <c:v>-1.84415641706437E-3</c:v>
                </c:pt>
                <c:pt idx="2884" formatCode="General">
                  <c:v>-1.84120121411979E-3</c:v>
                </c:pt>
                <c:pt idx="2885" formatCode="General">
                  <c:v>-1.8282138044014599E-3</c:v>
                </c:pt>
                <c:pt idx="2886" formatCode="General">
                  <c:v>-1.8337353831157099E-3</c:v>
                </c:pt>
                <c:pt idx="2887" formatCode="General">
                  <c:v>-1.82471424341202E-3</c:v>
                </c:pt>
                <c:pt idx="2888" formatCode="General">
                  <c:v>-1.8233922310173501E-3</c:v>
                </c:pt>
                <c:pt idx="2889" formatCode="General">
                  <c:v>-1.81845389306545E-3</c:v>
                </c:pt>
                <c:pt idx="2890" formatCode="General">
                  <c:v>-1.83867372106761E-3</c:v>
                </c:pt>
                <c:pt idx="2891" formatCode="General">
                  <c:v>-1.80169485975057E-3</c:v>
                </c:pt>
                <c:pt idx="2892" formatCode="General">
                  <c:v>-1.8206703243777199E-3</c:v>
                </c:pt>
                <c:pt idx="2893" formatCode="General">
                  <c:v>-1.8013449152931599E-3</c:v>
                </c:pt>
                <c:pt idx="2894" formatCode="General">
                  <c:v>-1.7925570718944101E-3</c:v>
                </c:pt>
                <c:pt idx="2895" formatCode="General">
                  <c:v>-1.8025502795353499E-3</c:v>
                </c:pt>
                <c:pt idx="2896" formatCode="General">
                  <c:v>-1.7967176390811801E-3</c:v>
                </c:pt>
                <c:pt idx="2897" formatCode="General">
                  <c:v>-1.79527897853404E-3</c:v>
                </c:pt>
                <c:pt idx="2898" formatCode="General">
                  <c:v>-1.80072267539799E-3</c:v>
                </c:pt>
                <c:pt idx="2899" formatCode="General">
                  <c:v>-1.8080718582495999E-3</c:v>
                </c:pt>
                <c:pt idx="2900" formatCode="General">
                  <c:v>-1.8059720750898099E-3</c:v>
                </c:pt>
                <c:pt idx="2901" formatCode="General">
                  <c:v>-1.7981175333261501E-3</c:v>
                </c:pt>
                <c:pt idx="2902" formatCode="General">
                  <c:v>-1.8204370280727701E-3</c:v>
                </c:pt>
                <c:pt idx="2903" formatCode="General">
                  <c:v>-1.8093161052092899E-3</c:v>
                </c:pt>
                <c:pt idx="2904" formatCode="General">
                  <c:v>-1.7823304515332001E-3</c:v>
                </c:pt>
                <c:pt idx="2905" formatCode="General">
                  <c:v>-1.8010727362707301E-3</c:v>
                </c:pt>
                <c:pt idx="2906" formatCode="General">
                  <c:v>-1.79765082430094E-3</c:v>
                </c:pt>
                <c:pt idx="2907" formatCode="General">
                  <c:v>-1.8279027426615401E-3</c:v>
                </c:pt>
                <c:pt idx="2908" formatCode="General">
                  <c:v>-1.8029391067102599E-3</c:v>
                </c:pt>
                <c:pt idx="2909" formatCode="General">
                  <c:v>-1.8161208136007201E-3</c:v>
                </c:pt>
                <c:pt idx="2910" formatCode="General">
                  <c:v>-1.79022399242967E-3</c:v>
                </c:pt>
                <c:pt idx="2911" formatCode="General">
                  <c:v>-1.8030946375802201E-3</c:v>
                </c:pt>
                <c:pt idx="2912" formatCode="General">
                  <c:v>-1.76281062886119E-3</c:v>
                </c:pt>
                <c:pt idx="2913" formatCode="General">
                  <c:v>-1.7727649537846401E-3</c:v>
                </c:pt>
                <c:pt idx="2914" formatCode="General">
                  <c:v>-1.7752924468368301E-3</c:v>
                </c:pt>
                <c:pt idx="2915" formatCode="General">
                  <c:v>-1.8111825920641401E-3</c:v>
                </c:pt>
                <c:pt idx="2916" formatCode="General">
                  <c:v>-1.76903209649026E-3</c:v>
                </c:pt>
                <c:pt idx="2917" formatCode="General">
                  <c:v>-1.7907683504745401E-3</c:v>
                </c:pt>
                <c:pt idx="2918" formatCode="General">
                  <c:v>-1.7706652870401701E-3</c:v>
                </c:pt>
                <c:pt idx="2919" formatCode="General">
                  <c:v>-1.8129323143512E-3</c:v>
                </c:pt>
                <c:pt idx="2920" formatCode="General">
                  <c:v>-1.78540230263025E-3</c:v>
                </c:pt>
                <c:pt idx="2921" formatCode="General">
                  <c:v>-1.77968642674387E-3</c:v>
                </c:pt>
                <c:pt idx="2922" formatCode="General">
                  <c:v>-1.8031724030152E-3</c:v>
                </c:pt>
                <c:pt idx="2923" formatCode="General">
                  <c:v>-1.7673212569207001E-3</c:v>
                </c:pt>
                <c:pt idx="2924" formatCode="General">
                  <c:v>-1.8015004461631201E-3</c:v>
                </c:pt>
                <c:pt idx="2925" formatCode="General">
                  <c:v>-1.74795684870332E-3</c:v>
                </c:pt>
                <c:pt idx="2926" formatCode="General">
                  <c:v>-1.7663879552856101E-3</c:v>
                </c:pt>
                <c:pt idx="2927" formatCode="General">
                  <c:v>-1.79652322549373E-3</c:v>
                </c:pt>
                <c:pt idx="2928" formatCode="General">
                  <c:v>-1.7803863156586901E-3</c:v>
                </c:pt>
                <c:pt idx="2929" formatCode="General">
                  <c:v>-1.79465673863888E-3</c:v>
                </c:pt>
                <c:pt idx="2930" formatCode="General">
                  <c:v>-1.7764979274943499E-3</c:v>
                </c:pt>
                <c:pt idx="2931" formatCode="General">
                  <c:v>-1.7950067995116099E-3</c:v>
                </c:pt>
                <c:pt idx="2932" formatCode="General">
                  <c:v>-1.8054665997624399E-3</c:v>
                </c:pt>
                <c:pt idx="2933" formatCode="General">
                  <c:v>-1.7789864214137201E-3</c:v>
                </c:pt>
                <c:pt idx="2934" formatCode="General">
                  <c:v>-1.7900684615597101E-3</c:v>
                </c:pt>
                <c:pt idx="2935" formatCode="General">
                  <c:v>-1.7629661597311501E-3</c:v>
                </c:pt>
                <c:pt idx="2936" formatCode="General">
                  <c:v>-1.7748258542269501E-3</c:v>
                </c:pt>
                <c:pt idx="2937" formatCode="General">
                  <c:v>-1.78338040132076E-3</c:v>
                </c:pt>
                <c:pt idx="2938" formatCode="General">
                  <c:v>-1.8097438151016801E-3</c:v>
                </c:pt>
                <c:pt idx="2939" formatCode="General">
                  <c:v>-1.7685655038803801E-3</c:v>
                </c:pt>
                <c:pt idx="2940" formatCode="General">
                  <c:v>-1.78100843913853E-3</c:v>
                </c:pt>
                <c:pt idx="2941" formatCode="General">
                  <c:v>-1.7642882885411399E-3</c:v>
                </c:pt>
                <c:pt idx="2942" formatCode="General">
                  <c:v>-1.7756035085767501E-3</c:v>
                </c:pt>
                <c:pt idx="2943" formatCode="General">
                  <c:v>-1.8044945318251801E-3</c:v>
                </c:pt>
                <c:pt idx="2944" formatCode="General">
                  <c:v>-1.82179792318493E-3</c:v>
                </c:pt>
                <c:pt idx="2945" formatCode="General">
                  <c:v>-1.81911489926279E-3</c:v>
                </c:pt>
                <c:pt idx="2946" formatCode="General">
                  <c:v>-1.8051555380225199E-3</c:v>
                </c:pt>
                <c:pt idx="2947" formatCode="General">
                  <c:v>-1.8351352773606801E-3</c:v>
                </c:pt>
                <c:pt idx="2948" formatCode="General">
                  <c:v>-1.83999573346227E-3</c:v>
                </c:pt>
                <c:pt idx="2949" formatCode="General">
                  <c:v>-1.8751859897747599E-3</c:v>
                </c:pt>
                <c:pt idx="2950" formatCode="General">
                  <c:v>-1.8063220195472199E-3</c:v>
                </c:pt>
                <c:pt idx="2951" formatCode="General">
                  <c:v>-1.8421343993395599E-3</c:v>
                </c:pt>
                <c:pt idx="2952" formatCode="General">
                  <c:v>-1.8763524712994699E-3</c:v>
                </c:pt>
                <c:pt idx="2953" formatCode="General">
                  <c:v>-1.87289179302752E-3</c:v>
                </c:pt>
                <c:pt idx="2954" formatCode="General">
                  <c:v>-1.8550050444901E-3</c:v>
                </c:pt>
                <c:pt idx="2955" formatCode="General">
                  <c:v>-1.8886009929701699E-3</c:v>
                </c:pt>
                <c:pt idx="2956" formatCode="General">
                  <c:v>-1.8798131495714201E-3</c:v>
                </c:pt>
                <c:pt idx="2957" formatCode="General">
                  <c:v>-1.9009272800758501E-3</c:v>
                </c:pt>
                <c:pt idx="2958" formatCode="General">
                  <c:v>-1.88801775220782E-3</c:v>
                </c:pt>
                <c:pt idx="2959" formatCode="General">
                  <c:v>-1.90777087118477E-3</c:v>
                </c:pt>
                <c:pt idx="2960" formatCode="General">
                  <c:v>-1.8903508316725499E-3</c:v>
                </c:pt>
                <c:pt idx="2961" formatCode="General">
                  <c:v>-1.9211082253605099E-3</c:v>
                </c:pt>
                <c:pt idx="2962" formatCode="General">
                  <c:v>-1.9540430512279298E-3</c:v>
                </c:pt>
                <c:pt idx="2963" formatCode="General">
                  <c:v>-1.9108427222818099E-3</c:v>
                </c:pt>
                <c:pt idx="2964" formatCode="General">
                  <c:v>-1.9251910271123099E-3</c:v>
                </c:pt>
                <c:pt idx="2965" formatCode="General">
                  <c:v>-1.98682234622538E-3</c:v>
                </c:pt>
                <c:pt idx="2966" formatCode="General">
                  <c:v>-1.9524099770933401E-3</c:v>
                </c:pt>
                <c:pt idx="2967" formatCode="General">
                  <c:v>-1.9716187380254299E-3</c:v>
                </c:pt>
                <c:pt idx="2968" formatCode="General">
                  <c:v>-1.99666013941169E-3</c:v>
                </c:pt>
                <c:pt idx="2969" formatCode="General">
                  <c:v>-2.0069645252078802E-3</c:v>
                </c:pt>
                <c:pt idx="2970" formatCode="General">
                  <c:v>-2.0208850037306499E-3</c:v>
                </c:pt>
                <c:pt idx="2971" formatCode="General">
                  <c:v>-2.0264065824449101E-3</c:v>
                </c:pt>
                <c:pt idx="2972" formatCode="General">
                  <c:v>-2.05895258113742E-3</c:v>
                </c:pt>
                <c:pt idx="2973" formatCode="General">
                  <c:v>-2.0351554267108401E-3</c:v>
                </c:pt>
                <c:pt idx="2974" formatCode="General">
                  <c:v>-2.0650574006140202E-3</c:v>
                </c:pt>
                <c:pt idx="2975" formatCode="General">
                  <c:v>-2.0564640872180501E-3</c:v>
                </c:pt>
                <c:pt idx="2976" formatCode="General">
                  <c:v>-2.0612080115824899E-3</c:v>
                </c:pt>
                <c:pt idx="2977" formatCode="General">
                  <c:v>-2.0931707695126499E-3</c:v>
                </c:pt>
                <c:pt idx="2978" formatCode="General">
                  <c:v>-2.0745841320604099E-3</c:v>
                </c:pt>
                <c:pt idx="2979" formatCode="General">
                  <c:v>-2.0811555441469002E-3</c:v>
                </c:pt>
                <c:pt idx="2980" formatCode="General">
                  <c:v>-2.0766449160873899E-3</c:v>
                </c:pt>
                <c:pt idx="2981" formatCode="General">
                  <c:v>-2.1097741555422501E-3</c:v>
                </c:pt>
                <c:pt idx="2982" formatCode="General">
                  <c:v>-2.1013752557337301E-3</c:v>
                </c:pt>
                <c:pt idx="2983" formatCode="General">
                  <c:v>-2.0846938714384998E-3</c:v>
                </c:pt>
                <c:pt idx="2984" formatCode="General">
                  <c:v>-2.1368376910686502E-3</c:v>
                </c:pt>
                <c:pt idx="2985" formatCode="General">
                  <c:v>-2.22899322398007E-3</c:v>
                </c:pt>
                <c:pt idx="2986" formatCode="General">
                  <c:v>-2.22557131201029E-3</c:v>
                </c:pt>
                <c:pt idx="2987" formatCode="General">
                  <c:v>-2.2093178704381002E-3</c:v>
                </c:pt>
                <c:pt idx="2988" formatCode="General">
                  <c:v>-2.2367311175912601E-3</c:v>
                </c:pt>
                <c:pt idx="2989" formatCode="General">
                  <c:v>-2.21958314068615E-3</c:v>
                </c:pt>
                <c:pt idx="2990" formatCode="General">
                  <c:v>-2.18326528556645E-3</c:v>
                </c:pt>
                <c:pt idx="2991" formatCode="General">
                  <c:v>-2.24166945554316E-3</c:v>
                </c:pt>
                <c:pt idx="2992" formatCode="General">
                  <c:v>-2.2473076824098799E-3</c:v>
                </c:pt>
                <c:pt idx="2993" formatCode="General">
                  <c:v>-2.2169779986143099E-3</c:v>
                </c:pt>
                <c:pt idx="2994" formatCode="General">
                  <c:v>-2.22864327952266E-3</c:v>
                </c:pt>
                <c:pt idx="2995" formatCode="General">
                  <c:v>-2.2288765758275999E-3</c:v>
                </c:pt>
                <c:pt idx="2996" formatCode="General">
                  <c:v>-2.3367411922663498E-3</c:v>
                </c:pt>
                <c:pt idx="2997" formatCode="General">
                  <c:v>-2.2829256486147599E-3</c:v>
                </c:pt>
                <c:pt idx="2998" formatCode="General">
                  <c:v>-2.2896137088537199E-3</c:v>
                </c:pt>
                <c:pt idx="2999" formatCode="General">
                  <c:v>-2.2450133692473199E-3</c:v>
                </c:pt>
                <c:pt idx="3000" formatCode="General">
                  <c:v>-2.25279037840664E-3</c:v>
                </c:pt>
                <c:pt idx="3001" formatCode="General">
                  <c:v>-2.2136338520795098E-3</c:v>
                </c:pt>
                <c:pt idx="3002" formatCode="General">
                  <c:v>-2.2005299106240299E-3</c:v>
                </c:pt>
                <c:pt idx="3003" formatCode="General">
                  <c:v>-2.1713667083531601E-3</c:v>
                </c:pt>
                <c:pt idx="3004" formatCode="General">
                  <c:v>-2.1297608036547899E-3</c:v>
                </c:pt>
                <c:pt idx="3005" formatCode="General">
                  <c:v>-2.1049915812909599E-3</c:v>
                </c:pt>
                <c:pt idx="3006" formatCode="General">
                  <c:v>-2.0848494023084601E-3</c:v>
                </c:pt>
                <c:pt idx="3007" formatCode="General">
                  <c:v>-2.08943779580295E-3</c:v>
                </c:pt>
                <c:pt idx="3008" formatCode="General">
                  <c:v>-2.0296338479965899E-3</c:v>
                </c:pt>
                <c:pt idx="3009" formatCode="General">
                  <c:v>-2.0192130468785802E-3</c:v>
                </c:pt>
                <c:pt idx="3010" formatCode="General">
                  <c:v>-2.0224791951477502E-3</c:v>
                </c:pt>
                <c:pt idx="3011" formatCode="General">
                  <c:v>-1.9894666038453601E-3</c:v>
                </c:pt>
                <c:pt idx="3012" formatCode="General">
                  <c:v>-1.9515934400260401E-3</c:v>
                </c:pt>
                <c:pt idx="3013" formatCode="General">
                  <c:v>-1.91496452316642E-3</c:v>
                </c:pt>
                <c:pt idx="3014" formatCode="General">
                  <c:v>-1.9658638630062298E-3</c:v>
                </c:pt>
                <c:pt idx="3015" formatCode="General">
                  <c:v>-1.9096373580396199E-3</c:v>
                </c:pt>
                <c:pt idx="3016" formatCode="General">
                  <c:v>-1.91317580174655E-3</c:v>
                </c:pt>
                <c:pt idx="3017" formatCode="General">
                  <c:v>-1.91916397307068E-3</c:v>
                </c:pt>
                <c:pt idx="3018" formatCode="General">
                  <c:v>-1.9133702153339999E-3</c:v>
                </c:pt>
                <c:pt idx="3019" formatCode="General">
                  <c:v>-1.8904285971075301E-3</c:v>
                </c:pt>
                <c:pt idx="3020" formatCode="General">
                  <c:v>-1.8220312194898701E-3</c:v>
                </c:pt>
                <c:pt idx="3021" formatCode="General">
                  <c:v>-1.8081107409670899E-3</c:v>
                </c:pt>
                <c:pt idx="3022" formatCode="General">
                  <c:v>-1.8377405358478401E-3</c:v>
                </c:pt>
                <c:pt idx="3023" formatCode="General">
                  <c:v>-1.84120121411979E-3</c:v>
                </c:pt>
                <c:pt idx="3024" formatCode="General">
                  <c:v>-1.79496791679412E-3</c:v>
                </c:pt>
                <c:pt idx="3025" formatCode="General">
                  <c:v>-1.82168127503246E-3</c:v>
                </c:pt>
                <c:pt idx="3026" formatCode="General">
                  <c:v>-1.82506418786943E-3</c:v>
                </c:pt>
                <c:pt idx="3027" formatCode="General">
                  <c:v>-1.7618385609239301E-3</c:v>
                </c:pt>
                <c:pt idx="3028" formatCode="General">
                  <c:v>-1.80690526030958E-3</c:v>
                </c:pt>
                <c:pt idx="3029" formatCode="General">
                  <c:v>-1.79613439831883E-3</c:v>
                </c:pt>
                <c:pt idx="3030" formatCode="General">
                  <c:v>-1.76782673224807E-3</c:v>
                </c:pt>
                <c:pt idx="3031" formatCode="General">
                  <c:v>-1.7639383440837301E-3</c:v>
                </c:pt>
                <c:pt idx="3032" formatCode="General">
                  <c:v>-1.7478013178333601E-3</c:v>
                </c:pt>
                <c:pt idx="3033" formatCode="General">
                  <c:v>-1.7350862035527799E-3</c:v>
                </c:pt>
                <c:pt idx="3034" formatCode="General">
                  <c:v>-1.7149053746834399E-3</c:v>
                </c:pt>
                <c:pt idx="3035" formatCode="General">
                  <c:v>-1.7325587105005999E-3</c:v>
                </c:pt>
                <c:pt idx="3036" formatCode="General">
                  <c:v>-1.72820372972637E-3</c:v>
                </c:pt>
                <c:pt idx="3037" formatCode="General">
                  <c:v>-1.72742607537657E-3</c:v>
                </c:pt>
                <c:pt idx="3038" formatCode="General">
                  <c:v>-1.7051064642146199E-3</c:v>
                </c:pt>
                <c:pt idx="3039" formatCode="General">
                  <c:v>-1.7170050414279099E-3</c:v>
                </c:pt>
                <c:pt idx="3040" formatCode="General">
                  <c:v>-1.6972519224509599E-3</c:v>
                </c:pt>
                <c:pt idx="3041" formatCode="General">
                  <c:v>-1.69196364004165E-3</c:v>
                </c:pt>
                <c:pt idx="3042" formatCode="General">
                  <c:v>-1.66299496777356E-3</c:v>
                </c:pt>
                <c:pt idx="3043" formatCode="General">
                  <c:v>-1.65062979795039E-3</c:v>
                </c:pt>
                <c:pt idx="3044" formatCode="General">
                  <c:v>-1.6230609035119399E-3</c:v>
                </c:pt>
                <c:pt idx="3045" formatCode="General">
                  <c:v>-1.61687831860036E-3</c:v>
                </c:pt>
                <c:pt idx="3046" formatCode="General">
                  <c:v>-1.6090236604213699E-3</c:v>
                </c:pt>
                <c:pt idx="3047" formatCode="General">
                  <c:v>-1.6068461118265999E-3</c:v>
                </c:pt>
                <c:pt idx="3048" formatCode="General">
                  <c:v>-1.58588762860745E-3</c:v>
                </c:pt>
                <c:pt idx="3049" formatCode="General">
                  <c:v>-1.5505807241424901E-3</c:v>
                </c:pt>
                <c:pt idx="3050" formatCode="General">
                  <c:v>-1.5548969386145501E-3</c:v>
                </c:pt>
                <c:pt idx="3051" formatCode="General">
                  <c:v>-1.5598740428686101E-3</c:v>
                </c:pt>
                <c:pt idx="3052" formatCode="General">
                  <c:v>-1.5267446869984299E-3</c:v>
                </c:pt>
                <c:pt idx="3053" formatCode="General">
                  <c:v>-1.4878605725243701E-3</c:v>
                </c:pt>
                <c:pt idx="3054" formatCode="General">
                  <c:v>-1.5290000010281799E-3</c:v>
                </c:pt>
                <c:pt idx="3055" formatCode="General">
                  <c:v>-1.5279112849384501E-3</c:v>
                </c:pt>
                <c:pt idx="3056" formatCode="General">
                  <c:v>-1.49843702092767E-3</c:v>
                </c:pt>
                <c:pt idx="3057" formatCode="General">
                  <c:v>-1.49182672612369E-3</c:v>
                </c:pt>
                <c:pt idx="3058" formatCode="General">
                  <c:v>-1.5008089831098899E-3</c:v>
                </c:pt>
                <c:pt idx="3059" formatCode="General">
                  <c:v>-1.45725870970637E-3</c:v>
                </c:pt>
                <c:pt idx="3060" formatCode="General">
                  <c:v>-1.4593194937333499E-3</c:v>
                </c:pt>
                <c:pt idx="3061" formatCode="General">
                  <c:v>-1.48622738197446E-3</c:v>
                </c:pt>
                <c:pt idx="3062" formatCode="General">
                  <c:v>-1.4325672527775201E-3</c:v>
                </c:pt>
                <c:pt idx="3063" formatCode="General">
                  <c:v>-1.43365596886724E-3</c:v>
                </c:pt>
                <c:pt idx="3064" formatCode="General">
                  <c:v>-1.4249458909034701E-3</c:v>
                </c:pt>
                <c:pt idx="3065" formatCode="General">
                  <c:v>-1.4248292427509999E-3</c:v>
                </c:pt>
                <c:pt idx="3066" formatCode="General">
                  <c:v>-1.37824600096792E-3</c:v>
                </c:pt>
                <c:pt idx="3067" formatCode="General">
                  <c:v>-1.3801902532577499E-3</c:v>
                </c:pt>
                <c:pt idx="3068" formatCode="General">
                  <c:v>-1.38454523403198E-3</c:v>
                </c:pt>
                <c:pt idx="3069" formatCode="General">
                  <c:v>-1.38975575100631E-3</c:v>
                </c:pt>
                <c:pt idx="3070" formatCode="General">
                  <c:v>-1.3941496144980201E-3</c:v>
                </c:pt>
                <c:pt idx="3071" formatCode="General">
                  <c:v>-1.29818345885724E-3</c:v>
                </c:pt>
                <c:pt idx="3072" formatCode="General">
                  <c:v>-1.36152585037053E-3</c:v>
                </c:pt>
                <c:pt idx="3073" formatCode="General">
                  <c:v>-1.3640143442899E-3</c:v>
                </c:pt>
                <c:pt idx="3074" formatCode="General">
                  <c:v>-1.3810067903250499E-3</c:v>
                </c:pt>
                <c:pt idx="3075" formatCode="General">
                  <c:v>-1.3398673618212301E-3</c:v>
                </c:pt>
                <c:pt idx="3076" formatCode="General">
                  <c:v>-1.35903724003583E-3</c:v>
                </c:pt>
                <c:pt idx="3077" formatCode="General">
                  <c:v>-1.3194920029491199E-3</c:v>
                </c:pt>
                <c:pt idx="3078" formatCode="General">
                  <c:v>-1.30965432617813E-3</c:v>
                </c:pt>
                <c:pt idx="3079" formatCode="General">
                  <c:v>-1.34087831247598E-3</c:v>
                </c:pt>
                <c:pt idx="3080" formatCode="General">
                  <c:v>-1.28857907839119E-3</c:v>
                </c:pt>
                <c:pt idx="3081" formatCode="General">
                  <c:v>-1.3192198239266901E-3</c:v>
                </c:pt>
                <c:pt idx="3082" formatCode="General">
                  <c:v>-1.3032384449616101E-3</c:v>
                </c:pt>
                <c:pt idx="3083" formatCode="General">
                  <c:v>-1.3080600183457099E-3</c:v>
                </c:pt>
                <c:pt idx="3084" formatCode="General">
                  <c:v>-1.3243136927485501E-3</c:v>
                </c:pt>
                <c:pt idx="3085" formatCode="General">
                  <c:v>-1.29157316405326E-3</c:v>
                </c:pt>
                <c:pt idx="3086" formatCode="General">
                  <c:v>-1.30152748897672E-3</c:v>
                </c:pt>
                <c:pt idx="3087" formatCode="General">
                  <c:v>-1.3017996679991501E-3</c:v>
                </c:pt>
                <c:pt idx="3088" formatCode="General">
                  <c:v>-1.3005165383219699E-3</c:v>
                </c:pt>
                <c:pt idx="3089" formatCode="General">
                  <c:v>-1.25611072871834E-3</c:v>
                </c:pt>
                <c:pt idx="3090" formatCode="General">
                  <c:v>-1.2902899179607599E-3</c:v>
                </c:pt>
                <c:pt idx="3091" formatCode="General">
                  <c:v>-1.3102764496579801E-3</c:v>
                </c:pt>
                <c:pt idx="3092" formatCode="General">
                  <c:v>-1.2845740420743799E-3</c:v>
                </c:pt>
                <c:pt idx="3093" formatCode="General">
                  <c:v>-1.2616711901500799E-3</c:v>
                </c:pt>
                <c:pt idx="3094" formatCode="General">
                  <c:v>-1.26443197950721E-3</c:v>
                </c:pt>
                <c:pt idx="3095" formatCode="General">
                  <c:v>-1.2661040527746101E-3</c:v>
                </c:pt>
                <c:pt idx="3096" formatCode="General">
                  <c:v>-1.26618181820959E-3</c:v>
                </c:pt>
                <c:pt idx="3097" formatCode="General">
                  <c:v>-1.23927392996848E-3</c:v>
                </c:pt>
                <c:pt idx="3098" formatCode="General">
                  <c:v>-1.2402459979057299E-3</c:v>
                </c:pt>
                <c:pt idx="3099" formatCode="General">
                  <c:v>-1.23888510279357E-3</c:v>
                </c:pt>
                <c:pt idx="3100" formatCode="General">
                  <c:v>-1.24417326878756E-3</c:v>
                </c:pt>
                <c:pt idx="3101" formatCode="General">
                  <c:v>-1.20801106095314E-3</c:v>
                </c:pt>
                <c:pt idx="3102" formatCode="General">
                  <c:v>-1.2428512563929001E-3</c:v>
                </c:pt>
                <c:pt idx="3103" formatCode="General">
                  <c:v>-1.25611072871834E-3</c:v>
                </c:pt>
                <c:pt idx="3104" formatCode="General">
                  <c:v>-1.26567622646689E-3</c:v>
                </c:pt>
                <c:pt idx="3105" formatCode="General">
                  <c:v>-1.2642764486372499E-3</c:v>
                </c:pt>
                <c:pt idx="3106" formatCode="General">
                  <c:v>-1.29367294721305E-3</c:v>
                </c:pt>
                <c:pt idx="3107" formatCode="General">
                  <c:v>-1.27220887225121E-3</c:v>
                </c:pt>
                <c:pt idx="3108" formatCode="General">
                  <c:v>-1.2332468759268501E-3</c:v>
                </c:pt>
                <c:pt idx="3109" formatCode="General">
                  <c:v>-1.23456888832152E-3</c:v>
                </c:pt>
                <c:pt idx="3110" formatCode="General">
                  <c:v>-1.28375738859177E-3</c:v>
                </c:pt>
                <c:pt idx="3111" formatCode="General">
                  <c:v>-1.2440566206350901E-3</c:v>
                </c:pt>
                <c:pt idx="3112" formatCode="General">
                  <c:v>-1.21812091674656E-3</c:v>
                </c:pt>
                <c:pt idx="3113" formatCode="General">
                  <c:v>-1.3262189459055699E-3</c:v>
                </c:pt>
                <c:pt idx="3114" formatCode="General">
                  <c:v>-1.3359399745240801E-3</c:v>
                </c:pt>
                <c:pt idx="3115" formatCode="General">
                  <c:v>-1.34639989119023E-3</c:v>
                </c:pt>
                <c:pt idx="3116" formatCode="General">
                  <c:v>-1.3744353782385601E-3</c:v>
                </c:pt>
                <c:pt idx="3117" formatCode="General">
                  <c:v>-1.4025486307218699E-3</c:v>
                </c:pt>
                <c:pt idx="3118" formatCode="General">
                  <c:v>-1.40748696867377E-3</c:v>
                </c:pt>
                <c:pt idx="3119" formatCode="General">
                  <c:v>-1.38598401099443E-3</c:v>
                </c:pt>
                <c:pt idx="3120" formatCode="General">
                  <c:v>-1.3945384416729201E-3</c:v>
                </c:pt>
                <c:pt idx="3121" formatCode="General">
                  <c:v>-1.3405283680185699E-3</c:v>
                </c:pt>
                <c:pt idx="3122" formatCode="General">
                  <c:v>-1.3777405256405501E-3</c:v>
                </c:pt>
                <c:pt idx="3123" formatCode="General">
                  <c:v>-1.35934830177575E-3</c:v>
                </c:pt>
                <c:pt idx="3124" formatCode="General">
                  <c:v>-1.3384285848587799E-3</c:v>
                </c:pt>
                <c:pt idx="3125" formatCode="General">
                  <c:v>-1.3626145664602501E-3</c:v>
                </c:pt>
                <c:pt idx="3126" formatCode="General">
                  <c:v>-1.33123504929245E-3</c:v>
                </c:pt>
                <c:pt idx="3127" formatCode="General">
                  <c:v>-1.3719078851863701E-3</c:v>
                </c:pt>
                <c:pt idx="3128" formatCode="General">
                  <c:v>-1.3525047106668401E-3</c:v>
                </c:pt>
                <c:pt idx="3129" formatCode="General">
                  <c:v>-1.3630033936351501E-3</c:v>
                </c:pt>
                <c:pt idx="3130" formatCode="General">
                  <c:v>-1.3435224536806299E-3</c:v>
                </c:pt>
                <c:pt idx="3131" formatCode="General">
                  <c:v>-1.3321682345122099E-3</c:v>
                </c:pt>
                <c:pt idx="3132" formatCode="General">
                  <c:v>-1.3272300129756299E-3</c:v>
                </c:pt>
                <c:pt idx="3133" formatCode="General">
                  <c:v>-1.32691883482039E-3</c:v>
                </c:pt>
                <c:pt idx="3134" formatCode="General">
                  <c:v>-1.33749539963901E-3</c:v>
                </c:pt>
                <c:pt idx="3135" formatCode="General">
                  <c:v>-1.3444167561829101E-3</c:v>
                </c:pt>
                <c:pt idx="3136" formatCode="General">
                  <c:v>-1.3411504914984101E-3</c:v>
                </c:pt>
                <c:pt idx="3137" formatCode="General">
                  <c:v>-1.28091883379966E-3</c:v>
                </c:pt>
                <c:pt idx="3138" formatCode="General">
                  <c:v>-1.32392474915832E-3</c:v>
                </c:pt>
                <c:pt idx="3139" formatCode="General">
                  <c:v>-1.29308959003538E-3</c:v>
                </c:pt>
                <c:pt idx="3140" formatCode="General">
                  <c:v>-1.3145147822797301E-3</c:v>
                </c:pt>
                <c:pt idx="3141" formatCode="General">
                  <c:v>-1.2820076663047099E-3</c:v>
                </c:pt>
                <c:pt idx="3142" formatCode="General">
                  <c:v>-1.32260273676366E-3</c:v>
                </c:pt>
                <c:pt idx="3143" formatCode="General">
                  <c:v>-1.2768749147653599E-3</c:v>
                </c:pt>
                <c:pt idx="3144" formatCode="General">
                  <c:v>-1.25638290774077E-3</c:v>
                </c:pt>
                <c:pt idx="3145" formatCode="General">
                  <c:v>-1.2810354819521299E-3</c:v>
                </c:pt>
                <c:pt idx="3146" formatCode="General">
                  <c:v>-1.26369320787489E-3</c:v>
                </c:pt>
                <c:pt idx="3147" formatCode="General">
                  <c:v>-1.2698757927864801E-3</c:v>
                </c:pt>
                <c:pt idx="3148" formatCode="General">
                  <c:v>-1.2920397566631399E-3</c:v>
                </c:pt>
                <c:pt idx="3149" formatCode="General">
                  <c:v>-1.31560361478478E-3</c:v>
                </c:pt>
                <c:pt idx="3150" formatCode="General">
                  <c:v>-1.26859254669398E-3</c:v>
                </c:pt>
                <c:pt idx="3151" formatCode="General">
                  <c:v>-1.27761368639767E-3</c:v>
                </c:pt>
                <c:pt idx="3152" formatCode="General">
                  <c:v>-1.2508614454418399E-3</c:v>
                </c:pt>
                <c:pt idx="3153" formatCode="General">
                  <c:v>-1.2491116067394599E-3</c:v>
                </c:pt>
                <c:pt idx="3154" formatCode="General">
                  <c:v>-1.25813274644315E-3</c:v>
                </c:pt>
                <c:pt idx="3155" formatCode="General">
                  <c:v>-1.2521445751190201E-3</c:v>
                </c:pt>
                <c:pt idx="3156" formatCode="General">
                  <c:v>-1.2576661538332701E-3</c:v>
                </c:pt>
                <c:pt idx="3157" formatCode="General">
                  <c:v>-1.2572384439408801E-3</c:v>
                </c:pt>
                <c:pt idx="3158" formatCode="General">
                  <c:v>-1.2517168652266301E-3</c:v>
                </c:pt>
                <c:pt idx="3159" formatCode="General">
                  <c:v>-1.25412771012634E-3</c:v>
                </c:pt>
                <c:pt idx="3160" formatCode="General">
                  <c:v>-1.2395849917084E-3</c:v>
                </c:pt>
                <c:pt idx="3161" formatCode="General">
                  <c:v>-1.2192096328362801E-3</c:v>
                </c:pt>
                <c:pt idx="3162" formatCode="General">
                  <c:v>-1.21983187273145E-3</c:v>
                </c:pt>
                <c:pt idx="3163" formatCode="General">
                  <c:v>-1.21256045531482E-3</c:v>
                </c:pt>
                <c:pt idx="3164" formatCode="General">
                  <c:v>-1.19793997146189E-3</c:v>
                </c:pt>
                <c:pt idx="3165" formatCode="General">
                  <c:v>-1.2379906838759799E-3</c:v>
                </c:pt>
                <c:pt idx="3166" formatCode="General">
                  <c:v>-1.2078166473656899E-3</c:v>
                </c:pt>
                <c:pt idx="3167" formatCode="General">
                  <c:v>-1.2078166473656899E-3</c:v>
                </c:pt>
                <c:pt idx="3168" formatCode="General">
                  <c:v>-1.2370963813737E-3</c:v>
                </c:pt>
                <c:pt idx="3169" formatCode="General">
                  <c:v>-1.23161368537694E-3</c:v>
                </c:pt>
                <c:pt idx="3170" formatCode="General">
                  <c:v>-1.1764758965000499E-3</c:v>
                </c:pt>
                <c:pt idx="3171" formatCode="General">
                  <c:v>-1.0095117613673199E-3</c:v>
                </c:pt>
                <c:pt idx="3172" formatCode="General">
                  <c:v>-1.3031702255830199E-3</c:v>
                </c:pt>
                <c:pt idx="3173" formatCode="General">
                  <c:v>-1.30526314023882E-3</c:v>
                </c:pt>
                <c:pt idx="3174" formatCode="General">
                  <c:v>-1.09142134897411E-3</c:v>
                </c:pt>
                <c:pt idx="3175" formatCode="General">
                  <c:v>-1.2239175848662901E-3</c:v>
                </c:pt>
                <c:pt idx="3176" formatCode="General">
                  <c:v>-1.2006004108116E-3</c:v>
                </c:pt>
                <c:pt idx="3177" formatCode="General">
                  <c:v>-1.0645836591720601E-3</c:v>
                </c:pt>
                <c:pt idx="3178" formatCode="General">
                  <c:v>-1.19090243242681E-3</c:v>
                </c:pt>
                <c:pt idx="3179" formatCode="General">
                  <c:v>-1.29239866510034E-3</c:v>
                </c:pt>
                <c:pt idx="3180" formatCode="General">
                  <c:v>-1.30612670909613E-3</c:v>
                </c:pt>
                <c:pt idx="3181" formatCode="General">
                  <c:v>-1.13114691339433E-3</c:v>
                </c:pt>
                <c:pt idx="3182" formatCode="General">
                  <c:v>-1.1698532616719599E-3</c:v>
                </c:pt>
                <c:pt idx="3183" formatCode="General">
                  <c:v>-1.12495000939816E-3</c:v>
                </c:pt>
                <c:pt idx="3184" formatCode="General">
                  <c:v>-1.46072637289763E-3</c:v>
                </c:pt>
                <c:pt idx="3185" formatCode="General">
                  <c:v>-1.3933267910033499E-3</c:v>
                </c:pt>
                <c:pt idx="3186" formatCode="General">
                  <c:v>-1.32962677162141E-3</c:v>
                </c:pt>
                <c:pt idx="3187" formatCode="General">
                  <c:v>-1.37524178717285E-3</c:v>
                </c:pt>
                <c:pt idx="3188" formatCode="General">
                  <c:v>-1.0487666586413999E-3</c:v>
                </c:pt>
                <c:pt idx="3189" formatCode="General">
                  <c:v>-1.1706000659614799E-3</c:v>
                </c:pt>
                <c:pt idx="3190" formatCode="General">
                  <c:v>-1.2772934278473299E-3</c:v>
                </c:pt>
                <c:pt idx="3191" formatCode="General">
                  <c:v>-1.31217576563358E-3</c:v>
                </c:pt>
                <c:pt idx="3192" formatCode="General">
                  <c:v>-1.48134771734476E-3</c:v>
                </c:pt>
                <c:pt idx="3193" formatCode="General">
                  <c:v>-1.34226563386619E-3</c:v>
                </c:pt>
                <c:pt idx="3194" formatCode="General">
                  <c:v>-1.1597545817494401E-3</c:v>
                </c:pt>
                <c:pt idx="3195" formatCode="General">
                  <c:v>-1.1845538392663E-3</c:v>
                </c:pt>
                <c:pt idx="3196" formatCode="General">
                  <c:v>-1.34738103952259E-3</c:v>
                </c:pt>
                <c:pt idx="3197" formatCode="General">
                  <c:v>-1.1532659409567701E-3</c:v>
                </c:pt>
                <c:pt idx="3198" formatCode="General">
                  <c:v>-1.4351102290675001E-3</c:v>
                </c:pt>
                <c:pt idx="3199" formatCode="General">
                  <c:v>-1.0361316381022299E-3</c:v>
                </c:pt>
                <c:pt idx="3200" formatCode="General">
                  <c:v>-1.5262704109773001E-3</c:v>
                </c:pt>
                <c:pt idx="3201" formatCode="General">
                  <c:v>-1.5461448347196E-3</c:v>
                </c:pt>
                <c:pt idx="3202" formatCode="General">
                  <c:v>-1.5882160514593101E-3</c:v>
                </c:pt>
                <c:pt idx="3203" formatCode="General">
                  <c:v>-1.4244591584429099E-3</c:v>
                </c:pt>
                <c:pt idx="3204" formatCode="General">
                  <c:v>-1.35718402452767E-3</c:v>
                </c:pt>
                <c:pt idx="3205" formatCode="General">
                  <c:v>-1.5616896562278301E-3</c:v>
                </c:pt>
                <c:pt idx="3206" formatCode="General">
                  <c:v>-1.0504899546503999E-3</c:v>
                </c:pt>
                <c:pt idx="3207" formatCode="General">
                  <c:v>-1.5039296122267799E-3</c:v>
                </c:pt>
                <c:pt idx="3208" formatCode="General">
                  <c:v>-1.1317498283460699E-3</c:v>
                </c:pt>
                <c:pt idx="3209" formatCode="General">
                  <c:v>-1.49165641050786E-3</c:v>
                </c:pt>
                <c:pt idx="3210" formatCode="General">
                  <c:v>-1.3550173025578299E-3</c:v>
                </c:pt>
                <c:pt idx="3211" formatCode="General">
                  <c:v>-1.3680101837962901E-3</c:v>
                </c:pt>
                <c:pt idx="3212" formatCode="General">
                  <c:v>-1.12357293255627E-3</c:v>
                </c:pt>
                <c:pt idx="3213" formatCode="General">
                  <c:v>-1.47624779492617E-3</c:v>
                </c:pt>
                <c:pt idx="3214" formatCode="General">
                  <c:v>-1.4905477873980999E-3</c:v>
                </c:pt>
                <c:pt idx="3215" formatCode="General">
                  <c:v>-1.25454424414784E-3</c:v>
                </c:pt>
                <c:pt idx="3216" formatCode="General">
                  <c:v>-1.3359481235966099E-3</c:v>
                </c:pt>
                <c:pt idx="3217" formatCode="General">
                  <c:v>-1.22638000175357E-3</c:v>
                </c:pt>
                <c:pt idx="3218" formatCode="General">
                  <c:v>-1.42186053562909E-3</c:v>
                </c:pt>
                <c:pt idx="3219" formatCode="General">
                  <c:v>-1.3927082763984799E-3</c:v>
                </c:pt>
                <c:pt idx="3220" formatCode="General">
                  <c:v>-1.1302755447104599E-3</c:v>
                </c:pt>
                <c:pt idx="3221" formatCode="General">
                  <c:v>-1.2461532605811999E-3</c:v>
                </c:pt>
                <c:pt idx="3222" formatCode="General">
                  <c:v>-1.22782320249826E-3</c:v>
                </c:pt>
                <c:pt idx="3223" formatCode="General">
                  <c:v>-1.2326624710112799E-3</c:v>
                </c:pt>
                <c:pt idx="3224" formatCode="General">
                  <c:v>-1.45449838601053E-3</c:v>
                </c:pt>
                <c:pt idx="3225" formatCode="General">
                  <c:v>-1.4265092322602901E-3</c:v>
                </c:pt>
                <c:pt idx="3226" formatCode="General">
                  <c:v>-1.35265989229083E-3</c:v>
                </c:pt>
                <c:pt idx="3227" formatCode="General">
                  <c:v>-1.39382865745574E-3</c:v>
                </c:pt>
                <c:pt idx="3228" formatCode="General">
                  <c:v>-1.4609014615416501E-3</c:v>
                </c:pt>
                <c:pt idx="3229" formatCode="General">
                  <c:v>-1.47244718391448E-3</c:v>
                </c:pt>
                <c:pt idx="3230" formatCode="General">
                  <c:v>-1.45035935565829E-3</c:v>
                </c:pt>
                <c:pt idx="3231" formatCode="General">
                  <c:v>-1.3944938546046599E-3</c:v>
                </c:pt>
                <c:pt idx="3232" formatCode="General">
                  <c:v>-1.3139963848516299E-3</c:v>
                </c:pt>
                <c:pt idx="3233" formatCode="General">
                  <c:v>-1.3396864524111199E-3</c:v>
                </c:pt>
                <c:pt idx="3234" formatCode="General">
                  <c:v>-1.54608651064336E-3</c:v>
                </c:pt>
                <c:pt idx="3235" formatCode="General">
                  <c:v>-1.47212436422706E-3</c:v>
                </c:pt>
                <c:pt idx="3236" formatCode="General">
                  <c:v>-1.5414922963827801E-3</c:v>
                </c:pt>
                <c:pt idx="3237" formatCode="General">
                  <c:v>-1.53379386756569E-3</c:v>
                </c:pt>
                <c:pt idx="3238" formatCode="General">
                  <c:v>-1.1108639882877499E-3</c:v>
                </c:pt>
                <c:pt idx="3239" formatCode="General">
                  <c:v>-1.0171869071200501E-3</c:v>
                </c:pt>
                <c:pt idx="3240" formatCode="General">
                  <c:v>-9.86389117315412E-4</c:v>
                </c:pt>
                <c:pt idx="3241" formatCode="General">
                  <c:v>-1.1314969742670701E-3</c:v>
                </c:pt>
                <c:pt idx="3242" formatCode="General">
                  <c:v>-1.0450865374877999E-3</c:v>
                </c:pt>
                <c:pt idx="3243" formatCode="General">
                  <c:v>-1.47831346839666E-3</c:v>
                </c:pt>
                <c:pt idx="3244" formatCode="General">
                  <c:v>-1.0986608685925601E-3</c:v>
                </c:pt>
                <c:pt idx="3245" formatCode="General">
                  <c:v>-1.04633532464504E-3</c:v>
                </c:pt>
                <c:pt idx="3246" formatCode="General">
                  <c:v>-1.1357293697074099E-3</c:v>
                </c:pt>
                <c:pt idx="3247" formatCode="General">
                  <c:v>-1.1613923124968999E-3</c:v>
                </c:pt>
                <c:pt idx="3248" formatCode="General">
                  <c:v>-1.04296265635639E-3</c:v>
                </c:pt>
                <c:pt idx="3249" formatCode="General">
                  <c:v>-1.4311656123027199E-3</c:v>
                </c:pt>
                <c:pt idx="3250" formatCode="General">
                  <c:v>-1.3797309948131401E-3</c:v>
                </c:pt>
                <c:pt idx="3251" formatCode="General">
                  <c:v>-1.43407541327178E-3</c:v>
                </c:pt>
                <c:pt idx="3252" formatCode="General">
                  <c:v>-1.3188316952437199E-3</c:v>
                </c:pt>
                <c:pt idx="3253" formatCode="General">
                  <c:v>-1.3973141321912399E-3</c:v>
                </c:pt>
                <c:pt idx="3254" formatCode="General">
                  <c:v>-1.30892370361835E-3</c:v>
                </c:pt>
                <c:pt idx="3255" formatCode="General">
                  <c:v>-1.36452855076641E-3</c:v>
                </c:pt>
                <c:pt idx="3256" formatCode="General">
                  <c:v>-1.4365534298121901E-3</c:v>
                </c:pt>
                <c:pt idx="3257" formatCode="General">
                  <c:v>-1.2432630173862E-3</c:v>
                </c:pt>
                <c:pt idx="3258" formatCode="General">
                  <c:v>-1.40993751119822E-3</c:v>
                </c:pt>
                <c:pt idx="3259" formatCode="General">
                  <c:v>-1.38688879087567E-3</c:v>
                </c:pt>
                <c:pt idx="3260" formatCode="General">
                  <c:v>-1.3655243674293199E-3</c:v>
                </c:pt>
                <c:pt idx="3261" formatCode="General">
                  <c:v>-1.29816762637347E-3</c:v>
                </c:pt>
                <c:pt idx="3262" formatCode="General">
                  <c:v>-1.39771867543459E-3</c:v>
                </c:pt>
                <c:pt idx="3263" formatCode="General">
                  <c:v>-1.1894319904968099E-3</c:v>
                </c:pt>
                <c:pt idx="3264" formatCode="General">
                  <c:v>-1.3511466095223999E-3</c:v>
                </c:pt>
                <c:pt idx="3265" formatCode="General">
                  <c:v>-1.2910254299640701E-3</c:v>
                </c:pt>
                <c:pt idx="3266" formatCode="General">
                  <c:v>-1.1414556065574299E-3</c:v>
                </c:pt>
                <c:pt idx="3267" formatCode="General">
                  <c:v>-1.2835448142141099E-3</c:v>
                </c:pt>
                <c:pt idx="3268" formatCode="General">
                  <c:v>-1.1784891830757299E-3</c:v>
                </c:pt>
                <c:pt idx="3269" formatCode="General">
                  <c:v>-1.27700553275645E-3</c:v>
                </c:pt>
                <c:pt idx="3270" formatCode="General">
                  <c:v>-1.0372520191595E-3</c:v>
                </c:pt>
                <c:pt idx="3271" formatCode="General">
                  <c:v>-1.01079163141549E-3</c:v>
                </c:pt>
                <c:pt idx="3272" formatCode="General">
                  <c:v>-1.4486982254311399E-3</c:v>
                </c:pt>
                <c:pt idx="3273" formatCode="General">
                  <c:v>-1.39465334359556E-3</c:v>
                </c:pt>
                <c:pt idx="3274" formatCode="General">
                  <c:v>-1.37874286156148E-3</c:v>
                </c:pt>
                <c:pt idx="3275" formatCode="General">
                  <c:v>-1.1209821095690101E-3</c:v>
                </c:pt>
                <c:pt idx="3276" formatCode="General">
                  <c:v>-1.0436900192871701E-3</c:v>
                </c:pt>
                <c:pt idx="3277" formatCode="General">
                  <c:v>-1.37169018853456E-3</c:v>
                </c:pt>
                <c:pt idx="3278" formatCode="General">
                  <c:v>-1.1265760986134399E-3</c:v>
                </c:pt>
                <c:pt idx="3279" formatCode="General">
                  <c:v>-1.0078662307932999E-3</c:v>
                </c:pt>
                <c:pt idx="3280" formatCode="General">
                  <c:v>-1.0613899212330599E-3</c:v>
                </c:pt>
                <c:pt idx="3281" formatCode="General">
                  <c:v>-1.4487099833786501E-3</c:v>
                </c:pt>
                <c:pt idx="3282" formatCode="General">
                  <c:v>-1.47986563388258E-3</c:v>
                </c:pt>
                <c:pt idx="3283" formatCode="General">
                  <c:v>-9.6569000743329503E-4</c:v>
                </c:pt>
                <c:pt idx="3284" formatCode="General">
                  <c:v>-1.3754130341112601E-3</c:v>
                </c:pt>
                <c:pt idx="3285" formatCode="General">
                  <c:v>-1.2634524609893599E-3</c:v>
                </c:pt>
                <c:pt idx="3286" formatCode="General">
                  <c:v>-1.43404048867524E-3</c:v>
                </c:pt>
                <c:pt idx="3287" formatCode="General">
                  <c:v>-1.36438850313425E-3</c:v>
                </c:pt>
                <c:pt idx="3288" formatCode="General">
                  <c:v>-1.3165287673473399E-3</c:v>
                </c:pt>
                <c:pt idx="3289" formatCode="General">
                  <c:v>-1.39357184525579E-3</c:v>
                </c:pt>
                <c:pt idx="3290" formatCode="General">
                  <c:v>-1.26015755813569E-3</c:v>
                </c:pt>
                <c:pt idx="3291" formatCode="General">
                  <c:v>-1.17697985842824E-3</c:v>
                </c:pt>
                <c:pt idx="3292" formatCode="General">
                  <c:v>-1.3577325735241201E-3</c:v>
                </c:pt>
                <c:pt idx="3293" formatCode="General">
                  <c:v>-1.1496793013066099E-3</c:v>
                </c:pt>
                <c:pt idx="3294" formatCode="General">
                  <c:v>-1.3435998698696501E-3</c:v>
                </c:pt>
                <c:pt idx="3295" formatCode="General">
                  <c:v>-1.0428380919620399E-3</c:v>
                </c:pt>
                <c:pt idx="3296" formatCode="General">
                  <c:v>-1.24929647427052E-3</c:v>
                </c:pt>
                <c:pt idx="3297" formatCode="General">
                  <c:v>-1.35192461311817E-3</c:v>
                </c:pt>
                <c:pt idx="3298" formatCode="General">
                  <c:v>-1.0260057169944E-3</c:v>
                </c:pt>
                <c:pt idx="3299" formatCode="General">
                  <c:v>-1.0081697255372999E-3</c:v>
                </c:pt>
                <c:pt idx="3300" formatCode="General">
                  <c:v>-1.0471522109583001E-3</c:v>
                </c:pt>
                <c:pt idx="3301" formatCode="General">
                  <c:v>-1.02566729765385E-3</c:v>
                </c:pt>
                <c:pt idx="3302" formatCode="General">
                  <c:v>-1.2607761891558801E-3</c:v>
                </c:pt>
                <c:pt idx="3303" formatCode="General">
                  <c:v>-1.2918851571157601E-3</c:v>
                </c:pt>
                <c:pt idx="3304" formatCode="General">
                  <c:v>-1.1477769585326301E-3</c:v>
                </c:pt>
                <c:pt idx="3305" formatCode="General">
                  <c:v>-1.21820310596377E-3</c:v>
                </c:pt>
                <c:pt idx="3306" formatCode="General">
                  <c:v>-1.1816051555797501E-3</c:v>
                </c:pt>
                <c:pt idx="3307" formatCode="General">
                  <c:v>-1.29642488900572E-3</c:v>
                </c:pt>
                <c:pt idx="3308" formatCode="General">
                  <c:v>-1.1018856894224899E-3</c:v>
                </c:pt>
                <c:pt idx="3309" formatCode="General">
                  <c:v>-1.1300265323370699E-3</c:v>
                </c:pt>
                <c:pt idx="3310" formatCode="General">
                  <c:v>-1.3184543931856799E-3</c:v>
                </c:pt>
                <c:pt idx="3311" formatCode="General">
                  <c:v>-1.0814199922606299E-3</c:v>
                </c:pt>
                <c:pt idx="3312" formatCode="General">
                  <c:v>-1.15472858306021E-3</c:v>
                </c:pt>
                <c:pt idx="3313" formatCode="General">
                  <c:v>-1.07112294062972E-3</c:v>
                </c:pt>
                <c:pt idx="3314" formatCode="General">
                  <c:v>-1.1449488811194901E-3</c:v>
                </c:pt>
                <c:pt idx="3315" formatCode="General">
                  <c:v>-1.17072067223489E-3</c:v>
                </c:pt>
                <c:pt idx="3316" formatCode="General">
                  <c:v>-1.08163000550121E-3</c:v>
                </c:pt>
                <c:pt idx="3317" formatCode="General">
                  <c:v>-1.0004867799580099E-3</c:v>
                </c:pt>
                <c:pt idx="3318" formatCode="General">
                  <c:v>-9.9253933876752897E-4</c:v>
                </c:pt>
                <c:pt idx="3319" formatCode="General">
                  <c:v>-1.17617077194154E-3</c:v>
                </c:pt>
                <c:pt idx="3320" formatCode="General">
                  <c:v>-9.0980116510763797E-4</c:v>
                </c:pt>
                <c:pt idx="3321" formatCode="General">
                  <c:v>-8.87215370312333E-4</c:v>
                </c:pt>
                <c:pt idx="3322" formatCode="General">
                  <c:v>-9.9568255245685599E-4</c:v>
                </c:pt>
                <c:pt idx="3323" formatCode="General">
                  <c:v>-1.34559546131641E-3</c:v>
                </c:pt>
                <c:pt idx="3324" formatCode="General">
                  <c:v>-8.4909645374864296E-4</c:v>
                </c:pt>
                <c:pt idx="3325" formatCode="General">
                  <c:v>-1.34037504903972E-3</c:v>
                </c:pt>
                <c:pt idx="3326" formatCode="General">
                  <c:v>-1.1340022319927801E-3</c:v>
                </c:pt>
                <c:pt idx="3327" formatCode="General">
                  <c:v>-1.0817662114277499E-3</c:v>
                </c:pt>
                <c:pt idx="3328" formatCode="General">
                  <c:v>-1.2534899869933701E-3</c:v>
                </c:pt>
                <c:pt idx="3329" formatCode="General">
                  <c:v>-9.9641003180295207E-4</c:v>
                </c:pt>
                <c:pt idx="3330" formatCode="General">
                  <c:v>-1.12818658817559E-3</c:v>
                </c:pt>
                <c:pt idx="3331" formatCode="General">
                  <c:v>-1.30429840646684E-3</c:v>
                </c:pt>
                <c:pt idx="3332" formatCode="General">
                  <c:v>-1.0692245559766899E-3</c:v>
                </c:pt>
                <c:pt idx="3333" formatCode="General">
                  <c:v>-8.4471231093630195E-4</c:v>
                </c:pt>
                <c:pt idx="3334" formatCode="General">
                  <c:v>-1.2328025186434399E-3</c:v>
                </c:pt>
                <c:pt idx="3335" formatCode="General">
                  <c:v>-1.0980345541611301E-3</c:v>
                </c:pt>
                <c:pt idx="3336" formatCode="General">
                  <c:v>-8.7900727521628098E-4</c:v>
                </c:pt>
                <c:pt idx="3337" formatCode="General">
                  <c:v>-1.2022537412121901E-3</c:v>
                </c:pt>
                <c:pt idx="3338" formatCode="General">
                  <c:v>-9.3429704429581805E-4</c:v>
                </c:pt>
                <c:pt idx="3339" formatCode="General">
                  <c:v>-1.05664401780814E-3</c:v>
                </c:pt>
                <c:pt idx="3340" formatCode="General">
                  <c:v>-1.0691039497032801E-3</c:v>
                </c:pt>
                <c:pt idx="3341" formatCode="General">
                  <c:v>-1.14628323353827E-3</c:v>
                </c:pt>
                <c:pt idx="3342" formatCode="General">
                  <c:v>-1.04608247056603E-3</c:v>
                </c:pt>
                <c:pt idx="3343" formatCode="General">
                  <c:v>-9.0219220146536805E-4</c:v>
                </c:pt>
                <c:pt idx="3344" formatCode="General">
                  <c:v>-1.07160140760243E-3</c:v>
                </c:pt>
                <c:pt idx="3345" formatCode="General">
                  <c:v>-8.4422214422374996E-4</c:v>
                </c:pt>
                <c:pt idx="3346" formatCode="General">
                  <c:v>-9.0571271721273704E-4</c:v>
                </c:pt>
                <c:pt idx="3347" formatCode="General">
                  <c:v>-1.0402512270957199E-3</c:v>
                </c:pt>
                <c:pt idx="3348" formatCode="General">
                  <c:v>-8.97185644134879E-4</c:v>
                </c:pt>
                <c:pt idx="3349" formatCode="General">
                  <c:v>-9.7673002164810896E-4</c:v>
                </c:pt>
                <c:pt idx="3350" formatCode="General">
                  <c:v>-9.14975011255592E-4</c:v>
                </c:pt>
                <c:pt idx="3351" formatCode="General">
                  <c:v>-1.05505296960473E-3</c:v>
                </c:pt>
                <c:pt idx="3352" formatCode="General">
                  <c:v>-8.8614947162568602E-4</c:v>
                </c:pt>
                <c:pt idx="3353" formatCode="General">
                  <c:v>-9.6766615752130703E-4</c:v>
                </c:pt>
                <c:pt idx="3354" formatCode="General">
                  <c:v>-9.0974284103140202E-4</c:v>
                </c:pt>
                <c:pt idx="3355" formatCode="General">
                  <c:v>-8.3175441250204997E-4</c:v>
                </c:pt>
                <c:pt idx="3356" formatCode="General">
                  <c:v>-8.2002585986629096E-4</c:v>
                </c:pt>
                <c:pt idx="3357" formatCode="General">
                  <c:v>-9.1385073028504805E-4</c:v>
                </c:pt>
                <c:pt idx="3358" formatCode="General">
                  <c:v>-8.0094108125194896E-4</c:v>
                </c:pt>
                <c:pt idx="3359" formatCode="General">
                  <c:v>-8.1667647464200898E-4</c:v>
                </c:pt>
                <c:pt idx="3360" formatCode="General">
                  <c:v>-8.3539943443611297E-4</c:v>
                </c:pt>
                <c:pt idx="3361" formatCode="General">
                  <c:v>-1.03353301528841E-3</c:v>
                </c:pt>
                <c:pt idx="3362" formatCode="General">
                  <c:v>-8.0663617700338396E-4</c:v>
                </c:pt>
                <c:pt idx="3363" formatCode="General">
                  <c:v>-8.7351450929418195E-4</c:v>
                </c:pt>
                <c:pt idx="3364" formatCode="General">
                  <c:v>-8.7750179227441495E-4</c:v>
                </c:pt>
                <c:pt idx="3365" formatCode="General">
                  <c:v>-6.9928541779518095E-4</c:v>
                </c:pt>
                <c:pt idx="3366" formatCode="General">
                  <c:v>-9.9116226192563794E-4</c:v>
                </c:pt>
                <c:pt idx="3367" formatCode="General">
                  <c:v>-1.02457031607628E-3</c:v>
                </c:pt>
                <c:pt idx="3368" formatCode="General">
                  <c:v>-8.8470627088099696E-4</c:v>
                </c:pt>
                <c:pt idx="3369" formatCode="General">
                  <c:v>-9.1932411305606398E-4</c:v>
                </c:pt>
                <c:pt idx="3370" formatCode="General">
                  <c:v>-7.5935223139822505E-4</c:v>
                </c:pt>
                <c:pt idx="3371" formatCode="General">
                  <c:v>-1.00680044852197E-3</c:v>
                </c:pt>
                <c:pt idx="3372" formatCode="General">
                  <c:v>-6.8565068067982804E-4</c:v>
                </c:pt>
                <c:pt idx="3373" formatCode="General">
                  <c:v>-6.5627280855551405E-4</c:v>
                </c:pt>
                <c:pt idx="3374" formatCode="General">
                  <c:v>-6.7961716558784203E-4</c:v>
                </c:pt>
                <c:pt idx="3375" formatCode="General">
                  <c:v>-6.5721420105546702E-4</c:v>
                </c:pt>
                <c:pt idx="3376" formatCode="General">
                  <c:v>-6.9497909862548102E-4</c:v>
                </c:pt>
                <c:pt idx="3377" formatCode="General">
                  <c:v>-1.0238622780889301E-3</c:v>
                </c:pt>
                <c:pt idx="3378" formatCode="General">
                  <c:v>-6.2077579787001003E-4</c:v>
                </c:pt>
                <c:pt idx="3379" formatCode="General">
                  <c:v>-9.6962676616385601E-4</c:v>
                </c:pt>
                <c:pt idx="3380" formatCode="General">
                  <c:v>-6.8830372765660297E-4</c:v>
                </c:pt>
                <c:pt idx="3381" formatCode="General">
                  <c:v>-8.0805603647604596E-4</c:v>
                </c:pt>
                <c:pt idx="3382" formatCode="General">
                  <c:v>-5.4907769663259398E-4</c:v>
                </c:pt>
                <c:pt idx="3383" formatCode="General">
                  <c:v>-7.93534389231354E-4</c:v>
                </c:pt>
                <c:pt idx="3384" formatCode="General">
                  <c:v>-8.5891498019918799E-4</c:v>
                </c:pt>
                <c:pt idx="3385" formatCode="General">
                  <c:v>-6.5633113263174902E-4</c:v>
                </c:pt>
                <c:pt idx="3386" formatCode="General">
                  <c:v>-5.2307249279692802E-4</c:v>
                </c:pt>
                <c:pt idx="3387" formatCode="General">
                  <c:v>-8.1401568604633201E-4</c:v>
                </c:pt>
                <c:pt idx="3388" formatCode="General">
                  <c:v>-8.5485377348959403E-4</c:v>
                </c:pt>
                <c:pt idx="3389" formatCode="General">
                  <c:v>-9.1246201191097498E-4</c:v>
                </c:pt>
                <c:pt idx="3390" formatCode="General">
                  <c:v>-6.9503358099609603E-4</c:v>
                </c:pt>
                <c:pt idx="3391" formatCode="General">
                  <c:v>-5.2475684788078102E-4</c:v>
                </c:pt>
                <c:pt idx="3392" formatCode="General">
                  <c:v>-5.3359515732154304E-4</c:v>
                </c:pt>
                <c:pt idx="3393" formatCode="General">
                  <c:v>-7.1634346386417703E-4</c:v>
                </c:pt>
                <c:pt idx="3394" formatCode="General">
                  <c:v>-8.0620049266144601E-4</c:v>
                </c:pt>
                <c:pt idx="3395" formatCode="General">
                  <c:v>-8.7254971731454101E-4</c:v>
                </c:pt>
                <c:pt idx="3396" formatCode="General">
                  <c:v>-6.5826840000227105E-4</c:v>
                </c:pt>
                <c:pt idx="3397" formatCode="General">
                  <c:v>-8.7823317153379299E-4</c:v>
                </c:pt>
                <c:pt idx="3398" formatCode="General">
                  <c:v>-7.2018685750663302E-4</c:v>
                </c:pt>
                <c:pt idx="3399" formatCode="General">
                  <c:v>-8.9022237807512305E-4</c:v>
                </c:pt>
                <c:pt idx="3400" formatCode="General">
                  <c:v>-7.5340428156778195E-4</c:v>
                </c:pt>
                <c:pt idx="3401" formatCode="General">
                  <c:v>-4.85233613289893E-4</c:v>
                </c:pt>
                <c:pt idx="3402" formatCode="General">
                  <c:v>-6.2163936672732201E-4</c:v>
                </c:pt>
                <c:pt idx="3403" formatCode="General">
                  <c:v>-5.8983406051993403E-4</c:v>
                </c:pt>
                <c:pt idx="3404" formatCode="General">
                  <c:v>-6.0623855097219305E-4</c:v>
                </c:pt>
                <c:pt idx="3405" formatCode="General">
                  <c:v>-7.36595247872174E-4</c:v>
                </c:pt>
                <c:pt idx="3406" formatCode="General">
                  <c:v>-7.1711366763338403E-4</c:v>
                </c:pt>
                <c:pt idx="3407" formatCode="General">
                  <c:v>-6.89338485244662E-4</c:v>
                </c:pt>
                <c:pt idx="3408" formatCode="General">
                  <c:v>-5.4331257706507997E-4</c:v>
                </c:pt>
                <c:pt idx="3409" formatCode="General">
                  <c:v>-6.7336583742871902E-4</c:v>
                </c:pt>
                <c:pt idx="3410" formatCode="General">
                  <c:v>-6.8315328098833604E-4</c:v>
                </c:pt>
                <c:pt idx="3411" formatCode="General">
                  <c:v>-7.4776756810024402E-4</c:v>
                </c:pt>
                <c:pt idx="3412" formatCode="General">
                  <c:v>-5.0026492681354295E-4</c:v>
                </c:pt>
                <c:pt idx="3413" formatCode="General">
                  <c:v>-4.6400932478718498E-4</c:v>
                </c:pt>
                <c:pt idx="3414" formatCode="General">
                  <c:v>-6.1913806712254904E-4</c:v>
                </c:pt>
                <c:pt idx="3415" formatCode="General">
                  <c:v>-4.9745239084586501E-4</c:v>
                </c:pt>
                <c:pt idx="3416" formatCode="General">
                  <c:v>-6.4088753424584898E-4</c:v>
                </c:pt>
                <c:pt idx="3417" formatCode="General">
                  <c:v>-7.1945163654163501E-4</c:v>
                </c:pt>
                <c:pt idx="3418" formatCode="General">
                  <c:v>-6.3578371191397298E-4</c:v>
                </c:pt>
                <c:pt idx="3419" formatCode="General">
                  <c:v>-5.5404531303793203E-4</c:v>
                </c:pt>
                <c:pt idx="3420" formatCode="General">
                  <c:v>-3.8245762698352299E-4</c:v>
                </c:pt>
                <c:pt idx="3421" formatCode="General">
                  <c:v>-4.2186805512756098E-4</c:v>
                </c:pt>
                <c:pt idx="3422" formatCode="General">
                  <c:v>-3.3392885234206899E-4</c:v>
                </c:pt>
                <c:pt idx="3423" formatCode="General">
                  <c:v>-3.5202162689529403E-4</c:v>
                </c:pt>
                <c:pt idx="3424" formatCode="General">
                  <c:v>-3.6028027534484901E-4</c:v>
                </c:pt>
                <c:pt idx="3425" formatCode="General">
                  <c:v>-5.0564098637551102E-4</c:v>
                </c:pt>
                <c:pt idx="3426" formatCode="General">
                  <c:v>-6.8406743230298205E-4</c:v>
                </c:pt>
                <c:pt idx="3427" formatCode="General">
                  <c:v>-4.9498607404530005E-4</c:v>
                </c:pt>
                <c:pt idx="3428" formatCode="General">
                  <c:v>-2.6588741457089798E-4</c:v>
                </c:pt>
                <c:pt idx="3429" formatCode="General">
                  <c:v>-3.3638349850662101E-4</c:v>
                </c:pt>
                <c:pt idx="3430" formatCode="General">
                  <c:v>-5.4740882478654395E-4</c:v>
                </c:pt>
                <c:pt idx="3431" formatCode="General">
                  <c:v>-3.9610793464817101E-4</c:v>
                </c:pt>
                <c:pt idx="3432" formatCode="General">
                  <c:v>-2.9576712404377802E-4</c:v>
                </c:pt>
                <c:pt idx="3433" formatCode="General">
                  <c:v>-3.1156864133663503E-4</c:v>
                </c:pt>
                <c:pt idx="3434" formatCode="General">
                  <c:v>-2.9102902044542101E-4</c:v>
                </c:pt>
                <c:pt idx="3435" formatCode="General">
                  <c:v>-5.7489617029204997E-4</c:v>
                </c:pt>
                <c:pt idx="3436" formatCode="General">
                  <c:v>-2.7461675927042999E-4</c:v>
                </c:pt>
                <c:pt idx="3437" formatCode="General">
                  <c:v>-5.2073842380195899E-4</c:v>
                </c:pt>
                <c:pt idx="3438" formatCode="General">
                  <c:v>-3.0173841514624699E-4</c:v>
                </c:pt>
                <c:pt idx="3439" formatCode="General">
                  <c:v>-5.3594476776197596E-4</c:v>
                </c:pt>
                <c:pt idx="3440" formatCode="General">
                  <c:v>-5.6233897339552598E-4</c:v>
                </c:pt>
                <c:pt idx="3441" formatCode="General">
                  <c:v>-2.98478524200618E-4</c:v>
                </c:pt>
                <c:pt idx="3442" formatCode="General">
                  <c:v>-3.09129565721378E-4</c:v>
                </c:pt>
                <c:pt idx="3443" formatCode="General">
                  <c:v>-2.6002892991527899E-4</c:v>
                </c:pt>
                <c:pt idx="3444" formatCode="General">
                  <c:v>-4.71583334729075E-4</c:v>
                </c:pt>
                <c:pt idx="3445" formatCode="General">
                  <c:v>-4.05685306759551E-4</c:v>
                </c:pt>
                <c:pt idx="3446" formatCode="General">
                  <c:v>-3.8099495577625898E-4</c:v>
                </c:pt>
                <c:pt idx="3447" formatCode="General">
                  <c:v>-3.2258924329653399E-4</c:v>
                </c:pt>
                <c:pt idx="3448" formatCode="General">
                  <c:v>-4.3785240268334698E-4</c:v>
                </c:pt>
                <c:pt idx="3449" formatCode="General">
                  <c:v>-4.4117064680904199E-4</c:v>
                </c:pt>
                <c:pt idx="3450" formatCode="General">
                  <c:v>-4.5184892951510798E-4</c:v>
                </c:pt>
                <c:pt idx="3451" formatCode="General">
                  <c:v>-5.0390604883432399E-4</c:v>
                </c:pt>
                <c:pt idx="3452" formatCode="General">
                  <c:v>-2.5910697877407101E-4</c:v>
                </c:pt>
                <c:pt idx="3453" formatCode="General">
                  <c:v>-2.5442332844249899E-4</c:v>
                </c:pt>
                <c:pt idx="3454" formatCode="General">
                  <c:v>-3.7316035013645898E-4</c:v>
                </c:pt>
                <c:pt idx="3455" formatCode="General">
                  <c:v>-4.0167465340346098E-4</c:v>
                </c:pt>
                <c:pt idx="3456" formatCode="General">
                  <c:v>-2.90052616037428E-4</c:v>
                </c:pt>
                <c:pt idx="3457" formatCode="General">
                  <c:v>-4.3230125447735201E-4</c:v>
                </c:pt>
                <c:pt idx="3458" formatCode="General">
                  <c:v>-4.5779297943226999E-4</c:v>
                </c:pt>
                <c:pt idx="3459" formatCode="General">
                  <c:v>-3.3156757126562297E-4</c:v>
                </c:pt>
                <c:pt idx="3460" formatCode="General">
                  <c:v>-3.1472349655814501E-4</c:v>
                </c:pt>
                <c:pt idx="3461" formatCode="General">
                  <c:v>-3.59716214006767E-4</c:v>
                </c:pt>
                <c:pt idx="3462" formatCode="General">
                  <c:v>-3.83165635867044E-4</c:v>
                </c:pt>
                <c:pt idx="3463" formatCode="General">
                  <c:v>-2.4973967811092702E-4</c:v>
                </c:pt>
                <c:pt idx="3464" formatCode="General">
                  <c:v>-2.8222185210324802E-4</c:v>
                </c:pt>
                <c:pt idx="3465" formatCode="General">
                  <c:v>-4.3826864566653999E-4</c:v>
                </c:pt>
                <c:pt idx="3466" formatCode="General">
                  <c:v>-3.1163479434326302E-4</c:v>
                </c:pt>
                <c:pt idx="3467" formatCode="General">
                  <c:v>-2.9974669450893998E-4</c:v>
                </c:pt>
                <c:pt idx="3468" formatCode="General">
                  <c:v>-2.57449806667864E-4</c:v>
                </c:pt>
                <c:pt idx="3469" formatCode="General">
                  <c:v>-3.5400944761931902E-4</c:v>
                </c:pt>
                <c:pt idx="3470" formatCode="General">
                  <c:v>-3.0272259027697103E-4</c:v>
                </c:pt>
                <c:pt idx="3471" formatCode="General">
                  <c:v>-3.8506009150296498E-4</c:v>
                </c:pt>
                <c:pt idx="3472" formatCode="General">
                  <c:v>-3.7188438000157503E-4</c:v>
                </c:pt>
                <c:pt idx="3473" formatCode="General">
                  <c:v>-3.67111264495179E-4</c:v>
                </c:pt>
                <c:pt idx="3474" formatCode="General">
                  <c:v>-3.5291633685119499E-4</c:v>
                </c:pt>
                <c:pt idx="3475" formatCode="General">
                  <c:v>-2.4431300698779502E-4</c:v>
                </c:pt>
                <c:pt idx="3476" formatCode="General">
                  <c:v>-2.1905859466642101E-4</c:v>
                </c:pt>
                <c:pt idx="3477" formatCode="General">
                  <c:v>-2.5310460478067398E-4</c:v>
                </c:pt>
                <c:pt idx="3478" formatCode="General">
                  <c:v>-3.42584273312241E-4</c:v>
                </c:pt>
                <c:pt idx="3479" formatCode="General">
                  <c:v>-3.9363384712487503E-4</c:v>
                </c:pt>
                <c:pt idx="3480" formatCode="General">
                  <c:v>-2.98396829748526E-4</c:v>
                </c:pt>
                <c:pt idx="3481" formatCode="General">
                  <c:v>-3.3916879328899102E-4</c:v>
                </c:pt>
                <c:pt idx="3482" formatCode="General">
                  <c:v>-4.52984852017835E-4</c:v>
                </c:pt>
                <c:pt idx="3483" formatCode="General">
                  <c:v>-5.6568055879324696E-4</c:v>
                </c:pt>
                <c:pt idx="3484" formatCode="General">
                  <c:v>-1.3495500024873801E-4</c:v>
                </c:pt>
                <c:pt idx="3485" formatCode="General">
                  <c:v>-1.3233307981863599E-4</c:v>
                </c:pt>
                <c:pt idx="3486" formatCode="General">
                  <c:v>-2.7511079679243299E-4</c:v>
                </c:pt>
                <c:pt idx="3487" formatCode="General">
                  <c:v>-2.6910062297247399E-4</c:v>
                </c:pt>
                <c:pt idx="3488" formatCode="General">
                  <c:v>-4.4205758604221003E-4</c:v>
                </c:pt>
                <c:pt idx="3489" formatCode="General">
                  <c:v>-1.6210388275794701E-4</c:v>
                </c:pt>
                <c:pt idx="3490" formatCode="General">
                  <c:v>-3.1384435715153803E-4</c:v>
                </c:pt>
                <c:pt idx="3491" formatCode="General">
                  <c:v>-4.07097424613312E-4</c:v>
                </c:pt>
                <c:pt idx="3492" formatCode="General">
                  <c:v>-2.8241638210602099E-4</c:v>
                </c:pt>
                <c:pt idx="3493" formatCode="General">
                  <c:v>-2.43340487941168E-4</c:v>
                </c:pt>
                <c:pt idx="3494" formatCode="General">
                  <c:v>-1.3237586244940801E-4</c:v>
                </c:pt>
                <c:pt idx="3495" formatCode="General">
                  <c:v>-2.9509802698157701E-4</c:v>
                </c:pt>
                <c:pt idx="3496" formatCode="General">
                  <c:v>-3.9004717837087799E-4</c:v>
                </c:pt>
                <c:pt idx="3497" formatCode="General">
                  <c:v>-1.42567878356203E-4</c:v>
                </c:pt>
                <c:pt idx="3498" formatCode="General">
                  <c:v>-2.30382618610747E-4</c:v>
                </c:pt>
                <c:pt idx="3499" formatCode="General">
                  <c:v>-2.8342389850877198E-4</c:v>
                </c:pt>
                <c:pt idx="3500" formatCode="General">
                  <c:v>-2.4029843916650899E-4</c:v>
                </c:pt>
                <c:pt idx="3501" formatCode="General">
                  <c:v>-1.71646257513203E-4</c:v>
                </c:pt>
                <c:pt idx="3502">
                  <c:v>-9.2961548944003894E-5</c:v>
                </c:pt>
                <c:pt idx="3503" formatCode="General">
                  <c:v>-3.6515842657536301E-4</c:v>
                </c:pt>
                <c:pt idx="3504">
                  <c:v>-8.6223924881778698E-5</c:v>
                </c:pt>
                <c:pt idx="3505" formatCode="General">
                  <c:v>-2.89850315311924E-4</c:v>
                </c:pt>
                <c:pt idx="3506" formatCode="General">
                  <c:v>-1.64387354743667E-4</c:v>
                </c:pt>
                <c:pt idx="3507" formatCode="General">
                  <c:v>-1.4444679254666001E-4</c:v>
                </c:pt>
                <c:pt idx="3508">
                  <c:v>-5.4154079407453503E-5</c:v>
                </c:pt>
                <c:pt idx="3509" formatCode="General">
                  <c:v>-2.6648258790373802E-4</c:v>
                </c:pt>
                <c:pt idx="3510" formatCode="General">
                  <c:v>-1.75621928065084E-4</c:v>
                </c:pt>
                <c:pt idx="3511" formatCode="General">
                  <c:v>-1.24432321172208E-4</c:v>
                </c:pt>
                <c:pt idx="3512" formatCode="General">
                  <c:v>-1.4674194972030799E-4</c:v>
                </c:pt>
                <c:pt idx="3513">
                  <c:v>-8.4706793131772402E-5</c:v>
                </c:pt>
                <c:pt idx="3514">
                  <c:v>-5.3858431783737601E-5</c:v>
                </c:pt>
                <c:pt idx="3515" formatCode="General">
                  <c:v>-1.0304464376531499E-4</c:v>
                </c:pt>
                <c:pt idx="3516">
                  <c:v>-1.09547072497662E-5</c:v>
                </c:pt>
                <c:pt idx="3517">
                  <c:v>-7.8844437666703002E-5</c:v>
                </c:pt>
                <c:pt idx="3518">
                  <c:v>-6.8465691583696793E-5</c:v>
                </c:pt>
                <c:pt idx="3519" formatCode="General">
                  <c:v>-1.1612699017859999E-4</c:v>
                </c:pt>
                <c:pt idx="3520">
                  <c:v>4.7808887757128098E-5</c:v>
                </c:pt>
                <c:pt idx="3521" formatCode="General">
                  <c:v>-1.5306333079934101E-4</c:v>
                </c:pt>
                <c:pt idx="3522">
                  <c:v>2.5522600481053801E-5</c:v>
                </c:pt>
                <c:pt idx="3523">
                  <c:v>2.9778351745335399E-5</c:v>
                </c:pt>
                <c:pt idx="3524">
                  <c:v>-2.71024418907473E-5</c:v>
                </c:pt>
                <c:pt idx="3525" formatCode="General">
                  <c:v>-1.0111126903211701E-4</c:v>
                </c:pt>
                <c:pt idx="3526">
                  <c:v>3.5453984310152002E-5</c:v>
                </c:pt>
                <c:pt idx="3527">
                  <c:v>1.7018879589159001E-5</c:v>
                </c:pt>
                <c:pt idx="3528">
                  <c:v>-7.06441423972137E-5</c:v>
                </c:pt>
                <c:pt idx="3529">
                  <c:v>-9.3708440545014996E-5</c:v>
                </c:pt>
                <c:pt idx="3530">
                  <c:v>-4.70157756353728E-5</c:v>
                </c:pt>
                <c:pt idx="3531">
                  <c:v>-7.2554168582428206E-5</c:v>
                </c:pt>
                <c:pt idx="3532" formatCode="General">
                  <c:v>1.9550367142073799E-4</c:v>
                </c:pt>
                <c:pt idx="3533" formatCode="General">
                  <c:v>1.8660705245565599E-4</c:v>
                </c:pt>
                <c:pt idx="3534">
                  <c:v>-5.4002364777261398E-5</c:v>
                </c:pt>
                <c:pt idx="3535" formatCode="General">
                  <c:v>2.69975425908342E-4</c:v>
                </c:pt>
                <c:pt idx="3536">
                  <c:v>5.7032273616641801E-5</c:v>
                </c:pt>
                <c:pt idx="3537" formatCode="General">
                  <c:v>1.50907755596563E-4</c:v>
                </c:pt>
                <c:pt idx="3538" formatCode="General">
                  <c:v>3.0120110022835401E-4</c:v>
                </c:pt>
                <c:pt idx="3539">
                  <c:v>5.2422525186557302E-5</c:v>
                </c:pt>
                <c:pt idx="3540" formatCode="General">
                  <c:v>-1.4287520025391099E-4</c:v>
                </c:pt>
                <c:pt idx="3541" formatCode="General">
                  <c:v>-2.2550445282831799E-4</c:v>
                </c:pt>
                <c:pt idx="3542" formatCode="General">
                  <c:v>3.2589925103820898E-4</c:v>
                </c:pt>
                <c:pt idx="3543" formatCode="General">
                  <c:v>-1.2701922969427E-4</c:v>
                </c:pt>
                <c:pt idx="3544">
                  <c:v>-8.78538703545928E-5</c:v>
                </c:pt>
                <c:pt idx="3545" formatCode="General">
                  <c:v>-2.57204752415419E-4</c:v>
                </c:pt>
                <c:pt idx="3546" formatCode="General">
                  <c:v>-2.5720862322486899E-4</c:v>
                </c:pt>
                <c:pt idx="3547" formatCode="General">
                  <c:v>-1.3933134323451701E-4</c:v>
                </c:pt>
                <c:pt idx="3548" formatCode="General">
                  <c:v>-2.4496653350070103E-4</c:v>
                </c:pt>
                <c:pt idx="3549" formatCode="General">
                  <c:v>-2.3463058460038199E-4</c:v>
                </c:pt>
                <c:pt idx="3550" formatCode="General">
                  <c:v>2.03828443773091E-4</c:v>
                </c:pt>
                <c:pt idx="3551" formatCode="General">
                  <c:v>-1.7365353414788799E-4</c:v>
                </c:pt>
                <c:pt idx="3552">
                  <c:v>9.5392380899283994E-5</c:v>
                </c:pt>
                <c:pt idx="3553" formatCode="General">
                  <c:v>-2.0585954189300499E-4</c:v>
                </c:pt>
                <c:pt idx="3554" formatCode="General">
                  <c:v>-1.28147352370434E-4</c:v>
                </c:pt>
                <c:pt idx="3555">
                  <c:v>7.2588714829180403E-5</c:v>
                </c:pt>
                <c:pt idx="3556" formatCode="General">
                  <c:v>3.85522551368922E-4</c:v>
                </c:pt>
                <c:pt idx="3557">
                  <c:v>-4.1966450226027498E-5</c:v>
                </c:pt>
                <c:pt idx="3558">
                  <c:v>-9.9979253718629507E-5</c:v>
                </c:pt>
                <c:pt idx="3559" formatCode="General">
                  <c:v>3.7235851050354502E-4</c:v>
                </c:pt>
                <c:pt idx="3560" formatCode="General">
                  <c:v>-2.12363753234968E-4</c:v>
                </c:pt>
                <c:pt idx="3561">
                  <c:v>-4.08383239118848E-5</c:v>
                </c:pt>
                <c:pt idx="3562" formatCode="General">
                  <c:v>3.79430683096871E-4</c:v>
                </c:pt>
                <c:pt idx="3563" formatCode="General">
                  <c:v>1.23696619994007E-4</c:v>
                </c:pt>
                <c:pt idx="3564" formatCode="General">
                  <c:v>-2.7146190404892E-4</c:v>
                </c:pt>
                <c:pt idx="3565" formatCode="General">
                  <c:v>-2.2486259695142499E-4</c:v>
                </c:pt>
                <c:pt idx="3566" formatCode="General">
                  <c:v>-1.8105636991094801E-4</c:v>
                </c:pt>
                <c:pt idx="3567" formatCode="General">
                  <c:v>2.7103352476842701E-4</c:v>
                </c:pt>
                <c:pt idx="3568" formatCode="General">
                  <c:v>2.85173970041797E-4</c:v>
                </c:pt>
                <c:pt idx="3569" formatCode="General">
                  <c:v>-2.38485663430765E-4</c:v>
                </c:pt>
                <c:pt idx="3570" formatCode="General">
                  <c:v>-1.92360952496529E-4</c:v>
                </c:pt>
                <c:pt idx="3571">
                  <c:v>5.13467603013851E-6</c:v>
                </c:pt>
                <c:pt idx="3572" formatCode="General">
                  <c:v>1.79523209226318E-4</c:v>
                </c:pt>
                <c:pt idx="3573" formatCode="General">
                  <c:v>4.11247659940273E-4</c:v>
                </c:pt>
                <c:pt idx="3574" formatCode="General">
                  <c:v>-2.9395436285994898E-4</c:v>
                </c:pt>
                <c:pt idx="3575">
                  <c:v>5.7841411035042297E-5</c:v>
                </c:pt>
                <c:pt idx="3576">
                  <c:v>9.2377566033974303E-5</c:v>
                </c:pt>
                <c:pt idx="3577" formatCode="General">
                  <c:v>1.2779676762875199E-4</c:v>
                </c:pt>
                <c:pt idx="3578" formatCode="General">
                  <c:v>2.38578562857583E-4</c:v>
                </c:pt>
                <c:pt idx="3579" formatCode="General">
                  <c:v>-1.9647665612865199E-4</c:v>
                </c:pt>
                <c:pt idx="3580">
                  <c:v>5.1033766794716899E-5</c:v>
                </c:pt>
                <c:pt idx="3581" formatCode="General">
                  <c:v>-1.9061041530221701E-4</c:v>
                </c:pt>
                <c:pt idx="3582" formatCode="General">
                  <c:v>-1.37557464768179E-4</c:v>
                </c:pt>
                <c:pt idx="3583" formatCode="General">
                  <c:v>2.03723408048972E-4</c:v>
                </c:pt>
                <c:pt idx="3584" formatCode="General">
                  <c:v>2.43884627707303E-4</c:v>
                </c:pt>
                <c:pt idx="3585">
                  <c:v>-3.9834681956563097E-5</c:v>
                </c:pt>
                <c:pt idx="3586" formatCode="General">
                  <c:v>1.2308587611187201E-4</c:v>
                </c:pt>
                <c:pt idx="3587" formatCode="General">
                  <c:v>1.3730024511460201E-4</c:v>
                </c:pt>
                <c:pt idx="3588">
                  <c:v>8.71882002684288E-5</c:v>
                </c:pt>
                <c:pt idx="3589" formatCode="General">
                  <c:v>-1.6728547052480299E-4</c:v>
                </c:pt>
                <c:pt idx="3590" formatCode="General">
                  <c:v>1.0763836326077599E-4</c:v>
                </c:pt>
                <c:pt idx="3591">
                  <c:v>-5.0263995944988003E-5</c:v>
                </c:pt>
                <c:pt idx="3592" formatCode="General">
                  <c:v>-1.6935500025283499E-4</c:v>
                </c:pt>
                <c:pt idx="3593">
                  <c:v>-8.8087275798898204E-5</c:v>
                </c:pt>
                <c:pt idx="3594" formatCode="General">
                  <c:v>-1.2340144894551499E-4</c:v>
                </c:pt>
                <c:pt idx="3595">
                  <c:v>-7.4040181061718599E-5</c:v>
                </c:pt>
                <c:pt idx="3596">
                  <c:v>-2.1967533029965101E-5</c:v>
                </c:pt>
                <c:pt idx="3597" formatCode="General">
                  <c:v>2.0741121261380599E-4</c:v>
                </c:pt>
                <c:pt idx="3598">
                  <c:v>1.3924163795309101E-6</c:v>
                </c:pt>
                <c:pt idx="3599" formatCode="General">
                  <c:v>-1.3501723879016901E-4</c:v>
                </c:pt>
                <c:pt idx="3600" formatCode="General">
                  <c:v>-1.43501500133425E-4</c:v>
                </c:pt>
                <c:pt idx="3601">
                  <c:v>-6.3521401898469803E-5</c:v>
                </c:pt>
                <c:pt idx="3602" formatCode="General">
                  <c:v>1.10124128696043E-4</c:v>
                </c:pt>
                <c:pt idx="3603">
                  <c:v>-8.7219785200431902E-5</c:v>
                </c:pt>
                <c:pt idx="3604" formatCode="General">
                  <c:v>-1.4567216567229501E-4</c:v>
                </c:pt>
                <c:pt idx="3605">
                  <c:v>-4.3825908505823497E-5</c:v>
                </c:pt>
                <c:pt idx="3606" formatCode="General">
                  <c:v>1.75314140506089E-4</c:v>
                </c:pt>
                <c:pt idx="3607">
                  <c:v>-4.6494504204019897E-5</c:v>
                </c:pt>
                <c:pt idx="3608" formatCode="General">
                  <c:v>1.03931117337197E-4</c:v>
                </c:pt>
                <c:pt idx="3609">
                  <c:v>-5.80052619625349E-5</c:v>
                </c:pt>
                <c:pt idx="3610">
                  <c:v>-5.7441200624452897E-5</c:v>
                </c:pt>
                <c:pt idx="3611" formatCode="General">
                  <c:v>1.5198531036730899E-4</c:v>
                </c:pt>
                <c:pt idx="3612" formatCode="General">
                  <c:v>-1.4904876297805499E-4</c:v>
                </c:pt>
                <c:pt idx="3613" formatCode="General">
                  <c:v>-1.2999514001421601E-4</c:v>
                </c:pt>
                <c:pt idx="3614" formatCode="General">
                  <c:v>-1.8372885824646801E-4</c:v>
                </c:pt>
                <c:pt idx="3615" formatCode="General">
                  <c:v>-1.64616882102564E-4</c:v>
                </c:pt>
                <c:pt idx="3616">
                  <c:v>-1.8470347640686699E-5</c:v>
                </c:pt>
                <c:pt idx="3617">
                  <c:v>-6.6211546254635297E-6</c:v>
                </c:pt>
                <c:pt idx="3618" formatCode="General">
                  <c:v>1.20728494948708E-4</c:v>
                </c:pt>
                <c:pt idx="3619" formatCode="General">
                  <c:v>2.07372315344401E-4</c:v>
                </c:pt>
                <c:pt idx="3620" formatCode="General">
                  <c:v>1.8470479699317401E-4</c:v>
                </c:pt>
                <c:pt idx="3621" formatCode="General">
                  <c:v>2.4615644360892502E-4</c:v>
                </c:pt>
                <c:pt idx="3622" formatCode="General">
                  <c:v>2.4983257753774502E-4</c:v>
                </c:pt>
                <c:pt idx="3623">
                  <c:v>-1.2106172107451099E-5</c:v>
                </c:pt>
                <c:pt idx="3624" formatCode="General">
                  <c:v>-2.2707994503434699E-4</c:v>
                </c:pt>
                <c:pt idx="3625" formatCode="General">
                  <c:v>1.2270465958863499E-4</c:v>
                </c:pt>
                <c:pt idx="3626" formatCode="General">
                  <c:v>1.92348816199228E-4</c:v>
                </c:pt>
                <c:pt idx="3627" formatCode="General">
                  <c:v>-1.3036470045335599E-4</c:v>
                </c:pt>
                <c:pt idx="3628">
                  <c:v>5.2858213166473399E-5</c:v>
                </c:pt>
                <c:pt idx="3629" formatCode="General">
                  <c:v>1.5260772488545599E-4</c:v>
                </c:pt>
                <c:pt idx="3630" formatCode="General">
                  <c:v>1.29593987367116E-4</c:v>
                </c:pt>
                <c:pt idx="3631" formatCode="General">
                  <c:v>2.7382659027352902E-4</c:v>
                </c:pt>
                <c:pt idx="3632">
                  <c:v>-7.9787932918407006E-6</c:v>
                </c:pt>
                <c:pt idx="3633" formatCode="General">
                  <c:v>-1.7138173279818101E-4</c:v>
                </c:pt>
                <c:pt idx="3634" formatCode="General">
                  <c:v>-2.07368881092407E-4</c:v>
                </c:pt>
                <c:pt idx="3635">
                  <c:v>-7.1908420068211894E-5</c:v>
                </c:pt>
                <c:pt idx="3636">
                  <c:v>-4.8914138460531797E-5</c:v>
                </c:pt>
                <c:pt idx="3637" formatCode="General">
                  <c:v>-2.35700368648395E-4</c:v>
                </c:pt>
                <c:pt idx="3638" formatCode="General">
                  <c:v>1.25077611301094E-4</c:v>
                </c:pt>
                <c:pt idx="3639" formatCode="General">
                  <c:v>1.17242976557463E-4</c:v>
                </c:pt>
                <c:pt idx="3640" formatCode="General">
                  <c:v>-2.3191531363408999E-4</c:v>
                </c:pt>
                <c:pt idx="3641" formatCode="General">
                  <c:v>-2.6037514908239202E-4</c:v>
                </c:pt>
                <c:pt idx="3642" formatCode="General">
                  <c:v>-1.9145455735269899E-4</c:v>
                </c:pt>
                <c:pt idx="3643" formatCode="General">
                  <c:v>-1.74147586221807E-4</c:v>
                </c:pt>
                <c:pt idx="3644" formatCode="General">
                  <c:v>2.7962672174908199E-4</c:v>
                </c:pt>
                <c:pt idx="3645" formatCode="General">
                  <c:v>-1.5844331937842101E-4</c:v>
                </c:pt>
                <c:pt idx="3646">
                  <c:v>8.3274775533936904E-5</c:v>
                </c:pt>
                <c:pt idx="3647" formatCode="General">
                  <c:v>-1.9309228810016101E-4</c:v>
                </c:pt>
                <c:pt idx="3648" formatCode="General">
                  <c:v>-1.98686218936928E-4</c:v>
                </c:pt>
                <c:pt idx="3649" formatCode="General">
                  <c:v>3.0417312518693501E-4</c:v>
                </c:pt>
                <c:pt idx="3650" formatCode="General">
                  <c:v>-1.9527850963640999E-4</c:v>
                </c:pt>
                <c:pt idx="3651" formatCode="General">
                  <c:v>-1.37841430841945E-4</c:v>
                </c:pt>
                <c:pt idx="3652" formatCode="General">
                  <c:v>-1.6412283002864599E-4</c:v>
                </c:pt>
                <c:pt idx="3653" formatCode="General">
                  <c:v>1.0349153308197901E-4</c:v>
                </c:pt>
                <c:pt idx="3654" formatCode="General">
                  <c:v>-2.8856660355813801E-4</c:v>
                </c:pt>
                <c:pt idx="3655" formatCode="General">
                  <c:v>-2.19482608372346E-4</c:v>
                </c:pt>
                <c:pt idx="3656" formatCode="General">
                  <c:v>-1.83063646545634E-4</c:v>
                </c:pt>
                <c:pt idx="3657">
                  <c:v>-3.9019864743750102E-6</c:v>
                </c:pt>
                <c:pt idx="3658" formatCode="General">
                  <c:v>2.4696945911273398E-4</c:v>
                </c:pt>
                <c:pt idx="3659" formatCode="General">
                  <c:v>-2.4512602249160398E-4</c:v>
                </c:pt>
                <c:pt idx="3660">
                  <c:v>2.70202835963573E-5</c:v>
                </c:pt>
                <c:pt idx="3661" formatCode="General">
                  <c:v>-2.29806886636652E-4</c:v>
                </c:pt>
                <c:pt idx="3662">
                  <c:v>1.4855993867968201E-5</c:v>
                </c:pt>
                <c:pt idx="3663" formatCode="General">
                  <c:v>-2.0269690139684799E-4</c:v>
                </c:pt>
                <c:pt idx="3664">
                  <c:v>4.6326764277182499E-5</c:v>
                </c:pt>
                <c:pt idx="3665" formatCode="General">
                  <c:v>1.99596033780836E-4</c:v>
                </c:pt>
                <c:pt idx="3666" formatCode="General">
                  <c:v>-1.9110056746285401E-4</c:v>
                </c:pt>
                <c:pt idx="3667">
                  <c:v>-7.1647780714556602E-5</c:v>
                </c:pt>
                <c:pt idx="3668">
                  <c:v>-1.0822443982760899E-5</c:v>
                </c:pt>
                <c:pt idx="3669" formatCode="General">
                  <c:v>-1.8013441876974E-4</c:v>
                </c:pt>
                <c:pt idx="3670" formatCode="General">
                  <c:v>-1.8893378728534999E-4</c:v>
                </c:pt>
                <c:pt idx="3671">
                  <c:v>-9.3062692030798603E-5</c:v>
                </c:pt>
                <c:pt idx="3672" formatCode="General">
                  <c:v>-1.12423629616387E-4</c:v>
                </c:pt>
                <c:pt idx="3673" formatCode="General">
                  <c:v>-1.3616870273836E-4</c:v>
                </c:pt>
                <c:pt idx="3674" formatCode="General">
                  <c:v>1.32694389321841E-4</c:v>
                </c:pt>
                <c:pt idx="3675">
                  <c:v>7.6992291724309298E-5</c:v>
                </c:pt>
                <c:pt idx="3676">
                  <c:v>-6.5812659158837104E-5</c:v>
                </c:pt>
                <c:pt idx="3677">
                  <c:v>-2.2667747543891899E-5</c:v>
                </c:pt>
                <c:pt idx="3678">
                  <c:v>7.1954629675019505E-5</c:v>
                </c:pt>
                <c:pt idx="3679">
                  <c:v>-8.1190155469812493E-5</c:v>
                </c:pt>
                <c:pt idx="3680" formatCode="General">
                  <c:v>-1.05670449556783E-4</c:v>
                </c:pt>
                <c:pt idx="3681">
                  <c:v>-2.8397838832461299E-5</c:v>
                </c:pt>
                <c:pt idx="3682">
                  <c:v>7.3094422987196594E-5</c:v>
                </c:pt>
                <c:pt idx="3683">
                  <c:v>-4.65917582914699E-5</c:v>
                </c:pt>
                <c:pt idx="3684" formatCode="General">
                  <c:v>1.1523569264682E-4</c:v>
                </c:pt>
                <c:pt idx="3685">
                  <c:v>-9.9967583082616302E-5</c:v>
                </c:pt>
                <c:pt idx="3686" formatCode="General">
                  <c:v>1.3326623593457E-4</c:v>
                </c:pt>
                <c:pt idx="3687">
                  <c:v>-8.7217995314858905E-6</c:v>
                </c:pt>
                <c:pt idx="3688">
                  <c:v>4.8940899432636797E-5</c:v>
                </c:pt>
                <c:pt idx="3689">
                  <c:v>-1.42400381264451E-6</c:v>
                </c:pt>
                <c:pt idx="3690">
                  <c:v>-9.83143036137335E-5</c:v>
                </c:pt>
                <c:pt idx="3691">
                  <c:v>-8.4586201410274993E-5</c:v>
                </c:pt>
                <c:pt idx="3692">
                  <c:v>-1.98202069441322E-5</c:v>
                </c:pt>
                <c:pt idx="3693">
                  <c:v>8.9141016360372305E-5</c:v>
                </c:pt>
                <c:pt idx="3694">
                  <c:v>4.2172156099695699E-5</c:v>
                </c:pt>
                <c:pt idx="3695">
                  <c:v>4.2222727643093101E-5</c:v>
                </c:pt>
                <c:pt idx="3696">
                  <c:v>7.0997673901729299E-5</c:v>
                </c:pt>
                <c:pt idx="3697" formatCode="General">
                  <c:v>-1.6952615987975199E-4</c:v>
                </c:pt>
                <c:pt idx="3698">
                  <c:v>-5.1781127694994198E-5</c:v>
                </c:pt>
                <c:pt idx="3699" formatCode="General">
                  <c:v>-1.03433652839158E-4</c:v>
                </c:pt>
                <c:pt idx="3700" formatCode="General">
                  <c:v>1.09906279249117E-4</c:v>
                </c:pt>
                <c:pt idx="3701" formatCode="General">
                  <c:v>-1.60746247274801E-4</c:v>
                </c:pt>
                <c:pt idx="3702" formatCode="General">
                  <c:v>-1.6937444161158101E-4</c:v>
                </c:pt>
                <c:pt idx="3703">
                  <c:v>3.4971613786183298E-5</c:v>
                </c:pt>
                <c:pt idx="3704">
                  <c:v>4.6156839061950497E-7</c:v>
                </c:pt>
                <c:pt idx="3705">
                  <c:v>4.32388077342694E-7</c:v>
                </c:pt>
                <c:pt idx="3706">
                  <c:v>4.4153611611363901E-7</c:v>
                </c:pt>
                <c:pt idx="3707">
                  <c:v>4.0754432006906401E-7</c:v>
                </c:pt>
                <c:pt idx="3708">
                  <c:v>4.2678635736592701E-7</c:v>
                </c:pt>
                <c:pt idx="3709">
                  <c:v>4.4492284700936601E-7</c:v>
                </c:pt>
                <c:pt idx="3710">
                  <c:v>4.2091605223504303E-7</c:v>
                </c:pt>
                <c:pt idx="3711">
                  <c:v>4.1033933939616E-7</c:v>
                </c:pt>
                <c:pt idx="3712">
                  <c:v>4.4006463895129902E-7</c:v>
                </c:pt>
                <c:pt idx="3713">
                  <c:v>4.1561017383173701E-7</c:v>
                </c:pt>
                <c:pt idx="3714">
                  <c:v>3.9303202470364298E-7</c:v>
                </c:pt>
                <c:pt idx="3715">
                  <c:v>3.9595161638317201E-7</c:v>
                </c:pt>
                <c:pt idx="3716">
                  <c:v>4.3202604160796899E-7</c:v>
                </c:pt>
                <c:pt idx="3717">
                  <c:v>3.8577587702093302E-7</c:v>
                </c:pt>
                <c:pt idx="3718">
                  <c:v>3.72310722696056E-7</c:v>
                </c:pt>
                <c:pt idx="3719">
                  <c:v>3.9546111452182199E-7</c:v>
                </c:pt>
                <c:pt idx="3720">
                  <c:v>3.8067631180638299E-7</c:v>
                </c:pt>
                <c:pt idx="3721">
                  <c:v>3.8487274878207203E-7</c:v>
                </c:pt>
                <c:pt idx="3722">
                  <c:v>3.6861257513010102E-7</c:v>
                </c:pt>
                <c:pt idx="3723">
                  <c:v>3.6117734225626903E-7</c:v>
                </c:pt>
                <c:pt idx="3724">
                  <c:v>3.8527758761119902E-7</c:v>
                </c:pt>
                <c:pt idx="3725">
                  <c:v>3.5701987144420902E-7</c:v>
                </c:pt>
                <c:pt idx="3726">
                  <c:v>3.8187917539289602E-7</c:v>
                </c:pt>
                <c:pt idx="3727">
                  <c:v>3.5586370472628898E-7</c:v>
                </c:pt>
                <c:pt idx="3728">
                  <c:v>3.20124030395164E-7</c:v>
                </c:pt>
                <c:pt idx="3729">
                  <c:v>3.3968916568483099E-7</c:v>
                </c:pt>
                <c:pt idx="3730">
                  <c:v>3.4484710909055101E-7</c:v>
                </c:pt>
                <c:pt idx="3731">
                  <c:v>3.3059953352676498E-7</c:v>
                </c:pt>
                <c:pt idx="3732">
                  <c:v>3.7959023302391902E-7</c:v>
                </c:pt>
                <c:pt idx="3733">
                  <c:v>3.4460578035577798E-7</c:v>
                </c:pt>
                <c:pt idx="3734">
                  <c:v>3.3280284128522903E-7</c:v>
                </c:pt>
                <c:pt idx="3735">
                  <c:v>3.1744968964631002E-7</c:v>
                </c:pt>
                <c:pt idx="3736">
                  <c:v>3.0640975978713001E-7</c:v>
                </c:pt>
                <c:pt idx="3737">
                  <c:v>3.3008956279445598E-7</c:v>
                </c:pt>
                <c:pt idx="3738">
                  <c:v>3.74155888493988E-7</c:v>
                </c:pt>
                <c:pt idx="3739">
                  <c:v>3.1268882594304202E-7</c:v>
                </c:pt>
                <c:pt idx="3740">
                  <c:v>3.01325769669347E-7</c:v>
                </c:pt>
                <c:pt idx="3741">
                  <c:v>2.8864698720099098E-7</c:v>
                </c:pt>
                <c:pt idx="3742">
                  <c:v>2.9036368687229702E-7</c:v>
                </c:pt>
                <c:pt idx="3743">
                  <c:v>2.9614059826599302E-7</c:v>
                </c:pt>
                <c:pt idx="3744">
                  <c:v>2.9983095828356502E-7</c:v>
                </c:pt>
                <c:pt idx="3745">
                  <c:v>2.77326762443408E-7</c:v>
                </c:pt>
                <c:pt idx="3746">
                  <c:v>2.7475752517602798E-7</c:v>
                </c:pt>
                <c:pt idx="3747">
                  <c:v>2.9297186188159701E-7</c:v>
                </c:pt>
                <c:pt idx="3748">
                  <c:v>2.7287342163617702E-7</c:v>
                </c:pt>
                <c:pt idx="3749">
                  <c:v>2.8233287707735102E-7</c:v>
                </c:pt>
                <c:pt idx="3750">
                  <c:v>2.5961458050005598E-7</c:v>
                </c:pt>
                <c:pt idx="3751">
                  <c:v>2.5855186436274401E-7</c:v>
                </c:pt>
                <c:pt idx="3752">
                  <c:v>2.5501330469524001E-7</c:v>
                </c:pt>
                <c:pt idx="3753">
                  <c:v>2.44775293367638E-7</c:v>
                </c:pt>
                <c:pt idx="3754">
                  <c:v>2.6138579301004901E-7</c:v>
                </c:pt>
                <c:pt idx="3755">
                  <c:v>2.6033475819531299E-7</c:v>
                </c:pt>
                <c:pt idx="3756">
                  <c:v>2.6179455403507698E-7</c:v>
                </c:pt>
                <c:pt idx="3757">
                  <c:v>2.7213377506996002E-7</c:v>
                </c:pt>
                <c:pt idx="3758">
                  <c:v>2.59443311279028E-7</c:v>
                </c:pt>
                <c:pt idx="3759">
                  <c:v>2.6744686465462998E-7</c:v>
                </c:pt>
                <c:pt idx="3760">
                  <c:v>2.53098050961853E-7</c:v>
                </c:pt>
                <c:pt idx="3761">
                  <c:v>2.4453004243696299E-7</c:v>
                </c:pt>
                <c:pt idx="3762">
                  <c:v>2.4964515432657198E-7</c:v>
                </c:pt>
                <c:pt idx="3763">
                  <c:v>2.5295403816016899E-7</c:v>
                </c:pt>
                <c:pt idx="3764">
                  <c:v>2.4174281065825198E-7</c:v>
                </c:pt>
                <c:pt idx="3765">
                  <c:v>2.4366195816583101E-7</c:v>
                </c:pt>
                <c:pt idx="3766">
                  <c:v>2.6291957055946098E-7</c:v>
                </c:pt>
                <c:pt idx="3767">
                  <c:v>2.5036533202182898E-7</c:v>
                </c:pt>
                <c:pt idx="3768">
                  <c:v>2.6392001473141099E-7</c:v>
                </c:pt>
                <c:pt idx="3769">
                  <c:v>2.65640608176909E-7</c:v>
                </c:pt>
                <c:pt idx="3770">
                  <c:v>2.5238958301088101E-7</c:v>
                </c:pt>
                <c:pt idx="3771">
                  <c:v>2.42015289586561E-7</c:v>
                </c:pt>
                <c:pt idx="3772">
                  <c:v>2.4826323397064698E-7</c:v>
                </c:pt>
                <c:pt idx="3773">
                  <c:v>2.22251628656522E-7</c:v>
                </c:pt>
                <c:pt idx="3774">
                  <c:v>2.03410550625449E-7</c:v>
                </c:pt>
                <c:pt idx="3775">
                  <c:v>1.5994370983207799E-7</c:v>
                </c:pt>
                <c:pt idx="3776">
                  <c:v>3.01952525205706E-7</c:v>
                </c:pt>
                <c:pt idx="3777">
                  <c:v>2.6636857342054999E-7</c:v>
                </c:pt>
                <c:pt idx="3778">
                  <c:v>3.4409191584927601E-7</c:v>
                </c:pt>
                <c:pt idx="3779">
                  <c:v>5.1898700803576503E-7</c:v>
                </c:pt>
                <c:pt idx="3780">
                  <c:v>5.3147891776461599E-7</c:v>
                </c:pt>
                <c:pt idx="3781">
                  <c:v>3.4587480968184499E-7</c:v>
                </c:pt>
                <c:pt idx="3782">
                  <c:v>3.1285230761568501E-7</c:v>
                </c:pt>
                <c:pt idx="3783">
                  <c:v>6.1784817262378098E-7</c:v>
                </c:pt>
                <c:pt idx="3784">
                  <c:v>8.5081967426958695E-7</c:v>
                </c:pt>
                <c:pt idx="3785">
                  <c:v>6.4132552779483397E-7</c:v>
                </c:pt>
                <c:pt idx="3786">
                  <c:v>1.0804509287254401E-7</c:v>
                </c:pt>
                <c:pt idx="3787">
                  <c:v>3.2523138315809801E-7</c:v>
                </c:pt>
                <c:pt idx="3788">
                  <c:v>-1.52562847688387E-6</c:v>
                </c:pt>
                <c:pt idx="3789">
                  <c:v>8.4402677202888299E-7</c:v>
                </c:pt>
                <c:pt idx="3790">
                  <c:v>2.1267067040753299E-7</c:v>
                </c:pt>
                <c:pt idx="3791">
                  <c:v>-2.5175299356305898E-7</c:v>
                </c:pt>
                <c:pt idx="3792">
                  <c:v>-2.0378372482809899E-6</c:v>
                </c:pt>
                <c:pt idx="3793">
                  <c:v>-1.9574783891584999E-6</c:v>
                </c:pt>
                <c:pt idx="3794">
                  <c:v>4.7036394335009401E-7</c:v>
                </c:pt>
                <c:pt idx="3795">
                  <c:v>2.1166988517507001E-6</c:v>
                </c:pt>
                <c:pt idx="3796">
                  <c:v>1.7411782948784099E-7</c:v>
                </c:pt>
                <c:pt idx="3797">
                  <c:v>1.7524891973153E-6</c:v>
                </c:pt>
                <c:pt idx="3798">
                  <c:v>2.6051254735648399E-6</c:v>
                </c:pt>
                <c:pt idx="3799">
                  <c:v>1.67499445069552E-6</c:v>
                </c:pt>
                <c:pt idx="3800">
                  <c:v>3.1072850106284001E-6</c:v>
                </c:pt>
                <c:pt idx="3801">
                  <c:v>-3.3185420988957001E-7</c:v>
                </c:pt>
                <c:pt idx="3802">
                  <c:v>-3.7433625266203302E-7</c:v>
                </c:pt>
                <c:pt idx="3803">
                  <c:v>5.7517934237694103E-7</c:v>
                </c:pt>
                <c:pt idx="3804">
                  <c:v>5.00420810567448E-6</c:v>
                </c:pt>
                <c:pt idx="3805">
                  <c:v>-8.1767702795332298E-6</c:v>
                </c:pt>
                <c:pt idx="3806">
                  <c:v>-1.94627796190616E-6</c:v>
                </c:pt>
                <c:pt idx="3807">
                  <c:v>-5.4268994063022504E-6</c:v>
                </c:pt>
                <c:pt idx="3808">
                  <c:v>-1.7225520423380699E-5</c:v>
                </c:pt>
                <c:pt idx="3809">
                  <c:v>-2.71374519797973E-5</c:v>
                </c:pt>
                <c:pt idx="3810">
                  <c:v>-9.5620571300969493E-6</c:v>
                </c:pt>
                <c:pt idx="3811">
                  <c:v>-2.7452550057205399E-5</c:v>
                </c:pt>
                <c:pt idx="3812">
                  <c:v>2.4258324629045098E-5</c:v>
                </c:pt>
                <c:pt idx="3813">
                  <c:v>-1.2022690043522699E-6</c:v>
                </c:pt>
                <c:pt idx="3814">
                  <c:v>3.4555374440969899E-5</c:v>
                </c:pt>
                <c:pt idx="3815">
                  <c:v>7.8583332651760402E-5</c:v>
                </c:pt>
                <c:pt idx="3816">
                  <c:v>3.9131900848588E-6</c:v>
                </c:pt>
                <c:pt idx="3817">
                  <c:v>-2.0516530639724799E-5</c:v>
                </c:pt>
                <c:pt idx="3818">
                  <c:v>1.2311878890614E-5</c:v>
                </c:pt>
                <c:pt idx="3819">
                  <c:v>3.16240402753465E-6</c:v>
                </c:pt>
                <c:pt idx="3820">
                  <c:v>-7.0122870965860798E-5</c:v>
                </c:pt>
                <c:pt idx="3821">
                  <c:v>7.6554497354663892E-6</c:v>
                </c:pt>
                <c:pt idx="3822">
                  <c:v>-6.2062616052571698E-5</c:v>
                </c:pt>
                <c:pt idx="3823" formatCode="General">
                  <c:v>1.30111366161145E-4</c:v>
                </c:pt>
                <c:pt idx="3824">
                  <c:v>1.2953742952959101E-5</c:v>
                </c:pt>
                <c:pt idx="3825">
                  <c:v>-1.68463930094731E-6</c:v>
                </c:pt>
                <c:pt idx="3826">
                  <c:v>-3.5003198718186502E-5</c:v>
                </c:pt>
                <c:pt idx="3827">
                  <c:v>-1.7925736756296801E-5</c:v>
                </c:pt>
                <c:pt idx="3828" formatCode="General">
                  <c:v>2.24706527660601E-4</c:v>
                </c:pt>
                <c:pt idx="3829">
                  <c:v>-2.0606003090506399E-5</c:v>
                </c:pt>
                <c:pt idx="3830">
                  <c:v>1.29693034978118E-5</c:v>
                </c:pt>
                <c:pt idx="3831">
                  <c:v>-4.2036234049192E-7</c:v>
                </c:pt>
                <c:pt idx="3832">
                  <c:v>-6.3838597270660102E-6</c:v>
                </c:pt>
                <c:pt idx="3833">
                  <c:v>-8.5311858128989098E-6</c:v>
                </c:pt>
                <c:pt idx="3834">
                  <c:v>-5.0804462858877702E-8</c:v>
                </c:pt>
                <c:pt idx="3835">
                  <c:v>1.44298735449411E-6</c:v>
                </c:pt>
                <c:pt idx="3836">
                  <c:v>2.1976634343445801E-6</c:v>
                </c:pt>
                <c:pt idx="3837">
                  <c:v>9.7613621619529995E-5</c:v>
                </c:pt>
                <c:pt idx="3838" formatCode="General">
                  <c:v>-2.5727477623149801E-4</c:v>
                </c:pt>
                <c:pt idx="3839">
                  <c:v>7.4298250183346698E-6</c:v>
                </c:pt>
                <c:pt idx="3840">
                  <c:v>-7.4577015766408294E-5</c:v>
                </c:pt>
                <c:pt idx="3841">
                  <c:v>-7.7453887570300106E-6</c:v>
                </c:pt>
                <c:pt idx="3842">
                  <c:v>-1.1867086868733199E-6</c:v>
                </c:pt>
                <c:pt idx="3843">
                  <c:v>1.15922139229951E-5</c:v>
                </c:pt>
                <c:pt idx="3844" formatCode="General">
                  <c:v>-2.03708317712881E-4</c:v>
                </c:pt>
                <c:pt idx="3845">
                  <c:v>-1.83069641934708E-5</c:v>
                </c:pt>
                <c:pt idx="3846" formatCode="General">
                  <c:v>2.10278201848269E-4</c:v>
                </c:pt>
                <c:pt idx="3847">
                  <c:v>-2.7417538149165901E-5</c:v>
                </c:pt>
                <c:pt idx="3848">
                  <c:v>1.2945963135280199E-5</c:v>
                </c:pt>
                <c:pt idx="3849">
                  <c:v>-1.9392296962905699E-5</c:v>
                </c:pt>
                <c:pt idx="3850">
                  <c:v>-6.2276572862174403E-5</c:v>
                </c:pt>
                <c:pt idx="3851">
                  <c:v>1.01723335319548E-5</c:v>
                </c:pt>
                <c:pt idx="3852" formatCode="General">
                  <c:v>-2.69073381787166E-4</c:v>
                </c:pt>
                <c:pt idx="3853" formatCode="General">
                  <c:v>-2.7157081058248899E-4</c:v>
                </c:pt>
                <c:pt idx="3854">
                  <c:v>-2.5184630430885601E-5</c:v>
                </c:pt>
                <c:pt idx="3855">
                  <c:v>1.33795515466772E-6</c:v>
                </c:pt>
                <c:pt idx="3856">
                  <c:v>1.72133841260802E-5</c:v>
                </c:pt>
                <c:pt idx="3857">
                  <c:v>5.9165827224205697E-6</c:v>
                </c:pt>
                <c:pt idx="3858">
                  <c:v>1.1133183761557999E-5</c:v>
                </c:pt>
                <c:pt idx="3859">
                  <c:v>8.8691558630671403E-6</c:v>
                </c:pt>
                <c:pt idx="3860" formatCode="General">
                  <c:v>1.2975737627129999E-4</c:v>
                </c:pt>
                <c:pt idx="3861">
                  <c:v>1.40896472657914E-5</c:v>
                </c:pt>
                <c:pt idx="3862">
                  <c:v>2.2309392079478099E-5</c:v>
                </c:pt>
                <c:pt idx="3863">
                  <c:v>-5.7581240980653099E-5</c:v>
                </c:pt>
                <c:pt idx="3864">
                  <c:v>3.73813645637711E-6</c:v>
                </c:pt>
                <c:pt idx="3865">
                  <c:v>2.39976889133686E-5</c:v>
                </c:pt>
                <c:pt idx="3866">
                  <c:v>-1.8968277800013301E-5</c:v>
                </c:pt>
                <c:pt idx="3867">
                  <c:v>-4.7821024054428603E-5</c:v>
                </c:pt>
                <c:pt idx="3868">
                  <c:v>9.3126254796516201E-6</c:v>
                </c:pt>
                <c:pt idx="3869">
                  <c:v>2.2083768271841099E-5</c:v>
                </c:pt>
                <c:pt idx="3870">
                  <c:v>2.4826276785461202E-5</c:v>
                </c:pt>
                <c:pt idx="3871">
                  <c:v>8.2584128904272802E-6</c:v>
                </c:pt>
                <c:pt idx="3872">
                  <c:v>2.3379165213555101E-5</c:v>
                </c:pt>
                <c:pt idx="3873" formatCode="General">
                  <c:v>1.8905391334556E-4</c:v>
                </c:pt>
                <c:pt idx="3874">
                  <c:v>-3.27957332046935E-6</c:v>
                </c:pt>
                <c:pt idx="3875">
                  <c:v>3.2186311727855402E-5</c:v>
                </c:pt>
                <c:pt idx="3876">
                  <c:v>-3.2455194741487503E-5</c:v>
                </c:pt>
                <c:pt idx="3877">
                  <c:v>-4.05699101975188E-5</c:v>
                </c:pt>
                <c:pt idx="3878">
                  <c:v>-1.3930620298197E-5</c:v>
                </c:pt>
                <c:pt idx="3879" formatCode="General">
                  <c:v>1.98996960534714E-4</c:v>
                </c:pt>
                <c:pt idx="3880">
                  <c:v>2.3468637664336701E-5</c:v>
                </c:pt>
                <c:pt idx="3881">
                  <c:v>3.6173649277770899E-5</c:v>
                </c:pt>
                <c:pt idx="3882" formatCode="General">
                  <c:v>1.9182753749191799E-4</c:v>
                </c:pt>
                <c:pt idx="3883">
                  <c:v>2.8973105145269101E-5</c:v>
                </c:pt>
                <c:pt idx="3884" formatCode="General">
                  <c:v>2.0550118642859199E-4</c:v>
                </c:pt>
                <c:pt idx="3885">
                  <c:v>-3.8893282180652002E-5</c:v>
                </c:pt>
                <c:pt idx="3886" formatCode="General">
                  <c:v>1.8911226652562599E-4</c:v>
                </c:pt>
                <c:pt idx="3887" formatCode="General">
                  <c:v>1.7205424956045999E-4</c:v>
                </c:pt>
                <c:pt idx="3888">
                  <c:v>-4.3308526073815301E-5</c:v>
                </c:pt>
                <c:pt idx="3889" formatCode="General">
                  <c:v>1.6647976008243899E-4</c:v>
                </c:pt>
                <c:pt idx="3890">
                  <c:v>4.1180184780387201E-5</c:v>
                </c:pt>
                <c:pt idx="3891">
                  <c:v>1.67115631484194E-5</c:v>
                </c:pt>
                <c:pt idx="3892">
                  <c:v>3.0287952540675198E-5</c:v>
                </c:pt>
                <c:pt idx="3893">
                  <c:v>3.2353585993405398E-5</c:v>
                </c:pt>
                <c:pt idx="3894">
                  <c:v>4.9129416765936202E-6</c:v>
                </c:pt>
                <c:pt idx="3895" formatCode="General">
                  <c:v>2.2003453341312701E-4</c:v>
                </c:pt>
                <c:pt idx="3896">
                  <c:v>2.2838443328510001E-5</c:v>
                </c:pt>
                <c:pt idx="3897">
                  <c:v>-2.9350909244385501E-5</c:v>
                </c:pt>
                <c:pt idx="3898">
                  <c:v>3.2513078622287099E-5</c:v>
                </c:pt>
                <c:pt idx="3899">
                  <c:v>-2.06838049052749E-5</c:v>
                </c:pt>
                <c:pt idx="3900">
                  <c:v>-2.0248115106369399E-5</c:v>
                </c:pt>
                <c:pt idx="3901">
                  <c:v>4.6665201807627502E-5</c:v>
                </c:pt>
                <c:pt idx="3902">
                  <c:v>3.2439169444842298E-5</c:v>
                </c:pt>
                <c:pt idx="3903">
                  <c:v>2.17647811950883E-5</c:v>
                </c:pt>
                <c:pt idx="3904">
                  <c:v>2.9210399588919201E-5</c:v>
                </c:pt>
                <c:pt idx="3905">
                  <c:v>1.9870311007252901E-5</c:v>
                </c:pt>
                <c:pt idx="3906">
                  <c:v>2.4188302631955601E-5</c:v>
                </c:pt>
                <c:pt idx="3907" formatCode="General">
                  <c:v>2.3133911599870801E-4</c:v>
                </c:pt>
                <c:pt idx="3908">
                  <c:v>2.2822883693152101E-5</c:v>
                </c:pt>
                <c:pt idx="3909">
                  <c:v>1.9753608285100199E-5</c:v>
                </c:pt>
                <c:pt idx="3910">
                  <c:v>3.1369396310765303E-5</c:v>
                </c:pt>
                <c:pt idx="3911">
                  <c:v>-5.3685480452259097E-6</c:v>
                </c:pt>
                <c:pt idx="3912">
                  <c:v>-1.8380875189905099E-5</c:v>
                </c:pt>
                <c:pt idx="3913" formatCode="General">
                  <c:v>2.4054304230958199E-4</c:v>
                </c:pt>
                <c:pt idx="3914">
                  <c:v>-2.08316287171328E-5</c:v>
                </c:pt>
                <c:pt idx="3915">
                  <c:v>2.9852262741769701E-5</c:v>
                </c:pt>
                <c:pt idx="3916">
                  <c:v>-3.1875573768047602E-5</c:v>
                </c:pt>
                <c:pt idx="3917">
                  <c:v>-2.2059105049265798E-6</c:v>
                </c:pt>
                <c:pt idx="3918" formatCode="General">
                  <c:v>1.87392841326073E-4</c:v>
                </c:pt>
                <c:pt idx="3919">
                  <c:v>2.8801941880374199E-5</c:v>
                </c:pt>
                <c:pt idx="3920">
                  <c:v>-1.8902146621258001E-5</c:v>
                </c:pt>
                <c:pt idx="3921">
                  <c:v>-3.54622316081077E-5</c:v>
                </c:pt>
                <c:pt idx="3922">
                  <c:v>-5.7289485994260799E-5</c:v>
                </c:pt>
                <c:pt idx="3923" formatCode="General">
                  <c:v>2.2384292969945799E-4</c:v>
                </c:pt>
                <c:pt idx="3924">
                  <c:v>-3.2462976378155899E-5</c:v>
                </c:pt>
                <c:pt idx="3925">
                  <c:v>2.5522600481053801E-5</c:v>
                </c:pt>
                <c:pt idx="3926">
                  <c:v>2.9727780201938E-5</c:v>
                </c:pt>
                <c:pt idx="3927">
                  <c:v>2.4126062271534499E-5</c:v>
                </c:pt>
                <c:pt idx="3928">
                  <c:v>9.9562782907014501E-7</c:v>
                </c:pt>
                <c:pt idx="3929">
                  <c:v>-1.2452389455575E-5</c:v>
                </c:pt>
                <c:pt idx="3930">
                  <c:v>2.42622136283899E-5</c:v>
                </c:pt>
                <c:pt idx="3931">
                  <c:v>2.3110749680199701E-5</c:v>
                </c:pt>
                <c:pt idx="3932">
                  <c:v>-7.4886429501930303E-6</c:v>
                </c:pt>
                <c:pt idx="3933">
                  <c:v>1.9664135834318599E-5</c:v>
                </c:pt>
                <c:pt idx="3934">
                  <c:v>2.67518680630019E-5</c:v>
                </c:pt>
                <c:pt idx="3935">
                  <c:v>-1.1672582331812001E-6</c:v>
                </c:pt>
                <c:pt idx="3936">
                  <c:v>3.4858800063375397E-5</c:v>
                </c:pt>
                <c:pt idx="3937">
                  <c:v>1.2980973224330201E-5</c:v>
                </c:pt>
                <c:pt idx="3938" formatCode="General">
                  <c:v>1.99619375052862E-4</c:v>
                </c:pt>
                <c:pt idx="3939">
                  <c:v>2.9327102311071899E-5</c:v>
                </c:pt>
                <c:pt idx="3940">
                  <c:v>3.51583366864361E-5</c:v>
                </c:pt>
                <c:pt idx="3941">
                  <c:v>3.4283068089280298E-5</c:v>
                </c:pt>
                <c:pt idx="3942">
                  <c:v>-1.06862917164108E-5</c:v>
                </c:pt>
                <c:pt idx="3943">
                  <c:v>-1.5171556697168901E-5</c:v>
                </c:pt>
                <c:pt idx="3944">
                  <c:v>2.5584842660464299E-5</c:v>
                </c:pt>
                <c:pt idx="3945">
                  <c:v>-2.55580780503806E-5</c:v>
                </c:pt>
                <c:pt idx="3946">
                  <c:v>2.9113147320458699E-5</c:v>
                </c:pt>
                <c:pt idx="3947">
                  <c:v>3.2505300623597598E-5</c:v>
                </c:pt>
                <c:pt idx="3948">
                  <c:v>-2.7413649149821099E-5</c:v>
                </c:pt>
                <c:pt idx="3949">
                  <c:v>-3.5431108699413003E-5</c:v>
                </c:pt>
                <c:pt idx="3950">
                  <c:v>7.6117023127153502E-5</c:v>
                </c:pt>
                <c:pt idx="3951">
                  <c:v>1.69488575920695E-5</c:v>
                </c:pt>
                <c:pt idx="3952" formatCode="General">
                  <c:v>1.6392007819376899E-4</c:v>
                </c:pt>
                <c:pt idx="3953">
                  <c:v>7.5055265824630603E-7</c:v>
                </c:pt>
                <c:pt idx="3954">
                  <c:v>-5.8374818763695698E-5</c:v>
                </c:pt>
                <c:pt idx="3955">
                  <c:v>-3.8939964724704603E-5</c:v>
                </c:pt>
                <c:pt idx="3956">
                  <c:v>3.3333886676700799E-5</c:v>
                </c:pt>
                <c:pt idx="3957">
                  <c:v>1.5396715753013299E-5</c:v>
                </c:pt>
                <c:pt idx="3958" formatCode="General">
                  <c:v>1.8459976126905501E-4</c:v>
                </c:pt>
                <c:pt idx="3959">
                  <c:v>1.2459702702472E-5</c:v>
                </c:pt>
                <c:pt idx="3960">
                  <c:v>-4.0717732190387303E-5</c:v>
                </c:pt>
                <c:pt idx="3961">
                  <c:v>2.15469372051302E-5</c:v>
                </c:pt>
                <c:pt idx="3962">
                  <c:v>1.8921129594673399E-5</c:v>
                </c:pt>
                <c:pt idx="3963">
                  <c:v>1.7046109860530099E-5</c:v>
                </c:pt>
                <c:pt idx="3964">
                  <c:v>-6.38053752481937E-5</c:v>
                </c:pt>
                <c:pt idx="3965">
                  <c:v>2.6763536880025599E-5</c:v>
                </c:pt>
                <c:pt idx="3966">
                  <c:v>4.1763698391150697E-5</c:v>
                </c:pt>
                <c:pt idx="3967">
                  <c:v>1.19501019071322E-5</c:v>
                </c:pt>
                <c:pt idx="3968">
                  <c:v>2.8914753784192699E-5</c:v>
                </c:pt>
                <c:pt idx="3969">
                  <c:v>2.0582196157192801E-5</c:v>
                </c:pt>
                <c:pt idx="3970">
                  <c:v>2.9328891741897699E-6</c:v>
                </c:pt>
                <c:pt idx="3971">
                  <c:v>3.54034127667546E-5</c:v>
                </c:pt>
                <c:pt idx="3972" formatCode="General">
                  <c:v>2.0004728867206701E-4</c:v>
                </c:pt>
                <c:pt idx="3973">
                  <c:v>3.9612481486983597E-5</c:v>
                </c:pt>
                <c:pt idx="3974" formatCode="General">
                  <c:v>2.0531445625238099E-4</c:v>
                </c:pt>
                <c:pt idx="3975">
                  <c:v>9.9700491773546707E-6</c:v>
                </c:pt>
                <c:pt idx="3976">
                  <c:v>6.8929934968764403E-6</c:v>
                </c:pt>
                <c:pt idx="3977">
                  <c:v>1.7563492292538299E-5</c:v>
                </c:pt>
                <c:pt idx="3978">
                  <c:v>8.4334669736563194E-6</c:v>
                </c:pt>
                <c:pt idx="3979">
                  <c:v>2.7510433938005001E-5</c:v>
                </c:pt>
                <c:pt idx="3980">
                  <c:v>1.5777943190187199E-5</c:v>
                </c:pt>
                <c:pt idx="3981">
                  <c:v>2.14963656617329E-5</c:v>
                </c:pt>
                <c:pt idx="3982">
                  <c:v>-1.12446741695749E-6</c:v>
                </c:pt>
                <c:pt idx="3983">
                  <c:v>-3.2851985451998203E-5</c:v>
                </c:pt>
                <c:pt idx="3984">
                  <c:v>1.5908105979178799E-6</c:v>
                </c:pt>
                <c:pt idx="3985">
                  <c:v>1.0889898476307299E-6</c:v>
                </c:pt>
                <c:pt idx="3986">
                  <c:v>3.6484856536844698E-5</c:v>
                </c:pt>
                <c:pt idx="3987">
                  <c:v>-1.85403696377762E-5</c:v>
                </c:pt>
                <c:pt idx="3988">
                  <c:v>2.88953033305006E-5</c:v>
                </c:pt>
                <c:pt idx="3989" formatCode="General">
                  <c:v>1.65347752044909E-4</c:v>
                </c:pt>
                <c:pt idx="3990">
                  <c:v>3.8293743273243301E-5</c:v>
                </c:pt>
                <c:pt idx="3991">
                  <c:v>3.9398528315359699E-5</c:v>
                </c:pt>
                <c:pt idx="3992">
                  <c:v>4.6289655983855499E-6</c:v>
                </c:pt>
                <c:pt idx="3993">
                  <c:v>2.03915824386058E-5</c:v>
                </c:pt>
                <c:pt idx="3994" formatCode="General">
                  <c:v>1.3077657786198001E-4</c:v>
                </c:pt>
                <c:pt idx="3995">
                  <c:v>1.5926002561172899E-7</c:v>
                </c:pt>
                <c:pt idx="3996">
                  <c:v>2.54759197559906E-5</c:v>
                </c:pt>
                <c:pt idx="3997">
                  <c:v>3.00039773719618E-5</c:v>
                </c:pt>
                <c:pt idx="3998">
                  <c:v>8.3158069173805402E-5</c:v>
                </c:pt>
                <c:pt idx="3999" formatCode="General">
                  <c:v>1.76570640178397E-4</c:v>
                </c:pt>
                <c:pt idx="4000">
                  <c:v>-2.8399940674717102E-6</c:v>
                </c:pt>
                <c:pt idx="4001">
                  <c:v>-3.2105090213008198E-5</c:v>
                </c:pt>
                <c:pt idx="4002" formatCode="General">
                  <c:v>1.8901111616287399E-4</c:v>
                </c:pt>
                <c:pt idx="4003">
                  <c:v>8.9975283117382804E-6</c:v>
                </c:pt>
                <c:pt idx="4004">
                  <c:v>-5.5772354244254502E-5</c:v>
                </c:pt>
                <c:pt idx="4005" formatCode="General">
                  <c:v>1.3082714576739799E-4</c:v>
                </c:pt>
                <c:pt idx="4006">
                  <c:v>-4.7692650696262697E-5</c:v>
                </c:pt>
                <c:pt idx="4007">
                  <c:v>3.02957323583541E-5</c:v>
                </c:pt>
                <c:pt idx="4008">
                  <c:v>1.2381900887703499E-5</c:v>
                </c:pt>
                <c:pt idx="4009">
                  <c:v>1.44298735449411E-6</c:v>
                </c:pt>
                <c:pt idx="4010">
                  <c:v>-8.0838262874749506E-6</c:v>
                </c:pt>
                <c:pt idx="4011">
                  <c:v>1.9457962480373701E-5</c:v>
                </c:pt>
                <c:pt idx="4012">
                  <c:v>2.8654118068516298E-5</c:v>
                </c:pt>
                <c:pt idx="4013">
                  <c:v>9.9078079074388404E-6</c:v>
                </c:pt>
                <c:pt idx="4014">
                  <c:v>2.8000584279652698E-5</c:v>
                </c:pt>
                <c:pt idx="4015">
                  <c:v>1.6124160538311099E-5</c:v>
                </c:pt>
                <c:pt idx="4016">
                  <c:v>2.1393123006418999E-6</c:v>
                </c:pt>
                <c:pt idx="4017" formatCode="General">
                  <c:v>1.8321489915251699E-4</c:v>
                </c:pt>
                <c:pt idx="4018">
                  <c:v>7.0213664002949397E-6</c:v>
                </c:pt>
                <c:pt idx="4019">
                  <c:v>1.30821154016303E-5</c:v>
                </c:pt>
                <c:pt idx="4020">
                  <c:v>-8.7373600763385201E-6</c:v>
                </c:pt>
                <c:pt idx="4021">
                  <c:v>-2.7194014364795298E-6</c:v>
                </c:pt>
                <c:pt idx="4022">
                  <c:v>-1.47942191688344E-5</c:v>
                </c:pt>
                <c:pt idx="4023">
                  <c:v>6.7373903220868703E-6</c:v>
                </c:pt>
                <c:pt idx="4024">
                  <c:v>-5.7697943702805801E-5</c:v>
                </c:pt>
                <c:pt idx="4025" formatCode="General">
                  <c:v>-2.3754037101753099E-4</c:v>
                </c:pt>
                <c:pt idx="4026">
                  <c:v>1.74545693880646E-5</c:v>
                </c:pt>
                <c:pt idx="4027">
                  <c:v>1.0981470950355299E-5</c:v>
                </c:pt>
                <c:pt idx="4028">
                  <c:v>1.2980973224330201E-5</c:v>
                </c:pt>
                <c:pt idx="4029">
                  <c:v>-6.7067367126583096E-6</c:v>
                </c:pt>
                <c:pt idx="4030">
                  <c:v>-8.8200082245748504E-5</c:v>
                </c:pt>
                <c:pt idx="4031">
                  <c:v>1.0899779226747301E-5</c:v>
                </c:pt>
                <c:pt idx="4032">
                  <c:v>-2.3573882401706201E-8</c:v>
                </c:pt>
                <c:pt idx="4033">
                  <c:v>4.75733804705669E-6</c:v>
                </c:pt>
                <c:pt idx="4034">
                  <c:v>1.6909956684685299E-5</c:v>
                </c:pt>
                <c:pt idx="4035">
                  <c:v>2.7669926566886699E-5</c:v>
                </c:pt>
                <c:pt idx="4036">
                  <c:v>1.5207890555757299E-6</c:v>
                </c:pt>
                <c:pt idx="4037" formatCode="General">
                  <c:v>1.18087125883903E-4</c:v>
                </c:pt>
                <c:pt idx="4038">
                  <c:v>1.4040865607967101E-6</c:v>
                </c:pt>
                <c:pt idx="4039">
                  <c:v>6.2628000705444703E-6</c:v>
                </c:pt>
                <c:pt idx="4040">
                  <c:v>-2.0111961930524598E-5</c:v>
                </c:pt>
                <c:pt idx="4041">
                  <c:v>7.5465277404873598E-6</c:v>
                </c:pt>
                <c:pt idx="4042">
                  <c:v>1.4583687516278601E-5</c:v>
                </c:pt>
                <c:pt idx="4043" formatCode="General">
                  <c:v>1.6921837232075599E-4</c:v>
                </c:pt>
                <c:pt idx="4044">
                  <c:v>-1.2899748980999E-5</c:v>
                </c:pt>
                <c:pt idx="4045">
                  <c:v>7.1448921517003301E-5</c:v>
                </c:pt>
                <c:pt idx="4046">
                  <c:v>-3.5411660064710297E-5</c:v>
                </c:pt>
                <c:pt idx="4047">
                  <c:v>-3.9694641600362997E-5</c:v>
                </c:pt>
                <c:pt idx="4048">
                  <c:v>1.08608783193631E-5</c:v>
                </c:pt>
                <c:pt idx="4049">
                  <c:v>-5.8168643590761301E-5</c:v>
                </c:pt>
                <c:pt idx="4050">
                  <c:v>2.0706678697024499E-5</c:v>
                </c:pt>
                <c:pt idx="4051">
                  <c:v>-2.7534240871318599E-5</c:v>
                </c:pt>
                <c:pt idx="4052">
                  <c:v>-1.78189145572105E-6</c:v>
                </c:pt>
                <c:pt idx="4053">
                  <c:v>6.7685109570447804E-6</c:v>
                </c:pt>
                <c:pt idx="4054">
                  <c:v>7.0096962190291404E-6</c:v>
                </c:pt>
                <c:pt idx="4055" formatCode="General">
                  <c:v>1.4187498891260499E-4</c:v>
                </c:pt>
                <c:pt idx="4056">
                  <c:v>1.33544217533199E-5</c:v>
                </c:pt>
                <c:pt idx="4057">
                  <c:v>-1.1989469385298401E-5</c:v>
                </c:pt>
                <c:pt idx="4058">
                  <c:v>-1.1211453056603199E-5</c:v>
                </c:pt>
                <c:pt idx="4059">
                  <c:v>2.11890492209932E-5</c:v>
                </c:pt>
                <c:pt idx="4060">
                  <c:v>7.7568273582073704E-8</c:v>
                </c:pt>
                <c:pt idx="4061">
                  <c:v>-3.86637693736702E-5</c:v>
                </c:pt>
                <c:pt idx="4062">
                  <c:v>-3.80413548555225E-5</c:v>
                </c:pt>
                <c:pt idx="4063">
                  <c:v>-3.5454449971439303E-5</c:v>
                </c:pt>
                <c:pt idx="4064" formatCode="General">
                  <c:v>1.84416931006126E-4</c:v>
                </c:pt>
                <c:pt idx="4065" formatCode="General">
                  <c:v>1.02729078207631E-4</c:v>
                </c:pt>
                <c:pt idx="4066">
                  <c:v>1.7983620637096499E-5</c:v>
                </c:pt>
                <c:pt idx="4067">
                  <c:v>-1.79218459379626E-5</c:v>
                </c:pt>
                <c:pt idx="4068">
                  <c:v>-2.4044837118708501E-5</c:v>
                </c:pt>
                <c:pt idx="4069">
                  <c:v>1.2934292499267E-5</c:v>
                </c:pt>
                <c:pt idx="4070">
                  <c:v>6.8774334067711598E-6</c:v>
                </c:pt>
                <c:pt idx="4071">
                  <c:v>-4.2141502490267198E-5</c:v>
                </c:pt>
                <c:pt idx="4072">
                  <c:v>1.5560099200229201E-5</c:v>
                </c:pt>
                <c:pt idx="4073" formatCode="General">
                  <c:v>1.03180325822905E-4</c:v>
                </c:pt>
                <c:pt idx="4074">
                  <c:v>8.14814484328963E-5</c:v>
                </c:pt>
                <c:pt idx="4075">
                  <c:v>-3.1214258342515698E-5</c:v>
                </c:pt>
                <c:pt idx="4076" formatCode="General">
                  <c:v>1.0168653534492499E-4</c:v>
                </c:pt>
                <c:pt idx="4077">
                  <c:v>-1.7260532331420099E-5</c:v>
                </c:pt>
                <c:pt idx="4078">
                  <c:v>8.35177525004838E-6</c:v>
                </c:pt>
                <c:pt idx="4079" formatCode="General">
                  <c:v>1.3214976934250401E-4</c:v>
                </c:pt>
                <c:pt idx="4080">
                  <c:v>6.6868192334368402E-6</c:v>
                </c:pt>
                <c:pt idx="4081">
                  <c:v>5.4614433793176397E-6</c:v>
                </c:pt>
                <c:pt idx="4082">
                  <c:v>-2.6760113541968201E-5</c:v>
                </c:pt>
                <c:pt idx="4083">
                  <c:v>-2.3420634533977098E-6</c:v>
                </c:pt>
                <c:pt idx="4084" formatCode="General">
                  <c:v>1.3112279702909299E-4</c:v>
                </c:pt>
                <c:pt idx="4085">
                  <c:v>1.4560347153747E-5</c:v>
                </c:pt>
                <c:pt idx="4086">
                  <c:v>-9.1458186943782493E-6</c:v>
                </c:pt>
                <c:pt idx="4087">
                  <c:v>-8.2489445048850003E-5</c:v>
                </c:pt>
                <c:pt idx="4088">
                  <c:v>8.9119466792908497E-6</c:v>
                </c:pt>
                <c:pt idx="4089">
                  <c:v>-1.4339078916236801E-5</c:v>
                </c:pt>
                <c:pt idx="4090">
                  <c:v>1.6248643078142801E-5</c:v>
                </c:pt>
                <c:pt idx="4091">
                  <c:v>-1.7781801943783601E-5</c:v>
                </c:pt>
                <c:pt idx="4092">
                  <c:v>-1.52514587625774E-6</c:v>
                </c:pt>
                <c:pt idx="4093" formatCode="General">
                  <c:v>1.9207650620956001E-4</c:v>
                </c:pt>
                <c:pt idx="4094">
                  <c:v>-1.47630980791291E-5</c:v>
                </c:pt>
                <c:pt idx="4095">
                  <c:v>1.67465732374694E-5</c:v>
                </c:pt>
                <c:pt idx="4096">
                  <c:v>-1.8937156710308001E-5</c:v>
                </c:pt>
                <c:pt idx="4097">
                  <c:v>-2.88568699033931E-5</c:v>
                </c:pt>
                <c:pt idx="4098" formatCode="General">
                  <c:v>-1.8086963973473801E-4</c:v>
                </c:pt>
                <c:pt idx="4099">
                  <c:v>-1.42029266498866E-5</c:v>
                </c:pt>
                <c:pt idx="4100">
                  <c:v>-1.1954458386753699E-5</c:v>
                </c:pt>
                <c:pt idx="4101">
                  <c:v>5.5159043768071603E-6</c:v>
                </c:pt>
                <c:pt idx="4102">
                  <c:v>-3.9476795791415498E-5</c:v>
                </c:pt>
                <c:pt idx="4103">
                  <c:v>-2.30295245273737E-5</c:v>
                </c:pt>
                <c:pt idx="4104">
                  <c:v>4.9168315854330996E-6</c:v>
                </c:pt>
                <c:pt idx="4105">
                  <c:v>-4.6994537115097004E-6</c:v>
                </c:pt>
                <c:pt idx="4106">
                  <c:v>2.24105351662729E-5</c:v>
                </c:pt>
                <c:pt idx="4107">
                  <c:v>-2.1757467038696601E-5</c:v>
                </c:pt>
                <c:pt idx="4108" formatCode="General">
                  <c:v>1.8547114450484501E-4</c:v>
                </c:pt>
                <c:pt idx="4109">
                  <c:v>2.0733908968395601E-5</c:v>
                </c:pt>
                <c:pt idx="4110">
                  <c:v>-7.0724045144743303E-6</c:v>
                </c:pt>
                <c:pt idx="4111">
                  <c:v>-5.2518453230732104E-6</c:v>
                </c:pt>
                <c:pt idx="4112" formatCode="General">
                  <c:v>1.7934814968611999E-4</c:v>
                </c:pt>
                <c:pt idx="4113">
                  <c:v>-5.4969204938970498E-6</c:v>
                </c:pt>
                <c:pt idx="4114">
                  <c:v>-3.6219007597537699E-6</c:v>
                </c:pt>
                <c:pt idx="4115">
                  <c:v>7.7490221883635995E-5</c:v>
                </c:pt>
                <c:pt idx="4116">
                  <c:v>-1.3695425877813301E-6</c:v>
                </c:pt>
                <c:pt idx="4117">
                  <c:v>4.9246118578594203E-6</c:v>
                </c:pt>
                <c:pt idx="4118">
                  <c:v>-4.2598744585120602E-6</c:v>
                </c:pt>
                <c:pt idx="4119">
                  <c:v>-1.06901816252503E-5</c:v>
                </c:pt>
                <c:pt idx="4120">
                  <c:v>5.5081241043808396E-6</c:v>
                </c:pt>
                <c:pt idx="4121">
                  <c:v>-3.4166831028414897E-5</c:v>
                </c:pt>
                <c:pt idx="4122">
                  <c:v>-4.6994537115097004E-6</c:v>
                </c:pt>
                <c:pt idx="4123">
                  <c:v>9.761774890648671E-7</c:v>
                </c:pt>
                <c:pt idx="4124">
                  <c:v>6.8967048719059703E-5</c:v>
                </c:pt>
                <c:pt idx="4125">
                  <c:v>-1.9158891518600299E-5</c:v>
                </c:pt>
                <c:pt idx="4126">
                  <c:v>-3.07549953504349E-7</c:v>
                </c:pt>
                <c:pt idx="4127">
                  <c:v>-4.6712350012967397E-5</c:v>
                </c:pt>
                <c:pt idx="4128">
                  <c:v>1.10281516754185E-5</c:v>
                </c:pt>
                <c:pt idx="4129">
                  <c:v>-1.55761263158638E-5</c:v>
                </c:pt>
                <c:pt idx="4130">
                  <c:v>-2.45816681854194E-5</c:v>
                </c:pt>
                <c:pt idx="4131">
                  <c:v>-6.0843231040053103E-6</c:v>
                </c:pt>
                <c:pt idx="4132">
                  <c:v>8.4840376075589995E-6</c:v>
                </c:pt>
                <c:pt idx="4133">
                  <c:v>3.4463801057427199E-6</c:v>
                </c:pt>
                <c:pt idx="4134">
                  <c:v>4.5783945097355197E-6</c:v>
                </c:pt>
                <c:pt idx="4135" formatCode="General">
                  <c:v>1.8829535110853599E-4</c:v>
                </c:pt>
                <c:pt idx="4136" formatCode="General">
                  <c:v>1.1286274821031799E-4</c:v>
                </c:pt>
                <c:pt idx="4137">
                  <c:v>-1.57571696490777E-6</c:v>
                </c:pt>
                <c:pt idx="4138">
                  <c:v>-2.08043966267724E-5</c:v>
                </c:pt>
                <c:pt idx="4139" formatCode="General">
                  <c:v>1.13465706817806E-4</c:v>
                </c:pt>
                <c:pt idx="4140">
                  <c:v>-1.63113509188406E-5</c:v>
                </c:pt>
                <c:pt idx="4141">
                  <c:v>6.7335004132473799E-6</c:v>
                </c:pt>
                <c:pt idx="4142">
                  <c:v>-7.4098534241784405E-5</c:v>
                </c:pt>
                <c:pt idx="4143">
                  <c:v>-1.03361835499527E-5</c:v>
                </c:pt>
                <c:pt idx="4144">
                  <c:v>-7.5781149462272904E-6</c:v>
                </c:pt>
                <c:pt idx="4145">
                  <c:v>-2.54141450568568E-5</c:v>
                </c:pt>
                <c:pt idx="4146">
                  <c:v>-4.7772555262781697E-6</c:v>
                </c:pt>
                <c:pt idx="4147">
                  <c:v>-6.2685030570719405E-5</c:v>
                </c:pt>
                <c:pt idx="4148">
                  <c:v>-4.99022171425167E-5</c:v>
                </c:pt>
                <c:pt idx="4149">
                  <c:v>-2.2603715024160899E-6</c:v>
                </c:pt>
                <c:pt idx="4150">
                  <c:v>-1.3238185601949201E-5</c:v>
                </c:pt>
                <c:pt idx="4151">
                  <c:v>-2.8125534299761101E-5</c:v>
                </c:pt>
                <c:pt idx="4152" formatCode="General">
                  <c:v>1.00651777756866E-4</c:v>
                </c:pt>
                <c:pt idx="4153" formatCode="General">
                  <c:v>1.8713998724706501E-4</c:v>
                </c:pt>
                <c:pt idx="4154">
                  <c:v>-8.0248755693901303E-5</c:v>
                </c:pt>
                <c:pt idx="4155">
                  <c:v>5.0685448513831901E-6</c:v>
                </c:pt>
                <c:pt idx="4156">
                  <c:v>5.1780662033706897E-5</c:v>
                </c:pt>
                <c:pt idx="4157">
                  <c:v>7.49577739043161E-5</c:v>
                </c:pt>
                <c:pt idx="4158">
                  <c:v>-7.5576768722385195E-5</c:v>
                </c:pt>
                <c:pt idx="4159">
                  <c:v>-1.6097397747216699E-5</c:v>
                </c:pt>
                <c:pt idx="4160">
                  <c:v>1.0304596798960099E-5</c:v>
                </c:pt>
                <c:pt idx="4161">
                  <c:v>-3.3379246815457E-6</c:v>
                </c:pt>
                <c:pt idx="4162">
                  <c:v>-6.8030007241759395E-5</c:v>
                </c:pt>
                <c:pt idx="4163" formatCode="General">
                  <c:v>-2.3063158732838899E-4</c:v>
                </c:pt>
                <c:pt idx="4164">
                  <c:v>-1.26274426293094E-5</c:v>
                </c:pt>
                <c:pt idx="4165">
                  <c:v>-2.4145978386513899E-5</c:v>
                </c:pt>
                <c:pt idx="4166">
                  <c:v>-5.5157721362775198E-5</c:v>
                </c:pt>
                <c:pt idx="4167">
                  <c:v>8.3473169070202898E-5</c:v>
                </c:pt>
                <c:pt idx="4168">
                  <c:v>-3.7761270505143302E-5</c:v>
                </c:pt>
                <c:pt idx="4169">
                  <c:v>-1.3172054423193899E-5</c:v>
                </c:pt>
                <c:pt idx="4170">
                  <c:v>-8.5117353592068008E-6</c:v>
                </c:pt>
                <c:pt idx="4171" formatCode="General">
                  <c:v>-1.16834984510206E-4</c:v>
                </c:pt>
                <c:pt idx="4172" formatCode="General">
                  <c:v>-1.6103799862321499E-4</c:v>
                </c:pt>
                <c:pt idx="4173">
                  <c:v>-3.8473153836093802E-5</c:v>
                </c:pt>
                <c:pt idx="4174">
                  <c:v>1.0421298611618099E-5</c:v>
                </c:pt>
                <c:pt idx="4175">
                  <c:v>-1.46191650856053E-5</c:v>
                </c:pt>
                <c:pt idx="4176">
                  <c:v>-1.2615772902790901E-5</c:v>
                </c:pt>
                <c:pt idx="4177">
                  <c:v>-3.52832867065445E-5</c:v>
                </c:pt>
                <c:pt idx="4178">
                  <c:v>-6.6302811319474104E-5</c:v>
                </c:pt>
                <c:pt idx="4179">
                  <c:v>-1.2471603838548601E-7</c:v>
                </c:pt>
                <c:pt idx="4180">
                  <c:v>-4.7291970986407298E-5</c:v>
                </c:pt>
                <c:pt idx="4181">
                  <c:v>4.8701504056225497E-6</c:v>
                </c:pt>
                <c:pt idx="4182">
                  <c:v>7.5210627983324203E-5</c:v>
                </c:pt>
                <c:pt idx="4183">
                  <c:v>-1.9180442905053501E-6</c:v>
                </c:pt>
                <c:pt idx="4184">
                  <c:v>-1.9958458779001401E-6</c:v>
                </c:pt>
                <c:pt idx="4185">
                  <c:v>-9.7332213044865108E-6</c:v>
                </c:pt>
                <c:pt idx="4186">
                  <c:v>1.04952105175471E-5</c:v>
                </c:pt>
                <c:pt idx="4187">
                  <c:v>-8.1888583736144904E-6</c:v>
                </c:pt>
                <c:pt idx="4188">
                  <c:v>-1.35009213408921E-6</c:v>
                </c:pt>
                <c:pt idx="4189">
                  <c:v>-1.44052110044868E-5</c:v>
                </c:pt>
                <c:pt idx="4190">
                  <c:v>4.5200431486591697E-6</c:v>
                </c:pt>
                <c:pt idx="4191">
                  <c:v>-1.09702677946188E-5</c:v>
                </c:pt>
                <c:pt idx="4192">
                  <c:v>3.6364261177368503E-5</c:v>
                </c:pt>
                <c:pt idx="4193">
                  <c:v>-5.0474060117267099E-5</c:v>
                </c:pt>
                <c:pt idx="4194">
                  <c:v>-1.9683799479253099E-8</c:v>
                </c:pt>
                <c:pt idx="4195">
                  <c:v>6.2044491642154804E-6</c:v>
                </c:pt>
                <c:pt idx="4196">
                  <c:v>1.6608320265731899E-6</c:v>
                </c:pt>
                <c:pt idx="4197">
                  <c:v>1.43658435263205E-5</c:v>
                </c:pt>
                <c:pt idx="4198">
                  <c:v>3.2373038266086998E-5</c:v>
                </c:pt>
                <c:pt idx="4199">
                  <c:v>-5.6486337598471403E-6</c:v>
                </c:pt>
                <c:pt idx="4200">
                  <c:v>2.6566933684080098E-6</c:v>
                </c:pt>
                <c:pt idx="4201">
                  <c:v>-2.59102876043471E-6</c:v>
                </c:pt>
                <c:pt idx="4202">
                  <c:v>4.16454895457719E-7</c:v>
                </c:pt>
                <c:pt idx="4203">
                  <c:v>1.7651140638008701E-7</c:v>
                </c:pt>
                <c:pt idx="4204">
                  <c:v>-7.3518282306395101E-7</c:v>
                </c:pt>
                <c:pt idx="4205">
                  <c:v>2.3154370865086099E-7</c:v>
                </c:pt>
                <c:pt idx="4206">
                  <c:v>1.65023791964813E-7</c:v>
                </c:pt>
                <c:pt idx="4207">
                  <c:v>8.3337589273924095E-8</c:v>
                </c:pt>
                <c:pt idx="4208">
                  <c:v>7.2180612598060601E-9</c:v>
                </c:pt>
                <c:pt idx="4209">
                  <c:v>4.3689567519322703E-8</c:v>
                </c:pt>
                <c:pt idx="4210">
                  <c:v>5.1969522019135197E-8</c:v>
                </c:pt>
                <c:pt idx="4211">
                  <c:v>4.9368891197332199E-9</c:v>
                </c:pt>
                <c:pt idx="4212">
                  <c:v>-2.5839723694076598E-9</c:v>
                </c:pt>
                <c:pt idx="4213">
                  <c:v>-2.4044897628527899E-8</c:v>
                </c:pt>
                <c:pt idx="4214">
                  <c:v>-2.0004186751521001E-8</c:v>
                </c:pt>
                <c:pt idx="4215">
                  <c:v>-2.2137433219882001E-8</c:v>
                </c:pt>
                <c:pt idx="4216">
                  <c:v>-2.1428945728985101E-8</c:v>
                </c:pt>
                <c:pt idx="4217">
                  <c:v>-3.3414831790423698E-8</c:v>
                </c:pt>
                <c:pt idx="4218">
                  <c:v>-6.1653096850022795E-8</c:v>
                </c:pt>
                <c:pt idx="4219">
                  <c:v>-5.88113628907649E-8</c:v>
                </c:pt>
                <c:pt idx="4220">
                  <c:v>-5.47472964740336E-8</c:v>
                </c:pt>
                <c:pt idx="4221">
                  <c:v>-5.16875680034445E-8</c:v>
                </c:pt>
                <c:pt idx="4222">
                  <c:v>-4.63310954046392E-8</c:v>
                </c:pt>
                <c:pt idx="4223">
                  <c:v>-3.9989746625224103E-8</c:v>
                </c:pt>
                <c:pt idx="4224">
                  <c:v>-4.0593128858290597E-8</c:v>
                </c:pt>
                <c:pt idx="4225">
                  <c:v>-3.7693002497007897E-8</c:v>
                </c:pt>
                <c:pt idx="4226">
                  <c:v>-2.4457532887822698E-8</c:v>
                </c:pt>
                <c:pt idx="4227">
                  <c:v>-4.2555093671126101E-8</c:v>
                </c:pt>
                <c:pt idx="4228">
                  <c:v>-7.8470181463785593E-9</c:v>
                </c:pt>
                <c:pt idx="4229">
                  <c:v>-4.1064154743253298E-8</c:v>
                </c:pt>
                <c:pt idx="4230">
                  <c:v>-5.5490819050874098E-8</c:v>
                </c:pt>
                <c:pt idx="4231">
                  <c:v>-6.0251693412283203E-8</c:v>
                </c:pt>
                <c:pt idx="4232">
                  <c:v>-5.9290176324111599E-8</c:v>
                </c:pt>
                <c:pt idx="4233">
                  <c:v>-5.11075413101025E-8</c:v>
                </c:pt>
                <c:pt idx="4234">
                  <c:v>-6.1878878909738004E-8</c:v>
                </c:pt>
                <c:pt idx="4235">
                  <c:v>-6.4650542697108904E-8</c:v>
                </c:pt>
                <c:pt idx="4236">
                  <c:v>-6.0282836500391594E-8</c:v>
                </c:pt>
                <c:pt idx="4237">
                  <c:v>-3.3636720075946902E-8</c:v>
                </c:pt>
                <c:pt idx="4238">
                  <c:v>-3.8152350612108401E-8</c:v>
                </c:pt>
                <c:pt idx="4239">
                  <c:v>-5.88113628907649E-8</c:v>
                </c:pt>
                <c:pt idx="4240">
                  <c:v>-5.0764977999051599E-8</c:v>
                </c:pt>
                <c:pt idx="4241">
                  <c:v>-5.7721383228681602E-8</c:v>
                </c:pt>
                <c:pt idx="4242">
                  <c:v>-6.7215886190297196E-8</c:v>
                </c:pt>
                <c:pt idx="4243">
                  <c:v>-2.8739597368598899E-8</c:v>
                </c:pt>
                <c:pt idx="4244">
                  <c:v>-1.5074338932663501E-7</c:v>
                </c:pt>
                <c:pt idx="4245">
                  <c:v>-7.9014917275799195E-8</c:v>
                </c:pt>
                <c:pt idx="4246">
                  <c:v>-6.5390167947043704E-8</c:v>
                </c:pt>
                <c:pt idx="4247">
                  <c:v>-5.0694907827164597E-8</c:v>
                </c:pt>
                <c:pt idx="4248">
                  <c:v>-1.2705214658126399E-8</c:v>
                </c:pt>
                <c:pt idx="4249">
                  <c:v>-4.5891209055071198E-8</c:v>
                </c:pt>
                <c:pt idx="4250">
                  <c:v>-5.5237787677242503E-8</c:v>
                </c:pt>
                <c:pt idx="4251">
                  <c:v>-5.3968740587606603E-8</c:v>
                </c:pt>
                <c:pt idx="4252">
                  <c:v>-9.4652236271031103E-8</c:v>
                </c:pt>
                <c:pt idx="4253">
                  <c:v>-7.4651104853273904E-8</c:v>
                </c:pt>
                <c:pt idx="4254">
                  <c:v>-4.0125993194806102E-8</c:v>
                </c:pt>
                <c:pt idx="4255">
                  <c:v>-4.9978634564240598E-8</c:v>
                </c:pt>
                <c:pt idx="4256">
                  <c:v>-5.3513282693984398E-8</c:v>
                </c:pt>
                <c:pt idx="4257">
                  <c:v>-5.4373590074874301E-8</c:v>
                </c:pt>
                <c:pt idx="4258">
                  <c:v>-2.5146556836830301E-8</c:v>
                </c:pt>
                <c:pt idx="4259">
                  <c:v>-3.1250444010311198E-8</c:v>
                </c:pt>
                <c:pt idx="4260">
                  <c:v>-1.3853585834056E-8</c:v>
                </c:pt>
                <c:pt idx="4261">
                  <c:v>-4.94998211308939E-8</c:v>
                </c:pt>
                <c:pt idx="4262">
                  <c:v>-6.5915699565266603E-8</c:v>
                </c:pt>
                <c:pt idx="4263">
                  <c:v>-4.3777426128599499E-8</c:v>
                </c:pt>
                <c:pt idx="4264">
                  <c:v>-2.3297483053852401E-8</c:v>
                </c:pt>
                <c:pt idx="4265">
                  <c:v>-3.1246550236119199E-8</c:v>
                </c:pt>
                <c:pt idx="4266">
                  <c:v>-3.1503475383942701E-8</c:v>
                </c:pt>
                <c:pt idx="4267">
                  <c:v>-1.0334508360188001E-8</c:v>
                </c:pt>
                <c:pt idx="4268">
                  <c:v>-4.3789103898461703E-8</c:v>
                </c:pt>
                <c:pt idx="4269">
                  <c:v>-6.1925842231858E-9</c:v>
                </c:pt>
                <c:pt idx="4270">
                  <c:v>-4.7347111120643597E-8</c:v>
                </c:pt>
                <c:pt idx="4271">
                  <c:v>-3.3282478995033697E-8</c:v>
                </c:pt>
                <c:pt idx="4272">
                  <c:v>-7.6398968928970095E-8</c:v>
                </c:pt>
                <c:pt idx="4273">
                  <c:v>-6.2038481019044398E-8</c:v>
                </c:pt>
                <c:pt idx="4274">
                  <c:v>-4.9710031646554899E-8</c:v>
                </c:pt>
                <c:pt idx="4275">
                  <c:v>-5.7374926143438603E-8</c:v>
                </c:pt>
                <c:pt idx="4276">
                  <c:v>-6.52227782893533E-8</c:v>
                </c:pt>
                <c:pt idx="4277">
                  <c:v>-5.8963181004401102E-8</c:v>
                </c:pt>
                <c:pt idx="4278">
                  <c:v>-2.8685098740766099E-8</c:v>
                </c:pt>
                <c:pt idx="4279">
                  <c:v>-9.27567000985619E-9</c:v>
                </c:pt>
                <c:pt idx="4280">
                  <c:v>-2.97945419447387E-8</c:v>
                </c:pt>
                <c:pt idx="4281">
                  <c:v>-2.7447192962881699E-8</c:v>
                </c:pt>
                <c:pt idx="4282">
                  <c:v>-2.4130539344469101E-8</c:v>
                </c:pt>
                <c:pt idx="4283">
                  <c:v>-5.4315197672849503E-8</c:v>
                </c:pt>
                <c:pt idx="4284">
                  <c:v>3.2004554562092799E-10</c:v>
                </c:pt>
                <c:pt idx="4285">
                  <c:v>-2.66258144421272E-8</c:v>
                </c:pt>
                <c:pt idx="4286">
                  <c:v>-5.4155592010829403E-8</c:v>
                </c:pt>
                <c:pt idx="4287">
                  <c:v>-4.10330116551449E-8</c:v>
                </c:pt>
                <c:pt idx="4288">
                  <c:v>-7.4538213823416299E-8</c:v>
                </c:pt>
                <c:pt idx="4289">
                  <c:v>-4.8736836788520999E-8</c:v>
                </c:pt>
                <c:pt idx="4290">
                  <c:v>-6.6133694076597696E-8</c:v>
                </c:pt>
                <c:pt idx="4291">
                  <c:v>-1.67614970791874E-8</c:v>
                </c:pt>
                <c:pt idx="4292">
                  <c:v>-1.7925438910992899E-8</c:v>
                </c:pt>
                <c:pt idx="4293">
                  <c:v>8.8452454249932105E-9</c:v>
                </c:pt>
                <c:pt idx="4294">
                  <c:v>-4.8226880267066001E-8</c:v>
                </c:pt>
                <c:pt idx="4295">
                  <c:v>-4.4626055739627197E-8</c:v>
                </c:pt>
                <c:pt idx="4296">
                  <c:v>-2.9782864174876499E-8</c:v>
                </c:pt>
                <c:pt idx="4297">
                  <c:v>-4.9453106498731398E-8</c:v>
                </c:pt>
                <c:pt idx="4298">
                  <c:v>-4.2185277493445002E-8</c:v>
                </c:pt>
                <c:pt idx="4299">
                  <c:v>-6.4642755148724999E-8</c:v>
                </c:pt>
                <c:pt idx="4300">
                  <c:v>-5.0033133192073398E-8</c:v>
                </c:pt>
                <c:pt idx="4301">
                  <c:v>-2.1331626243181699E-8</c:v>
                </c:pt>
                <c:pt idx="4302">
                  <c:v>-5.7238679573856597E-8</c:v>
                </c:pt>
                <c:pt idx="4303">
                  <c:v>-6.4541545441443304E-8</c:v>
                </c:pt>
                <c:pt idx="4304">
                  <c:v>-8.4348288353908207E-9</c:v>
                </c:pt>
                <c:pt idx="4305">
                  <c:v>-6.5117674807879706E-8</c:v>
                </c:pt>
                <c:pt idx="4306">
                  <c:v>-5.80717340881165E-8</c:v>
                </c:pt>
                <c:pt idx="4307">
                  <c:v>-5.15552116553408E-8</c:v>
                </c:pt>
                <c:pt idx="4308">
                  <c:v>-1.5990976320878799E-9</c:v>
                </c:pt>
                <c:pt idx="4309">
                  <c:v>-1.2757352862991001E-7</c:v>
                </c:pt>
                <c:pt idx="4310">
                  <c:v>-6.8882002324244201E-8</c:v>
                </c:pt>
                <c:pt idx="4311">
                  <c:v>-6.8430438204813995E-8</c:v>
                </c:pt>
                <c:pt idx="4312">
                  <c:v>-3.7439971123376401E-8</c:v>
                </c:pt>
                <c:pt idx="4313">
                  <c:v>-7.3615623819023299E-8</c:v>
                </c:pt>
                <c:pt idx="4314">
                  <c:v>-6.8566684774395994E-8</c:v>
                </c:pt>
                <c:pt idx="4315">
                  <c:v>-7.82480427119481E-8</c:v>
                </c:pt>
                <c:pt idx="4316">
                  <c:v>-9.4142286855003503E-8</c:v>
                </c:pt>
                <c:pt idx="4317">
                  <c:v>-6.89987800228664E-8</c:v>
                </c:pt>
                <c:pt idx="4318">
                  <c:v>-5.3334215266431797E-8</c:v>
                </c:pt>
                <c:pt idx="4319">
                  <c:v>-5.72036427115563E-8</c:v>
                </c:pt>
                <c:pt idx="4320">
                  <c:v>-5.6709261286869203E-8</c:v>
                </c:pt>
                <c:pt idx="4321">
                  <c:v>-8.8038397905165806E-8</c:v>
                </c:pt>
                <c:pt idx="4322">
                  <c:v>-8.5270627891986805E-8</c:v>
                </c:pt>
                <c:pt idx="4323">
                  <c:v>-8.5079882694572007E-8</c:v>
                </c:pt>
                <c:pt idx="4324">
                  <c:v>-1.00857342033578E-7</c:v>
                </c:pt>
                <c:pt idx="4325">
                  <c:v>-1.63807570174868E-7</c:v>
                </c:pt>
                <c:pt idx="4326">
                  <c:v>-1.2149298811436901E-7</c:v>
                </c:pt>
                <c:pt idx="4327">
                  <c:v>-1.09335822173762E-7</c:v>
                </c:pt>
                <c:pt idx="4328">
                  <c:v>-9.4897487201706099E-8</c:v>
                </c:pt>
                <c:pt idx="4329">
                  <c:v>-1.3127556997005701E-7</c:v>
                </c:pt>
                <c:pt idx="4330">
                  <c:v>-1.47138663919577E-7</c:v>
                </c:pt>
                <c:pt idx="4331">
                  <c:v>-1.5335155012508E-7</c:v>
                </c:pt>
                <c:pt idx="4332">
                  <c:v>-1.10480300463678E-7</c:v>
                </c:pt>
                <c:pt idx="4333">
                  <c:v>-1.4712308882280901E-7</c:v>
                </c:pt>
                <c:pt idx="4334">
                  <c:v>-1.3770645068689199E-7</c:v>
                </c:pt>
                <c:pt idx="4335">
                  <c:v>-1.59326972948293E-7</c:v>
                </c:pt>
                <c:pt idx="4336">
                  <c:v>-1.4579565288386199E-7</c:v>
                </c:pt>
                <c:pt idx="4337">
                  <c:v>-1.5210196124826301E-7</c:v>
                </c:pt>
                <c:pt idx="4338">
                  <c:v>-1.6742396269364701E-7</c:v>
                </c:pt>
                <c:pt idx="4339">
                  <c:v>-1.6444209904875601E-7</c:v>
                </c:pt>
                <c:pt idx="4340">
                  <c:v>-1.5820974397229301E-7</c:v>
                </c:pt>
                <c:pt idx="4341">
                  <c:v>-1.8590691297504199E-7</c:v>
                </c:pt>
                <c:pt idx="4342">
                  <c:v>-1.4732162867403499E-7</c:v>
                </c:pt>
                <c:pt idx="4343">
                  <c:v>-2.01731083393497E-7</c:v>
                </c:pt>
                <c:pt idx="4344">
                  <c:v>-2.1154480123186701E-7</c:v>
                </c:pt>
                <c:pt idx="4345">
                  <c:v>-1.6927693025081699E-7</c:v>
                </c:pt>
                <c:pt idx="4346">
                  <c:v>-1.8935980961032299E-7</c:v>
                </c:pt>
                <c:pt idx="4347">
                  <c:v>-2.0899501862459099E-7</c:v>
                </c:pt>
                <c:pt idx="4348">
                  <c:v>-2.0223325236656801E-7</c:v>
                </c:pt>
                <c:pt idx="4349">
                  <c:v>-1.94443785517251E-7</c:v>
                </c:pt>
                <c:pt idx="4350">
                  <c:v>-2.1902673097429199E-7</c:v>
                </c:pt>
                <c:pt idx="4351">
                  <c:v>-2.3887994871074598E-7</c:v>
                </c:pt>
                <c:pt idx="4352">
                  <c:v>-2.6583359158394202E-7</c:v>
                </c:pt>
                <c:pt idx="4353">
                  <c:v>-2.4970967160697899E-7</c:v>
                </c:pt>
                <c:pt idx="4354">
                  <c:v>-2.6422586074659199E-7</c:v>
                </c:pt>
                <c:pt idx="4355">
                  <c:v>-2.6612553938321103E-7</c:v>
                </c:pt>
                <c:pt idx="4356">
                  <c:v>-2.8580356570273601E-7</c:v>
                </c:pt>
                <c:pt idx="4357">
                  <c:v>-2.5721496399455598E-7</c:v>
                </c:pt>
                <c:pt idx="4358">
                  <c:v>-3.2669339589119799E-7</c:v>
                </c:pt>
                <c:pt idx="4359">
                  <c:v>-3.1050717552716399E-7</c:v>
                </c:pt>
                <c:pt idx="4360">
                  <c:v>-2.9581192961813898E-7</c:v>
                </c:pt>
                <c:pt idx="4361">
                  <c:v>-3.0304471465569799E-7</c:v>
                </c:pt>
                <c:pt idx="4362">
                  <c:v>-2.99946066206758E-7</c:v>
                </c:pt>
                <c:pt idx="4363">
                  <c:v>-3.1830444413572E-7</c:v>
                </c:pt>
                <c:pt idx="4364">
                  <c:v>-3.6594045127458198E-7</c:v>
                </c:pt>
                <c:pt idx="4365">
                  <c:v>-3.37581496978601E-7</c:v>
                </c:pt>
                <c:pt idx="4366">
                  <c:v>-3.7615902215293302E-7</c:v>
                </c:pt>
                <c:pt idx="4367">
                  <c:v>-3.6665673519564703E-7</c:v>
                </c:pt>
                <c:pt idx="4368">
                  <c:v>-3.9704769960735602E-7</c:v>
                </c:pt>
                <c:pt idx="4369">
                  <c:v>-4.1658557847768E-7</c:v>
                </c:pt>
                <c:pt idx="4370">
                  <c:v>-3.9575917298861901E-7</c:v>
                </c:pt>
                <c:pt idx="4371">
                  <c:v>-4.0277009816236402E-7</c:v>
                </c:pt>
                <c:pt idx="4372">
                  <c:v>-4.3690204165613998E-7</c:v>
                </c:pt>
                <c:pt idx="4373">
                  <c:v>-4.0088599462251301E-7</c:v>
                </c:pt>
                <c:pt idx="4374">
                  <c:v>-4.39377856764622E-7</c:v>
                </c:pt>
                <c:pt idx="4375">
                  <c:v>-4.3913260583394699E-7</c:v>
                </c:pt>
                <c:pt idx="4376">
                  <c:v>-5.0969714493476204E-7</c:v>
                </c:pt>
                <c:pt idx="4377">
                  <c:v>-4.8860209744816498E-7</c:v>
                </c:pt>
                <c:pt idx="4378">
                  <c:v>-4.7561579208377198E-7</c:v>
                </c:pt>
                <c:pt idx="4379">
                  <c:v>-4.6996345304250998E-7</c:v>
                </c:pt>
                <c:pt idx="4380">
                  <c:v>-5.4957871498117996E-7</c:v>
                </c:pt>
                <c:pt idx="4381">
                  <c:v>-5.2857325272270796E-7</c:v>
                </c:pt>
                <c:pt idx="4382">
                  <c:v>-5.4236147661867996E-7</c:v>
                </c:pt>
                <c:pt idx="4383">
                  <c:v>-5.4300380725180698E-7</c:v>
                </c:pt>
                <c:pt idx="4384">
                  <c:v>-5.5664798992438602E-7</c:v>
                </c:pt>
                <c:pt idx="4385">
                  <c:v>-6.0537399804161396E-7</c:v>
                </c:pt>
                <c:pt idx="4386">
                  <c:v>-6.1100683979020697E-7</c:v>
                </c:pt>
                <c:pt idx="4387">
                  <c:v>-6.3372516478921202E-7</c:v>
                </c:pt>
                <c:pt idx="4388">
                  <c:v>-6.4215691963909204E-7</c:v>
                </c:pt>
                <c:pt idx="4389">
                  <c:v>-6.9563992610710599E-7</c:v>
                </c:pt>
                <c:pt idx="4390">
                  <c:v>-6.53508266168501E-7</c:v>
                </c:pt>
                <c:pt idx="4391">
                  <c:v>-7.11935115305096E-7</c:v>
                </c:pt>
                <c:pt idx="4392">
                  <c:v>-7.2924632377180398E-7</c:v>
                </c:pt>
                <c:pt idx="4393">
                  <c:v>-7.6876199273101499E-7</c:v>
                </c:pt>
                <c:pt idx="4394">
                  <c:v>-8.0138744351643296E-7</c:v>
                </c:pt>
                <c:pt idx="4395">
                  <c:v>-8.1271542740069002E-7</c:v>
                </c:pt>
                <c:pt idx="4396">
                  <c:v>-8.8568179990034E-7</c:v>
                </c:pt>
                <c:pt idx="4397">
                  <c:v>-9.1565624416034605E-7</c:v>
                </c:pt>
                <c:pt idx="4398">
                  <c:v>-9.1807368107765797E-7</c:v>
                </c:pt>
                <c:pt idx="4399">
                  <c:v>-9.1044381633764704E-7</c:v>
                </c:pt>
                <c:pt idx="4400">
                  <c:v>-9.616611578167069E-7</c:v>
                </c:pt>
                <c:pt idx="4401">
                  <c:v>-1.00836291494488E-6</c:v>
                </c:pt>
                <c:pt idx="4402">
                  <c:v>-1.03966090136964E-6</c:v>
                </c:pt>
                <c:pt idx="4403">
                  <c:v>-1.08893186734349E-6</c:v>
                </c:pt>
                <c:pt idx="4404">
                  <c:v>-1.1473392760308301E-6</c:v>
                </c:pt>
                <c:pt idx="4405">
                  <c:v>-1.1772825700973E-6</c:v>
                </c:pt>
                <c:pt idx="4406">
                  <c:v>-1.20079107546189E-6</c:v>
                </c:pt>
                <c:pt idx="4407">
                  <c:v>-1.22856613415934E-6</c:v>
                </c:pt>
                <c:pt idx="4408">
                  <c:v>-1.3098124327370899E-6</c:v>
                </c:pt>
                <c:pt idx="4409">
                  <c:v>-1.38082077683066E-6</c:v>
                </c:pt>
                <c:pt idx="4410">
                  <c:v>-1.41162820455065E-6</c:v>
                </c:pt>
                <c:pt idx="4411">
                  <c:v>-1.4579562730432399E-6</c:v>
                </c:pt>
                <c:pt idx="4412">
                  <c:v>-1.50501216467092E-6</c:v>
                </c:pt>
                <c:pt idx="4413">
                  <c:v>-1.5166052662607401E-6</c:v>
                </c:pt>
                <c:pt idx="4414">
                  <c:v>-1.5821567558305101E-6</c:v>
                </c:pt>
                <c:pt idx="4415">
                  <c:v>-1.6897234900170601E-6</c:v>
                </c:pt>
                <c:pt idx="4416">
                  <c:v>-1.6246776795014701E-6</c:v>
                </c:pt>
                <c:pt idx="4417">
                  <c:v>-1.8200873910245699E-6</c:v>
                </c:pt>
                <c:pt idx="4418">
                  <c:v>-1.68960673363472E-6</c:v>
                </c:pt>
                <c:pt idx="4419">
                  <c:v>-1.84109489964612E-6</c:v>
                </c:pt>
                <c:pt idx="4420">
                  <c:v>-1.9285098460386499E-6</c:v>
                </c:pt>
                <c:pt idx="4421">
                  <c:v>-1.78429661445989E-6</c:v>
                </c:pt>
                <c:pt idx="4422">
                  <c:v>-1.9774497559410499E-6</c:v>
                </c:pt>
                <c:pt idx="4423">
                  <c:v>-1.99312785298389E-6</c:v>
                </c:pt>
                <c:pt idx="4424">
                  <c:v>-2.23662141252134E-6</c:v>
                </c:pt>
                <c:pt idx="4425">
                  <c:v>-2.1856974399270299E-6</c:v>
                </c:pt>
                <c:pt idx="4426">
                  <c:v>-2.4050323190749602E-6</c:v>
                </c:pt>
                <c:pt idx="4427">
                  <c:v>-2.2817489480075901E-6</c:v>
                </c:pt>
                <c:pt idx="4428">
                  <c:v>-2.4854837192833699E-6</c:v>
                </c:pt>
                <c:pt idx="4429">
                  <c:v>-2.4600412871222901E-6</c:v>
                </c:pt>
                <c:pt idx="4430">
                  <c:v>-2.79608502751216E-6</c:v>
                </c:pt>
                <c:pt idx="4431">
                  <c:v>-2.9364468900894302E-6</c:v>
                </c:pt>
                <c:pt idx="4432">
                  <c:v>-3.0097789931460301E-6</c:v>
                </c:pt>
                <c:pt idx="4433">
                  <c:v>-3.3818471365521002E-6</c:v>
                </c:pt>
                <c:pt idx="4434">
                  <c:v>-2.8116073735873198E-6</c:v>
                </c:pt>
                <c:pt idx="4435">
                  <c:v>-3.05833009406342E-6</c:v>
                </c:pt>
                <c:pt idx="4436">
                  <c:v>-3.65486812370364E-6</c:v>
                </c:pt>
                <c:pt idx="4437">
                  <c:v>-3.3044302654161601E-6</c:v>
                </c:pt>
                <c:pt idx="4438">
                  <c:v>-3.5120554002787702E-6</c:v>
                </c:pt>
                <c:pt idx="4439">
                  <c:v>-3.66303788723599E-6</c:v>
                </c:pt>
                <c:pt idx="4440">
                  <c:v>-3.67132406609016E-6</c:v>
                </c:pt>
                <c:pt idx="4441">
                  <c:v>-4.0777822505333503E-6</c:v>
                </c:pt>
                <c:pt idx="4442">
                  <c:v>-3.7843760765099398E-6</c:v>
                </c:pt>
                <c:pt idx="4443">
                  <c:v>-3.7100714962434701E-6</c:v>
                </c:pt>
                <c:pt idx="4444">
                  <c:v>-4.2076794670720102E-6</c:v>
                </c:pt>
                <c:pt idx="4445">
                  <c:v>-4.3259833546471799E-6</c:v>
                </c:pt>
                <c:pt idx="4446">
                  <c:v>-4.4161215555504904E-6</c:v>
                </c:pt>
                <c:pt idx="4447">
                  <c:v>-4.52645053883316E-6</c:v>
                </c:pt>
                <c:pt idx="4448">
                  <c:v>-4.64899449070799E-6</c:v>
                </c:pt>
                <c:pt idx="4449">
                  <c:v>-4.6905429371690801E-6</c:v>
                </c:pt>
                <c:pt idx="4450">
                  <c:v>-5.1563283705036198E-6</c:v>
                </c:pt>
                <c:pt idx="4451">
                  <c:v>-5.35570598003687E-6</c:v>
                </c:pt>
                <c:pt idx="4452">
                  <c:v>-5.2608606893045396E-6</c:v>
                </c:pt>
                <c:pt idx="4453">
                  <c:v>-5.2492287068162096E-6</c:v>
                </c:pt>
                <c:pt idx="4454">
                  <c:v>-6.0931897678528904E-6</c:v>
                </c:pt>
                <c:pt idx="4455">
                  <c:v>-5.9634871831803997E-6</c:v>
                </c:pt>
                <c:pt idx="4456">
                  <c:v>-5.6729986681602904E-6</c:v>
                </c:pt>
                <c:pt idx="4457">
                  <c:v>-6.0512911659316202E-6</c:v>
                </c:pt>
                <c:pt idx="4458">
                  <c:v>-6.5136919147335001E-6</c:v>
                </c:pt>
                <c:pt idx="4459">
                  <c:v>-6.2594999690190897E-6</c:v>
                </c:pt>
                <c:pt idx="4460">
                  <c:v>-6.4721043600002304E-6</c:v>
                </c:pt>
                <c:pt idx="4461">
                  <c:v>-7.0745950324635504E-6</c:v>
                </c:pt>
                <c:pt idx="4462">
                  <c:v>-7.0688761297787997E-6</c:v>
                </c:pt>
                <c:pt idx="4463">
                  <c:v>-7.6928799899178608E-6</c:v>
                </c:pt>
                <c:pt idx="4464">
                  <c:v>-7.8868115451769006E-6</c:v>
                </c:pt>
                <c:pt idx="4465">
                  <c:v>-8.0980544225894795E-6</c:v>
                </c:pt>
                <c:pt idx="4466">
                  <c:v>-8.0226600402966108E-6</c:v>
                </c:pt>
                <c:pt idx="4467">
                  <c:v>-8.0823765529203195E-6</c:v>
                </c:pt>
                <c:pt idx="4468">
                  <c:v>-8.9167670012102496E-6</c:v>
                </c:pt>
                <c:pt idx="4469">
                  <c:v>-9.0055827968171798E-6</c:v>
                </c:pt>
                <c:pt idx="4470">
                  <c:v>-9.0193934738636E-6</c:v>
                </c:pt>
                <c:pt idx="4471">
                  <c:v>-9.4711349447607097E-6</c:v>
                </c:pt>
                <c:pt idx="4472">
                  <c:v>-9.8028212960343808E-6</c:v>
                </c:pt>
                <c:pt idx="4473">
                  <c:v>-9.6168650998151895E-6</c:v>
                </c:pt>
                <c:pt idx="4474">
                  <c:v>-1.0340304470446399E-5</c:v>
                </c:pt>
                <c:pt idx="4475">
                  <c:v>-1.03558659247938E-5</c:v>
                </c:pt>
                <c:pt idx="4476">
                  <c:v>-1.0991268027282799E-5</c:v>
                </c:pt>
                <c:pt idx="4477">
                  <c:v>-1.1338905096636199E-5</c:v>
                </c:pt>
                <c:pt idx="4478">
                  <c:v>-1.1416672350606001E-5</c:v>
                </c:pt>
                <c:pt idx="4479">
                  <c:v>-1.19136575449375E-5</c:v>
                </c:pt>
                <c:pt idx="4480">
                  <c:v>-1.2418734513630599E-5</c:v>
                </c:pt>
                <c:pt idx="4481">
                  <c:v>-1.27963658087538E-5</c:v>
                </c:pt>
                <c:pt idx="4482">
                  <c:v>-1.33558687593904E-5</c:v>
                </c:pt>
                <c:pt idx="4483">
                  <c:v>-1.3556179510487701E-5</c:v>
                </c:pt>
                <c:pt idx="4484">
                  <c:v>-1.3976098671264499E-5</c:v>
                </c:pt>
                <c:pt idx="4485">
                  <c:v>-1.4181934602674999E-5</c:v>
                </c:pt>
                <c:pt idx="4486">
                  <c:v>-1.50504820339847E-5</c:v>
                </c:pt>
                <c:pt idx="4487">
                  <c:v>-1.53444325405872E-5</c:v>
                </c:pt>
                <c:pt idx="4488">
                  <c:v>-1.5873280062805899E-5</c:v>
                </c:pt>
                <c:pt idx="4489">
                  <c:v>-1.7464419215684801E-5</c:v>
                </c:pt>
                <c:pt idx="4490">
                  <c:v>-1.74605338543188E-5</c:v>
                </c:pt>
                <c:pt idx="4491">
                  <c:v>-1.31557244458236E-5</c:v>
                </c:pt>
                <c:pt idx="4492">
                  <c:v>-1.54004119394813E-5</c:v>
                </c:pt>
                <c:pt idx="4493">
                  <c:v>-1.78929967660224E-5</c:v>
                </c:pt>
                <c:pt idx="4494">
                  <c:v>-1.8457567421137399E-5</c:v>
                </c:pt>
                <c:pt idx="4495">
                  <c:v>-1.7206419215653999E-5</c:v>
                </c:pt>
                <c:pt idx="4496">
                  <c:v>-2.1679861674783799E-5</c:v>
                </c:pt>
                <c:pt idx="4497">
                  <c:v>-2.39237706409767E-5</c:v>
                </c:pt>
                <c:pt idx="4498">
                  <c:v>-2.1497240595635999E-5</c:v>
                </c:pt>
                <c:pt idx="4499">
                  <c:v>-2.1708614440285601E-5</c:v>
                </c:pt>
                <c:pt idx="4500">
                  <c:v>-2.5359873689012599E-5</c:v>
                </c:pt>
                <c:pt idx="4501">
                  <c:v>-2.1748246581410099E-5</c:v>
                </c:pt>
                <c:pt idx="4502">
                  <c:v>-2.8227026632521302E-5</c:v>
                </c:pt>
                <c:pt idx="4503">
                  <c:v>-2.4447932446491901E-5</c:v>
                </c:pt>
                <c:pt idx="4504">
                  <c:v>-2.6523986889515099E-5</c:v>
                </c:pt>
                <c:pt idx="4505">
                  <c:v>-2.9657299819518798E-5</c:v>
                </c:pt>
                <c:pt idx="4506">
                  <c:v>-3.3359847293468199E-5</c:v>
                </c:pt>
                <c:pt idx="4507">
                  <c:v>-3.1310217309510301E-5</c:v>
                </c:pt>
                <c:pt idx="4508">
                  <c:v>-2.77724157058401E-5</c:v>
                </c:pt>
                <c:pt idx="4509">
                  <c:v>-3.4991004213225103E-5</c:v>
                </c:pt>
                <c:pt idx="4510">
                  <c:v>-3.7245794374030097E-5</c:v>
                </c:pt>
                <c:pt idx="4511">
                  <c:v>-3.1790859793545699E-5</c:v>
                </c:pt>
                <c:pt idx="4512">
                  <c:v>-3.1126430258154903E-5</c:v>
                </c:pt>
                <c:pt idx="4513">
                  <c:v>-3.5375676816329401E-5</c:v>
                </c:pt>
                <c:pt idx="4514">
                  <c:v>-3.9170699892565601E-5</c:v>
                </c:pt>
                <c:pt idx="4515">
                  <c:v>-3.78243530576583E-5</c:v>
                </c:pt>
                <c:pt idx="4516">
                  <c:v>-4.1863779188133803E-5</c:v>
                </c:pt>
                <c:pt idx="4517">
                  <c:v>-4.4197837269166498E-5</c:v>
                </c:pt>
                <c:pt idx="4518">
                  <c:v>-4.1373034036951099E-5</c:v>
                </c:pt>
                <c:pt idx="4519">
                  <c:v>-4.3848911445820697E-5</c:v>
                </c:pt>
                <c:pt idx="4520">
                  <c:v>-4.3081901822006303E-5</c:v>
                </c:pt>
                <c:pt idx="4521">
                  <c:v>-4.7656369133619598E-5</c:v>
                </c:pt>
                <c:pt idx="4522">
                  <c:v>-4.5274136937223402E-5</c:v>
                </c:pt>
                <c:pt idx="4523">
                  <c:v>-4.7288020141422701E-5</c:v>
                </c:pt>
                <c:pt idx="4524">
                  <c:v>-5.1452170737320598E-5</c:v>
                </c:pt>
                <c:pt idx="4525">
                  <c:v>-5.0490107241785201E-5</c:v>
                </c:pt>
                <c:pt idx="4526">
                  <c:v>-5.1650724344654002E-5</c:v>
                </c:pt>
                <c:pt idx="4527">
                  <c:v>-5.5844797316240099E-5</c:v>
                </c:pt>
                <c:pt idx="4528">
                  <c:v>-5.35938925168011E-5</c:v>
                </c:pt>
                <c:pt idx="4529">
                  <c:v>-5.4455318604596E-5</c:v>
                </c:pt>
                <c:pt idx="4530">
                  <c:v>-5.7542009017197402E-5</c:v>
                </c:pt>
                <c:pt idx="4531">
                  <c:v>-5.6893895816756399E-5</c:v>
                </c:pt>
                <c:pt idx="4532">
                  <c:v>-5.7960092817666002E-5</c:v>
                </c:pt>
                <c:pt idx="4533">
                  <c:v>-5.8445788454264402E-5</c:v>
                </c:pt>
                <c:pt idx="4534">
                  <c:v>-6.01729188929312E-5</c:v>
                </c:pt>
                <c:pt idx="4535">
                  <c:v>-6.0985777963651297E-5</c:v>
                </c:pt>
                <c:pt idx="4536">
                  <c:v>-6.0965183365624398E-5</c:v>
                </c:pt>
                <c:pt idx="4537">
                  <c:v>-6.5652333432808505E-5</c:v>
                </c:pt>
                <c:pt idx="4538">
                  <c:v>-6.4795953221619102E-5</c:v>
                </c:pt>
                <c:pt idx="4539">
                  <c:v>-6.7731882154475898E-5</c:v>
                </c:pt>
                <c:pt idx="4540">
                  <c:v>-6.8353183451108594E-5</c:v>
                </c:pt>
                <c:pt idx="4541">
                  <c:v>-6.3762789068277898E-5</c:v>
                </c:pt>
                <c:pt idx="4542">
                  <c:v>-6.8163957621436593E-5</c:v>
                </c:pt>
                <c:pt idx="4543">
                  <c:v>-6.6205248003825505E-5</c:v>
                </c:pt>
                <c:pt idx="4544">
                  <c:v>-6.9335066655185101E-5</c:v>
                </c:pt>
                <c:pt idx="4545">
                  <c:v>-7.0536480052396696E-5</c:v>
                </c:pt>
                <c:pt idx="4546">
                  <c:v>-7.0558628067374202E-5</c:v>
                </c:pt>
                <c:pt idx="4547">
                  <c:v>-7.3425777372904095E-5</c:v>
                </c:pt>
                <c:pt idx="4548">
                  <c:v>-7.0661204517819001E-5</c:v>
                </c:pt>
                <c:pt idx="4549">
                  <c:v>-7.2616028774063994E-5</c:v>
                </c:pt>
                <c:pt idx="4550">
                  <c:v>-7.4214156484231393E-5</c:v>
                </c:pt>
                <c:pt idx="4551">
                  <c:v>-7.3487557529006194E-5</c:v>
                </c:pt>
                <c:pt idx="4552">
                  <c:v>-7.5975869549438398E-5</c:v>
                </c:pt>
                <c:pt idx="4553">
                  <c:v>-7.6568030635826303E-5</c:v>
                </c:pt>
                <c:pt idx="4554">
                  <c:v>-7.6526455814018805E-5</c:v>
                </c:pt>
                <c:pt idx="4555">
                  <c:v>-7.6848955359309898E-5</c:v>
                </c:pt>
                <c:pt idx="4556">
                  <c:v>-7.7145035902503905E-5</c:v>
                </c:pt>
                <c:pt idx="4557">
                  <c:v>-7.7483076893258799E-5</c:v>
                </c:pt>
                <c:pt idx="4558">
                  <c:v>-8.2224236393813003E-5</c:v>
                </c:pt>
                <c:pt idx="4559">
                  <c:v>-8.3567472756840302E-5</c:v>
                </c:pt>
                <c:pt idx="4560">
                  <c:v>-8.2195874711032997E-5</c:v>
                </c:pt>
                <c:pt idx="4561">
                  <c:v>-8.3631195593625294E-5</c:v>
                </c:pt>
                <c:pt idx="4562">
                  <c:v>-8.6200714576989399E-5</c:v>
                </c:pt>
                <c:pt idx="4563">
                  <c:v>-8.9188710262533304E-5</c:v>
                </c:pt>
                <c:pt idx="4564">
                  <c:v>-9.0890200226567699E-5</c:v>
                </c:pt>
                <c:pt idx="4565">
                  <c:v>-9.3642338470090194E-5</c:v>
                </c:pt>
                <c:pt idx="4566">
                  <c:v>-9.4986738986335695E-5</c:v>
                </c:pt>
                <c:pt idx="4567">
                  <c:v>-9.7031712357420501E-5</c:v>
                </c:pt>
                <c:pt idx="4568">
                  <c:v>-9.7489428299013498E-5</c:v>
                </c:pt>
                <c:pt idx="4569">
                  <c:v>-9.9104654509574202E-5</c:v>
                </c:pt>
                <c:pt idx="4570">
                  <c:v>-9.9663011496886597E-5</c:v>
                </c:pt>
                <c:pt idx="4571" formatCode="General">
                  <c:v>-1.06470506580081E-4</c:v>
                </c:pt>
                <c:pt idx="4572" formatCode="General">
                  <c:v>-1.03882339317352E-4</c:v>
                </c:pt>
                <c:pt idx="4573" formatCode="General">
                  <c:v>-1.08036387246102E-4</c:v>
                </c:pt>
                <c:pt idx="4574" formatCode="General">
                  <c:v>-1.08028230897617E-4</c:v>
                </c:pt>
                <c:pt idx="4575" formatCode="General">
                  <c:v>-1.19494121463504E-4</c:v>
                </c:pt>
                <c:pt idx="4576" formatCode="General">
                  <c:v>-1.1684028868330601E-4</c:v>
                </c:pt>
                <c:pt idx="4577" formatCode="General">
                  <c:v>-1.2093177792849E-4</c:v>
                </c:pt>
                <c:pt idx="4578" formatCode="General">
                  <c:v>-1.2449755740817601E-4</c:v>
                </c:pt>
                <c:pt idx="4579" formatCode="General">
                  <c:v>-1.2819698895327701E-4</c:v>
                </c:pt>
                <c:pt idx="4580" formatCode="General">
                  <c:v>-1.32862769532949E-4</c:v>
                </c:pt>
                <c:pt idx="4581" formatCode="General">
                  <c:v>-1.3700594718102401E-4</c:v>
                </c:pt>
                <c:pt idx="4582" formatCode="General">
                  <c:v>-1.41125798108988E-4</c:v>
                </c:pt>
                <c:pt idx="4583" formatCode="General">
                  <c:v>-1.41048862133175E-4</c:v>
                </c:pt>
                <c:pt idx="4584" formatCode="General">
                  <c:v>-1.4937949890736501E-4</c:v>
                </c:pt>
                <c:pt idx="4585" formatCode="General">
                  <c:v>-1.49036408402026E-4</c:v>
                </c:pt>
                <c:pt idx="4586" formatCode="General">
                  <c:v>-1.56245281687006E-4</c:v>
                </c:pt>
                <c:pt idx="4587" formatCode="General">
                  <c:v>-1.5885832544881899E-4</c:v>
                </c:pt>
                <c:pt idx="4588" formatCode="General">
                  <c:v>-1.6663194401189701E-4</c:v>
                </c:pt>
                <c:pt idx="4589" formatCode="General">
                  <c:v>1.6283863806165801E-4</c:v>
                </c:pt>
                <c:pt idx="4590" formatCode="General">
                  <c:v>-4.2618604493327401E-4</c:v>
                </c:pt>
                <c:pt idx="4591" formatCode="General">
                  <c:v>-1.0348422074457599E-4</c:v>
                </c:pt>
                <c:pt idx="4592">
                  <c:v>-3.2249023206532001E-5</c:v>
                </c:pt>
                <c:pt idx="4593" formatCode="General">
                  <c:v>-4.3525773799046901E-4</c:v>
                </c:pt>
                <c:pt idx="4594">
                  <c:v>2.4911858417908698E-5</c:v>
                </c:pt>
                <c:pt idx="4595" formatCode="General">
                  <c:v>-1.3504835078492801E-4</c:v>
                </c:pt>
                <c:pt idx="4596">
                  <c:v>-2.23176393774338E-5</c:v>
                </c:pt>
                <c:pt idx="4597" formatCode="General">
                  <c:v>-4.5640810276381699E-4</c:v>
                </c:pt>
                <c:pt idx="4598" formatCode="General">
                  <c:v>-3.6040085251443099E-4</c:v>
                </c:pt>
                <c:pt idx="4599" formatCode="General">
                  <c:v>-1.9421651086304299E-4</c:v>
                </c:pt>
                <c:pt idx="4600">
                  <c:v>-9.3844595539849306E-5</c:v>
                </c:pt>
                <c:pt idx="4601" formatCode="General">
                  <c:v>-5.8162212371826204E-4</c:v>
                </c:pt>
                <c:pt idx="4602">
                  <c:v>8.5787767602596405E-5</c:v>
                </c:pt>
                <c:pt idx="4603" formatCode="General">
                  <c:v>-5.3579692030325499E-4</c:v>
                </c:pt>
                <c:pt idx="4604" formatCode="General">
                  <c:v>-3.0397131922654802E-4</c:v>
                </c:pt>
                <c:pt idx="4605">
                  <c:v>-5.6355864217039198E-5</c:v>
                </c:pt>
                <c:pt idx="4606">
                  <c:v>-6.3074039644561694E-5</c:v>
                </c:pt>
                <c:pt idx="4607" formatCode="General">
                  <c:v>-2.2445023932959901E-4</c:v>
                </c:pt>
                <c:pt idx="4608" formatCode="General">
                  <c:v>-4.7356725553981998E-4</c:v>
                </c:pt>
                <c:pt idx="4609" formatCode="General">
                  <c:v>-4.46535093942657E-4</c:v>
                </c:pt>
                <c:pt idx="4610">
                  <c:v>-5.5064359912648797E-5</c:v>
                </c:pt>
                <c:pt idx="4611" formatCode="General">
                  <c:v>-6.1300338711589596E-4</c:v>
                </c:pt>
                <c:pt idx="4612">
                  <c:v>-7.8859993664082099E-5</c:v>
                </c:pt>
                <c:pt idx="4613" formatCode="General">
                  <c:v>-5.5292883189395103E-4</c:v>
                </c:pt>
                <c:pt idx="4614" formatCode="General">
                  <c:v>-1.16473209345713E-4</c:v>
                </c:pt>
                <c:pt idx="4615" formatCode="General">
                  <c:v>-2.7935876278206701E-4</c:v>
                </c:pt>
                <c:pt idx="4616" formatCode="General">
                  <c:v>-6.3809443963691603E-4</c:v>
                </c:pt>
                <c:pt idx="4617" formatCode="General">
                  <c:v>-2.1045372704975299E-4</c:v>
                </c:pt>
                <c:pt idx="4618" formatCode="General">
                  <c:v>-3.7993685691617402E-4</c:v>
                </c:pt>
                <c:pt idx="4619" formatCode="General">
                  <c:v>-3.50247748428956E-4</c:v>
                </c:pt>
                <c:pt idx="4620" formatCode="General">
                  <c:v>-3.2393133733421602E-4</c:v>
                </c:pt>
                <c:pt idx="4621" formatCode="General">
                  <c:v>-3.45945329172537E-4</c:v>
                </c:pt>
                <c:pt idx="4622" formatCode="General">
                  <c:v>-8.5823814151808598E-4</c:v>
                </c:pt>
                <c:pt idx="4623" formatCode="General">
                  <c:v>-8.8017818052321705E-4</c:v>
                </c:pt>
                <c:pt idx="4624" formatCode="General">
                  <c:v>-6.56012154649943E-4</c:v>
                </c:pt>
                <c:pt idx="4625" formatCode="General">
                  <c:v>-5.5266043636947903E-4</c:v>
                </c:pt>
                <c:pt idx="4626" formatCode="General">
                  <c:v>-7.7554665040224801E-4</c:v>
                </c:pt>
                <c:pt idx="4627" formatCode="General">
                  <c:v>-3.6021415144205099E-4</c:v>
                </c:pt>
                <c:pt idx="4628" formatCode="General">
                  <c:v>-8.3080527838319497E-4</c:v>
                </c:pt>
                <c:pt idx="4629" formatCode="General">
                  <c:v>-4.7010509297251701E-4</c:v>
                </c:pt>
                <c:pt idx="4630" formatCode="General">
                  <c:v>-7.8315951395779805E-4</c:v>
                </c:pt>
                <c:pt idx="4631" formatCode="General">
                  <c:v>-8.4504298865795103E-4</c:v>
                </c:pt>
                <c:pt idx="4632" formatCode="General">
                  <c:v>-8.8956888066604701E-4</c:v>
                </c:pt>
                <c:pt idx="4633" formatCode="General">
                  <c:v>-1.07683357782662E-3</c:v>
                </c:pt>
                <c:pt idx="4634" formatCode="General">
                  <c:v>-6.80807570461184E-4</c:v>
                </c:pt>
                <c:pt idx="4635" formatCode="General">
                  <c:v>-9.1739464551210403E-4</c:v>
                </c:pt>
                <c:pt idx="4636" formatCode="General">
                  <c:v>-1.13973615225405E-3</c:v>
                </c:pt>
                <c:pt idx="4637" formatCode="General">
                  <c:v>-1.08025688678026E-3</c:v>
                </c:pt>
                <c:pt idx="4638" formatCode="General">
                  <c:v>-6.6915288334712397E-4</c:v>
                </c:pt>
                <c:pt idx="4639" formatCode="General">
                  <c:v>-1.05688523035496E-3</c:v>
                </c:pt>
                <c:pt idx="4640" formatCode="General">
                  <c:v>-1.0528900893405099E-3</c:v>
                </c:pt>
                <c:pt idx="4641" formatCode="General">
                  <c:v>-8.99107311852276E-4</c:v>
                </c:pt>
                <c:pt idx="4642" formatCode="General">
                  <c:v>-1.28620176110417E-3</c:v>
                </c:pt>
                <c:pt idx="4643" formatCode="General">
                  <c:v>-1.1573272058740299E-3</c:v>
                </c:pt>
                <c:pt idx="4644" formatCode="General">
                  <c:v>-8.1653252709656997E-4</c:v>
                </c:pt>
                <c:pt idx="4645" formatCode="General">
                  <c:v>-9.8752893973141909E-4</c:v>
                </c:pt>
                <c:pt idx="4646" formatCode="General">
                  <c:v>-1.19405728764832E-3</c:v>
                </c:pt>
                <c:pt idx="4647" formatCode="General">
                  <c:v>-1.41039257869124E-3</c:v>
                </c:pt>
                <c:pt idx="4648" formatCode="General">
                  <c:v>-1.2847507605329199E-3</c:v>
                </c:pt>
                <c:pt idx="4649" formatCode="General">
                  <c:v>-1.4209502842277299E-3</c:v>
                </c:pt>
                <c:pt idx="4650" formatCode="General">
                  <c:v>-1.51051173452288E-3</c:v>
                </c:pt>
                <c:pt idx="4651" formatCode="General">
                  <c:v>-1.42687489278615E-3</c:v>
                </c:pt>
                <c:pt idx="4652" formatCode="General">
                  <c:v>-1.02760072331876E-3</c:v>
                </c:pt>
                <c:pt idx="4653" formatCode="General">
                  <c:v>-1.4524599537253399E-3</c:v>
                </c:pt>
                <c:pt idx="4654" formatCode="General">
                  <c:v>-1.63136492483318E-3</c:v>
                </c:pt>
                <c:pt idx="4655" formatCode="General">
                  <c:v>-1.33375020232052E-3</c:v>
                </c:pt>
                <c:pt idx="4656" formatCode="General">
                  <c:v>-1.0980383958667499E-3</c:v>
                </c:pt>
                <c:pt idx="4657" formatCode="General">
                  <c:v>-1.50329945608974E-3</c:v>
                </c:pt>
                <c:pt idx="4658" formatCode="General">
                  <c:v>-1.40406505670398E-3</c:v>
                </c:pt>
                <c:pt idx="4659" formatCode="General">
                  <c:v>-1.4330338453874001E-3</c:v>
                </c:pt>
                <c:pt idx="4660" formatCode="General">
                  <c:v>-1.48801610339433E-3</c:v>
                </c:pt>
                <c:pt idx="4661" formatCode="General">
                  <c:v>-1.47911161184311E-3</c:v>
                </c:pt>
                <c:pt idx="4662" formatCode="General">
                  <c:v>-1.53631018474698E-3</c:v>
                </c:pt>
                <c:pt idx="4663" formatCode="General">
                  <c:v>-1.5426484169438501E-3</c:v>
                </c:pt>
                <c:pt idx="4664" formatCode="General">
                  <c:v>-1.5470811631530499E-3</c:v>
                </c:pt>
                <c:pt idx="4665" formatCode="General">
                  <c:v>-1.5690507134422701E-3</c:v>
                </c:pt>
                <c:pt idx="4666" formatCode="General">
                  <c:v>-1.61182333249599E-3</c:v>
                </c:pt>
                <c:pt idx="4667" formatCode="General">
                  <c:v>-1.63425947539508E-3</c:v>
                </c:pt>
                <c:pt idx="4668" formatCode="General">
                  <c:v>-1.63383176550269E-3</c:v>
                </c:pt>
                <c:pt idx="4669" formatCode="General">
                  <c:v>-1.64343614596874E-3</c:v>
                </c:pt>
                <c:pt idx="4670" formatCode="General">
                  <c:v>-1.6877253074199E-3</c:v>
                </c:pt>
                <c:pt idx="4671" formatCode="General">
                  <c:v>-1.69616308994591E-3</c:v>
                </c:pt>
                <c:pt idx="4672" formatCode="General">
                  <c:v>-1.7291757976636299E-3</c:v>
                </c:pt>
                <c:pt idx="4673" formatCode="General">
                  <c:v>-1.7707041697576601E-3</c:v>
                </c:pt>
                <c:pt idx="4674" formatCode="General">
                  <c:v>-1.7429019790142801E-3</c:v>
                </c:pt>
                <c:pt idx="4675" formatCode="General">
                  <c:v>-1.7765368102118399E-3</c:v>
                </c:pt>
                <c:pt idx="4676" formatCode="General">
                  <c:v>-1.8125434871763E-3</c:v>
                </c:pt>
                <c:pt idx="4677" formatCode="General">
                  <c:v>-1.8251808360219E-3</c:v>
                </c:pt>
                <c:pt idx="4678" formatCode="General">
                  <c:v>-1.84621720109135E-3</c:v>
                </c:pt>
                <c:pt idx="4679" formatCode="General">
                  <c:v>-1.8219923367723801E-3</c:v>
                </c:pt>
                <c:pt idx="4680" formatCode="General">
                  <c:v>-1.92095269449055E-3</c:v>
                </c:pt>
                <c:pt idx="4681" formatCode="General">
                  <c:v>-1.8957556458190101E-3</c:v>
                </c:pt>
                <c:pt idx="4682" formatCode="General">
                  <c:v>-1.93351227790117E-3</c:v>
                </c:pt>
                <c:pt idx="4683" formatCode="General">
                  <c:v>-1.9164031837135601E-3</c:v>
                </c:pt>
                <c:pt idx="4684" formatCode="General">
                  <c:v>-1.93728401791304E-3</c:v>
                </c:pt>
                <c:pt idx="4685" formatCode="General">
                  <c:v>-1.9663693383336102E-3</c:v>
                </c:pt>
                <c:pt idx="4686" formatCode="General">
                  <c:v>-1.97060778737068E-3</c:v>
                </c:pt>
                <c:pt idx="4687" formatCode="General">
                  <c:v>-1.9966990221291802E-3</c:v>
                </c:pt>
                <c:pt idx="4688" formatCode="General">
                  <c:v>-2.0372942090034498E-3</c:v>
                </c:pt>
                <c:pt idx="4689" formatCode="General">
                  <c:v>-2.0081698894500702E-3</c:v>
                </c:pt>
                <c:pt idx="4690" formatCode="General">
                  <c:v>-2.0805723033845399E-3</c:v>
                </c:pt>
                <c:pt idx="4691" formatCode="General">
                  <c:v>-2.0496593788266199E-3</c:v>
                </c:pt>
                <c:pt idx="4692" formatCode="General">
                  <c:v>-2.0884268451482101E-3</c:v>
                </c:pt>
                <c:pt idx="4693" formatCode="General">
                  <c:v>-2.1019196137785899E-3</c:v>
                </c:pt>
                <c:pt idx="4694" formatCode="General">
                  <c:v>-2.07485631108284E-3</c:v>
                </c:pt>
                <c:pt idx="4695" formatCode="General">
                  <c:v>-2.1459753625094899E-3</c:v>
                </c:pt>
                <c:pt idx="4696" formatCode="General">
                  <c:v>-2.1419704426080001E-3</c:v>
                </c:pt>
                <c:pt idx="4697" formatCode="General">
                  <c:v>-2.1623845677822798E-3</c:v>
                </c:pt>
                <c:pt idx="4698" formatCode="General">
                  <c:v>-2.1759551018476499E-3</c:v>
                </c:pt>
                <c:pt idx="4699" formatCode="General">
                  <c:v>-2.1860261913388998E-3</c:v>
                </c:pt>
                <c:pt idx="4700" formatCode="General">
                  <c:v>-2.1912755910307199E-3</c:v>
                </c:pt>
                <c:pt idx="4701" formatCode="General">
                  <c:v>-2.22642673179507E-3</c:v>
                </c:pt>
                <c:pt idx="4702" formatCode="General">
                  <c:v>-2.2308984771370901E-3</c:v>
                </c:pt>
                <c:pt idx="4703" formatCode="General">
                  <c:v>-2.23105400800705E-3</c:v>
                </c:pt>
                <c:pt idx="4704" formatCode="General">
                  <c:v>-2.2688882891088698E-3</c:v>
                </c:pt>
                <c:pt idx="4705" formatCode="General">
                  <c:v>-2.2745653986930799E-3</c:v>
                </c:pt>
                <c:pt idx="4706" formatCode="General">
                  <c:v>-2.3078504018485498E-3</c:v>
                </c:pt>
                <c:pt idx="4707" formatCode="General">
                  <c:v>-2.28988588787615E-3</c:v>
                </c:pt>
                <c:pt idx="4708" formatCode="General">
                  <c:v>-2.2869694512337399E-3</c:v>
                </c:pt>
                <c:pt idx="4709" formatCode="General">
                  <c:v>-2.3129053879529199E-3</c:v>
                </c:pt>
                <c:pt idx="4710" formatCode="General">
                  <c:v>-2.3305974900722499E-3</c:v>
                </c:pt>
                <c:pt idx="4711" formatCode="General">
                  <c:v>-2.3263592738658198E-3</c:v>
                </c:pt>
                <c:pt idx="4712" formatCode="General">
                  <c:v>-2.3839855566620801E-3</c:v>
                </c:pt>
                <c:pt idx="4713" formatCode="General">
                  <c:v>-2.35571665689349E-3</c:v>
                </c:pt>
                <c:pt idx="4714" formatCode="General">
                  <c:v>-2.3882628884166501E-3</c:v>
                </c:pt>
                <c:pt idx="4715" formatCode="General">
                  <c:v>-2.3921900428831599E-3</c:v>
                </c:pt>
                <c:pt idx="4716" formatCode="General">
                  <c:v>-2.3839855566620801E-3</c:v>
                </c:pt>
                <c:pt idx="4717" formatCode="General">
                  <c:v>-2.3788916878402198E-3</c:v>
                </c:pt>
                <c:pt idx="4718" formatCode="General">
                  <c:v>-2.4171925615519298E-3</c:v>
                </c:pt>
                <c:pt idx="4719" formatCode="General">
                  <c:v>-2.4706972762942301E-3</c:v>
                </c:pt>
                <c:pt idx="4720" formatCode="General">
                  <c:v>-2.4021056015044498E-3</c:v>
                </c:pt>
                <c:pt idx="4721" formatCode="General">
                  <c:v>-2.41645378991961E-3</c:v>
                </c:pt>
                <c:pt idx="4722" formatCode="General">
                  <c:v>-2.4302967358380599E-3</c:v>
                </c:pt>
                <c:pt idx="4723" formatCode="General">
                  <c:v>-2.4901004508137699E-3</c:v>
                </c:pt>
                <c:pt idx="4724" formatCode="General">
                  <c:v>-2.49216146767139E-3</c:v>
                </c:pt>
                <c:pt idx="4725" formatCode="General">
                  <c:v>-2.4738858919590699E-3</c:v>
                </c:pt>
                <c:pt idx="4726" formatCode="General">
                  <c:v>-2.4565046187490199E-3</c:v>
                </c:pt>
                <c:pt idx="4727" formatCode="General">
                  <c:v>-2.5140920188277999E-3</c:v>
                </c:pt>
                <c:pt idx="4728" formatCode="General">
                  <c:v>-2.4934834800660602E-3</c:v>
                </c:pt>
                <c:pt idx="4729" formatCode="General">
                  <c:v>-2.4911502841860099E-3</c:v>
                </c:pt>
                <c:pt idx="4730" formatCode="General">
                  <c:v>-2.4923947639763399E-3</c:v>
                </c:pt>
                <c:pt idx="4731" formatCode="General">
                  <c:v>-2.53357295878232E-3</c:v>
                </c:pt>
                <c:pt idx="4732" formatCode="General">
                  <c:v>-2.5102037470787798E-3</c:v>
                </c:pt>
                <c:pt idx="4733" formatCode="General">
                  <c:v>-2.5291014462709401E-3</c:v>
                </c:pt>
                <c:pt idx="4734" formatCode="General">
                  <c:v>-2.54741590470076E-3</c:v>
                </c:pt>
                <c:pt idx="4735" formatCode="General">
                  <c:v>-2.55068205296993E-3</c:v>
                </c:pt>
                <c:pt idx="4736" formatCode="General">
                  <c:v>-2.5200024247169499E-3</c:v>
                </c:pt>
                <c:pt idx="4737" formatCode="General">
                  <c:v>-2.5494378060102502E-3</c:v>
                </c:pt>
                <c:pt idx="4738" formatCode="General">
                  <c:v>-2.53407843410969E-3</c:v>
                </c:pt>
                <c:pt idx="4739" formatCode="General">
                  <c:v>-2.5779011193662899E-3</c:v>
                </c:pt>
                <c:pt idx="4740" formatCode="General">
                  <c:v>-2.5852501858025798E-3</c:v>
                </c:pt>
                <c:pt idx="4741" formatCode="General">
                  <c:v>-2.5383946485817402E-3</c:v>
                </c:pt>
                <c:pt idx="4742" formatCode="General">
                  <c:v>-2.5551926810294398E-3</c:v>
                </c:pt>
                <c:pt idx="4743" formatCode="General">
                  <c:v>-2.5904607027769102E-3</c:v>
                </c:pt>
                <c:pt idx="4744" formatCode="General">
                  <c:v>-2.5878942105919101E-3</c:v>
                </c:pt>
                <c:pt idx="4745" formatCode="General">
                  <c:v>-2.5708628818392801E-3</c:v>
                </c:pt>
                <c:pt idx="4746" formatCode="General">
                  <c:v>-2.5985096581280201E-3</c:v>
                </c:pt>
                <c:pt idx="4747" formatCode="General">
                  <c:v>-2.6604132726788499E-3</c:v>
                </c:pt>
                <c:pt idx="4748" formatCode="General">
                  <c:v>-2.6120801921933898E-3</c:v>
                </c:pt>
                <c:pt idx="4749" formatCode="General">
                  <c:v>-2.60337023064494E-3</c:v>
                </c:pt>
                <c:pt idx="4750" formatCode="General">
                  <c:v>-2.6110692415386399E-3</c:v>
                </c:pt>
                <c:pt idx="4751" formatCode="General">
                  <c:v>-2.58400593884289E-3</c:v>
                </c:pt>
                <c:pt idx="4752" formatCode="General">
                  <c:v>-2.5951266288757298E-3</c:v>
                </c:pt>
                <c:pt idx="4753" formatCode="General">
                  <c:v>-2.6079583913087801E-3</c:v>
                </c:pt>
                <c:pt idx="4754" formatCode="General">
                  <c:v>-2.5996761396527299E-3</c:v>
                </c:pt>
                <c:pt idx="4755" formatCode="General">
                  <c:v>-2.6221123989671499E-3</c:v>
                </c:pt>
                <c:pt idx="4756" formatCode="General">
                  <c:v>-2.6094750501215501E-3</c:v>
                </c:pt>
                <c:pt idx="4757" formatCode="General">
                  <c:v>-2.5812061503529501E-3</c:v>
                </c:pt>
                <c:pt idx="4758" formatCode="General">
                  <c:v>-2.59788753464818E-3</c:v>
                </c:pt>
                <c:pt idx="4759" formatCode="General">
                  <c:v>-2.5998316705226898E-3</c:v>
                </c:pt>
                <c:pt idx="4760" formatCode="General">
                  <c:v>-2.6106415316462499E-3</c:v>
                </c:pt>
                <c:pt idx="4761" formatCode="General">
                  <c:v>-2.6281005702912799E-3</c:v>
                </c:pt>
                <c:pt idx="4762" formatCode="General">
                  <c:v>-2.5920160114765202E-3</c:v>
                </c:pt>
                <c:pt idx="4763" formatCode="General">
                  <c:v>-2.6138687971979401E-3</c:v>
                </c:pt>
                <c:pt idx="4764" formatCode="General">
                  <c:v>-2.59559322148561E-3</c:v>
                </c:pt>
                <c:pt idx="4765" formatCode="General">
                  <c:v>-2.5843170005828099E-3</c:v>
                </c:pt>
                <c:pt idx="4766" formatCode="General">
                  <c:v>-2.5488156825304001E-3</c:v>
                </c:pt>
                <c:pt idx="4767" formatCode="General">
                  <c:v>-2.5727294851094502E-3</c:v>
                </c:pt>
                <c:pt idx="4768" formatCode="General">
                  <c:v>-2.5816727429628398E-3</c:v>
                </c:pt>
                <c:pt idx="4769" formatCode="General">
                  <c:v>-2.5892162229865798E-3</c:v>
                </c:pt>
                <c:pt idx="4770" formatCode="General">
                  <c:v>-2.5697741657495499E-3</c:v>
                </c:pt>
                <c:pt idx="4771" formatCode="General">
                  <c:v>-2.56328051909804E-3</c:v>
                </c:pt>
                <c:pt idx="4772" formatCode="General">
                  <c:v>-2.5499432813376201E-3</c:v>
                </c:pt>
                <c:pt idx="4773" formatCode="General">
                  <c:v>-2.58486135862768E-3</c:v>
                </c:pt>
                <c:pt idx="4774" formatCode="General">
                  <c:v>-2.5578367058187701E-3</c:v>
                </c:pt>
                <c:pt idx="4775" formatCode="General">
                  <c:v>-2.54341075196862E-3</c:v>
                </c:pt>
                <c:pt idx="4776" formatCode="General">
                  <c:v>-2.5602476671338099E-3</c:v>
                </c:pt>
                <c:pt idx="4777" formatCode="General">
                  <c:v>-2.5455104187130902E-3</c:v>
                </c:pt>
                <c:pt idx="4778" formatCode="General">
                  <c:v>-2.5607142597436901E-3</c:v>
                </c:pt>
                <c:pt idx="4779" formatCode="General">
                  <c:v>-2.5212855543941298E-3</c:v>
                </c:pt>
                <c:pt idx="4780" formatCode="General">
                  <c:v>-2.5544927921146202E-3</c:v>
                </c:pt>
                <c:pt idx="4781" formatCode="General">
                  <c:v>-2.54306080751121E-3</c:v>
                </c:pt>
                <c:pt idx="4782" formatCode="General">
                  <c:v>-2.5287126190960399E-3</c:v>
                </c:pt>
                <c:pt idx="4783" formatCode="General">
                  <c:v>-2.5255240034312001E-3</c:v>
                </c:pt>
                <c:pt idx="4784" formatCode="General">
                  <c:v>-2.5361005682498199E-3</c:v>
                </c:pt>
                <c:pt idx="4785" formatCode="General">
                  <c:v>-2.5093869771808399E-3</c:v>
                </c:pt>
                <c:pt idx="4786" formatCode="General">
                  <c:v>-2.4979163426905901E-3</c:v>
                </c:pt>
                <c:pt idx="4787" formatCode="General">
                  <c:v>-2.51343101263046E-3</c:v>
                </c:pt>
                <c:pt idx="4788" formatCode="General">
                  <c:v>-2.4815849028527702E-3</c:v>
                </c:pt>
                <c:pt idx="4789" formatCode="General">
                  <c:v>-2.4864065926521999E-3</c:v>
                </c:pt>
                <c:pt idx="4790" formatCode="General">
                  <c:v>-2.4624150246381799E-3</c:v>
                </c:pt>
                <c:pt idx="4791" formatCode="General">
                  <c:v>-2.4960886221378998E-3</c:v>
                </c:pt>
                <c:pt idx="4792" formatCode="General">
                  <c:v>-2.4906059261411398E-3</c:v>
                </c:pt>
                <c:pt idx="4793" formatCode="General">
                  <c:v>-2.4781629908829901E-3</c:v>
                </c:pt>
                <c:pt idx="4794" formatCode="General">
                  <c:v>-2.4461613502353399E-3</c:v>
                </c:pt>
                <c:pt idx="4795" formatCode="General">
                  <c:v>-2.4414951913058801E-3</c:v>
                </c:pt>
                <c:pt idx="4796" formatCode="General">
                  <c:v>-2.44728894904256E-3</c:v>
                </c:pt>
                <c:pt idx="4797" formatCode="General">
                  <c:v>-2.4167648516595398E-3</c:v>
                </c:pt>
                <c:pt idx="4798" formatCode="General">
                  <c:v>-2.42236419580877E-3</c:v>
                </c:pt>
                <c:pt idx="4799" formatCode="General">
                  <c:v>-2.4010557681322102E-3</c:v>
                </c:pt>
                <c:pt idx="4800" formatCode="General">
                  <c:v>-2.4130321107804801E-3</c:v>
                </c:pt>
                <c:pt idx="4801" formatCode="General">
                  <c:v>-2.4273802991956498E-3</c:v>
                </c:pt>
                <c:pt idx="4802" formatCode="General">
                  <c:v>-2.38449103198946E-3</c:v>
                </c:pt>
                <c:pt idx="4803" formatCode="General">
                  <c:v>-2.40463297814131E-3</c:v>
                </c:pt>
                <c:pt idx="4804" formatCode="General">
                  <c:v>-2.3610438220202901E-3</c:v>
                </c:pt>
                <c:pt idx="4805" formatCode="General">
                  <c:v>-2.3398909252136898E-3</c:v>
                </c:pt>
                <c:pt idx="4806" formatCode="General">
                  <c:v>-2.3850353900343201E-3</c:v>
                </c:pt>
                <c:pt idx="4807" formatCode="General">
                  <c:v>-2.3815748281776901E-3</c:v>
                </c:pt>
                <c:pt idx="4808" formatCode="General">
                  <c:v>-2.3530337493866699E-3</c:v>
                </c:pt>
                <c:pt idx="4809" formatCode="General">
                  <c:v>-2.3560668341815502E-3</c:v>
                </c:pt>
                <c:pt idx="4810" formatCode="General">
                  <c:v>-2.3578943219035899E-3</c:v>
                </c:pt>
                <c:pt idx="4811" formatCode="General">
                  <c:v>-2.3464234545826899E-3</c:v>
                </c:pt>
                <c:pt idx="4812" formatCode="General">
                  <c:v>-2.3281478788703702E-3</c:v>
                </c:pt>
                <c:pt idx="4813" formatCode="General">
                  <c:v>-2.3029509466141501E-3</c:v>
                </c:pt>
                <c:pt idx="4814" formatCode="General">
                  <c:v>-2.2904691286385098E-3</c:v>
                </c:pt>
                <c:pt idx="4815" formatCode="General">
                  <c:v>-2.2987513802945601E-3</c:v>
                </c:pt>
                <c:pt idx="4816" formatCode="General">
                  <c:v>-2.2841698955744501E-3</c:v>
                </c:pt>
                <c:pt idx="4817" formatCode="General">
                  <c:v>-2.2965350653976202E-3</c:v>
                </c:pt>
                <c:pt idx="4818" formatCode="General">
                  <c:v>-2.2640279494226001E-3</c:v>
                </c:pt>
                <c:pt idx="4819" formatCode="General">
                  <c:v>-2.2590118460357198E-3</c:v>
                </c:pt>
                <c:pt idx="4820" formatCode="General">
                  <c:v>-2.2761598229408299E-3</c:v>
                </c:pt>
                <c:pt idx="4821" formatCode="General">
                  <c:v>-2.26095598191023E-3</c:v>
                </c:pt>
                <c:pt idx="4822" formatCode="General">
                  <c:v>-2.2653499618172598E-3</c:v>
                </c:pt>
                <c:pt idx="4823" formatCode="General">
                  <c:v>-2.2279822733253202E-3</c:v>
                </c:pt>
                <c:pt idx="4824" formatCode="General">
                  <c:v>-2.24330252967775E-3</c:v>
                </c:pt>
                <c:pt idx="4825" formatCode="General">
                  <c:v>-2.2307818289846199E-3</c:v>
                </c:pt>
                <c:pt idx="4826" formatCode="General">
                  <c:v>-2.2786094341427101E-3</c:v>
                </c:pt>
                <c:pt idx="4827" formatCode="General">
                  <c:v>-2.2171335294842698E-3</c:v>
                </c:pt>
                <c:pt idx="4828" formatCode="General">
                  <c:v>-2.2097455803304902E-3</c:v>
                </c:pt>
                <c:pt idx="4829" formatCode="General">
                  <c:v>-2.1875815000384998E-3</c:v>
                </c:pt>
                <c:pt idx="4830" formatCode="General">
                  <c:v>-2.21760012209415E-3</c:v>
                </c:pt>
                <c:pt idx="4831" formatCode="General">
                  <c:v>-2.2015797439962599E-3</c:v>
                </c:pt>
                <c:pt idx="4832" formatCode="General">
                  <c:v>-2.22557131201029E-3</c:v>
                </c:pt>
                <c:pt idx="4833" formatCode="General">
                  <c:v>-2.1883202716708201E-3</c:v>
                </c:pt>
                <c:pt idx="4834" formatCode="General">
                  <c:v>-2.14072619564831E-3</c:v>
                </c:pt>
                <c:pt idx="4835" formatCode="General">
                  <c:v>-2.1530913654714801E-3</c:v>
                </c:pt>
                <c:pt idx="4836" formatCode="General">
                  <c:v>-2.1837709937244701E-3</c:v>
                </c:pt>
                <c:pt idx="4837" formatCode="General">
                  <c:v>-2.1259111817926199E-3</c:v>
                </c:pt>
                <c:pt idx="4838" formatCode="General">
                  <c:v>-2.14305915869772E-3</c:v>
                </c:pt>
                <c:pt idx="4839" formatCode="General">
                  <c:v>-2.1153734996914898E-3</c:v>
                </c:pt>
                <c:pt idx="4840" formatCode="General">
                  <c:v>-2.1406093146652001E-3</c:v>
                </c:pt>
                <c:pt idx="4841" formatCode="General">
                  <c:v>-2.1161125041544398E-3</c:v>
                </c:pt>
                <c:pt idx="4842" formatCode="General">
                  <c:v>-2.09690351039171E-3</c:v>
                </c:pt>
                <c:pt idx="4843" formatCode="General">
                  <c:v>-2.1270776633173201E-3</c:v>
                </c:pt>
                <c:pt idx="4844" formatCode="General">
                  <c:v>-2.1129238884896001E-3</c:v>
                </c:pt>
                <c:pt idx="4845" formatCode="General">
                  <c:v>-2.1010253112763201E-3</c:v>
                </c:pt>
                <c:pt idx="4846" formatCode="General">
                  <c:v>-2.1112908143550201E-3</c:v>
                </c:pt>
                <c:pt idx="4847" formatCode="General">
                  <c:v>-2.0828663837164601E-3</c:v>
                </c:pt>
                <c:pt idx="4848" formatCode="General">
                  <c:v>-2.07948358729482E-3</c:v>
                </c:pt>
                <c:pt idx="4849" formatCode="General">
                  <c:v>-2.0488817244768099E-3</c:v>
                </c:pt>
                <c:pt idx="4850" formatCode="General">
                  <c:v>-2.034533303231E-3</c:v>
                </c:pt>
                <c:pt idx="4851" formatCode="General">
                  <c:v>-2.0826330874115198E-3</c:v>
                </c:pt>
                <c:pt idx="4852" formatCode="General">
                  <c:v>-2.0556864328682401E-3</c:v>
                </c:pt>
                <c:pt idx="4853" formatCode="General">
                  <c:v>-2.0218959543853998E-3</c:v>
                </c:pt>
                <c:pt idx="4854" formatCode="General">
                  <c:v>-2.0475594792515E-3</c:v>
                </c:pt>
                <c:pt idx="4855" formatCode="General">
                  <c:v>-2.0490372553467798E-3</c:v>
                </c:pt>
                <c:pt idx="4856" formatCode="General">
                  <c:v>-2.0055647473782301E-3</c:v>
                </c:pt>
                <c:pt idx="4857" formatCode="General">
                  <c:v>-1.99082749895751E-3</c:v>
                </c:pt>
                <c:pt idx="4858" formatCode="General">
                  <c:v>-2.0007041748613102E-3</c:v>
                </c:pt>
                <c:pt idx="4859" formatCode="General">
                  <c:v>-2.0158689003437801E-3</c:v>
                </c:pt>
                <c:pt idx="4860" formatCode="General">
                  <c:v>-1.9989153370261201E-3</c:v>
                </c:pt>
                <c:pt idx="4861" formatCode="General">
                  <c:v>-1.9546651747077699E-3</c:v>
                </c:pt>
                <c:pt idx="4862" formatCode="General">
                  <c:v>-2.00222060084343E-3</c:v>
                </c:pt>
                <c:pt idx="4863" formatCode="General">
                  <c:v>-1.9669525790959601E-3</c:v>
                </c:pt>
                <c:pt idx="4864" formatCode="General">
                  <c:v>-1.9267852185294E-3</c:v>
                </c:pt>
                <c:pt idx="4865" formatCode="General">
                  <c:v>-1.93771172780544E-3</c:v>
                </c:pt>
                <c:pt idx="4866" formatCode="General">
                  <c:v>-1.88797886949033E-3</c:v>
                </c:pt>
                <c:pt idx="4867" formatCode="General">
                  <c:v>-1.97103549726307E-3</c:v>
                </c:pt>
                <c:pt idx="4868" formatCode="General">
                  <c:v>-1.9407058134675E-3</c:v>
                </c:pt>
                <c:pt idx="4869" formatCode="General">
                  <c:v>-1.9571150187402998E-3</c:v>
                </c:pt>
                <c:pt idx="4870" formatCode="General">
                  <c:v>-1.9580482039600602E-3</c:v>
                </c:pt>
                <c:pt idx="4871" formatCode="General">
                  <c:v>-1.9201360410079399E-3</c:v>
                </c:pt>
                <c:pt idx="4872" formatCode="General">
                  <c:v>-1.9256965024396801E-3</c:v>
                </c:pt>
                <c:pt idx="4873" formatCode="General">
                  <c:v>-1.90361030399799E-3</c:v>
                </c:pt>
                <c:pt idx="4874" formatCode="General">
                  <c:v>-1.88206846360117E-3</c:v>
                </c:pt>
                <c:pt idx="4875" formatCode="General">
                  <c:v>-1.93658412899822E-3</c:v>
                </c:pt>
                <c:pt idx="4876" formatCode="General">
                  <c:v>-1.8582324264571101E-3</c:v>
                </c:pt>
                <c:pt idx="4877" formatCode="General">
                  <c:v>-1.9416001159697799E-3</c:v>
                </c:pt>
                <c:pt idx="4878" formatCode="General">
                  <c:v>-1.8826128216460299E-3</c:v>
                </c:pt>
                <c:pt idx="4879" formatCode="General">
                  <c:v>-1.87650800216943E-3</c:v>
                </c:pt>
                <c:pt idx="4880" formatCode="General">
                  <c:v>-1.9097540061920901E-3</c:v>
                </c:pt>
                <c:pt idx="4881" formatCode="General">
                  <c:v>-1.89105072058737E-3</c:v>
                </c:pt>
                <c:pt idx="4882" formatCode="General">
                  <c:v>-1.8945891642943001E-3</c:v>
                </c:pt>
                <c:pt idx="4883" formatCode="General">
                  <c:v>-1.89466692972928E-3</c:v>
                </c:pt>
                <c:pt idx="4884" formatCode="General">
                  <c:v>-1.87499157618731E-3</c:v>
                </c:pt>
                <c:pt idx="4885" formatCode="General">
                  <c:v>-1.90940406173468E-3</c:v>
                </c:pt>
                <c:pt idx="4886" formatCode="General">
                  <c:v>-1.8459839047864099E-3</c:v>
                </c:pt>
                <c:pt idx="4887" formatCode="General">
                  <c:v>-1.83914031367749E-3</c:v>
                </c:pt>
                <c:pt idx="4888" formatCode="General">
                  <c:v>-1.8388681346550599E-3</c:v>
                </c:pt>
                <c:pt idx="4889" formatCode="General">
                  <c:v>-1.87141413334757E-3</c:v>
                </c:pt>
                <c:pt idx="4890" formatCode="General">
                  <c:v>-1.84372859075665E-3</c:v>
                </c:pt>
                <c:pt idx="4891" formatCode="General">
                  <c:v>-1.8889120547100899E-3</c:v>
                </c:pt>
                <c:pt idx="4892" formatCode="General">
                  <c:v>-1.8223422812297899E-3</c:v>
                </c:pt>
                <c:pt idx="4893" formatCode="General">
                  <c:v>-1.8565604696050299E-3</c:v>
                </c:pt>
                <c:pt idx="4894" formatCode="General">
                  <c:v>-1.8384793074801601E-3</c:v>
                </c:pt>
                <c:pt idx="4895" formatCode="General">
                  <c:v>-1.8405789742246301E-3</c:v>
                </c:pt>
                <c:pt idx="4896" formatCode="General">
                  <c:v>-1.86737021431327E-3</c:v>
                </c:pt>
                <c:pt idx="4897" formatCode="General">
                  <c:v>-1.8486669287085501E-3</c:v>
                </c:pt>
                <c:pt idx="4898" formatCode="General">
                  <c:v>-1.84174557216465E-3</c:v>
                </c:pt>
                <c:pt idx="4899" formatCode="General">
                  <c:v>-1.85846572276205E-3</c:v>
                </c:pt>
                <c:pt idx="4900" formatCode="General">
                  <c:v>-1.8321023089811199E-3</c:v>
                </c:pt>
                <c:pt idx="4901" formatCode="General">
                  <c:v>-1.83875148650259E-3</c:v>
                </c:pt>
                <c:pt idx="4902" formatCode="General">
                  <c:v>-1.8063220195472199E-3</c:v>
                </c:pt>
                <c:pt idx="4903" formatCode="General">
                  <c:v>-1.8260752549395E-3</c:v>
                </c:pt>
                <c:pt idx="4904" formatCode="General">
                  <c:v>-1.8186871893703901E-3</c:v>
                </c:pt>
                <c:pt idx="4905" formatCode="General">
                  <c:v>-1.84882245957851E-3</c:v>
                </c:pt>
                <c:pt idx="4906" formatCode="General">
                  <c:v>-1.8333854386583001E-3</c:v>
                </c:pt>
                <c:pt idx="4907" formatCode="General">
                  <c:v>-1.8236255273222899E-3</c:v>
                </c:pt>
                <c:pt idx="4908" formatCode="General">
                  <c:v>-1.8325300188735099E-3</c:v>
                </c:pt>
                <c:pt idx="4909" formatCode="General">
                  <c:v>-1.81048270314932E-3</c:v>
                </c:pt>
                <c:pt idx="4910" formatCode="General">
                  <c:v>-1.8080718582495999E-3</c:v>
                </c:pt>
                <c:pt idx="4911" formatCode="General">
                  <c:v>-1.81048270314932E-3</c:v>
                </c:pt>
                <c:pt idx="4912" formatCode="General">
                  <c:v>-1.8102105241268899E-3</c:v>
                </c:pt>
                <c:pt idx="4913" formatCode="General">
                  <c:v>-1.8207869725301901E-3</c:v>
                </c:pt>
                <c:pt idx="4914" formatCode="General">
                  <c:v>-1.80993822868913E-3</c:v>
                </c:pt>
                <c:pt idx="4915" formatCode="General">
                  <c:v>-1.83190789539367E-3</c:v>
                </c:pt>
                <c:pt idx="4916" formatCode="General">
                  <c:v>-1.8138267332688E-3</c:v>
                </c:pt>
                <c:pt idx="4917" formatCode="General">
                  <c:v>-1.81973713915795E-3</c:v>
                </c:pt>
                <c:pt idx="4918" formatCode="General">
                  <c:v>-1.80457229726017E-3</c:v>
                </c:pt>
                <c:pt idx="4919" formatCode="General">
                  <c:v>-1.80908280890435E-3</c:v>
                </c:pt>
                <c:pt idx="4920" formatCode="General">
                  <c:v>-1.7951623303815701E-3</c:v>
                </c:pt>
                <c:pt idx="4921" formatCode="General">
                  <c:v>-1.83692388236523E-3</c:v>
                </c:pt>
                <c:pt idx="4922" formatCode="General">
                  <c:v>-1.8181428313255299E-3</c:v>
                </c:pt>
                <c:pt idx="4923" formatCode="General">
                  <c:v>-1.86107098124921E-3</c:v>
                </c:pt>
                <c:pt idx="4924" formatCode="General">
                  <c:v>-1.81806506589055E-3</c:v>
                </c:pt>
                <c:pt idx="4925" formatCode="General">
                  <c:v>-1.7623829189688E-3</c:v>
                </c:pt>
                <c:pt idx="4926" formatCode="General">
                  <c:v>-1.83322990778834E-3</c:v>
                </c:pt>
                <c:pt idx="4927" formatCode="General">
                  <c:v>-1.7967565217986701E-3</c:v>
                </c:pt>
                <c:pt idx="4928" formatCode="General">
                  <c:v>-1.8198537873104199E-3</c:v>
                </c:pt>
                <c:pt idx="4929" formatCode="General">
                  <c:v>-1.81876495480537E-3</c:v>
                </c:pt>
                <c:pt idx="4930" formatCode="General">
                  <c:v>-1.80527218617499E-3</c:v>
                </c:pt>
                <c:pt idx="4931" formatCode="General">
                  <c:v>-1.8000227864831699E-3</c:v>
                </c:pt>
                <c:pt idx="4932" formatCode="General">
                  <c:v>-1.81837612763047E-3</c:v>
                </c:pt>
                <c:pt idx="4933" formatCode="General">
                  <c:v>-1.80721643846482E-3</c:v>
                </c:pt>
                <c:pt idx="4934" formatCode="General">
                  <c:v>-1.8017337424680599E-3</c:v>
                </c:pt>
                <c:pt idx="4935" formatCode="General">
                  <c:v>-1.8114547710865699E-3</c:v>
                </c:pt>
                <c:pt idx="4936" formatCode="General">
                  <c:v>-1.79768970701844E-3</c:v>
                </c:pt>
                <c:pt idx="4937" formatCode="General">
                  <c:v>-1.80694414302707E-3</c:v>
                </c:pt>
                <c:pt idx="4938" formatCode="General">
                  <c:v>-1.8239754717797E-3</c:v>
                </c:pt>
                <c:pt idx="4939" formatCode="General">
                  <c:v>-1.8282526871189501E-3</c:v>
                </c:pt>
                <c:pt idx="4940" formatCode="General">
                  <c:v>-1.81417667772621E-3</c:v>
                </c:pt>
                <c:pt idx="4941" formatCode="General">
                  <c:v>-1.8403845606371799E-3</c:v>
                </c:pt>
                <c:pt idx="4942" formatCode="General">
                  <c:v>-1.81207689456642E-3</c:v>
                </c:pt>
                <c:pt idx="4943" formatCode="General">
                  <c:v>-1.8216423923149701E-3</c:v>
                </c:pt>
                <c:pt idx="4944" formatCode="General">
                  <c:v>-1.8170929979533E-3</c:v>
                </c:pt>
                <c:pt idx="4945" formatCode="General">
                  <c:v>-1.81969825644046E-3</c:v>
                </c:pt>
                <c:pt idx="4946" formatCode="General">
                  <c:v>-1.8557438161224101E-3</c:v>
                </c:pt>
                <c:pt idx="4947" formatCode="General">
                  <c:v>-1.8778301309794201E-3</c:v>
                </c:pt>
                <c:pt idx="4948" formatCode="General">
                  <c:v>-1.8452840158715801E-3</c:v>
                </c:pt>
                <c:pt idx="4949" formatCode="General">
                  <c:v>-1.8747193971648799E-3</c:v>
                </c:pt>
                <c:pt idx="4950" formatCode="General">
                  <c:v>-1.84956123121083E-3</c:v>
                </c:pt>
                <c:pt idx="4951" formatCode="General">
                  <c:v>-1.83766265399754E-3</c:v>
                </c:pt>
                <c:pt idx="4952" formatCode="General">
                  <c:v>-1.8823406426236001E-3</c:v>
                </c:pt>
                <c:pt idx="4953" formatCode="General">
                  <c:v>-1.7338808393105899E-3</c:v>
                </c:pt>
                <c:pt idx="4954" formatCode="General">
                  <c:v>-1.87491381075233E-3</c:v>
                </c:pt>
                <c:pt idx="4955" formatCode="General">
                  <c:v>-1.8774411873892E-3</c:v>
                </c:pt>
                <c:pt idx="4956" formatCode="General">
                  <c:v>-1.8421732820570499E-3</c:v>
                </c:pt>
                <c:pt idx="4957" formatCode="General">
                  <c:v>-1.85920449439436E-3</c:v>
                </c:pt>
                <c:pt idx="4958" formatCode="General">
                  <c:v>-1.9034547731280301E-3</c:v>
                </c:pt>
                <c:pt idx="4959" formatCode="General">
                  <c:v>-1.94404984358698E-3</c:v>
                </c:pt>
                <c:pt idx="4960" formatCode="General">
                  <c:v>-1.87401939183474E-3</c:v>
                </c:pt>
                <c:pt idx="4961" formatCode="General">
                  <c:v>-1.8985942006111099E-3</c:v>
                </c:pt>
                <c:pt idx="4962" formatCode="General">
                  <c:v>-1.9143811659887401E-3</c:v>
                </c:pt>
                <c:pt idx="4963" formatCode="General">
                  <c:v>-1.9688969478011101E-3</c:v>
                </c:pt>
                <c:pt idx="4964" formatCode="General">
                  <c:v>-1.9751961808651699E-3</c:v>
                </c:pt>
                <c:pt idx="4965" formatCode="General">
                  <c:v>-1.9848782103508698E-3</c:v>
                </c:pt>
                <c:pt idx="4966" formatCode="General">
                  <c:v>-1.94910482969135E-3</c:v>
                </c:pt>
                <c:pt idx="4967" formatCode="General">
                  <c:v>-1.9799398723989699E-3</c:v>
                </c:pt>
                <c:pt idx="4968" formatCode="General">
                  <c:v>-1.99666013941169E-3</c:v>
                </c:pt>
                <c:pt idx="4969" formatCode="General">
                  <c:v>-2.0085975993424702E-3</c:v>
                </c:pt>
                <c:pt idx="4970" formatCode="General">
                  <c:v>-2.0040092058479799E-3</c:v>
                </c:pt>
                <c:pt idx="4971" formatCode="General">
                  <c:v>-2.0363610237836799E-3</c:v>
                </c:pt>
                <c:pt idx="4972" formatCode="General">
                  <c:v>-2.0241513848304701E-3</c:v>
                </c:pt>
                <c:pt idx="4973" formatCode="General">
                  <c:v>-2.0158689003437801E-3</c:v>
                </c:pt>
                <c:pt idx="4974" formatCode="General">
                  <c:v>-2.0514091011136801E-3</c:v>
                </c:pt>
                <c:pt idx="4975" formatCode="General">
                  <c:v>-2.0435545593500098E-3</c:v>
                </c:pt>
                <c:pt idx="4976" formatCode="General">
                  <c:v>-2.0428546704351902E-3</c:v>
                </c:pt>
                <c:pt idx="4977" formatCode="General">
                  <c:v>-2.0629188511520598E-3</c:v>
                </c:pt>
                <c:pt idx="4978" formatCode="General">
                  <c:v>-2.04017153009772E-3</c:v>
                </c:pt>
                <c:pt idx="4979" formatCode="General">
                  <c:v>-2.07769474945962E-3</c:v>
                </c:pt>
                <c:pt idx="4980" formatCode="General">
                  <c:v>-2.0723287016153301E-3</c:v>
                </c:pt>
                <c:pt idx="4981" formatCode="General">
                  <c:v>-2.0798724144697198E-3</c:v>
                </c:pt>
                <c:pt idx="4982" formatCode="General">
                  <c:v>-2.1243947558105001E-3</c:v>
                </c:pt>
                <c:pt idx="4983" formatCode="General">
                  <c:v>-2.1051471121609198E-3</c:v>
                </c:pt>
                <c:pt idx="4984" formatCode="General">
                  <c:v>-2.1194564178586002E-3</c:v>
                </c:pt>
                <c:pt idx="4985" formatCode="General">
                  <c:v>-2.1437979303300398E-3</c:v>
                </c:pt>
                <c:pt idx="4986" formatCode="General">
                  <c:v>-2.1294497419148701E-3</c:v>
                </c:pt>
                <c:pt idx="4987" formatCode="General">
                  <c:v>-2.1735832560807501E-3</c:v>
                </c:pt>
                <c:pt idx="4988" formatCode="General">
                  <c:v>-2.1721445955336098E-3</c:v>
                </c:pt>
                <c:pt idx="4989" formatCode="General">
                  <c:v>-2.2039129398763201E-3</c:v>
                </c:pt>
                <c:pt idx="4990" formatCode="General">
                  <c:v>-2.1994800772517898E-3</c:v>
                </c:pt>
                <c:pt idx="4991" formatCode="General">
                  <c:v>-2.2018908057361798E-3</c:v>
                </c:pt>
                <c:pt idx="4992" formatCode="General">
                  <c:v>-2.1899535786360498E-3</c:v>
                </c:pt>
                <c:pt idx="4993" formatCode="General">
                  <c:v>-2.1860261913388998E-3</c:v>
                </c:pt>
                <c:pt idx="4994" formatCode="General">
                  <c:v>-2.19438620842993E-3</c:v>
                </c:pt>
                <c:pt idx="4995" formatCode="General">
                  <c:v>-2.1834985818713899E-3</c:v>
                </c:pt>
                <c:pt idx="4996" formatCode="General">
                  <c:v>-2.2113786544650802E-3</c:v>
                </c:pt>
                <c:pt idx="4997" formatCode="General">
                  <c:v>-2.2099011112004501E-3</c:v>
                </c:pt>
                <c:pt idx="4998" formatCode="General">
                  <c:v>-2.19594151712954E-3</c:v>
                </c:pt>
                <c:pt idx="4999" formatCode="General">
                  <c:v>-2.1405704319477099E-3</c:v>
                </c:pt>
                <c:pt idx="5000" formatCode="General">
                  <c:v>-2.1488529164344098E-3</c:v>
                </c:pt>
                <c:pt idx="5001" formatCode="General">
                  <c:v>-2.1054192911833499E-3</c:v>
                </c:pt>
                <c:pt idx="5002" formatCode="General">
                  <c:v>-2.0580582786351399E-3</c:v>
                </c:pt>
                <c:pt idx="5003" formatCode="General">
                  <c:v>-2.0323169883340601E-3</c:v>
                </c:pt>
                <c:pt idx="5004" formatCode="General">
                  <c:v>-2.03305575996637E-3</c:v>
                </c:pt>
                <c:pt idx="5005" formatCode="General">
                  <c:v>-1.9916440360248102E-3</c:v>
                </c:pt>
                <c:pt idx="5006" formatCode="General">
                  <c:v>-1.9609644077718301E-3</c:v>
                </c:pt>
                <c:pt idx="5007" formatCode="General">
                  <c:v>-1.96913024410605E-3</c:v>
                </c:pt>
                <c:pt idx="5008" formatCode="General">
                  <c:v>-1.9031825941056E-3</c:v>
                </c:pt>
                <c:pt idx="5009" formatCode="General">
                  <c:v>-1.9115427276119601E-3</c:v>
                </c:pt>
                <c:pt idx="5010" formatCode="General">
                  <c:v>-1.8953668186441101E-3</c:v>
                </c:pt>
                <c:pt idx="5011" formatCode="General">
                  <c:v>-1.8973888363689199E-3</c:v>
                </c:pt>
                <c:pt idx="5012" formatCode="General">
                  <c:v>-1.86772015877068E-3</c:v>
                </c:pt>
                <c:pt idx="5013" formatCode="General">
                  <c:v>-1.84621720109135E-3</c:v>
                </c:pt>
                <c:pt idx="5014" formatCode="General">
                  <c:v>-1.8254920141771401E-3</c:v>
                </c:pt>
                <c:pt idx="5015" formatCode="General">
                  <c:v>-1.78983516525477E-3</c:v>
                </c:pt>
                <c:pt idx="5016" formatCode="General">
                  <c:v>-1.8039890564978101E-3</c:v>
                </c:pt>
                <c:pt idx="5017" formatCode="General">
                  <c:v>-1.80021720007062E-3</c:v>
                </c:pt>
                <c:pt idx="5018" formatCode="General">
                  <c:v>-1.80608872324228E-3</c:v>
                </c:pt>
                <c:pt idx="5019" formatCode="General">
                  <c:v>-1.7798808403313199E-3</c:v>
                </c:pt>
                <c:pt idx="5020" formatCode="General">
                  <c:v>-1.7896018689498301E-3</c:v>
                </c:pt>
                <c:pt idx="5021" formatCode="General">
                  <c:v>-1.76755455322564E-3</c:v>
                </c:pt>
                <c:pt idx="5022" formatCode="General">
                  <c:v>-1.7555393278598801E-3</c:v>
                </c:pt>
                <c:pt idx="5023" formatCode="General">
                  <c:v>-1.77428149618208E-3</c:v>
                </c:pt>
                <c:pt idx="5024" formatCode="General">
                  <c:v>-1.7743592616170599E-3</c:v>
                </c:pt>
                <c:pt idx="5025" formatCode="General">
                  <c:v>-1.77373713813722E-3</c:v>
                </c:pt>
                <c:pt idx="5026" formatCode="General">
                  <c:v>-1.76459935028106E-3</c:v>
                </c:pt>
                <c:pt idx="5027" formatCode="General">
                  <c:v>-1.7627717461437E-3</c:v>
                </c:pt>
                <c:pt idx="5028" formatCode="General">
                  <c:v>-1.7411521403119001E-3</c:v>
                </c:pt>
                <c:pt idx="5029" formatCode="General">
                  <c:v>-1.75643363036215E-3</c:v>
                </c:pt>
                <c:pt idx="5030" formatCode="General">
                  <c:v>-1.7478402005508501E-3</c:v>
                </c:pt>
                <c:pt idx="5031" formatCode="General">
                  <c:v>-1.7296423902735099E-3</c:v>
                </c:pt>
                <c:pt idx="5032" formatCode="General">
                  <c:v>-1.72703724820167E-3</c:v>
                </c:pt>
                <c:pt idx="5033" formatCode="General">
                  <c:v>-1.6986905829981E-3</c:v>
                </c:pt>
                <c:pt idx="5034" formatCode="General">
                  <c:v>-1.7023067921400101E-3</c:v>
                </c:pt>
                <c:pt idx="5035" formatCode="General">
                  <c:v>-1.6550625441595899E-3</c:v>
                </c:pt>
                <c:pt idx="5036" formatCode="General">
                  <c:v>-1.6538960626348901E-3</c:v>
                </c:pt>
                <c:pt idx="5037" formatCode="General">
                  <c:v>-1.6179281519725899E-3</c:v>
                </c:pt>
                <c:pt idx="5038" formatCode="General">
                  <c:v>-1.5981750329956399E-3</c:v>
                </c:pt>
                <c:pt idx="5039" formatCode="General">
                  <c:v>-1.6159061342477801E-3</c:v>
                </c:pt>
                <c:pt idx="5040" formatCode="General">
                  <c:v>-1.6007024096325001E-3</c:v>
                </c:pt>
                <c:pt idx="5041" formatCode="General">
                  <c:v>-1.5790439210832099E-3</c:v>
                </c:pt>
                <c:pt idx="5042" formatCode="General">
                  <c:v>-1.54774216935039E-3</c:v>
                </c:pt>
                <c:pt idx="5043" formatCode="General">
                  <c:v>-1.5518250875174999E-3</c:v>
                </c:pt>
                <c:pt idx="5044" formatCode="General">
                  <c:v>-1.5627125976607199E-3</c:v>
                </c:pt>
                <c:pt idx="5045" formatCode="General">
                  <c:v>-1.53067207429558E-3</c:v>
                </c:pt>
                <c:pt idx="5046" formatCode="General">
                  <c:v>-1.49878696538508E-3</c:v>
                </c:pt>
                <c:pt idx="5047" formatCode="General">
                  <c:v>-1.49684282951057E-3</c:v>
                </c:pt>
                <c:pt idx="5048" formatCode="General">
                  <c:v>-1.4885604614391899E-3</c:v>
                </c:pt>
                <c:pt idx="5049" formatCode="General">
                  <c:v>-1.5211843419820101E-3</c:v>
                </c:pt>
                <c:pt idx="5050" formatCode="General">
                  <c:v>-1.4835443580523101E-3</c:v>
                </c:pt>
                <c:pt idx="5051" formatCode="General">
                  <c:v>-1.4859940856695199E-3</c:v>
                </c:pt>
                <c:pt idx="5052" formatCode="General">
                  <c:v>-1.4838554197922299E-3</c:v>
                </c:pt>
                <c:pt idx="5053" formatCode="General">
                  <c:v>-1.47907272912562E-3</c:v>
                </c:pt>
                <c:pt idx="5054" formatCode="General">
                  <c:v>-1.45084282848984E-3</c:v>
                </c:pt>
                <c:pt idx="5055" formatCode="General">
                  <c:v>-1.43062300048769E-3</c:v>
                </c:pt>
                <c:pt idx="5056" formatCode="General">
                  <c:v>-1.42564589623362E-3</c:v>
                </c:pt>
                <c:pt idx="5057" formatCode="General">
                  <c:v>-1.4385554241016501E-3</c:v>
                </c:pt>
                <c:pt idx="5058" formatCode="General">
                  <c:v>-1.4135529054328799E-3</c:v>
                </c:pt>
                <c:pt idx="5059" formatCode="General">
                  <c:v>-1.45340920425951E-3</c:v>
                </c:pt>
                <c:pt idx="5060" formatCode="General">
                  <c:v>-1.45321467425674E-3</c:v>
                </c:pt>
                <c:pt idx="5061" formatCode="General">
                  <c:v>-1.4384387759491799E-3</c:v>
                </c:pt>
                <c:pt idx="5062" formatCode="General">
                  <c:v>-1.4114142395555999E-3</c:v>
                </c:pt>
                <c:pt idx="5063" formatCode="General">
                  <c:v>-1.3973769964650299E-3</c:v>
                </c:pt>
                <c:pt idx="5064" formatCode="General">
                  <c:v>-1.2954615522175999E-3</c:v>
                </c:pt>
                <c:pt idx="5065" formatCode="General">
                  <c:v>-1.35133811272681E-3</c:v>
                </c:pt>
                <c:pt idx="5066" formatCode="General">
                  <c:v>-1.34045060258359E-3</c:v>
                </c:pt>
                <c:pt idx="5067" formatCode="General">
                  <c:v>-1.3510659337043799E-3</c:v>
                </c:pt>
                <c:pt idx="5068" formatCode="General">
                  <c:v>-1.3404117198661E-3</c:v>
                </c:pt>
                <c:pt idx="5069" formatCode="General">
                  <c:v>-1.3372621033340699E-3</c:v>
                </c:pt>
                <c:pt idx="5070" formatCode="General">
                  <c:v>-1.32015300914645E-3</c:v>
                </c:pt>
                <c:pt idx="5071" formatCode="General">
                  <c:v>-1.32112519349903E-3</c:v>
                </c:pt>
                <c:pt idx="5072" formatCode="General">
                  <c:v>-1.31754775065929E-3</c:v>
                </c:pt>
                <c:pt idx="5073" formatCode="General">
                  <c:v>-1.3225249713286801E-3</c:v>
                </c:pt>
                <c:pt idx="5074" formatCode="General">
                  <c:v>-1.3287464389577499E-3</c:v>
                </c:pt>
                <c:pt idx="5075" formatCode="General">
                  <c:v>-1.31229846738279E-3</c:v>
                </c:pt>
                <c:pt idx="5076" formatCode="General">
                  <c:v>-1.3715190580114701E-3</c:v>
                </c:pt>
                <c:pt idx="5077" formatCode="General">
                  <c:v>-1.3632755726575899E-3</c:v>
                </c:pt>
                <c:pt idx="5078" formatCode="General">
                  <c:v>-1.33240153081715E-3</c:v>
                </c:pt>
                <c:pt idx="5079" formatCode="General">
                  <c:v>-1.3523880625143599E-3</c:v>
                </c:pt>
                <c:pt idx="5080" formatCode="General">
                  <c:v>-1.30868214182556E-3</c:v>
                </c:pt>
                <c:pt idx="5081" formatCode="General">
                  <c:v>-1.3028885005042E-3</c:v>
                </c:pt>
                <c:pt idx="5082" formatCode="General">
                  <c:v>-1.2813466601073701E-3</c:v>
                </c:pt>
                <c:pt idx="5083" formatCode="General">
                  <c:v>-1.3090322026982899E-3</c:v>
                </c:pt>
                <c:pt idx="5084" formatCode="General">
                  <c:v>-1.3022273778915401E-3</c:v>
                </c:pt>
                <c:pt idx="5085" formatCode="General">
                  <c:v>-1.3387396465987E-3</c:v>
                </c:pt>
                <c:pt idx="5086" formatCode="General">
                  <c:v>-1.2922341702505901E-3</c:v>
                </c:pt>
                <c:pt idx="5087" formatCode="General">
                  <c:v>-1.2845740420743799E-3</c:v>
                </c:pt>
                <c:pt idx="5088" formatCode="General">
                  <c:v>-1.28729594871402E-3</c:v>
                </c:pt>
                <c:pt idx="5089" formatCode="General">
                  <c:v>-1.30747677758336E-3</c:v>
                </c:pt>
                <c:pt idx="5090" formatCode="General">
                  <c:v>-1.3272300129756299E-3</c:v>
                </c:pt>
                <c:pt idx="5091" formatCode="General">
                  <c:v>-1.32746330928057E-3</c:v>
                </c:pt>
                <c:pt idx="5092" formatCode="General">
                  <c:v>-1.33489014115185E-3</c:v>
                </c:pt>
                <c:pt idx="5093" formatCode="General">
                  <c:v>-1.3330236542969901E-3</c:v>
                </c:pt>
                <c:pt idx="5094" formatCode="General">
                  <c:v>-1.3021107297390699E-3</c:v>
                </c:pt>
                <c:pt idx="5095" formatCode="General">
                  <c:v>-1.2958503793924999E-3</c:v>
                </c:pt>
                <c:pt idx="5096" formatCode="General">
                  <c:v>-1.28768477588892E-3</c:v>
                </c:pt>
                <c:pt idx="5097" formatCode="General">
                  <c:v>-1.29865005146712E-3</c:v>
                </c:pt>
                <c:pt idx="5098" formatCode="General">
                  <c:v>-1.2880736030638201E-3</c:v>
                </c:pt>
                <c:pt idx="5099" formatCode="General">
                  <c:v>-1.29305070731789E-3</c:v>
                </c:pt>
                <c:pt idx="5100" formatCode="General">
                  <c:v>-1.29145651590079E-3</c:v>
                </c:pt>
                <c:pt idx="5101" formatCode="General">
                  <c:v>-1.2767193838954E-3</c:v>
                </c:pt>
                <c:pt idx="5102" formatCode="General">
                  <c:v>-1.27049791626632E-3</c:v>
                </c:pt>
                <c:pt idx="5103" formatCode="General">
                  <c:v>-1.2584438081830701E-3</c:v>
                </c:pt>
                <c:pt idx="5104" formatCode="General">
                  <c:v>-1.25988258514553E-3</c:v>
                </c:pt>
                <c:pt idx="5105" formatCode="General">
                  <c:v>-1.2211927678436E-3</c:v>
                </c:pt>
                <c:pt idx="5106" formatCode="General">
                  <c:v>-1.2572384439408801E-3</c:v>
                </c:pt>
                <c:pt idx="5107" formatCode="General">
                  <c:v>-1.2238369090482599E-3</c:v>
                </c:pt>
                <c:pt idx="5108" formatCode="General">
                  <c:v>-1.31859770044684E-3</c:v>
                </c:pt>
                <c:pt idx="5109" formatCode="General">
                  <c:v>-1.3175088679418E-3</c:v>
                </c:pt>
                <c:pt idx="5110" formatCode="General">
                  <c:v>-1.30191631615162E-3</c:v>
                </c:pt>
                <c:pt idx="5111" formatCode="General">
                  <c:v>-1.3335681287571801E-3</c:v>
                </c:pt>
                <c:pt idx="5112" formatCode="General">
                  <c:v>-1.3127650599926699E-3</c:v>
                </c:pt>
                <c:pt idx="5113" formatCode="General">
                  <c:v>-1.3213584898039701E-3</c:v>
                </c:pt>
                <c:pt idx="5114" formatCode="General">
                  <c:v>-1.33535673376173E-3</c:v>
                </c:pt>
                <c:pt idx="5115" formatCode="General">
                  <c:v>-1.3195697683841001E-3</c:v>
                </c:pt>
                <c:pt idx="5116" formatCode="General">
                  <c:v>-1.31634238641709E-3</c:v>
                </c:pt>
                <c:pt idx="5117" formatCode="General">
                  <c:v>-1.3330625370144801E-3</c:v>
                </c:pt>
                <c:pt idx="5118" formatCode="General">
                  <c:v>-1.29375071264803E-3</c:v>
                </c:pt>
                <c:pt idx="5119" formatCode="General">
                  <c:v>-1.28344632685184E-3</c:v>
                </c:pt>
                <c:pt idx="5120" formatCode="General">
                  <c:v>-1.34923844598234E-3</c:v>
                </c:pt>
                <c:pt idx="5121" formatCode="General">
                  <c:v>-1.30596035160124E-3</c:v>
                </c:pt>
                <c:pt idx="5122" formatCode="General">
                  <c:v>-1.32093066349626E-3</c:v>
                </c:pt>
                <c:pt idx="5123" formatCode="General">
                  <c:v>-1.33037962950766E-3</c:v>
                </c:pt>
                <c:pt idx="5124" formatCode="General">
                  <c:v>-1.3063880614936399E-3</c:v>
                </c:pt>
                <c:pt idx="5125" formatCode="General">
                  <c:v>-1.3325181789696199E-3</c:v>
                </c:pt>
                <c:pt idx="5126" formatCode="General">
                  <c:v>-1.3105875113978999E-3</c:v>
                </c:pt>
                <c:pt idx="5127" formatCode="General">
                  <c:v>-1.3138537760824E-3</c:v>
                </c:pt>
                <c:pt idx="5128" formatCode="General">
                  <c:v>-1.26458751037717E-3</c:v>
                </c:pt>
                <c:pt idx="5129" formatCode="General">
                  <c:v>-1.2685536639764901E-3</c:v>
                </c:pt>
                <c:pt idx="5130" formatCode="General">
                  <c:v>-1.2806466547772299E-3</c:v>
                </c:pt>
                <c:pt idx="5131" formatCode="General">
                  <c:v>-1.2765249703079501E-3</c:v>
                </c:pt>
                <c:pt idx="5132" formatCode="General">
                  <c:v>-1.3184421695768801E-3</c:v>
                </c:pt>
                <c:pt idx="5133" formatCode="General">
                  <c:v>-1.33341259788722E-3</c:v>
                </c:pt>
                <c:pt idx="5134" formatCode="General">
                  <c:v>-1.3421614421531599E-3</c:v>
                </c:pt>
                <c:pt idx="5135" formatCode="General">
                  <c:v>-1.3676306698471299E-3</c:v>
                </c:pt>
                <c:pt idx="5136" formatCode="General">
                  <c:v>-1.31229846738279E-3</c:v>
                </c:pt>
                <c:pt idx="5137" formatCode="General">
                  <c:v>-1.34301697835326E-3</c:v>
                </c:pt>
                <c:pt idx="5138" formatCode="General">
                  <c:v>-1.3364065671339601E-3</c:v>
                </c:pt>
                <c:pt idx="5139" formatCode="General">
                  <c:v>-1.3380397576838699E-3</c:v>
                </c:pt>
                <c:pt idx="5140" formatCode="General">
                  <c:v>-1.3515714090317501E-3</c:v>
                </c:pt>
                <c:pt idx="5141" formatCode="General">
                  <c:v>-1.3540600193664399E-3</c:v>
                </c:pt>
                <c:pt idx="5142" formatCode="General">
                  <c:v>-1.33407360408455E-3</c:v>
                </c:pt>
                <c:pt idx="5143" formatCode="General">
                  <c:v>-1.33784534409642E-3</c:v>
                </c:pt>
                <c:pt idx="5144" formatCode="General">
                  <c:v>-1.3287464389577499E-3</c:v>
                </c:pt>
                <c:pt idx="5145" formatCode="General">
                  <c:v>-1.3392062392085799E-3</c:v>
                </c:pt>
                <c:pt idx="5146" formatCode="General">
                  <c:v>-1.33146834559739E-3</c:v>
                </c:pt>
                <c:pt idx="5147" formatCode="General">
                  <c:v>-1.34091719519347E-3</c:v>
                </c:pt>
                <c:pt idx="5148" formatCode="General">
                  <c:v>-1.3098098570480899E-3</c:v>
                </c:pt>
                <c:pt idx="5149" formatCode="General">
                  <c:v>-1.3247025199234501E-3</c:v>
                </c:pt>
                <c:pt idx="5150" formatCode="General">
                  <c:v>-1.3525047106668401E-3</c:v>
                </c:pt>
                <c:pt idx="5151" formatCode="General">
                  <c:v>-1.3372232206165799E-3</c:v>
                </c:pt>
                <c:pt idx="5152" formatCode="General">
                  <c:v>-1.3154092011973301E-3</c:v>
                </c:pt>
                <c:pt idx="5153" formatCode="General">
                  <c:v>-1.32268050219864E-3</c:v>
                </c:pt>
                <c:pt idx="5154" formatCode="General">
                  <c:v>-1.3102764496579801E-3</c:v>
                </c:pt>
                <c:pt idx="5155" formatCode="General">
                  <c:v>-1.2972113909199799E-3</c:v>
                </c:pt>
                <c:pt idx="5156" formatCode="General">
                  <c:v>-1.31078192498535E-3</c:v>
                </c:pt>
                <c:pt idx="5157" formatCode="General">
                  <c:v>-1.32089178077877E-3</c:v>
                </c:pt>
                <c:pt idx="5158" formatCode="General">
                  <c:v>-1.3199197128415099E-3</c:v>
                </c:pt>
                <c:pt idx="5159" formatCode="General">
                  <c:v>-1.30918773356825E-3</c:v>
                </c:pt>
                <c:pt idx="5160" formatCode="General">
                  <c:v>-1.3187532313167999E-3</c:v>
                </c:pt>
                <c:pt idx="5161" formatCode="General">
                  <c:v>-1.3124539982527501E-3</c:v>
                </c:pt>
                <c:pt idx="5162" formatCode="General">
                  <c:v>-1.2583660427480899E-3</c:v>
                </c:pt>
                <c:pt idx="5163" formatCode="General">
                  <c:v>-1.2769915629178301E-3</c:v>
                </c:pt>
                <c:pt idx="5164" formatCode="General">
                  <c:v>-1.31968641653657E-3</c:v>
                </c:pt>
                <c:pt idx="5165" formatCode="General">
                  <c:v>-1.2904844479635399E-3</c:v>
                </c:pt>
                <c:pt idx="5166" formatCode="General">
                  <c:v>-1.31863658316433E-3</c:v>
                </c:pt>
                <c:pt idx="5167" formatCode="General">
                  <c:v>-1.2904066825285599E-3</c:v>
                </c:pt>
                <c:pt idx="5168" formatCode="General">
                  <c:v>-1.28177436999977E-3</c:v>
                </c:pt>
                <c:pt idx="5169" formatCode="General">
                  <c:v>-1.2759028468281E-3</c:v>
                </c:pt>
                <c:pt idx="5170" formatCode="General">
                  <c:v>-1.28014117944986E-3</c:v>
                </c:pt>
                <c:pt idx="5171" formatCode="General">
                  <c:v>-1.2798301177099299E-3</c:v>
                </c:pt>
                <c:pt idx="5172" formatCode="General">
                  <c:v>-1.2895122636109599E-3</c:v>
                </c:pt>
                <c:pt idx="5173" formatCode="General">
                  <c:v>-1.2626043753698501E-3</c:v>
                </c:pt>
                <c:pt idx="5174" formatCode="General">
                  <c:v>-1.2890845537185699E-3</c:v>
                </c:pt>
                <c:pt idx="5175" formatCode="General">
                  <c:v>-1.2627600226551301E-3</c:v>
                </c:pt>
                <c:pt idx="5176" formatCode="General">
                  <c:v>-1.27753592096269E-3</c:v>
                </c:pt>
                <c:pt idx="5177" formatCode="General">
                  <c:v>-1.2683981331065299E-3</c:v>
                </c:pt>
                <c:pt idx="5178" formatCode="General">
                  <c:v>-1.2664151145145299E-3</c:v>
                </c:pt>
                <c:pt idx="5179" formatCode="General">
                  <c:v>-1.28970667719841E-3</c:v>
                </c:pt>
                <c:pt idx="5180" formatCode="General">
                  <c:v>-1.2591048143804099E-3</c:v>
                </c:pt>
                <c:pt idx="5181" formatCode="General">
                  <c:v>-1.2736864155158401E-3</c:v>
                </c:pt>
                <c:pt idx="5182" formatCode="General">
                  <c:v>-1.289356732741E-3</c:v>
                </c:pt>
                <c:pt idx="5183" formatCode="General">
                  <c:v>-1.2113162083551301E-3</c:v>
                </c:pt>
                <c:pt idx="5184" formatCode="General">
                  <c:v>-1.2761361431330399E-3</c:v>
                </c:pt>
                <c:pt idx="5185" formatCode="General">
                  <c:v>-1.2630710843950499E-3</c:v>
                </c:pt>
                <c:pt idx="5186" formatCode="General">
                  <c:v>-1.27038126811385E-3</c:v>
                </c:pt>
                <c:pt idx="5187" formatCode="General">
                  <c:v>-1.23740744311363E-3</c:v>
                </c:pt>
                <c:pt idx="5188" formatCode="General">
                  <c:v>-1.2416070094332099E-3</c:v>
                </c:pt>
                <c:pt idx="5189" formatCode="General">
                  <c:v>-1.2504726182669399E-3</c:v>
                </c:pt>
                <c:pt idx="5190" formatCode="General">
                  <c:v>-1.26295443624258E-3</c:v>
                </c:pt>
                <c:pt idx="5191" formatCode="General">
                  <c:v>-1.2494615511968699E-3</c:v>
                </c:pt>
                <c:pt idx="5192" formatCode="General">
                  <c:v>-1.23215815983713E-3</c:v>
                </c:pt>
                <c:pt idx="5193" formatCode="General">
                  <c:v>-1.23219704255462E-3</c:v>
                </c:pt>
                <c:pt idx="5194" formatCode="General">
                  <c:v>-1.2499670265242501E-3</c:v>
                </c:pt>
                <c:pt idx="5195" formatCode="General">
                  <c:v>-1.25700514763594E-3</c:v>
                </c:pt>
                <c:pt idx="5196" formatCode="General">
                  <c:v>-1.2138825841248001E-3</c:v>
                </c:pt>
                <c:pt idx="5197" formatCode="General">
                  <c:v>-1.22033734805882E-3</c:v>
                </c:pt>
                <c:pt idx="5198" formatCode="General">
                  <c:v>-1.2355410726741E-3</c:v>
                </c:pt>
                <c:pt idx="5199" formatCode="General">
                  <c:v>-1.2201429344713701E-3</c:v>
                </c:pt>
                <c:pt idx="5200" formatCode="General">
                  <c:v>-1.2410625349730301E-3</c:v>
                </c:pt>
                <c:pt idx="5201" formatCode="General">
                  <c:v>-1.19078531861305E-3</c:v>
                </c:pt>
                <c:pt idx="5202" formatCode="General">
                  <c:v>-1.2141158804297399E-3</c:v>
                </c:pt>
                <c:pt idx="5203" formatCode="General">
                  <c:v>-1.2398182880133399E-3</c:v>
                </c:pt>
                <c:pt idx="5204" formatCode="General">
                  <c:v>-1.1879078811034599E-3</c:v>
                </c:pt>
                <c:pt idx="5205" formatCode="General">
                  <c:v>-1.21100514661521E-3</c:v>
                </c:pt>
                <c:pt idx="5206" formatCode="General">
                  <c:v>-1.3649797765538101E-3</c:v>
                </c:pt>
                <c:pt idx="5207" formatCode="General">
                  <c:v>-1.0480547789484299E-3</c:v>
                </c:pt>
                <c:pt idx="5208" formatCode="General">
                  <c:v>-1.07707479037344E-3</c:v>
                </c:pt>
                <c:pt idx="5209" formatCode="General">
                  <c:v>-1.0500892531126701E-3</c:v>
                </c:pt>
                <c:pt idx="5210" formatCode="General">
                  <c:v>-1.3844418572261899E-3</c:v>
                </c:pt>
                <c:pt idx="5211" formatCode="General">
                  <c:v>-1.2674826430156801E-3</c:v>
                </c:pt>
                <c:pt idx="5212" formatCode="General">
                  <c:v>-1.3607902219519E-3</c:v>
                </c:pt>
                <c:pt idx="5213" formatCode="General">
                  <c:v>-1.0363728506490599E-3</c:v>
                </c:pt>
                <c:pt idx="5214" formatCode="General">
                  <c:v>-1.3448174577206399E-3</c:v>
                </c:pt>
                <c:pt idx="5215" formatCode="General">
                  <c:v>-1.0722237639129201E-3</c:v>
                </c:pt>
                <c:pt idx="5216" formatCode="General">
                  <c:v>-1.0748340282589199E-3</c:v>
                </c:pt>
                <c:pt idx="5217" formatCode="General">
                  <c:v>-1.36122200638056E-3</c:v>
                </c:pt>
                <c:pt idx="5218" formatCode="General">
                  <c:v>-1.0318331187591E-3</c:v>
                </c:pt>
                <c:pt idx="5219" formatCode="General">
                  <c:v>-1.2325263815000701E-3</c:v>
                </c:pt>
                <c:pt idx="5220" formatCode="General">
                  <c:v>-1.06220680754632E-3</c:v>
                </c:pt>
                <c:pt idx="5221" formatCode="General">
                  <c:v>-1.1575839016586501E-3</c:v>
                </c:pt>
                <c:pt idx="5222" formatCode="General">
                  <c:v>-1.1924623977392901E-3</c:v>
                </c:pt>
                <c:pt idx="5223" formatCode="General">
                  <c:v>-1.0522054508328401E-3</c:v>
                </c:pt>
                <c:pt idx="5224" formatCode="General">
                  <c:v>-1.2567926896736E-3</c:v>
                </c:pt>
                <c:pt idx="5225" formatCode="General">
                  <c:v>-1.3775837142020501E-3</c:v>
                </c:pt>
                <c:pt idx="5226" formatCode="General">
                  <c:v>-1.0318874847143899E-3</c:v>
                </c:pt>
                <c:pt idx="5227" formatCode="General">
                  <c:v>-1.1660953750833899E-3</c:v>
                </c:pt>
                <c:pt idx="5228" formatCode="General">
                  <c:v>-1.1723856441676599E-3</c:v>
                </c:pt>
                <c:pt idx="5229" formatCode="General">
                  <c:v>-1.28185644280165E-3</c:v>
                </c:pt>
                <c:pt idx="5230" formatCode="General">
                  <c:v>-1.2492070673033599E-3</c:v>
                </c:pt>
                <c:pt idx="5231" formatCode="General">
                  <c:v>-9.8042946774512508E-4</c:v>
                </c:pt>
                <c:pt idx="5232" formatCode="General">
                  <c:v>-9.7234983695670995E-4</c:v>
                </c:pt>
                <c:pt idx="5233" formatCode="General">
                  <c:v>-1.1242886539548601E-3</c:v>
                </c:pt>
                <c:pt idx="5234" formatCode="General">
                  <c:v>-1.3242427958175501E-3</c:v>
                </c:pt>
                <c:pt idx="5235" formatCode="General">
                  <c:v>-1.35401752777398E-3</c:v>
                </c:pt>
                <c:pt idx="5236" formatCode="General">
                  <c:v>-1.2543419143185E-3</c:v>
                </c:pt>
                <c:pt idx="5237" formatCode="General">
                  <c:v>-9.65172599535435E-4</c:v>
                </c:pt>
                <c:pt idx="5238" formatCode="General">
                  <c:v>-1.2252713786438101E-3</c:v>
                </c:pt>
                <c:pt idx="5239" formatCode="General">
                  <c:v>-1.01452216040343E-3</c:v>
                </c:pt>
                <c:pt idx="5240" formatCode="General">
                  <c:v>-1.16040813736618E-3</c:v>
                </c:pt>
                <c:pt idx="5241" formatCode="General">
                  <c:v>-9.9543749820441008E-4</c:v>
                </c:pt>
                <c:pt idx="5242" formatCode="General">
                  <c:v>-9.7473443020135197E-4</c:v>
                </c:pt>
                <c:pt idx="5243" formatCode="General">
                  <c:v>-9.5672725001350002E-4</c:v>
                </c:pt>
                <c:pt idx="5244" formatCode="General">
                  <c:v>-1.0067732073366601E-3</c:v>
                </c:pt>
                <c:pt idx="5245" formatCode="General">
                  <c:v>-1.33081316016614E-3</c:v>
                </c:pt>
                <c:pt idx="5246" formatCode="General">
                  <c:v>-1.3430903200060101E-3</c:v>
                </c:pt>
                <c:pt idx="5247" formatCode="General">
                  <c:v>-1.2991790426895001E-3</c:v>
                </c:pt>
                <c:pt idx="5248" formatCode="General">
                  <c:v>-1.0265891905874001E-3</c:v>
                </c:pt>
                <c:pt idx="5249" formatCode="General">
                  <c:v>-1.32379157003015E-3</c:v>
                </c:pt>
                <c:pt idx="5250" formatCode="General">
                  <c:v>-1.1287233792245401E-3</c:v>
                </c:pt>
                <c:pt idx="5251" formatCode="General">
                  <c:v>-1.28796778153628E-3</c:v>
                </c:pt>
                <c:pt idx="5252" formatCode="General">
                  <c:v>-1.01267825812101E-3</c:v>
                </c:pt>
                <c:pt idx="5253" formatCode="General">
                  <c:v>-1.2149392860010301E-3</c:v>
                </c:pt>
                <c:pt idx="5254" formatCode="General">
                  <c:v>-9.6392002888023897E-4</c:v>
                </c:pt>
                <c:pt idx="5255" formatCode="General">
                  <c:v>-1.2905157636851101E-3</c:v>
                </c:pt>
                <c:pt idx="5256" formatCode="General">
                  <c:v>-1.29815202672035E-3</c:v>
                </c:pt>
                <c:pt idx="5257" formatCode="General">
                  <c:v>-1.1868762085214301E-3</c:v>
                </c:pt>
                <c:pt idx="5258" formatCode="General">
                  <c:v>-8.8814896298572399E-4</c:v>
                </c:pt>
                <c:pt idx="5259" formatCode="General">
                  <c:v>-1.30194483790547E-3</c:v>
                </c:pt>
                <c:pt idx="5260" formatCode="General">
                  <c:v>-9.5928303198888898E-4</c:v>
                </c:pt>
                <c:pt idx="5261" formatCode="General">
                  <c:v>-9.9288171622902198E-4</c:v>
                </c:pt>
                <c:pt idx="5262" formatCode="General">
                  <c:v>-9.2055724235251503E-4</c:v>
                </c:pt>
                <c:pt idx="5263" formatCode="General">
                  <c:v>-1.33612309582531E-3</c:v>
                </c:pt>
                <c:pt idx="5264" formatCode="General">
                  <c:v>-8.9461432071402701E-4</c:v>
                </c:pt>
                <c:pt idx="5265" formatCode="General">
                  <c:v>-1.3502908404916501E-3</c:v>
                </c:pt>
                <c:pt idx="5266" formatCode="General">
                  <c:v>-1.0214193025603899E-3</c:v>
                </c:pt>
                <c:pt idx="5267" formatCode="General">
                  <c:v>-9.0024323435500297E-4</c:v>
                </c:pt>
                <c:pt idx="5268" formatCode="General">
                  <c:v>-9.4689702382311203E-4</c:v>
                </c:pt>
                <c:pt idx="5269" formatCode="General">
                  <c:v>-1.2340551475063001E-3</c:v>
                </c:pt>
                <c:pt idx="5270" formatCode="General">
                  <c:v>-1.02371838875115E-3</c:v>
                </c:pt>
                <c:pt idx="5271" formatCode="General">
                  <c:v>-1.35799706913531E-3</c:v>
                </c:pt>
                <c:pt idx="5272" formatCode="General">
                  <c:v>-9.1420084936544299E-4</c:v>
                </c:pt>
                <c:pt idx="5273" formatCode="General">
                  <c:v>-8.8296737521886804E-4</c:v>
                </c:pt>
                <c:pt idx="5274" formatCode="General">
                  <c:v>-1.2344480492174599E-3</c:v>
                </c:pt>
                <c:pt idx="5275" formatCode="General">
                  <c:v>-1.3040299527347101E-3</c:v>
                </c:pt>
                <c:pt idx="5276" formatCode="General">
                  <c:v>-9.7965926397591808E-4</c:v>
                </c:pt>
                <c:pt idx="5277" formatCode="General">
                  <c:v>-9.2120689805597099E-4</c:v>
                </c:pt>
                <c:pt idx="5278" formatCode="General">
                  <c:v>-9.3470938736572905E-4</c:v>
                </c:pt>
                <c:pt idx="5279" formatCode="General">
                  <c:v>-1.3095772592350799E-3</c:v>
                </c:pt>
                <c:pt idx="5280" formatCode="General">
                  <c:v>-1.36617408134043E-3</c:v>
                </c:pt>
                <c:pt idx="5281" formatCode="General">
                  <c:v>-8.1648584455251705E-4</c:v>
                </c:pt>
                <c:pt idx="5282" formatCode="General">
                  <c:v>-1.3064534869045E-3</c:v>
                </c:pt>
                <c:pt idx="5283" formatCode="General">
                  <c:v>-1.34388776496053E-3</c:v>
                </c:pt>
                <c:pt idx="5284" formatCode="General">
                  <c:v>-9.2389492783695503E-4</c:v>
                </c:pt>
                <c:pt idx="5285" formatCode="General">
                  <c:v>-9.8826806060969808E-4</c:v>
                </c:pt>
                <c:pt idx="5286" formatCode="General">
                  <c:v>-1.3535507023334501E-3</c:v>
                </c:pt>
                <c:pt idx="5287" formatCode="General">
                  <c:v>-1.1420274386182399E-3</c:v>
                </c:pt>
                <c:pt idx="5288" formatCode="General">
                  <c:v>-1.13968946970999E-3</c:v>
                </c:pt>
                <c:pt idx="5289" formatCode="General">
                  <c:v>-9.0140249812975504E-4</c:v>
                </c:pt>
                <c:pt idx="5290" formatCode="General">
                  <c:v>-1.22106226626784E-3</c:v>
                </c:pt>
                <c:pt idx="5291" formatCode="General">
                  <c:v>-7.7676813816651702E-4</c:v>
                </c:pt>
                <c:pt idx="5292" formatCode="General">
                  <c:v>-1.3653726782649801E-3</c:v>
                </c:pt>
                <c:pt idx="5293" formatCode="General">
                  <c:v>-1.0325255570933199E-3</c:v>
                </c:pt>
                <c:pt idx="5294" formatCode="General">
                  <c:v>-1.0410214308649299E-3</c:v>
                </c:pt>
                <c:pt idx="5295" formatCode="General">
                  <c:v>-8.0410373630002098E-4</c:v>
                </c:pt>
                <c:pt idx="5296" formatCode="General">
                  <c:v>-1.0978945065289699E-3</c:v>
                </c:pt>
                <c:pt idx="5297" formatCode="General">
                  <c:v>-8.3243520930409399E-4</c:v>
                </c:pt>
                <c:pt idx="5298" formatCode="General">
                  <c:v>-1.1125834425911301E-3</c:v>
                </c:pt>
                <c:pt idx="5299" formatCode="General">
                  <c:v>-9.9593144841492198E-4</c:v>
                </c:pt>
                <c:pt idx="5300" formatCode="General">
                  <c:v>-1.1184419272467501E-3</c:v>
                </c:pt>
                <c:pt idx="5301" formatCode="General">
                  <c:v>-1.22569152154028E-3</c:v>
                </c:pt>
                <c:pt idx="5302" formatCode="General">
                  <c:v>-1.1020568199455699E-3</c:v>
                </c:pt>
                <c:pt idx="5303" formatCode="General">
                  <c:v>-9.2012935783714099E-4</c:v>
                </c:pt>
                <c:pt idx="5304" formatCode="General">
                  <c:v>-1.0009380057454101E-3</c:v>
                </c:pt>
                <c:pt idx="5305" formatCode="General">
                  <c:v>-1.2572983978316201E-3</c:v>
                </c:pt>
                <c:pt idx="5306" formatCode="General">
                  <c:v>-1.2945031048730001E-3</c:v>
                </c:pt>
                <c:pt idx="5307" formatCode="General">
                  <c:v>-1.26500462647527E-3</c:v>
                </c:pt>
                <c:pt idx="5308" formatCode="General">
                  <c:v>-9.6500146901234995E-4</c:v>
                </c:pt>
                <c:pt idx="5309" formatCode="General">
                  <c:v>-1.12178735435009E-3</c:v>
                </c:pt>
                <c:pt idx="5310" formatCode="General">
                  <c:v>-1.2785615399479901E-3</c:v>
                </c:pt>
                <c:pt idx="5311" formatCode="General">
                  <c:v>-1.2055136030539901E-3</c:v>
                </c:pt>
                <c:pt idx="5312" formatCode="General">
                  <c:v>-1.16444216109812E-3</c:v>
                </c:pt>
                <c:pt idx="5313" formatCode="General">
                  <c:v>-7.9582171747461005E-4</c:v>
                </c:pt>
                <c:pt idx="5314" formatCode="General">
                  <c:v>-8.0781878205016299E-4</c:v>
                </c:pt>
                <c:pt idx="5315" formatCode="General">
                  <c:v>-1.1983403237536599E-3</c:v>
                </c:pt>
                <c:pt idx="5316" formatCode="General">
                  <c:v>-1.10442587174475E-3</c:v>
                </c:pt>
                <c:pt idx="5317" formatCode="General">
                  <c:v>-9.2398829292506001E-4</c:v>
                </c:pt>
                <c:pt idx="5318" formatCode="General">
                  <c:v>-1.26849021762609E-3</c:v>
                </c:pt>
                <c:pt idx="5319" formatCode="General">
                  <c:v>-8.9568016119301297E-4</c:v>
                </c:pt>
                <c:pt idx="5320" formatCode="General">
                  <c:v>-7.8295724233612396E-4</c:v>
                </c:pt>
                <c:pt idx="5321" formatCode="General">
                  <c:v>-7.6912413351237796E-4</c:v>
                </c:pt>
                <c:pt idx="5322" formatCode="General">
                  <c:v>-8.4866461111232595E-4</c:v>
                </c:pt>
                <c:pt idx="5323" formatCode="General">
                  <c:v>-1.1919877724722E-3</c:v>
                </c:pt>
                <c:pt idx="5324" formatCode="General">
                  <c:v>-7.7879097079858195E-4</c:v>
                </c:pt>
                <c:pt idx="5325" formatCode="General">
                  <c:v>-7.6838501263409896E-4</c:v>
                </c:pt>
                <c:pt idx="5326" formatCode="General">
                  <c:v>-1.1346245883032699E-3</c:v>
                </c:pt>
                <c:pt idx="5327" formatCode="General">
                  <c:v>-1.19502597954124E-3</c:v>
                </c:pt>
                <c:pt idx="5328" formatCode="General">
                  <c:v>-1.1015550699084999E-3</c:v>
                </c:pt>
                <c:pt idx="5329" formatCode="General">
                  <c:v>-1.1410004226490901E-3</c:v>
                </c:pt>
                <c:pt idx="5330" formatCode="General">
                  <c:v>-1.1802046792581699E-3</c:v>
                </c:pt>
                <c:pt idx="5331" formatCode="General">
                  <c:v>-8.9051027316600095E-4</c:v>
                </c:pt>
                <c:pt idx="5332" formatCode="General">
                  <c:v>-1.1366902617737701E-3</c:v>
                </c:pt>
                <c:pt idx="5333" formatCode="General">
                  <c:v>-1.1926451697945599E-3</c:v>
                </c:pt>
                <c:pt idx="5334" formatCode="General">
                  <c:v>-9.4164931215345903E-4</c:v>
                </c:pt>
                <c:pt idx="5335" formatCode="General">
                  <c:v>-8.7868829723447605E-4</c:v>
                </c:pt>
                <c:pt idx="5336" formatCode="General">
                  <c:v>-1.0840769391506899E-3</c:v>
                </c:pt>
                <c:pt idx="5337" formatCode="General">
                  <c:v>-9.5037085702642798E-4</c:v>
                </c:pt>
                <c:pt idx="5338" formatCode="General">
                  <c:v>-9.5706566935405103E-4</c:v>
                </c:pt>
                <c:pt idx="5339" formatCode="General">
                  <c:v>-1.0388507507741499E-3</c:v>
                </c:pt>
                <c:pt idx="5340" formatCode="General">
                  <c:v>-1.0277678957209E-3</c:v>
                </c:pt>
                <c:pt idx="5341" formatCode="General">
                  <c:v>-7.5894373003393401E-4</c:v>
                </c:pt>
                <c:pt idx="5342" formatCode="General">
                  <c:v>-9.9628162570297696E-4</c:v>
                </c:pt>
                <c:pt idx="5343" formatCode="General">
                  <c:v>-1.08755857218057E-3</c:v>
                </c:pt>
                <c:pt idx="5344" formatCode="General">
                  <c:v>-1.08480826020241E-3</c:v>
                </c:pt>
                <c:pt idx="5345" formatCode="General">
                  <c:v>-7.4828491779044303E-4</c:v>
                </c:pt>
                <c:pt idx="5346" formatCode="General">
                  <c:v>-1.02484645321965E-3</c:v>
                </c:pt>
                <c:pt idx="5347" formatCode="General">
                  <c:v>-9.2403497546911196E-4</c:v>
                </c:pt>
                <c:pt idx="5348" formatCode="General">
                  <c:v>-1.05079333297908E-3</c:v>
                </c:pt>
                <c:pt idx="5349" formatCode="General">
                  <c:v>-1.0482647921890001E-3</c:v>
                </c:pt>
                <c:pt idx="5350" formatCode="General">
                  <c:v>-8.7559566600248196E-4</c:v>
                </c:pt>
                <c:pt idx="5351" formatCode="General">
                  <c:v>-8.0717686796560905E-4</c:v>
                </c:pt>
                <c:pt idx="5352" formatCode="General">
                  <c:v>-7.27986451238394E-4</c:v>
                </c:pt>
                <c:pt idx="5353" formatCode="General">
                  <c:v>-9.6568610752001405E-4</c:v>
                </c:pt>
                <c:pt idx="5354" formatCode="General">
                  <c:v>-9.7212806576862899E-4</c:v>
                </c:pt>
                <c:pt idx="5355" formatCode="General">
                  <c:v>-8.7216851534321904E-4</c:v>
                </c:pt>
                <c:pt idx="5356" formatCode="General">
                  <c:v>-8.42386041767895E-4</c:v>
                </c:pt>
                <c:pt idx="5357" formatCode="General">
                  <c:v>-7.2497554356232296E-4</c:v>
                </c:pt>
                <c:pt idx="5358" formatCode="General">
                  <c:v>-7.0099317235872095E-4</c:v>
                </c:pt>
                <c:pt idx="5359" formatCode="General">
                  <c:v>-7.9809356248006203E-4</c:v>
                </c:pt>
                <c:pt idx="5360" formatCode="General">
                  <c:v>-8.1909220898523905E-4</c:v>
                </c:pt>
                <c:pt idx="5361" formatCode="General">
                  <c:v>-7.3036720277741595E-4</c:v>
                </c:pt>
                <c:pt idx="5362" formatCode="General">
                  <c:v>-9.8315253853797891E-4</c:v>
                </c:pt>
                <c:pt idx="5363" formatCode="General">
                  <c:v>-8.6015980923548297E-4</c:v>
                </c:pt>
                <c:pt idx="5364" formatCode="General">
                  <c:v>-9.1123272432014303E-4</c:v>
                </c:pt>
                <c:pt idx="5365" formatCode="General">
                  <c:v>-9.5830275677144495E-4</c:v>
                </c:pt>
                <c:pt idx="5366" formatCode="General">
                  <c:v>-6.9420499494299303E-4</c:v>
                </c:pt>
                <c:pt idx="5367" formatCode="General">
                  <c:v>-6.99456606525928E-4</c:v>
                </c:pt>
                <c:pt idx="5368" formatCode="General">
                  <c:v>-8.3436467684805404E-4</c:v>
                </c:pt>
                <c:pt idx="5369" formatCode="General">
                  <c:v>-6.9656630512326999E-4</c:v>
                </c:pt>
                <c:pt idx="5370" formatCode="General">
                  <c:v>-8.0658949445933104E-4</c:v>
                </c:pt>
                <c:pt idx="5371" formatCode="General">
                  <c:v>-6.6233356483280702E-4</c:v>
                </c:pt>
                <c:pt idx="5372" formatCode="General">
                  <c:v>-6.2392675317823898E-4</c:v>
                </c:pt>
                <c:pt idx="5373" formatCode="General">
                  <c:v>-8.3206954877823602E-4</c:v>
                </c:pt>
                <c:pt idx="5374" formatCode="General">
                  <c:v>-6.1392533825710405E-4</c:v>
                </c:pt>
                <c:pt idx="5375" formatCode="General">
                  <c:v>-7.6422258280217604E-4</c:v>
                </c:pt>
                <c:pt idx="5376" formatCode="General">
                  <c:v>-6.6134933149442098E-4</c:v>
                </c:pt>
                <c:pt idx="5377" formatCode="General">
                  <c:v>-7.4673665221780495E-4</c:v>
                </c:pt>
                <c:pt idx="5378" formatCode="General">
                  <c:v>-8.4526470163837097E-4</c:v>
                </c:pt>
                <c:pt idx="5379" formatCode="General">
                  <c:v>-6.6054798662662495E-4</c:v>
                </c:pt>
                <c:pt idx="5380" formatCode="General">
                  <c:v>-9.4436068320646904E-4</c:v>
                </c:pt>
                <c:pt idx="5381" formatCode="General">
                  <c:v>-7.02459772583097E-4</c:v>
                </c:pt>
                <c:pt idx="5382" formatCode="General">
                  <c:v>-8.3480816101655397E-4</c:v>
                </c:pt>
                <c:pt idx="5383" formatCode="General">
                  <c:v>-7.9814024502411496E-4</c:v>
                </c:pt>
                <c:pt idx="5384" formatCode="General">
                  <c:v>-6.2536611221730698E-4</c:v>
                </c:pt>
                <c:pt idx="5385" formatCode="General">
                  <c:v>-7.9153489787131505E-4</c:v>
                </c:pt>
                <c:pt idx="5386" formatCode="General">
                  <c:v>-5.4829963482916399E-4</c:v>
                </c:pt>
                <c:pt idx="5387" formatCode="General">
                  <c:v>-1.0204390855506099E-3</c:v>
                </c:pt>
                <c:pt idx="5388" formatCode="General">
                  <c:v>-7.6371297473087896E-4</c:v>
                </c:pt>
                <c:pt idx="5389" formatCode="General">
                  <c:v>-5.3618592210114002E-4</c:v>
                </c:pt>
                <c:pt idx="5390" formatCode="General">
                  <c:v>-4.7529445146210502E-4</c:v>
                </c:pt>
                <c:pt idx="5391" formatCode="General">
                  <c:v>-5.5793148931115898E-4</c:v>
                </c:pt>
                <c:pt idx="5392" formatCode="General">
                  <c:v>-6.9475348573178096E-4</c:v>
                </c:pt>
                <c:pt idx="5393" formatCode="General">
                  <c:v>-7.3851301567629001E-4</c:v>
                </c:pt>
                <c:pt idx="5394" formatCode="General">
                  <c:v>-6.5487239044159705E-4</c:v>
                </c:pt>
                <c:pt idx="5395" formatCode="General">
                  <c:v>-6.6678767325356603E-4</c:v>
                </c:pt>
                <c:pt idx="5396" formatCode="General">
                  <c:v>-8.3070411346852801E-4</c:v>
                </c:pt>
                <c:pt idx="5397" formatCode="General">
                  <c:v>-8.3060684846714096E-4</c:v>
                </c:pt>
                <c:pt idx="5398" formatCode="General">
                  <c:v>-8.4110233001411005E-4</c:v>
                </c:pt>
                <c:pt idx="5399" formatCode="General">
                  <c:v>-8.3620857913047097E-4</c:v>
                </c:pt>
                <c:pt idx="5400" formatCode="General">
                  <c:v>-8.4585597505792997E-4</c:v>
                </c:pt>
                <c:pt idx="5401" formatCode="General">
                  <c:v>-7.5988128082826701E-4</c:v>
                </c:pt>
                <c:pt idx="5402" formatCode="General">
                  <c:v>-8.0649612937122605E-4</c:v>
                </c:pt>
                <c:pt idx="5403" formatCode="General">
                  <c:v>-7.8443548409268303E-4</c:v>
                </c:pt>
                <c:pt idx="5404" formatCode="General">
                  <c:v>-9.3993765767663696E-4</c:v>
                </c:pt>
                <c:pt idx="5405" formatCode="General">
                  <c:v>-4.4271891238167898E-4</c:v>
                </c:pt>
                <c:pt idx="5406" formatCode="General">
                  <c:v>-8.2180747995153102E-4</c:v>
                </c:pt>
                <c:pt idx="5407" formatCode="General">
                  <c:v>-3.0677995528094498E-4</c:v>
                </c:pt>
                <c:pt idx="5408" formatCode="General">
                  <c:v>-6.6044687991961804E-4</c:v>
                </c:pt>
                <c:pt idx="5409" formatCode="General">
                  <c:v>-6.3910195603966702E-4</c:v>
                </c:pt>
                <c:pt idx="5410" formatCode="General">
                  <c:v>-5.9599598171189395E-4</c:v>
                </c:pt>
                <c:pt idx="5411" formatCode="General">
                  <c:v>-6.6843320382758997E-4</c:v>
                </c:pt>
                <c:pt idx="5412" formatCode="General">
                  <c:v>-7.4118166230618997E-4</c:v>
                </c:pt>
                <c:pt idx="5413" formatCode="General">
                  <c:v>-3.5619179834611698E-4</c:v>
                </c:pt>
                <c:pt idx="5414" formatCode="General">
                  <c:v>-4.1463639354333298E-4</c:v>
                </c:pt>
                <c:pt idx="5415" formatCode="General">
                  <c:v>-6.5435888245701801E-4</c:v>
                </c:pt>
                <c:pt idx="5416" formatCode="General">
                  <c:v>-4.4167248415760701E-4</c:v>
                </c:pt>
                <c:pt idx="5417" formatCode="General">
                  <c:v>-4.6414160169661002E-4</c:v>
                </c:pt>
                <c:pt idx="5418" formatCode="General">
                  <c:v>-6.4049463253468297E-4</c:v>
                </c:pt>
                <c:pt idx="5419" formatCode="General">
                  <c:v>-3.7463466287590601E-4</c:v>
                </c:pt>
                <c:pt idx="5420" formatCode="General">
                  <c:v>-6.0273357667028904E-4</c:v>
                </c:pt>
                <c:pt idx="5421" formatCode="General">
                  <c:v>-3.7169767892919502E-4</c:v>
                </c:pt>
                <c:pt idx="5422" formatCode="General">
                  <c:v>-3.7281023105606399E-4</c:v>
                </c:pt>
                <c:pt idx="5423" formatCode="General">
                  <c:v>-4.5099700218997901E-4</c:v>
                </c:pt>
                <c:pt idx="5424" formatCode="General">
                  <c:v>-6.1972934054210804E-4</c:v>
                </c:pt>
                <c:pt idx="5425" formatCode="General">
                  <c:v>-3.66033695172518E-4</c:v>
                </c:pt>
                <c:pt idx="5426" formatCode="General">
                  <c:v>-3.5250009386800202E-4</c:v>
                </c:pt>
                <c:pt idx="5427" formatCode="General">
                  <c:v>-6.3292449340224299E-4</c:v>
                </c:pt>
                <c:pt idx="5428" formatCode="General">
                  <c:v>-3.5515314084477701E-4</c:v>
                </c:pt>
                <c:pt idx="5429" formatCode="General">
                  <c:v>-2.6696495478972798E-4</c:v>
                </c:pt>
                <c:pt idx="5430" formatCode="General">
                  <c:v>-3.1195767223835002E-4</c:v>
                </c:pt>
                <c:pt idx="5431" formatCode="General">
                  <c:v>-4.5500768464989998E-4</c:v>
                </c:pt>
                <c:pt idx="5432" formatCode="General">
                  <c:v>-2.41986737819389E-4</c:v>
                </c:pt>
                <c:pt idx="5433" formatCode="General">
                  <c:v>-3.4905350184999401E-4</c:v>
                </c:pt>
                <c:pt idx="5434" formatCode="General">
                  <c:v>-2.2105808602645999E-4</c:v>
                </c:pt>
                <c:pt idx="5435" formatCode="General">
                  <c:v>-4.5999867143109397E-4</c:v>
                </c:pt>
                <c:pt idx="5436" formatCode="General">
                  <c:v>-5.1593413809314403E-4</c:v>
                </c:pt>
                <c:pt idx="5437" formatCode="General">
                  <c:v>-4.8500410048291098E-4</c:v>
                </c:pt>
                <c:pt idx="5438" formatCode="General">
                  <c:v>-2.14184314245358E-4</c:v>
                </c:pt>
                <c:pt idx="5439" formatCode="General">
                  <c:v>-4.1372224222868703E-4</c:v>
                </c:pt>
                <c:pt idx="5440" formatCode="General">
                  <c:v>-4.3220401857979601E-4</c:v>
                </c:pt>
                <c:pt idx="5441" formatCode="General">
                  <c:v>-2.8151387232355801E-4</c:v>
                </c:pt>
                <c:pt idx="5442" formatCode="General">
                  <c:v>-2.2759342391509601E-4</c:v>
                </c:pt>
                <c:pt idx="5443" formatCode="General">
                  <c:v>-3.01217136438936E-4</c:v>
                </c:pt>
                <c:pt idx="5444" formatCode="General">
                  <c:v>-3.8553858757950398E-4</c:v>
                </c:pt>
                <c:pt idx="5445" formatCode="General">
                  <c:v>-2.40072811720893E-4</c:v>
                </c:pt>
                <c:pt idx="5446" formatCode="General">
                  <c:v>-5.5304553825408199E-4</c:v>
                </c:pt>
                <c:pt idx="5447" formatCode="General">
                  <c:v>-2.12601051316597E-4</c:v>
                </c:pt>
                <c:pt idx="5448" formatCode="General">
                  <c:v>-4.62624477222562E-4</c:v>
                </c:pt>
                <c:pt idx="5449" formatCode="General">
                  <c:v>-3.97706753574312E-4</c:v>
                </c:pt>
                <c:pt idx="5450" formatCode="General">
                  <c:v>-4.4390928815119001E-4</c:v>
                </c:pt>
                <c:pt idx="5451" formatCode="General">
                  <c:v>-4.7124098637141298E-4</c:v>
                </c:pt>
                <c:pt idx="5452" formatCode="General">
                  <c:v>-1.9008525123353999E-4</c:v>
                </c:pt>
                <c:pt idx="5453" formatCode="General">
                  <c:v>-2.2951513528823901E-4</c:v>
                </c:pt>
                <c:pt idx="5454" formatCode="General">
                  <c:v>-3.3734046155586801E-4</c:v>
                </c:pt>
                <c:pt idx="5455" formatCode="General">
                  <c:v>-2.2171939781401301E-4</c:v>
                </c:pt>
                <c:pt idx="5456" formatCode="General">
                  <c:v>-2.21913913264871E-4</c:v>
                </c:pt>
                <c:pt idx="5457" formatCode="General">
                  <c:v>-3.6436098162084802E-4</c:v>
                </c:pt>
                <c:pt idx="5458" formatCode="General">
                  <c:v>-1.8897268455475601E-4</c:v>
                </c:pt>
                <c:pt idx="5459" formatCode="General">
                  <c:v>-3.9788571302779003E-4</c:v>
                </c:pt>
                <c:pt idx="5460" formatCode="General">
                  <c:v>-2.5865575298666997E-4</c:v>
                </c:pt>
                <c:pt idx="5461" formatCode="General">
                  <c:v>-3.0057918047532401E-4</c:v>
                </c:pt>
                <c:pt idx="5462" formatCode="General">
                  <c:v>-3.64909472409636E-4</c:v>
                </c:pt>
                <c:pt idx="5463" formatCode="General">
                  <c:v>-2.79199273791164E-4</c:v>
                </c:pt>
                <c:pt idx="5464" formatCode="General">
                  <c:v>-3.8176908856257802E-4</c:v>
                </c:pt>
                <c:pt idx="5465" formatCode="General">
                  <c:v>-4.05459693865851E-4</c:v>
                </c:pt>
                <c:pt idx="5466" formatCode="General">
                  <c:v>-2.7635172591544699E-4</c:v>
                </c:pt>
                <c:pt idx="5467" formatCode="General">
                  <c:v>-2.0280582248233299E-4</c:v>
                </c:pt>
                <c:pt idx="5468" formatCode="General">
                  <c:v>-2.0932170446030801E-4</c:v>
                </c:pt>
                <c:pt idx="5469" formatCode="General">
                  <c:v>-3.2929575536400101E-4</c:v>
                </c:pt>
                <c:pt idx="5470" formatCode="General">
                  <c:v>-4.2414377094246398E-4</c:v>
                </c:pt>
                <c:pt idx="5471" formatCode="General">
                  <c:v>-2.0900272647850199E-4</c:v>
                </c:pt>
                <c:pt idx="5472" formatCode="General">
                  <c:v>-3.5770892282016602E-4</c:v>
                </c:pt>
                <c:pt idx="5473" formatCode="General">
                  <c:v>-4.0875459671951798E-4</c:v>
                </c:pt>
                <c:pt idx="5474" formatCode="General">
                  <c:v>-3.9054901571944399E-4</c:v>
                </c:pt>
                <c:pt idx="5475" formatCode="General">
                  <c:v>-4.08991880249232E-4</c:v>
                </c:pt>
                <c:pt idx="5476" formatCode="General">
                  <c:v>-1.7365743406117E-4</c:v>
                </c:pt>
                <c:pt idx="5477" formatCode="General">
                  <c:v>-2.2926228120922999E-4</c:v>
                </c:pt>
                <c:pt idx="5478" formatCode="General">
                  <c:v>-4.57295041996986E-4</c:v>
                </c:pt>
                <c:pt idx="5479" formatCode="General">
                  <c:v>-1.9044314103666701E-4</c:v>
                </c:pt>
                <c:pt idx="5480" formatCode="General">
                  <c:v>-3.41491162544116E-4</c:v>
                </c:pt>
                <c:pt idx="5481" formatCode="General">
                  <c:v>-2.9831903520971499E-4</c:v>
                </c:pt>
                <c:pt idx="5482" formatCode="General">
                  <c:v>-3.6758196074515597E-4</c:v>
                </c:pt>
                <c:pt idx="5483" formatCode="General">
                  <c:v>-4.0964153595268699E-4</c:v>
                </c:pt>
                <c:pt idx="5484" formatCode="General">
                  <c:v>-2.5167694548144899E-4</c:v>
                </c:pt>
                <c:pt idx="5485" formatCode="General">
                  <c:v>-2.6253415853716401E-4</c:v>
                </c:pt>
                <c:pt idx="5486" formatCode="General">
                  <c:v>-3.7375552346929902E-4</c:v>
                </c:pt>
                <c:pt idx="5487" formatCode="General">
                  <c:v>-2.9433169402182102E-4</c:v>
                </c:pt>
                <c:pt idx="5488" formatCode="General">
                  <c:v>-2.8923567151650803E-4</c:v>
                </c:pt>
                <c:pt idx="5489" formatCode="General">
                  <c:v>-3.8199860136955998E-4</c:v>
                </c:pt>
                <c:pt idx="5490" formatCode="General">
                  <c:v>-1.9308450282551299E-4</c:v>
                </c:pt>
                <c:pt idx="5491" formatCode="General">
                  <c:v>-1.5981651085894601E-4</c:v>
                </c:pt>
                <c:pt idx="5492" formatCode="General">
                  <c:v>-1.58381066285074E-4</c:v>
                </c:pt>
                <c:pt idx="5493" formatCode="General">
                  <c:v>-1.34071946376935E-4</c:v>
                </c:pt>
                <c:pt idx="5494" formatCode="General">
                  <c:v>-3.1597999623045298E-4</c:v>
                </c:pt>
                <c:pt idx="5495" formatCode="General">
                  <c:v>-3.7412118399515699E-4</c:v>
                </c:pt>
                <c:pt idx="5496" formatCode="General">
                  <c:v>-3.1996733741834798E-4</c:v>
                </c:pt>
                <c:pt idx="5497" formatCode="General">
                  <c:v>-3.4095824230462302E-4</c:v>
                </c:pt>
                <c:pt idx="5498" formatCode="General">
                  <c:v>-2.9084619018249197E-4</c:v>
                </c:pt>
                <c:pt idx="5499" formatCode="General">
                  <c:v>-3.5325868520885701E-4</c:v>
                </c:pt>
                <c:pt idx="5500" formatCode="General">
                  <c:v>-2.5939484476111802E-4</c:v>
                </c:pt>
                <c:pt idx="5501" formatCode="General">
                  <c:v>-2.0626799960154999E-4</c:v>
                </c:pt>
                <c:pt idx="5502" formatCode="General">
                  <c:v>-2.62219051364809E-4</c:v>
                </c:pt>
                <c:pt idx="5503" formatCode="General">
                  <c:v>-1.6698204854037599E-4</c:v>
                </c:pt>
                <c:pt idx="5504">
                  <c:v>-3.0187276934157099E-5</c:v>
                </c:pt>
                <c:pt idx="5505" formatCode="General">
                  <c:v>-1.6364434850402201E-4</c:v>
                </c:pt>
                <c:pt idx="5506" formatCode="General">
                  <c:v>-2.7993839466944299E-4</c:v>
                </c:pt>
                <c:pt idx="5507">
                  <c:v>-9.0028421254828599E-5</c:v>
                </c:pt>
                <c:pt idx="5508" formatCode="General">
                  <c:v>-2.79693311313167E-4</c:v>
                </c:pt>
                <c:pt idx="5509" formatCode="General">
                  <c:v>-2.13857550988905E-4</c:v>
                </c:pt>
                <c:pt idx="5510" formatCode="General">
                  <c:v>-2.23687791731209E-4</c:v>
                </c:pt>
                <c:pt idx="5511">
                  <c:v>-9.7882504633162198E-5</c:v>
                </c:pt>
                <c:pt idx="5512" formatCode="General">
                  <c:v>-1.7405810649506699E-4</c:v>
                </c:pt>
                <c:pt idx="5513" formatCode="General">
                  <c:v>-1.25198668683879E-4</c:v>
                </c:pt>
                <c:pt idx="5514" formatCode="General">
                  <c:v>-2.0017223141621801E-4</c:v>
                </c:pt>
                <c:pt idx="5515" formatCode="General">
                  <c:v>-1.2303188850637501E-4</c:v>
                </c:pt>
                <c:pt idx="5516">
                  <c:v>7.8524979471694705E-5</c:v>
                </c:pt>
                <c:pt idx="5517">
                  <c:v>-5.2652507292805199E-5</c:v>
                </c:pt>
                <c:pt idx="5518" formatCode="General">
                  <c:v>-2.36626205150969E-4</c:v>
                </c:pt>
                <c:pt idx="5519">
                  <c:v>4.94621708639897E-5</c:v>
                </c:pt>
                <c:pt idx="5520">
                  <c:v>2.8012254915665801E-5</c:v>
                </c:pt>
                <c:pt idx="5521" formatCode="General">
                  <c:v>1.18056006613187E-4</c:v>
                </c:pt>
                <c:pt idx="5522" formatCode="General">
                  <c:v>1.3046148524153999E-4</c:v>
                </c:pt>
                <c:pt idx="5523" formatCode="General">
                  <c:v>1.20370605145581E-4</c:v>
                </c:pt>
                <c:pt idx="5524" formatCode="General">
                  <c:v>1.18472242320422E-4</c:v>
                </c:pt>
                <c:pt idx="5525">
                  <c:v>4.4121086830273298E-5</c:v>
                </c:pt>
                <c:pt idx="5526" formatCode="General">
                  <c:v>1.2789403263013799E-4</c:v>
                </c:pt>
                <c:pt idx="5527" formatCode="General">
                  <c:v>-1.09747255919501E-4</c:v>
                </c:pt>
                <c:pt idx="5528">
                  <c:v>-3.99474956793711E-5</c:v>
                </c:pt>
                <c:pt idx="5529">
                  <c:v>7.9069592175073895E-5</c:v>
                </c:pt>
                <c:pt idx="5530" formatCode="General">
                  <c:v>-1.72521526110359E-4</c:v>
                </c:pt>
                <c:pt idx="5531" formatCode="General">
                  <c:v>1.1954590445384399E-4</c:v>
                </c:pt>
                <c:pt idx="5532">
                  <c:v>3.3435029763495597E-5</c:v>
                </c:pt>
                <c:pt idx="5533" formatCode="General">
                  <c:v>1.80270100827329E-4</c:v>
                </c:pt>
                <c:pt idx="5534" formatCode="General">
                  <c:v>2.5623565306886998E-4</c:v>
                </c:pt>
                <c:pt idx="5535" formatCode="General">
                  <c:v>2.8131500585004698E-4</c:v>
                </c:pt>
                <c:pt idx="5536" formatCode="General">
                  <c:v>2.10363781661727E-4</c:v>
                </c:pt>
                <c:pt idx="5537">
                  <c:v>-6.0067006415920298E-5</c:v>
                </c:pt>
                <c:pt idx="5538">
                  <c:v>4.2448351450730102E-5</c:v>
                </c:pt>
                <c:pt idx="5539">
                  <c:v>2.12240593100432E-5</c:v>
                </c:pt>
                <c:pt idx="5540" formatCode="General">
                  <c:v>2.36205611145124E-4</c:v>
                </c:pt>
                <c:pt idx="5541" formatCode="General">
                  <c:v>1.94468899280764E-4</c:v>
                </c:pt>
                <c:pt idx="5542" formatCode="General">
                  <c:v>1.5603877545800101E-4</c:v>
                </c:pt>
                <c:pt idx="5543" formatCode="General">
                  <c:v>-1.2615173181984601E-4</c:v>
                </c:pt>
                <c:pt idx="5544" formatCode="General">
                  <c:v>1.0639353422448E-4</c:v>
                </c:pt>
                <c:pt idx="5545" formatCode="General">
                  <c:v>2.4288876738864899E-4</c:v>
                </c:pt>
                <c:pt idx="5546">
                  <c:v>9.6481606306042495E-5</c:v>
                </c:pt>
                <c:pt idx="5547" formatCode="General">
                  <c:v>1.7043597472365899E-4</c:v>
                </c:pt>
                <c:pt idx="5548">
                  <c:v>7.5922514952253605E-5</c:v>
                </c:pt>
                <c:pt idx="5549">
                  <c:v>-4.2810595914488699E-5</c:v>
                </c:pt>
                <c:pt idx="5550">
                  <c:v>9.9605342256836607E-5</c:v>
                </c:pt>
                <c:pt idx="5551" formatCode="General">
                  <c:v>1.38121060444973E-4</c:v>
                </c:pt>
                <c:pt idx="5552" formatCode="General">
                  <c:v>-1.2491857341956301E-4</c:v>
                </c:pt>
                <c:pt idx="5553" formatCode="General">
                  <c:v>-1.13209425762761E-4</c:v>
                </c:pt>
                <c:pt idx="5554">
                  <c:v>-8.9806686446536305E-5</c:v>
                </c:pt>
                <c:pt idx="5555" formatCode="General">
                  <c:v>-1.01862060546409E-4</c:v>
                </c:pt>
                <c:pt idx="5556">
                  <c:v>-9.9710843642242293E-5</c:v>
                </c:pt>
                <c:pt idx="5557">
                  <c:v>-8.3644801634363803E-5</c:v>
                </c:pt>
                <c:pt idx="5558" formatCode="General">
                  <c:v>1.7190253129229001E-4</c:v>
                </c:pt>
                <c:pt idx="5559" formatCode="General">
                  <c:v>2.6204742607660602E-4</c:v>
                </c:pt>
                <c:pt idx="5560">
                  <c:v>-8.4494940892909704E-6</c:v>
                </c:pt>
                <c:pt idx="5561">
                  <c:v>-5.2061215683352202E-5</c:v>
                </c:pt>
                <c:pt idx="5562" formatCode="General">
                  <c:v>2.6054584304802098E-4</c:v>
                </c:pt>
                <c:pt idx="5563" formatCode="General">
                  <c:v>2.8839494916610398E-4</c:v>
                </c:pt>
                <c:pt idx="5564">
                  <c:v>8.0874589912127703E-5</c:v>
                </c:pt>
                <c:pt idx="5565">
                  <c:v>-1.8038548660115302E-5</c:v>
                </c:pt>
                <c:pt idx="5566">
                  <c:v>8.6474210547749004E-6</c:v>
                </c:pt>
                <c:pt idx="5567" formatCode="General">
                  <c:v>-1.5882843581493901E-4</c:v>
                </c:pt>
                <c:pt idx="5568">
                  <c:v>-1.9458428141660998E-5</c:v>
                </c:pt>
                <c:pt idx="5569" formatCode="General">
                  <c:v>2.00280686840415E-4</c:v>
                </c:pt>
                <c:pt idx="5570" formatCode="General">
                  <c:v>-1.7894405755214401E-4</c:v>
                </c:pt>
                <c:pt idx="5571">
                  <c:v>8.8810360466595698E-5</c:v>
                </c:pt>
                <c:pt idx="5572" formatCode="General">
                  <c:v>2.8294496587477597E-4</c:v>
                </c:pt>
                <c:pt idx="5573">
                  <c:v>-9.5190567662939402E-5</c:v>
                </c:pt>
                <c:pt idx="5574" formatCode="General">
                  <c:v>2.81633983831853E-4</c:v>
                </c:pt>
                <c:pt idx="5575" formatCode="General">
                  <c:v>-2.32860606047325E-4</c:v>
                </c:pt>
                <c:pt idx="5576">
                  <c:v>-9.62058766162954E-5</c:v>
                </c:pt>
                <c:pt idx="5577" formatCode="General">
                  <c:v>3.0874399817548698E-4</c:v>
                </c:pt>
                <c:pt idx="5578" formatCode="General">
                  <c:v>3.0656554736197E-4</c:v>
                </c:pt>
                <c:pt idx="5579" formatCode="General">
                  <c:v>3.0791538301855299E-4</c:v>
                </c:pt>
                <c:pt idx="5580" formatCode="General">
                  <c:v>3.2155402004718802E-4</c:v>
                </c:pt>
                <c:pt idx="5581">
                  <c:v>3.3123822504421703E-5</c:v>
                </c:pt>
                <c:pt idx="5582" formatCode="General">
                  <c:v>1.5731083112768799E-4</c:v>
                </c:pt>
                <c:pt idx="5583" formatCode="General">
                  <c:v>-2.3434661852661501E-4</c:v>
                </c:pt>
                <c:pt idx="5584" formatCode="General">
                  <c:v>3.2656834810040902E-4</c:v>
                </c:pt>
                <c:pt idx="5585" formatCode="General">
                  <c:v>2.31183512369171E-4</c:v>
                </c:pt>
                <c:pt idx="5586" formatCode="General">
                  <c:v>3.09774855850264E-4</c:v>
                </c:pt>
                <c:pt idx="5587">
                  <c:v>4.7676625399617499E-5</c:v>
                </c:pt>
                <c:pt idx="5588" formatCode="General">
                  <c:v>-1.7958202806767101E-4</c:v>
                </c:pt>
                <c:pt idx="5589">
                  <c:v>4.6291756007121903E-5</c:v>
                </c:pt>
                <c:pt idx="5590" formatCode="General">
                  <c:v>-1.9760477880481601E-4</c:v>
                </c:pt>
                <c:pt idx="5591" formatCode="General">
                  <c:v>2.70955730229616E-4</c:v>
                </c:pt>
                <c:pt idx="5592" formatCode="General">
                  <c:v>1.8608967366162701E-4</c:v>
                </c:pt>
                <c:pt idx="5593" formatCode="General">
                  <c:v>-2.4326267885044201E-4</c:v>
                </c:pt>
                <c:pt idx="5594" formatCode="General">
                  <c:v>-2.5169248692691299E-4</c:v>
                </c:pt>
                <c:pt idx="5595" formatCode="General">
                  <c:v>2.2886501392349601E-4</c:v>
                </c:pt>
                <c:pt idx="5596" formatCode="General">
                  <c:v>2.2126379190012799E-4</c:v>
                </c:pt>
                <c:pt idx="5597" formatCode="General">
                  <c:v>-1.5943527978379301E-4</c:v>
                </c:pt>
                <c:pt idx="5598" formatCode="General">
                  <c:v>1.0730770736699899E-4</c:v>
                </c:pt>
                <c:pt idx="5599" formatCode="General">
                  <c:v>-1.6537932970095399E-4</c:v>
                </c:pt>
                <c:pt idx="5600">
                  <c:v>-9.6194205980282304E-5</c:v>
                </c:pt>
                <c:pt idx="5601">
                  <c:v>2.2348292986862399E-5</c:v>
                </c:pt>
                <c:pt idx="5602" formatCode="General">
                  <c:v>1.08151856693439E-4</c:v>
                </c:pt>
                <c:pt idx="5603" formatCode="General">
                  <c:v>-1.00691140687559E-4</c:v>
                </c:pt>
                <c:pt idx="5604" formatCode="General">
                  <c:v>-1.98670662939548E-4</c:v>
                </c:pt>
                <c:pt idx="5605" formatCode="General">
                  <c:v>1.10855464299675E-4</c:v>
                </c:pt>
                <c:pt idx="5606" formatCode="General">
                  <c:v>1.3980545918457199E-4</c:v>
                </c:pt>
                <c:pt idx="5607">
                  <c:v>9.2657654022332294E-5</c:v>
                </c:pt>
                <c:pt idx="5608" formatCode="General">
                  <c:v>-1.3257037790026499E-4</c:v>
                </c:pt>
                <c:pt idx="5609">
                  <c:v>-8.9966182713396807E-5</c:v>
                </c:pt>
                <c:pt idx="5610">
                  <c:v>-2.8032171030645299E-5</c:v>
                </c:pt>
                <c:pt idx="5611">
                  <c:v>-9.0991379693150503E-6</c:v>
                </c:pt>
                <c:pt idx="5612">
                  <c:v>-5.3006504458608099E-5</c:v>
                </c:pt>
                <c:pt idx="5613" formatCode="General">
                  <c:v>1.44745863508433E-4</c:v>
                </c:pt>
                <c:pt idx="5614" formatCode="General">
                  <c:v>1.5367360902018799E-4</c:v>
                </c:pt>
                <c:pt idx="5615" formatCode="General">
                  <c:v>1.07793966890313E-4</c:v>
                </c:pt>
                <c:pt idx="5616" formatCode="General">
                  <c:v>1.10217486508191E-4</c:v>
                </c:pt>
                <c:pt idx="5617" formatCode="General">
                  <c:v>-1.01683115644846E-4</c:v>
                </c:pt>
                <c:pt idx="5618" formatCode="General">
                  <c:v>-1.5975427231751401E-4</c:v>
                </c:pt>
                <c:pt idx="5619" formatCode="General">
                  <c:v>-1.6944836534094101E-4</c:v>
                </c:pt>
                <c:pt idx="5620">
                  <c:v>4.9361031415173797E-5</c:v>
                </c:pt>
                <c:pt idx="5621">
                  <c:v>-7.1075941377785097E-5</c:v>
                </c:pt>
                <c:pt idx="5622">
                  <c:v>2.3468637664336701E-5</c:v>
                </c:pt>
                <c:pt idx="5623" formatCode="General">
                  <c:v>2.3724425409454901E-4</c:v>
                </c:pt>
                <c:pt idx="5624" formatCode="General">
                  <c:v>2.04808748094365E-4</c:v>
                </c:pt>
                <c:pt idx="5625" formatCode="General">
                  <c:v>1.8046850163955201E-4</c:v>
                </c:pt>
                <c:pt idx="5626">
                  <c:v>6.6108071905546197E-7</c:v>
                </c:pt>
                <c:pt idx="5627" formatCode="General">
                  <c:v>1.7353247676510399E-4</c:v>
                </c:pt>
                <c:pt idx="5628" formatCode="General">
                  <c:v>2.26056377869099E-4</c:v>
                </c:pt>
                <c:pt idx="5629" formatCode="General">
                  <c:v>-1.7604594177100799E-4</c:v>
                </c:pt>
                <c:pt idx="5630" formatCode="General">
                  <c:v>-1.75384629983455E-4</c:v>
                </c:pt>
                <c:pt idx="5631">
                  <c:v>7.6898926636204096E-5</c:v>
                </c:pt>
                <c:pt idx="5632" formatCode="General">
                  <c:v>2.6177513063885299E-4</c:v>
                </c:pt>
                <c:pt idx="5633" formatCode="General">
                  <c:v>2.14911298826337E-4</c:v>
                </c:pt>
                <c:pt idx="5634" formatCode="General">
                  <c:v>2.4584913626313199E-4</c:v>
                </c:pt>
                <c:pt idx="5635">
                  <c:v>3.0054547096369802E-5</c:v>
                </c:pt>
                <c:pt idx="5636">
                  <c:v>2.1159717107366301E-6</c:v>
                </c:pt>
                <c:pt idx="5637">
                  <c:v>-7.13949266355485E-5</c:v>
                </c:pt>
                <c:pt idx="5638" formatCode="General">
                  <c:v>-1.7774979642126701E-4</c:v>
                </c:pt>
                <c:pt idx="5639">
                  <c:v>3.4675966162467403E-5</c:v>
                </c:pt>
                <c:pt idx="5640" formatCode="General">
                  <c:v>-2.2689710021950299E-4</c:v>
                </c:pt>
                <c:pt idx="5641" formatCode="General">
                  <c:v>1.5914306277409201E-4</c:v>
                </c:pt>
                <c:pt idx="5642" formatCode="General">
                  <c:v>2.8248981107026301E-4</c:v>
                </c:pt>
                <c:pt idx="5643" formatCode="General">
                  <c:v>-1.6988793504424401E-4</c:v>
                </c:pt>
                <c:pt idx="5644">
                  <c:v>-2.3850332581787401E-5</c:v>
                </c:pt>
                <c:pt idx="5645">
                  <c:v>6.0334954468999099E-5</c:v>
                </c:pt>
                <c:pt idx="5646" formatCode="General">
                  <c:v>2.08029741770588E-4</c:v>
                </c:pt>
                <c:pt idx="5647">
                  <c:v>-8.3092403656337397E-5</c:v>
                </c:pt>
                <c:pt idx="5648">
                  <c:v>-3.2774183637229699E-5</c:v>
                </c:pt>
                <c:pt idx="5649">
                  <c:v>-1.31098131532781E-5</c:v>
                </c:pt>
                <c:pt idx="5650" formatCode="General">
                  <c:v>1.7355970339849599E-4</c:v>
                </c:pt>
                <c:pt idx="5651" formatCode="General">
                  <c:v>-1.3902013597544299E-4</c:v>
                </c:pt>
                <c:pt idx="5652" formatCode="General">
                  <c:v>2.1437446412164699E-4</c:v>
                </c:pt>
                <c:pt idx="5653" formatCode="General">
                  <c:v>1.0319199645891801E-4</c:v>
                </c:pt>
                <c:pt idx="5654">
                  <c:v>-3.6586465284926803E-5</c:v>
                </c:pt>
                <c:pt idx="5655" formatCode="General">
                  <c:v>1.41353710205294E-4</c:v>
                </c:pt>
                <c:pt idx="5656">
                  <c:v>-9.8773329227697104E-5</c:v>
                </c:pt>
                <c:pt idx="5657" formatCode="General">
                  <c:v>-1.4229168300516901E-4</c:v>
                </c:pt>
                <c:pt idx="5658">
                  <c:v>5.5974171118577902E-5</c:v>
                </c:pt>
                <c:pt idx="5659">
                  <c:v>-9.7800810181070106E-5</c:v>
                </c:pt>
                <c:pt idx="5660" formatCode="General">
                  <c:v>1.5802272537257501E-4</c:v>
                </c:pt>
                <c:pt idx="5661" formatCode="General">
                  <c:v>-1.28964267787524E-4</c:v>
                </c:pt>
                <c:pt idx="5662" formatCode="General">
                  <c:v>-1.1858552170451701E-4</c:v>
                </c:pt>
                <c:pt idx="5663">
                  <c:v>6.8383538746274994E-5</c:v>
                </c:pt>
                <c:pt idx="5664">
                  <c:v>-6.6193882958032204E-5</c:v>
                </c:pt>
                <c:pt idx="5665" formatCode="General">
                  <c:v>1.4490146713797E-4</c:v>
                </c:pt>
                <c:pt idx="5666">
                  <c:v>-7.2476366767659797E-5</c:v>
                </c:pt>
                <c:pt idx="5667">
                  <c:v>-7.4938790930900696E-5</c:v>
                </c:pt>
                <c:pt idx="5668" formatCode="General">
                  <c:v>-1.3551906158682E-4</c:v>
                </c:pt>
                <c:pt idx="5669" formatCode="General">
                  <c:v>-1.09035368950572E-4</c:v>
                </c:pt>
                <c:pt idx="5670">
                  <c:v>-9.4214155978988897E-5</c:v>
                </c:pt>
                <c:pt idx="5671" formatCode="General">
                  <c:v>1.6086637333501101E-4</c:v>
                </c:pt>
                <c:pt idx="5672" formatCode="General">
                  <c:v>-1.3386966020334501E-4</c:v>
                </c:pt>
                <c:pt idx="5673">
                  <c:v>8.1956037320196601E-5</c:v>
                </c:pt>
                <c:pt idx="5674">
                  <c:v>-3.7473404518095797E-5</c:v>
                </c:pt>
                <c:pt idx="5675" formatCode="General">
                  <c:v>1.89295096788555E-4</c:v>
                </c:pt>
                <c:pt idx="5676" formatCode="General">
                  <c:v>-1.2754437921103101E-4</c:v>
                </c:pt>
                <c:pt idx="5677">
                  <c:v>5.2278592193033499E-5</c:v>
                </c:pt>
                <c:pt idx="5678" formatCode="General">
                  <c:v>-1.84471864486113E-4</c:v>
                </c:pt>
                <c:pt idx="5679">
                  <c:v>2.71408753178548E-5</c:v>
                </c:pt>
                <c:pt idx="5680" formatCode="General">
                  <c:v>1.34036468807608E-4</c:v>
                </c:pt>
                <c:pt idx="5681" formatCode="General">
                  <c:v>-1.09377695480362E-4</c:v>
                </c:pt>
                <c:pt idx="5682" formatCode="General">
                  <c:v>1.9802832684945299E-4</c:v>
                </c:pt>
                <c:pt idx="5683" formatCode="General">
                  <c:v>-1.89147744094953E-4</c:v>
                </c:pt>
                <c:pt idx="5684" formatCode="General">
                  <c:v>1.04705242847558E-4</c:v>
                </c:pt>
                <c:pt idx="5685">
                  <c:v>3.9192353142425398E-5</c:v>
                </c:pt>
                <c:pt idx="5686" formatCode="General">
                  <c:v>1.67487291037105E-4</c:v>
                </c:pt>
                <c:pt idx="5687" formatCode="General">
                  <c:v>-1.43524841405451E-4</c:v>
                </c:pt>
                <c:pt idx="5688" formatCode="General">
                  <c:v>1.55478599481285E-4</c:v>
                </c:pt>
                <c:pt idx="5689">
                  <c:v>-8.9433240646030795E-5</c:v>
                </c:pt>
                <c:pt idx="5690" formatCode="General">
                  <c:v>-1.2701144441962199E-4</c:v>
                </c:pt>
                <c:pt idx="5691">
                  <c:v>-9.2961548944003894E-5</c:v>
                </c:pt>
                <c:pt idx="5692" formatCode="General">
                  <c:v>-3.2452263985760499E-4</c:v>
                </c:pt>
                <c:pt idx="5693">
                  <c:v>4.6692432078998502E-5</c:v>
                </c:pt>
                <c:pt idx="5694" formatCode="General">
                  <c:v>1.35106238303706E-4</c:v>
                </c:pt>
                <c:pt idx="5695">
                  <c:v>6.22099760221317E-5</c:v>
                </c:pt>
                <c:pt idx="5696">
                  <c:v>5.12555016030092E-5</c:v>
                </c:pt>
                <c:pt idx="5697">
                  <c:v>9.2486487119458602E-5</c:v>
                </c:pt>
                <c:pt idx="5698">
                  <c:v>7.0643676735926406E-5</c:v>
                </c:pt>
                <c:pt idx="5699">
                  <c:v>5.6253946922879603E-7</c:v>
                </c:pt>
                <c:pt idx="5700">
                  <c:v>5.0670911377892501E-7</c:v>
                </c:pt>
                <c:pt idx="5701">
                  <c:v>5.0033276011163295E-7</c:v>
                </c:pt>
                <c:pt idx="5702">
                  <c:v>5.0671303597482599E-7</c:v>
                </c:pt>
                <c:pt idx="5703">
                  <c:v>5.1297263325977795E-7</c:v>
                </c:pt>
                <c:pt idx="5704">
                  <c:v>5.1719240445891004E-7</c:v>
                </c:pt>
                <c:pt idx="5705">
                  <c:v>4.8245709649563704E-7</c:v>
                </c:pt>
                <c:pt idx="5706">
                  <c:v>4.6289193278425998E-7</c:v>
                </c:pt>
                <c:pt idx="5707">
                  <c:v>4.5573310103463898E-7</c:v>
                </c:pt>
                <c:pt idx="5708">
                  <c:v>4.8736978897068205E-7</c:v>
                </c:pt>
                <c:pt idx="5709">
                  <c:v>4.6393520847232102E-7</c:v>
                </c:pt>
                <c:pt idx="5710">
                  <c:v>4.55005164212707E-7</c:v>
                </c:pt>
                <c:pt idx="5711">
                  <c:v>4.36740208442643E-7</c:v>
                </c:pt>
                <c:pt idx="5712">
                  <c:v>4.56317025054886E-7</c:v>
                </c:pt>
                <c:pt idx="5713">
                  <c:v>4.5070751752973598E-7</c:v>
                </c:pt>
                <c:pt idx="5714">
                  <c:v>4.3271506910969001E-7</c:v>
                </c:pt>
                <c:pt idx="5715">
                  <c:v>4.1698822883518E-7</c:v>
                </c:pt>
                <c:pt idx="5716">
                  <c:v>4.2390180965412599E-7</c:v>
                </c:pt>
                <c:pt idx="5717">
                  <c:v>4.2742087202896099E-7</c:v>
                </c:pt>
                <c:pt idx="5718">
                  <c:v>4.2033991576317899E-7</c:v>
                </c:pt>
                <c:pt idx="5719">
                  <c:v>4.2298700009268899E-7</c:v>
                </c:pt>
                <c:pt idx="5720">
                  <c:v>4.1781737536439302E-7</c:v>
                </c:pt>
                <c:pt idx="5721">
                  <c:v>4.39013604136562E-7</c:v>
                </c:pt>
                <c:pt idx="5722">
                  <c:v>4.2920376586153003E-7</c:v>
                </c:pt>
                <c:pt idx="5723">
                  <c:v>4.19981773802647E-7</c:v>
                </c:pt>
                <c:pt idx="5724">
                  <c:v>4.08505826499095E-7</c:v>
                </c:pt>
                <c:pt idx="5725">
                  <c:v>4.0532154343964098E-7</c:v>
                </c:pt>
                <c:pt idx="5726">
                  <c:v>4.0620520280754098E-7</c:v>
                </c:pt>
                <c:pt idx="5727">
                  <c:v>4.4213172145646198E-7</c:v>
                </c:pt>
                <c:pt idx="5728">
                  <c:v>3.8026757920306398E-7</c:v>
                </c:pt>
                <c:pt idx="5729">
                  <c:v>3.61714569407923E-7</c:v>
                </c:pt>
                <c:pt idx="5730">
                  <c:v>3.8336622765200398E-7</c:v>
                </c:pt>
                <c:pt idx="5731">
                  <c:v>3.55310930899577E-7</c:v>
                </c:pt>
                <c:pt idx="5732">
                  <c:v>3.3567960144864602E-7</c:v>
                </c:pt>
                <c:pt idx="5733">
                  <c:v>3.72879071619536E-7</c:v>
                </c:pt>
                <c:pt idx="5734">
                  <c:v>3.3185688153025699E-7</c:v>
                </c:pt>
                <c:pt idx="5735">
                  <c:v>3.23316129424711E-7</c:v>
                </c:pt>
                <c:pt idx="5736">
                  <c:v>3.24592946299163E-7</c:v>
                </c:pt>
                <c:pt idx="5737">
                  <c:v>3.1795187283023599E-7</c:v>
                </c:pt>
                <c:pt idx="5738">
                  <c:v>3.15343697820936E-7</c:v>
                </c:pt>
                <c:pt idx="5739">
                  <c:v>3.1215552098728902E-7</c:v>
                </c:pt>
                <c:pt idx="5740">
                  <c:v>3.1400458055941298E-7</c:v>
                </c:pt>
                <c:pt idx="5741">
                  <c:v>2.61996973449641E-7</c:v>
                </c:pt>
                <c:pt idx="5742">
                  <c:v>3.1036094583214398E-7</c:v>
                </c:pt>
                <c:pt idx="5743">
                  <c:v>3.2078580147754099E-7</c:v>
                </c:pt>
                <c:pt idx="5744">
                  <c:v>3.0135302608869102E-7</c:v>
                </c:pt>
                <c:pt idx="5745">
                  <c:v>2.7758369469665901E-7</c:v>
                </c:pt>
                <c:pt idx="5746">
                  <c:v>2.8234455839992702E-7</c:v>
                </c:pt>
                <c:pt idx="5747">
                  <c:v>2.4987872393467098E-7</c:v>
                </c:pt>
                <c:pt idx="5748">
                  <c:v>2.6309473355468098E-7</c:v>
                </c:pt>
                <c:pt idx="5749">
                  <c:v>2.8576241106748099E-7</c:v>
                </c:pt>
                <c:pt idx="5750">
                  <c:v>2.8893893500025998E-7</c:v>
                </c:pt>
                <c:pt idx="5751">
                  <c:v>2.9429929782054398E-7</c:v>
                </c:pt>
                <c:pt idx="5752">
                  <c:v>2.9390614031399299E-7</c:v>
                </c:pt>
                <c:pt idx="5753">
                  <c:v>2.8508895866252699E-7</c:v>
                </c:pt>
                <c:pt idx="5754">
                  <c:v>2.7477699404698802E-7</c:v>
                </c:pt>
                <c:pt idx="5755">
                  <c:v>2.8126626716584697E-7</c:v>
                </c:pt>
                <c:pt idx="5756">
                  <c:v>2.78187059166157E-7</c:v>
                </c:pt>
                <c:pt idx="5757">
                  <c:v>2.9121622446837099E-7</c:v>
                </c:pt>
                <c:pt idx="5758">
                  <c:v>3.0623070301771799E-7</c:v>
                </c:pt>
                <c:pt idx="5759">
                  <c:v>2.9405404688986902E-7</c:v>
                </c:pt>
                <c:pt idx="5760">
                  <c:v>2.8152317099738898E-7</c:v>
                </c:pt>
                <c:pt idx="5761">
                  <c:v>2.8846011446148602E-7</c:v>
                </c:pt>
                <c:pt idx="5762">
                  <c:v>2.9395283718258698E-7</c:v>
                </c:pt>
                <c:pt idx="5763">
                  <c:v>3.0242355819609699E-7</c:v>
                </c:pt>
                <c:pt idx="5764">
                  <c:v>2.8526804385364802E-7</c:v>
                </c:pt>
                <c:pt idx="5765">
                  <c:v>3.2175512387766498E-7</c:v>
                </c:pt>
                <c:pt idx="5766">
                  <c:v>3.24417783303943E-7</c:v>
                </c:pt>
                <c:pt idx="5767">
                  <c:v>3.2091816137835801E-7</c:v>
                </c:pt>
                <c:pt idx="5768">
                  <c:v>3.1754311180520702E-7</c:v>
                </c:pt>
                <c:pt idx="5769">
                  <c:v>3.23849434380463E-7</c:v>
                </c:pt>
                <c:pt idx="5770">
                  <c:v>3.2061453225651301E-7</c:v>
                </c:pt>
                <c:pt idx="5771">
                  <c:v>3.2063400112747299E-7</c:v>
                </c:pt>
                <c:pt idx="5772">
                  <c:v>3.1171950354291798E-7</c:v>
                </c:pt>
                <c:pt idx="5773">
                  <c:v>3.53465736679937E-7</c:v>
                </c:pt>
                <c:pt idx="5774">
                  <c:v>4.63779485926352E-7</c:v>
                </c:pt>
                <c:pt idx="5775">
                  <c:v>5.8249389667253105E-7</c:v>
                </c:pt>
                <c:pt idx="5776">
                  <c:v>5.7079603266174704E-7</c:v>
                </c:pt>
                <c:pt idx="5777">
                  <c:v>5.4469103361043402E-7</c:v>
                </c:pt>
                <c:pt idx="5778">
                  <c:v>6.0139723245811204E-7</c:v>
                </c:pt>
                <c:pt idx="5779">
                  <c:v>5.0492235459387302E-7</c:v>
                </c:pt>
                <c:pt idx="5780">
                  <c:v>5.08145546973537E-7</c:v>
                </c:pt>
                <c:pt idx="5781">
                  <c:v>3.1472865202886201E-7</c:v>
                </c:pt>
                <c:pt idx="5782">
                  <c:v>-1.1270890354353501E-6</c:v>
                </c:pt>
                <c:pt idx="5783">
                  <c:v>5.44881800124131E-7</c:v>
                </c:pt>
                <c:pt idx="5784">
                  <c:v>6.0674204860333703E-7</c:v>
                </c:pt>
                <c:pt idx="5785">
                  <c:v>9.8044938567909391E-7</c:v>
                </c:pt>
                <c:pt idx="5786">
                  <c:v>4.6960698796283401E-7</c:v>
                </c:pt>
                <c:pt idx="5787">
                  <c:v>9.8047280516766499E-7</c:v>
                </c:pt>
                <c:pt idx="5788">
                  <c:v>9.9193312053103E-7</c:v>
                </c:pt>
                <c:pt idx="5789">
                  <c:v>4.8915410388872303E-7</c:v>
                </c:pt>
                <c:pt idx="5790">
                  <c:v>3.5894584016205002E-7</c:v>
                </c:pt>
                <c:pt idx="5791">
                  <c:v>4.3360063273212301E-7</c:v>
                </c:pt>
                <c:pt idx="5792">
                  <c:v>3.4462954090486201E-7</c:v>
                </c:pt>
                <c:pt idx="5793">
                  <c:v>6.1107601823096005E-7</c:v>
                </c:pt>
                <c:pt idx="5794">
                  <c:v>3.2432220109512902E-7</c:v>
                </c:pt>
                <c:pt idx="5795">
                  <c:v>6.4881186290222104E-7</c:v>
                </c:pt>
                <c:pt idx="5796">
                  <c:v>2.7565457116907097E-7</c:v>
                </c:pt>
                <c:pt idx="5797">
                  <c:v>3.1173610750556699E-6</c:v>
                </c:pt>
                <c:pt idx="5798">
                  <c:v>-5.0768771131526297E-11</c:v>
                </c:pt>
                <c:pt idx="5799">
                  <c:v>3.2869390906853398E-6</c:v>
                </c:pt>
                <c:pt idx="5800">
                  <c:v>2.92825370706851E-6</c:v>
                </c:pt>
                <c:pt idx="5801">
                  <c:v>-1.6021429871671E-7</c:v>
                </c:pt>
                <c:pt idx="5802">
                  <c:v>7.0686051003576697E-6</c:v>
                </c:pt>
                <c:pt idx="5803">
                  <c:v>-3.86614971148447E-7</c:v>
                </c:pt>
                <c:pt idx="5804">
                  <c:v>5.5955902098503404E-6</c:v>
                </c:pt>
                <c:pt idx="5805">
                  <c:v>1.3902507589591599E-6</c:v>
                </c:pt>
                <c:pt idx="5806">
                  <c:v>4.04934280595626E-6</c:v>
                </c:pt>
                <c:pt idx="5807">
                  <c:v>-9.8149130280944502E-6</c:v>
                </c:pt>
                <c:pt idx="5808">
                  <c:v>5.09367509948788E-7</c:v>
                </c:pt>
                <c:pt idx="5809">
                  <c:v>-7.9126621130853908E-6</c:v>
                </c:pt>
                <c:pt idx="5810">
                  <c:v>1.4702179669256999E-6</c:v>
                </c:pt>
                <c:pt idx="5811">
                  <c:v>1.4256920621846801E-5</c:v>
                </c:pt>
                <c:pt idx="5812">
                  <c:v>-2.0252005924703601E-5</c:v>
                </c:pt>
                <c:pt idx="5813" formatCode="General">
                  <c:v>1.1828163405880299E-4</c:v>
                </c:pt>
                <c:pt idx="5814">
                  <c:v>-3.5263834433862899E-5</c:v>
                </c:pt>
                <c:pt idx="5815">
                  <c:v>-2.12984377867542E-5</c:v>
                </c:pt>
                <c:pt idx="5816">
                  <c:v>-3.6189674574416097E-5</c:v>
                </c:pt>
                <c:pt idx="5817">
                  <c:v>-3.0704657547175898E-5</c:v>
                </c:pt>
                <c:pt idx="5818">
                  <c:v>-3.15332472382579E-5</c:v>
                </c:pt>
                <c:pt idx="5819">
                  <c:v>-2.0658674202422802E-6</c:v>
                </c:pt>
                <c:pt idx="5820" formatCode="General">
                  <c:v>1.2389890616759701E-4</c:v>
                </c:pt>
                <c:pt idx="5821">
                  <c:v>1.2887611774203799E-5</c:v>
                </c:pt>
                <c:pt idx="5822" formatCode="General">
                  <c:v>1.26302984426729E-4</c:v>
                </c:pt>
                <c:pt idx="5823">
                  <c:v>-4.3425228795968003E-5</c:v>
                </c:pt>
                <c:pt idx="5824">
                  <c:v>1.436973343516E-5</c:v>
                </c:pt>
                <c:pt idx="5825">
                  <c:v>-1.15226594061824E-5</c:v>
                </c:pt>
                <c:pt idx="5826">
                  <c:v>-1.40589936563629E-5</c:v>
                </c:pt>
                <c:pt idx="5827">
                  <c:v>-4.0760522097116302E-5</c:v>
                </c:pt>
                <c:pt idx="5828">
                  <c:v>-1.7505606592749201E-5</c:v>
                </c:pt>
                <c:pt idx="5829">
                  <c:v>2.6255727334501002E-6</c:v>
                </c:pt>
                <c:pt idx="5830">
                  <c:v>-4.22582052124199E-5</c:v>
                </c:pt>
                <c:pt idx="5831">
                  <c:v>9.7882031695917195E-5</c:v>
                </c:pt>
                <c:pt idx="5832">
                  <c:v>-4.1647226112218097E-7</c:v>
                </c:pt>
                <c:pt idx="5833">
                  <c:v>-5.2753650379600003E-5</c:v>
                </c:pt>
                <c:pt idx="5834">
                  <c:v>-4.7383546188939397E-6</c:v>
                </c:pt>
                <c:pt idx="5835" formatCode="General">
                  <c:v>1.5948539657983899E-4</c:v>
                </c:pt>
                <c:pt idx="5836">
                  <c:v>-7.1211854901776004E-7</c:v>
                </c:pt>
                <c:pt idx="5837">
                  <c:v>1.20045624498744E-5</c:v>
                </c:pt>
                <c:pt idx="5838" formatCode="General">
                  <c:v>-2.3629165661986901E-4</c:v>
                </c:pt>
                <c:pt idx="5839">
                  <c:v>1.23624504340114E-5</c:v>
                </c:pt>
                <c:pt idx="5840">
                  <c:v>-2.6367215468781099E-5</c:v>
                </c:pt>
                <c:pt idx="5841">
                  <c:v>-2.7615933504421301E-5</c:v>
                </c:pt>
                <c:pt idx="5842">
                  <c:v>4.1816060729615898E-6</c:v>
                </c:pt>
                <c:pt idx="5843">
                  <c:v>-8.1577372839092294E-6</c:v>
                </c:pt>
                <c:pt idx="5844">
                  <c:v>-4.1242892621085E-5</c:v>
                </c:pt>
                <c:pt idx="5845">
                  <c:v>2.7837200832436799E-5</c:v>
                </c:pt>
                <c:pt idx="5846">
                  <c:v>8.2134982221759896E-5</c:v>
                </c:pt>
                <c:pt idx="5847">
                  <c:v>-9.5077753940131502E-5</c:v>
                </c:pt>
                <c:pt idx="5848">
                  <c:v>-3.1681069231126498E-5</c:v>
                </c:pt>
                <c:pt idx="5849" formatCode="General">
                  <c:v>1.69969163835049E-4</c:v>
                </c:pt>
                <c:pt idx="5850">
                  <c:v>-1.20672712000669E-5</c:v>
                </c:pt>
                <c:pt idx="5851">
                  <c:v>4.9246118578594203E-6</c:v>
                </c:pt>
                <c:pt idx="5852">
                  <c:v>-6.4991851104423404E-5</c:v>
                </c:pt>
                <c:pt idx="5853">
                  <c:v>-8.5156252680462802E-6</c:v>
                </c:pt>
                <c:pt idx="5854" formatCode="General">
                  <c:v>-2.37209707847796E-4</c:v>
                </c:pt>
                <c:pt idx="5855">
                  <c:v>1.5357814845628999E-5</c:v>
                </c:pt>
                <c:pt idx="5856">
                  <c:v>-7.9787932918407006E-6</c:v>
                </c:pt>
                <c:pt idx="5857" formatCode="General">
                  <c:v>1.53167900862172E-4</c:v>
                </c:pt>
                <c:pt idx="5858" formatCode="General">
                  <c:v>1.3282665167935201E-4</c:v>
                </c:pt>
                <c:pt idx="5859">
                  <c:v>-2.76353839581134E-5</c:v>
                </c:pt>
                <c:pt idx="5860" formatCode="General">
                  <c:v>2.3339307517744601E-4</c:v>
                </c:pt>
                <c:pt idx="5861">
                  <c:v>-2.9994873784744401E-6</c:v>
                </c:pt>
                <c:pt idx="5862">
                  <c:v>3.32055169565137E-5</c:v>
                </c:pt>
                <c:pt idx="5863">
                  <c:v>3.0634171707788503E-5</c:v>
                </c:pt>
                <c:pt idx="5864">
                  <c:v>1.21835064419429E-5</c:v>
                </c:pt>
                <c:pt idx="5865">
                  <c:v>3.63798244507052E-5</c:v>
                </c:pt>
                <c:pt idx="5866">
                  <c:v>2.62772773567121E-5</c:v>
                </c:pt>
                <c:pt idx="5867">
                  <c:v>2.6405650714878E-5</c:v>
                </c:pt>
                <c:pt idx="5868" formatCode="General">
                  <c:v>1.3303282321430699E-4</c:v>
                </c:pt>
                <c:pt idx="5869">
                  <c:v>6.2861408878234198E-6</c:v>
                </c:pt>
                <c:pt idx="5870">
                  <c:v>2.24183149839519E-5</c:v>
                </c:pt>
                <c:pt idx="5871">
                  <c:v>3.6228109820513102E-5</c:v>
                </c:pt>
                <c:pt idx="5872">
                  <c:v>-2.51963010668987E-5</c:v>
                </c:pt>
                <c:pt idx="5873">
                  <c:v>3.6772722523892298E-5</c:v>
                </c:pt>
                <c:pt idx="5874">
                  <c:v>-1.35766231323942E-5</c:v>
                </c:pt>
                <c:pt idx="5875">
                  <c:v>1.67699145094957E-5</c:v>
                </c:pt>
                <c:pt idx="5876">
                  <c:v>-1.6186868379009E-5</c:v>
                </c:pt>
                <c:pt idx="5877">
                  <c:v>3.5282821045257199E-5</c:v>
                </c:pt>
                <c:pt idx="5878">
                  <c:v>-2.9183636797824902E-5</c:v>
                </c:pt>
                <c:pt idx="5879">
                  <c:v>1.86760553333443E-5</c:v>
                </c:pt>
                <c:pt idx="5880">
                  <c:v>1.8260051604102001E-7</c:v>
                </c:pt>
                <c:pt idx="5881" formatCode="General">
                  <c:v>1.9485791563056401E-4</c:v>
                </c:pt>
                <c:pt idx="5882">
                  <c:v>6.8852136791974797E-6</c:v>
                </c:pt>
                <c:pt idx="5883" formatCode="General">
                  <c:v>1.7746146477293199E-4</c:v>
                </c:pt>
                <c:pt idx="5884">
                  <c:v>4.2592284444253898E-5</c:v>
                </c:pt>
                <c:pt idx="5885">
                  <c:v>9.1451729531399906E-5</c:v>
                </c:pt>
                <c:pt idx="5886">
                  <c:v>-1.27208049889305E-5</c:v>
                </c:pt>
                <c:pt idx="5887">
                  <c:v>5.0430800911271897E-5</c:v>
                </c:pt>
                <c:pt idx="5888" formatCode="General">
                  <c:v>1.8458031991030999E-4</c:v>
                </c:pt>
                <c:pt idx="5889">
                  <c:v>3.0976498237578198E-5</c:v>
                </c:pt>
                <c:pt idx="5890" formatCode="General">
                  <c:v>1.88485952094197E-4</c:v>
                </c:pt>
                <c:pt idx="5891">
                  <c:v>2.9463255486916801E-5</c:v>
                </c:pt>
                <c:pt idx="5892" formatCode="General">
                  <c:v>1.24704150948673E-4</c:v>
                </c:pt>
                <c:pt idx="5893">
                  <c:v>1.9465742298052599E-5</c:v>
                </c:pt>
                <c:pt idx="5894">
                  <c:v>3.2380816264776499E-5</c:v>
                </c:pt>
                <c:pt idx="5895">
                  <c:v>2.5526491299387999E-5</c:v>
                </c:pt>
                <c:pt idx="5896">
                  <c:v>-6.1090097005944699E-5</c:v>
                </c:pt>
                <c:pt idx="5897">
                  <c:v>3.2699805160518702E-5</c:v>
                </c:pt>
                <c:pt idx="5898">
                  <c:v>2.0792260329471901E-5</c:v>
                </c:pt>
                <c:pt idx="5899">
                  <c:v>-2.0781057173735499E-5</c:v>
                </c:pt>
                <c:pt idx="5900">
                  <c:v>2.537866748753E-5</c:v>
                </c:pt>
                <c:pt idx="5901">
                  <c:v>2.8113396183471199E-5</c:v>
                </c:pt>
                <c:pt idx="5902" formatCode="General">
                  <c:v>-1.13629561383277E-4</c:v>
                </c:pt>
                <c:pt idx="5903">
                  <c:v>2.56548646575538E-5</c:v>
                </c:pt>
                <c:pt idx="5904">
                  <c:v>1.6073588994913701E-5</c:v>
                </c:pt>
                <c:pt idx="5905">
                  <c:v>-7.8815419328748198E-6</c:v>
                </c:pt>
                <c:pt idx="5906">
                  <c:v>-1.6249110558419499E-5</c:v>
                </c:pt>
                <c:pt idx="5907">
                  <c:v>2.8276779630687101E-5</c:v>
                </c:pt>
                <c:pt idx="5908" formatCode="General">
                  <c:v>2.2448090021498501E-4</c:v>
                </c:pt>
                <c:pt idx="5909">
                  <c:v>2.2682841517962498E-5</c:v>
                </c:pt>
                <c:pt idx="5910">
                  <c:v>-8.6828986241016503E-6</c:v>
                </c:pt>
                <c:pt idx="5911">
                  <c:v>2.50402317760745E-5</c:v>
                </c:pt>
                <c:pt idx="5912">
                  <c:v>2.98717131954618E-5</c:v>
                </c:pt>
                <c:pt idx="5913">
                  <c:v>2.6191695724264702E-5</c:v>
                </c:pt>
                <c:pt idx="5914">
                  <c:v>-1.2995211591260201E-6</c:v>
                </c:pt>
                <c:pt idx="5915">
                  <c:v>-1.2078940926585301E-5</c:v>
                </c:pt>
                <c:pt idx="5916">
                  <c:v>-4.4584474380826598E-5</c:v>
                </c:pt>
                <c:pt idx="5917">
                  <c:v>2.8945874873897999E-5</c:v>
                </c:pt>
                <c:pt idx="5918">
                  <c:v>1.7551821656525101E-5</c:v>
                </c:pt>
                <c:pt idx="5919" formatCode="General">
                  <c:v>1.2230397260282199E-4</c:v>
                </c:pt>
                <c:pt idx="5920">
                  <c:v>3.0241271815612001E-5</c:v>
                </c:pt>
                <c:pt idx="5921">
                  <c:v>2.2624490156886198E-5</c:v>
                </c:pt>
                <c:pt idx="5922">
                  <c:v>9.88446754490724E-6</c:v>
                </c:pt>
                <c:pt idx="5923" formatCode="General">
                  <c:v>2.0978804968763099E-4</c:v>
                </c:pt>
                <c:pt idx="5924" formatCode="General">
                  <c:v>1.4216674026101801E-4</c:v>
                </c:pt>
                <c:pt idx="5925">
                  <c:v>9.3320759333437292E-6</c:v>
                </c:pt>
                <c:pt idx="5926">
                  <c:v>3.804477819358E-5</c:v>
                </c:pt>
                <c:pt idx="5927">
                  <c:v>1.01489931694232E-5</c:v>
                </c:pt>
                <c:pt idx="5928">
                  <c:v>-6.6211546254635297E-6</c:v>
                </c:pt>
                <c:pt idx="5929">
                  <c:v>1.02656958915759E-5</c:v>
                </c:pt>
                <c:pt idx="5930">
                  <c:v>3.1816754926694598E-5</c:v>
                </c:pt>
                <c:pt idx="5931">
                  <c:v>2.51763831329299E-5</c:v>
                </c:pt>
                <c:pt idx="5932">
                  <c:v>2.00648155441741E-5</c:v>
                </c:pt>
                <c:pt idx="5933" formatCode="General">
                  <c:v>2.26383141125552E-4</c:v>
                </c:pt>
                <c:pt idx="5934">
                  <c:v>2.89614345092559E-5</c:v>
                </c:pt>
                <c:pt idx="5935">
                  <c:v>3.1365507311420502E-5</c:v>
                </c:pt>
                <c:pt idx="5936" formatCode="General">
                  <c:v>1.8360001558903599E-4</c:v>
                </c:pt>
                <c:pt idx="5937">
                  <c:v>2.2636158973909901E-5</c:v>
                </c:pt>
                <c:pt idx="5938">
                  <c:v>-4.1353914639330503E-6</c:v>
                </c:pt>
                <c:pt idx="5939">
                  <c:v>-1.22073142847512E-5</c:v>
                </c:pt>
                <c:pt idx="5940">
                  <c:v>-3.4310764021938701E-5</c:v>
                </c:pt>
                <c:pt idx="5941">
                  <c:v>2.0776700694114E-5</c:v>
                </c:pt>
                <c:pt idx="5942">
                  <c:v>2.1511925297090801E-5</c:v>
                </c:pt>
                <c:pt idx="5943">
                  <c:v>2.0558854885166501E-5</c:v>
                </c:pt>
                <c:pt idx="5944">
                  <c:v>3.2750376703916097E-5</c:v>
                </c:pt>
                <c:pt idx="5945" formatCode="General">
                  <c:v>-2.2913390421308599E-4</c:v>
                </c:pt>
                <c:pt idx="5946">
                  <c:v>1.6976089682429998E-5</c:v>
                </c:pt>
                <c:pt idx="5947">
                  <c:v>9.9972803582204506E-6</c:v>
                </c:pt>
                <c:pt idx="5948">
                  <c:v>2.1064566681161499E-5</c:v>
                </c:pt>
                <c:pt idx="5949">
                  <c:v>-9.9705157481366802E-6</c:v>
                </c:pt>
                <c:pt idx="5950">
                  <c:v>-2.7553691325010701E-5</c:v>
                </c:pt>
                <c:pt idx="5951">
                  <c:v>-2.1294546968419999E-5</c:v>
                </c:pt>
                <c:pt idx="5952">
                  <c:v>-9.4774324679747197E-5</c:v>
                </c:pt>
                <c:pt idx="5953">
                  <c:v>9.8144464573124407E-6</c:v>
                </c:pt>
                <c:pt idx="5954" formatCode="General">
                  <c:v>2.3199264251161399E-4</c:v>
                </c:pt>
                <c:pt idx="5955">
                  <c:v>1.7831907825893699E-5</c:v>
                </c:pt>
                <c:pt idx="5956">
                  <c:v>6.8190820456948097E-6</c:v>
                </c:pt>
                <c:pt idx="5957">
                  <c:v>-1.44734428886295E-6</c:v>
                </c:pt>
                <c:pt idx="5958">
                  <c:v>-4.6607317926827798E-5</c:v>
                </c:pt>
                <c:pt idx="5959">
                  <c:v>-5.2751861403521599E-6</c:v>
                </c:pt>
                <c:pt idx="5960">
                  <c:v>1.8205355445388701E-5</c:v>
                </c:pt>
                <c:pt idx="5961">
                  <c:v>2.6238376449327899E-5</c:v>
                </c:pt>
                <c:pt idx="5962">
                  <c:v>2.0337120076874302E-5</c:v>
                </c:pt>
                <c:pt idx="5963" formatCode="General">
                  <c:v>1.7624386237002901E-4</c:v>
                </c:pt>
                <c:pt idx="5964">
                  <c:v>-7.8564349678344997E-5</c:v>
                </c:pt>
                <c:pt idx="5965" formatCode="General">
                  <c:v>1.31305627292022E-4</c:v>
                </c:pt>
                <c:pt idx="5966" formatCode="General">
                  <c:v>1.2515929120127101E-4</c:v>
                </c:pt>
                <c:pt idx="5967">
                  <c:v>-3.4155160392401699E-5</c:v>
                </c:pt>
                <c:pt idx="5968" formatCode="General">
                  <c:v>2.1522639144677701E-4</c:v>
                </c:pt>
                <c:pt idx="5969">
                  <c:v>-3.8231970393098898E-5</c:v>
                </c:pt>
                <c:pt idx="5970">
                  <c:v>2.9467144486261501E-5</c:v>
                </c:pt>
                <c:pt idx="5971" formatCode="General">
                  <c:v>2.2472208365797999E-4</c:v>
                </c:pt>
                <c:pt idx="5972">
                  <c:v>-4.0468767110724002E-5</c:v>
                </c:pt>
                <c:pt idx="5973">
                  <c:v>2.1119027223903699E-5</c:v>
                </c:pt>
                <c:pt idx="5974">
                  <c:v>-2.9917071060481202E-6</c:v>
                </c:pt>
                <c:pt idx="5975">
                  <c:v>-2.9144735890440599E-5</c:v>
                </c:pt>
                <c:pt idx="5976" formatCode="General">
                  <c:v>1.6931952268350899E-4</c:v>
                </c:pt>
                <c:pt idx="5977">
                  <c:v>1.3871802366338701E-5</c:v>
                </c:pt>
                <c:pt idx="5978">
                  <c:v>-4.0779974369797903E-5</c:v>
                </c:pt>
                <c:pt idx="5979" formatCode="General">
                  <c:v>-1.14878275780939E-4</c:v>
                </c:pt>
                <c:pt idx="5980">
                  <c:v>2.2150135237097899E-7</c:v>
                </c:pt>
                <c:pt idx="5981">
                  <c:v>1.6063709153968401E-6</c:v>
                </c:pt>
                <c:pt idx="5982">
                  <c:v>-3.9562379242852303E-5</c:v>
                </c:pt>
                <c:pt idx="5983" formatCode="General">
                  <c:v>2.4614867288619302E-4</c:v>
                </c:pt>
                <c:pt idx="5984" formatCode="General">
                  <c:v>2.0887388382107E-4</c:v>
                </c:pt>
                <c:pt idx="5985" formatCode="General">
                  <c:v>1.55715897562914E-4</c:v>
                </c:pt>
                <c:pt idx="5986" formatCode="General">
                  <c:v>-1.06277300801594E-4</c:v>
                </c:pt>
                <c:pt idx="5987">
                  <c:v>3.6247558455215801E-5</c:v>
                </c:pt>
                <c:pt idx="5988">
                  <c:v>4.7128123696893501E-5</c:v>
                </c:pt>
                <c:pt idx="5989">
                  <c:v>2.6891910238191499E-5</c:v>
                </c:pt>
                <c:pt idx="5990">
                  <c:v>-2.5297442334704101E-5</c:v>
                </c:pt>
                <c:pt idx="5991">
                  <c:v>-4.2102601582882899E-5</c:v>
                </c:pt>
                <c:pt idx="5992" formatCode="General">
                  <c:v>1.6192835755646199E-4</c:v>
                </c:pt>
                <c:pt idx="5993">
                  <c:v>2.9367793104029299E-6</c:v>
                </c:pt>
                <c:pt idx="5994">
                  <c:v>2.5390338123543202E-5</c:v>
                </c:pt>
                <c:pt idx="5995">
                  <c:v>2.4367245714529401E-5</c:v>
                </c:pt>
                <c:pt idx="5996">
                  <c:v>1.26931072372827E-5</c:v>
                </c:pt>
                <c:pt idx="5997">
                  <c:v>-2.2481022824649699E-5</c:v>
                </c:pt>
                <c:pt idx="5998">
                  <c:v>1.6758243873482601E-5</c:v>
                </c:pt>
                <c:pt idx="5999">
                  <c:v>2.7389840397518101E-5</c:v>
                </c:pt>
                <c:pt idx="6000">
                  <c:v>2.5293085855082599E-5</c:v>
                </c:pt>
                <c:pt idx="6001">
                  <c:v>2.00414742721478E-5</c:v>
                </c:pt>
                <c:pt idx="6002">
                  <c:v>-3.7765159504488097E-5</c:v>
                </c:pt>
                <c:pt idx="6003">
                  <c:v>6.88910358803696E-6</c:v>
                </c:pt>
                <c:pt idx="6004">
                  <c:v>6.8813233156106401E-6</c:v>
                </c:pt>
                <c:pt idx="6005" formatCode="General">
                  <c:v>2.04205789486878E-4</c:v>
                </c:pt>
                <c:pt idx="6006" formatCode="General">
                  <c:v>1.8910448125097901E-4</c:v>
                </c:pt>
                <c:pt idx="6007">
                  <c:v>-2.0446510461624702E-5</c:v>
                </c:pt>
                <c:pt idx="6008">
                  <c:v>-1.41367954711313E-5</c:v>
                </c:pt>
                <c:pt idx="6009">
                  <c:v>3.2804837246658301E-5</c:v>
                </c:pt>
                <c:pt idx="6010">
                  <c:v>3.5683497117133798E-5</c:v>
                </c:pt>
                <c:pt idx="6011">
                  <c:v>9.6432822829228792E-6</c:v>
                </c:pt>
                <c:pt idx="6012">
                  <c:v>1.17517074613716E-5</c:v>
                </c:pt>
                <c:pt idx="6013">
                  <c:v>1.25997457871563E-5</c:v>
                </c:pt>
                <c:pt idx="6014">
                  <c:v>-3.5829998523695399E-6</c:v>
                </c:pt>
                <c:pt idx="6015">
                  <c:v>1.6100821085274199E-5</c:v>
                </c:pt>
                <c:pt idx="6016">
                  <c:v>-8.4456032709567808E-6</c:v>
                </c:pt>
                <c:pt idx="6017">
                  <c:v>-1.9614031771197902E-5</c:v>
                </c:pt>
                <c:pt idx="6018">
                  <c:v>-3.2439635106129599E-5</c:v>
                </c:pt>
                <c:pt idx="6019">
                  <c:v>-3.82164071197622E-5</c:v>
                </c:pt>
                <c:pt idx="6020">
                  <c:v>-5.2710856834892197E-5</c:v>
                </c:pt>
                <c:pt idx="6021">
                  <c:v>-7.1717804530635503E-5</c:v>
                </c:pt>
                <c:pt idx="6022" formatCode="General">
                  <c:v>1.4770621783100101E-4</c:v>
                </c:pt>
                <c:pt idx="6023" formatCode="General">
                  <c:v>1.6253910143859701E-4</c:v>
                </c:pt>
                <c:pt idx="6024">
                  <c:v>9.05198976397514E-6</c:v>
                </c:pt>
                <c:pt idx="6025">
                  <c:v>-1.1565450222406099E-5</c:v>
                </c:pt>
                <c:pt idx="6026">
                  <c:v>1.8147004084312401E-5</c:v>
                </c:pt>
                <c:pt idx="6027" formatCode="General">
                  <c:v>-1.4249786909204001E-4</c:v>
                </c:pt>
                <c:pt idx="6028" formatCode="General">
                  <c:v>1.4742613711860001E-4</c:v>
                </c:pt>
                <c:pt idx="6029">
                  <c:v>-4.1165090806316598E-5</c:v>
                </c:pt>
                <c:pt idx="6030">
                  <c:v>-3.0171717298799201E-5</c:v>
                </c:pt>
                <c:pt idx="6031">
                  <c:v>3.6447743241296802E-6</c:v>
                </c:pt>
                <c:pt idx="6032">
                  <c:v>-2.8183885660837401E-5</c:v>
                </c:pt>
                <c:pt idx="6033">
                  <c:v>-8.3271112316651905E-7</c:v>
                </c:pt>
                <c:pt idx="6034">
                  <c:v>-3.5298846341902397E-5</c:v>
                </c:pt>
                <c:pt idx="6035">
                  <c:v>-9.1650588728953194E-5</c:v>
                </c:pt>
                <c:pt idx="6036">
                  <c:v>1.89016791409813E-5</c:v>
                </c:pt>
                <c:pt idx="6037">
                  <c:v>8.0186044215224697E-5</c:v>
                </c:pt>
                <c:pt idx="6038">
                  <c:v>-4.7560388338752098E-5</c:v>
                </c:pt>
                <c:pt idx="6039" formatCode="General">
                  <c:v>1.2366939336061499E-4</c:v>
                </c:pt>
                <c:pt idx="6040">
                  <c:v>6.6387925471644794E-5</c:v>
                </c:pt>
                <c:pt idx="6041">
                  <c:v>2.0537304408208001E-6</c:v>
                </c:pt>
                <c:pt idx="6042" formatCode="General">
                  <c:v>-1.60827941726893E-4</c:v>
                </c:pt>
                <c:pt idx="6043">
                  <c:v>-5.19873028679285E-5</c:v>
                </c:pt>
                <c:pt idx="6044" formatCode="General">
                  <c:v>1.57271933858283E-4</c:v>
                </c:pt>
                <c:pt idx="6045">
                  <c:v>2.31302001338918E-5</c:v>
                </c:pt>
                <c:pt idx="6046" formatCode="General">
                  <c:v>1.9120512297377001E-4</c:v>
                </c:pt>
                <c:pt idx="6047">
                  <c:v>-3.6092424124945003E-5</c:v>
                </c:pt>
                <c:pt idx="6048">
                  <c:v>1.77463261934463E-5</c:v>
                </c:pt>
                <c:pt idx="6049">
                  <c:v>-1.5961244571371901E-5</c:v>
                </c:pt>
                <c:pt idx="6050">
                  <c:v>1.4136327990854599E-5</c:v>
                </c:pt>
                <c:pt idx="6051">
                  <c:v>-1.7624410020289401E-6</c:v>
                </c:pt>
                <c:pt idx="6052">
                  <c:v>-1.2736365533783101E-5</c:v>
                </c:pt>
                <c:pt idx="6053" formatCode="General">
                  <c:v>-1.2829517072532299E-4</c:v>
                </c:pt>
                <c:pt idx="6054">
                  <c:v>4.4383514250512201E-6</c:v>
                </c:pt>
                <c:pt idx="6055">
                  <c:v>-6.0804331951658199E-6</c:v>
                </c:pt>
                <c:pt idx="6056">
                  <c:v>-3.7119403714314103E-5</c:v>
                </c:pt>
                <c:pt idx="6057">
                  <c:v>1.5062168131407801E-5</c:v>
                </c:pt>
                <c:pt idx="6058">
                  <c:v>-7.5934651249553995E-5</c:v>
                </c:pt>
                <c:pt idx="6059">
                  <c:v>-5.1761441000053299E-7</c:v>
                </c:pt>
                <c:pt idx="6060">
                  <c:v>-8.1925129791215996E-8</c:v>
                </c:pt>
                <c:pt idx="6061">
                  <c:v>-1.0116549447047901E-6</c:v>
                </c:pt>
                <c:pt idx="6062">
                  <c:v>-2.0913319531246099E-5</c:v>
                </c:pt>
                <c:pt idx="6063">
                  <c:v>-3.1754982046550099E-5</c:v>
                </c:pt>
                <c:pt idx="6064">
                  <c:v>-1.28608480736148E-5</c:v>
                </c:pt>
                <c:pt idx="6065">
                  <c:v>-5.2635155043390097E-6</c:v>
                </c:pt>
                <c:pt idx="6066">
                  <c:v>5.87169154186995E-7</c:v>
                </c:pt>
                <c:pt idx="6067">
                  <c:v>-3.5337747249286601E-5</c:v>
                </c:pt>
                <c:pt idx="6068">
                  <c:v>9.3865364760858904E-6</c:v>
                </c:pt>
                <c:pt idx="6069">
                  <c:v>-1.5494433682761199E-5</c:v>
                </c:pt>
                <c:pt idx="6070">
                  <c:v>-9.1730489657493308E-6</c:v>
                </c:pt>
                <c:pt idx="6071">
                  <c:v>-1.1215342965442701E-5</c:v>
                </c:pt>
                <c:pt idx="6072" formatCode="General">
                  <c:v>2.2867051302455401E-4</c:v>
                </c:pt>
                <c:pt idx="6073">
                  <c:v>-3.44196887454018E-5</c:v>
                </c:pt>
                <c:pt idx="6074">
                  <c:v>1.3249389667180401E-5</c:v>
                </c:pt>
                <c:pt idx="6075">
                  <c:v>-5.72254566577612E-6</c:v>
                </c:pt>
                <c:pt idx="6076" formatCode="General">
                  <c:v>1.2859812704846301E-4</c:v>
                </c:pt>
                <c:pt idx="6077">
                  <c:v>-2.30528657994E-5</c:v>
                </c:pt>
                <c:pt idx="6078">
                  <c:v>-7.2674767579883296E-5</c:v>
                </c:pt>
                <c:pt idx="6079">
                  <c:v>-2.9732138500548899E-5</c:v>
                </c:pt>
                <c:pt idx="6080">
                  <c:v>-4.3133473809575703E-5</c:v>
                </c:pt>
                <c:pt idx="6081">
                  <c:v>-1.2351247278275E-5</c:v>
                </c:pt>
                <c:pt idx="6082">
                  <c:v>3.14863342509852E-7</c:v>
                </c:pt>
                <c:pt idx="6083">
                  <c:v>1.0366838068876001E-5</c:v>
                </c:pt>
                <c:pt idx="6084">
                  <c:v>-5.6525241234339799E-6</c:v>
                </c:pt>
                <c:pt idx="6085">
                  <c:v>1.7450678569730398E-5</c:v>
                </c:pt>
                <c:pt idx="6086" formatCode="General">
                  <c:v>1.9359753059688999E-4</c:v>
                </c:pt>
                <c:pt idx="6087">
                  <c:v>-3.18250022246502E-5</c:v>
                </c:pt>
                <c:pt idx="6088">
                  <c:v>-5.0262206059414902E-6</c:v>
                </c:pt>
                <c:pt idx="6089" formatCode="General">
                  <c:v>1.71851963386871E-4</c:v>
                </c:pt>
                <c:pt idx="6090">
                  <c:v>-1.1604351129790301E-5</c:v>
                </c:pt>
                <c:pt idx="6091">
                  <c:v>2.2248941604630099E-6</c:v>
                </c:pt>
                <c:pt idx="6092">
                  <c:v>1.01956738944864E-5</c:v>
                </c:pt>
                <c:pt idx="6093" formatCode="General">
                  <c:v>1.9963493105024099E-4</c:v>
                </c:pt>
                <c:pt idx="6094">
                  <c:v>-1.46191650856053E-5</c:v>
                </c:pt>
                <c:pt idx="6095">
                  <c:v>-1.2917408866997E-6</c:v>
                </c:pt>
                <c:pt idx="6096">
                  <c:v>-3.0922503356123302E-5</c:v>
                </c:pt>
                <c:pt idx="6097">
                  <c:v>-1.15032089524902E-5</c:v>
                </c:pt>
                <c:pt idx="6098">
                  <c:v>-3.50420996255707E-5</c:v>
                </c:pt>
                <c:pt idx="6099">
                  <c:v>4.8584802243567504E-6</c:v>
                </c:pt>
                <c:pt idx="6100" formatCode="General">
                  <c:v>2.0421356020961E-4</c:v>
                </c:pt>
                <c:pt idx="6101" formatCode="General">
                  <c:v>1.3664281868841499E-4</c:v>
                </c:pt>
                <c:pt idx="6102">
                  <c:v>3.2890417060116299E-5</c:v>
                </c:pt>
                <c:pt idx="6103">
                  <c:v>7.0797177613712796E-6</c:v>
                </c:pt>
                <c:pt idx="6104">
                  <c:v>3.6058736441191299E-6</c:v>
                </c:pt>
                <c:pt idx="6105">
                  <c:v>-3.4468469038984002E-6</c:v>
                </c:pt>
                <c:pt idx="6106">
                  <c:v>1.2805920050595901E-5</c:v>
                </c:pt>
                <c:pt idx="6107" formatCode="General">
                  <c:v>1.5032035298645499E-4</c:v>
                </c:pt>
                <c:pt idx="6108">
                  <c:v>-9.5231562227127108E-6</c:v>
                </c:pt>
                <c:pt idx="6109">
                  <c:v>3.25965606862155E-6</c:v>
                </c:pt>
                <c:pt idx="6110">
                  <c:v>9.6450719411223005E-7</c:v>
                </c:pt>
                <c:pt idx="6111">
                  <c:v>-5.5591622185602302E-6</c:v>
                </c:pt>
                <c:pt idx="6112">
                  <c:v>-5.71183227293659E-5</c:v>
                </c:pt>
                <c:pt idx="6113">
                  <c:v>-3.14671160595026E-5</c:v>
                </c:pt>
                <c:pt idx="6114">
                  <c:v>-1.3773227465208E-6</c:v>
                </c:pt>
                <c:pt idx="6115">
                  <c:v>-6.7573073465609898E-6</c:v>
                </c:pt>
                <c:pt idx="6116">
                  <c:v>3.73813645637711E-6</c:v>
                </c:pt>
                <c:pt idx="6117">
                  <c:v>-1.0505558520890201E-6</c:v>
                </c:pt>
                <c:pt idx="6118">
                  <c:v>-1.7560068954480798E-5</c:v>
                </c:pt>
                <c:pt idx="6119" formatCode="General">
                  <c:v>2.08940007723868E-4</c:v>
                </c:pt>
                <c:pt idx="6120">
                  <c:v>-7.08018433215329E-6</c:v>
                </c:pt>
                <c:pt idx="6121">
                  <c:v>-3.0062794394325499E-5</c:v>
                </c:pt>
                <c:pt idx="6122">
                  <c:v>7.9705469033797305E-6</c:v>
                </c:pt>
                <c:pt idx="6123">
                  <c:v>1.4260810530686301E-5</c:v>
                </c:pt>
                <c:pt idx="6124">
                  <c:v>9.7516363894101205E-5</c:v>
                </c:pt>
                <c:pt idx="6125" formatCode="General">
                  <c:v>1.0182269033975901E-4</c:v>
                </c:pt>
                <c:pt idx="6126" formatCode="General">
                  <c:v>1.28901563584805E-4</c:v>
                </c:pt>
                <c:pt idx="6127" formatCode="General">
                  <c:v>1.0785232007037799E-4</c:v>
                </c:pt>
                <c:pt idx="6128">
                  <c:v>-2.6285524654667801E-5</c:v>
                </c:pt>
                <c:pt idx="6129">
                  <c:v>1.9020171748707101E-6</c:v>
                </c:pt>
                <c:pt idx="6130">
                  <c:v>-5.8742589317262198E-6</c:v>
                </c:pt>
                <c:pt idx="6131">
                  <c:v>-2.7884349037776701E-5</c:v>
                </c:pt>
                <c:pt idx="6132">
                  <c:v>-3.4974179925484401E-6</c:v>
                </c:pt>
                <c:pt idx="6133">
                  <c:v>-2.20258825720521E-5</c:v>
                </c:pt>
                <c:pt idx="6134">
                  <c:v>1.0072981240227799E-6</c:v>
                </c:pt>
                <c:pt idx="6135">
                  <c:v>-3.2017717330745701E-6</c:v>
                </c:pt>
                <c:pt idx="6136">
                  <c:v>-1.4218487194739301E-5</c:v>
                </c:pt>
                <c:pt idx="6137" formatCode="General">
                  <c:v>-1.2461903679650301E-4</c:v>
                </c:pt>
                <c:pt idx="6138" formatCode="General">
                  <c:v>2.2155555780045699E-4</c:v>
                </c:pt>
                <c:pt idx="6139">
                  <c:v>-3.87086583941709E-6</c:v>
                </c:pt>
                <c:pt idx="6140">
                  <c:v>4.06879325964837E-6</c:v>
                </c:pt>
                <c:pt idx="6141">
                  <c:v>-1.8462567823007699E-5</c:v>
                </c:pt>
                <c:pt idx="6142">
                  <c:v>-2.4441624191240401E-5</c:v>
                </c:pt>
                <c:pt idx="6143">
                  <c:v>-3.0160046662786E-5</c:v>
                </c:pt>
                <c:pt idx="6144" formatCode="General">
                  <c:v>-1.20958473416977E-4</c:v>
                </c:pt>
                <c:pt idx="6145">
                  <c:v>9.4332181106437895E-6</c:v>
                </c:pt>
                <c:pt idx="6146">
                  <c:v>-5.3924562962492901E-5</c:v>
                </c:pt>
                <c:pt idx="6147">
                  <c:v>-1.43157385537052E-5</c:v>
                </c:pt>
                <c:pt idx="6148">
                  <c:v>8.6590916907880506E-6</c:v>
                </c:pt>
                <c:pt idx="6149">
                  <c:v>-5.1314316806383397E-5</c:v>
                </c:pt>
                <c:pt idx="6150">
                  <c:v>-4.4427083594200701E-6</c:v>
                </c:pt>
                <c:pt idx="6151">
                  <c:v>-3.9603378354513603E-6</c:v>
                </c:pt>
                <c:pt idx="6152">
                  <c:v>-2.75498005066765E-5</c:v>
                </c:pt>
                <c:pt idx="6153">
                  <c:v>-2.5982097213272899E-5</c:v>
                </c:pt>
                <c:pt idx="6154">
                  <c:v>-1.82758431037655E-5</c:v>
                </c:pt>
                <c:pt idx="6155">
                  <c:v>3.99099189962726E-6</c:v>
                </c:pt>
                <c:pt idx="6156">
                  <c:v>-5.3905114327790202E-5</c:v>
                </c:pt>
                <c:pt idx="6157">
                  <c:v>1.07052746898262E-5</c:v>
                </c:pt>
                <c:pt idx="6158">
                  <c:v>-1.01222294688341E-5</c:v>
                </c:pt>
                <c:pt idx="6159">
                  <c:v>-2.1804147763759799E-5</c:v>
                </c:pt>
                <c:pt idx="6160">
                  <c:v>-2.0738265448016998E-5</c:v>
                </c:pt>
                <c:pt idx="6161">
                  <c:v>-1.23901481856592E-5</c:v>
                </c:pt>
                <c:pt idx="6162">
                  <c:v>4.3934599602835099E-7</c:v>
                </c:pt>
                <c:pt idx="6163">
                  <c:v>4.4097749196225798E-5</c:v>
                </c:pt>
                <c:pt idx="6164">
                  <c:v>-4.8929698095889803E-5</c:v>
                </c:pt>
                <c:pt idx="6165">
                  <c:v>-8.7840408014017208E-6</c:v>
                </c:pt>
                <c:pt idx="6166" formatCode="General">
                  <c:v>1.4191388618201001E-4</c:v>
                </c:pt>
                <c:pt idx="6167">
                  <c:v>-4.2293217120459303E-5</c:v>
                </c:pt>
                <c:pt idx="6168">
                  <c:v>-8.0159048820860303E-7</c:v>
                </c:pt>
                <c:pt idx="6169">
                  <c:v>-4.0770405576040503E-6</c:v>
                </c:pt>
                <c:pt idx="6170">
                  <c:v>-4.0869210238270202E-7</c:v>
                </c:pt>
                <c:pt idx="6171">
                  <c:v>2.6489130959817001E-6</c:v>
                </c:pt>
                <c:pt idx="6172">
                  <c:v>-3.7613444874295999E-5</c:v>
                </c:pt>
                <c:pt idx="6173">
                  <c:v>5.7804300013231097E-6</c:v>
                </c:pt>
                <c:pt idx="6174">
                  <c:v>4.6367454160645096E-6</c:v>
                </c:pt>
                <c:pt idx="6175">
                  <c:v>-3.6777077184524401E-5</c:v>
                </c:pt>
                <c:pt idx="6176">
                  <c:v>-2.4601118639111499E-5</c:v>
                </c:pt>
                <c:pt idx="6177">
                  <c:v>-2.3667498680879399E-5</c:v>
                </c:pt>
                <c:pt idx="6178">
                  <c:v>-1.2467949090933001E-5</c:v>
                </c:pt>
                <c:pt idx="6179">
                  <c:v>-3.0354551199707199E-5</c:v>
                </c:pt>
                <c:pt idx="6180">
                  <c:v>-3.8747562030039296E-6</c:v>
                </c:pt>
                <c:pt idx="6181" formatCode="General">
                  <c:v>1.3746751938015201E-4</c:v>
                </c:pt>
                <c:pt idx="6182">
                  <c:v>7.3092323873424903E-6</c:v>
                </c:pt>
                <c:pt idx="6183">
                  <c:v>-8.4144830907462199E-6</c:v>
                </c:pt>
                <c:pt idx="6184">
                  <c:v>-1.27674857139937E-5</c:v>
                </c:pt>
                <c:pt idx="6185" formatCode="General">
                  <c:v>1.4969016774557501E-4</c:v>
                </c:pt>
                <c:pt idx="6186">
                  <c:v>-7.5664447649614902E-6</c:v>
                </c:pt>
                <c:pt idx="6187">
                  <c:v>-6.5355729930160999E-6</c:v>
                </c:pt>
                <c:pt idx="6188">
                  <c:v>-2.7709294954547699E-5</c:v>
                </c:pt>
                <c:pt idx="6189">
                  <c:v>4.31563457823358E-5</c:v>
                </c:pt>
                <c:pt idx="6190">
                  <c:v>-1.48214494402055E-5</c:v>
                </c:pt>
                <c:pt idx="6191">
                  <c:v>4.6406357796513501E-6</c:v>
                </c:pt>
                <c:pt idx="6192">
                  <c:v>3.0540806619683301E-5</c:v>
                </c:pt>
                <c:pt idx="6193">
                  <c:v>-2.54374863288831E-5</c:v>
                </c:pt>
                <c:pt idx="6194">
                  <c:v>2.56315233855275E-5</c:v>
                </c:pt>
                <c:pt idx="6195">
                  <c:v>-1.0445106454426401E-5</c:v>
                </c:pt>
                <c:pt idx="6196">
                  <c:v>-1.0682400898076601E-5</c:v>
                </c:pt>
                <c:pt idx="6197">
                  <c:v>-1.9427307051955699E-5</c:v>
                </c:pt>
                <c:pt idx="6198">
                  <c:v>-1.6262880535578E-6</c:v>
                </c:pt>
                <c:pt idx="6199">
                  <c:v>-3.6612772191801902E-7</c:v>
                </c:pt>
                <c:pt idx="6200">
                  <c:v>-7.1578762117496797E-7</c:v>
                </c:pt>
                <c:pt idx="6201">
                  <c:v>-9.6379403657920193E-7</c:v>
                </c:pt>
                <c:pt idx="6202">
                  <c:v>-6.0467080231774202E-8</c:v>
                </c:pt>
                <c:pt idx="6203">
                  <c:v>-1.6429910942861199E-7</c:v>
                </c:pt>
                <c:pt idx="6204">
                  <c:v>-2.46967914563356E-7</c:v>
                </c:pt>
                <c:pt idx="6205">
                  <c:v>-8.3847766063627205E-8</c:v>
                </c:pt>
                <c:pt idx="6206">
                  <c:v>1.08337054882668E-7</c:v>
                </c:pt>
                <c:pt idx="6207">
                  <c:v>-3.7105191807995699E-8</c:v>
                </c:pt>
                <c:pt idx="6208">
                  <c:v>-2.3569977969373199E-8</c:v>
                </c:pt>
                <c:pt idx="6209">
                  <c:v>-7.0412116137674696E-9</c:v>
                </c:pt>
                <c:pt idx="6210">
                  <c:v>6.4122547271949803E-9</c:v>
                </c:pt>
                <c:pt idx="6211">
                  <c:v>4.2167238589740902E-9</c:v>
                </c:pt>
                <c:pt idx="6212">
                  <c:v>-1.75870185081806E-9</c:v>
                </c:pt>
                <c:pt idx="6213">
                  <c:v>-1.43285054932107E-8</c:v>
                </c:pt>
                <c:pt idx="6214">
                  <c:v>7.7708364187856205E-9</c:v>
                </c:pt>
                <c:pt idx="6215">
                  <c:v>1.3228521389407899E-8</c:v>
                </c:pt>
                <c:pt idx="6216">
                  <c:v>2.3668972559676099E-8</c:v>
                </c:pt>
                <c:pt idx="6217">
                  <c:v>4.84735496186772E-9</c:v>
                </c:pt>
                <c:pt idx="6218">
                  <c:v>2.6728701030265299E-8</c:v>
                </c:pt>
                <c:pt idx="6219">
                  <c:v>3.4771197476857203E-8</c:v>
                </c:pt>
                <c:pt idx="6220">
                  <c:v>3.7258686802488201E-8</c:v>
                </c:pt>
                <c:pt idx="6221">
                  <c:v>3.6258239077824302E-8</c:v>
                </c:pt>
                <c:pt idx="6222">
                  <c:v>3.7028760058177601E-9</c:v>
                </c:pt>
                <c:pt idx="6223">
                  <c:v>1.25154947169803E-11</c:v>
                </c:pt>
                <c:pt idx="6224">
                  <c:v>1.6918882295158301E-8</c:v>
                </c:pt>
                <c:pt idx="6225">
                  <c:v>2.4599348336096201E-8</c:v>
                </c:pt>
                <c:pt idx="6226">
                  <c:v>4.0957959246412698E-10</c:v>
                </c:pt>
                <c:pt idx="6227">
                  <c:v>8.1912574501075092E-9</c:v>
                </c:pt>
                <c:pt idx="6228">
                  <c:v>-1.2035655139186501E-8</c:v>
                </c:pt>
                <c:pt idx="6229">
                  <c:v>-2.8848594624264498E-8</c:v>
                </c:pt>
                <c:pt idx="6230">
                  <c:v>-3.9647183314173202E-8</c:v>
                </c:pt>
                <c:pt idx="6231">
                  <c:v>-1.8439287430282999E-8</c:v>
                </c:pt>
                <c:pt idx="6232">
                  <c:v>-9.0455813506196097E-8</c:v>
                </c:pt>
                <c:pt idx="6233">
                  <c:v>-3.6867731978418299E-8</c:v>
                </c:pt>
                <c:pt idx="6234">
                  <c:v>-5.6464013908907899E-8</c:v>
                </c:pt>
                <c:pt idx="6235">
                  <c:v>-3.1943358180797103E-8</c:v>
                </c:pt>
                <c:pt idx="6236">
                  <c:v>-4.8612267988801303E-8</c:v>
                </c:pt>
                <c:pt idx="6237">
                  <c:v>-3.3928678533357002E-8</c:v>
                </c:pt>
                <c:pt idx="6238">
                  <c:v>-7.26346414126056E-8</c:v>
                </c:pt>
                <c:pt idx="6239">
                  <c:v>-6.7145819571123906E-8</c:v>
                </c:pt>
                <c:pt idx="6240">
                  <c:v>-7.9493730709145907E-8</c:v>
                </c:pt>
                <c:pt idx="6241">
                  <c:v>-3.8331421592374701E-8</c:v>
                </c:pt>
                <c:pt idx="6242">
                  <c:v>-5.9297963872495503E-8</c:v>
                </c:pt>
                <c:pt idx="6243">
                  <c:v>-8.5963542062472698E-8</c:v>
                </c:pt>
                <c:pt idx="6244">
                  <c:v>-6.8185194379566396E-8</c:v>
                </c:pt>
                <c:pt idx="6245">
                  <c:v>-4.62532376843683E-8</c:v>
                </c:pt>
                <c:pt idx="6246">
                  <c:v>2.8620343872631801E-9</c:v>
                </c:pt>
                <c:pt idx="6247">
                  <c:v>-2.33558754558771E-8</c:v>
                </c:pt>
                <c:pt idx="6248">
                  <c:v>-6.4611612060616595E-8</c:v>
                </c:pt>
                <c:pt idx="6249">
                  <c:v>-2.8035003651893901E-8</c:v>
                </c:pt>
                <c:pt idx="6250">
                  <c:v>-1.9852368637884902E-8</c:v>
                </c:pt>
                <c:pt idx="6251">
                  <c:v>-1.1502343966185401E-8</c:v>
                </c:pt>
                <c:pt idx="6252">
                  <c:v>-1.6979493366875401E-8</c:v>
                </c:pt>
                <c:pt idx="6253">
                  <c:v>-9.9101944428525696E-9</c:v>
                </c:pt>
                <c:pt idx="6254">
                  <c:v>-4.8503267180421998E-8</c:v>
                </c:pt>
                <c:pt idx="6255">
                  <c:v>-4.7833959015974903E-9</c:v>
                </c:pt>
                <c:pt idx="6256">
                  <c:v>-4.3026119556088802E-8</c:v>
                </c:pt>
                <c:pt idx="6257">
                  <c:v>1.1647799391667501E-9</c:v>
                </c:pt>
                <c:pt idx="6258">
                  <c:v>5.90619242402113E-9</c:v>
                </c:pt>
                <c:pt idx="6259">
                  <c:v>-2.21802540778526E-8</c:v>
                </c:pt>
                <c:pt idx="6260">
                  <c:v>-4.9480355812647798E-8</c:v>
                </c:pt>
                <c:pt idx="6261">
                  <c:v>-1.93229485745405E-8</c:v>
                </c:pt>
                <c:pt idx="6262">
                  <c:v>-3.2130213156733602E-8</c:v>
                </c:pt>
                <c:pt idx="6263">
                  <c:v>-3.1865504013239803E-8</c:v>
                </c:pt>
                <c:pt idx="6264">
                  <c:v>-5.2018453544633303E-8</c:v>
                </c:pt>
                <c:pt idx="6265">
                  <c:v>-3.6680880555195498E-8</c:v>
                </c:pt>
                <c:pt idx="6266">
                  <c:v>-4.61987390565355E-8</c:v>
                </c:pt>
                <c:pt idx="6267">
                  <c:v>-4.6167595968427102E-8</c:v>
                </c:pt>
                <c:pt idx="6268">
                  <c:v>-4.4330203508025099E-8</c:v>
                </c:pt>
                <c:pt idx="6269">
                  <c:v>-6.2805362688322903E-8</c:v>
                </c:pt>
                <c:pt idx="6270">
                  <c:v>-6.7659662761343498E-8</c:v>
                </c:pt>
                <c:pt idx="6271">
                  <c:v>-5.8453228035659803E-8</c:v>
                </c:pt>
                <c:pt idx="6272">
                  <c:v>-4.3212974532025301E-8</c:v>
                </c:pt>
                <c:pt idx="6273">
                  <c:v>-6.2116342292029003E-8</c:v>
                </c:pt>
                <c:pt idx="6274">
                  <c:v>-8.0003687230600904E-8</c:v>
                </c:pt>
                <c:pt idx="6275">
                  <c:v>-8.8310891044329804E-8</c:v>
                </c:pt>
                <c:pt idx="6276">
                  <c:v>-7.1143709590160103E-8</c:v>
                </c:pt>
                <c:pt idx="6277">
                  <c:v>-1.08471624571393E-7</c:v>
                </c:pt>
                <c:pt idx="6278">
                  <c:v>-8.6695386869450899E-8</c:v>
                </c:pt>
                <c:pt idx="6279">
                  <c:v>-6.5417417260960104E-8</c:v>
                </c:pt>
                <c:pt idx="6280">
                  <c:v>-8.0081541398158204E-8</c:v>
                </c:pt>
                <c:pt idx="6281">
                  <c:v>-1.08319810010471E-7</c:v>
                </c:pt>
                <c:pt idx="6282">
                  <c:v>-3.9767858339700999E-8</c:v>
                </c:pt>
                <c:pt idx="6283">
                  <c:v>-8.2744207929863505E-8</c:v>
                </c:pt>
                <c:pt idx="6284">
                  <c:v>-4.2025671831424902E-8</c:v>
                </c:pt>
                <c:pt idx="6285">
                  <c:v>-9.7194474690809296E-9</c:v>
                </c:pt>
                <c:pt idx="6286">
                  <c:v>-4.8339771296923599E-8</c:v>
                </c:pt>
                <c:pt idx="6287">
                  <c:v>-6.9851303408086096E-8</c:v>
                </c:pt>
                <c:pt idx="6288">
                  <c:v>-6.90688537474671E-8</c:v>
                </c:pt>
                <c:pt idx="6289">
                  <c:v>-6.0531974099831105E-8</c:v>
                </c:pt>
                <c:pt idx="6290">
                  <c:v>-3.9627717995927001E-8</c:v>
                </c:pt>
                <c:pt idx="6291">
                  <c:v>-3.4897983169912603E-8</c:v>
                </c:pt>
                <c:pt idx="6292">
                  <c:v>-5.8172947348111801E-8</c:v>
                </c:pt>
                <c:pt idx="6293">
                  <c:v>-4.66230538620493E-8</c:v>
                </c:pt>
                <c:pt idx="6294">
                  <c:v>-4.7709139749940699E-8</c:v>
                </c:pt>
                <c:pt idx="6295">
                  <c:v>-6.82280116848233E-8</c:v>
                </c:pt>
                <c:pt idx="6296">
                  <c:v>-3.3625293660577402E-9</c:v>
                </c:pt>
                <c:pt idx="6297">
                  <c:v>-4.3181831443917002E-8</c:v>
                </c:pt>
                <c:pt idx="6298">
                  <c:v>-6.8924819629501104E-8</c:v>
                </c:pt>
                <c:pt idx="6299">
                  <c:v>-2.1783190362612001E-8</c:v>
                </c:pt>
                <c:pt idx="6300">
                  <c:v>-3.2472780020498202E-8</c:v>
                </c:pt>
                <c:pt idx="6301">
                  <c:v>-7.6426218242886495E-8</c:v>
                </c:pt>
                <c:pt idx="6302">
                  <c:v>-6.1411746798967202E-8</c:v>
                </c:pt>
                <c:pt idx="6303">
                  <c:v>-6.2416084745109401E-8</c:v>
                </c:pt>
                <c:pt idx="6304">
                  <c:v>-6.6748754079526393E-8</c:v>
                </c:pt>
                <c:pt idx="6305">
                  <c:v>-2.3585549513427398E-8</c:v>
                </c:pt>
                <c:pt idx="6306">
                  <c:v>-4.7931028035463903E-8</c:v>
                </c:pt>
                <c:pt idx="6307">
                  <c:v>-6.0687689540372997E-8</c:v>
                </c:pt>
                <c:pt idx="6308">
                  <c:v>-1.2756963485571799E-7</c:v>
                </c:pt>
                <c:pt idx="6309">
                  <c:v>-1.0353947033081601E-7</c:v>
                </c:pt>
                <c:pt idx="6310">
                  <c:v>-1.05863463772948E-7</c:v>
                </c:pt>
                <c:pt idx="6311">
                  <c:v>-9.5936854904721298E-8</c:v>
                </c:pt>
                <c:pt idx="6312">
                  <c:v>-1.1965559565396699E-7</c:v>
                </c:pt>
                <c:pt idx="6313">
                  <c:v>-1.2420237283095E-7</c:v>
                </c:pt>
                <c:pt idx="6314">
                  <c:v>-1.3435864332222999E-7</c:v>
                </c:pt>
                <c:pt idx="6315">
                  <c:v>-1.2864404652645999E-7</c:v>
                </c:pt>
                <c:pt idx="6316">
                  <c:v>-1.50287931433013E-7</c:v>
                </c:pt>
                <c:pt idx="6317">
                  <c:v>-1.42148110171547E-7</c:v>
                </c:pt>
                <c:pt idx="6318">
                  <c:v>-1.04648911758432E-7</c:v>
                </c:pt>
                <c:pt idx="6319">
                  <c:v>-1.19519356189812E-7</c:v>
                </c:pt>
                <c:pt idx="6320">
                  <c:v>-1.05676605244298E-7</c:v>
                </c:pt>
                <c:pt idx="6321">
                  <c:v>-9.3581725479907605E-8</c:v>
                </c:pt>
                <c:pt idx="6322">
                  <c:v>-1.3974236878766501E-7</c:v>
                </c:pt>
                <c:pt idx="6323">
                  <c:v>-1.2302675145292599E-7</c:v>
                </c:pt>
                <c:pt idx="6324">
                  <c:v>-1.4883981691582401E-7</c:v>
                </c:pt>
                <c:pt idx="6325">
                  <c:v>-1.5254573781931E-7</c:v>
                </c:pt>
                <c:pt idx="6326">
                  <c:v>-1.46348426710574E-7</c:v>
                </c:pt>
                <c:pt idx="6327">
                  <c:v>-1.17872701821398E-7</c:v>
                </c:pt>
                <c:pt idx="6328">
                  <c:v>-1.22349405273781E-7</c:v>
                </c:pt>
                <c:pt idx="6329">
                  <c:v>-1.27565741081526E-7</c:v>
                </c:pt>
                <c:pt idx="6330">
                  <c:v>-1.08428807266137E-7</c:v>
                </c:pt>
                <c:pt idx="6331">
                  <c:v>-1.3873803084152301E-7</c:v>
                </c:pt>
                <c:pt idx="6332">
                  <c:v>-1.4536355763539201E-7</c:v>
                </c:pt>
                <c:pt idx="6333">
                  <c:v>-1.1815298250894601E-7</c:v>
                </c:pt>
                <c:pt idx="6334">
                  <c:v>-1.4649246793396699E-7</c:v>
                </c:pt>
                <c:pt idx="6335">
                  <c:v>-1.3087461070426801E-7</c:v>
                </c:pt>
                <c:pt idx="6336">
                  <c:v>-1.33315381845023E-7</c:v>
                </c:pt>
                <c:pt idx="6337">
                  <c:v>-1.7985362887884501E-7</c:v>
                </c:pt>
                <c:pt idx="6338">
                  <c:v>-1.6398274738094201E-7</c:v>
                </c:pt>
                <c:pt idx="6339">
                  <c:v>-1.5149079501952701E-7</c:v>
                </c:pt>
                <c:pt idx="6340">
                  <c:v>-1.74006672182259E-7</c:v>
                </c:pt>
                <c:pt idx="6341">
                  <c:v>-1.61133229426014E-7</c:v>
                </c:pt>
                <c:pt idx="6342">
                  <c:v>-2.08695283276938E-7</c:v>
                </c:pt>
                <c:pt idx="6343">
                  <c:v>-2.0367747310956501E-7</c:v>
                </c:pt>
                <c:pt idx="6344">
                  <c:v>-2.07546904107403E-7</c:v>
                </c:pt>
                <c:pt idx="6345">
                  <c:v>-2.1149809015241801E-7</c:v>
                </c:pt>
                <c:pt idx="6346">
                  <c:v>-2.0439375703063E-7</c:v>
                </c:pt>
                <c:pt idx="6347">
                  <c:v>-2.2647363095984501E-7</c:v>
                </c:pt>
                <c:pt idx="6348">
                  <c:v>-2.7693189963429198E-7</c:v>
                </c:pt>
                <c:pt idx="6349">
                  <c:v>-2.2128455157144299E-7</c:v>
                </c:pt>
                <c:pt idx="6350">
                  <c:v>-2.5320926511085402E-7</c:v>
                </c:pt>
                <c:pt idx="6351">
                  <c:v>-2.31810631134977E-7</c:v>
                </c:pt>
                <c:pt idx="6352">
                  <c:v>-2.6694692678574901E-7</c:v>
                </c:pt>
                <c:pt idx="6353">
                  <c:v>-2.4385491315115402E-7</c:v>
                </c:pt>
                <c:pt idx="6354">
                  <c:v>-2.9781671173623202E-7</c:v>
                </c:pt>
                <c:pt idx="6355">
                  <c:v>-2.7598596830102901E-7</c:v>
                </c:pt>
                <c:pt idx="6356">
                  <c:v>-2.94947710699489E-7</c:v>
                </c:pt>
                <c:pt idx="6357">
                  <c:v>-2.8831053100475401E-7</c:v>
                </c:pt>
                <c:pt idx="6358">
                  <c:v>-3.15649543836116E-7</c:v>
                </c:pt>
                <c:pt idx="6359">
                  <c:v>-3.3185133929691801E-7</c:v>
                </c:pt>
                <c:pt idx="6360">
                  <c:v>-3.13130925633232E-7</c:v>
                </c:pt>
                <c:pt idx="6361">
                  <c:v>-3.30885910670986E-7</c:v>
                </c:pt>
                <c:pt idx="6362">
                  <c:v>-3.2634693525324099E-7</c:v>
                </c:pt>
                <c:pt idx="6363">
                  <c:v>-3.36121701138836E-7</c:v>
                </c:pt>
                <c:pt idx="6364">
                  <c:v>-3.9177297139758599E-7</c:v>
                </c:pt>
                <c:pt idx="6365">
                  <c:v>-3.5784344731837299E-7</c:v>
                </c:pt>
                <c:pt idx="6366">
                  <c:v>-3.9327949252765398E-7</c:v>
                </c:pt>
                <c:pt idx="6367">
                  <c:v>-4.0477488028045601E-7</c:v>
                </c:pt>
                <c:pt idx="6368">
                  <c:v>-3.97612154756644E-7</c:v>
                </c:pt>
                <c:pt idx="6369">
                  <c:v>-4.3244091330052502E-7</c:v>
                </c:pt>
                <c:pt idx="6370">
                  <c:v>-4.1007297113537799E-7</c:v>
                </c:pt>
                <c:pt idx="6371">
                  <c:v>-4.1693982666402002E-7</c:v>
                </c:pt>
                <c:pt idx="6372">
                  <c:v>-4.1494672586850399E-7</c:v>
                </c:pt>
                <c:pt idx="6373">
                  <c:v>-4.3161173834960199E-7</c:v>
                </c:pt>
                <c:pt idx="6374">
                  <c:v>-4.7565080762979098E-7</c:v>
                </c:pt>
                <c:pt idx="6375">
                  <c:v>-5.0815555141525703E-7</c:v>
                </c:pt>
                <c:pt idx="6376">
                  <c:v>-5.0198161716252798E-7</c:v>
                </c:pt>
                <c:pt idx="6377">
                  <c:v>-5.0999688028241497E-7</c:v>
                </c:pt>
                <c:pt idx="6378">
                  <c:v>-5.0756779046423596E-7</c:v>
                </c:pt>
                <c:pt idx="6379">
                  <c:v>-5.3657288390240897E-7</c:v>
                </c:pt>
                <c:pt idx="6380">
                  <c:v>-5.7970498801296302E-7</c:v>
                </c:pt>
                <c:pt idx="6381">
                  <c:v>-5.6530166148149895E-7</c:v>
                </c:pt>
                <c:pt idx="6382">
                  <c:v>-5.78681181195861E-7</c:v>
                </c:pt>
                <c:pt idx="6383">
                  <c:v>-6.2219862684287395E-7</c:v>
                </c:pt>
                <c:pt idx="6384">
                  <c:v>-6.9799114044144496E-7</c:v>
                </c:pt>
                <c:pt idx="6385">
                  <c:v>-7.0074725044832999E-7</c:v>
                </c:pt>
                <c:pt idx="6386">
                  <c:v>-7.2709752885202803E-7</c:v>
                </c:pt>
                <c:pt idx="6387">
                  <c:v>-7.6117885328130797E-7</c:v>
                </c:pt>
                <c:pt idx="6388">
                  <c:v>-7.52540756820963E-7</c:v>
                </c:pt>
                <c:pt idx="6389">
                  <c:v>-8.0438877603228299E-7</c:v>
                </c:pt>
                <c:pt idx="6390">
                  <c:v>-8.4126901356285099E-7</c:v>
                </c:pt>
                <c:pt idx="6391">
                  <c:v>-9.0172397904098002E-7</c:v>
                </c:pt>
                <c:pt idx="6392">
                  <c:v>-9.0524304141581503E-7</c:v>
                </c:pt>
                <c:pt idx="6393">
                  <c:v>-9.0316427758807496E-7</c:v>
                </c:pt>
                <c:pt idx="6394">
                  <c:v>-9.4094764335750401E-7</c:v>
                </c:pt>
                <c:pt idx="6395">
                  <c:v>-9.8649718438537093E-7</c:v>
                </c:pt>
                <c:pt idx="6396">
                  <c:v>-1.01693478882225E-6</c:v>
                </c:pt>
                <c:pt idx="6397">
                  <c:v>-1.05221511148557E-6</c:v>
                </c:pt>
                <c:pt idx="6398">
                  <c:v>-1.08520259800571E-6</c:v>
                </c:pt>
                <c:pt idx="6399">
                  <c:v>-1.28568888158043E-6</c:v>
                </c:pt>
                <c:pt idx="6400">
                  <c:v>-1.1482034096843599E-6</c:v>
                </c:pt>
                <c:pt idx="6401">
                  <c:v>-1.18579612262693E-6</c:v>
                </c:pt>
                <c:pt idx="6402">
                  <c:v>-1.2161870017735099E-6</c:v>
                </c:pt>
                <c:pt idx="6403">
                  <c:v>-1.2757271861119101E-6</c:v>
                </c:pt>
                <c:pt idx="6404">
                  <c:v>-1.3055654335403199E-6</c:v>
                </c:pt>
                <c:pt idx="6405">
                  <c:v>-1.3464668882079399E-6</c:v>
                </c:pt>
                <c:pt idx="6406">
                  <c:v>-1.4029084240973999E-6</c:v>
                </c:pt>
                <c:pt idx="6407">
                  <c:v>-1.4372271834872699E-6</c:v>
                </c:pt>
                <c:pt idx="6408">
                  <c:v>-1.4885301879985499E-6</c:v>
                </c:pt>
                <c:pt idx="6409">
                  <c:v>-1.0256886753268199E-6</c:v>
                </c:pt>
                <c:pt idx="6410">
                  <c:v>-1.4076380239203001E-6</c:v>
                </c:pt>
                <c:pt idx="6411">
                  <c:v>-1.7043121260940099E-6</c:v>
                </c:pt>
                <c:pt idx="6412">
                  <c:v>-1.8515598867452401E-6</c:v>
                </c:pt>
                <c:pt idx="6413">
                  <c:v>-1.8514820112613999E-6</c:v>
                </c:pt>
                <c:pt idx="6414">
                  <c:v>-2.1633670712617501E-6</c:v>
                </c:pt>
                <c:pt idx="6415">
                  <c:v>-2.2203601020010002E-6</c:v>
                </c:pt>
                <c:pt idx="6416">
                  <c:v>-1.8415618114886501E-6</c:v>
                </c:pt>
                <c:pt idx="6417">
                  <c:v>-2.2407450614991801E-6</c:v>
                </c:pt>
                <c:pt idx="6418">
                  <c:v>-2.08595020012581E-6</c:v>
                </c:pt>
                <c:pt idx="6419">
                  <c:v>-2.53469602284895E-6</c:v>
                </c:pt>
                <c:pt idx="6420">
                  <c:v>-2.4497708182025201E-6</c:v>
                </c:pt>
                <c:pt idx="6421">
                  <c:v>-2.3671020699111999E-6</c:v>
                </c:pt>
                <c:pt idx="6422">
                  <c:v>-2.2551782876689698E-6</c:v>
                </c:pt>
                <c:pt idx="6423">
                  <c:v>-2.63763331531663E-6</c:v>
                </c:pt>
                <c:pt idx="6424">
                  <c:v>-2.40437111642677E-6</c:v>
                </c:pt>
                <c:pt idx="6425">
                  <c:v>-2.7121714083477901E-6</c:v>
                </c:pt>
                <c:pt idx="6426">
                  <c:v>-2.56328962677799E-6</c:v>
                </c:pt>
                <c:pt idx="6427">
                  <c:v>-3.1073477657628199E-6</c:v>
                </c:pt>
                <c:pt idx="6428">
                  <c:v>-3.1138833946897602E-6</c:v>
                </c:pt>
                <c:pt idx="6429">
                  <c:v>-3.09151414512598E-6</c:v>
                </c:pt>
                <c:pt idx="6430">
                  <c:v>-3.2048774301074399E-6</c:v>
                </c:pt>
                <c:pt idx="6431">
                  <c:v>-3.4689508083829398E-6</c:v>
                </c:pt>
                <c:pt idx="6432">
                  <c:v>-3.4387232972221699E-6</c:v>
                </c:pt>
                <c:pt idx="6433">
                  <c:v>-3.4293866519874402E-6</c:v>
                </c:pt>
                <c:pt idx="6434">
                  <c:v>-3.4360000427113799E-6</c:v>
                </c:pt>
                <c:pt idx="6435">
                  <c:v>-3.7895501918683298E-6</c:v>
                </c:pt>
                <c:pt idx="6436">
                  <c:v>-3.5672196645464299E-6</c:v>
                </c:pt>
                <c:pt idx="6437">
                  <c:v>-3.62930882147339E-6</c:v>
                </c:pt>
                <c:pt idx="6438">
                  <c:v>-3.9806027416489104E-6</c:v>
                </c:pt>
                <c:pt idx="6439">
                  <c:v>-4.31007219958701E-6</c:v>
                </c:pt>
                <c:pt idx="6440">
                  <c:v>-4.6577479224652103E-6</c:v>
                </c:pt>
                <c:pt idx="6441">
                  <c:v>-4.46755120719899E-6</c:v>
                </c:pt>
                <c:pt idx="6442">
                  <c:v>-4.4377902668202296E-6</c:v>
                </c:pt>
                <c:pt idx="6443">
                  <c:v>-4.7630192057113197E-6</c:v>
                </c:pt>
                <c:pt idx="6444">
                  <c:v>-4.9453965402790303E-6</c:v>
                </c:pt>
                <c:pt idx="6445">
                  <c:v>-5.0298549467697697E-6</c:v>
                </c:pt>
                <c:pt idx="6446">
                  <c:v>-5.0724147513392398E-6</c:v>
                </c:pt>
                <c:pt idx="6447">
                  <c:v>-5.3143521654419601E-6</c:v>
                </c:pt>
                <c:pt idx="6448">
                  <c:v>-5.6045682867988902E-6</c:v>
                </c:pt>
                <c:pt idx="6449">
                  <c:v>-5.6337066780542997E-6</c:v>
                </c:pt>
                <c:pt idx="6450">
                  <c:v>-5.4651013670081696E-6</c:v>
                </c:pt>
                <c:pt idx="6451">
                  <c:v>-5.4936558626650401E-6</c:v>
                </c:pt>
                <c:pt idx="6452">
                  <c:v>-6.2751778386882498E-6</c:v>
                </c:pt>
                <c:pt idx="6453">
                  <c:v>-6.3150923779176099E-6</c:v>
                </c:pt>
                <c:pt idx="6454">
                  <c:v>-6.4613673202984501E-6</c:v>
                </c:pt>
                <c:pt idx="6455">
                  <c:v>-6.7403793764242403E-6</c:v>
                </c:pt>
                <c:pt idx="6456">
                  <c:v>-6.5625927163637201E-6</c:v>
                </c:pt>
                <c:pt idx="6457">
                  <c:v>-7.2316461228183496E-6</c:v>
                </c:pt>
                <c:pt idx="6458">
                  <c:v>-7.4938911893696101E-6</c:v>
                </c:pt>
                <c:pt idx="6459">
                  <c:v>-7.6618744060397097E-6</c:v>
                </c:pt>
                <c:pt idx="6460">
                  <c:v>-7.9722813097760098E-6</c:v>
                </c:pt>
                <c:pt idx="6461">
                  <c:v>-8.2205597209394893E-6</c:v>
                </c:pt>
                <c:pt idx="6462">
                  <c:v>-8.0786030594026704E-6</c:v>
                </c:pt>
                <c:pt idx="6463">
                  <c:v>-8.6248392108245804E-6</c:v>
                </c:pt>
                <c:pt idx="6464">
                  <c:v>-8.7474227257189307E-6</c:v>
                </c:pt>
                <c:pt idx="6465">
                  <c:v>-8.6352265498135205E-6</c:v>
                </c:pt>
                <c:pt idx="6466">
                  <c:v>-9.47494663705584E-6</c:v>
                </c:pt>
                <c:pt idx="6467">
                  <c:v>-9.5191799118765596E-6</c:v>
                </c:pt>
                <c:pt idx="6468">
                  <c:v>-9.9671860880334895E-6</c:v>
                </c:pt>
                <c:pt idx="6469">
                  <c:v>-1.02846342997509E-5</c:v>
                </c:pt>
                <c:pt idx="6470">
                  <c:v>-1.05015578810708E-5</c:v>
                </c:pt>
                <c:pt idx="6471">
                  <c:v>-1.0629820280883001E-5</c:v>
                </c:pt>
                <c:pt idx="6472">
                  <c:v>-1.08918320620433E-5</c:v>
                </c:pt>
                <c:pt idx="6473">
                  <c:v>-1.1409202670620301E-5</c:v>
                </c:pt>
                <c:pt idx="6474">
                  <c:v>-1.19335372801288E-5</c:v>
                </c:pt>
                <c:pt idx="6475">
                  <c:v>-1.1901286598003899E-5</c:v>
                </c:pt>
                <c:pt idx="6476">
                  <c:v>-1.22274877867312E-5</c:v>
                </c:pt>
                <c:pt idx="6477">
                  <c:v>-1.2929997865285299E-5</c:v>
                </c:pt>
                <c:pt idx="6478">
                  <c:v>-1.30663911477313E-5</c:v>
                </c:pt>
                <c:pt idx="6479">
                  <c:v>-1.35680838866392E-5</c:v>
                </c:pt>
                <c:pt idx="6480">
                  <c:v>-1.4018424735695599E-5</c:v>
                </c:pt>
                <c:pt idx="6481">
                  <c:v>-1.42051985676517E-5</c:v>
                </c:pt>
                <c:pt idx="6482">
                  <c:v>-1.48733952300972E-5</c:v>
                </c:pt>
                <c:pt idx="6483">
                  <c:v>-1.51228414324578E-5</c:v>
                </c:pt>
                <c:pt idx="6484">
                  <c:v>-1.5656201867386699E-5</c:v>
                </c:pt>
                <c:pt idx="6485">
                  <c:v>-1.6897905879886801E-5</c:v>
                </c:pt>
                <c:pt idx="6486">
                  <c:v>-1.3078012671030601E-5</c:v>
                </c:pt>
                <c:pt idx="6487">
                  <c:v>-1.85255648830207E-5</c:v>
                </c:pt>
                <c:pt idx="6488">
                  <c:v>-1.76765715877991E-5</c:v>
                </c:pt>
                <c:pt idx="6489">
                  <c:v>-1.85970602615271E-5</c:v>
                </c:pt>
                <c:pt idx="6490">
                  <c:v>-1.8539165466790999E-5</c:v>
                </c:pt>
                <c:pt idx="6491">
                  <c:v>-1.9256827727076601E-5</c:v>
                </c:pt>
                <c:pt idx="6492">
                  <c:v>-1.89529764611507E-5</c:v>
                </c:pt>
                <c:pt idx="6493">
                  <c:v>-2.1559408196480901E-5</c:v>
                </c:pt>
                <c:pt idx="6494">
                  <c:v>-2.21589507418685E-5</c:v>
                </c:pt>
                <c:pt idx="6495">
                  <c:v>-2.1907555492362001E-5</c:v>
                </c:pt>
                <c:pt idx="6496">
                  <c:v>-2.29881279665278E-5</c:v>
                </c:pt>
                <c:pt idx="6497">
                  <c:v>-2.2413454644265602E-5</c:v>
                </c:pt>
                <c:pt idx="6498">
                  <c:v>-2.63269885181217E-5</c:v>
                </c:pt>
                <c:pt idx="6499">
                  <c:v>-2.5012892365339199E-5</c:v>
                </c:pt>
                <c:pt idx="6500">
                  <c:v>-2.7691208742908199E-5</c:v>
                </c:pt>
                <c:pt idx="6501">
                  <c:v>-2.6590041670715399E-5</c:v>
                </c:pt>
                <c:pt idx="6502">
                  <c:v>-2.73030400421703E-5</c:v>
                </c:pt>
                <c:pt idx="6503">
                  <c:v>-2.9771146728307899E-5</c:v>
                </c:pt>
                <c:pt idx="6504">
                  <c:v>-2.93732664431445E-5</c:v>
                </c:pt>
                <c:pt idx="6505">
                  <c:v>-3.2313466363120797E-5</c:v>
                </c:pt>
                <c:pt idx="6506">
                  <c:v>-3.14800163323525E-5</c:v>
                </c:pt>
                <c:pt idx="6507">
                  <c:v>-3.3466702006990097E-5</c:v>
                </c:pt>
                <c:pt idx="6508">
                  <c:v>-3.7771900679217699E-5</c:v>
                </c:pt>
                <c:pt idx="6509">
                  <c:v>-3.7324673030525399E-5</c:v>
                </c:pt>
                <c:pt idx="6510">
                  <c:v>-3.8090514863142703E-5</c:v>
                </c:pt>
                <c:pt idx="6511">
                  <c:v>-3.8208247133297798E-5</c:v>
                </c:pt>
                <c:pt idx="6512">
                  <c:v>-4.0661590901436298E-5</c:v>
                </c:pt>
                <c:pt idx="6513">
                  <c:v>-4.0430786611977999E-5</c:v>
                </c:pt>
                <c:pt idx="6514">
                  <c:v>-4.1356714064022499E-5</c:v>
                </c:pt>
                <c:pt idx="6515">
                  <c:v>-4.0482074837200303E-5</c:v>
                </c:pt>
                <c:pt idx="6516">
                  <c:v>-4.1909632273018401E-5</c:v>
                </c:pt>
                <c:pt idx="6517">
                  <c:v>-4.1060637158807401E-5</c:v>
                </c:pt>
                <c:pt idx="6518">
                  <c:v>-4.54843429906759E-5</c:v>
                </c:pt>
                <c:pt idx="6519">
                  <c:v>-4.7733694373164299E-5</c:v>
                </c:pt>
                <c:pt idx="6520">
                  <c:v>-4.9063721235143E-5</c:v>
                </c:pt>
                <c:pt idx="6521">
                  <c:v>-4.8705860535847003E-5</c:v>
                </c:pt>
                <c:pt idx="6522">
                  <c:v>-4.9493850383441902E-5</c:v>
                </c:pt>
                <c:pt idx="6523">
                  <c:v>-4.7436449676752097E-5</c:v>
                </c:pt>
                <c:pt idx="6524">
                  <c:v>-5.3155599744059098E-5</c:v>
                </c:pt>
                <c:pt idx="6525">
                  <c:v>-5.50859476788901E-5</c:v>
                </c:pt>
                <c:pt idx="6526">
                  <c:v>-5.0458245823392597E-5</c:v>
                </c:pt>
                <c:pt idx="6527">
                  <c:v>-5.5322187108686201E-5</c:v>
                </c:pt>
                <c:pt idx="6528">
                  <c:v>-5.38204185431823E-5</c:v>
                </c:pt>
                <c:pt idx="6529">
                  <c:v>-5.7409510191064301E-5</c:v>
                </c:pt>
                <c:pt idx="6530">
                  <c:v>-5.6995308113982901E-5</c:v>
                </c:pt>
                <c:pt idx="6531">
                  <c:v>-5.97995167481713E-5</c:v>
                </c:pt>
                <c:pt idx="6532">
                  <c:v>-5.8790436014533002E-5</c:v>
                </c:pt>
                <c:pt idx="6533">
                  <c:v>-6.0885919083375497E-5</c:v>
                </c:pt>
                <c:pt idx="6534">
                  <c:v>-5.9479345509316799E-5</c:v>
                </c:pt>
                <c:pt idx="6535">
                  <c:v>-5.8761685068020597E-5</c:v>
                </c:pt>
                <c:pt idx="6536">
                  <c:v>-6.0776736063417E-5</c:v>
                </c:pt>
                <c:pt idx="6537">
                  <c:v>-6.0272777773207101E-5</c:v>
                </c:pt>
                <c:pt idx="6538">
                  <c:v>-6.5688080212567002E-5</c:v>
                </c:pt>
                <c:pt idx="6539">
                  <c:v>-6.2967024859972298E-5</c:v>
                </c:pt>
                <c:pt idx="6540">
                  <c:v>-6.9682435423601405E-5</c:v>
                </c:pt>
                <c:pt idx="6541">
                  <c:v>-6.5437852754257606E-5</c:v>
                </c:pt>
                <c:pt idx="6542">
                  <c:v>-6.6982356656808406E-5</c:v>
                </c:pt>
                <c:pt idx="6543">
                  <c:v>-6.7824359575752196E-5</c:v>
                </c:pt>
                <c:pt idx="6544">
                  <c:v>-6.6511820477899205E-5</c:v>
                </c:pt>
                <c:pt idx="6545">
                  <c:v>-6.9565088779199896E-5</c:v>
                </c:pt>
                <c:pt idx="6546">
                  <c:v>-7.0352689363062395E-5</c:v>
                </c:pt>
                <c:pt idx="6547">
                  <c:v>-7.0060501457192004E-5</c:v>
                </c:pt>
                <c:pt idx="6548">
                  <c:v>-6.9950539909768904E-5</c:v>
                </c:pt>
                <c:pt idx="6549">
                  <c:v>-7.1495822339784395E-5</c:v>
                </c:pt>
                <c:pt idx="6550">
                  <c:v>-7.0069043431431096E-5</c:v>
                </c:pt>
                <c:pt idx="6551">
                  <c:v>-7.3069859354291098E-5</c:v>
                </c:pt>
                <c:pt idx="6552">
                  <c:v>-7.38753369660117E-5</c:v>
                </c:pt>
                <c:pt idx="6553">
                  <c:v>-7.5535637733992203E-5</c:v>
                </c:pt>
                <c:pt idx="6554">
                  <c:v>-7.2489361627958701E-5</c:v>
                </c:pt>
                <c:pt idx="6555">
                  <c:v>-7.5704658229369697E-5</c:v>
                </c:pt>
                <c:pt idx="6556">
                  <c:v>-7.6391625043470399E-5</c:v>
                </c:pt>
                <c:pt idx="6557">
                  <c:v>-7.7661818068008897E-5</c:v>
                </c:pt>
                <c:pt idx="6558">
                  <c:v>-8.2162456237710999E-5</c:v>
                </c:pt>
                <c:pt idx="6559">
                  <c:v>-8.2239777839276899E-5</c:v>
                </c:pt>
                <c:pt idx="6560">
                  <c:v>-8.3872102550230907E-5</c:v>
                </c:pt>
                <c:pt idx="6561">
                  <c:v>-8.3483158960007104E-5</c:v>
                </c:pt>
                <c:pt idx="6562">
                  <c:v>-8.5946987383067594E-5</c:v>
                </c:pt>
                <c:pt idx="6563">
                  <c:v>-8.61517619341612E-5</c:v>
                </c:pt>
                <c:pt idx="6564">
                  <c:v>-8.7660133431199897E-5</c:v>
                </c:pt>
                <c:pt idx="6565">
                  <c:v>-9.09978261915967E-5</c:v>
                </c:pt>
                <c:pt idx="6566">
                  <c:v>-9.3294584075920297E-5</c:v>
                </c:pt>
                <c:pt idx="6567">
                  <c:v>-9.2672111350111704E-5</c:v>
                </c:pt>
                <c:pt idx="6568">
                  <c:v>-9.6469470008742105E-5</c:v>
                </c:pt>
                <c:pt idx="6569">
                  <c:v>-9.7030548204202205E-5</c:v>
                </c:pt>
                <c:pt idx="6570">
                  <c:v>-9.9405784567352398E-5</c:v>
                </c:pt>
                <c:pt idx="6571" formatCode="General">
                  <c:v>-1.00922705314588E-4</c:v>
                </c:pt>
                <c:pt idx="6572" formatCode="General">
                  <c:v>-1.03035672509577E-4</c:v>
                </c:pt>
                <c:pt idx="6573" formatCode="General">
                  <c:v>-1.05120278021786E-4</c:v>
                </c:pt>
                <c:pt idx="6574" formatCode="General">
                  <c:v>-1.04828468465712E-4</c:v>
                </c:pt>
                <c:pt idx="6575" formatCode="General">
                  <c:v>-1.08332082163543E-4</c:v>
                </c:pt>
                <c:pt idx="6576" formatCode="General">
                  <c:v>-1.1214070400456E-4</c:v>
                </c:pt>
                <c:pt idx="6577" formatCode="General">
                  <c:v>-1.18531665066257E-4</c:v>
                </c:pt>
                <c:pt idx="6578" formatCode="General">
                  <c:v>-1.2377600069157801E-4</c:v>
                </c:pt>
                <c:pt idx="6579" formatCode="General">
                  <c:v>-1.2295693159103399E-4</c:v>
                </c:pt>
                <c:pt idx="6580" formatCode="General">
                  <c:v>-1.27207735204138E-4</c:v>
                </c:pt>
                <c:pt idx="6581" formatCode="General">
                  <c:v>-1.3109056453686199E-4</c:v>
                </c:pt>
                <c:pt idx="6582" formatCode="General">
                  <c:v>-1.2895817053504299E-4</c:v>
                </c:pt>
                <c:pt idx="6583" formatCode="General">
                  <c:v>-1.3785921328235401E-4</c:v>
                </c:pt>
                <c:pt idx="6584" formatCode="General">
                  <c:v>-1.4171058137435501E-4</c:v>
                </c:pt>
                <c:pt idx="6585" formatCode="General">
                  <c:v>-1.44157704198733E-4</c:v>
                </c:pt>
                <c:pt idx="6586" formatCode="General">
                  <c:v>-1.50244042742997E-4</c:v>
                </c:pt>
                <c:pt idx="6587" formatCode="General">
                  <c:v>-1.5476255794055801E-4</c:v>
                </c:pt>
                <c:pt idx="6588" formatCode="General">
                  <c:v>-1.60731942742132E-4</c:v>
                </c:pt>
                <c:pt idx="6589" formatCode="General">
                  <c:v>-1.64240205776878E-4</c:v>
                </c:pt>
                <c:pt idx="6590">
                  <c:v>4.2498922994127497E-5</c:v>
                </c:pt>
                <c:pt idx="6591" formatCode="General">
                  <c:v>-4.6075723366811899E-4</c:v>
                </c:pt>
                <c:pt idx="6592">
                  <c:v>4.7532692406093702E-5</c:v>
                </c:pt>
                <c:pt idx="6593" formatCode="General">
                  <c:v>-4.5961354044266002E-4</c:v>
                </c:pt>
                <c:pt idx="6594" formatCode="General">
                  <c:v>-2.9072948382236101E-4</c:v>
                </c:pt>
                <c:pt idx="6595" formatCode="General">
                  <c:v>-2.3815111489966501E-4</c:v>
                </c:pt>
                <c:pt idx="6596" formatCode="General">
                  <c:v>-3.50418908055872E-4</c:v>
                </c:pt>
                <c:pt idx="6597" formatCode="General">
                  <c:v>-4.8527642502449502E-4</c:v>
                </c:pt>
                <c:pt idx="6598" formatCode="General">
                  <c:v>-2.3212148516904601E-4</c:v>
                </c:pt>
                <c:pt idx="6599" formatCode="General">
                  <c:v>-1.02834579593036E-4</c:v>
                </c:pt>
                <c:pt idx="6600" formatCode="General">
                  <c:v>-4.7528668073937302E-4</c:v>
                </c:pt>
                <c:pt idx="6601" formatCode="General">
                  <c:v>-3.5366322845220598E-4</c:v>
                </c:pt>
                <c:pt idx="6602" formatCode="General">
                  <c:v>-1.9713796791620601E-4</c:v>
                </c:pt>
                <c:pt idx="6603">
                  <c:v>7.59108443162404E-5</c:v>
                </c:pt>
                <c:pt idx="6604" formatCode="General">
                  <c:v>-3.7881263415329202E-4</c:v>
                </c:pt>
                <c:pt idx="6605" formatCode="General">
                  <c:v>-3.22542589856312E-4</c:v>
                </c:pt>
                <c:pt idx="6606" formatCode="General">
                  <c:v>-4.4889637501910302E-4</c:v>
                </c:pt>
                <c:pt idx="6607">
                  <c:v>9.4326496764551794E-5</c:v>
                </c:pt>
                <c:pt idx="6608" formatCode="General">
                  <c:v>-7.1585719706490603E-4</c:v>
                </c:pt>
                <c:pt idx="6609" formatCode="General">
                  <c:v>-5.5432540830224796E-4</c:v>
                </c:pt>
                <c:pt idx="6610">
                  <c:v>1.8357068256591399E-5</c:v>
                </c:pt>
                <c:pt idx="6611">
                  <c:v>1.17128065539873E-5</c:v>
                </c:pt>
                <c:pt idx="6612" formatCode="General">
                  <c:v>-2.6810864801518597E-4</c:v>
                </c:pt>
                <c:pt idx="6613" formatCode="General">
                  <c:v>-3.45637992722914E-4</c:v>
                </c:pt>
                <c:pt idx="6614" formatCode="General">
                  <c:v>-7.1382656460627903E-4</c:v>
                </c:pt>
                <c:pt idx="6615" formatCode="General">
                  <c:v>-5.9104774845763998E-4</c:v>
                </c:pt>
                <c:pt idx="6616">
                  <c:v>-5.9110043366672498E-5</c:v>
                </c:pt>
                <c:pt idx="6617" formatCode="General">
                  <c:v>-8.5086643230170001E-4</c:v>
                </c:pt>
                <c:pt idx="6618" formatCode="General">
                  <c:v>-3.1453679548576501E-4</c:v>
                </c:pt>
                <c:pt idx="6619" formatCode="General">
                  <c:v>-1.5911240188870601E-4</c:v>
                </c:pt>
                <c:pt idx="6620" formatCode="General">
                  <c:v>-3.1318693072535098E-4</c:v>
                </c:pt>
                <c:pt idx="6621" formatCode="General">
                  <c:v>-7.10294407326728E-4</c:v>
                </c:pt>
                <c:pt idx="6622" formatCode="General">
                  <c:v>-6.6224019974470095E-4</c:v>
                </c:pt>
                <c:pt idx="6623" formatCode="General">
                  <c:v>-5.2790396148338903E-4</c:v>
                </c:pt>
                <c:pt idx="6624" formatCode="General">
                  <c:v>-2.8359118732623799E-4</c:v>
                </c:pt>
                <c:pt idx="6625" formatCode="General">
                  <c:v>-9.0625730808824301E-4</c:v>
                </c:pt>
                <c:pt idx="6626" formatCode="General">
                  <c:v>-3.2070645829662702E-4</c:v>
                </c:pt>
                <c:pt idx="6627" formatCode="General">
                  <c:v>-9.2374323867261399E-4</c:v>
                </c:pt>
                <c:pt idx="6628" formatCode="General">
                  <c:v>-4.4465227983892002E-4</c:v>
                </c:pt>
                <c:pt idx="6629" formatCode="General">
                  <c:v>-9.6135254716500597E-4</c:v>
                </c:pt>
                <c:pt idx="6630" formatCode="General">
                  <c:v>-7.833112613298E-4</c:v>
                </c:pt>
                <c:pt idx="6631" formatCode="General">
                  <c:v>-5.2800122648477598E-4</c:v>
                </c:pt>
                <c:pt idx="6632" formatCode="General">
                  <c:v>-6.9214712129905798E-4</c:v>
                </c:pt>
                <c:pt idx="6633" formatCode="General">
                  <c:v>-1.04621856007725E-3</c:v>
                </c:pt>
                <c:pt idx="6634" formatCode="General">
                  <c:v>-9.9232932552695296E-4</c:v>
                </c:pt>
                <c:pt idx="6635" formatCode="General">
                  <c:v>-8.3154439926147504E-4</c:v>
                </c:pt>
                <c:pt idx="6636" formatCode="General">
                  <c:v>-1.1569343041628599E-3</c:v>
                </c:pt>
                <c:pt idx="6637" formatCode="General">
                  <c:v>-7.8930199379101396E-4</c:v>
                </c:pt>
                <c:pt idx="6638" formatCode="General">
                  <c:v>-6.7741540260612997E-4</c:v>
                </c:pt>
                <c:pt idx="6639" formatCode="General">
                  <c:v>-1.2105746427550901E-3</c:v>
                </c:pt>
                <c:pt idx="6640" formatCode="General">
                  <c:v>-6.0488871531560995E-4</c:v>
                </c:pt>
                <c:pt idx="6641" formatCode="General">
                  <c:v>-7.9375220229849198E-4</c:v>
                </c:pt>
                <c:pt idx="6642" formatCode="General">
                  <c:v>-1.0354041587561399E-3</c:v>
                </c:pt>
                <c:pt idx="6643" formatCode="General">
                  <c:v>-1.3465369120240201E-3</c:v>
                </c:pt>
                <c:pt idx="6644" formatCode="General">
                  <c:v>-8.9585134992376002E-4</c:v>
                </c:pt>
                <c:pt idx="6645" formatCode="General">
                  <c:v>-9.1840990353375695E-4</c:v>
                </c:pt>
                <c:pt idx="6646" formatCode="General">
                  <c:v>-1.02039240300655E-3</c:v>
                </c:pt>
                <c:pt idx="6647" formatCode="General">
                  <c:v>-7.8214029781520399E-4</c:v>
                </c:pt>
                <c:pt idx="6648" formatCode="General">
                  <c:v>-7.3422229615971403E-4</c:v>
                </c:pt>
                <c:pt idx="6649" formatCode="General">
                  <c:v>-1.19075854308903E-3</c:v>
                </c:pt>
                <c:pt idx="6650" formatCode="General">
                  <c:v>-8.1574288196861701E-4</c:v>
                </c:pt>
                <c:pt idx="6651" formatCode="General">
                  <c:v>-9.1311940923333201E-4</c:v>
                </c:pt>
                <c:pt idx="6652" formatCode="General">
                  <c:v>-1.35103380307555E-3</c:v>
                </c:pt>
                <c:pt idx="6653" formatCode="General">
                  <c:v>-1.60686124581844E-3</c:v>
                </c:pt>
                <c:pt idx="6654" formatCode="General">
                  <c:v>-1.64608494378626E-3</c:v>
                </c:pt>
                <c:pt idx="6655" formatCode="General">
                  <c:v>-9.3814043793827295E-4</c:v>
                </c:pt>
                <c:pt idx="6656" formatCode="General">
                  <c:v>-1.28523702733219E-3</c:v>
                </c:pt>
                <c:pt idx="6657" formatCode="General">
                  <c:v>-1.3457777677103901E-3</c:v>
                </c:pt>
                <c:pt idx="6658" formatCode="General">
                  <c:v>-1.36821391060948E-3</c:v>
                </c:pt>
                <c:pt idx="6659" formatCode="General">
                  <c:v>-1.40114885289222E-3</c:v>
                </c:pt>
                <c:pt idx="6660" formatCode="General">
                  <c:v>-1.4433381147682699E-3</c:v>
                </c:pt>
                <c:pt idx="6661" formatCode="General">
                  <c:v>-1.4055038336664399E-3</c:v>
                </c:pt>
                <c:pt idx="6662" formatCode="General">
                  <c:v>-1.4484708663076199E-3</c:v>
                </c:pt>
                <c:pt idx="6663" formatCode="General">
                  <c:v>-1.45550887100399E-3</c:v>
                </c:pt>
                <c:pt idx="6664" formatCode="General">
                  <c:v>-1.4910879544913799E-3</c:v>
                </c:pt>
                <c:pt idx="6665" formatCode="General">
                  <c:v>-1.49839813821018E-3</c:v>
                </c:pt>
                <c:pt idx="6666" formatCode="General">
                  <c:v>-1.5382544370368099E-3</c:v>
                </c:pt>
                <c:pt idx="6667" formatCode="General">
                  <c:v>-1.555091352202E-3</c:v>
                </c:pt>
                <c:pt idx="6668" formatCode="General">
                  <c:v>-1.5589797403663399E-3</c:v>
                </c:pt>
                <c:pt idx="6669" formatCode="General">
                  <c:v>-1.58526538871229E-3</c:v>
                </c:pt>
                <c:pt idx="6670" formatCode="General">
                  <c:v>-1.63480394985527E-3</c:v>
                </c:pt>
                <c:pt idx="6671" formatCode="General">
                  <c:v>-1.6472080023959301E-3</c:v>
                </c:pt>
                <c:pt idx="6672" formatCode="General">
                  <c:v>-1.64102541748434E-3</c:v>
                </c:pt>
                <c:pt idx="6673" formatCode="General">
                  <c:v>-1.65821216069162E-3</c:v>
                </c:pt>
                <c:pt idx="6674" formatCode="General">
                  <c:v>-1.6875308938324499E-3</c:v>
                </c:pt>
                <c:pt idx="6675" formatCode="General">
                  <c:v>-1.70833384618163E-3</c:v>
                </c:pt>
                <c:pt idx="6676" formatCode="General">
                  <c:v>-1.7161107389256399E-3</c:v>
                </c:pt>
                <c:pt idx="6677" formatCode="General">
                  <c:v>-1.72147678676993E-3</c:v>
                </c:pt>
                <c:pt idx="6678" formatCode="General">
                  <c:v>-1.76498817745596E-3</c:v>
                </c:pt>
                <c:pt idx="6679" formatCode="General">
                  <c:v>-1.76024425309151E-3</c:v>
                </c:pt>
                <c:pt idx="6680" formatCode="General">
                  <c:v>-1.7900295788422201E-3</c:v>
                </c:pt>
                <c:pt idx="6681" formatCode="General">
                  <c:v>-1.7859078943729401E-3</c:v>
                </c:pt>
                <c:pt idx="6682" formatCode="General">
                  <c:v>-1.80573877878487E-3</c:v>
                </c:pt>
                <c:pt idx="6683" formatCode="General">
                  <c:v>-1.81048270314932E-3</c:v>
                </c:pt>
                <c:pt idx="6684" formatCode="General">
                  <c:v>-1.83995685074478E-3</c:v>
                </c:pt>
                <c:pt idx="6685" formatCode="General">
                  <c:v>-1.8843626603484199E-3</c:v>
                </c:pt>
                <c:pt idx="6686" formatCode="General">
                  <c:v>-1.87880219891667E-3</c:v>
                </c:pt>
                <c:pt idx="6687" formatCode="General">
                  <c:v>-1.90952070988715E-3</c:v>
                </c:pt>
                <c:pt idx="6688" formatCode="General">
                  <c:v>-1.88619014807045E-3</c:v>
                </c:pt>
                <c:pt idx="6689" formatCode="General">
                  <c:v>-1.91578106023371E-3</c:v>
                </c:pt>
                <c:pt idx="6690" formatCode="General">
                  <c:v>-1.9202915718779E-3</c:v>
                </c:pt>
                <c:pt idx="6691" formatCode="General">
                  <c:v>-1.9501546630635901E-3</c:v>
                </c:pt>
                <c:pt idx="6692" formatCode="General">
                  <c:v>-1.9764404278248501E-3</c:v>
                </c:pt>
                <c:pt idx="6693" formatCode="General">
                  <c:v>-1.9933162257075301E-3</c:v>
                </c:pt>
                <c:pt idx="6694" formatCode="General">
                  <c:v>-1.9762071315199102E-3</c:v>
                </c:pt>
                <c:pt idx="6695" formatCode="General">
                  <c:v>-1.9877557642757901E-3</c:v>
                </c:pt>
                <c:pt idx="6696" formatCode="General">
                  <c:v>-2.0277285948395699E-3</c:v>
                </c:pt>
                <c:pt idx="6697" formatCode="General">
                  <c:v>-2.03262805007398E-3</c:v>
                </c:pt>
                <c:pt idx="6698" formatCode="General">
                  <c:v>-2.07248423248529E-3</c:v>
                </c:pt>
                <c:pt idx="6699" formatCode="General">
                  <c:v>-2.0561530254781198E-3</c:v>
                </c:pt>
                <c:pt idx="6700" formatCode="General">
                  <c:v>-2.0525366999208901E-3</c:v>
                </c:pt>
                <c:pt idx="6701" formatCode="General">
                  <c:v>-2.09328741766512E-3</c:v>
                </c:pt>
                <c:pt idx="6702" formatCode="General">
                  <c:v>-2.0953870844095902E-3</c:v>
                </c:pt>
                <c:pt idx="6703" formatCode="General">
                  <c:v>-2.1133515983820001E-3</c:v>
                </c:pt>
                <c:pt idx="6704" formatCode="General">
                  <c:v>-2.1341156680136902E-3</c:v>
                </c:pt>
                <c:pt idx="6705" formatCode="General">
                  <c:v>-2.1562019828707001E-3</c:v>
                </c:pt>
                <c:pt idx="6706" formatCode="General">
                  <c:v>-2.1661564242094799E-3</c:v>
                </c:pt>
                <c:pt idx="6707" formatCode="General">
                  <c:v>-2.1835374645888801E-3</c:v>
                </c:pt>
                <c:pt idx="6708" formatCode="General">
                  <c:v>-2.1543356124311699E-3</c:v>
                </c:pt>
                <c:pt idx="6709" formatCode="General">
                  <c:v>-2.1692281588912002E-3</c:v>
                </c:pt>
                <c:pt idx="6710" formatCode="General">
                  <c:v>-2.16432870365679E-3</c:v>
                </c:pt>
                <c:pt idx="6711" formatCode="General">
                  <c:v>-2.18291534110904E-3</c:v>
                </c:pt>
                <c:pt idx="6712" formatCode="General">
                  <c:v>-2.1773548796773E-3</c:v>
                </c:pt>
                <c:pt idx="6713" formatCode="General">
                  <c:v>-2.2187666036188598E-3</c:v>
                </c:pt>
                <c:pt idx="6714" formatCode="General">
                  <c:v>-2.2335427347570701E-3</c:v>
                </c:pt>
                <c:pt idx="6715" formatCode="General">
                  <c:v>-2.2369644138962E-3</c:v>
                </c:pt>
                <c:pt idx="6716" formatCode="General">
                  <c:v>-2.2514683660119798E-3</c:v>
                </c:pt>
                <c:pt idx="6717" formatCode="General">
                  <c:v>-2.2510793060064298E-3</c:v>
                </c:pt>
                <c:pt idx="6718" formatCode="General">
                  <c:v>-2.27405992336571E-3</c:v>
                </c:pt>
                <c:pt idx="6719" formatCode="General">
                  <c:v>-2.2731267381459501E-3</c:v>
                </c:pt>
                <c:pt idx="6720" formatCode="General">
                  <c:v>-2.2705215960741E-3</c:v>
                </c:pt>
                <c:pt idx="6721" formatCode="General">
                  <c:v>-2.2824979387223699E-3</c:v>
                </c:pt>
                <c:pt idx="6722" formatCode="General">
                  <c:v>-2.2784927859902399E-3</c:v>
                </c:pt>
                <c:pt idx="6723" formatCode="General">
                  <c:v>-2.2778317797929001E-3</c:v>
                </c:pt>
                <c:pt idx="6724" formatCode="General">
                  <c:v>-2.3347581736743498E-3</c:v>
                </c:pt>
                <c:pt idx="6725" formatCode="General">
                  <c:v>-2.2912079002708201E-3</c:v>
                </c:pt>
                <c:pt idx="6726" formatCode="General">
                  <c:v>-2.3078504018485498E-3</c:v>
                </c:pt>
                <c:pt idx="6727" formatCode="General">
                  <c:v>-2.31228303164244E-3</c:v>
                </c:pt>
                <c:pt idx="6728" formatCode="General">
                  <c:v>-2.31928238645196E-3</c:v>
                </c:pt>
                <c:pt idx="6729" formatCode="General">
                  <c:v>-2.3388799745589499E-3</c:v>
                </c:pt>
                <c:pt idx="6730" formatCode="General">
                  <c:v>-2.34704557806253E-3</c:v>
                </c:pt>
                <c:pt idx="6731" formatCode="General">
                  <c:v>-2.3638436105102301E-3</c:v>
                </c:pt>
                <c:pt idx="6732" formatCode="General">
                  <c:v>-2.3197489790618398E-3</c:v>
                </c:pt>
                <c:pt idx="6733" formatCode="General">
                  <c:v>-2.3532281629741201E-3</c:v>
                </c:pt>
                <c:pt idx="6734" formatCode="General">
                  <c:v>-2.3765587247908098E-3</c:v>
                </c:pt>
                <c:pt idx="6735" formatCode="General">
                  <c:v>-2.3438183125108502E-3</c:v>
                </c:pt>
                <c:pt idx="6736" formatCode="General">
                  <c:v>-2.3653211537748601E-3</c:v>
                </c:pt>
                <c:pt idx="6737" formatCode="General">
                  <c:v>-2.3729035165160899E-3</c:v>
                </c:pt>
                <c:pt idx="6738" formatCode="General">
                  <c:v>-2.3527226876467501E-3</c:v>
                </c:pt>
                <c:pt idx="6739" formatCode="General">
                  <c:v>-2.3811860010027898E-3</c:v>
                </c:pt>
                <c:pt idx="6740" formatCode="General">
                  <c:v>-2.3723591584712302E-3</c:v>
                </c:pt>
                <c:pt idx="6741" formatCode="General">
                  <c:v>-2.3855408653616901E-3</c:v>
                </c:pt>
                <c:pt idx="6742" formatCode="General">
                  <c:v>-2.3575054947286801E-3</c:v>
                </c:pt>
                <c:pt idx="6743" formatCode="General">
                  <c:v>-2.3907902650535098E-3</c:v>
                </c:pt>
                <c:pt idx="6744" formatCode="General">
                  <c:v>-2.39467876963317E-3</c:v>
                </c:pt>
                <c:pt idx="6745" formatCode="General">
                  <c:v>-2.39304569549859E-3</c:v>
                </c:pt>
                <c:pt idx="6746" formatCode="General">
                  <c:v>-2.36913189291954E-3</c:v>
                </c:pt>
                <c:pt idx="6747" formatCode="General">
                  <c:v>-2.3783084470778699E-3</c:v>
                </c:pt>
                <c:pt idx="6748" formatCode="General">
                  <c:v>-2.3739922326058102E-3</c:v>
                </c:pt>
                <c:pt idx="6749" formatCode="General">
                  <c:v>-2.3823913652449799E-3</c:v>
                </c:pt>
                <c:pt idx="6750" formatCode="General">
                  <c:v>-2.37616989761591E-3</c:v>
                </c:pt>
                <c:pt idx="6751" formatCode="General">
                  <c:v>-2.3778807371854799E-3</c:v>
                </c:pt>
                <c:pt idx="6752" formatCode="General">
                  <c:v>-2.3635325487703098E-3</c:v>
                </c:pt>
                <c:pt idx="6753" formatCode="General">
                  <c:v>-2.3898181971162601E-3</c:v>
                </c:pt>
                <c:pt idx="6754" formatCode="General">
                  <c:v>-2.3628715425729799E-3</c:v>
                </c:pt>
                <c:pt idx="6755" formatCode="General">
                  <c:v>-2.3885739501565699E-3</c:v>
                </c:pt>
                <c:pt idx="6756" formatCode="General">
                  <c:v>-2.3593718651682099E-3</c:v>
                </c:pt>
                <c:pt idx="6757" formatCode="General">
                  <c:v>-2.37970822490752E-3</c:v>
                </c:pt>
                <c:pt idx="6758" formatCode="General">
                  <c:v>-2.3788139224052399E-3</c:v>
                </c:pt>
                <c:pt idx="6759" formatCode="General">
                  <c:v>-2.3721258621662899E-3</c:v>
                </c:pt>
                <c:pt idx="6760" formatCode="General">
                  <c:v>-2.4012112990021701E-3</c:v>
                </c:pt>
                <c:pt idx="6761" formatCode="General">
                  <c:v>-2.3422627709806E-3</c:v>
                </c:pt>
                <c:pt idx="6762" formatCode="General">
                  <c:v>-2.3638824932277198E-3</c:v>
                </c:pt>
                <c:pt idx="6763" formatCode="General">
                  <c:v>-2.3685097694396999E-3</c:v>
                </c:pt>
                <c:pt idx="6764" formatCode="General">
                  <c:v>-2.4548715446144299E-3</c:v>
                </c:pt>
                <c:pt idx="6765" formatCode="General">
                  <c:v>-2.3512840270996098E-3</c:v>
                </c:pt>
                <c:pt idx="6766" formatCode="General">
                  <c:v>-2.34319595620036E-3</c:v>
                </c:pt>
                <c:pt idx="6767" formatCode="General">
                  <c:v>-2.3157438263297098E-3</c:v>
                </c:pt>
                <c:pt idx="6768" formatCode="General">
                  <c:v>-2.3475121706724202E-3</c:v>
                </c:pt>
                <c:pt idx="6769" formatCode="General">
                  <c:v>-2.33794678933918E-3</c:v>
                </c:pt>
                <c:pt idx="6770" formatCode="General">
                  <c:v>-2.3220430593937601E-3</c:v>
                </c:pt>
                <c:pt idx="6771" formatCode="General">
                  <c:v>-2.33094743452966E-3</c:v>
                </c:pt>
                <c:pt idx="6772" formatCode="General">
                  <c:v>-2.3280701134353902E-3</c:v>
                </c:pt>
                <c:pt idx="6773" formatCode="General">
                  <c:v>-2.3144995793700201E-3</c:v>
                </c:pt>
                <c:pt idx="6774" formatCode="General">
                  <c:v>-2.2781817242503201E-3</c:v>
                </c:pt>
                <c:pt idx="6775" formatCode="General">
                  <c:v>-2.3129831533878998E-3</c:v>
                </c:pt>
                <c:pt idx="6776" formatCode="General">
                  <c:v>-2.3176879622042201E-3</c:v>
                </c:pt>
                <c:pt idx="6777" formatCode="General">
                  <c:v>-2.2990624420344799E-3</c:v>
                </c:pt>
                <c:pt idx="6778" formatCode="General">
                  <c:v>-2.2822257596999398E-3</c:v>
                </c:pt>
                <c:pt idx="6779" formatCode="General">
                  <c:v>-2.3013178724795602E-3</c:v>
                </c:pt>
                <c:pt idx="6780" formatCode="General">
                  <c:v>-2.2414750419557099E-3</c:v>
                </c:pt>
                <c:pt idx="6781" formatCode="General">
                  <c:v>-2.29762378148735E-3</c:v>
                </c:pt>
                <c:pt idx="6782" formatCode="General">
                  <c:v>-2.26017832756042E-3</c:v>
                </c:pt>
                <c:pt idx="6783" formatCode="General">
                  <c:v>-2.26900493726134E-3</c:v>
                </c:pt>
                <c:pt idx="6784" formatCode="General">
                  <c:v>-2.2812145762145502E-3</c:v>
                </c:pt>
                <c:pt idx="6785" formatCode="General">
                  <c:v>-2.24089180119336E-3</c:v>
                </c:pt>
                <c:pt idx="6786" formatCode="General">
                  <c:v>-2.2857252042740601E-3</c:v>
                </c:pt>
                <c:pt idx="6787" formatCode="General">
                  <c:v>-2.2287988103926199E-3</c:v>
                </c:pt>
                <c:pt idx="6788" formatCode="General">
                  <c:v>-2.2269713226705798E-3</c:v>
                </c:pt>
                <c:pt idx="6789" formatCode="General">
                  <c:v>-2.2324926685541899E-3</c:v>
                </c:pt>
                <c:pt idx="6790" formatCode="General">
                  <c:v>-2.2112231235951198E-3</c:v>
                </c:pt>
                <c:pt idx="6791" formatCode="General">
                  <c:v>-2.2094345185905699E-3</c:v>
                </c:pt>
                <c:pt idx="6792" formatCode="General">
                  <c:v>-2.2200497332960402E-3</c:v>
                </c:pt>
                <c:pt idx="6793" formatCode="General">
                  <c:v>-2.1739332005381602E-3</c:v>
                </c:pt>
                <c:pt idx="6794" formatCode="General">
                  <c:v>-2.1946972701698498E-3</c:v>
                </c:pt>
                <c:pt idx="6795" formatCode="General">
                  <c:v>-2.18408205546439E-3</c:v>
                </c:pt>
                <c:pt idx="6796" formatCode="General">
                  <c:v>-2.1822543349117002E-3</c:v>
                </c:pt>
                <c:pt idx="6797" formatCode="General">
                  <c:v>-2.18882574699819E-3</c:v>
                </c:pt>
                <c:pt idx="6798" formatCode="General">
                  <c:v>-2.1773548796773E-3</c:v>
                </c:pt>
                <c:pt idx="6799" formatCode="General">
                  <c:v>-2.1831097546964901E-3</c:v>
                </c:pt>
                <c:pt idx="6800" formatCode="General">
                  <c:v>-2.1724945399910199E-3</c:v>
                </c:pt>
                <c:pt idx="6801" formatCode="General">
                  <c:v>-2.1597016602754602E-3</c:v>
                </c:pt>
                <c:pt idx="6802" formatCode="General">
                  <c:v>-2.1346213761717098E-3</c:v>
                </c:pt>
                <c:pt idx="6803" formatCode="General">
                  <c:v>-2.16677854768932E-3</c:v>
                </c:pt>
                <c:pt idx="6804" formatCode="General">
                  <c:v>-2.1531302481889699E-3</c:v>
                </c:pt>
                <c:pt idx="6805" formatCode="General">
                  <c:v>-2.1259889472275998E-3</c:v>
                </c:pt>
                <c:pt idx="6806" formatCode="General">
                  <c:v>-2.1194953005760899E-3</c:v>
                </c:pt>
                <c:pt idx="6807" formatCode="General">
                  <c:v>-2.09165434353054E-3</c:v>
                </c:pt>
                <c:pt idx="6808" formatCode="General">
                  <c:v>-2.0986145827919201E-3</c:v>
                </c:pt>
                <c:pt idx="6809" formatCode="General">
                  <c:v>-2.1363322157412802E-3</c:v>
                </c:pt>
                <c:pt idx="6810" formatCode="General">
                  <c:v>-2.0908764563500899E-3</c:v>
                </c:pt>
                <c:pt idx="6811" formatCode="General">
                  <c:v>-2.0674683619290599E-3</c:v>
                </c:pt>
                <c:pt idx="6812" formatCode="General">
                  <c:v>-2.04907613806427E-3</c:v>
                </c:pt>
                <c:pt idx="6813" formatCode="General">
                  <c:v>-2.0626466721296302E-3</c:v>
                </c:pt>
                <c:pt idx="6814" formatCode="General">
                  <c:v>-2.0653295796364498E-3</c:v>
                </c:pt>
                <c:pt idx="6815" formatCode="General">
                  <c:v>-2.0264454651623999E-3</c:v>
                </c:pt>
                <c:pt idx="6816" formatCode="General">
                  <c:v>-2.06844042986631E-3</c:v>
                </c:pt>
                <c:pt idx="6817" formatCode="General">
                  <c:v>-2.03776080161333E-3</c:v>
                </c:pt>
                <c:pt idx="6818" formatCode="General">
                  <c:v>-2.0552198402583599E-3</c:v>
                </c:pt>
                <c:pt idx="6819" formatCode="General">
                  <c:v>-1.9814176484942402E-3</c:v>
                </c:pt>
                <c:pt idx="6820" formatCode="General">
                  <c:v>-2.0267954096198099E-3</c:v>
                </c:pt>
                <c:pt idx="6821" formatCode="General">
                  <c:v>-2.0127582829445601E-3</c:v>
                </c:pt>
                <c:pt idx="6822" formatCode="General">
                  <c:v>-2.0055647473782301E-3</c:v>
                </c:pt>
                <c:pt idx="6823" formatCode="General">
                  <c:v>-1.9848782103508698E-3</c:v>
                </c:pt>
                <c:pt idx="6824" formatCode="General">
                  <c:v>-1.9621697720140201E-3</c:v>
                </c:pt>
                <c:pt idx="6825" formatCode="General">
                  <c:v>-1.9702967256307602E-3</c:v>
                </c:pt>
                <c:pt idx="6826" formatCode="General">
                  <c:v>-1.9729018677025999E-3</c:v>
                </c:pt>
                <c:pt idx="6827" formatCode="General">
                  <c:v>-1.9374784315004899E-3</c:v>
                </c:pt>
                <c:pt idx="6828" formatCode="General">
                  <c:v>-1.9711521454155402E-3</c:v>
                </c:pt>
                <c:pt idx="6829" formatCode="General">
                  <c:v>-1.9634531345218398E-3</c:v>
                </c:pt>
                <c:pt idx="6830" formatCode="General">
                  <c:v>-1.95458740927279E-3</c:v>
                </c:pt>
                <c:pt idx="6831" formatCode="General">
                  <c:v>-1.9437387818470599E-3</c:v>
                </c:pt>
                <c:pt idx="6832" formatCode="General">
                  <c:v>-1.92103045992553E-3</c:v>
                </c:pt>
                <c:pt idx="6833" formatCode="General">
                  <c:v>-1.9104538951069099E-3</c:v>
                </c:pt>
                <c:pt idx="6834" formatCode="General">
                  <c:v>-1.91282585728914E-3</c:v>
                </c:pt>
                <c:pt idx="6835" formatCode="General">
                  <c:v>-1.91885291133076E-3</c:v>
                </c:pt>
                <c:pt idx="6836" formatCode="General">
                  <c:v>-1.9072653958573901E-3</c:v>
                </c:pt>
                <c:pt idx="6837" formatCode="General">
                  <c:v>-1.90221040975302E-3</c:v>
                </c:pt>
                <c:pt idx="6838" formatCode="General">
                  <c:v>-1.87615805771202E-3</c:v>
                </c:pt>
                <c:pt idx="6839" formatCode="General">
                  <c:v>-1.88836769666523E-3</c:v>
                </c:pt>
                <c:pt idx="6840" formatCode="General">
                  <c:v>-1.9172197207808501E-3</c:v>
                </c:pt>
                <c:pt idx="6841" formatCode="General">
                  <c:v>-1.8722696695476801E-3</c:v>
                </c:pt>
                <c:pt idx="6842" formatCode="General">
                  <c:v>-1.9043879583478E-3</c:v>
                </c:pt>
                <c:pt idx="6843" formatCode="General">
                  <c:v>-1.8649204866960599E-3</c:v>
                </c:pt>
                <c:pt idx="6844" formatCode="General">
                  <c:v>-1.8274750327691399E-3</c:v>
                </c:pt>
                <c:pt idx="6845" formatCode="General">
                  <c:v>-1.8506111809983899E-3</c:v>
                </c:pt>
                <c:pt idx="6846" formatCode="General">
                  <c:v>-1.80056714452803E-3</c:v>
                </c:pt>
                <c:pt idx="6847" formatCode="General">
                  <c:v>-1.8585823709145199E-3</c:v>
                </c:pt>
                <c:pt idx="6848" formatCode="General">
                  <c:v>-1.8237421754747601E-3</c:v>
                </c:pt>
                <c:pt idx="6849" formatCode="General">
                  <c:v>-1.7958233365789099E-3</c:v>
                </c:pt>
                <c:pt idx="6850" formatCode="General">
                  <c:v>-1.7915848875418301E-3</c:v>
                </c:pt>
                <c:pt idx="6851" formatCode="General">
                  <c:v>-1.8025891622528399E-3</c:v>
                </c:pt>
                <c:pt idx="6852" formatCode="General">
                  <c:v>-1.8378960667178E-3</c:v>
                </c:pt>
                <c:pt idx="6853" formatCode="General">
                  <c:v>-1.8098215805366601E-3</c:v>
                </c:pt>
                <c:pt idx="6854" formatCode="General">
                  <c:v>-1.7521564150229101E-3</c:v>
                </c:pt>
                <c:pt idx="6855" formatCode="General">
                  <c:v>-1.78676331415772E-3</c:v>
                </c:pt>
                <c:pt idx="6856" formatCode="General">
                  <c:v>-1.7799586057663001E-3</c:v>
                </c:pt>
                <c:pt idx="6857" formatCode="General">
                  <c:v>-1.76942092366517E-3</c:v>
                </c:pt>
                <c:pt idx="6858" formatCode="General">
                  <c:v>-1.7570946365594901E-3</c:v>
                </c:pt>
                <c:pt idx="6859" formatCode="General">
                  <c:v>-1.7591555370017899E-3</c:v>
                </c:pt>
                <c:pt idx="6860" formatCode="General">
                  <c:v>-1.76658236887306E-3</c:v>
                </c:pt>
                <c:pt idx="6861" formatCode="General">
                  <c:v>-1.7250541131943499E-3</c:v>
                </c:pt>
                <c:pt idx="6862" formatCode="General">
                  <c:v>-1.7504065763205301E-3</c:v>
                </c:pt>
                <c:pt idx="6863" formatCode="General">
                  <c:v>-1.7389357089996301E-3</c:v>
                </c:pt>
                <c:pt idx="6864" formatCode="General">
                  <c:v>-1.7436796333640801E-3</c:v>
                </c:pt>
                <c:pt idx="6865" formatCode="General">
                  <c:v>-1.7384302336722599E-3</c:v>
                </c:pt>
                <c:pt idx="6866" formatCode="General">
                  <c:v>-1.69705750886351E-3</c:v>
                </c:pt>
                <c:pt idx="6867" formatCode="General">
                  <c:v>-1.70631194487214E-3</c:v>
                </c:pt>
                <c:pt idx="6868" formatCode="General">
                  <c:v>-1.72618171200156E-3</c:v>
                </c:pt>
                <c:pt idx="6869" formatCode="General">
                  <c:v>-1.7057675868272801E-3</c:v>
                </c:pt>
                <c:pt idx="6870" formatCode="General">
                  <c:v>-1.6892028506845199E-3</c:v>
                </c:pt>
                <c:pt idx="6871" formatCode="General">
                  <c:v>-1.68815301731229E-3</c:v>
                </c:pt>
                <c:pt idx="6872" formatCode="General">
                  <c:v>-1.70708959922194E-3</c:v>
                </c:pt>
                <c:pt idx="6873" formatCode="General">
                  <c:v>-1.7229154473170599E-3</c:v>
                </c:pt>
                <c:pt idx="6874" formatCode="General">
                  <c:v>-1.69487996026874E-3</c:v>
                </c:pt>
                <c:pt idx="6875" formatCode="General">
                  <c:v>-1.66598905343562E-3</c:v>
                </c:pt>
                <c:pt idx="6876" formatCode="General">
                  <c:v>-1.69756298419088E-3</c:v>
                </c:pt>
                <c:pt idx="6877" formatCode="General">
                  <c:v>-1.70168466866016E-3</c:v>
                </c:pt>
                <c:pt idx="6878" formatCode="General">
                  <c:v>-1.70191796496511E-3</c:v>
                </c:pt>
                <c:pt idx="6879" formatCode="General">
                  <c:v>-1.69674644712359E-3</c:v>
                </c:pt>
                <c:pt idx="6880" formatCode="General">
                  <c:v>-1.6593787586316501E-3</c:v>
                </c:pt>
                <c:pt idx="6881" formatCode="General">
                  <c:v>-1.6799872973933801E-3</c:v>
                </c:pt>
                <c:pt idx="6882" formatCode="General">
                  <c:v>-1.6750490758568001E-3</c:v>
                </c:pt>
                <c:pt idx="6883" formatCode="General">
                  <c:v>-1.6850811662152401E-3</c:v>
                </c:pt>
                <c:pt idx="6884" formatCode="General">
                  <c:v>-1.67081062681973E-3</c:v>
                </c:pt>
                <c:pt idx="6885" formatCode="General">
                  <c:v>-1.7209713114425501E-3</c:v>
                </c:pt>
                <c:pt idx="6886" formatCode="General">
                  <c:v>-1.65599572937936E-3</c:v>
                </c:pt>
                <c:pt idx="6887" formatCode="General">
                  <c:v>-1.6921580536291001E-3</c:v>
                </c:pt>
                <c:pt idx="6888" formatCode="General">
                  <c:v>-1.6872587148100101E-3</c:v>
                </c:pt>
                <c:pt idx="6889" formatCode="General">
                  <c:v>-1.6586787533015E-3</c:v>
                </c:pt>
                <c:pt idx="6890" formatCode="General">
                  <c:v>-1.6744268359616401E-3</c:v>
                </c:pt>
                <c:pt idx="6891" formatCode="General">
                  <c:v>-1.65191292762756E-3</c:v>
                </c:pt>
                <c:pt idx="6892" formatCode="General">
                  <c:v>-1.6652112826705001E-3</c:v>
                </c:pt>
                <c:pt idx="6893" formatCode="General">
                  <c:v>-1.66241161059588E-3</c:v>
                </c:pt>
                <c:pt idx="6894" formatCode="General">
                  <c:v>-1.6423474298790099E-3</c:v>
                </c:pt>
                <c:pt idx="6895" formatCode="General">
                  <c:v>-1.7032400937750901E-3</c:v>
                </c:pt>
                <c:pt idx="6896" formatCode="General">
                  <c:v>-1.6735714161768599E-3</c:v>
                </c:pt>
                <c:pt idx="6897" formatCode="General">
                  <c:v>-1.6551403095945701E-3</c:v>
                </c:pt>
                <c:pt idx="6898" formatCode="General">
                  <c:v>-1.6683997819200199E-3</c:v>
                </c:pt>
                <c:pt idx="6899" formatCode="General">
                  <c:v>-1.6630338504910499E-3</c:v>
                </c:pt>
                <c:pt idx="6900" formatCode="General">
                  <c:v>-1.6344150062650401E-3</c:v>
                </c:pt>
                <c:pt idx="6901" formatCode="General">
                  <c:v>-1.6224386636167799E-3</c:v>
                </c:pt>
                <c:pt idx="6902" formatCode="General">
                  <c:v>-1.6660279361531099E-3</c:v>
                </c:pt>
                <c:pt idx="6903" formatCode="General">
                  <c:v>-1.63083767984062E-3</c:v>
                </c:pt>
                <c:pt idx="6904" formatCode="General">
                  <c:v>-1.66408368386328E-3</c:v>
                </c:pt>
                <c:pt idx="6905" formatCode="General">
                  <c:v>-1.63756462279707E-3</c:v>
                </c:pt>
                <c:pt idx="6906" formatCode="General">
                  <c:v>-1.65230175480247E-3</c:v>
                </c:pt>
                <c:pt idx="6907" formatCode="General">
                  <c:v>-1.66525016538799E-3</c:v>
                </c:pt>
                <c:pt idx="6908" formatCode="General">
                  <c:v>-1.6592619940638501E-3</c:v>
                </c:pt>
                <c:pt idx="6909" formatCode="General">
                  <c:v>-1.64522486738861E-3</c:v>
                </c:pt>
                <c:pt idx="6910" formatCode="General">
                  <c:v>-1.7334920121356799E-3</c:v>
                </c:pt>
                <c:pt idx="6911" formatCode="General">
                  <c:v>-1.6582899261266E-3</c:v>
                </c:pt>
                <c:pt idx="6912" formatCode="General">
                  <c:v>-1.64856889750808E-3</c:v>
                </c:pt>
                <c:pt idx="6913" formatCode="General">
                  <c:v>-1.65269058197737E-3</c:v>
                </c:pt>
                <c:pt idx="6914" formatCode="General">
                  <c:v>-1.6348428325727599E-3</c:v>
                </c:pt>
                <c:pt idx="6915" formatCode="General">
                  <c:v>-1.6450304538011601E-3</c:v>
                </c:pt>
                <c:pt idx="6916" formatCode="General">
                  <c:v>-1.5913702081888899E-3</c:v>
                </c:pt>
                <c:pt idx="6917" formatCode="General">
                  <c:v>-1.66455027647316E-3</c:v>
                </c:pt>
                <c:pt idx="6918" formatCode="General">
                  <c:v>-1.6208444721996799E-3</c:v>
                </c:pt>
                <c:pt idx="6919" formatCode="General">
                  <c:v>-1.6487244283780499E-3</c:v>
                </c:pt>
                <c:pt idx="6920" formatCode="General">
                  <c:v>-1.62201095372438E-3</c:v>
                </c:pt>
                <c:pt idx="6921" formatCode="General">
                  <c:v>-1.63215980865061E-3</c:v>
                </c:pt>
                <c:pt idx="6922" formatCode="General">
                  <c:v>-1.6280380077660099E-3</c:v>
                </c:pt>
                <c:pt idx="6923" formatCode="General">
                  <c:v>-1.65965093765408E-3</c:v>
                </c:pt>
                <c:pt idx="6924" formatCode="General">
                  <c:v>-1.63110985886306E-3</c:v>
                </c:pt>
                <c:pt idx="6925" formatCode="General">
                  <c:v>-1.62189430557191E-3</c:v>
                </c:pt>
                <c:pt idx="6926" formatCode="General">
                  <c:v>-1.64083088748157E-3</c:v>
                </c:pt>
                <c:pt idx="6927" formatCode="General">
                  <c:v>-1.66256725788116E-3</c:v>
                </c:pt>
                <c:pt idx="6928" formatCode="General">
                  <c:v>-1.60008028615266E-3</c:v>
                </c:pt>
                <c:pt idx="6929" formatCode="General">
                  <c:v>-1.6423474298790099E-3</c:v>
                </c:pt>
                <c:pt idx="6930" formatCode="General">
                  <c:v>-1.65152410045266E-3</c:v>
                </c:pt>
                <c:pt idx="6931" formatCode="General">
                  <c:v>-1.6272603534161999E-3</c:v>
                </c:pt>
                <c:pt idx="6932" formatCode="General">
                  <c:v>-1.61520624533296E-3</c:v>
                </c:pt>
                <c:pt idx="6933" formatCode="General">
                  <c:v>-1.6001969343051299E-3</c:v>
                </c:pt>
                <c:pt idx="6934" formatCode="General">
                  <c:v>-1.64141424465925E-3</c:v>
                </c:pt>
                <c:pt idx="6935" formatCode="General">
                  <c:v>-1.63177098147571E-3</c:v>
                </c:pt>
                <c:pt idx="6936" formatCode="General">
                  <c:v>-1.64009211584926E-3</c:v>
                </c:pt>
                <c:pt idx="6937" formatCode="General">
                  <c:v>-1.6646669246256399E-3</c:v>
                </c:pt>
                <c:pt idx="6938" formatCode="General">
                  <c:v>-1.6449526883661699E-3</c:v>
                </c:pt>
                <c:pt idx="6939" formatCode="General">
                  <c:v>-1.6356982523575399E-3</c:v>
                </c:pt>
                <c:pt idx="6940" formatCode="General">
                  <c:v>-1.65782333351672E-3</c:v>
                </c:pt>
                <c:pt idx="6941" formatCode="General">
                  <c:v>-1.6562290256842999E-3</c:v>
                </c:pt>
                <c:pt idx="6942" formatCode="General">
                  <c:v>-1.6328208148479501E-3</c:v>
                </c:pt>
                <c:pt idx="6943" formatCode="General">
                  <c:v>-1.6545570688322199E-3</c:v>
                </c:pt>
                <c:pt idx="6944" formatCode="General">
                  <c:v>-1.67885969858617E-3</c:v>
                </c:pt>
                <c:pt idx="6945" formatCode="General">
                  <c:v>-1.66458915919065E-3</c:v>
                </c:pt>
                <c:pt idx="6946" formatCode="General">
                  <c:v>-1.6899027395993499E-3</c:v>
                </c:pt>
                <c:pt idx="6947" formatCode="General">
                  <c:v>-1.6685943119227899E-3</c:v>
                </c:pt>
                <c:pt idx="6948" formatCode="General">
                  <c:v>-1.70296791475266E-3</c:v>
                </c:pt>
                <c:pt idx="6949" formatCode="General">
                  <c:v>-1.68115389533341E-3</c:v>
                </c:pt>
                <c:pt idx="6950" formatCode="General">
                  <c:v>-1.6849645180627699E-3</c:v>
                </c:pt>
                <c:pt idx="6951" formatCode="General">
                  <c:v>-1.70498981606215E-3</c:v>
                </c:pt>
                <c:pt idx="6952" formatCode="General">
                  <c:v>-1.7179772257804901E-3</c:v>
                </c:pt>
                <c:pt idx="6953" formatCode="General">
                  <c:v>-1.69795181136578E-3</c:v>
                </c:pt>
                <c:pt idx="6954" formatCode="General">
                  <c:v>-1.7249763477593699E-3</c:v>
                </c:pt>
                <c:pt idx="6955" formatCode="General">
                  <c:v>-1.7239653971046201E-3</c:v>
                </c:pt>
                <c:pt idx="6956" formatCode="General">
                  <c:v>-1.72345980536193E-3</c:v>
                </c:pt>
                <c:pt idx="6957" formatCode="General">
                  <c:v>-1.73368642572314E-3</c:v>
                </c:pt>
                <c:pt idx="6958" formatCode="General">
                  <c:v>-1.7628883942961699E-3</c:v>
                </c:pt>
                <c:pt idx="6959" formatCode="General">
                  <c:v>-1.71272782608867E-3</c:v>
                </c:pt>
                <c:pt idx="6960" formatCode="General">
                  <c:v>-1.8076830310746999E-3</c:v>
                </c:pt>
                <c:pt idx="6961" formatCode="General">
                  <c:v>-1.7411521403119001E-3</c:v>
                </c:pt>
                <c:pt idx="6962" formatCode="General">
                  <c:v>-1.75480055622756E-3</c:v>
                </c:pt>
                <c:pt idx="6963" formatCode="General">
                  <c:v>-1.7736593727022401E-3</c:v>
                </c:pt>
                <c:pt idx="6964" formatCode="General">
                  <c:v>-1.79360690526664E-3</c:v>
                </c:pt>
                <c:pt idx="6965" formatCode="General">
                  <c:v>-1.79819529876113E-3</c:v>
                </c:pt>
                <c:pt idx="6966" formatCode="General">
                  <c:v>-1.8304302357137201E-3</c:v>
                </c:pt>
                <c:pt idx="6967" formatCode="General">
                  <c:v>-1.8237032927572699E-3</c:v>
                </c:pt>
                <c:pt idx="6968" formatCode="General">
                  <c:v>-1.8555882852524499E-3</c:v>
                </c:pt>
                <c:pt idx="6969" formatCode="General">
                  <c:v>-1.8616153392940801E-3</c:v>
                </c:pt>
                <c:pt idx="6970" formatCode="General">
                  <c:v>-1.8470338545739701E-3</c:v>
                </c:pt>
                <c:pt idx="6971" formatCode="General">
                  <c:v>-1.8663981463760101E-3</c:v>
                </c:pt>
                <c:pt idx="6972" formatCode="General">
                  <c:v>-1.8975832499563701E-3</c:v>
                </c:pt>
                <c:pt idx="6973" formatCode="General">
                  <c:v>-1.88370153773576E-3</c:v>
                </c:pt>
                <c:pt idx="6974" formatCode="General">
                  <c:v>-1.91546999849379E-3</c:v>
                </c:pt>
                <c:pt idx="6975" formatCode="General">
                  <c:v>-1.90368806943297E-3</c:v>
                </c:pt>
                <c:pt idx="6976" formatCode="General">
                  <c:v>-1.8944336334243399E-3</c:v>
                </c:pt>
                <c:pt idx="6977" formatCode="General">
                  <c:v>-1.9386837957426899E-3</c:v>
                </c:pt>
                <c:pt idx="6978" formatCode="General">
                  <c:v>-1.9304015440866401E-3</c:v>
                </c:pt>
                <c:pt idx="6979" formatCode="General">
                  <c:v>-1.95174897089601E-3</c:v>
                </c:pt>
                <c:pt idx="6980" formatCode="General">
                  <c:v>-1.97892892174423E-3</c:v>
                </c:pt>
                <c:pt idx="6981" formatCode="General">
                  <c:v>-1.9489492988213899E-3</c:v>
                </c:pt>
                <c:pt idx="6982" formatCode="General">
                  <c:v>-1.9559094216674601E-3</c:v>
                </c:pt>
                <c:pt idx="6983" formatCode="General">
                  <c:v>-1.9582815002650001E-3</c:v>
                </c:pt>
                <c:pt idx="6984" formatCode="General">
                  <c:v>-2.00455356389284E-3</c:v>
                </c:pt>
                <c:pt idx="6985" formatCode="General">
                  <c:v>-2.0176577381789702E-3</c:v>
                </c:pt>
                <c:pt idx="6986" formatCode="General">
                  <c:v>-2.0038925576955102E-3</c:v>
                </c:pt>
                <c:pt idx="6987" formatCode="General">
                  <c:v>-2.0525755826383799E-3</c:v>
                </c:pt>
                <c:pt idx="6988" formatCode="General">
                  <c:v>-2.03974382020533E-3</c:v>
                </c:pt>
                <c:pt idx="6989" formatCode="General">
                  <c:v>-2.0499704405665402E-3</c:v>
                </c:pt>
                <c:pt idx="6990" formatCode="General">
                  <c:v>-2.00101523660123E-3</c:v>
                </c:pt>
                <c:pt idx="6991" formatCode="General">
                  <c:v>-2.0066145807504702E-3</c:v>
                </c:pt>
                <c:pt idx="6992" formatCode="General">
                  <c:v>-2.0779280457645698E-3</c:v>
                </c:pt>
                <c:pt idx="6993" formatCode="General">
                  <c:v>-2.0692569669336098E-3</c:v>
                </c:pt>
                <c:pt idx="6994" formatCode="General">
                  <c:v>-2.06058565527201E-3</c:v>
                </c:pt>
                <c:pt idx="6995" formatCode="General">
                  <c:v>-2.0430490840226399E-3</c:v>
                </c:pt>
                <c:pt idx="6996" formatCode="General">
                  <c:v>-2.0167632028460498E-3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E0-4F96-8661-BB63772A5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66352"/>
        <c:axId val="1123767312"/>
      </c:scatterChart>
      <c:valAx>
        <c:axId val="112376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67312"/>
        <c:crosses val="autoZero"/>
        <c:crossBetween val="midCat"/>
      </c:valAx>
      <c:valAx>
        <c:axId val="112376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6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'IL pure Test 1 (10mv|s)'!$E$1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'IL pure Test 1 (10mv|s)'!$D$2:$D$2002</c:f>
              <c:numCache>
                <c:formatCode>General</c:formatCode>
                <c:ptCount val="2001"/>
                <c:pt idx="0">
                  <c:v>-0.96769613027572599</c:v>
                </c:pt>
                <c:pt idx="1">
                  <c:v>-0.97260302305221602</c:v>
                </c:pt>
                <c:pt idx="2">
                  <c:v>-0.96705609560012795</c:v>
                </c:pt>
                <c:pt idx="3">
                  <c:v>-0.96870464086532604</c:v>
                </c:pt>
                <c:pt idx="4">
                  <c:v>-0.99671065807342496</c:v>
                </c:pt>
                <c:pt idx="5">
                  <c:v>-0.97386366128921498</c:v>
                </c:pt>
                <c:pt idx="6">
                  <c:v>-1.0133900642395</c:v>
                </c:pt>
                <c:pt idx="7">
                  <c:v>-1.01569807529449</c:v>
                </c:pt>
                <c:pt idx="8">
                  <c:v>-0.95520591735839799</c:v>
                </c:pt>
                <c:pt idx="9">
                  <c:v>-1.0064274072647099</c:v>
                </c:pt>
                <c:pt idx="10">
                  <c:v>-1.00163686275482</c:v>
                </c:pt>
                <c:pt idx="11">
                  <c:v>-0.940621137619019</c:v>
                </c:pt>
                <c:pt idx="12">
                  <c:v>-1.0075911283493</c:v>
                </c:pt>
                <c:pt idx="13">
                  <c:v>-0.93305718898773204</c:v>
                </c:pt>
                <c:pt idx="14">
                  <c:v>-0.96441841125488303</c:v>
                </c:pt>
                <c:pt idx="15">
                  <c:v>-0.99387902021408103</c:v>
                </c:pt>
                <c:pt idx="16">
                  <c:v>-0.94632315635681197</c:v>
                </c:pt>
                <c:pt idx="17">
                  <c:v>-0.92859637737274203</c:v>
                </c:pt>
                <c:pt idx="18">
                  <c:v>-0.93662577867507901</c:v>
                </c:pt>
                <c:pt idx="19">
                  <c:v>-0.95887154340743996</c:v>
                </c:pt>
                <c:pt idx="20">
                  <c:v>-0.96604758501052901</c:v>
                </c:pt>
                <c:pt idx="21">
                  <c:v>-0.95658296346664395</c:v>
                </c:pt>
                <c:pt idx="22">
                  <c:v>-0.91577649116516102</c:v>
                </c:pt>
                <c:pt idx="23">
                  <c:v>-0.93061345815658603</c:v>
                </c:pt>
                <c:pt idx="24">
                  <c:v>-0.97659832239151001</c:v>
                </c:pt>
                <c:pt idx="25">
                  <c:v>-0.97566735744476296</c:v>
                </c:pt>
                <c:pt idx="26">
                  <c:v>-0.94283211231231701</c:v>
                </c:pt>
                <c:pt idx="27">
                  <c:v>-0.90353840589523304</c:v>
                </c:pt>
                <c:pt idx="28">
                  <c:v>-0.942735135555267</c:v>
                </c:pt>
                <c:pt idx="29">
                  <c:v>-0.94384062290191695</c:v>
                </c:pt>
                <c:pt idx="30">
                  <c:v>-0.93548154830932595</c:v>
                </c:pt>
                <c:pt idx="31">
                  <c:v>-0.89766180515289296</c:v>
                </c:pt>
                <c:pt idx="32">
                  <c:v>-0.93672275543212902</c:v>
                </c:pt>
                <c:pt idx="33">
                  <c:v>-0.89471381902694702</c:v>
                </c:pt>
                <c:pt idx="34">
                  <c:v>-0.95396471023559604</c:v>
                </c:pt>
                <c:pt idx="35">
                  <c:v>-0.89663392305374101</c:v>
                </c:pt>
                <c:pt idx="36">
                  <c:v>-0.94948452711105302</c:v>
                </c:pt>
                <c:pt idx="37">
                  <c:v>-0.91428309679031405</c:v>
                </c:pt>
                <c:pt idx="38">
                  <c:v>-0.90629249811172496</c:v>
                </c:pt>
                <c:pt idx="39">
                  <c:v>-0.93125349283218395</c:v>
                </c:pt>
                <c:pt idx="40">
                  <c:v>-0.88633531332016002</c:v>
                </c:pt>
                <c:pt idx="41">
                  <c:v>-0.88695591688156095</c:v>
                </c:pt>
                <c:pt idx="42">
                  <c:v>-0.88201028108596802</c:v>
                </c:pt>
                <c:pt idx="43">
                  <c:v>-0.92058640718460105</c:v>
                </c:pt>
                <c:pt idx="44">
                  <c:v>-0.92718058824539196</c:v>
                </c:pt>
                <c:pt idx="45">
                  <c:v>-0.89985340833663896</c:v>
                </c:pt>
                <c:pt idx="46">
                  <c:v>-0.91428309679031405</c:v>
                </c:pt>
                <c:pt idx="47">
                  <c:v>-0.90163773298263605</c:v>
                </c:pt>
                <c:pt idx="48">
                  <c:v>-0.87481486797332797</c:v>
                </c:pt>
                <c:pt idx="49">
                  <c:v>-0.86889946460723899</c:v>
                </c:pt>
                <c:pt idx="50">
                  <c:v>-0.87124621868133501</c:v>
                </c:pt>
                <c:pt idx="51">
                  <c:v>-0.88435703516006503</c:v>
                </c:pt>
                <c:pt idx="52">
                  <c:v>-0.91222727298736594</c:v>
                </c:pt>
                <c:pt idx="53">
                  <c:v>-0.85958999395370495</c:v>
                </c:pt>
                <c:pt idx="54">
                  <c:v>-0.90202564001083396</c:v>
                </c:pt>
                <c:pt idx="55">
                  <c:v>-0.85235577821731601</c:v>
                </c:pt>
                <c:pt idx="56">
                  <c:v>-0.898573398590088</c:v>
                </c:pt>
                <c:pt idx="57">
                  <c:v>-0.85350006818771396</c:v>
                </c:pt>
                <c:pt idx="58">
                  <c:v>-0.85208421945571899</c:v>
                </c:pt>
                <c:pt idx="59">
                  <c:v>-0.89729332923889205</c:v>
                </c:pt>
                <c:pt idx="60">
                  <c:v>-0.89197915792465199</c:v>
                </c:pt>
                <c:pt idx="61">
                  <c:v>-0.83647149801254295</c:v>
                </c:pt>
                <c:pt idx="62">
                  <c:v>-0.88730502128601096</c:v>
                </c:pt>
                <c:pt idx="63">
                  <c:v>-0.88571465015411399</c:v>
                </c:pt>
                <c:pt idx="64">
                  <c:v>-0.86401200294494596</c:v>
                </c:pt>
                <c:pt idx="65">
                  <c:v>-0.83140945434570301</c:v>
                </c:pt>
                <c:pt idx="66">
                  <c:v>-0.82970273494720503</c:v>
                </c:pt>
                <c:pt idx="67">
                  <c:v>-0.84409362077713002</c:v>
                </c:pt>
                <c:pt idx="68">
                  <c:v>-0.83053672313690197</c:v>
                </c:pt>
                <c:pt idx="69">
                  <c:v>-0.81471061706543002</c:v>
                </c:pt>
                <c:pt idx="70">
                  <c:v>-0.831099152565002</c:v>
                </c:pt>
                <c:pt idx="71">
                  <c:v>-0.824815273284912</c:v>
                </c:pt>
                <c:pt idx="72">
                  <c:v>-0.83334892988205</c:v>
                </c:pt>
                <c:pt idx="73">
                  <c:v>-0.80627393722534202</c:v>
                </c:pt>
                <c:pt idx="74">
                  <c:v>-0.81090927124023404</c:v>
                </c:pt>
                <c:pt idx="75">
                  <c:v>-0.79863238334655795</c:v>
                </c:pt>
                <c:pt idx="76">
                  <c:v>-0.82014113664627097</c:v>
                </c:pt>
                <c:pt idx="77">
                  <c:v>-0.85516798496246305</c:v>
                </c:pt>
                <c:pt idx="78">
                  <c:v>-0.79547107219696001</c:v>
                </c:pt>
                <c:pt idx="79">
                  <c:v>-0.84258085489273105</c:v>
                </c:pt>
                <c:pt idx="80">
                  <c:v>-0.84962111711502097</c:v>
                </c:pt>
                <c:pt idx="81">
                  <c:v>-0.78352391719818104</c:v>
                </c:pt>
                <c:pt idx="82">
                  <c:v>-0.84981507062911998</c:v>
                </c:pt>
                <c:pt idx="83">
                  <c:v>-0.79585897922515902</c:v>
                </c:pt>
                <c:pt idx="84">
                  <c:v>-0.79184424877166704</c:v>
                </c:pt>
                <c:pt idx="85">
                  <c:v>-0.84419059753418002</c:v>
                </c:pt>
                <c:pt idx="86">
                  <c:v>-0.78016865253448497</c:v>
                </c:pt>
                <c:pt idx="87">
                  <c:v>-0.83930313587188698</c:v>
                </c:pt>
                <c:pt idx="88">
                  <c:v>-0.77692973613739003</c:v>
                </c:pt>
                <c:pt idx="89">
                  <c:v>-0.791126668453217</c:v>
                </c:pt>
                <c:pt idx="90">
                  <c:v>-0.83348470926284801</c:v>
                </c:pt>
                <c:pt idx="91">
                  <c:v>-0.831157326698303</c:v>
                </c:pt>
                <c:pt idx="92">
                  <c:v>-0.76769781112670898</c:v>
                </c:pt>
                <c:pt idx="93">
                  <c:v>-0.76321762800216697</c:v>
                </c:pt>
                <c:pt idx="94">
                  <c:v>-0.79260063171386697</c:v>
                </c:pt>
                <c:pt idx="95">
                  <c:v>-0.810075283050537</c:v>
                </c:pt>
                <c:pt idx="96">
                  <c:v>-0.79417163133621205</c:v>
                </c:pt>
                <c:pt idx="97">
                  <c:v>-0.79572319984436002</c:v>
                </c:pt>
                <c:pt idx="98">
                  <c:v>-0.75059169530868497</c:v>
                </c:pt>
                <c:pt idx="99">
                  <c:v>-0.79898148775100697</c:v>
                </c:pt>
                <c:pt idx="100">
                  <c:v>-0.81259661912918102</c:v>
                </c:pt>
                <c:pt idx="101">
                  <c:v>-0.76147210597991899</c:v>
                </c:pt>
                <c:pt idx="102">
                  <c:v>-0.81162685155868497</c:v>
                </c:pt>
                <c:pt idx="103">
                  <c:v>-0.74454057216644298</c:v>
                </c:pt>
                <c:pt idx="104">
                  <c:v>-0.80666184425354004</c:v>
                </c:pt>
                <c:pt idx="105">
                  <c:v>-0.72533977031707797</c:v>
                </c:pt>
                <c:pt idx="106">
                  <c:v>-0.79335701465606701</c:v>
                </c:pt>
                <c:pt idx="107">
                  <c:v>-0.74091374874115001</c:v>
                </c:pt>
                <c:pt idx="108">
                  <c:v>-0.78728652000427202</c:v>
                </c:pt>
                <c:pt idx="109">
                  <c:v>-0.75160020589828502</c:v>
                </c:pt>
                <c:pt idx="110">
                  <c:v>-0.73920696973800704</c:v>
                </c:pt>
                <c:pt idx="111">
                  <c:v>-0.797565698623657</c:v>
                </c:pt>
                <c:pt idx="112">
                  <c:v>-0.72576647996902499</c:v>
                </c:pt>
                <c:pt idx="113">
                  <c:v>-0.73932337760925304</c:v>
                </c:pt>
                <c:pt idx="114">
                  <c:v>-0.753229379653931</c:v>
                </c:pt>
                <c:pt idx="115">
                  <c:v>-0.76919120550155595</c:v>
                </c:pt>
                <c:pt idx="116">
                  <c:v>-0.70334619283676103</c:v>
                </c:pt>
                <c:pt idx="117">
                  <c:v>-0.70001029968261697</c:v>
                </c:pt>
                <c:pt idx="118">
                  <c:v>-0.71558421850204501</c:v>
                </c:pt>
                <c:pt idx="119">
                  <c:v>-0.70134848356246904</c:v>
                </c:pt>
                <c:pt idx="120">
                  <c:v>-0.75039774179458596</c:v>
                </c:pt>
                <c:pt idx="121">
                  <c:v>-0.75499427318572998</c:v>
                </c:pt>
                <c:pt idx="122">
                  <c:v>-0.74108827114105202</c:v>
                </c:pt>
                <c:pt idx="123">
                  <c:v>-0.73383468389511097</c:v>
                </c:pt>
                <c:pt idx="124">
                  <c:v>-0.69093352556228604</c:v>
                </c:pt>
                <c:pt idx="125">
                  <c:v>-0.67875367403030396</c:v>
                </c:pt>
                <c:pt idx="126">
                  <c:v>-0.69702351093292203</c:v>
                </c:pt>
                <c:pt idx="127">
                  <c:v>-0.75483912229537997</c:v>
                </c:pt>
                <c:pt idx="128">
                  <c:v>-0.70840817689895597</c:v>
                </c:pt>
                <c:pt idx="129">
                  <c:v>-0.68352478742599498</c:v>
                </c:pt>
                <c:pt idx="130">
                  <c:v>-0.742775619029999</c:v>
                </c:pt>
                <c:pt idx="131">
                  <c:v>-0.70986276865005504</c:v>
                </c:pt>
                <c:pt idx="132">
                  <c:v>-0.74104946851730302</c:v>
                </c:pt>
                <c:pt idx="133">
                  <c:v>-0.67629051208496105</c:v>
                </c:pt>
                <c:pt idx="134">
                  <c:v>-0.671131551265717</c:v>
                </c:pt>
                <c:pt idx="135">
                  <c:v>-0.73563838005065896</c:v>
                </c:pt>
                <c:pt idx="136">
                  <c:v>-0.70964944362640403</c:v>
                </c:pt>
                <c:pt idx="137">
                  <c:v>-0.67563110589981101</c:v>
                </c:pt>
                <c:pt idx="138">
                  <c:v>-0.65681827068328902</c:v>
                </c:pt>
                <c:pt idx="139">
                  <c:v>-0.709048211574554</c:v>
                </c:pt>
                <c:pt idx="140">
                  <c:v>-0.688004970550537</c:v>
                </c:pt>
                <c:pt idx="141">
                  <c:v>-0.69913750886917103</c:v>
                </c:pt>
                <c:pt idx="142">
                  <c:v>-0.68998318910598799</c:v>
                </c:pt>
                <c:pt idx="143">
                  <c:v>-0.71698063611984297</c:v>
                </c:pt>
                <c:pt idx="144">
                  <c:v>-0.70945549011230502</c:v>
                </c:pt>
                <c:pt idx="145">
                  <c:v>-0.67215949296951305</c:v>
                </c:pt>
                <c:pt idx="146">
                  <c:v>-0.66670954227447499</c:v>
                </c:pt>
                <c:pt idx="147">
                  <c:v>-0.64287346601486195</c:v>
                </c:pt>
                <c:pt idx="148">
                  <c:v>-0.63616287708282504</c:v>
                </c:pt>
                <c:pt idx="149">
                  <c:v>-0.66721379756927501</c:v>
                </c:pt>
                <c:pt idx="150">
                  <c:v>-0.69361001253128096</c:v>
                </c:pt>
                <c:pt idx="151">
                  <c:v>-0.64764451980590798</c:v>
                </c:pt>
                <c:pt idx="152">
                  <c:v>-0.68738430738449097</c:v>
                </c:pt>
                <c:pt idx="153">
                  <c:v>-0.66127902269363403</c:v>
                </c:pt>
                <c:pt idx="154">
                  <c:v>-0.66436278820037797</c:v>
                </c:pt>
                <c:pt idx="155">
                  <c:v>-0.64694631099700906</c:v>
                </c:pt>
                <c:pt idx="156">
                  <c:v>-0.68559998273849498</c:v>
                </c:pt>
                <c:pt idx="157">
                  <c:v>-0.62155866622924805</c:v>
                </c:pt>
                <c:pt idx="158">
                  <c:v>-0.67854034900665305</c:v>
                </c:pt>
                <c:pt idx="159">
                  <c:v>-0.65532487630844105</c:v>
                </c:pt>
                <c:pt idx="160">
                  <c:v>-0.61574023962020896</c:v>
                </c:pt>
                <c:pt idx="161">
                  <c:v>-0.62877351045608498</c:v>
                </c:pt>
                <c:pt idx="162">
                  <c:v>-0.62623280286788896</c:v>
                </c:pt>
                <c:pt idx="163">
                  <c:v>-0.61725300550460804</c:v>
                </c:pt>
                <c:pt idx="164">
                  <c:v>-0.63100385665893599</c:v>
                </c:pt>
                <c:pt idx="165">
                  <c:v>-0.60976666212081898</c:v>
                </c:pt>
                <c:pt idx="166">
                  <c:v>-0.60065114498138406</c:v>
                </c:pt>
                <c:pt idx="167">
                  <c:v>-0.64130246639251698</c:v>
                </c:pt>
                <c:pt idx="168">
                  <c:v>-0.62388598918914795</c:v>
                </c:pt>
                <c:pt idx="169">
                  <c:v>-0.60930120944976796</c:v>
                </c:pt>
                <c:pt idx="170">
                  <c:v>-0.637501120567322</c:v>
                </c:pt>
                <c:pt idx="171">
                  <c:v>-0.60441374778747603</c:v>
                </c:pt>
                <c:pt idx="172">
                  <c:v>-0.63769507408142101</c:v>
                </c:pt>
                <c:pt idx="173">
                  <c:v>-0.597451031208038</c:v>
                </c:pt>
                <c:pt idx="174">
                  <c:v>-0.63453370332717896</c:v>
                </c:pt>
                <c:pt idx="175">
                  <c:v>-0.58094608783721902</c:v>
                </c:pt>
                <c:pt idx="176">
                  <c:v>-0.63996422290802002</c:v>
                </c:pt>
                <c:pt idx="177">
                  <c:v>-0.59985595941543601</c:v>
                </c:pt>
                <c:pt idx="178">
                  <c:v>-0.57252877950668302</c:v>
                </c:pt>
                <c:pt idx="179">
                  <c:v>-0.63379669189453103</c:v>
                </c:pt>
                <c:pt idx="180">
                  <c:v>-0.57468163967132602</c:v>
                </c:pt>
                <c:pt idx="181">
                  <c:v>-0.57423555850982699</c:v>
                </c:pt>
                <c:pt idx="182">
                  <c:v>-0.59667521715164196</c:v>
                </c:pt>
                <c:pt idx="183">
                  <c:v>-0.60978603363037098</c:v>
                </c:pt>
                <c:pt idx="184">
                  <c:v>-0.62650430202484098</c:v>
                </c:pt>
                <c:pt idx="185">
                  <c:v>-0.61294740438461304</c:v>
                </c:pt>
                <c:pt idx="186">
                  <c:v>-0.61715602874755904</c:v>
                </c:pt>
                <c:pt idx="187">
                  <c:v>-0.60522830486297596</c:v>
                </c:pt>
                <c:pt idx="188">
                  <c:v>-0.61917310953140303</c:v>
                </c:pt>
                <c:pt idx="189">
                  <c:v>-0.61209404468536399</c:v>
                </c:pt>
                <c:pt idx="190">
                  <c:v>-0.55875855684280396</c:v>
                </c:pt>
                <c:pt idx="191">
                  <c:v>-0.57889026403427102</c:v>
                </c:pt>
                <c:pt idx="192">
                  <c:v>-0.57072508335113503</c:v>
                </c:pt>
                <c:pt idx="193">
                  <c:v>-0.60055416822433505</c:v>
                </c:pt>
                <c:pt idx="194">
                  <c:v>-0.55600452423095703</c:v>
                </c:pt>
                <c:pt idx="195">
                  <c:v>-0.53711408376693703</c:v>
                </c:pt>
                <c:pt idx="196">
                  <c:v>-0.59601581096649203</c:v>
                </c:pt>
                <c:pt idx="197">
                  <c:v>-0.53327387571334794</c:v>
                </c:pt>
                <c:pt idx="198">
                  <c:v>-0.56835895776748702</c:v>
                </c:pt>
                <c:pt idx="199">
                  <c:v>-0.58040308952331499</c:v>
                </c:pt>
                <c:pt idx="200">
                  <c:v>-0.52091944217681896</c:v>
                </c:pt>
                <c:pt idx="201">
                  <c:v>-0.56956142187118497</c:v>
                </c:pt>
                <c:pt idx="202">
                  <c:v>-0.51058208942413297</c:v>
                </c:pt>
                <c:pt idx="203">
                  <c:v>-0.58511596918106101</c:v>
                </c:pt>
                <c:pt idx="204">
                  <c:v>-0.55290132761001598</c:v>
                </c:pt>
                <c:pt idx="205">
                  <c:v>-0.55648940801620495</c:v>
                </c:pt>
                <c:pt idx="206">
                  <c:v>-0.54382461309432995</c:v>
                </c:pt>
                <c:pt idx="207">
                  <c:v>-0.53319633007049605</c:v>
                </c:pt>
                <c:pt idx="208">
                  <c:v>-0.50154417753219604</c:v>
                </c:pt>
                <c:pt idx="209">
                  <c:v>-0.51663321256637595</c:v>
                </c:pt>
                <c:pt idx="210">
                  <c:v>-0.49677306413650502</c:v>
                </c:pt>
                <c:pt idx="211">
                  <c:v>-0.499701648950577</c:v>
                </c:pt>
                <c:pt idx="212">
                  <c:v>-0.49081885814666698</c:v>
                </c:pt>
                <c:pt idx="213">
                  <c:v>-0.48738601803779602</c:v>
                </c:pt>
                <c:pt idx="214">
                  <c:v>-0.56032955646514904</c:v>
                </c:pt>
                <c:pt idx="215">
                  <c:v>-0.56228840351104703</c:v>
                </c:pt>
                <c:pt idx="216">
                  <c:v>-0.546947181224823</c:v>
                </c:pt>
                <c:pt idx="217">
                  <c:v>-0.47988024353981001</c:v>
                </c:pt>
                <c:pt idx="218">
                  <c:v>-0.55891370773315396</c:v>
                </c:pt>
                <c:pt idx="219">
                  <c:v>-0.55390989780426003</c:v>
                </c:pt>
                <c:pt idx="220">
                  <c:v>-0.48519441485405002</c:v>
                </c:pt>
                <c:pt idx="221">
                  <c:v>-0.477533489465714</c:v>
                </c:pt>
                <c:pt idx="222">
                  <c:v>-0.54613262414932295</c:v>
                </c:pt>
                <c:pt idx="223">
                  <c:v>-0.50119507312774703</c:v>
                </c:pt>
                <c:pt idx="224">
                  <c:v>-0.50980627536773704</c:v>
                </c:pt>
                <c:pt idx="225">
                  <c:v>-0.51554715633392301</c:v>
                </c:pt>
                <c:pt idx="226">
                  <c:v>-0.46347233653068498</c:v>
                </c:pt>
                <c:pt idx="227">
                  <c:v>-0.50456970930099498</c:v>
                </c:pt>
                <c:pt idx="228">
                  <c:v>-0.467079728841782</c:v>
                </c:pt>
                <c:pt idx="229">
                  <c:v>-0.50654798746108998</c:v>
                </c:pt>
                <c:pt idx="230">
                  <c:v>-0.51382100582122803</c:v>
                </c:pt>
                <c:pt idx="231">
                  <c:v>-0.46927133202552801</c:v>
                </c:pt>
                <c:pt idx="232">
                  <c:v>-0.46372446417808499</c:v>
                </c:pt>
                <c:pt idx="233">
                  <c:v>-0.51597380638122603</c:v>
                </c:pt>
                <c:pt idx="234">
                  <c:v>-0.51727324724197399</c:v>
                </c:pt>
                <c:pt idx="235">
                  <c:v>-0.51399552822113004</c:v>
                </c:pt>
                <c:pt idx="236">
                  <c:v>-0.49510511755943298</c:v>
                </c:pt>
                <c:pt idx="237">
                  <c:v>-0.50216478109359697</c:v>
                </c:pt>
                <c:pt idx="238">
                  <c:v>-0.50464731454849199</c:v>
                </c:pt>
                <c:pt idx="239">
                  <c:v>-0.49345654249191301</c:v>
                </c:pt>
                <c:pt idx="240">
                  <c:v>-0.45389133691787698</c:v>
                </c:pt>
                <c:pt idx="241">
                  <c:v>-0.43647488951683</c:v>
                </c:pt>
                <c:pt idx="242">
                  <c:v>-0.43591243028640703</c:v>
                </c:pt>
                <c:pt idx="243">
                  <c:v>-0.49588090181350702</c:v>
                </c:pt>
                <c:pt idx="244">
                  <c:v>-0.444872796535492</c:v>
                </c:pt>
                <c:pt idx="245">
                  <c:v>-0.48940306901931802</c:v>
                </c:pt>
                <c:pt idx="246">
                  <c:v>-0.424993216991425</c:v>
                </c:pt>
                <c:pt idx="247">
                  <c:v>-0.48292523622512801</c:v>
                </c:pt>
                <c:pt idx="248">
                  <c:v>-0.43707612156867998</c:v>
                </c:pt>
                <c:pt idx="249">
                  <c:v>-0.44159507751464799</c:v>
                </c:pt>
                <c:pt idx="250">
                  <c:v>-0.45555928349494901</c:v>
                </c:pt>
                <c:pt idx="251">
                  <c:v>-0.47611767053604098</c:v>
                </c:pt>
                <c:pt idx="252">
                  <c:v>-0.47379031777381903</c:v>
                </c:pt>
                <c:pt idx="253">
                  <c:v>-0.46676942706108099</c:v>
                </c:pt>
                <c:pt idx="254">
                  <c:v>-0.436455488204956</c:v>
                </c:pt>
                <c:pt idx="255">
                  <c:v>-0.46647849678993197</c:v>
                </c:pt>
                <c:pt idx="256">
                  <c:v>-0.45489984750747697</c:v>
                </c:pt>
                <c:pt idx="257">
                  <c:v>-0.45358100533485401</c:v>
                </c:pt>
                <c:pt idx="258">
                  <c:v>-0.414326101541519</c:v>
                </c:pt>
                <c:pt idx="259">
                  <c:v>-0.40837192535400402</c:v>
                </c:pt>
                <c:pt idx="260">
                  <c:v>-0.39900428056716902</c:v>
                </c:pt>
                <c:pt idx="261">
                  <c:v>-0.44462066888809199</c:v>
                </c:pt>
                <c:pt idx="262">
                  <c:v>-0.44937235116958602</c:v>
                </c:pt>
                <c:pt idx="263">
                  <c:v>-0.41762322187423701</c:v>
                </c:pt>
                <c:pt idx="264">
                  <c:v>-0.416517704725266</c:v>
                </c:pt>
                <c:pt idx="265">
                  <c:v>-0.43569907546043402</c:v>
                </c:pt>
                <c:pt idx="266">
                  <c:v>-0.38323637843132002</c:v>
                </c:pt>
                <c:pt idx="267">
                  <c:v>-0.39095547795295699</c:v>
                </c:pt>
                <c:pt idx="268">
                  <c:v>-0.38990816473960899</c:v>
                </c:pt>
                <c:pt idx="269">
                  <c:v>-0.42088153958320601</c:v>
                </c:pt>
                <c:pt idx="270">
                  <c:v>-0.42262706160545299</c:v>
                </c:pt>
                <c:pt idx="271">
                  <c:v>-0.402844429016113</c:v>
                </c:pt>
                <c:pt idx="272">
                  <c:v>-0.36878731846809398</c:v>
                </c:pt>
                <c:pt idx="273">
                  <c:v>-0.37318992614746099</c:v>
                </c:pt>
                <c:pt idx="274">
                  <c:v>-0.37185168266296398</c:v>
                </c:pt>
                <c:pt idx="275">
                  <c:v>-0.40084677934646601</c:v>
                </c:pt>
                <c:pt idx="276">
                  <c:v>-0.40080800652504001</c:v>
                </c:pt>
                <c:pt idx="277">
                  <c:v>-0.36417138576507602</c:v>
                </c:pt>
                <c:pt idx="278">
                  <c:v>-0.38684380054473899</c:v>
                </c:pt>
                <c:pt idx="279">
                  <c:v>-0.36851578950882002</c:v>
                </c:pt>
                <c:pt idx="280">
                  <c:v>-0.40961319208145103</c:v>
                </c:pt>
                <c:pt idx="281">
                  <c:v>-0.37270504236221302</c:v>
                </c:pt>
                <c:pt idx="282">
                  <c:v>-0.369097650051117</c:v>
                </c:pt>
                <c:pt idx="283">
                  <c:v>-0.39578476548194902</c:v>
                </c:pt>
                <c:pt idx="284">
                  <c:v>-0.399702489376068</c:v>
                </c:pt>
                <c:pt idx="285">
                  <c:v>-0.39109125733375499</c:v>
                </c:pt>
                <c:pt idx="286">
                  <c:v>-0.39500898122787498</c:v>
                </c:pt>
                <c:pt idx="287">
                  <c:v>-0.36405500769615201</c:v>
                </c:pt>
                <c:pt idx="288">
                  <c:v>-0.37173530459403997</c:v>
                </c:pt>
                <c:pt idx="289">
                  <c:v>-0.38988876342773399</c:v>
                </c:pt>
                <c:pt idx="290">
                  <c:v>-0.37602156400680498</c:v>
                </c:pt>
                <c:pt idx="291">
                  <c:v>-0.37189048528671298</c:v>
                </c:pt>
                <c:pt idx="292">
                  <c:v>-0.34656098484992998</c:v>
                </c:pt>
                <c:pt idx="293">
                  <c:v>-0.33895823359489402</c:v>
                </c:pt>
                <c:pt idx="294">
                  <c:v>-0.37367478013038602</c:v>
                </c:pt>
                <c:pt idx="295">
                  <c:v>-0.32128965854644798</c:v>
                </c:pt>
                <c:pt idx="296">
                  <c:v>-0.35053688287735002</c:v>
                </c:pt>
                <c:pt idx="297">
                  <c:v>-0.35877963900566101</c:v>
                </c:pt>
                <c:pt idx="298">
                  <c:v>-0.31735253334045399</c:v>
                </c:pt>
                <c:pt idx="299">
                  <c:v>-0.34264323115348799</c:v>
                </c:pt>
                <c:pt idx="300">
                  <c:v>-0.36139792203903198</c:v>
                </c:pt>
                <c:pt idx="301">
                  <c:v>-0.33374106884002702</c:v>
                </c:pt>
                <c:pt idx="302">
                  <c:v>-0.31494757533073398</c:v>
                </c:pt>
                <c:pt idx="303">
                  <c:v>-0.33261618018150302</c:v>
                </c:pt>
                <c:pt idx="304">
                  <c:v>-0.33773636817932101</c:v>
                </c:pt>
                <c:pt idx="305">
                  <c:v>-0.33265495300293002</c:v>
                </c:pt>
                <c:pt idx="306">
                  <c:v>-0.30220526456832902</c:v>
                </c:pt>
                <c:pt idx="307">
                  <c:v>-0.309187352657318</c:v>
                </c:pt>
                <c:pt idx="308">
                  <c:v>-0.32441219687461897</c:v>
                </c:pt>
                <c:pt idx="309">
                  <c:v>-0.32832995057106001</c:v>
                </c:pt>
                <c:pt idx="310">
                  <c:v>-0.303756833076477</c:v>
                </c:pt>
                <c:pt idx="311">
                  <c:v>-0.329183310270309</c:v>
                </c:pt>
                <c:pt idx="312">
                  <c:v>-0.296406239271164</c:v>
                </c:pt>
                <c:pt idx="313">
                  <c:v>-0.31149533390998801</c:v>
                </c:pt>
                <c:pt idx="314">
                  <c:v>-0.30265134572982799</c:v>
                </c:pt>
                <c:pt idx="315">
                  <c:v>-0.29025810956955</c:v>
                </c:pt>
                <c:pt idx="316">
                  <c:v>-0.30447444319724998</c:v>
                </c:pt>
                <c:pt idx="317">
                  <c:v>-0.32664260268211398</c:v>
                </c:pt>
                <c:pt idx="318">
                  <c:v>-0.27739942073821999</c:v>
                </c:pt>
                <c:pt idx="319">
                  <c:v>-0.30645269155502303</c:v>
                </c:pt>
                <c:pt idx="320">
                  <c:v>-0.31671249866485601</c:v>
                </c:pt>
                <c:pt idx="321">
                  <c:v>-0.318535625934601</c:v>
                </c:pt>
                <c:pt idx="322">
                  <c:v>-0.31165048480033902</c:v>
                </c:pt>
                <c:pt idx="323">
                  <c:v>-0.26244610548019398</c:v>
                </c:pt>
                <c:pt idx="324">
                  <c:v>-0.25887745618820202</c:v>
                </c:pt>
                <c:pt idx="325">
                  <c:v>-0.26031267642974898</c:v>
                </c:pt>
                <c:pt idx="326">
                  <c:v>-0.28397423028945901</c:v>
                </c:pt>
                <c:pt idx="327">
                  <c:v>-0.303776234388351</c:v>
                </c:pt>
                <c:pt idx="328">
                  <c:v>-0.303892612457275</c:v>
                </c:pt>
                <c:pt idx="329">
                  <c:v>-0.28990900516509999</c:v>
                </c:pt>
                <c:pt idx="330">
                  <c:v>-0.25307846069335899</c:v>
                </c:pt>
                <c:pt idx="331">
                  <c:v>-0.29341945052146901</c:v>
                </c:pt>
                <c:pt idx="332">
                  <c:v>-0.28191837668418901</c:v>
                </c:pt>
                <c:pt idx="333">
                  <c:v>-0.25608462095260598</c:v>
                </c:pt>
                <c:pt idx="334">
                  <c:v>-0.23585593700408899</c:v>
                </c:pt>
                <c:pt idx="335">
                  <c:v>-0.25668585300445601</c:v>
                </c:pt>
                <c:pt idx="336">
                  <c:v>-0.28129774332046498</c:v>
                </c:pt>
                <c:pt idx="337">
                  <c:v>-0.25315603613853499</c:v>
                </c:pt>
                <c:pt idx="338">
                  <c:v>-0.26343521475791898</c:v>
                </c:pt>
                <c:pt idx="339">
                  <c:v>-0.22796228528022799</c:v>
                </c:pt>
                <c:pt idx="340">
                  <c:v>-0.25532823801040599</c:v>
                </c:pt>
                <c:pt idx="341">
                  <c:v>-0.233412206172943</c:v>
                </c:pt>
                <c:pt idx="342">
                  <c:v>-0.25189536809921298</c:v>
                </c:pt>
                <c:pt idx="343">
                  <c:v>-0.26902091503143299</c:v>
                </c:pt>
                <c:pt idx="344">
                  <c:v>-0.26434677839279203</c:v>
                </c:pt>
                <c:pt idx="345">
                  <c:v>-0.21715943515300801</c:v>
                </c:pt>
                <c:pt idx="346">
                  <c:v>-0.23529349267482799</c:v>
                </c:pt>
                <c:pt idx="347">
                  <c:v>-0.25821805000305198</c:v>
                </c:pt>
                <c:pt idx="348">
                  <c:v>-0.215375125408173</c:v>
                </c:pt>
                <c:pt idx="349">
                  <c:v>-0.22468458116054499</c:v>
                </c:pt>
                <c:pt idx="350">
                  <c:v>-0.25210872292518599</c:v>
                </c:pt>
                <c:pt idx="351">
                  <c:v>-0.19512704014778101</c:v>
                </c:pt>
                <c:pt idx="352">
                  <c:v>-0.22452943027019501</c:v>
                </c:pt>
                <c:pt idx="353">
                  <c:v>-0.23870696127414701</c:v>
                </c:pt>
                <c:pt idx="354">
                  <c:v>-0.24000640213489499</c:v>
                </c:pt>
                <c:pt idx="355">
                  <c:v>-0.23676748573780099</c:v>
                </c:pt>
                <c:pt idx="356">
                  <c:v>-0.23816390335559801</c:v>
                </c:pt>
                <c:pt idx="357">
                  <c:v>-0.23572017252445199</c:v>
                </c:pt>
                <c:pt idx="358">
                  <c:v>-0.23845483362674699</c:v>
                </c:pt>
                <c:pt idx="359">
                  <c:v>-0.228679895401001</c:v>
                </c:pt>
                <c:pt idx="360">
                  <c:v>-0.215006619691849</c:v>
                </c:pt>
                <c:pt idx="361">
                  <c:v>-0.23234549164772</c:v>
                </c:pt>
                <c:pt idx="362">
                  <c:v>-0.22829200327396401</c:v>
                </c:pt>
                <c:pt idx="363">
                  <c:v>-0.19252814352512401</c:v>
                </c:pt>
                <c:pt idx="364">
                  <c:v>-0.185972735285759</c:v>
                </c:pt>
                <c:pt idx="365">
                  <c:v>-0.164968252182007</c:v>
                </c:pt>
                <c:pt idx="366">
                  <c:v>-0.222182661294937</c:v>
                </c:pt>
                <c:pt idx="367">
                  <c:v>-0.184867233037949</c:v>
                </c:pt>
                <c:pt idx="368">
                  <c:v>-0.20517349243164101</c:v>
                </c:pt>
                <c:pt idx="369">
                  <c:v>-0.168692037463188</c:v>
                </c:pt>
                <c:pt idx="370">
                  <c:v>-0.20519289374351499</c:v>
                </c:pt>
                <c:pt idx="371">
                  <c:v>-0.20575533807277699</c:v>
                </c:pt>
                <c:pt idx="372">
                  <c:v>-0.16112810373306299</c:v>
                </c:pt>
                <c:pt idx="373">
                  <c:v>-0.190220177173615</c:v>
                </c:pt>
                <c:pt idx="374">
                  <c:v>-0.20203155279159499</c:v>
                </c:pt>
                <c:pt idx="375">
                  <c:v>-0.20069332420826</c:v>
                </c:pt>
                <c:pt idx="376">
                  <c:v>-0.182772606611252</c:v>
                </c:pt>
                <c:pt idx="377">
                  <c:v>-0.14262554049491899</c:v>
                </c:pt>
                <c:pt idx="378">
                  <c:v>-0.15369991958141299</c:v>
                </c:pt>
                <c:pt idx="379">
                  <c:v>-0.146019607782364</c:v>
                </c:pt>
                <c:pt idx="380">
                  <c:v>-0.169603586196899</c:v>
                </c:pt>
                <c:pt idx="381">
                  <c:v>-0.13508099317550701</c:v>
                </c:pt>
                <c:pt idx="382">
                  <c:v>-0.15210954844951599</c:v>
                </c:pt>
                <c:pt idx="383">
                  <c:v>-0.15369991958141299</c:v>
                </c:pt>
                <c:pt idx="384">
                  <c:v>-0.14470078051090199</c:v>
                </c:pt>
                <c:pt idx="385">
                  <c:v>-0.116074174642563</c:v>
                </c:pt>
                <c:pt idx="386">
                  <c:v>-0.13793201744556399</c:v>
                </c:pt>
                <c:pt idx="387">
                  <c:v>-0.12375447899103199</c:v>
                </c:pt>
                <c:pt idx="388">
                  <c:v>-0.17629475891590099</c:v>
                </c:pt>
                <c:pt idx="389">
                  <c:v>-0.113804988563061</c:v>
                </c:pt>
                <c:pt idx="390">
                  <c:v>-0.15098465979099299</c:v>
                </c:pt>
                <c:pt idx="391">
                  <c:v>-0.11781969666481</c:v>
                </c:pt>
                <c:pt idx="392">
                  <c:v>-0.16353304684162101</c:v>
                </c:pt>
                <c:pt idx="393">
                  <c:v>-0.117024511098862</c:v>
                </c:pt>
                <c:pt idx="394">
                  <c:v>-0.120399191975594</c:v>
                </c:pt>
                <c:pt idx="395">
                  <c:v>-0.110624261200428</c:v>
                </c:pt>
                <c:pt idx="396">
                  <c:v>-0.107850812375546</c:v>
                </c:pt>
                <c:pt idx="397">
                  <c:v>-0.150189474225044</c:v>
                </c:pt>
                <c:pt idx="398">
                  <c:v>-0.119351878762245</c:v>
                </c:pt>
                <c:pt idx="399">
                  <c:v>-8.9328862726688399E-2</c:v>
                </c:pt>
                <c:pt idx="400">
                  <c:v>-0.121039219200611</c:v>
                </c:pt>
                <c:pt idx="401">
                  <c:v>-0.149180948734283</c:v>
                </c:pt>
                <c:pt idx="402">
                  <c:v>-0.127575233578682</c:v>
                </c:pt>
                <c:pt idx="403">
                  <c:v>-7.4336744844913497E-2</c:v>
                </c:pt>
                <c:pt idx="404">
                  <c:v>-8.9755542576313005E-2</c:v>
                </c:pt>
                <c:pt idx="405">
                  <c:v>-0.10955754667520499</c:v>
                </c:pt>
                <c:pt idx="406">
                  <c:v>-0.116578437387943</c:v>
                </c:pt>
                <c:pt idx="407">
                  <c:v>-8.5799023509025601E-2</c:v>
                </c:pt>
                <c:pt idx="408">
                  <c:v>-7.1718461811542497E-2</c:v>
                </c:pt>
                <c:pt idx="409">
                  <c:v>-0.123812668025494</c:v>
                </c:pt>
                <c:pt idx="410">
                  <c:v>-0.12710976600647</c:v>
                </c:pt>
                <c:pt idx="411">
                  <c:v>-0.12348295748233799</c:v>
                </c:pt>
                <c:pt idx="412">
                  <c:v>-8.3937130868434906E-2</c:v>
                </c:pt>
                <c:pt idx="413">
                  <c:v>-6.4329072833061204E-2</c:v>
                </c:pt>
                <c:pt idx="414">
                  <c:v>-5.5446293205022798E-2</c:v>
                </c:pt>
                <c:pt idx="415">
                  <c:v>-0.11502686142921401</c:v>
                </c:pt>
                <c:pt idx="416">
                  <c:v>-0.103952474892139</c:v>
                </c:pt>
                <c:pt idx="417">
                  <c:v>-5.0927322357892997E-2</c:v>
                </c:pt>
                <c:pt idx="418">
                  <c:v>-5.5717818439006798E-2</c:v>
                </c:pt>
                <c:pt idx="419">
                  <c:v>-0.106241054832935</c:v>
                </c:pt>
                <c:pt idx="420">
                  <c:v>-4.7261722385883297E-2</c:v>
                </c:pt>
                <c:pt idx="421">
                  <c:v>-9.7784958779811901E-2</c:v>
                </c:pt>
                <c:pt idx="422">
                  <c:v>-4.82508540153503E-2</c:v>
                </c:pt>
                <c:pt idx="423">
                  <c:v>-7.2571828961372403E-2</c:v>
                </c:pt>
                <c:pt idx="424">
                  <c:v>-9.4041779637336703E-2</c:v>
                </c:pt>
                <c:pt idx="425">
                  <c:v>-3.3064790070056901E-2</c:v>
                </c:pt>
                <c:pt idx="426">
                  <c:v>-7.1252986788749695E-2</c:v>
                </c:pt>
                <c:pt idx="427">
                  <c:v>-6.2583550810813904E-2</c:v>
                </c:pt>
                <c:pt idx="428">
                  <c:v>-8.3820760250091594E-2</c:v>
                </c:pt>
                <c:pt idx="429">
                  <c:v>-4.9938194453716299E-2</c:v>
                </c:pt>
                <c:pt idx="430">
                  <c:v>-7.9146638512611403E-2</c:v>
                </c:pt>
                <c:pt idx="431">
                  <c:v>-3.14550288021564E-2</c:v>
                </c:pt>
                <c:pt idx="432">
                  <c:v>-7.2280906140804305E-2</c:v>
                </c:pt>
                <c:pt idx="433">
                  <c:v>-4.1734229773282998E-2</c:v>
                </c:pt>
                <c:pt idx="434">
                  <c:v>-4.3033674359321601E-2</c:v>
                </c:pt>
                <c:pt idx="435">
                  <c:v>-6.2855072319507599E-2</c:v>
                </c:pt>
                <c:pt idx="436">
                  <c:v>-1.05087356641889E-2</c:v>
                </c:pt>
                <c:pt idx="437">
                  <c:v>-3.7991046905517599E-2</c:v>
                </c:pt>
                <c:pt idx="438">
                  <c:v>-1.50664942339063E-2</c:v>
                </c:pt>
                <c:pt idx="439">
                  <c:v>-5.4903239011764499E-2</c:v>
                </c:pt>
                <c:pt idx="440">
                  <c:v>-5.3235296159982702E-2</c:v>
                </c:pt>
                <c:pt idx="441">
                  <c:v>-5.3021952509880101E-2</c:v>
                </c:pt>
                <c:pt idx="442">
                  <c:v>-5.2362531423568698E-2</c:v>
                </c:pt>
                <c:pt idx="443">
                  <c:v>-3.7777706980705303E-2</c:v>
                </c:pt>
                <c:pt idx="444">
                  <c:v>-3.6361891776323298E-2</c:v>
                </c:pt>
                <c:pt idx="445">
                  <c:v>-3.7913467735052102E-2</c:v>
                </c:pt>
                <c:pt idx="446">
                  <c:v>-1.5939256176352501E-2</c:v>
                </c:pt>
                <c:pt idx="447">
                  <c:v>-2.70718224346638E-2</c:v>
                </c:pt>
                <c:pt idx="448">
                  <c:v>1.2764923274517099E-2</c:v>
                </c:pt>
                <c:pt idx="449">
                  <c:v>7.0628765970468504E-3</c:v>
                </c:pt>
                <c:pt idx="450">
                  <c:v>1.07478722929955E-2</c:v>
                </c:pt>
                <c:pt idx="451">
                  <c:v>1.4452263712883001E-2</c:v>
                </c:pt>
                <c:pt idx="452">
                  <c:v>-5.8346092700958304E-3</c:v>
                </c:pt>
                <c:pt idx="453">
                  <c:v>-2.67033241689205E-2</c:v>
                </c:pt>
                <c:pt idx="454">
                  <c:v>-1.6385335475206399E-2</c:v>
                </c:pt>
                <c:pt idx="455">
                  <c:v>1.91845744848251E-2</c:v>
                </c:pt>
                <c:pt idx="456">
                  <c:v>1.9029416143894199E-2</c:v>
                </c:pt>
                <c:pt idx="457">
                  <c:v>-1.02178147062659E-2</c:v>
                </c:pt>
                <c:pt idx="458">
                  <c:v>2.4440541863441499E-2</c:v>
                </c:pt>
                <c:pt idx="459">
                  <c:v>-4.9036629498004896E-3</c:v>
                </c:pt>
                <c:pt idx="460">
                  <c:v>2.38780956715345E-2</c:v>
                </c:pt>
                <c:pt idx="461">
                  <c:v>5.1234052516519997E-3</c:v>
                </c:pt>
                <c:pt idx="462">
                  <c:v>3.59028205275536E-2</c:v>
                </c:pt>
                <c:pt idx="463">
                  <c:v>3.7764713168144198E-2</c:v>
                </c:pt>
                <c:pt idx="464">
                  <c:v>1.24740023165941E-2</c:v>
                </c:pt>
                <c:pt idx="465">
                  <c:v>1.0456952266395101E-2</c:v>
                </c:pt>
                <c:pt idx="466">
                  <c:v>4.0460575371980702E-2</c:v>
                </c:pt>
                <c:pt idx="467">
                  <c:v>2.4556910619139699E-2</c:v>
                </c:pt>
                <c:pt idx="468">
                  <c:v>1.41613427549601E-2</c:v>
                </c:pt>
                <c:pt idx="469">
                  <c:v>3.3245742321014397E-2</c:v>
                </c:pt>
                <c:pt idx="470">
                  <c:v>5.3707167506217998E-2</c:v>
                </c:pt>
                <c:pt idx="471">
                  <c:v>4.7248728573322303E-2</c:v>
                </c:pt>
                <c:pt idx="472">
                  <c:v>6.1523240059614202E-2</c:v>
                </c:pt>
                <c:pt idx="473">
                  <c:v>6.1212923377752297E-2</c:v>
                </c:pt>
                <c:pt idx="474">
                  <c:v>5.6189689785242102E-2</c:v>
                </c:pt>
                <c:pt idx="475">
                  <c:v>3.7260450422763797E-2</c:v>
                </c:pt>
                <c:pt idx="476">
                  <c:v>3.39827425777912E-2</c:v>
                </c:pt>
                <c:pt idx="477">
                  <c:v>4.4979546219110503E-2</c:v>
                </c:pt>
                <c:pt idx="478">
                  <c:v>5.5821191519498797E-2</c:v>
                </c:pt>
                <c:pt idx="479">
                  <c:v>7.0793911814689595E-2</c:v>
                </c:pt>
                <c:pt idx="480">
                  <c:v>7.52740949392319E-2</c:v>
                </c:pt>
                <c:pt idx="481">
                  <c:v>7.2054572403430897E-2</c:v>
                </c:pt>
                <c:pt idx="482">
                  <c:v>7.0658147335052504E-2</c:v>
                </c:pt>
                <c:pt idx="483">
                  <c:v>7.0425413548946394E-2</c:v>
                </c:pt>
                <c:pt idx="484">
                  <c:v>6.2977842986583696E-2</c:v>
                </c:pt>
                <c:pt idx="485">
                  <c:v>7.2617016732692705E-2</c:v>
                </c:pt>
                <c:pt idx="486">
                  <c:v>8.4389612078666701E-2</c:v>
                </c:pt>
                <c:pt idx="487">
                  <c:v>5.6984875351190602E-2</c:v>
                </c:pt>
                <c:pt idx="488">
                  <c:v>6.3094213604927105E-2</c:v>
                </c:pt>
                <c:pt idx="489">
                  <c:v>7.9269401729106903E-2</c:v>
                </c:pt>
                <c:pt idx="490">
                  <c:v>9.6627674996852903E-2</c:v>
                </c:pt>
                <c:pt idx="491">
                  <c:v>7.0619359612464905E-2</c:v>
                </c:pt>
                <c:pt idx="492">
                  <c:v>8.9509814977645902E-2</c:v>
                </c:pt>
                <c:pt idx="493">
                  <c:v>0.10231032222509399</c:v>
                </c:pt>
                <c:pt idx="494">
                  <c:v>8.3322897553443895E-2</c:v>
                </c:pt>
                <c:pt idx="495">
                  <c:v>8.4913268685340895E-2</c:v>
                </c:pt>
                <c:pt idx="496">
                  <c:v>0.104734666645527</c:v>
                </c:pt>
                <c:pt idx="497">
                  <c:v>8.5029631853103596E-2</c:v>
                </c:pt>
                <c:pt idx="498">
                  <c:v>0.112143449485302</c:v>
                </c:pt>
                <c:pt idx="499">
                  <c:v>0.10791540145874</c:v>
                </c:pt>
                <c:pt idx="500">
                  <c:v>0.114315651357174</c:v>
                </c:pt>
                <c:pt idx="501">
                  <c:v>9.0498946607112898E-2</c:v>
                </c:pt>
                <c:pt idx="502">
                  <c:v>0.101883642375469</c:v>
                </c:pt>
                <c:pt idx="503">
                  <c:v>9.59488600492477E-2</c:v>
                </c:pt>
                <c:pt idx="504">
                  <c:v>9.4125755131244701E-2</c:v>
                </c:pt>
                <c:pt idx="505">
                  <c:v>0.122500225901604</c:v>
                </c:pt>
                <c:pt idx="506">
                  <c:v>0.105898350477219</c:v>
                </c:pt>
                <c:pt idx="507">
                  <c:v>0.116623625159264</c:v>
                </c:pt>
                <c:pt idx="508">
                  <c:v>0.13592137396335599</c:v>
                </c:pt>
                <c:pt idx="509">
                  <c:v>0.14047913253307301</c:v>
                </c:pt>
                <c:pt idx="510">
                  <c:v>0.13533952832221999</c:v>
                </c:pt>
                <c:pt idx="511">
                  <c:v>0.132953971624374</c:v>
                </c:pt>
                <c:pt idx="512">
                  <c:v>0.110611267387867</c:v>
                </c:pt>
                <c:pt idx="513">
                  <c:v>0.140323966741562</c:v>
                </c:pt>
                <c:pt idx="514">
                  <c:v>0.13945120573043801</c:v>
                </c:pt>
                <c:pt idx="515">
                  <c:v>0.117593362927437</c:v>
                </c:pt>
                <c:pt idx="516">
                  <c:v>0.12583611905574801</c:v>
                </c:pt>
                <c:pt idx="517">
                  <c:v>0.158671364188194</c:v>
                </c:pt>
                <c:pt idx="518">
                  <c:v>0.12583611905574801</c:v>
                </c:pt>
                <c:pt idx="519">
                  <c:v>0.154443323612213</c:v>
                </c:pt>
                <c:pt idx="520">
                  <c:v>0.12990900874137901</c:v>
                </c:pt>
                <c:pt idx="521">
                  <c:v>0.16737960278987901</c:v>
                </c:pt>
                <c:pt idx="522">
                  <c:v>0.144959300756454</c:v>
                </c:pt>
                <c:pt idx="523">
                  <c:v>0.13669715821743</c:v>
                </c:pt>
                <c:pt idx="524">
                  <c:v>0.168679043650627</c:v>
                </c:pt>
                <c:pt idx="525">
                  <c:v>0.14414472877979301</c:v>
                </c:pt>
                <c:pt idx="526">
                  <c:v>0.139780923724175</c:v>
                </c:pt>
                <c:pt idx="527">
                  <c:v>0.160882368683815</c:v>
                </c:pt>
                <c:pt idx="528">
                  <c:v>0.158205896615982</c:v>
                </c:pt>
                <c:pt idx="529">
                  <c:v>0.18072316050529499</c:v>
                </c:pt>
                <c:pt idx="530">
                  <c:v>0.15568459033966101</c:v>
                </c:pt>
                <c:pt idx="531">
                  <c:v>0.16563406586647</c:v>
                </c:pt>
                <c:pt idx="532">
                  <c:v>0.15572337806224801</c:v>
                </c:pt>
                <c:pt idx="533">
                  <c:v>0.15475364029407501</c:v>
                </c:pt>
                <c:pt idx="534">
                  <c:v>0.172383427619934</c:v>
                </c:pt>
                <c:pt idx="535">
                  <c:v>0.19098296761512801</c:v>
                </c:pt>
                <c:pt idx="536">
                  <c:v>0.190827801823616</c:v>
                </c:pt>
                <c:pt idx="537">
                  <c:v>0.17645631730556499</c:v>
                </c:pt>
                <c:pt idx="538">
                  <c:v>0.16578923165798201</c:v>
                </c:pt>
                <c:pt idx="539">
                  <c:v>0.19722805917263</c:v>
                </c:pt>
                <c:pt idx="540">
                  <c:v>0.176592081785202</c:v>
                </c:pt>
                <c:pt idx="541">
                  <c:v>0.209310978651047</c:v>
                </c:pt>
                <c:pt idx="542">
                  <c:v>0.19360125064849901</c:v>
                </c:pt>
                <c:pt idx="543">
                  <c:v>0.20694482326507599</c:v>
                </c:pt>
                <c:pt idx="544">
                  <c:v>0.17808547616004899</c:v>
                </c:pt>
                <c:pt idx="545">
                  <c:v>0.17934612929821001</c:v>
                </c:pt>
                <c:pt idx="546">
                  <c:v>0.22376003861427299</c:v>
                </c:pt>
                <c:pt idx="547">
                  <c:v>0.22808505594730399</c:v>
                </c:pt>
                <c:pt idx="548">
                  <c:v>0.223469108343124</c:v>
                </c:pt>
                <c:pt idx="549">
                  <c:v>0.228279009461403</c:v>
                </c:pt>
                <c:pt idx="550">
                  <c:v>0.21995867788791701</c:v>
                </c:pt>
                <c:pt idx="551">
                  <c:v>0.232410073280334</c:v>
                </c:pt>
                <c:pt idx="552">
                  <c:v>0.20537383854389199</c:v>
                </c:pt>
                <c:pt idx="553">
                  <c:v>0.216157302260399</c:v>
                </c:pt>
                <c:pt idx="554">
                  <c:v>0.213888123631477</c:v>
                </c:pt>
                <c:pt idx="555">
                  <c:v>0.202484026551247</c:v>
                </c:pt>
                <c:pt idx="556">
                  <c:v>0.24747976660728499</c:v>
                </c:pt>
                <c:pt idx="557">
                  <c:v>0.21216200292110399</c:v>
                </c:pt>
                <c:pt idx="558">
                  <c:v>0.24901194870471999</c:v>
                </c:pt>
                <c:pt idx="559">
                  <c:v>0.21885317564010601</c:v>
                </c:pt>
                <c:pt idx="560">
                  <c:v>0.214974224567413</c:v>
                </c:pt>
                <c:pt idx="561">
                  <c:v>0.257138341665268</c:v>
                </c:pt>
                <c:pt idx="562">
                  <c:v>0.23749148845672599</c:v>
                </c:pt>
                <c:pt idx="563">
                  <c:v>0.22133569419384</c:v>
                </c:pt>
                <c:pt idx="564">
                  <c:v>0.22313940525054901</c:v>
                </c:pt>
                <c:pt idx="565">
                  <c:v>0.26264643669128401</c:v>
                </c:pt>
                <c:pt idx="566">
                  <c:v>0.25589707493781999</c:v>
                </c:pt>
                <c:pt idx="567">
                  <c:v>0.233418598771095</c:v>
                </c:pt>
                <c:pt idx="568">
                  <c:v>0.25630438327789301</c:v>
                </c:pt>
                <c:pt idx="569">
                  <c:v>0.268775165081024</c:v>
                </c:pt>
                <c:pt idx="570">
                  <c:v>0.24012917280197099</c:v>
                </c:pt>
                <c:pt idx="571">
                  <c:v>0.26621505618095398</c:v>
                </c:pt>
                <c:pt idx="572">
                  <c:v>0.26898851990699801</c:v>
                </c:pt>
                <c:pt idx="573">
                  <c:v>0.244473591446877</c:v>
                </c:pt>
                <c:pt idx="574">
                  <c:v>0.27438023686409002</c:v>
                </c:pt>
                <c:pt idx="575">
                  <c:v>0.254946738481522</c:v>
                </c:pt>
                <c:pt idx="576">
                  <c:v>0.26532292366027799</c:v>
                </c:pt>
                <c:pt idx="577">
                  <c:v>0.27149042487144498</c:v>
                </c:pt>
                <c:pt idx="578">
                  <c:v>0.25636255741119401</c:v>
                </c:pt>
                <c:pt idx="579">
                  <c:v>0.264566510915756</c:v>
                </c:pt>
                <c:pt idx="580">
                  <c:v>0.26099789142608598</c:v>
                </c:pt>
                <c:pt idx="581">
                  <c:v>0.276086986064911</c:v>
                </c:pt>
                <c:pt idx="582">
                  <c:v>0.26637023687362699</c:v>
                </c:pt>
                <c:pt idx="583">
                  <c:v>0.27331352233886702</c:v>
                </c:pt>
                <c:pt idx="584">
                  <c:v>0.27098616957664501</c:v>
                </c:pt>
                <c:pt idx="585">
                  <c:v>0.30581906437873801</c:v>
                </c:pt>
                <c:pt idx="586">
                  <c:v>0.29330947995185902</c:v>
                </c:pt>
                <c:pt idx="587">
                  <c:v>0.28929477930068997</c:v>
                </c:pt>
                <c:pt idx="588">
                  <c:v>0.31037682294845598</c:v>
                </c:pt>
                <c:pt idx="589">
                  <c:v>0.29171910881996199</c:v>
                </c:pt>
                <c:pt idx="590">
                  <c:v>0.30050492286682101</c:v>
                </c:pt>
                <c:pt idx="591">
                  <c:v>0.30533421039581299</c:v>
                </c:pt>
                <c:pt idx="592">
                  <c:v>0.31113323569297802</c:v>
                </c:pt>
                <c:pt idx="593">
                  <c:v>0.319143235683441</c:v>
                </c:pt>
                <c:pt idx="594">
                  <c:v>0.310764729976654</c:v>
                </c:pt>
                <c:pt idx="595">
                  <c:v>0.32319673895835899</c:v>
                </c:pt>
                <c:pt idx="596">
                  <c:v>0.31489580869674699</c:v>
                </c:pt>
                <c:pt idx="597">
                  <c:v>0.30316200852394098</c:v>
                </c:pt>
                <c:pt idx="598">
                  <c:v>0.33200195431709301</c:v>
                </c:pt>
                <c:pt idx="599">
                  <c:v>0.32050088047981301</c:v>
                </c:pt>
                <c:pt idx="600">
                  <c:v>0.31970569491386402</c:v>
                </c:pt>
                <c:pt idx="601">
                  <c:v>0.33473658561706499</c:v>
                </c:pt>
                <c:pt idx="602">
                  <c:v>0.32247912883758501</c:v>
                </c:pt>
                <c:pt idx="603">
                  <c:v>0.33954650163650502</c:v>
                </c:pt>
                <c:pt idx="604">
                  <c:v>0.32455438375473</c:v>
                </c:pt>
                <c:pt idx="605">
                  <c:v>0.34575280547142001</c:v>
                </c:pt>
                <c:pt idx="606">
                  <c:v>0.32513621449470498</c:v>
                </c:pt>
                <c:pt idx="607">
                  <c:v>0.33452326059341397</c:v>
                </c:pt>
                <c:pt idx="608">
                  <c:v>0.33687001466751099</c:v>
                </c:pt>
                <c:pt idx="609">
                  <c:v>0.33557057380676297</c:v>
                </c:pt>
                <c:pt idx="610">
                  <c:v>0.34800258278846702</c:v>
                </c:pt>
                <c:pt idx="611">
                  <c:v>0.35793268680572499</c:v>
                </c:pt>
                <c:pt idx="612">
                  <c:v>0.33787855505943298</c:v>
                </c:pt>
                <c:pt idx="613">
                  <c:v>0.35065966844558699</c:v>
                </c:pt>
                <c:pt idx="614">
                  <c:v>0.35056269168853799</c:v>
                </c:pt>
                <c:pt idx="615">
                  <c:v>0.35940667986869801</c:v>
                </c:pt>
                <c:pt idx="616">
                  <c:v>0.34866201877594</c:v>
                </c:pt>
                <c:pt idx="617">
                  <c:v>0.36914283037185702</c:v>
                </c:pt>
                <c:pt idx="618">
                  <c:v>0.36947253346443198</c:v>
                </c:pt>
                <c:pt idx="619">
                  <c:v>0.371916264295578</c:v>
                </c:pt>
                <c:pt idx="620">
                  <c:v>0.37546551227569602</c:v>
                </c:pt>
                <c:pt idx="621">
                  <c:v>0.37432122230529802</c:v>
                </c:pt>
                <c:pt idx="622">
                  <c:v>0.37934443354606601</c:v>
                </c:pt>
                <c:pt idx="623">
                  <c:v>0.37742435932159402</c:v>
                </c:pt>
                <c:pt idx="624">
                  <c:v>0.38308763504028298</c:v>
                </c:pt>
                <c:pt idx="625">
                  <c:v>0.38638472557067899</c:v>
                </c:pt>
                <c:pt idx="626">
                  <c:v>0.38927453756332397</c:v>
                </c:pt>
                <c:pt idx="627">
                  <c:v>0.38915815949440002</c:v>
                </c:pt>
                <c:pt idx="628">
                  <c:v>0.39173766970634499</c:v>
                </c:pt>
                <c:pt idx="629">
                  <c:v>0.39573296904563898</c:v>
                </c:pt>
                <c:pt idx="630">
                  <c:v>0.39792457222938499</c:v>
                </c:pt>
                <c:pt idx="631">
                  <c:v>0.39999982714652998</c:v>
                </c:pt>
                <c:pt idx="632">
                  <c:v>0.38324278593063399</c:v>
                </c:pt>
                <c:pt idx="633">
                  <c:v>0.39447233080864003</c:v>
                </c:pt>
                <c:pt idx="634">
                  <c:v>0.39792457222938499</c:v>
                </c:pt>
                <c:pt idx="635">
                  <c:v>0.39053520560264599</c:v>
                </c:pt>
                <c:pt idx="636">
                  <c:v>0.40579885244369501</c:v>
                </c:pt>
                <c:pt idx="637">
                  <c:v>0.39476323127746599</c:v>
                </c:pt>
                <c:pt idx="638">
                  <c:v>0.40643885731697099</c:v>
                </c:pt>
                <c:pt idx="639">
                  <c:v>0.402327179908752</c:v>
                </c:pt>
                <c:pt idx="640">
                  <c:v>0.40089198946952798</c:v>
                </c:pt>
                <c:pt idx="641">
                  <c:v>0.41446828842163103</c:v>
                </c:pt>
                <c:pt idx="642">
                  <c:v>0.41169482469558699</c:v>
                </c:pt>
                <c:pt idx="643">
                  <c:v>0.40925109386444097</c:v>
                </c:pt>
                <c:pt idx="644">
                  <c:v>0.42690029740333602</c:v>
                </c:pt>
                <c:pt idx="645">
                  <c:v>0.41532164812088002</c:v>
                </c:pt>
                <c:pt idx="646">
                  <c:v>0.427714854478836</c:v>
                </c:pt>
                <c:pt idx="647">
                  <c:v>0.43541458249092102</c:v>
                </c:pt>
                <c:pt idx="648">
                  <c:v>0.419278174638748</c:v>
                </c:pt>
                <c:pt idx="649">
                  <c:v>0.43244716525077798</c:v>
                </c:pt>
                <c:pt idx="650">
                  <c:v>0.43058529496192899</c:v>
                </c:pt>
                <c:pt idx="651">
                  <c:v>0.426531791687012</c:v>
                </c:pt>
                <c:pt idx="652">
                  <c:v>0.42705544829368602</c:v>
                </c:pt>
                <c:pt idx="653">
                  <c:v>0.446663498878479</c:v>
                </c:pt>
                <c:pt idx="654">
                  <c:v>0.44142693281173701</c:v>
                </c:pt>
                <c:pt idx="655">
                  <c:v>0.44825387001037598</c:v>
                </c:pt>
                <c:pt idx="656">
                  <c:v>0.45007696747779802</c:v>
                </c:pt>
                <c:pt idx="657">
                  <c:v>0.437198877334595</c:v>
                </c:pt>
                <c:pt idx="658">
                  <c:v>0.43875044584274298</c:v>
                </c:pt>
                <c:pt idx="659">
                  <c:v>0.44542223215103099</c:v>
                </c:pt>
                <c:pt idx="660">
                  <c:v>0.449669688940048</c:v>
                </c:pt>
                <c:pt idx="661">
                  <c:v>0.44821506738662698</c:v>
                </c:pt>
                <c:pt idx="662">
                  <c:v>0.46790072321891801</c:v>
                </c:pt>
                <c:pt idx="663">
                  <c:v>0.46786192059516901</c:v>
                </c:pt>
                <c:pt idx="664">
                  <c:v>0.45669057965278598</c:v>
                </c:pt>
                <c:pt idx="665">
                  <c:v>0.47513493895530701</c:v>
                </c:pt>
                <c:pt idx="666">
                  <c:v>0.45643845200538602</c:v>
                </c:pt>
                <c:pt idx="667">
                  <c:v>0.45574024319648698</c:v>
                </c:pt>
                <c:pt idx="668">
                  <c:v>0.47368034720420799</c:v>
                </c:pt>
                <c:pt idx="669">
                  <c:v>0.4635369181633</c:v>
                </c:pt>
                <c:pt idx="670">
                  <c:v>0.475076764822006</c:v>
                </c:pt>
                <c:pt idx="671">
                  <c:v>0.46675643324852001</c:v>
                </c:pt>
                <c:pt idx="672">
                  <c:v>0.48964220285415599</c:v>
                </c:pt>
                <c:pt idx="673">
                  <c:v>0.485491722822189</c:v>
                </c:pt>
                <c:pt idx="674">
                  <c:v>0.479149639606476</c:v>
                </c:pt>
                <c:pt idx="675">
                  <c:v>0.49885469675064098</c:v>
                </c:pt>
                <c:pt idx="676">
                  <c:v>0.49741947650909402</c:v>
                </c:pt>
                <c:pt idx="677">
                  <c:v>0.48013877868652299</c:v>
                </c:pt>
                <c:pt idx="678">
                  <c:v>0.50525492429733299</c:v>
                </c:pt>
                <c:pt idx="679">
                  <c:v>0.48525899648666398</c:v>
                </c:pt>
                <c:pt idx="680">
                  <c:v>0.50244271755218495</c:v>
                </c:pt>
                <c:pt idx="681">
                  <c:v>0.51429289579391502</c:v>
                </c:pt>
                <c:pt idx="682">
                  <c:v>0.49695399403572099</c:v>
                </c:pt>
                <c:pt idx="683">
                  <c:v>0.49305567145347601</c:v>
                </c:pt>
                <c:pt idx="684">
                  <c:v>0.50056141614913896</c:v>
                </c:pt>
                <c:pt idx="685">
                  <c:v>0.50397491455078103</c:v>
                </c:pt>
                <c:pt idx="686">
                  <c:v>0.49685701727867099</c:v>
                </c:pt>
                <c:pt idx="687">
                  <c:v>0.52494055032730103</c:v>
                </c:pt>
                <c:pt idx="688">
                  <c:v>0.505468308925629</c:v>
                </c:pt>
                <c:pt idx="689">
                  <c:v>0.50897872447967496</c:v>
                </c:pt>
                <c:pt idx="690">
                  <c:v>0.52715158462524403</c:v>
                </c:pt>
                <c:pt idx="691">
                  <c:v>0.51041394472122203</c:v>
                </c:pt>
                <c:pt idx="692">
                  <c:v>0.51150006055831898</c:v>
                </c:pt>
                <c:pt idx="693">
                  <c:v>0.51662021875381503</c:v>
                </c:pt>
                <c:pt idx="694">
                  <c:v>0.54437410831451405</c:v>
                </c:pt>
                <c:pt idx="695">
                  <c:v>0.53551071882247903</c:v>
                </c:pt>
                <c:pt idx="696">
                  <c:v>0.53194206953048695</c:v>
                </c:pt>
                <c:pt idx="697">
                  <c:v>0.53186446428298995</c:v>
                </c:pt>
                <c:pt idx="698">
                  <c:v>0.55001795291900601</c:v>
                </c:pt>
                <c:pt idx="699">
                  <c:v>0.53380393981933605</c:v>
                </c:pt>
                <c:pt idx="700">
                  <c:v>0.53960299491882302</c:v>
                </c:pt>
                <c:pt idx="701">
                  <c:v>0.53101110458374001</c:v>
                </c:pt>
                <c:pt idx="702">
                  <c:v>0.54499471187591597</c:v>
                </c:pt>
                <c:pt idx="703">
                  <c:v>0.54154247045517001</c:v>
                </c:pt>
                <c:pt idx="704">
                  <c:v>0.56196510791778598</c:v>
                </c:pt>
                <c:pt idx="705">
                  <c:v>0.54621660709381104</c:v>
                </c:pt>
                <c:pt idx="706">
                  <c:v>0.55890071392059304</c:v>
                </c:pt>
                <c:pt idx="707">
                  <c:v>0.56964540481567405</c:v>
                </c:pt>
                <c:pt idx="708">
                  <c:v>0.57177883386611905</c:v>
                </c:pt>
                <c:pt idx="709">
                  <c:v>0.55665093660354603</c:v>
                </c:pt>
                <c:pt idx="710">
                  <c:v>0.56307059526443504</c:v>
                </c:pt>
                <c:pt idx="711">
                  <c:v>0.56035530567169201</c:v>
                </c:pt>
                <c:pt idx="712">
                  <c:v>0.55831885337829601</c:v>
                </c:pt>
                <c:pt idx="713">
                  <c:v>0.574978947639465</c:v>
                </c:pt>
                <c:pt idx="714">
                  <c:v>0.585452079772949</c:v>
                </c:pt>
                <c:pt idx="715">
                  <c:v>0.56308996677398704</c:v>
                </c:pt>
                <c:pt idx="716">
                  <c:v>0.58954435586929299</c:v>
                </c:pt>
                <c:pt idx="717">
                  <c:v>0.56706589460372903</c:v>
                </c:pt>
                <c:pt idx="718">
                  <c:v>0.57965308427810702</c:v>
                </c:pt>
                <c:pt idx="719">
                  <c:v>0.57466864585876498</c:v>
                </c:pt>
                <c:pt idx="720">
                  <c:v>0.58196103572845503</c:v>
                </c:pt>
                <c:pt idx="721">
                  <c:v>0.58473449945449796</c:v>
                </c:pt>
                <c:pt idx="722">
                  <c:v>0.57943969964981101</c:v>
                </c:pt>
                <c:pt idx="723">
                  <c:v>0.58196103572845503</c:v>
                </c:pt>
                <c:pt idx="724">
                  <c:v>0.60587471723556496</c:v>
                </c:pt>
                <c:pt idx="725">
                  <c:v>0.59627431631088301</c:v>
                </c:pt>
                <c:pt idx="726">
                  <c:v>0.59520763158798196</c:v>
                </c:pt>
                <c:pt idx="727">
                  <c:v>0.59433484077453602</c:v>
                </c:pt>
                <c:pt idx="728">
                  <c:v>0.61281806230545</c:v>
                </c:pt>
                <c:pt idx="729">
                  <c:v>0.59555673599243197</c:v>
                </c:pt>
                <c:pt idx="730">
                  <c:v>0.60855120420455899</c:v>
                </c:pt>
                <c:pt idx="731">
                  <c:v>0.60560321807861295</c:v>
                </c:pt>
                <c:pt idx="732">
                  <c:v>0.61789947748184204</c:v>
                </c:pt>
                <c:pt idx="733">
                  <c:v>0.61906313896179199</c:v>
                </c:pt>
                <c:pt idx="734">
                  <c:v>0.62383425235748302</c:v>
                </c:pt>
                <c:pt idx="735">
                  <c:v>0.61237198114395097</c:v>
                </c:pt>
                <c:pt idx="736">
                  <c:v>0.61846190690994296</c:v>
                </c:pt>
                <c:pt idx="737">
                  <c:v>0.62715071439742998</c:v>
                </c:pt>
                <c:pt idx="738">
                  <c:v>0.62718951702117898</c:v>
                </c:pt>
                <c:pt idx="739">
                  <c:v>0.63238728046417203</c:v>
                </c:pt>
                <c:pt idx="740">
                  <c:v>0.63473403453826904</c:v>
                </c:pt>
                <c:pt idx="741">
                  <c:v>0.63372552394866899</c:v>
                </c:pt>
                <c:pt idx="742">
                  <c:v>0.63374495506286599</c:v>
                </c:pt>
                <c:pt idx="743">
                  <c:v>0.64008700847625699</c:v>
                </c:pt>
                <c:pt idx="744">
                  <c:v>0.63442373275756803</c:v>
                </c:pt>
                <c:pt idx="745">
                  <c:v>0.64278286695480302</c:v>
                </c:pt>
                <c:pt idx="746">
                  <c:v>0.64286047220230103</c:v>
                </c:pt>
                <c:pt idx="747">
                  <c:v>0.64499384164810203</c:v>
                </c:pt>
                <c:pt idx="748">
                  <c:v>0.64739882946014404</c:v>
                </c:pt>
                <c:pt idx="749">
                  <c:v>0.64959043264389005</c:v>
                </c:pt>
                <c:pt idx="750">
                  <c:v>0.65158808231353804</c:v>
                </c:pt>
                <c:pt idx="751">
                  <c:v>0.65407061576843295</c:v>
                </c:pt>
                <c:pt idx="752">
                  <c:v>0.65616524219512895</c:v>
                </c:pt>
                <c:pt idx="753">
                  <c:v>0.65822106599807695</c:v>
                </c:pt>
                <c:pt idx="754">
                  <c:v>0.66027688980102495</c:v>
                </c:pt>
                <c:pt idx="755">
                  <c:v>0.66256546974182096</c:v>
                </c:pt>
                <c:pt idx="756">
                  <c:v>0.66497039794921897</c:v>
                </c:pt>
                <c:pt idx="757">
                  <c:v>0.66702628135681197</c:v>
                </c:pt>
                <c:pt idx="758">
                  <c:v>0.66923725605010997</c:v>
                </c:pt>
                <c:pt idx="759">
                  <c:v>0.67125433683395397</c:v>
                </c:pt>
                <c:pt idx="760">
                  <c:v>0.673833787441254</c:v>
                </c:pt>
                <c:pt idx="761">
                  <c:v>0.67583143711090099</c:v>
                </c:pt>
                <c:pt idx="762">
                  <c:v>0.678100645542145</c:v>
                </c:pt>
                <c:pt idx="763">
                  <c:v>0.680311620235443</c:v>
                </c:pt>
                <c:pt idx="764">
                  <c:v>0.68267780542373702</c:v>
                </c:pt>
                <c:pt idx="765">
                  <c:v>0.68490821123123202</c:v>
                </c:pt>
                <c:pt idx="766">
                  <c:v>0.68688642978668202</c:v>
                </c:pt>
                <c:pt idx="767">
                  <c:v>0.68894231319427501</c:v>
                </c:pt>
                <c:pt idx="768">
                  <c:v>0.69144421815872203</c:v>
                </c:pt>
                <c:pt idx="769">
                  <c:v>0.69350004196167003</c:v>
                </c:pt>
                <c:pt idx="770">
                  <c:v>0.69573044776916504</c:v>
                </c:pt>
                <c:pt idx="771">
                  <c:v>0.69788324832916304</c:v>
                </c:pt>
                <c:pt idx="772">
                  <c:v>0.70007485151290905</c:v>
                </c:pt>
                <c:pt idx="773">
                  <c:v>0.70242160558700595</c:v>
                </c:pt>
                <c:pt idx="774">
                  <c:v>0.70457440614700295</c:v>
                </c:pt>
                <c:pt idx="775">
                  <c:v>0.70664966106414795</c:v>
                </c:pt>
                <c:pt idx="776">
                  <c:v>0.70893824100494396</c:v>
                </c:pt>
                <c:pt idx="777">
                  <c:v>0.71085834503173795</c:v>
                </c:pt>
                <c:pt idx="778">
                  <c:v>0.71334081888198897</c:v>
                </c:pt>
                <c:pt idx="779">
                  <c:v>0.71535789966583296</c:v>
                </c:pt>
                <c:pt idx="780">
                  <c:v>0.71764647960662797</c:v>
                </c:pt>
                <c:pt idx="781">
                  <c:v>0.72010958194732699</c:v>
                </c:pt>
                <c:pt idx="782">
                  <c:v>0.72197151184081998</c:v>
                </c:pt>
                <c:pt idx="783">
                  <c:v>0.72431826591491699</c:v>
                </c:pt>
                <c:pt idx="784">
                  <c:v>0.726587414741516</c:v>
                </c:pt>
                <c:pt idx="785">
                  <c:v>0.72860449552536</c:v>
                </c:pt>
                <c:pt idx="786">
                  <c:v>0.73097062110900901</c:v>
                </c:pt>
                <c:pt idx="787">
                  <c:v>0.73310405015945401</c:v>
                </c:pt>
                <c:pt idx="788">
                  <c:v>0.73537325859069802</c:v>
                </c:pt>
                <c:pt idx="789">
                  <c:v>0.73754543066024802</c:v>
                </c:pt>
                <c:pt idx="790">
                  <c:v>0.73952370882034302</c:v>
                </c:pt>
                <c:pt idx="791">
                  <c:v>0.74171531200408902</c:v>
                </c:pt>
                <c:pt idx="792">
                  <c:v>0.74398452043533303</c:v>
                </c:pt>
                <c:pt idx="793">
                  <c:v>0.74621486663818404</c:v>
                </c:pt>
                <c:pt idx="794">
                  <c:v>0.74838709831237804</c:v>
                </c:pt>
                <c:pt idx="795">
                  <c:v>0.75069504976272605</c:v>
                </c:pt>
                <c:pt idx="796">
                  <c:v>0.75304180383682295</c:v>
                </c:pt>
                <c:pt idx="797">
                  <c:v>0.75502008199691795</c:v>
                </c:pt>
                <c:pt idx="798">
                  <c:v>0.75728929042816195</c:v>
                </c:pt>
                <c:pt idx="799">
                  <c:v>0.75961661338806197</c:v>
                </c:pt>
                <c:pt idx="800">
                  <c:v>0.76178884506225597</c:v>
                </c:pt>
                <c:pt idx="801">
                  <c:v>0.76403862237930298</c:v>
                </c:pt>
                <c:pt idx="802">
                  <c:v>0.76605570316314697</c:v>
                </c:pt>
                <c:pt idx="803">
                  <c:v>0.76830548048019398</c:v>
                </c:pt>
                <c:pt idx="804">
                  <c:v>0.77043890953063998</c:v>
                </c:pt>
                <c:pt idx="805">
                  <c:v>0.77270805835723899</c:v>
                </c:pt>
                <c:pt idx="806">
                  <c:v>0.77488029003143299</c:v>
                </c:pt>
                <c:pt idx="807">
                  <c:v>0.77713006734848</c:v>
                </c:pt>
                <c:pt idx="808">
                  <c:v>0.779147088527679</c:v>
                </c:pt>
                <c:pt idx="809">
                  <c:v>0.781338691711426</c:v>
                </c:pt>
                <c:pt idx="810">
                  <c:v>0.78370487689971902</c:v>
                </c:pt>
                <c:pt idx="811">
                  <c:v>0.78612923622131303</c:v>
                </c:pt>
                <c:pt idx="812">
                  <c:v>0.78818506002426103</c:v>
                </c:pt>
                <c:pt idx="813">
                  <c:v>0.79045420885086104</c:v>
                </c:pt>
                <c:pt idx="814">
                  <c:v>0.79241311550140403</c:v>
                </c:pt>
                <c:pt idx="815">
                  <c:v>0.79456591606140103</c:v>
                </c:pt>
                <c:pt idx="816">
                  <c:v>0.79666054248809803</c:v>
                </c:pt>
                <c:pt idx="817">
                  <c:v>0.79912364482879605</c:v>
                </c:pt>
                <c:pt idx="818">
                  <c:v>0.80133467912673995</c:v>
                </c:pt>
                <c:pt idx="819">
                  <c:v>0.80350685119628895</c:v>
                </c:pt>
                <c:pt idx="820">
                  <c:v>0.80550456047058105</c:v>
                </c:pt>
                <c:pt idx="821">
                  <c:v>0.80792886018753096</c:v>
                </c:pt>
                <c:pt idx="822">
                  <c:v>0.81010109186172496</c:v>
                </c:pt>
                <c:pt idx="823">
                  <c:v>0.81238967180252097</c:v>
                </c:pt>
                <c:pt idx="824">
                  <c:v>0.81444549560546897</c:v>
                </c:pt>
                <c:pt idx="825">
                  <c:v>0.81652075052261397</c:v>
                </c:pt>
                <c:pt idx="826">
                  <c:v>0.81867355108261097</c:v>
                </c:pt>
                <c:pt idx="827">
                  <c:v>0.821214258670807</c:v>
                </c:pt>
                <c:pt idx="828">
                  <c:v>0.82311493158340499</c:v>
                </c:pt>
                <c:pt idx="829">
                  <c:v>0.82604354619979903</c:v>
                </c:pt>
                <c:pt idx="830">
                  <c:v>0.82771146297454801</c:v>
                </c:pt>
                <c:pt idx="831">
                  <c:v>0.829670369625092</c:v>
                </c:pt>
                <c:pt idx="832">
                  <c:v>0.83203649520874001</c:v>
                </c:pt>
                <c:pt idx="833">
                  <c:v>0.833820819854736</c:v>
                </c:pt>
                <c:pt idx="834">
                  <c:v>0.83653610944747903</c:v>
                </c:pt>
                <c:pt idx="835">
                  <c:v>0.83878588676452603</c:v>
                </c:pt>
                <c:pt idx="836">
                  <c:v>0.84055078029632602</c:v>
                </c:pt>
                <c:pt idx="837">
                  <c:v>0.84326606988906905</c:v>
                </c:pt>
                <c:pt idx="838">
                  <c:v>0.84578734636306796</c:v>
                </c:pt>
                <c:pt idx="839">
                  <c:v>0.84693163633346602</c:v>
                </c:pt>
                <c:pt idx="840">
                  <c:v>0.84947234392166104</c:v>
                </c:pt>
                <c:pt idx="841">
                  <c:v>0.85143125057220503</c:v>
                </c:pt>
                <c:pt idx="842">
                  <c:v>0.85366159677505504</c:v>
                </c:pt>
                <c:pt idx="843">
                  <c:v>0.85606658458709695</c:v>
                </c:pt>
                <c:pt idx="844">
                  <c:v>0.85874301195144698</c:v>
                </c:pt>
                <c:pt idx="845">
                  <c:v>0.86027520895004295</c:v>
                </c:pt>
                <c:pt idx="846">
                  <c:v>0.86225348711013805</c:v>
                </c:pt>
                <c:pt idx="847">
                  <c:v>0.86597728729248002</c:v>
                </c:pt>
                <c:pt idx="848">
                  <c:v>0.86681121587753296</c:v>
                </c:pt>
                <c:pt idx="849">
                  <c:v>0.86799430847168002</c:v>
                </c:pt>
                <c:pt idx="850">
                  <c:v>0.87167930603027299</c:v>
                </c:pt>
                <c:pt idx="851">
                  <c:v>0.87359941005706798</c:v>
                </c:pt>
                <c:pt idx="852">
                  <c:v>0.87569403648376498</c:v>
                </c:pt>
                <c:pt idx="853">
                  <c:v>0.87788563966751099</c:v>
                </c:pt>
                <c:pt idx="854">
                  <c:v>0.88060086965560902</c:v>
                </c:pt>
                <c:pt idx="855">
                  <c:v>0.88250154256820701</c:v>
                </c:pt>
                <c:pt idx="856">
                  <c:v>0.88418889045715299</c:v>
                </c:pt>
                <c:pt idx="857">
                  <c:v>0.88401436805725098</c:v>
                </c:pt>
                <c:pt idx="858">
                  <c:v>0.88928973674774203</c:v>
                </c:pt>
                <c:pt idx="859">
                  <c:v>0.89155888557434104</c:v>
                </c:pt>
                <c:pt idx="860">
                  <c:v>0.89322686195373502</c:v>
                </c:pt>
                <c:pt idx="861">
                  <c:v>0.89567059278488204</c:v>
                </c:pt>
                <c:pt idx="862">
                  <c:v>0.89815306663513195</c:v>
                </c:pt>
                <c:pt idx="863">
                  <c:v>0.90013134479522705</c:v>
                </c:pt>
                <c:pt idx="864">
                  <c:v>0.90280783176422097</c:v>
                </c:pt>
                <c:pt idx="865">
                  <c:v>0.90468913316726696</c:v>
                </c:pt>
                <c:pt idx="866">
                  <c:v>0.90740436315536499</c:v>
                </c:pt>
                <c:pt idx="867">
                  <c:v>0.90598857402801503</c:v>
                </c:pt>
                <c:pt idx="868">
                  <c:v>0.90829652547836304</c:v>
                </c:pt>
                <c:pt idx="869">
                  <c:v>0.91366887092590299</c:v>
                </c:pt>
                <c:pt idx="870">
                  <c:v>0.90474730730056796</c:v>
                </c:pt>
                <c:pt idx="871">
                  <c:v>0.91762536764144897</c:v>
                </c:pt>
                <c:pt idx="872">
                  <c:v>0.920301854610443</c:v>
                </c:pt>
                <c:pt idx="873">
                  <c:v>0.92260980606079102</c:v>
                </c:pt>
                <c:pt idx="874">
                  <c:v>0.92493718862533603</c:v>
                </c:pt>
                <c:pt idx="875">
                  <c:v>0.92668271064758301</c:v>
                </c:pt>
                <c:pt idx="876">
                  <c:v>0.92672151327133201</c:v>
                </c:pt>
                <c:pt idx="877">
                  <c:v>0.92080610990524303</c:v>
                </c:pt>
                <c:pt idx="878">
                  <c:v>0.92088371515274003</c:v>
                </c:pt>
                <c:pt idx="879">
                  <c:v>0.93519699573516801</c:v>
                </c:pt>
                <c:pt idx="880">
                  <c:v>0.93812561035156306</c:v>
                </c:pt>
                <c:pt idx="881">
                  <c:v>0.97321063280105602</c:v>
                </c:pt>
                <c:pt idx="882">
                  <c:v>0.94167482852935802</c:v>
                </c:pt>
                <c:pt idx="883">
                  <c:v>0.93106591701507602</c:v>
                </c:pt>
                <c:pt idx="884">
                  <c:v>0.94464224576950095</c:v>
                </c:pt>
                <c:pt idx="885">
                  <c:v>0.94727993011474598</c:v>
                </c:pt>
                <c:pt idx="886">
                  <c:v>0.94495254755020097</c:v>
                </c:pt>
                <c:pt idx="887">
                  <c:v>0.95307892560958896</c:v>
                </c:pt>
                <c:pt idx="888">
                  <c:v>0.95542567968368497</c:v>
                </c:pt>
                <c:pt idx="889">
                  <c:v>0.95701605081558205</c:v>
                </c:pt>
                <c:pt idx="890">
                  <c:v>0.95887792110443104</c:v>
                </c:pt>
                <c:pt idx="891">
                  <c:v>0.98822218179702803</c:v>
                </c:pt>
                <c:pt idx="892">
                  <c:v>0.96364903450012196</c:v>
                </c:pt>
                <c:pt idx="893">
                  <c:v>0.96595704555511497</c:v>
                </c:pt>
                <c:pt idx="894">
                  <c:v>0.96803224086761497</c:v>
                </c:pt>
                <c:pt idx="895">
                  <c:v>0.97010749578475997</c:v>
                </c:pt>
                <c:pt idx="896">
                  <c:v>0.96306723356246904</c:v>
                </c:pt>
                <c:pt idx="897">
                  <c:v>0.97167843580246005</c:v>
                </c:pt>
                <c:pt idx="898">
                  <c:v>0.97664350271224998</c:v>
                </c:pt>
                <c:pt idx="899">
                  <c:v>0.96797406673431396</c:v>
                </c:pt>
                <c:pt idx="900">
                  <c:v>0.98065823316574097</c:v>
                </c:pt>
                <c:pt idx="901">
                  <c:v>0.98424625396728505</c:v>
                </c:pt>
                <c:pt idx="902">
                  <c:v>0.98634088039398204</c:v>
                </c:pt>
                <c:pt idx="903">
                  <c:v>0.98502200841903698</c:v>
                </c:pt>
                <c:pt idx="904">
                  <c:v>0.99103438854217496</c:v>
                </c:pt>
                <c:pt idx="905">
                  <c:v>0.99223685264587402</c:v>
                </c:pt>
                <c:pt idx="906">
                  <c:v>0.99343931674957298</c:v>
                </c:pt>
                <c:pt idx="907">
                  <c:v>0.99307084083557096</c:v>
                </c:pt>
                <c:pt idx="908">
                  <c:v>0.99935472011566195</c:v>
                </c:pt>
                <c:pt idx="909">
                  <c:v>1.0012748241424601</c:v>
                </c:pt>
                <c:pt idx="910">
                  <c:v>0.99842375516891502</c:v>
                </c:pt>
                <c:pt idx="911">
                  <c:v>1.00575494766235</c:v>
                </c:pt>
                <c:pt idx="912">
                  <c:v>1.00137174129486</c:v>
                </c:pt>
                <c:pt idx="913">
                  <c:v>1.00930416584015</c:v>
                </c:pt>
                <c:pt idx="914">
                  <c:v>1.01232981681824</c:v>
                </c:pt>
                <c:pt idx="915">
                  <c:v>1.01471531391144</c:v>
                </c:pt>
                <c:pt idx="916">
                  <c:v>1.0170427560806301</c:v>
                </c:pt>
                <c:pt idx="917">
                  <c:v>1.0042809247970601</c:v>
                </c:pt>
                <c:pt idx="918">
                  <c:v>1.04361343383789</c:v>
                </c:pt>
                <c:pt idx="919">
                  <c:v>1.0377950668335001</c:v>
                </c:pt>
                <c:pt idx="920">
                  <c:v>1.02516913414001</c:v>
                </c:pt>
                <c:pt idx="921">
                  <c:v>1.0278455018997199</c:v>
                </c:pt>
                <c:pt idx="922">
                  <c:v>1.0191955566406301</c:v>
                </c:pt>
                <c:pt idx="923">
                  <c:v>1.0291062593460101</c:v>
                </c:pt>
                <c:pt idx="924">
                  <c:v>1.0341295003891</c:v>
                </c:pt>
                <c:pt idx="925">
                  <c:v>1.0361270904541</c:v>
                </c:pt>
                <c:pt idx="926">
                  <c:v>1.0391526222228999</c:v>
                </c:pt>
                <c:pt idx="927">
                  <c:v>1.04153823852539</c:v>
                </c:pt>
                <c:pt idx="928">
                  <c:v>1.04277944564819</c:v>
                </c:pt>
                <c:pt idx="929">
                  <c:v>1.0371356010437001</c:v>
                </c:pt>
                <c:pt idx="930">
                  <c:v>1.04161584377289</c:v>
                </c:pt>
                <c:pt idx="931">
                  <c:v>1.0502076148986801</c:v>
                </c:pt>
                <c:pt idx="932">
                  <c:v>1.0520501136779801</c:v>
                </c:pt>
                <c:pt idx="933">
                  <c:v>1.0547847747802701</c:v>
                </c:pt>
                <c:pt idx="934">
                  <c:v>1.05672430992126</c:v>
                </c:pt>
                <c:pt idx="935">
                  <c:v>1.0785821676254299</c:v>
                </c:pt>
                <c:pt idx="936">
                  <c:v>1.06091356277466</c:v>
                </c:pt>
                <c:pt idx="937">
                  <c:v>1.0495870113372801</c:v>
                </c:pt>
                <c:pt idx="938">
                  <c:v>1.0649670362472501</c:v>
                </c:pt>
                <c:pt idx="939">
                  <c:v>1.0525543689727801</c:v>
                </c:pt>
                <c:pt idx="940">
                  <c:v>1.0692338943481401</c:v>
                </c:pt>
                <c:pt idx="941">
                  <c:v>1.06295001506805</c:v>
                </c:pt>
                <c:pt idx="942">
                  <c:v>1.0743929147720299</c:v>
                </c:pt>
                <c:pt idx="943">
                  <c:v>1.07460618019104</c:v>
                </c:pt>
                <c:pt idx="944">
                  <c:v>1.0783493518829299</c:v>
                </c:pt>
                <c:pt idx="945">
                  <c:v>1.06936967372894</c:v>
                </c:pt>
                <c:pt idx="946">
                  <c:v>1.08052158355713</c:v>
                </c:pt>
                <c:pt idx="947">
                  <c:v>1.0709600448608401</c:v>
                </c:pt>
                <c:pt idx="948">
                  <c:v>1.08651459217072</c:v>
                </c:pt>
                <c:pt idx="949">
                  <c:v>1.0806573629379299</c:v>
                </c:pt>
                <c:pt idx="950">
                  <c:v>1.09136319160461</c:v>
                </c:pt>
                <c:pt idx="951">
                  <c:v>1.0938069820404099</c:v>
                </c:pt>
                <c:pt idx="952">
                  <c:v>1.0953973531723</c:v>
                </c:pt>
                <c:pt idx="953">
                  <c:v>1.0879110097885101</c:v>
                </c:pt>
                <c:pt idx="954">
                  <c:v>1.1001296043396001</c:v>
                </c:pt>
                <c:pt idx="955">
                  <c:v>1.1025928258895901</c:v>
                </c:pt>
                <c:pt idx="956">
                  <c:v>1.10523045063019</c:v>
                </c:pt>
                <c:pt idx="957">
                  <c:v>1.1075578927993801</c:v>
                </c:pt>
                <c:pt idx="958">
                  <c:v>1.10600626468658</c:v>
                </c:pt>
                <c:pt idx="959">
                  <c:v>1.10819780826569</c:v>
                </c:pt>
                <c:pt idx="960">
                  <c:v>1.1194274425506601</c:v>
                </c:pt>
                <c:pt idx="961">
                  <c:v>1.1161303520202599</c:v>
                </c:pt>
                <c:pt idx="962">
                  <c:v>1.13874459266663</c:v>
                </c:pt>
                <c:pt idx="963">
                  <c:v>1.11971831321716</c:v>
                </c:pt>
                <c:pt idx="964">
                  <c:v>1.11110711097717</c:v>
                </c:pt>
                <c:pt idx="965">
                  <c:v>1.12425673007965</c:v>
                </c:pt>
                <c:pt idx="966">
                  <c:v>1.1561222076416</c:v>
                </c:pt>
                <c:pt idx="967">
                  <c:v>1.11568427085876</c:v>
                </c:pt>
                <c:pt idx="968">
                  <c:v>1.1573246717453001</c:v>
                </c:pt>
                <c:pt idx="969">
                  <c:v>1.13168489933014</c:v>
                </c:pt>
                <c:pt idx="970">
                  <c:v>1.1634727716445901</c:v>
                </c:pt>
                <c:pt idx="971">
                  <c:v>1.1382209062576301</c:v>
                </c:pt>
                <c:pt idx="972">
                  <c:v>1.1392681598663299</c:v>
                </c:pt>
                <c:pt idx="973">
                  <c:v>1.1424877643585201</c:v>
                </c:pt>
                <c:pt idx="974">
                  <c:v>1.12993931770325</c:v>
                </c:pt>
                <c:pt idx="975">
                  <c:v>1.1465218067169201</c:v>
                </c:pt>
                <c:pt idx="976">
                  <c:v>1.14884912967682</c:v>
                </c:pt>
                <c:pt idx="977">
                  <c:v>1.1508274078369101</c:v>
                </c:pt>
                <c:pt idx="978">
                  <c:v>1.15358150005341</c:v>
                </c:pt>
                <c:pt idx="979">
                  <c:v>1.15138983726501</c:v>
                </c:pt>
                <c:pt idx="980">
                  <c:v>1.1463472843170199</c:v>
                </c:pt>
                <c:pt idx="981">
                  <c:v>1.17953157424927</c:v>
                </c:pt>
                <c:pt idx="982">
                  <c:v>1.1563549041748</c:v>
                </c:pt>
                <c:pt idx="983">
                  <c:v>1.1537367105484</c:v>
                </c:pt>
                <c:pt idx="984">
                  <c:v>1.19225454330444</c:v>
                </c:pt>
                <c:pt idx="985">
                  <c:v>1.1686705350875899</c:v>
                </c:pt>
                <c:pt idx="986">
                  <c:v>1.1703579425811801</c:v>
                </c:pt>
                <c:pt idx="987">
                  <c:v>1.1615526676178001</c:v>
                </c:pt>
                <c:pt idx="988">
                  <c:v>1.1755944490432699</c:v>
                </c:pt>
                <c:pt idx="989">
                  <c:v>1.1771655082702599</c:v>
                </c:pt>
                <c:pt idx="990">
                  <c:v>1.1797062158584599</c:v>
                </c:pt>
                <c:pt idx="991">
                  <c:v>1.18067586421967</c:v>
                </c:pt>
                <c:pt idx="992">
                  <c:v>1.1707069873809799</c:v>
                </c:pt>
                <c:pt idx="993">
                  <c:v>1.1733641624450699</c:v>
                </c:pt>
                <c:pt idx="994">
                  <c:v>1.1877744197845499</c:v>
                </c:pt>
                <c:pt idx="995">
                  <c:v>1.1871536970138601</c:v>
                </c:pt>
                <c:pt idx="996">
                  <c:v>1.1927782297134399</c:v>
                </c:pt>
                <c:pt idx="997">
                  <c:v>1.1940388679504399</c:v>
                </c:pt>
                <c:pt idx="998">
                  <c:v>1.1970643997192401</c:v>
                </c:pt>
                <c:pt idx="999">
                  <c:v>1.1992948055267301</c:v>
                </c:pt>
                <c:pt idx="1000">
                  <c:v>1.18626165390015</c:v>
                </c:pt>
                <c:pt idx="1001">
                  <c:v>1.18614518642426</c:v>
                </c:pt>
                <c:pt idx="1002">
                  <c:v>1.1954934597015401</c:v>
                </c:pt>
                <c:pt idx="1003">
                  <c:v>1.1921187639236499</c:v>
                </c:pt>
                <c:pt idx="1004">
                  <c:v>1.1900823116302499</c:v>
                </c:pt>
                <c:pt idx="1005">
                  <c:v>1.1866106986999501</c:v>
                </c:pt>
                <c:pt idx="1006">
                  <c:v>1.20427930355072</c:v>
                </c:pt>
                <c:pt idx="1007">
                  <c:v>1.2020683288574201</c:v>
                </c:pt>
                <c:pt idx="1008">
                  <c:v>1.1806565523147601</c:v>
                </c:pt>
                <c:pt idx="1009">
                  <c:v>1.17922127246857</c:v>
                </c:pt>
                <c:pt idx="1010">
                  <c:v>1.1653541326522801</c:v>
                </c:pt>
                <c:pt idx="1011">
                  <c:v>1.1746248006820701</c:v>
                </c:pt>
                <c:pt idx="1012">
                  <c:v>1.1729762554168699</c:v>
                </c:pt>
                <c:pt idx="1013">
                  <c:v>1.1702415943145801</c:v>
                </c:pt>
                <c:pt idx="1014">
                  <c:v>1.1586047410964999</c:v>
                </c:pt>
                <c:pt idx="1015">
                  <c:v>1.16564500331879</c:v>
                </c:pt>
                <c:pt idx="1016">
                  <c:v>1.15107953548431</c:v>
                </c:pt>
                <c:pt idx="1017">
                  <c:v>1.16100966930389</c:v>
                </c:pt>
                <c:pt idx="1018">
                  <c:v>1.158895611763</c:v>
                </c:pt>
                <c:pt idx="1019">
                  <c:v>1.1568785905837999</c:v>
                </c:pt>
                <c:pt idx="1020">
                  <c:v>1.1528638601303101</c:v>
                </c:pt>
                <c:pt idx="1021">
                  <c:v>1.13932633399963</c:v>
                </c:pt>
                <c:pt idx="1022">
                  <c:v>1.15100204944611</c:v>
                </c:pt>
                <c:pt idx="1023">
                  <c:v>1.1483837366104099</c:v>
                </c:pt>
                <c:pt idx="1024">
                  <c:v>1.1457654237747199</c:v>
                </c:pt>
                <c:pt idx="1025">
                  <c:v>1.13017213344574</c:v>
                </c:pt>
                <c:pt idx="1026">
                  <c:v>1.1400052309036299</c:v>
                </c:pt>
                <c:pt idx="1027">
                  <c:v>1.1676038503646899</c:v>
                </c:pt>
                <c:pt idx="1028">
                  <c:v>1.1366887092590301</c:v>
                </c:pt>
                <c:pt idx="1029">
                  <c:v>1.1331200599670399</c:v>
                </c:pt>
                <c:pt idx="1030">
                  <c:v>1.1333916187286399</c:v>
                </c:pt>
                <c:pt idx="1031">
                  <c:v>1.14528059959412</c:v>
                </c:pt>
                <c:pt idx="1032">
                  <c:v>1.1284265518188501</c:v>
                </c:pt>
                <c:pt idx="1033">
                  <c:v>1.12710773944855</c:v>
                </c:pt>
                <c:pt idx="1034">
                  <c:v>1.11153376102448</c:v>
                </c:pt>
                <c:pt idx="1035">
                  <c:v>1.1221232414245601</c:v>
                </c:pt>
                <c:pt idx="1036">
                  <c:v>1.11841893196106</c:v>
                </c:pt>
                <c:pt idx="1037">
                  <c:v>1.11756551265717</c:v>
                </c:pt>
                <c:pt idx="1038">
                  <c:v>1.11564540863037</c:v>
                </c:pt>
                <c:pt idx="1039">
                  <c:v>1.11372530460358</c:v>
                </c:pt>
                <c:pt idx="1040">
                  <c:v>1.11099064350128</c:v>
                </c:pt>
                <c:pt idx="1041">
                  <c:v>1.0978798866271999</c:v>
                </c:pt>
                <c:pt idx="1042">
                  <c:v>1.1041055917739899</c:v>
                </c:pt>
                <c:pt idx="1043">
                  <c:v>1.1288532018661499</c:v>
                </c:pt>
                <c:pt idx="1044">
                  <c:v>1.1023600101470901</c:v>
                </c:pt>
                <c:pt idx="1045">
                  <c:v>1.08909404277802</c:v>
                </c:pt>
                <c:pt idx="1046">
                  <c:v>1.0980349779128999</c:v>
                </c:pt>
                <c:pt idx="1047">
                  <c:v>1.0956689119339</c:v>
                </c:pt>
                <c:pt idx="1048">
                  <c:v>1.0927402973175</c:v>
                </c:pt>
                <c:pt idx="1049">
                  <c:v>1.0913438796997099</c:v>
                </c:pt>
                <c:pt idx="1050">
                  <c:v>1.10480380058289</c:v>
                </c:pt>
                <c:pt idx="1051">
                  <c:v>1.08736789226532</c:v>
                </c:pt>
                <c:pt idx="1052">
                  <c:v>1.08498239517212</c:v>
                </c:pt>
                <c:pt idx="1053">
                  <c:v>1.11741030216217</c:v>
                </c:pt>
                <c:pt idx="1054">
                  <c:v>1.0803083181381199</c:v>
                </c:pt>
                <c:pt idx="1055">
                  <c:v>1.0707660913467401</c:v>
                </c:pt>
                <c:pt idx="1056">
                  <c:v>1.06263971328735</c:v>
                </c:pt>
                <c:pt idx="1057">
                  <c:v>1.06071960926056</c:v>
                </c:pt>
                <c:pt idx="1058">
                  <c:v>1.0715030431747401</c:v>
                </c:pt>
                <c:pt idx="1059">
                  <c:v>1.0589740276336701</c:v>
                </c:pt>
                <c:pt idx="1060">
                  <c:v>1.0673525333404501</c:v>
                </c:pt>
                <c:pt idx="1061">
                  <c:v>1.06455969810486</c:v>
                </c:pt>
                <c:pt idx="1062">
                  <c:v>1.0623099803924601</c:v>
                </c:pt>
                <c:pt idx="1063">
                  <c:v>1.0571703910827599</c:v>
                </c:pt>
                <c:pt idx="1064">
                  <c:v>1.05837285518646</c:v>
                </c:pt>
                <c:pt idx="1065">
                  <c:v>1.05653035640717</c:v>
                </c:pt>
                <c:pt idx="1066">
                  <c:v>1.0539702177047701</c:v>
                </c:pt>
                <c:pt idx="1067">
                  <c:v>1.0664216279983501</c:v>
                </c:pt>
                <c:pt idx="1068">
                  <c:v>1.0359719991684</c:v>
                </c:pt>
                <c:pt idx="1069">
                  <c:v>1.04727911949158</c:v>
                </c:pt>
                <c:pt idx="1070">
                  <c:v>1.0460183620452901</c:v>
                </c:pt>
                <c:pt idx="1071">
                  <c:v>1.04324495792389</c:v>
                </c:pt>
                <c:pt idx="1072">
                  <c:v>1.0296880006790201</c:v>
                </c:pt>
                <c:pt idx="1073">
                  <c:v>1.03812479972839</c:v>
                </c:pt>
                <c:pt idx="1074">
                  <c:v>1.0360301733017001</c:v>
                </c:pt>
                <c:pt idx="1075">
                  <c:v>1.0342651605606099</c:v>
                </c:pt>
                <c:pt idx="1076">
                  <c:v>1.0444086790084799</c:v>
                </c:pt>
                <c:pt idx="1077">
                  <c:v>1.0173141956329299</c:v>
                </c:pt>
                <c:pt idx="1078">
                  <c:v>1.02805888652802</c:v>
                </c:pt>
                <c:pt idx="1079">
                  <c:v>1.0143080949783301</c:v>
                </c:pt>
                <c:pt idx="1080">
                  <c:v>1.0203785896301301</c:v>
                </c:pt>
                <c:pt idx="1081">
                  <c:v>1.0181870460510301</c:v>
                </c:pt>
                <c:pt idx="1082">
                  <c:v>1.01843917369843</c:v>
                </c:pt>
                <c:pt idx="1083">
                  <c:v>1.00391244888306</c:v>
                </c:pt>
                <c:pt idx="1084">
                  <c:v>1.0147734880447401</c:v>
                </c:pt>
                <c:pt idx="1085">
                  <c:v>1.00199234485626</c:v>
                </c:pt>
                <c:pt idx="1086">
                  <c:v>1.0090909004211399</c:v>
                </c:pt>
                <c:pt idx="1087">
                  <c:v>1.0067828893661499</c:v>
                </c:pt>
                <c:pt idx="1088">
                  <c:v>1.00534772872925</c:v>
                </c:pt>
                <c:pt idx="1089">
                  <c:v>0.99070465564727805</c:v>
                </c:pt>
                <c:pt idx="1090">
                  <c:v>1.00088691711426</c:v>
                </c:pt>
                <c:pt idx="1091">
                  <c:v>0.99570852518081698</c:v>
                </c:pt>
                <c:pt idx="1092">
                  <c:v>0.99660068750381503</c:v>
                </c:pt>
                <c:pt idx="1093">
                  <c:v>1.0222598314285301</c:v>
                </c:pt>
                <c:pt idx="1094">
                  <c:v>0.99202352762222301</c:v>
                </c:pt>
                <c:pt idx="1095">
                  <c:v>0.97854417562484697</c:v>
                </c:pt>
                <c:pt idx="1096">
                  <c:v>0.987543344497681</c:v>
                </c:pt>
                <c:pt idx="1097">
                  <c:v>0.98579782247543302</c:v>
                </c:pt>
                <c:pt idx="1098">
                  <c:v>0.98364502191543601</c:v>
                </c:pt>
                <c:pt idx="1099">
                  <c:v>1.00622045993805</c:v>
                </c:pt>
                <c:pt idx="1100">
                  <c:v>0.97955268621444702</c:v>
                </c:pt>
                <c:pt idx="1101">
                  <c:v>0.97674047946929898</c:v>
                </c:pt>
                <c:pt idx="1102">
                  <c:v>0.974897980690002</c:v>
                </c:pt>
                <c:pt idx="1103">
                  <c:v>0.97111600637435902</c:v>
                </c:pt>
                <c:pt idx="1104">
                  <c:v>0.97045660018920898</c:v>
                </c:pt>
                <c:pt idx="1105">
                  <c:v>0.96809041500091597</c:v>
                </c:pt>
                <c:pt idx="1106">
                  <c:v>0.95344740152358998</c:v>
                </c:pt>
                <c:pt idx="1107">
                  <c:v>0.99446725845336903</c:v>
                </c:pt>
                <c:pt idx="1108">
                  <c:v>0.96198111772537198</c:v>
                </c:pt>
                <c:pt idx="1109">
                  <c:v>0.95967310667037997</c:v>
                </c:pt>
                <c:pt idx="1110">
                  <c:v>0.95732635259628296</c:v>
                </c:pt>
                <c:pt idx="1111">
                  <c:v>0.95497959852218595</c:v>
                </c:pt>
                <c:pt idx="1112">
                  <c:v>0.94952970743179299</c:v>
                </c:pt>
                <c:pt idx="1113">
                  <c:v>0.95065456628799405</c:v>
                </c:pt>
                <c:pt idx="1114">
                  <c:v>0.947551429271698</c:v>
                </c:pt>
                <c:pt idx="1115">
                  <c:v>0.93207442760467496</c:v>
                </c:pt>
                <c:pt idx="1116">
                  <c:v>0.94375008344650302</c:v>
                </c:pt>
                <c:pt idx="1117">
                  <c:v>0.928641557693481</c:v>
                </c:pt>
                <c:pt idx="1118">
                  <c:v>0.92850583791732799</c:v>
                </c:pt>
                <c:pt idx="1119">
                  <c:v>0.93744677305221602</c:v>
                </c:pt>
                <c:pt idx="1120">
                  <c:v>0.92272621393203702</c:v>
                </c:pt>
                <c:pt idx="1121">
                  <c:v>0.93273389339446999</c:v>
                </c:pt>
                <c:pt idx="1122">
                  <c:v>0.930678009986877</c:v>
                </c:pt>
                <c:pt idx="1123">
                  <c:v>0.92877733707428001</c:v>
                </c:pt>
                <c:pt idx="1124">
                  <c:v>0.92610085010528598</c:v>
                </c:pt>
                <c:pt idx="1125">
                  <c:v>0.92354077100753795</c:v>
                </c:pt>
                <c:pt idx="1126">
                  <c:v>0.91438645124435403</c:v>
                </c:pt>
                <c:pt idx="1127">
                  <c:v>0.91906058788299605</c:v>
                </c:pt>
                <c:pt idx="1128">
                  <c:v>0.91750901937484697</c:v>
                </c:pt>
                <c:pt idx="1129">
                  <c:v>0.91512346267700195</c:v>
                </c:pt>
                <c:pt idx="1130">
                  <c:v>0.91351372003555298</c:v>
                </c:pt>
                <c:pt idx="1131">
                  <c:v>0.91103118658065796</c:v>
                </c:pt>
                <c:pt idx="1132">
                  <c:v>0.90872323513030995</c:v>
                </c:pt>
                <c:pt idx="1133">
                  <c:v>0.92317229509353604</c:v>
                </c:pt>
                <c:pt idx="1134">
                  <c:v>0.90366119146347001</c:v>
                </c:pt>
                <c:pt idx="1135">
                  <c:v>0.92303651571273804</c:v>
                </c:pt>
                <c:pt idx="1136">
                  <c:v>0.89960771799087502</c:v>
                </c:pt>
                <c:pt idx="1137">
                  <c:v>0.88523620367050204</c:v>
                </c:pt>
                <c:pt idx="1138">
                  <c:v>0.89530205726623502</c:v>
                </c:pt>
                <c:pt idx="1139">
                  <c:v>0.89047276973724399</c:v>
                </c:pt>
                <c:pt idx="1140">
                  <c:v>0.890724897384644</c:v>
                </c:pt>
                <c:pt idx="1141">
                  <c:v>0.88731145858764604</c:v>
                </c:pt>
                <c:pt idx="1142">
                  <c:v>0.916054427623749</c:v>
                </c:pt>
                <c:pt idx="1143">
                  <c:v>0.88405311107635498</c:v>
                </c:pt>
                <c:pt idx="1144">
                  <c:v>0.87877774238586404</c:v>
                </c:pt>
                <c:pt idx="1145">
                  <c:v>0.87986385822296098</c:v>
                </c:pt>
                <c:pt idx="1146">
                  <c:v>0.86851799488067605</c:v>
                </c:pt>
                <c:pt idx="1147">
                  <c:v>0.89817249774932895</c:v>
                </c:pt>
                <c:pt idx="1148">
                  <c:v>0.873890280723572</c:v>
                </c:pt>
                <c:pt idx="1149">
                  <c:v>0.86995315551757801</c:v>
                </c:pt>
                <c:pt idx="1150">
                  <c:v>0.86921620368957497</c:v>
                </c:pt>
                <c:pt idx="1151">
                  <c:v>0.87660557031631503</c:v>
                </c:pt>
                <c:pt idx="1152">
                  <c:v>0.86300987005233798</c:v>
                </c:pt>
                <c:pt idx="1153">
                  <c:v>0.87571340799331698</c:v>
                </c:pt>
                <c:pt idx="1154">
                  <c:v>0.86060494184493996</c:v>
                </c:pt>
                <c:pt idx="1155">
                  <c:v>0.85007357597351096</c:v>
                </c:pt>
                <c:pt idx="1156">
                  <c:v>0.85309916734695401</c:v>
                </c:pt>
                <c:pt idx="1157">
                  <c:v>0.85166394710540805</c:v>
                </c:pt>
                <c:pt idx="1158">
                  <c:v>0.84423577785491899</c:v>
                </c:pt>
                <c:pt idx="1159">
                  <c:v>0.84956932067871105</c:v>
                </c:pt>
                <c:pt idx="1160">
                  <c:v>0.83942592144012496</c:v>
                </c:pt>
                <c:pt idx="1161">
                  <c:v>0.84570980072021495</c:v>
                </c:pt>
                <c:pt idx="1162">
                  <c:v>0.84322726726532005</c:v>
                </c:pt>
                <c:pt idx="1163">
                  <c:v>0.83178436756134</c:v>
                </c:pt>
                <c:pt idx="1164">
                  <c:v>0.83894103765487704</c:v>
                </c:pt>
                <c:pt idx="1165">
                  <c:v>0.83428627252578702</c:v>
                </c:pt>
                <c:pt idx="1166">
                  <c:v>0.84338241815567005</c:v>
                </c:pt>
                <c:pt idx="1167">
                  <c:v>0.82486045360565197</c:v>
                </c:pt>
                <c:pt idx="1168">
                  <c:v>0.83013582229614302</c:v>
                </c:pt>
                <c:pt idx="1169">
                  <c:v>0.82747876644134499</c:v>
                </c:pt>
                <c:pt idx="1170">
                  <c:v>0.82422041893005404</c:v>
                </c:pt>
                <c:pt idx="1171">
                  <c:v>0.82303738594055198</c:v>
                </c:pt>
                <c:pt idx="1172">
                  <c:v>0.82071000337600697</c:v>
                </c:pt>
                <c:pt idx="1173">
                  <c:v>0.81867355108261097</c:v>
                </c:pt>
                <c:pt idx="1174">
                  <c:v>0.81654012203216597</c:v>
                </c:pt>
                <c:pt idx="1175">
                  <c:v>0.81452310085296598</c:v>
                </c:pt>
                <c:pt idx="1176">
                  <c:v>0.81200176477432295</c:v>
                </c:pt>
                <c:pt idx="1177">
                  <c:v>0.80994594097137496</c:v>
                </c:pt>
                <c:pt idx="1178">
                  <c:v>0.80777370929717995</c:v>
                </c:pt>
                <c:pt idx="1179">
                  <c:v>0.80558210611343395</c:v>
                </c:pt>
                <c:pt idx="1180">
                  <c:v>0.80333232879638705</c:v>
                </c:pt>
                <c:pt idx="1181">
                  <c:v>0.80117952823638905</c:v>
                </c:pt>
                <c:pt idx="1182">
                  <c:v>0.79887151718139604</c:v>
                </c:pt>
                <c:pt idx="1183">
                  <c:v>0.79671871662139904</c:v>
                </c:pt>
                <c:pt idx="1184">
                  <c:v>0.79437196254730202</c:v>
                </c:pt>
                <c:pt idx="1185">
                  <c:v>0.79227733612060502</c:v>
                </c:pt>
                <c:pt idx="1186">
                  <c:v>0.79014390707016002</c:v>
                </c:pt>
                <c:pt idx="1187">
                  <c:v>0.78814625740051303</c:v>
                </c:pt>
                <c:pt idx="1188">
                  <c:v>0.785586178302765</c:v>
                </c:pt>
                <c:pt idx="1189">
                  <c:v>0.78351092338562001</c:v>
                </c:pt>
                <c:pt idx="1190">
                  <c:v>0.78120297193527199</c:v>
                </c:pt>
                <c:pt idx="1191">
                  <c:v>0.779147088527679</c:v>
                </c:pt>
                <c:pt idx="1192">
                  <c:v>0.77697491645812999</c:v>
                </c:pt>
                <c:pt idx="1193">
                  <c:v>0.77484148740768399</c:v>
                </c:pt>
                <c:pt idx="1194">
                  <c:v>0.77257227897643999</c:v>
                </c:pt>
                <c:pt idx="1195">
                  <c:v>0.77036130428314198</c:v>
                </c:pt>
                <c:pt idx="1196">
                  <c:v>0.76815032958984397</c:v>
                </c:pt>
                <c:pt idx="1197">
                  <c:v>0.76578414440154996</c:v>
                </c:pt>
                <c:pt idx="1198">
                  <c:v>0.76367014646530196</c:v>
                </c:pt>
                <c:pt idx="1199">
                  <c:v>0.76147854328155495</c:v>
                </c:pt>
                <c:pt idx="1200">
                  <c:v>0.75934511423110995</c:v>
                </c:pt>
                <c:pt idx="1201">
                  <c:v>0.75705653429031405</c:v>
                </c:pt>
                <c:pt idx="1202">
                  <c:v>0.75486493110656705</c:v>
                </c:pt>
                <c:pt idx="1203">
                  <c:v>0.75271213054657005</c:v>
                </c:pt>
                <c:pt idx="1204">
                  <c:v>0.75055932998657204</c:v>
                </c:pt>
                <c:pt idx="1205">
                  <c:v>0.74840646982193004</c:v>
                </c:pt>
                <c:pt idx="1206">
                  <c:v>0.74613732099533103</c:v>
                </c:pt>
                <c:pt idx="1207">
                  <c:v>0.74408149719238303</c:v>
                </c:pt>
                <c:pt idx="1208">
                  <c:v>0.74159896373748802</c:v>
                </c:pt>
                <c:pt idx="1209">
                  <c:v>0.73936855792999301</c:v>
                </c:pt>
                <c:pt idx="1210">
                  <c:v>0.73737090826034501</c:v>
                </c:pt>
                <c:pt idx="1211">
                  <c:v>0.734946548938751</c:v>
                </c:pt>
                <c:pt idx="1212">
                  <c:v>0.73277437686920199</c:v>
                </c:pt>
                <c:pt idx="1213">
                  <c:v>0.730718493461609</c:v>
                </c:pt>
                <c:pt idx="1214">
                  <c:v>0.72854632139205899</c:v>
                </c:pt>
                <c:pt idx="1215">
                  <c:v>0.72635471820831299</c:v>
                </c:pt>
                <c:pt idx="1216">
                  <c:v>0.72408550977706898</c:v>
                </c:pt>
                <c:pt idx="1217">
                  <c:v>0.72189390659332298</c:v>
                </c:pt>
                <c:pt idx="1218">
                  <c:v>0.71968293190002397</c:v>
                </c:pt>
                <c:pt idx="1219">
                  <c:v>0.71753013134002697</c:v>
                </c:pt>
                <c:pt idx="1220">
                  <c:v>0.71528029441833496</c:v>
                </c:pt>
                <c:pt idx="1221">
                  <c:v>0.71301114559173595</c:v>
                </c:pt>
                <c:pt idx="1222">
                  <c:v>0.71105229854583696</c:v>
                </c:pt>
                <c:pt idx="1223">
                  <c:v>0.70862793922424305</c:v>
                </c:pt>
                <c:pt idx="1224">
                  <c:v>0.70664966106414795</c:v>
                </c:pt>
                <c:pt idx="1225">
                  <c:v>0.70412838459014904</c:v>
                </c:pt>
                <c:pt idx="1226">
                  <c:v>0.70234405994415305</c:v>
                </c:pt>
                <c:pt idx="1227">
                  <c:v>0.69999730587005604</c:v>
                </c:pt>
                <c:pt idx="1228">
                  <c:v>0.69774746894836404</c:v>
                </c:pt>
                <c:pt idx="1229">
                  <c:v>0.69532316923141502</c:v>
                </c:pt>
                <c:pt idx="1230">
                  <c:v>0.69332551956176802</c:v>
                </c:pt>
                <c:pt idx="1231">
                  <c:v>0.69123089313507102</c:v>
                </c:pt>
                <c:pt idx="1232">
                  <c:v>0.68884533643722501</c:v>
                </c:pt>
                <c:pt idx="1233">
                  <c:v>0.68678945302963301</c:v>
                </c:pt>
                <c:pt idx="1234">
                  <c:v>0.68422937393188499</c:v>
                </c:pt>
                <c:pt idx="1235">
                  <c:v>0.68199896812438998</c:v>
                </c:pt>
                <c:pt idx="1236">
                  <c:v>0.68002074956893899</c:v>
                </c:pt>
                <c:pt idx="1237">
                  <c:v>0.678061842918396</c:v>
                </c:pt>
                <c:pt idx="1238">
                  <c:v>0.67561811208724998</c:v>
                </c:pt>
                <c:pt idx="1239">
                  <c:v>0.67363983392715499</c:v>
                </c:pt>
                <c:pt idx="1240">
                  <c:v>0.67113792896270796</c:v>
                </c:pt>
                <c:pt idx="1241">
                  <c:v>0.66915971040725697</c:v>
                </c:pt>
                <c:pt idx="1242">
                  <c:v>0.66675472259521495</c:v>
                </c:pt>
                <c:pt idx="1243">
                  <c:v>0.66460192203521695</c:v>
                </c:pt>
                <c:pt idx="1244">
                  <c:v>0.66275942325591997</c:v>
                </c:pt>
                <c:pt idx="1245">
                  <c:v>0.66023808717727706</c:v>
                </c:pt>
                <c:pt idx="1246">
                  <c:v>0.65806591510772705</c:v>
                </c:pt>
                <c:pt idx="1247">
                  <c:v>0.65573853254318204</c:v>
                </c:pt>
                <c:pt idx="1248">
                  <c:v>0.65374088287353505</c:v>
                </c:pt>
                <c:pt idx="1249">
                  <c:v>0.65151047706604004</c:v>
                </c:pt>
                <c:pt idx="1250">
                  <c:v>0.64941585063934304</c:v>
                </c:pt>
                <c:pt idx="1251">
                  <c:v>0.64718544483184803</c:v>
                </c:pt>
                <c:pt idx="1252">
                  <c:v>0.64493566751480103</c:v>
                </c:pt>
                <c:pt idx="1253">
                  <c:v>0.64274406433105502</c:v>
                </c:pt>
                <c:pt idx="1254">
                  <c:v>0.64055246114730802</c:v>
                </c:pt>
                <c:pt idx="1255">
                  <c:v>0.63832211494445801</c:v>
                </c:pt>
                <c:pt idx="1256">
                  <c:v>0.636091709136963</c:v>
                </c:pt>
                <c:pt idx="1257">
                  <c:v>0.63421040773391701</c:v>
                </c:pt>
                <c:pt idx="1258">
                  <c:v>0.631883025169373</c:v>
                </c:pt>
                <c:pt idx="1259">
                  <c:v>0.62953627109527599</c:v>
                </c:pt>
                <c:pt idx="1260">
                  <c:v>0.62726712226867698</c:v>
                </c:pt>
                <c:pt idx="1261">
                  <c:v>0.62482339143753096</c:v>
                </c:pt>
                <c:pt idx="1262">
                  <c:v>0.62301963567733798</c:v>
                </c:pt>
                <c:pt idx="1263">
                  <c:v>0.62078928947448697</c:v>
                </c:pt>
                <c:pt idx="1264">
                  <c:v>0.61861705780029297</c:v>
                </c:pt>
                <c:pt idx="1265">
                  <c:v>0.61634784936904896</c:v>
                </c:pt>
                <c:pt idx="1266">
                  <c:v>0.61423385143279996</c:v>
                </c:pt>
                <c:pt idx="1267">
                  <c:v>0.61200344562530495</c:v>
                </c:pt>
                <c:pt idx="1268">
                  <c:v>0.60957914590835605</c:v>
                </c:pt>
                <c:pt idx="1269">
                  <c:v>0.60752326250076305</c:v>
                </c:pt>
                <c:pt idx="1270">
                  <c:v>0.60531228780746504</c:v>
                </c:pt>
                <c:pt idx="1271">
                  <c:v>0.60306251049041704</c:v>
                </c:pt>
                <c:pt idx="1272">
                  <c:v>0.60098725557327304</c:v>
                </c:pt>
                <c:pt idx="1273">
                  <c:v>0.59891200065612804</c:v>
                </c:pt>
                <c:pt idx="1274">
                  <c:v>0.59662342071533203</c:v>
                </c:pt>
                <c:pt idx="1275">
                  <c:v>0.59439307451248202</c:v>
                </c:pt>
                <c:pt idx="1276">
                  <c:v>0.59196871519088701</c:v>
                </c:pt>
                <c:pt idx="1277">
                  <c:v>0.58993226289749101</c:v>
                </c:pt>
                <c:pt idx="1278">
                  <c:v>0.587585508823395</c:v>
                </c:pt>
                <c:pt idx="1279">
                  <c:v>0.58535510301589999</c:v>
                </c:pt>
                <c:pt idx="1280">
                  <c:v>0.5833380818367</c:v>
                </c:pt>
                <c:pt idx="1281">
                  <c:v>0.58103007078170799</c:v>
                </c:pt>
                <c:pt idx="1282">
                  <c:v>0.57899367809295699</c:v>
                </c:pt>
                <c:pt idx="1283">
                  <c:v>0.57674384117126498</c:v>
                </c:pt>
                <c:pt idx="1284">
                  <c:v>0.57441651821136497</c:v>
                </c:pt>
                <c:pt idx="1285">
                  <c:v>0.57239943742752097</c:v>
                </c:pt>
                <c:pt idx="1286">
                  <c:v>0.57001388072967496</c:v>
                </c:pt>
                <c:pt idx="1287">
                  <c:v>0.56791925430297896</c:v>
                </c:pt>
                <c:pt idx="1288">
                  <c:v>0.56588280200958296</c:v>
                </c:pt>
                <c:pt idx="1289">
                  <c:v>0.56345850229263295</c:v>
                </c:pt>
                <c:pt idx="1290">
                  <c:v>0.56149959564208995</c:v>
                </c:pt>
                <c:pt idx="1291">
                  <c:v>0.55897831916809104</c:v>
                </c:pt>
                <c:pt idx="1292">
                  <c:v>0.55688369274139404</c:v>
                </c:pt>
                <c:pt idx="1293">
                  <c:v>0.55463391542434703</c:v>
                </c:pt>
                <c:pt idx="1294">
                  <c:v>0.55269443988800004</c:v>
                </c:pt>
                <c:pt idx="1295">
                  <c:v>0.55021190643310502</c:v>
                </c:pt>
                <c:pt idx="1296">
                  <c:v>0.54811728000640902</c:v>
                </c:pt>
                <c:pt idx="1297">
                  <c:v>0.54596441984176602</c:v>
                </c:pt>
                <c:pt idx="1298">
                  <c:v>0.54377281665802002</c:v>
                </c:pt>
                <c:pt idx="1299">
                  <c:v>0.541406691074371</c:v>
                </c:pt>
                <c:pt idx="1300">
                  <c:v>0.539273262023926</c:v>
                </c:pt>
                <c:pt idx="1301">
                  <c:v>0.53698468208312999</c:v>
                </c:pt>
                <c:pt idx="1302">
                  <c:v>0.534928858280182</c:v>
                </c:pt>
                <c:pt idx="1303">
                  <c:v>0.53260147571563698</c:v>
                </c:pt>
                <c:pt idx="1304">
                  <c:v>0.53062325716018699</c:v>
                </c:pt>
                <c:pt idx="1305">
                  <c:v>0.52839285135269198</c:v>
                </c:pt>
                <c:pt idx="1306">
                  <c:v>0.52624005079269398</c:v>
                </c:pt>
                <c:pt idx="1307">
                  <c:v>0.52391266822814897</c:v>
                </c:pt>
                <c:pt idx="1308">
                  <c:v>0.52201199531555198</c:v>
                </c:pt>
                <c:pt idx="1309">
                  <c:v>0.51943248510360696</c:v>
                </c:pt>
                <c:pt idx="1310">
                  <c:v>0.51753181219100997</c:v>
                </c:pt>
                <c:pt idx="1311">
                  <c:v>0.51537901163101196</c:v>
                </c:pt>
                <c:pt idx="1312">
                  <c:v>0.51309043169021595</c:v>
                </c:pt>
                <c:pt idx="1313">
                  <c:v>0.51060789823532104</c:v>
                </c:pt>
                <c:pt idx="1314">
                  <c:v>0.50876539945602395</c:v>
                </c:pt>
                <c:pt idx="1315">
                  <c:v>0.50641864538192705</c:v>
                </c:pt>
                <c:pt idx="1316">
                  <c:v>0.50414943695068404</c:v>
                </c:pt>
                <c:pt idx="1317">
                  <c:v>0.50226813554763805</c:v>
                </c:pt>
                <c:pt idx="1318">
                  <c:v>0.49988260865211498</c:v>
                </c:pt>
                <c:pt idx="1319">
                  <c:v>0.49730309844017001</c:v>
                </c:pt>
                <c:pt idx="1320">
                  <c:v>0.49532485008239702</c:v>
                </c:pt>
                <c:pt idx="1321">
                  <c:v>0.49317201972007801</c:v>
                </c:pt>
                <c:pt idx="1322">
                  <c:v>0.49098041653633101</c:v>
                </c:pt>
                <c:pt idx="1323">
                  <c:v>0.48871123790741</c:v>
                </c:pt>
                <c:pt idx="1324">
                  <c:v>0.48669418692588801</c:v>
                </c:pt>
                <c:pt idx="1325">
                  <c:v>0.48423105478286699</c:v>
                </c:pt>
                <c:pt idx="1326">
                  <c:v>0.48217523097991899</c:v>
                </c:pt>
                <c:pt idx="1327">
                  <c:v>0.47990605235099798</c:v>
                </c:pt>
                <c:pt idx="1328">
                  <c:v>0.47775322198867798</c:v>
                </c:pt>
                <c:pt idx="1329">
                  <c:v>0.47581377625465399</c:v>
                </c:pt>
                <c:pt idx="1330">
                  <c:v>0.47323426604270902</c:v>
                </c:pt>
                <c:pt idx="1331">
                  <c:v>0.47133359313011203</c:v>
                </c:pt>
                <c:pt idx="1332">
                  <c:v>0.46906441450119002</c:v>
                </c:pt>
                <c:pt idx="1333">
                  <c:v>0.46675643324852001</c:v>
                </c:pt>
                <c:pt idx="1334">
                  <c:v>0.464526027441025</c:v>
                </c:pt>
                <c:pt idx="1335">
                  <c:v>0.462334424257278</c:v>
                </c:pt>
                <c:pt idx="1336">
                  <c:v>0.46010404825210599</c:v>
                </c:pt>
                <c:pt idx="1337">
                  <c:v>0.458203345537186</c:v>
                </c:pt>
                <c:pt idx="1338">
                  <c:v>0.456069946289063</c:v>
                </c:pt>
                <c:pt idx="1339">
                  <c:v>0.45362621545791598</c:v>
                </c:pt>
                <c:pt idx="1340">
                  <c:v>0.45133763551711997</c:v>
                </c:pt>
                <c:pt idx="1341">
                  <c:v>0.44933998584747298</c:v>
                </c:pt>
                <c:pt idx="1342">
                  <c:v>0.44687685370445301</c:v>
                </c:pt>
                <c:pt idx="1343">
                  <c:v>0.44485980272293102</c:v>
                </c:pt>
                <c:pt idx="1344">
                  <c:v>0.44272637367248502</c:v>
                </c:pt>
                <c:pt idx="1345">
                  <c:v>0.440321445465088</c:v>
                </c:pt>
                <c:pt idx="1346">
                  <c:v>0.438110440969467</c:v>
                </c:pt>
                <c:pt idx="1347">
                  <c:v>0.43582186102867099</c:v>
                </c:pt>
                <c:pt idx="1348">
                  <c:v>0.43374663591384899</c:v>
                </c:pt>
                <c:pt idx="1349">
                  <c:v>0.43159380555152899</c:v>
                </c:pt>
                <c:pt idx="1350">
                  <c:v>0.42942160367965698</c:v>
                </c:pt>
                <c:pt idx="1351">
                  <c:v>0.42728817462921098</c:v>
                </c:pt>
                <c:pt idx="1352">
                  <c:v>0.42501899600028997</c:v>
                </c:pt>
                <c:pt idx="1353">
                  <c:v>0.42263343930244401</c:v>
                </c:pt>
                <c:pt idx="1354">
                  <c:v>0.42059701681137102</c:v>
                </c:pt>
                <c:pt idx="1355">
                  <c:v>0.41834720969200101</c:v>
                </c:pt>
                <c:pt idx="1356">
                  <c:v>0.41627198457717901</c:v>
                </c:pt>
                <c:pt idx="1357">
                  <c:v>0.41375067830085799</c:v>
                </c:pt>
                <c:pt idx="1358">
                  <c:v>0.411830604076386</c:v>
                </c:pt>
                <c:pt idx="1359">
                  <c:v>0.409658372402191</c:v>
                </c:pt>
                <c:pt idx="1360">
                  <c:v>0.40740859508514399</c:v>
                </c:pt>
                <c:pt idx="1361">
                  <c:v>0.40504243969917297</c:v>
                </c:pt>
                <c:pt idx="1362">
                  <c:v>0.40288963913917503</c:v>
                </c:pt>
                <c:pt idx="1363">
                  <c:v>0.40083378553390497</c:v>
                </c:pt>
                <c:pt idx="1364">
                  <c:v>0.39860340952873202</c:v>
                </c:pt>
                <c:pt idx="1365">
                  <c:v>0.39629542827606201</c:v>
                </c:pt>
                <c:pt idx="1366">
                  <c:v>0.39420080184936501</c:v>
                </c:pt>
                <c:pt idx="1367">
                  <c:v>0.391912221908569</c:v>
                </c:pt>
                <c:pt idx="1368">
                  <c:v>0.389798194169998</c:v>
                </c:pt>
                <c:pt idx="1369">
                  <c:v>0.38780054450035101</c:v>
                </c:pt>
                <c:pt idx="1370">
                  <c:v>0.38531801104545599</c:v>
                </c:pt>
                <c:pt idx="1371">
                  <c:v>0.38306823372840898</c:v>
                </c:pt>
                <c:pt idx="1372">
                  <c:v>0.38095420598983798</c:v>
                </c:pt>
                <c:pt idx="1373">
                  <c:v>0.37880140542983998</c:v>
                </c:pt>
                <c:pt idx="1374">
                  <c:v>0.37657099962234503</c:v>
                </c:pt>
                <c:pt idx="1375">
                  <c:v>0.37451517581939697</c:v>
                </c:pt>
                <c:pt idx="1376">
                  <c:v>0.37214902043342601</c:v>
                </c:pt>
                <c:pt idx="1377">
                  <c:v>0.37001559138298001</c:v>
                </c:pt>
                <c:pt idx="1378">
                  <c:v>0.367610633373261</c:v>
                </c:pt>
                <c:pt idx="1379">
                  <c:v>0.365632385015488</c:v>
                </c:pt>
                <c:pt idx="1380">
                  <c:v>0.36314985156059298</c:v>
                </c:pt>
                <c:pt idx="1381">
                  <c:v>0.36105522513389599</c:v>
                </c:pt>
                <c:pt idx="1382">
                  <c:v>0.35899940133094799</c:v>
                </c:pt>
                <c:pt idx="1383">
                  <c:v>0.35665261745452898</c:v>
                </c:pt>
                <c:pt idx="1384">
                  <c:v>0.35471314191818198</c:v>
                </c:pt>
                <c:pt idx="1385">
                  <c:v>0.35228881239891102</c:v>
                </c:pt>
                <c:pt idx="1386">
                  <c:v>0.35019418597221402</c:v>
                </c:pt>
                <c:pt idx="1387">
                  <c:v>0.34813836216926602</c:v>
                </c:pt>
                <c:pt idx="1388">
                  <c:v>0.34573340415954601</c:v>
                </c:pt>
                <c:pt idx="1389">
                  <c:v>0.34359997510910001</c:v>
                </c:pt>
                <c:pt idx="1390">
                  <c:v>0.341330796480179</c:v>
                </c:pt>
                <c:pt idx="1391">
                  <c:v>0.339158594608307</c:v>
                </c:pt>
                <c:pt idx="1392">
                  <c:v>0.33667606115341198</c:v>
                </c:pt>
                <c:pt idx="1393">
                  <c:v>0.33481419086456299</c:v>
                </c:pt>
                <c:pt idx="1394">
                  <c:v>0.33250620961189298</c:v>
                </c:pt>
                <c:pt idx="1395">
                  <c:v>0.33043098449706998</c:v>
                </c:pt>
                <c:pt idx="1396">
                  <c:v>0.32820057868957497</c:v>
                </c:pt>
                <c:pt idx="1397">
                  <c:v>0.32616412639617898</c:v>
                </c:pt>
                <c:pt idx="1398">
                  <c:v>0.32372039556503301</c:v>
                </c:pt>
                <c:pt idx="1399">
                  <c:v>0.32152879238128701</c:v>
                </c:pt>
                <c:pt idx="1400">
                  <c:v>0.31980267167091397</c:v>
                </c:pt>
                <c:pt idx="1401">
                  <c:v>0.31699043512344399</c:v>
                </c:pt>
                <c:pt idx="1402">
                  <c:v>0.315089762210846</c:v>
                </c:pt>
                <c:pt idx="1403">
                  <c:v>0.312878757715225</c:v>
                </c:pt>
                <c:pt idx="1404">
                  <c:v>0.31049320101737998</c:v>
                </c:pt>
                <c:pt idx="1405">
                  <c:v>0.30834040045738198</c:v>
                </c:pt>
                <c:pt idx="1406">
                  <c:v>0.30630394816398598</c:v>
                </c:pt>
                <c:pt idx="1407">
                  <c:v>0.30420932173728898</c:v>
                </c:pt>
                <c:pt idx="1408">
                  <c:v>0.30190134048461897</c:v>
                </c:pt>
                <c:pt idx="1409">
                  <c:v>0.29955458641052202</c:v>
                </c:pt>
                <c:pt idx="1410">
                  <c:v>0.29745995998382602</c:v>
                </c:pt>
                <c:pt idx="1411">
                  <c:v>0.295055001974106</c:v>
                </c:pt>
                <c:pt idx="1412">
                  <c:v>0.292902201414108</c:v>
                </c:pt>
                <c:pt idx="1413">
                  <c:v>0.29100152850151101</c:v>
                </c:pt>
                <c:pt idx="1414">
                  <c:v>0.288712948560715</c:v>
                </c:pt>
                <c:pt idx="1415">
                  <c:v>0.286521345376968</c:v>
                </c:pt>
                <c:pt idx="1416">
                  <c:v>0.28423276543617199</c:v>
                </c:pt>
                <c:pt idx="1417">
                  <c:v>0.28196358680725098</c:v>
                </c:pt>
                <c:pt idx="1418">
                  <c:v>0.27981075644493097</c:v>
                </c:pt>
                <c:pt idx="1419">
                  <c:v>0.27736702561378501</c:v>
                </c:pt>
                <c:pt idx="1420">
                  <c:v>0.27556332945823703</c:v>
                </c:pt>
                <c:pt idx="1421">
                  <c:v>0.27325534820556602</c:v>
                </c:pt>
                <c:pt idx="1422">
                  <c:v>0.27106374502182001</c:v>
                </c:pt>
                <c:pt idx="1423">
                  <c:v>0.268678188323975</c:v>
                </c:pt>
                <c:pt idx="1424">
                  <c:v>0.26638960838317899</c:v>
                </c:pt>
                <c:pt idx="1425">
                  <c:v>0.26439195871353099</c:v>
                </c:pt>
                <c:pt idx="1426">
                  <c:v>0.26202580332755998</c:v>
                </c:pt>
                <c:pt idx="1427">
                  <c:v>0.25998935103416398</c:v>
                </c:pt>
                <c:pt idx="1428">
                  <c:v>0.25781714916229198</c:v>
                </c:pt>
                <c:pt idx="1429">
                  <c:v>0.25556737184524497</c:v>
                </c:pt>
                <c:pt idx="1430">
                  <c:v>0.25339516997337302</c:v>
                </c:pt>
                <c:pt idx="1431">
                  <c:v>0.25108718872070301</c:v>
                </c:pt>
                <c:pt idx="1432">
                  <c:v>0.24901194870471999</c:v>
                </c:pt>
                <c:pt idx="1433">
                  <c:v>0.24676217138767201</c:v>
                </c:pt>
                <c:pt idx="1434">
                  <c:v>0.244531780481339</c:v>
                </c:pt>
                <c:pt idx="1435">
                  <c:v>0.242475941777229</c:v>
                </c:pt>
                <c:pt idx="1436">
                  <c:v>0.240245550870895</c:v>
                </c:pt>
                <c:pt idx="1437">
                  <c:v>0.23797635734081299</c:v>
                </c:pt>
                <c:pt idx="1438">
                  <c:v>0.23595930635929099</c:v>
                </c:pt>
                <c:pt idx="1439">
                  <c:v>0.23363195359706901</c:v>
                </c:pt>
                <c:pt idx="1440">
                  <c:v>0.231440350413322</c:v>
                </c:pt>
                <c:pt idx="1441">
                  <c:v>0.22909358143806499</c:v>
                </c:pt>
                <c:pt idx="1442">
                  <c:v>0.227192893624306</c:v>
                </c:pt>
                <c:pt idx="1443">
                  <c:v>0.22486554086208299</c:v>
                </c:pt>
                <c:pt idx="1444">
                  <c:v>0.22259634733200101</c:v>
                </c:pt>
                <c:pt idx="1445">
                  <c:v>0.22044354677200301</c:v>
                </c:pt>
                <c:pt idx="1446">
                  <c:v>0.218251943588257</c:v>
                </c:pt>
                <c:pt idx="1447">
                  <c:v>0.21584698557853699</c:v>
                </c:pt>
                <c:pt idx="1448">
                  <c:v>0.21369418501853901</c:v>
                </c:pt>
                <c:pt idx="1449">
                  <c:v>0.21163833141326899</c:v>
                </c:pt>
                <c:pt idx="1450">
                  <c:v>0.209718257188797</c:v>
                </c:pt>
                <c:pt idx="1451">
                  <c:v>0.20725513994693801</c:v>
                </c:pt>
                <c:pt idx="1452">
                  <c:v>0.205044135451317</c:v>
                </c:pt>
                <c:pt idx="1453">
                  <c:v>0.202852532267571</c:v>
                </c:pt>
                <c:pt idx="1454">
                  <c:v>0.20066092908382399</c:v>
                </c:pt>
                <c:pt idx="1455">
                  <c:v>0.19846932590007799</c:v>
                </c:pt>
                <c:pt idx="1456">
                  <c:v>0.196180745959282</c:v>
                </c:pt>
                <c:pt idx="1457">
                  <c:v>0.19408611953258501</c:v>
                </c:pt>
                <c:pt idx="1458">
                  <c:v>0.19201087951660201</c:v>
                </c:pt>
                <c:pt idx="1459">
                  <c:v>0.18945078551769301</c:v>
                </c:pt>
                <c:pt idx="1460">
                  <c:v>0.18741433322429699</c:v>
                </c:pt>
                <c:pt idx="1461">
                  <c:v>0.185048177838326</c:v>
                </c:pt>
                <c:pt idx="1462">
                  <c:v>0.18310871720314001</c:v>
                </c:pt>
                <c:pt idx="1463">
                  <c:v>0.18089771270752</c:v>
                </c:pt>
                <c:pt idx="1464">
                  <c:v>0.17853155732154799</c:v>
                </c:pt>
                <c:pt idx="1465">
                  <c:v>0.176533907651901</c:v>
                </c:pt>
                <c:pt idx="1466">
                  <c:v>0.17428411543369299</c:v>
                </c:pt>
                <c:pt idx="1467">
                  <c:v>0.17201493680477101</c:v>
                </c:pt>
                <c:pt idx="1468">
                  <c:v>0.16990090906620001</c:v>
                </c:pt>
                <c:pt idx="1469">
                  <c:v>0.16753475368022899</c:v>
                </c:pt>
                <c:pt idx="1470">
                  <c:v>0.16530436277389499</c:v>
                </c:pt>
                <c:pt idx="1471">
                  <c:v>0.16319033503532401</c:v>
                </c:pt>
                <c:pt idx="1472">
                  <c:v>0.16107630729675301</c:v>
                </c:pt>
                <c:pt idx="1473">
                  <c:v>0.158787742257118</c:v>
                </c:pt>
                <c:pt idx="1474">
                  <c:v>0.156654313206673</c:v>
                </c:pt>
                <c:pt idx="1475">
                  <c:v>0.15422998368740101</c:v>
                </c:pt>
                <c:pt idx="1476">
                  <c:v>0.15209655463695501</c:v>
                </c:pt>
                <c:pt idx="1477">
                  <c:v>0.14992435276508301</c:v>
                </c:pt>
                <c:pt idx="1478">
                  <c:v>0.147732749581337</c:v>
                </c:pt>
                <c:pt idx="1479">
                  <c:v>0.145482957363129</c:v>
                </c:pt>
                <c:pt idx="1480">
                  <c:v>0.143543496727943</c:v>
                </c:pt>
                <c:pt idx="1481">
                  <c:v>0.141293704509735</c:v>
                </c:pt>
                <c:pt idx="1482">
                  <c:v>0.13886936008930201</c:v>
                </c:pt>
                <c:pt idx="1483">
                  <c:v>0.13700747489929199</c:v>
                </c:pt>
                <c:pt idx="1484">
                  <c:v>0.134486153721809</c:v>
                </c:pt>
                <c:pt idx="1485">
                  <c:v>0.13231395184993699</c:v>
                </c:pt>
                <c:pt idx="1486">
                  <c:v>0.130335688591003</c:v>
                </c:pt>
                <c:pt idx="1487">
                  <c:v>0.12779498100280801</c:v>
                </c:pt>
                <c:pt idx="1488">
                  <c:v>0.12581671774387401</c:v>
                </c:pt>
                <c:pt idx="1489">
                  <c:v>0.12383846193552001</c:v>
                </c:pt>
                <c:pt idx="1490">
                  <c:v>0.121355935931206</c:v>
                </c:pt>
                <c:pt idx="1491">
                  <c:v>0.11937767267227201</c:v>
                </c:pt>
                <c:pt idx="1492">
                  <c:v>0.11705031245946899</c:v>
                </c:pt>
                <c:pt idx="1493">
                  <c:v>0.114858709275723</c:v>
                </c:pt>
                <c:pt idx="1494">
                  <c:v>0.112453758716583</c:v>
                </c:pt>
                <c:pt idx="1495">
                  <c:v>0.11041731387376801</c:v>
                </c:pt>
                <c:pt idx="1496">
                  <c:v>0.10810934752225899</c:v>
                </c:pt>
                <c:pt idx="1497">
                  <c:v>0.106034107506275</c:v>
                </c:pt>
                <c:pt idx="1498">
                  <c:v>0.10374553501606</c:v>
                </c:pt>
                <c:pt idx="1499">
                  <c:v>0.10151514410972599</c:v>
                </c:pt>
                <c:pt idx="1500">
                  <c:v>9.9420510232448606E-2</c:v>
                </c:pt>
                <c:pt idx="1501">
                  <c:v>9.7131937742233304E-2</c:v>
                </c:pt>
                <c:pt idx="1502">
                  <c:v>9.4862751662731198E-2</c:v>
                </c:pt>
                <c:pt idx="1503">
                  <c:v>9.2709943652153001E-2</c:v>
                </c:pt>
                <c:pt idx="1504">
                  <c:v>9.0712286531925201E-2</c:v>
                </c:pt>
                <c:pt idx="1505">
                  <c:v>8.8598258793354007E-2</c:v>
                </c:pt>
                <c:pt idx="1506">
                  <c:v>8.6232103407383007E-2</c:v>
                </c:pt>
                <c:pt idx="1507">
                  <c:v>8.42150524258614E-2</c:v>
                </c:pt>
                <c:pt idx="1508">
                  <c:v>8.1965267658233601E-2</c:v>
                </c:pt>
                <c:pt idx="1509">
                  <c:v>7.9599112272262601E-2</c:v>
                </c:pt>
                <c:pt idx="1510">
                  <c:v>7.7310539782047299E-2</c:v>
                </c:pt>
                <c:pt idx="1511">
                  <c:v>7.53128826618195E-2</c:v>
                </c:pt>
                <c:pt idx="1512">
                  <c:v>7.2946727275848403E-2</c:v>
                </c:pt>
                <c:pt idx="1513">
                  <c:v>7.0910282433033003E-2</c:v>
                </c:pt>
                <c:pt idx="1514">
                  <c:v>6.8796254694461795E-2</c:v>
                </c:pt>
                <c:pt idx="1515">
                  <c:v>6.6701628267765004E-2</c:v>
                </c:pt>
                <c:pt idx="1516">
                  <c:v>6.4044550061225905E-2</c:v>
                </c:pt>
                <c:pt idx="1517">
                  <c:v>6.19693174958229E-2</c:v>
                </c:pt>
                <c:pt idx="1518">
                  <c:v>5.9738922864198699E-2</c:v>
                </c:pt>
                <c:pt idx="1519">
                  <c:v>5.7586111128330203E-2</c:v>
                </c:pt>
                <c:pt idx="1520">
                  <c:v>5.5258743464946698E-2</c:v>
                </c:pt>
                <c:pt idx="1521">
                  <c:v>5.3144719451665899E-2</c:v>
                </c:pt>
                <c:pt idx="1522">
                  <c:v>5.0991907715797397E-2</c:v>
                </c:pt>
                <c:pt idx="1523">
                  <c:v>4.8742119222879403E-2</c:v>
                </c:pt>
                <c:pt idx="1524">
                  <c:v>4.65117283165455E-2</c:v>
                </c:pt>
                <c:pt idx="1525">
                  <c:v>4.4475283473730101E-2</c:v>
                </c:pt>
                <c:pt idx="1526">
                  <c:v>4.20315489172935E-2</c:v>
                </c:pt>
                <c:pt idx="1527">
                  <c:v>3.9704184979200398E-2</c:v>
                </c:pt>
                <c:pt idx="1528">
                  <c:v>3.7919867783784901E-2</c:v>
                </c:pt>
                <c:pt idx="1529">
                  <c:v>3.5592503845691702E-2</c:v>
                </c:pt>
                <c:pt idx="1530">
                  <c:v>3.3575452864170102E-2</c:v>
                </c:pt>
                <c:pt idx="1531">
                  <c:v>3.1248087063431702E-2</c:v>
                </c:pt>
                <c:pt idx="1532">
                  <c:v>2.9056483879685398E-2</c:v>
                </c:pt>
                <c:pt idx="1533">
                  <c:v>2.6903670281171799E-2</c:v>
                </c:pt>
                <c:pt idx="1534">
                  <c:v>2.4634489789605099E-2</c:v>
                </c:pt>
                <c:pt idx="1535">
                  <c:v>2.2248938679695102E-2</c:v>
                </c:pt>
                <c:pt idx="1536">
                  <c:v>2.0212493836879699E-2</c:v>
                </c:pt>
                <c:pt idx="1537">
                  <c:v>1.79627072066069E-2</c:v>
                </c:pt>
                <c:pt idx="1538">
                  <c:v>1.5771104022860499E-2</c:v>
                </c:pt>
                <c:pt idx="1539">
                  <c:v>1.35988956317306E-2</c:v>
                </c:pt>
                <c:pt idx="1540">
                  <c:v>1.1698213405907199E-2</c:v>
                </c:pt>
                <c:pt idx="1541">
                  <c:v>9.3320580199360795E-3</c:v>
                </c:pt>
                <c:pt idx="1542">
                  <c:v>7.1210609748959498E-3</c:v>
                </c:pt>
                <c:pt idx="1543">
                  <c:v>4.9100629985332498E-3</c:v>
                </c:pt>
                <c:pt idx="1544">
                  <c:v>2.6796709280461099E-3</c:v>
                </c:pt>
                <c:pt idx="1545">
                  <c:v>3.5230498178861997E-4</c:v>
                </c:pt>
                <c:pt idx="1546">
                  <c:v>-1.9556661136448401E-3</c:v>
                </c:pt>
                <c:pt idx="1547">
                  <c:v>-4.0696901269257103E-3</c:v>
                </c:pt>
                <c:pt idx="1548">
                  <c:v>-6.3000824302434904E-3</c:v>
                </c:pt>
                <c:pt idx="1549">
                  <c:v>-8.2977386191487295E-3</c:v>
                </c:pt>
                <c:pt idx="1550">
                  <c:v>-1.0469946078956099E-2</c:v>
                </c:pt>
                <c:pt idx="1551">
                  <c:v>-1.28361014649272E-2</c:v>
                </c:pt>
                <c:pt idx="1552">
                  <c:v>-1.5105283819139E-2</c:v>
                </c:pt>
                <c:pt idx="1553">
                  <c:v>-1.7102940008044201E-2</c:v>
                </c:pt>
                <c:pt idx="1554">
                  <c:v>-1.9275147467851601E-2</c:v>
                </c:pt>
                <c:pt idx="1555">
                  <c:v>-2.1718882024288198E-2</c:v>
                </c:pt>
                <c:pt idx="1556">
                  <c:v>-2.3794116452336301E-2</c:v>
                </c:pt>
                <c:pt idx="1557">
                  <c:v>-2.6043903082609201E-2</c:v>
                </c:pt>
                <c:pt idx="1558">
                  <c:v>-2.8410058468580201E-2</c:v>
                </c:pt>
                <c:pt idx="1559">
                  <c:v>-3.03495302796364E-2</c:v>
                </c:pt>
                <c:pt idx="1560">
                  <c:v>-3.2657500356435797E-2</c:v>
                </c:pt>
                <c:pt idx="1561">
                  <c:v>-3.47327366471291E-2</c:v>
                </c:pt>
                <c:pt idx="1562">
                  <c:v>-3.6943733692169203E-2</c:v>
                </c:pt>
                <c:pt idx="1563">
                  <c:v>-3.9271097630262403E-2</c:v>
                </c:pt>
                <c:pt idx="1564">
                  <c:v>-4.13463339209557E-2</c:v>
                </c:pt>
                <c:pt idx="1565">
                  <c:v>-4.3518543243408203E-2</c:v>
                </c:pt>
                <c:pt idx="1566">
                  <c:v>-4.5787725597620003E-2</c:v>
                </c:pt>
                <c:pt idx="1567">
                  <c:v>-4.7862958163023002E-2</c:v>
                </c:pt>
                <c:pt idx="1568">
                  <c:v>-5.0170928239822402E-2</c:v>
                </c:pt>
                <c:pt idx="1569">
                  <c:v>-5.2265558391809498E-2</c:v>
                </c:pt>
                <c:pt idx="1570">
                  <c:v>-5.4612319916486698E-2</c:v>
                </c:pt>
                <c:pt idx="1571">
                  <c:v>-5.6842710822820698E-2</c:v>
                </c:pt>
                <c:pt idx="1572">
                  <c:v>-5.8898553252220202E-2</c:v>
                </c:pt>
                <c:pt idx="1573">
                  <c:v>-6.1303496360778802E-2</c:v>
                </c:pt>
                <c:pt idx="1574">
                  <c:v>-6.3436917960643796E-2</c:v>
                </c:pt>
                <c:pt idx="1575">
                  <c:v>-6.5512150526046795E-2</c:v>
                </c:pt>
                <c:pt idx="1576">
                  <c:v>-6.7645572125911699E-2</c:v>
                </c:pt>
                <c:pt idx="1577">
                  <c:v>-7.0050515234470395E-2</c:v>
                </c:pt>
                <c:pt idx="1578">
                  <c:v>-7.2203323245048495E-2</c:v>
                </c:pt>
                <c:pt idx="1579">
                  <c:v>-7.4375532567501096E-2</c:v>
                </c:pt>
                <c:pt idx="1580">
                  <c:v>-7.6411977410316495E-2</c:v>
                </c:pt>
                <c:pt idx="1581">
                  <c:v>-7.8991480171680506E-2</c:v>
                </c:pt>
                <c:pt idx="1582">
                  <c:v>-8.0969735980033902E-2</c:v>
                </c:pt>
                <c:pt idx="1583">
                  <c:v>-8.3044975996017498E-2</c:v>
                </c:pt>
                <c:pt idx="1584">
                  <c:v>-8.5411131381988498E-2</c:v>
                </c:pt>
                <c:pt idx="1585">
                  <c:v>-8.7602734565734905E-2</c:v>
                </c:pt>
                <c:pt idx="1586">
                  <c:v>-8.9697360992431599E-2</c:v>
                </c:pt>
                <c:pt idx="1587">
                  <c:v>-9.1966539621353094E-2</c:v>
                </c:pt>
                <c:pt idx="1588">
                  <c:v>-9.4002984464168493E-2</c:v>
                </c:pt>
                <c:pt idx="1589">
                  <c:v>-9.6291564404964405E-2</c:v>
                </c:pt>
                <c:pt idx="1590">
                  <c:v>-9.8580136895179707E-2</c:v>
                </c:pt>
                <c:pt idx="1591">
                  <c:v>-0.100694164633751</c:v>
                </c:pt>
                <c:pt idx="1592">
                  <c:v>-0.103040926158428</c:v>
                </c:pt>
                <c:pt idx="1593">
                  <c:v>-0.10505797713995001</c:v>
                </c:pt>
                <c:pt idx="1594">
                  <c:v>-0.107501707971096</c:v>
                </c:pt>
                <c:pt idx="1595">
                  <c:v>-0.10949936509132401</c:v>
                </c:pt>
                <c:pt idx="1596">
                  <c:v>-0.112059466540813</c:v>
                </c:pt>
                <c:pt idx="1597">
                  <c:v>-0.114154100418091</c:v>
                </c:pt>
                <c:pt idx="1598">
                  <c:v>-0.116151750087738</c:v>
                </c:pt>
                <c:pt idx="1599">
                  <c:v>-0.118149407207966</c:v>
                </c:pt>
                <c:pt idx="1600">
                  <c:v>-0.1203797981143</c:v>
                </c:pt>
                <c:pt idx="1601">
                  <c:v>-0.122532613575459</c:v>
                </c:pt>
                <c:pt idx="1602">
                  <c:v>-0.12505392730236101</c:v>
                </c:pt>
                <c:pt idx="1603">
                  <c:v>-0.12726493179798101</c:v>
                </c:pt>
                <c:pt idx="1604">
                  <c:v>-0.12937894463539101</c:v>
                </c:pt>
                <c:pt idx="1605">
                  <c:v>-0.13143478333950001</c:v>
                </c:pt>
                <c:pt idx="1606">
                  <c:v>-0.13364578783512099</c:v>
                </c:pt>
                <c:pt idx="1607">
                  <c:v>-0.13595375418663</c:v>
                </c:pt>
                <c:pt idx="1608">
                  <c:v>-0.13824233412742601</c:v>
                </c:pt>
                <c:pt idx="1609">
                  <c:v>-0.14035636186599701</c:v>
                </c:pt>
                <c:pt idx="1610">
                  <c:v>-0.142838880419731</c:v>
                </c:pt>
                <c:pt idx="1611">
                  <c:v>-0.14479774236679099</c:v>
                </c:pt>
                <c:pt idx="1612">
                  <c:v>-0.146931171417236</c:v>
                </c:pt>
                <c:pt idx="1613">
                  <c:v>-0.14923913776874501</c:v>
                </c:pt>
                <c:pt idx="1614">
                  <c:v>-0.15164408087730399</c:v>
                </c:pt>
                <c:pt idx="1615">
                  <c:v>-0.15366113185882599</c:v>
                </c:pt>
                <c:pt idx="1616">
                  <c:v>-0.15577515959739699</c:v>
                </c:pt>
                <c:pt idx="1617">
                  <c:v>-0.15781159698963201</c:v>
                </c:pt>
                <c:pt idx="1618">
                  <c:v>-0.16008079051971399</c:v>
                </c:pt>
                <c:pt idx="1619">
                  <c:v>-0.16244694590568501</c:v>
                </c:pt>
                <c:pt idx="1620">
                  <c:v>-0.164463996887207</c:v>
                </c:pt>
                <c:pt idx="1621">
                  <c:v>-0.16683015227317799</c:v>
                </c:pt>
                <c:pt idx="1622">
                  <c:v>-0.169176906347275</c:v>
                </c:pt>
                <c:pt idx="1623">
                  <c:v>-0.171193957328796</c:v>
                </c:pt>
                <c:pt idx="1624">
                  <c:v>-0.17313343286514299</c:v>
                </c:pt>
                <c:pt idx="1625">
                  <c:v>-0.175421997904778</c:v>
                </c:pt>
                <c:pt idx="1626">
                  <c:v>-0.17772997915744801</c:v>
                </c:pt>
                <c:pt idx="1627">
                  <c:v>-0.180096134543419</c:v>
                </c:pt>
                <c:pt idx="1628">
                  <c:v>-0.18205499649047899</c:v>
                </c:pt>
                <c:pt idx="1629">
                  <c:v>-0.184362962841988</c:v>
                </c:pt>
                <c:pt idx="1630">
                  <c:v>-0.18674851953983301</c:v>
                </c:pt>
                <c:pt idx="1631">
                  <c:v>-0.188629806041718</c:v>
                </c:pt>
                <c:pt idx="1632">
                  <c:v>-0.191248089075089</c:v>
                </c:pt>
                <c:pt idx="1633">
                  <c:v>-0.19297422468662301</c:v>
                </c:pt>
                <c:pt idx="1634">
                  <c:v>-0.19567008316516901</c:v>
                </c:pt>
                <c:pt idx="1635">
                  <c:v>-0.19745440781116499</c:v>
                </c:pt>
                <c:pt idx="1636">
                  <c:v>-0.199684798717499</c:v>
                </c:pt>
                <c:pt idx="1637">
                  <c:v>-0.20205095410346999</c:v>
                </c:pt>
                <c:pt idx="1638">
                  <c:v>-0.20406800508499101</c:v>
                </c:pt>
                <c:pt idx="1639">
                  <c:v>-0.20647294819355</c:v>
                </c:pt>
                <c:pt idx="1640">
                  <c:v>-0.20874212682247201</c:v>
                </c:pt>
                <c:pt idx="1641">
                  <c:v>-0.21037128567695601</c:v>
                </c:pt>
                <c:pt idx="1642">
                  <c:v>-0.21310593187808999</c:v>
                </c:pt>
                <c:pt idx="1643">
                  <c:v>-0.21504540741443601</c:v>
                </c:pt>
                <c:pt idx="1644">
                  <c:v>-0.217489138245583</c:v>
                </c:pt>
                <c:pt idx="1645">
                  <c:v>-0.21935103833675401</c:v>
                </c:pt>
                <c:pt idx="1646">
                  <c:v>-0.22160081565380099</c:v>
                </c:pt>
                <c:pt idx="1647">
                  <c:v>-0.22400577366352101</c:v>
                </c:pt>
                <c:pt idx="1648">
                  <c:v>-0.22596463561058</c:v>
                </c:pt>
                <c:pt idx="1649">
                  <c:v>-0.22844715416431399</c:v>
                </c:pt>
                <c:pt idx="1650">
                  <c:v>-0.23058056831359899</c:v>
                </c:pt>
                <c:pt idx="1651">
                  <c:v>-0.23242306709289601</c:v>
                </c:pt>
                <c:pt idx="1652">
                  <c:v>-0.23515772819519001</c:v>
                </c:pt>
                <c:pt idx="1653">
                  <c:v>-0.23680627346038799</c:v>
                </c:pt>
                <c:pt idx="1654">
                  <c:v>-0.239153042435646</c:v>
                </c:pt>
                <c:pt idx="1655">
                  <c:v>-0.24148041009903001</c:v>
                </c:pt>
                <c:pt idx="1656">
                  <c:v>-0.24369139969348899</c:v>
                </c:pt>
                <c:pt idx="1657">
                  <c:v>-0.245921790599823</c:v>
                </c:pt>
                <c:pt idx="1658">
                  <c:v>-0.248132795095444</c:v>
                </c:pt>
                <c:pt idx="1659">
                  <c:v>-0.25032439827919001</c:v>
                </c:pt>
                <c:pt idx="1660">
                  <c:v>-0.25253540277481101</c:v>
                </c:pt>
                <c:pt idx="1661">
                  <c:v>-0.25466880202293402</c:v>
                </c:pt>
                <c:pt idx="1662">
                  <c:v>-0.25707376003265398</c:v>
                </c:pt>
                <c:pt idx="1663">
                  <c:v>-0.25920718908309898</c:v>
                </c:pt>
                <c:pt idx="1664">
                  <c:v>-0.26132118701934798</c:v>
                </c:pt>
                <c:pt idx="1665">
                  <c:v>-0.26364856958389299</c:v>
                </c:pt>
                <c:pt idx="1666">
                  <c:v>-0.26585957407951399</c:v>
                </c:pt>
                <c:pt idx="1667">
                  <c:v>-0.268031775951386</c:v>
                </c:pt>
                <c:pt idx="1668">
                  <c:v>-0.27026215195655801</c:v>
                </c:pt>
                <c:pt idx="1669">
                  <c:v>-0.27218222618103</c:v>
                </c:pt>
                <c:pt idx="1670">
                  <c:v>-0.27450960874557501</c:v>
                </c:pt>
                <c:pt idx="1671">
                  <c:v>-0.27714729309081998</c:v>
                </c:pt>
                <c:pt idx="1672">
                  <c:v>-0.27904796600341802</c:v>
                </c:pt>
                <c:pt idx="1673">
                  <c:v>-0.28079348802566501</c:v>
                </c:pt>
                <c:pt idx="1674">
                  <c:v>-0.28317904472351102</c:v>
                </c:pt>
                <c:pt idx="1675">
                  <c:v>-0.28552579879760698</c:v>
                </c:pt>
                <c:pt idx="1676">
                  <c:v>-0.28781437873840299</c:v>
                </c:pt>
                <c:pt idx="1677">
                  <c:v>-0.290180534124374</c:v>
                </c:pt>
                <c:pt idx="1678">
                  <c:v>-0.29215881228446999</c:v>
                </c:pt>
                <c:pt idx="1679">
                  <c:v>-0.29419523477554299</c:v>
                </c:pt>
                <c:pt idx="1680">
                  <c:v>-0.29632866382598899</c:v>
                </c:pt>
                <c:pt idx="1681">
                  <c:v>-0.29867541790008501</c:v>
                </c:pt>
                <c:pt idx="1682">
                  <c:v>-0.300750643014908</c:v>
                </c:pt>
                <c:pt idx="1683">
                  <c:v>-0.30292287468910201</c:v>
                </c:pt>
                <c:pt idx="1684">
                  <c:v>-0.30521145462989802</c:v>
                </c:pt>
                <c:pt idx="1685">
                  <c:v>-0.30730608105659502</c:v>
                </c:pt>
                <c:pt idx="1686">
                  <c:v>-0.30951705574989302</c:v>
                </c:pt>
                <c:pt idx="1687">
                  <c:v>-0.31215474009513899</c:v>
                </c:pt>
                <c:pt idx="1688">
                  <c:v>-0.314307570457459</c:v>
                </c:pt>
                <c:pt idx="1689">
                  <c:v>-0.31622764468193099</c:v>
                </c:pt>
                <c:pt idx="1690">
                  <c:v>-0.31886532902717601</c:v>
                </c:pt>
                <c:pt idx="1691">
                  <c:v>-0.32094055414199801</c:v>
                </c:pt>
                <c:pt idx="1692">
                  <c:v>-0.32286062836647</c:v>
                </c:pt>
                <c:pt idx="1693">
                  <c:v>-0.32514920830726601</c:v>
                </c:pt>
                <c:pt idx="1694">
                  <c:v>-0.32736021280288702</c:v>
                </c:pt>
                <c:pt idx="1695">
                  <c:v>-0.32962939143180803</c:v>
                </c:pt>
                <c:pt idx="1696">
                  <c:v>-0.33174341917038003</c:v>
                </c:pt>
                <c:pt idx="1697">
                  <c:v>-0.33401259779930098</c:v>
                </c:pt>
                <c:pt idx="1698">
                  <c:v>-0.33591327071189903</c:v>
                </c:pt>
                <c:pt idx="1699">
                  <c:v>-0.33804669976234403</c:v>
                </c:pt>
                <c:pt idx="1700">
                  <c:v>-0.34054860472679099</c:v>
                </c:pt>
                <c:pt idx="1701">
                  <c:v>-0.34254628419876099</c:v>
                </c:pt>
                <c:pt idx="1702">
                  <c:v>-0.344951212406158</c:v>
                </c:pt>
                <c:pt idx="1703">
                  <c:v>-0.34689068794250499</c:v>
                </c:pt>
                <c:pt idx="1704">
                  <c:v>-0.349179267883301</c:v>
                </c:pt>
                <c:pt idx="1705">
                  <c:v>-0.35164240002632102</c:v>
                </c:pt>
                <c:pt idx="1706">
                  <c:v>-0.35371762514114402</c:v>
                </c:pt>
                <c:pt idx="1707">
                  <c:v>-0.35608378052711498</c:v>
                </c:pt>
                <c:pt idx="1708">
                  <c:v>-0.35796508193016102</c:v>
                </c:pt>
                <c:pt idx="1709">
                  <c:v>-0.36037001013755798</c:v>
                </c:pt>
                <c:pt idx="1710">
                  <c:v>-0.36246463656425498</c:v>
                </c:pt>
                <c:pt idx="1711">
                  <c:v>-0.36471444368362399</c:v>
                </c:pt>
                <c:pt idx="1712">
                  <c:v>-0.367022395133972</c:v>
                </c:pt>
                <c:pt idx="1713">
                  <c:v>-0.369039446115494</c:v>
                </c:pt>
                <c:pt idx="1714">
                  <c:v>-0.371153473854065</c:v>
                </c:pt>
                <c:pt idx="1715">
                  <c:v>-0.37365540862083402</c:v>
                </c:pt>
                <c:pt idx="1716">
                  <c:v>-0.37567242980003401</c:v>
                </c:pt>
                <c:pt idx="1717">
                  <c:v>-0.37788343429565402</c:v>
                </c:pt>
                <c:pt idx="1718">
                  <c:v>-0.37976473569870001</c:v>
                </c:pt>
                <c:pt idx="1719">
                  <c:v>-0.38238301873207098</c:v>
                </c:pt>
                <c:pt idx="1720">
                  <c:v>-0.38455522060394298</c:v>
                </c:pt>
                <c:pt idx="1721">
                  <c:v>-0.38668864965438798</c:v>
                </c:pt>
                <c:pt idx="1722">
                  <c:v>-0.38886085152625999</c:v>
                </c:pt>
                <c:pt idx="1723">
                  <c:v>-0.391149431467056</c:v>
                </c:pt>
                <c:pt idx="1724">
                  <c:v>-0.393224656581879</c:v>
                </c:pt>
                <c:pt idx="1725">
                  <c:v>-0.395358085632324</c:v>
                </c:pt>
                <c:pt idx="1726">
                  <c:v>-0.397549688816071</c:v>
                </c:pt>
                <c:pt idx="1727">
                  <c:v>-0.39978006482124301</c:v>
                </c:pt>
                <c:pt idx="1728">
                  <c:v>-0.40218502283096302</c:v>
                </c:pt>
                <c:pt idx="1729">
                  <c:v>-0.40445420145988498</c:v>
                </c:pt>
                <c:pt idx="1730">
                  <c:v>-0.40635487437248202</c:v>
                </c:pt>
                <c:pt idx="1731">
                  <c:v>-0.40866285562515298</c:v>
                </c:pt>
                <c:pt idx="1732">
                  <c:v>-0.41083505749702498</c:v>
                </c:pt>
                <c:pt idx="1733">
                  <c:v>-0.41275513172149703</c:v>
                </c:pt>
                <c:pt idx="1734">
                  <c:v>-0.41521826386451699</c:v>
                </c:pt>
                <c:pt idx="1735">
                  <c:v>-0.41731289029121399</c:v>
                </c:pt>
                <c:pt idx="1736">
                  <c:v>-0.419717848300934</c:v>
                </c:pt>
                <c:pt idx="1737">
                  <c:v>-0.42210340499877902</c:v>
                </c:pt>
                <c:pt idx="1738">
                  <c:v>-0.42421740293502802</c:v>
                </c:pt>
                <c:pt idx="1739">
                  <c:v>-0.42609870433807401</c:v>
                </c:pt>
                <c:pt idx="1740">
                  <c:v>-0.42860060930252097</c:v>
                </c:pt>
                <c:pt idx="1741">
                  <c:v>-0.43079221248626698</c:v>
                </c:pt>
                <c:pt idx="1742">
                  <c:v>-0.43313899636268599</c:v>
                </c:pt>
                <c:pt idx="1743">
                  <c:v>-0.43505907058715798</c:v>
                </c:pt>
                <c:pt idx="1744">
                  <c:v>-0.437541574239731</c:v>
                </c:pt>
                <c:pt idx="1745">
                  <c:v>-0.43946167826652499</c:v>
                </c:pt>
                <c:pt idx="1746">
                  <c:v>-0.44159507751464799</c:v>
                </c:pt>
                <c:pt idx="1747">
                  <c:v>-0.44398063421249401</c:v>
                </c:pt>
                <c:pt idx="1748">
                  <c:v>-0.445939511060715</c:v>
                </c:pt>
                <c:pt idx="1749">
                  <c:v>-0.44844141602516202</c:v>
                </c:pt>
                <c:pt idx="1750">
                  <c:v>-0.45051664113998402</c:v>
                </c:pt>
                <c:pt idx="1751">
                  <c:v>-0.45268887281417802</c:v>
                </c:pt>
                <c:pt idx="1752">
                  <c:v>-0.45460894703865101</c:v>
                </c:pt>
                <c:pt idx="1753">
                  <c:v>-0.45716902613639798</c:v>
                </c:pt>
                <c:pt idx="1754">
                  <c:v>-0.45938003063201899</c:v>
                </c:pt>
                <c:pt idx="1755">
                  <c:v>-0.46130010485649098</c:v>
                </c:pt>
                <c:pt idx="1756">
                  <c:v>-0.46372446417808499</c:v>
                </c:pt>
                <c:pt idx="1757">
                  <c:v>-0.466013044118881</c:v>
                </c:pt>
                <c:pt idx="1758">
                  <c:v>-0.468030095100403</c:v>
                </c:pt>
                <c:pt idx="1759">
                  <c:v>-0.470066517591476</c:v>
                </c:pt>
                <c:pt idx="1760">
                  <c:v>-0.47258785367012002</c:v>
                </c:pt>
                <c:pt idx="1761">
                  <c:v>-0.47495400905609098</c:v>
                </c:pt>
                <c:pt idx="1762">
                  <c:v>-0.47677710652351402</c:v>
                </c:pt>
                <c:pt idx="1763">
                  <c:v>-0.47902688384056102</c:v>
                </c:pt>
                <c:pt idx="1764">
                  <c:v>-0.48141244053840598</c:v>
                </c:pt>
                <c:pt idx="1765">
                  <c:v>-0.48335191607475297</c:v>
                </c:pt>
                <c:pt idx="1766">
                  <c:v>-0.48569867014884899</c:v>
                </c:pt>
                <c:pt idx="1767">
                  <c:v>-0.48816180229187001</c:v>
                </c:pt>
                <c:pt idx="1768">
                  <c:v>-0.490101277828217</c:v>
                </c:pt>
                <c:pt idx="1769">
                  <c:v>-0.492331653833389</c:v>
                </c:pt>
                <c:pt idx="1770">
                  <c:v>-0.49465903639793402</c:v>
                </c:pt>
                <c:pt idx="1771">
                  <c:v>-0.49681183695793202</c:v>
                </c:pt>
                <c:pt idx="1772">
                  <c:v>-0.49884828925132801</c:v>
                </c:pt>
                <c:pt idx="1773">
                  <c:v>-0.50092351436615001</c:v>
                </c:pt>
                <c:pt idx="1774">
                  <c:v>-0.50354182720184304</c:v>
                </c:pt>
                <c:pt idx="1775">
                  <c:v>-0.50540369749069203</c:v>
                </c:pt>
                <c:pt idx="1776">
                  <c:v>-0.50757592916488603</c:v>
                </c:pt>
                <c:pt idx="1777">
                  <c:v>-0.50976753234863303</c:v>
                </c:pt>
                <c:pt idx="1778">
                  <c:v>-0.51192033290863004</c:v>
                </c:pt>
                <c:pt idx="1779">
                  <c:v>-0.51422828435897805</c:v>
                </c:pt>
                <c:pt idx="1780">
                  <c:v>-0.51634234189987205</c:v>
                </c:pt>
                <c:pt idx="1781">
                  <c:v>-0.51874727010726895</c:v>
                </c:pt>
                <c:pt idx="1782">
                  <c:v>-0.52082252502441395</c:v>
                </c:pt>
                <c:pt idx="1783">
                  <c:v>-0.52311104536056496</c:v>
                </c:pt>
                <c:pt idx="1784">
                  <c:v>-0.52503114938735995</c:v>
                </c:pt>
                <c:pt idx="1785">
                  <c:v>-0.52735853195190396</c:v>
                </c:pt>
                <c:pt idx="1786">
                  <c:v>-0.52943372726440396</c:v>
                </c:pt>
                <c:pt idx="1787">
                  <c:v>-0.53166413307189897</c:v>
                </c:pt>
                <c:pt idx="1788">
                  <c:v>-0.53463155031204201</c:v>
                </c:pt>
                <c:pt idx="1789">
                  <c:v>-0.53614431619644198</c:v>
                </c:pt>
                <c:pt idx="1790">
                  <c:v>-0.53835529088973999</c:v>
                </c:pt>
                <c:pt idx="1791">
                  <c:v>-0.54041117429733299</c:v>
                </c:pt>
                <c:pt idx="1792">
                  <c:v>-0.54310703277587902</c:v>
                </c:pt>
                <c:pt idx="1793">
                  <c:v>-0.544774949550629</c:v>
                </c:pt>
                <c:pt idx="1794">
                  <c:v>-0.54729628562927202</c:v>
                </c:pt>
                <c:pt idx="1795">
                  <c:v>-0.54919695854187001</c:v>
                </c:pt>
                <c:pt idx="1796">
                  <c:v>-0.55173766613006603</c:v>
                </c:pt>
                <c:pt idx="1797">
                  <c:v>-0.55369651317596402</c:v>
                </c:pt>
                <c:pt idx="1798">
                  <c:v>-0.55592691898345903</c:v>
                </c:pt>
                <c:pt idx="1799">
                  <c:v>-0.55806034803390503</c:v>
                </c:pt>
                <c:pt idx="1800">
                  <c:v>-0.56013560295105003</c:v>
                </c:pt>
                <c:pt idx="1801">
                  <c:v>-0.56285083293914795</c:v>
                </c:pt>
                <c:pt idx="1802">
                  <c:v>-0.56500363349914595</c:v>
                </c:pt>
                <c:pt idx="1803">
                  <c:v>-0.56711769104003895</c:v>
                </c:pt>
                <c:pt idx="1804">
                  <c:v>-0.56928986310958896</c:v>
                </c:pt>
                <c:pt idx="1805">
                  <c:v>-0.57179182767867998</c:v>
                </c:pt>
                <c:pt idx="1806">
                  <c:v>-0.57371187210082997</c:v>
                </c:pt>
                <c:pt idx="1807">
                  <c:v>-0.57598108053207397</c:v>
                </c:pt>
                <c:pt idx="1808">
                  <c:v>-0.57793992757797197</c:v>
                </c:pt>
                <c:pt idx="1809">
                  <c:v>-0.58022850751876798</c:v>
                </c:pt>
                <c:pt idx="1810">
                  <c:v>-0.58240073919296298</c:v>
                </c:pt>
                <c:pt idx="1811">
                  <c:v>-0.58463108539581299</c:v>
                </c:pt>
                <c:pt idx="1812">
                  <c:v>-0.586900293827057</c:v>
                </c:pt>
                <c:pt idx="1813">
                  <c:v>-0.58897554874420199</c:v>
                </c:pt>
                <c:pt idx="1814">
                  <c:v>-0.591244697570801</c:v>
                </c:pt>
                <c:pt idx="1815">
                  <c:v>-0.59339749813079801</c:v>
                </c:pt>
                <c:pt idx="1816">
                  <c:v>-0.59568607807159402</c:v>
                </c:pt>
                <c:pt idx="1817">
                  <c:v>-0.59797465801239003</c:v>
                </c:pt>
                <c:pt idx="1818">
                  <c:v>-0.60022443532943703</c:v>
                </c:pt>
                <c:pt idx="1819">
                  <c:v>-0.60235786437988303</c:v>
                </c:pt>
                <c:pt idx="1820">
                  <c:v>-0.60445249080658003</c:v>
                </c:pt>
                <c:pt idx="1821">
                  <c:v>-0.60664409399032604</c:v>
                </c:pt>
                <c:pt idx="1822">
                  <c:v>-0.60897147655487105</c:v>
                </c:pt>
                <c:pt idx="1823">
                  <c:v>-0.61093032360076904</c:v>
                </c:pt>
                <c:pt idx="1824">
                  <c:v>-0.61323833465576205</c:v>
                </c:pt>
                <c:pt idx="1825">
                  <c:v>-0.61552691459655795</c:v>
                </c:pt>
                <c:pt idx="1826">
                  <c:v>-0.61775726079940796</c:v>
                </c:pt>
                <c:pt idx="1827">
                  <c:v>-0.62004584074020397</c:v>
                </c:pt>
                <c:pt idx="1828">
                  <c:v>-0.62233442068099998</c:v>
                </c:pt>
                <c:pt idx="1829">
                  <c:v>-0.62450665235519398</c:v>
                </c:pt>
                <c:pt idx="1830">
                  <c:v>-0.62644612789154097</c:v>
                </c:pt>
                <c:pt idx="1831">
                  <c:v>-0.62863773107528698</c:v>
                </c:pt>
                <c:pt idx="1832">
                  <c:v>-0.63108146190643299</c:v>
                </c:pt>
                <c:pt idx="1833">
                  <c:v>-0.63311791419982899</c:v>
                </c:pt>
                <c:pt idx="1834">
                  <c:v>-0.63517373800277699</c:v>
                </c:pt>
                <c:pt idx="1835">
                  <c:v>-0.63734596967697099</c:v>
                </c:pt>
                <c:pt idx="1836">
                  <c:v>-0.639634549617767</c:v>
                </c:pt>
                <c:pt idx="1837">
                  <c:v>-0.64194250106811501</c:v>
                </c:pt>
                <c:pt idx="1838">
                  <c:v>-0.64411473274231001</c:v>
                </c:pt>
                <c:pt idx="1839">
                  <c:v>-0.64646148681640603</c:v>
                </c:pt>
                <c:pt idx="1840">
                  <c:v>-0.64859485626220703</c:v>
                </c:pt>
                <c:pt idx="1841">
                  <c:v>-0.65094166994094804</c:v>
                </c:pt>
                <c:pt idx="1842">
                  <c:v>-0.65274536609649703</c:v>
                </c:pt>
                <c:pt idx="1843">
                  <c:v>-0.65476238727569602</c:v>
                </c:pt>
                <c:pt idx="1844">
                  <c:v>-0.65687644481658902</c:v>
                </c:pt>
                <c:pt idx="1845">
                  <c:v>-0.65945595502853405</c:v>
                </c:pt>
                <c:pt idx="1846">
                  <c:v>-0.66149234771728505</c:v>
                </c:pt>
                <c:pt idx="1847">
                  <c:v>-0.66360640525817904</c:v>
                </c:pt>
                <c:pt idx="1848">
                  <c:v>-0.66593378782272294</c:v>
                </c:pt>
                <c:pt idx="1849">
                  <c:v>-0.66812539100646995</c:v>
                </c:pt>
                <c:pt idx="1850">
                  <c:v>-0.67072427272796598</c:v>
                </c:pt>
                <c:pt idx="1851">
                  <c:v>-0.67285770177841198</c:v>
                </c:pt>
                <c:pt idx="1852">
                  <c:v>-0.67458379268646196</c:v>
                </c:pt>
                <c:pt idx="1853">
                  <c:v>-0.67696934938430797</c:v>
                </c:pt>
                <c:pt idx="1854">
                  <c:v>-0.67927730083465598</c:v>
                </c:pt>
                <c:pt idx="1855">
                  <c:v>-0.68117803335189797</c:v>
                </c:pt>
                <c:pt idx="1856">
                  <c:v>-0.68400961160659801</c:v>
                </c:pt>
                <c:pt idx="1857">
                  <c:v>-0.68567758798599199</c:v>
                </c:pt>
                <c:pt idx="1858">
                  <c:v>-0.688101947307587</c:v>
                </c:pt>
                <c:pt idx="1859">
                  <c:v>-0.690177142620087</c:v>
                </c:pt>
                <c:pt idx="1860">
                  <c:v>-0.69252389669418302</c:v>
                </c:pt>
                <c:pt idx="1861">
                  <c:v>-0.69463795423507702</c:v>
                </c:pt>
                <c:pt idx="1862">
                  <c:v>-0.69682955741882302</c:v>
                </c:pt>
                <c:pt idx="1863">
                  <c:v>-0.69867205619812001</c:v>
                </c:pt>
                <c:pt idx="1864">
                  <c:v>-0.70099937915802002</c:v>
                </c:pt>
                <c:pt idx="1865">
                  <c:v>-0.70340436697006203</c:v>
                </c:pt>
                <c:pt idx="1866">
                  <c:v>-0.70557653903961204</c:v>
                </c:pt>
                <c:pt idx="1867">
                  <c:v>-0.70769059658050504</c:v>
                </c:pt>
                <c:pt idx="1868">
                  <c:v>-0.73530864715576205</c:v>
                </c:pt>
                <c:pt idx="1869">
                  <c:v>-0.74011856317520097</c:v>
                </c:pt>
                <c:pt idx="1870">
                  <c:v>-0.68255501985549905</c:v>
                </c:pt>
                <c:pt idx="1871">
                  <c:v>-0.73920696973800704</c:v>
                </c:pt>
                <c:pt idx="1872">
                  <c:v>-0.73393166065216098</c:v>
                </c:pt>
                <c:pt idx="1873">
                  <c:v>-0.70425772666931197</c:v>
                </c:pt>
                <c:pt idx="1874">
                  <c:v>-0.73951733112335205</c:v>
                </c:pt>
                <c:pt idx="1875">
                  <c:v>-0.75427669286727905</c:v>
                </c:pt>
                <c:pt idx="1876">
                  <c:v>-0.74037069082260099</c:v>
                </c:pt>
                <c:pt idx="1877">
                  <c:v>-0.70635235309600797</c:v>
                </c:pt>
                <c:pt idx="1878">
                  <c:v>-0.76005631685257002</c:v>
                </c:pt>
                <c:pt idx="1879">
                  <c:v>-0.71831887960434004</c:v>
                </c:pt>
                <c:pt idx="1880">
                  <c:v>-0.73843121528625499</c:v>
                </c:pt>
                <c:pt idx="1881">
                  <c:v>-0.71895891427993797</c:v>
                </c:pt>
                <c:pt idx="1882">
                  <c:v>-0.71690309047698997</c:v>
                </c:pt>
                <c:pt idx="1883">
                  <c:v>-0.75801986455917403</c:v>
                </c:pt>
                <c:pt idx="1884">
                  <c:v>-0.75794231891632102</c:v>
                </c:pt>
                <c:pt idx="1885">
                  <c:v>-0.75375300645828203</c:v>
                </c:pt>
                <c:pt idx="1886">
                  <c:v>-0.734261333942413</c:v>
                </c:pt>
                <c:pt idx="1887">
                  <c:v>-0.76362496614456199</c:v>
                </c:pt>
                <c:pt idx="1888">
                  <c:v>-0.77834552526473999</c:v>
                </c:pt>
                <c:pt idx="1889">
                  <c:v>-0.76476925611496005</c:v>
                </c:pt>
                <c:pt idx="1890">
                  <c:v>-0.77601814270019498</c:v>
                </c:pt>
                <c:pt idx="1891">
                  <c:v>-0.73360192775726296</c:v>
                </c:pt>
                <c:pt idx="1892">
                  <c:v>-0.78208869695663497</c:v>
                </c:pt>
                <c:pt idx="1893">
                  <c:v>-0.73763602972030595</c:v>
                </c:pt>
                <c:pt idx="1894">
                  <c:v>-0.79095208644866899</c:v>
                </c:pt>
                <c:pt idx="1895">
                  <c:v>-0.78261238336563099</c:v>
                </c:pt>
                <c:pt idx="1896">
                  <c:v>-0.74386173486709595</c:v>
                </c:pt>
                <c:pt idx="1897">
                  <c:v>-0.77091735601425204</c:v>
                </c:pt>
                <c:pt idx="1898">
                  <c:v>-0.77398175001144398</c:v>
                </c:pt>
                <c:pt idx="1899">
                  <c:v>-0.80212342739105202</c:v>
                </c:pt>
                <c:pt idx="1900">
                  <c:v>-0.77500963211059604</c:v>
                </c:pt>
                <c:pt idx="1901">
                  <c:v>-0.76707720756530795</c:v>
                </c:pt>
                <c:pt idx="1902">
                  <c:v>-0.78965264558792103</c:v>
                </c:pt>
                <c:pt idx="1903">
                  <c:v>-0.75988173484802202</c:v>
                </c:pt>
                <c:pt idx="1904">
                  <c:v>-0.78881865739822399</c:v>
                </c:pt>
                <c:pt idx="1905">
                  <c:v>-0.81581610441207897</c:v>
                </c:pt>
                <c:pt idx="1906">
                  <c:v>-0.768085718154907</c:v>
                </c:pt>
                <c:pt idx="1907">
                  <c:v>-0.79358977079391502</c:v>
                </c:pt>
                <c:pt idx="1908">
                  <c:v>-0.81955927610397294</c:v>
                </c:pt>
                <c:pt idx="1909">
                  <c:v>-0.79611110687255904</c:v>
                </c:pt>
                <c:pt idx="1910">
                  <c:v>-0.81602948904037498</c:v>
                </c:pt>
                <c:pt idx="1911">
                  <c:v>-0.80284106731414795</c:v>
                </c:pt>
                <c:pt idx="1912">
                  <c:v>-0.812169909477234</c:v>
                </c:pt>
                <c:pt idx="1913">
                  <c:v>-0.80852371454238903</c:v>
                </c:pt>
                <c:pt idx="1914">
                  <c:v>-0.83276712894439697</c:v>
                </c:pt>
                <c:pt idx="1915">
                  <c:v>-0.82159572839736905</c:v>
                </c:pt>
                <c:pt idx="1916">
                  <c:v>-0.83102160692214999</c:v>
                </c:pt>
                <c:pt idx="1917">
                  <c:v>-0.82188665866851796</c:v>
                </c:pt>
                <c:pt idx="1918">
                  <c:v>-0.80415987968444802</c:v>
                </c:pt>
                <c:pt idx="1919">
                  <c:v>-0.812266886234283</c:v>
                </c:pt>
                <c:pt idx="1920">
                  <c:v>-0.80010640621185303</c:v>
                </c:pt>
                <c:pt idx="1921">
                  <c:v>-0.83043974637985196</c:v>
                </c:pt>
                <c:pt idx="1922">
                  <c:v>-0.845897316932678</c:v>
                </c:pt>
                <c:pt idx="1923">
                  <c:v>-0.85623472929000899</c:v>
                </c:pt>
                <c:pt idx="1924">
                  <c:v>-0.81286811828613303</c:v>
                </c:pt>
                <c:pt idx="1925">
                  <c:v>-0.82194483280181896</c:v>
                </c:pt>
                <c:pt idx="1926">
                  <c:v>-0.85487705469131503</c:v>
                </c:pt>
                <c:pt idx="1927">
                  <c:v>-0.85829055309295699</c:v>
                </c:pt>
                <c:pt idx="1928">
                  <c:v>-0.85138601064681996</c:v>
                </c:pt>
                <c:pt idx="1929">
                  <c:v>-0.82138240337371804</c:v>
                </c:pt>
                <c:pt idx="1930">
                  <c:v>-0.871226847171783</c:v>
                </c:pt>
                <c:pt idx="1931">
                  <c:v>-0.82584321498870905</c:v>
                </c:pt>
                <c:pt idx="1932">
                  <c:v>-0.86839520931243896</c:v>
                </c:pt>
                <c:pt idx="1933">
                  <c:v>-0.841611087322235</c:v>
                </c:pt>
                <c:pt idx="1934">
                  <c:v>-0.871129870414734</c:v>
                </c:pt>
                <c:pt idx="1935">
                  <c:v>-0.87500882148742698</c:v>
                </c:pt>
                <c:pt idx="1936">
                  <c:v>-0.839497089385986</c:v>
                </c:pt>
                <c:pt idx="1937">
                  <c:v>-0.83602541685104403</c:v>
                </c:pt>
                <c:pt idx="1938">
                  <c:v>-0.87464028596878096</c:v>
                </c:pt>
                <c:pt idx="1939">
                  <c:v>-0.89073789119720503</c:v>
                </c:pt>
                <c:pt idx="1940">
                  <c:v>-0.89033061265945401</c:v>
                </c:pt>
                <c:pt idx="1941">
                  <c:v>-0.89306527376174905</c:v>
                </c:pt>
                <c:pt idx="1942">
                  <c:v>-0.89583873748779297</c:v>
                </c:pt>
                <c:pt idx="1943">
                  <c:v>-0.900629222393036</c:v>
                </c:pt>
                <c:pt idx="1944">
                  <c:v>-0.89709937572479204</c:v>
                </c:pt>
                <c:pt idx="1945">
                  <c:v>-0.89993101358413696</c:v>
                </c:pt>
                <c:pt idx="1946">
                  <c:v>-0.90049344301223799</c:v>
                </c:pt>
                <c:pt idx="1947">
                  <c:v>-0.89205676317214999</c:v>
                </c:pt>
                <c:pt idx="1948">
                  <c:v>-0.85916328430175803</c:v>
                </c:pt>
                <c:pt idx="1949">
                  <c:v>-0.86546659469604503</c:v>
                </c:pt>
                <c:pt idx="1950">
                  <c:v>-0.89019483327865601</c:v>
                </c:pt>
                <c:pt idx="1951">
                  <c:v>-0.917560815811157</c:v>
                </c:pt>
                <c:pt idx="1952">
                  <c:v>-0.88334852457046498</c:v>
                </c:pt>
                <c:pt idx="1953">
                  <c:v>-0.89401561021804798</c:v>
                </c:pt>
                <c:pt idx="1954">
                  <c:v>-0.913216412067413</c:v>
                </c:pt>
                <c:pt idx="1955">
                  <c:v>-0.87892651557922397</c:v>
                </c:pt>
                <c:pt idx="1956">
                  <c:v>-0.92783999443054199</c:v>
                </c:pt>
                <c:pt idx="1957">
                  <c:v>-0.88144785165786699</c:v>
                </c:pt>
                <c:pt idx="1958">
                  <c:v>-0.93105953931808505</c:v>
                </c:pt>
                <c:pt idx="1959">
                  <c:v>-0.89837944507598899</c:v>
                </c:pt>
                <c:pt idx="1960">
                  <c:v>-0.88674259185791005</c:v>
                </c:pt>
                <c:pt idx="1961">
                  <c:v>-0.92399984598159801</c:v>
                </c:pt>
                <c:pt idx="1962">
                  <c:v>-0.92120701074600198</c:v>
                </c:pt>
                <c:pt idx="1963">
                  <c:v>-0.89723515510559104</c:v>
                </c:pt>
                <c:pt idx="1964">
                  <c:v>-0.92169189453125</c:v>
                </c:pt>
                <c:pt idx="1965">
                  <c:v>-0.93181592226028398</c:v>
                </c:pt>
                <c:pt idx="1966">
                  <c:v>-0.94467461109161399</c:v>
                </c:pt>
                <c:pt idx="1967">
                  <c:v>-0.90375179052352905</c:v>
                </c:pt>
                <c:pt idx="1968">
                  <c:v>-0.93024492263793901</c:v>
                </c:pt>
                <c:pt idx="1969">
                  <c:v>-0.95846426486969005</c:v>
                </c:pt>
                <c:pt idx="1970">
                  <c:v>-0.95386773347854603</c:v>
                </c:pt>
                <c:pt idx="1971">
                  <c:v>-0.94657528400421098</c:v>
                </c:pt>
                <c:pt idx="1972">
                  <c:v>-0.91787111759185802</c:v>
                </c:pt>
                <c:pt idx="1973">
                  <c:v>-0.95565199851989702</c:v>
                </c:pt>
                <c:pt idx="1974">
                  <c:v>-0.96606701612472501</c:v>
                </c:pt>
                <c:pt idx="1975">
                  <c:v>-0.96946108341216997</c:v>
                </c:pt>
                <c:pt idx="1976">
                  <c:v>-0.95410043001174905</c:v>
                </c:pt>
                <c:pt idx="1977">
                  <c:v>-0.94213390350341797</c:v>
                </c:pt>
                <c:pt idx="1978">
                  <c:v>-0.94104778766632102</c:v>
                </c:pt>
                <c:pt idx="1979">
                  <c:v>-0.96664881706237804</c:v>
                </c:pt>
                <c:pt idx="1980">
                  <c:v>-0.92787879705429099</c:v>
                </c:pt>
                <c:pt idx="1981">
                  <c:v>-0.98309552669525102</c:v>
                </c:pt>
                <c:pt idx="1982">
                  <c:v>-0.93458938598632801</c:v>
                </c:pt>
                <c:pt idx="1983">
                  <c:v>-0.98313432931900002</c:v>
                </c:pt>
                <c:pt idx="1984">
                  <c:v>-0.93945741653442405</c:v>
                </c:pt>
                <c:pt idx="1985">
                  <c:v>-0.99197834730148304</c:v>
                </c:pt>
                <c:pt idx="1986">
                  <c:v>-0.98010873794555697</c:v>
                </c:pt>
                <c:pt idx="1987">
                  <c:v>-0.94570255279541005</c:v>
                </c:pt>
                <c:pt idx="1988">
                  <c:v>-0.99801009893417403</c:v>
                </c:pt>
                <c:pt idx="1989">
                  <c:v>-0.96783190965652499</c:v>
                </c:pt>
                <c:pt idx="1990">
                  <c:v>-0.95764970779418901</c:v>
                </c:pt>
                <c:pt idx="1991">
                  <c:v>-0.95875519514083896</c:v>
                </c:pt>
                <c:pt idx="1992">
                  <c:v>-0.95699024200439498</c:v>
                </c:pt>
                <c:pt idx="1993">
                  <c:v>-0.99370443820953402</c:v>
                </c:pt>
                <c:pt idx="1994">
                  <c:v>-0.98024451732635498</c:v>
                </c:pt>
                <c:pt idx="1995">
                  <c:v>-1.00512790679932</c:v>
                </c:pt>
                <c:pt idx="1996">
                  <c:v>-1.0086965560913099</c:v>
                </c:pt>
                <c:pt idx="1997">
                  <c:v>-1.0097244977951101</c:v>
                </c:pt>
                <c:pt idx="1998">
                  <c:v>-0.997408866882324</c:v>
                </c:pt>
                <c:pt idx="1999">
                  <c:v>-1.0231068134307899</c:v>
                </c:pt>
                <c:pt idx="2000">
                  <c:v>-1.0047982931137101</c:v>
                </c:pt>
              </c:numCache>
            </c:numRef>
          </c:xVal>
          <c:yVal>
            <c:numRef>
              <c:f>'IL pure Test 1 (10mv|s)'!$E$2:$E$2002</c:f>
              <c:numCache>
                <c:formatCode>General</c:formatCode>
                <c:ptCount val="2001"/>
                <c:pt idx="0" formatCode="0.00E+00">
                  <c:v>7.0305235567502705E-5</c:v>
                </c:pt>
                <c:pt idx="1">
                  <c:v>-1.1439590161899101E-4</c:v>
                </c:pt>
                <c:pt idx="2" formatCode="0.00E+00">
                  <c:v>-2.9241988158901198E-5</c:v>
                </c:pt>
                <c:pt idx="3">
                  <c:v>-1.2469296052586301E-4</c:v>
                </c:pt>
                <c:pt idx="4">
                  <c:v>-7.4974371818825603E-4</c:v>
                </c:pt>
                <c:pt idx="5">
                  <c:v>-3.3868642640300101E-4</c:v>
                </c:pt>
                <c:pt idx="6">
                  <c:v>-8.4318348672241005E-4</c:v>
                </c:pt>
                <c:pt idx="7">
                  <c:v>-1.0115385521203299E-3</c:v>
                </c:pt>
                <c:pt idx="8">
                  <c:v>2.4218077305704401E-4</c:v>
                </c:pt>
                <c:pt idx="9">
                  <c:v>-1.06433476321399E-3</c:v>
                </c:pt>
                <c:pt idx="10">
                  <c:v>-7.4293604120612101E-4</c:v>
                </c:pt>
                <c:pt idx="11">
                  <c:v>2.9557995731011001E-4</c:v>
                </c:pt>
                <c:pt idx="12">
                  <c:v>-1.0484320810064699E-3</c:v>
                </c:pt>
                <c:pt idx="13">
                  <c:v>2.89659248664975E-4</c:v>
                </c:pt>
                <c:pt idx="14">
                  <c:v>-1.1795532918768E-4</c:v>
                </c:pt>
                <c:pt idx="15">
                  <c:v>-1.0551036102697301E-3</c:v>
                </c:pt>
                <c:pt idx="16">
                  <c:v>-2.2424406779464299E-4</c:v>
                </c:pt>
                <c:pt idx="17">
                  <c:v>3.6900525446981202E-4</c:v>
                </c:pt>
                <c:pt idx="18">
                  <c:v>2.2257864475250201E-4</c:v>
                </c:pt>
                <c:pt idx="19">
                  <c:v>-2.0401952497195501E-4</c:v>
                </c:pt>
                <c:pt idx="20">
                  <c:v>-3.86301049729809E-4</c:v>
                </c:pt>
                <c:pt idx="21">
                  <c:v>-2.2553167946170999E-4</c:v>
                </c:pt>
                <c:pt idx="22">
                  <c:v>2.5003484915942002E-4</c:v>
                </c:pt>
                <c:pt idx="23">
                  <c:v>-1.77251858985983E-4</c:v>
                </c:pt>
                <c:pt idx="24">
                  <c:v>-8.8814506307244301E-4</c:v>
                </c:pt>
                <c:pt idx="25">
                  <c:v>-9.4297580653801604E-4</c:v>
                </c:pt>
                <c:pt idx="26">
                  <c:v>-1.6682644491083901E-4</c:v>
                </c:pt>
                <c:pt idx="27">
                  <c:v>3.0580698512494602E-4</c:v>
                </c:pt>
                <c:pt idx="28">
                  <c:v>-6.34110998362303E-4</c:v>
                </c:pt>
                <c:pt idx="29">
                  <c:v>-3.1707310699857799E-4</c:v>
                </c:pt>
                <c:pt idx="30">
                  <c:v>-1.7937974189408099E-4</c:v>
                </c:pt>
                <c:pt idx="31">
                  <c:v>2.21796741243452E-4</c:v>
                </c:pt>
                <c:pt idx="32">
                  <c:v>-3.00050101941451E-4</c:v>
                </c:pt>
                <c:pt idx="33">
                  <c:v>3.4682400291785598E-4</c:v>
                </c:pt>
                <c:pt idx="34">
                  <c:v>-9.0135971549898397E-4</c:v>
                </c:pt>
                <c:pt idx="35" formatCode="0.00E+00">
                  <c:v>4.3502564949449199E-5</c:v>
                </c:pt>
                <c:pt idx="36">
                  <c:v>-8.8691973360255404E-4</c:v>
                </c:pt>
                <c:pt idx="37">
                  <c:v>-4.3885604827664798E-4</c:v>
                </c:pt>
                <c:pt idx="38" formatCode="0.00E+00">
                  <c:v>4.2631185351638103E-5</c:v>
                </c:pt>
                <c:pt idx="39">
                  <c:v>-8.1258022692054499E-4</c:v>
                </c:pt>
                <c:pt idx="40" formatCode="0.00E+00">
                  <c:v>4.4747390347765799E-5</c:v>
                </c:pt>
                <c:pt idx="41">
                  <c:v>2.5373822427354802E-4</c:v>
                </c:pt>
                <c:pt idx="42">
                  <c:v>2.7310693985782602E-4</c:v>
                </c:pt>
                <c:pt idx="43">
                  <c:v>-4.5676989248022399E-4</c:v>
                </c:pt>
                <c:pt idx="44">
                  <c:v>-6.8428140366449995E-4</c:v>
                </c:pt>
                <c:pt idx="45">
                  <c:v>-1.0327026393497399E-4</c:v>
                </c:pt>
                <c:pt idx="46">
                  <c:v>-4.5703051728196399E-4</c:v>
                </c:pt>
                <c:pt idx="47">
                  <c:v>-2.2581954544875801E-4</c:v>
                </c:pt>
                <c:pt idx="48">
                  <c:v>2.0753568969667001E-4</c:v>
                </c:pt>
                <c:pt idx="49">
                  <c:v>2.6400026399642202E-4</c:v>
                </c:pt>
                <c:pt idx="50" formatCode="0.00E+00">
                  <c:v>-8.8569642684888095E-5</c:v>
                </c:pt>
                <c:pt idx="51">
                  <c:v>-4.0438992436975197E-4</c:v>
                </c:pt>
                <c:pt idx="52">
                  <c:v>-7.5315142748877395E-4</c:v>
                </c:pt>
                <c:pt idx="53">
                  <c:v>2.7785284328274402E-4</c:v>
                </c:pt>
                <c:pt idx="54">
                  <c:v>-7.9876265954226299E-4</c:v>
                </c:pt>
                <c:pt idx="55">
                  <c:v>1.13380127004348E-4</c:v>
                </c:pt>
                <c:pt idx="56">
                  <c:v>-6.1145127983763803E-4</c:v>
                </c:pt>
                <c:pt idx="57" formatCode="0.00E+00">
                  <c:v>-1.7583408407517699E-5</c:v>
                </c:pt>
                <c:pt idx="58">
                  <c:v>2.397533680778E-4</c:v>
                </c:pt>
                <c:pt idx="59">
                  <c:v>-7.85248470492661E-4</c:v>
                </c:pt>
                <c:pt idx="60">
                  <c:v>-8.3704106509685495E-4</c:v>
                </c:pt>
                <c:pt idx="61">
                  <c:v>3.5817528259940402E-4</c:v>
                </c:pt>
                <c:pt idx="62">
                  <c:v>-6.72611116897315E-4</c:v>
                </c:pt>
                <c:pt idx="63">
                  <c:v>-8.2226266385987401E-4</c:v>
                </c:pt>
                <c:pt idx="64">
                  <c:v>-5.4001377429813103E-4</c:v>
                </c:pt>
                <c:pt idx="65">
                  <c:v>1.1811046715592999E-4</c:v>
                </c:pt>
                <c:pt idx="66">
                  <c:v>3.1455577118322302E-4</c:v>
                </c:pt>
                <c:pt idx="67" formatCode="0.00E+00">
                  <c:v>7.6276512118056403E-5</c:v>
                </c:pt>
                <c:pt idx="68">
                  <c:v>2.4017738178372399E-4</c:v>
                </c:pt>
                <c:pt idx="69">
                  <c:v>3.1406173366121899E-4</c:v>
                </c:pt>
                <c:pt idx="70">
                  <c:v>2.2502162028104099E-4</c:v>
                </c:pt>
                <c:pt idx="71">
                  <c:v>2.5470682885497798E-4</c:v>
                </c:pt>
                <c:pt idx="72" formatCode="0.00E+00">
                  <c:v>9.5730822067707804E-5</c:v>
                </c:pt>
                <c:pt idx="73">
                  <c:v>4.3660713708959498E-4</c:v>
                </c:pt>
                <c:pt idx="74">
                  <c:v>3.64590028766543E-4</c:v>
                </c:pt>
                <c:pt idx="75">
                  <c:v>4.1637869435362502E-4</c:v>
                </c:pt>
                <c:pt idx="76">
                  <c:v>-1.8826857558451601E-4</c:v>
                </c:pt>
                <c:pt idx="77">
                  <c:v>-5.9265829622745503E-4</c:v>
                </c:pt>
                <c:pt idx="78">
                  <c:v>2.9603118309751202E-4</c:v>
                </c:pt>
                <c:pt idx="79">
                  <c:v>-7.2233029641211E-4</c:v>
                </c:pt>
                <c:pt idx="80">
                  <c:v>-6.1075494159013E-4</c:v>
                </c:pt>
                <c:pt idx="81">
                  <c:v>5.0038116751238704E-4</c:v>
                </c:pt>
                <c:pt idx="82">
                  <c:v>-8.8786112610250701E-4</c:v>
                </c:pt>
                <c:pt idx="83">
                  <c:v>3.40549304382876E-4</c:v>
                </c:pt>
                <c:pt idx="84" formatCode="0.00E+00">
                  <c:v>3.9892569475341602E-5</c:v>
                </c:pt>
                <c:pt idx="85">
                  <c:v>-8.5481483256444302E-4</c:v>
                </c:pt>
                <c:pt idx="86">
                  <c:v>2.0761349878739601E-4</c:v>
                </c:pt>
                <c:pt idx="87">
                  <c:v>-7.2175456443801501E-4</c:v>
                </c:pt>
                <c:pt idx="88">
                  <c:v>1.8002891738433399E-4</c:v>
                </c:pt>
                <c:pt idx="89">
                  <c:v>2.2972861188463899E-4</c:v>
                </c:pt>
                <c:pt idx="90">
                  <c:v>-7.7232567127793995E-4</c:v>
                </c:pt>
                <c:pt idx="91">
                  <c:v>-9.1033801436424299E-4</c:v>
                </c:pt>
                <c:pt idx="92">
                  <c:v>1.99483227333985E-4</c:v>
                </c:pt>
                <c:pt idx="93">
                  <c:v>5.09336125105619E-4</c:v>
                </c:pt>
                <c:pt idx="94" formatCode="0.00E+00">
                  <c:v>2.47056832449744E-5</c:v>
                </c:pt>
                <c:pt idx="95">
                  <c:v>-3.7708930904045701E-4</c:v>
                </c:pt>
                <c:pt idx="96" formatCode="0.00E+00">
                  <c:v>-7.0251240686047795E-5</c:v>
                </c:pt>
                <c:pt idx="97">
                  <c:v>-1.4853526954539101E-4</c:v>
                </c:pt>
                <c:pt idx="98">
                  <c:v>5.5332516785711104E-4</c:v>
                </c:pt>
                <c:pt idx="99">
                  <c:v>-7.4252369813621001E-4</c:v>
                </c:pt>
                <c:pt idx="100">
                  <c:v>-7.1249617030844103E-4</c:v>
                </c:pt>
                <c:pt idx="101">
                  <c:v>-1.43026918522082E-4</c:v>
                </c:pt>
                <c:pt idx="102">
                  <c:v>-9.4475748483091604E-4</c:v>
                </c:pt>
                <c:pt idx="103">
                  <c:v>5.1400420488789699E-4</c:v>
                </c:pt>
                <c:pt idx="104">
                  <c:v>-8.1507378490641702E-4</c:v>
                </c:pt>
                <c:pt idx="105">
                  <c:v>5.9527973644435395E-4</c:v>
                </c:pt>
                <c:pt idx="106">
                  <c:v>-5.0175091018900297E-4</c:v>
                </c:pt>
                <c:pt idx="107" formatCode="0.00E+00">
                  <c:v>4.3467553041409701E-5</c:v>
                </c:pt>
                <c:pt idx="108">
                  <c:v>-4.7123321564868098E-4</c:v>
                </c:pt>
                <c:pt idx="109">
                  <c:v>-2.8702610870823302E-4</c:v>
                </c:pt>
                <c:pt idx="110">
                  <c:v>4.0008313953876501E-4</c:v>
                </c:pt>
                <c:pt idx="111">
                  <c:v>-1.0153546463698101E-3</c:v>
                </c:pt>
                <c:pt idx="112">
                  <c:v>1.2289916048757699E-4</c:v>
                </c:pt>
                <c:pt idx="113">
                  <c:v>2.8583139646798399E-4</c:v>
                </c:pt>
                <c:pt idx="114" formatCode="0.00E+00">
                  <c:v>8.05013769422658E-7</c:v>
                </c:pt>
                <c:pt idx="115">
                  <c:v>-8.1016839249059601E-4</c:v>
                </c:pt>
                <c:pt idx="116">
                  <c:v>4.6324252616614098E-4</c:v>
                </c:pt>
                <c:pt idx="117">
                  <c:v>5.4093135986477104E-4</c:v>
                </c:pt>
                <c:pt idx="118">
                  <c:v>4.89496684167534E-4</c:v>
                </c:pt>
                <c:pt idx="119">
                  <c:v>6.3267117366194703E-4</c:v>
                </c:pt>
                <c:pt idx="120">
                  <c:v>-2.1241822105366699E-4</c:v>
                </c:pt>
                <c:pt idx="121">
                  <c:v>-3.4490667167119698E-4</c:v>
                </c:pt>
                <c:pt idx="122">
                  <c:v>-1.08517990156543E-4</c:v>
                </c:pt>
                <c:pt idx="123" formatCode="0.00E+00">
                  <c:v>-8.4438141811915599E-7</c:v>
                </c:pt>
                <c:pt idx="124">
                  <c:v>6.3346087699756005E-4</c:v>
                </c:pt>
                <c:pt idx="125">
                  <c:v>6.8831496173515905E-4</c:v>
                </c:pt>
                <c:pt idx="126">
                  <c:v>1.0174099588766699E-4</c:v>
                </c:pt>
                <c:pt idx="127">
                  <c:v>-9.0953276958316597E-4</c:v>
                </c:pt>
                <c:pt idx="128">
                  <c:v>2.55656021181494E-4</c:v>
                </c:pt>
                <c:pt idx="129">
                  <c:v>2.7456961106508997E-4</c:v>
                </c:pt>
                <c:pt idx="130">
                  <c:v>-8.3334936061873999E-4</c:v>
                </c:pt>
                <c:pt idx="131">
                  <c:v>1.2408563634380701E-4</c:v>
                </c:pt>
                <c:pt idx="132">
                  <c:v>-8.6239271331578504E-4</c:v>
                </c:pt>
                <c:pt idx="133">
                  <c:v>2.7311471058055802E-4</c:v>
                </c:pt>
                <c:pt idx="134">
                  <c:v>5.6722835870459697E-4</c:v>
                </c:pt>
                <c:pt idx="135">
                  <c:v>-7.1596220368519404E-4</c:v>
                </c:pt>
                <c:pt idx="136">
                  <c:v>-5.4356543114408905E-4</c:v>
                </c:pt>
                <c:pt idx="137" formatCode="0.00E+00">
                  <c:v>7.6778334914706607E-5</c:v>
                </c:pt>
                <c:pt idx="138">
                  <c:v>5.9451727429404898E-4</c:v>
                </c:pt>
                <c:pt idx="139">
                  <c:v>-2.2397954307962201E-4</c:v>
                </c:pt>
                <c:pt idx="140">
                  <c:v>1.59174189320765E-4</c:v>
                </c:pt>
                <c:pt idx="141" formatCode="0.00E+00">
                  <c:v>-9.8220938525628299E-5</c:v>
                </c:pt>
                <c:pt idx="142" formatCode="0.00E+00">
                  <c:v>3.0509687348967401E-5</c:v>
                </c:pt>
                <c:pt idx="143">
                  <c:v>-7.0625648368149996E-4</c:v>
                </c:pt>
                <c:pt idx="144">
                  <c:v>-5.0495244795456496E-4</c:v>
                </c:pt>
                <c:pt idx="145">
                  <c:v>2.3553651408292399E-4</c:v>
                </c:pt>
                <c:pt idx="146">
                  <c:v>2.8339232085272702E-4</c:v>
                </c:pt>
                <c:pt idx="147">
                  <c:v>3.9001950062811402E-4</c:v>
                </c:pt>
                <c:pt idx="148">
                  <c:v>5.5034150136634697E-4</c:v>
                </c:pt>
                <c:pt idx="149">
                  <c:v>-2.5484734214842298E-4</c:v>
                </c:pt>
                <c:pt idx="150">
                  <c:v>-4.53031534561887E-4</c:v>
                </c:pt>
                <c:pt idx="151">
                  <c:v>4.0798389818519403E-4</c:v>
                </c:pt>
                <c:pt idx="152">
                  <c:v>-6.9917261134833097E-4</c:v>
                </c:pt>
                <c:pt idx="153">
                  <c:v>1.0754111281130499E-4</c:v>
                </c:pt>
                <c:pt idx="154">
                  <c:v>-4.12621331634E-4</c:v>
                </c:pt>
                <c:pt idx="155">
                  <c:v>2.7468241751194E-4</c:v>
                </c:pt>
                <c:pt idx="156">
                  <c:v>-7.07396247889847E-4</c:v>
                </c:pt>
                <c:pt idx="157">
                  <c:v>5.3941423539072297E-4</c:v>
                </c:pt>
                <c:pt idx="158">
                  <c:v>-5.3395301802083904E-4</c:v>
                </c:pt>
                <c:pt idx="159">
                  <c:v>-4.2433827184140698E-4</c:v>
                </c:pt>
                <c:pt idx="160">
                  <c:v>3.9807974826544502E-4</c:v>
                </c:pt>
                <c:pt idx="161">
                  <c:v>3.5612130886875098E-4</c:v>
                </c:pt>
                <c:pt idx="162">
                  <c:v>3.6165688652545197E-4</c:v>
                </c:pt>
                <c:pt idx="163">
                  <c:v>4.46250633103773E-4</c:v>
                </c:pt>
                <c:pt idx="164">
                  <c:v>2.2177339997142599E-4</c:v>
                </c:pt>
                <c:pt idx="165">
                  <c:v>4.9343344289809498E-4</c:v>
                </c:pt>
                <c:pt idx="166">
                  <c:v>4.9655721522867701E-4</c:v>
                </c:pt>
                <c:pt idx="167">
                  <c:v>-4.7347001964226398E-4</c:v>
                </c:pt>
                <c:pt idx="168">
                  <c:v>1.97732690139674E-4</c:v>
                </c:pt>
                <c:pt idx="169" formatCode="0.00E+00">
                  <c:v>6.3906052673701197E-5</c:v>
                </c:pt>
                <c:pt idx="170">
                  <c:v>-1.5279880608432E-4</c:v>
                </c:pt>
                <c:pt idx="171">
                  <c:v>3.9766350528225303E-4</c:v>
                </c:pt>
                <c:pt idx="172">
                  <c:v>-5.8154819998890205E-4</c:v>
                </c:pt>
                <c:pt idx="173">
                  <c:v>4.32219123467803E-4</c:v>
                </c:pt>
                <c:pt idx="174">
                  <c:v>-5.9330405201762904E-4</c:v>
                </c:pt>
                <c:pt idx="175">
                  <c:v>4.8518259427510202E-4</c:v>
                </c:pt>
                <c:pt idx="176">
                  <c:v>-6.9005816476419601E-4</c:v>
                </c:pt>
                <c:pt idx="177">
                  <c:v>-1.00741715868935E-4</c:v>
                </c:pt>
                <c:pt idx="178">
                  <c:v>5.2559666801243999E-4</c:v>
                </c:pt>
                <c:pt idx="179">
                  <c:v>-6.2757951673120304E-4</c:v>
                </c:pt>
                <c:pt idx="180">
                  <c:v>3.2362743513658599E-4</c:v>
                </c:pt>
                <c:pt idx="181">
                  <c:v>5.1011412870138905E-4</c:v>
                </c:pt>
                <c:pt idx="182">
                  <c:v>1.5076382260303901E-4</c:v>
                </c:pt>
                <c:pt idx="183">
                  <c:v>-1.3629317982122299E-4</c:v>
                </c:pt>
                <c:pt idx="184">
                  <c:v>-7.3888647602871104E-4</c:v>
                </c:pt>
                <c:pt idx="185">
                  <c:v>-6.5007980447262504E-4</c:v>
                </c:pt>
                <c:pt idx="186">
                  <c:v>-7.3235895251855298E-4</c:v>
                </c:pt>
                <c:pt idx="187">
                  <c:v>-5.9564586263149998E-4</c:v>
                </c:pt>
                <c:pt idx="188">
                  <c:v>-7.2500278474763003E-4</c:v>
                </c:pt>
                <c:pt idx="189">
                  <c:v>-4.9487326759844997E-4</c:v>
                </c:pt>
                <c:pt idx="190">
                  <c:v>5.0785008352249904E-4</c:v>
                </c:pt>
                <c:pt idx="191">
                  <c:v>-3.1602667877450602E-4</c:v>
                </c:pt>
                <c:pt idx="192">
                  <c:v>-2.0570782362483401E-4</c:v>
                </c:pt>
                <c:pt idx="193">
                  <c:v>-7.3412113124504696E-4</c:v>
                </c:pt>
                <c:pt idx="194">
                  <c:v>4.3682107934728297E-4</c:v>
                </c:pt>
                <c:pt idx="195">
                  <c:v>4.02880104957148E-4</c:v>
                </c:pt>
                <c:pt idx="196">
                  <c:v>-4.5715112355537702E-4</c:v>
                </c:pt>
                <c:pt idx="197">
                  <c:v>6.4394465880468499E-4</c:v>
                </c:pt>
                <c:pt idx="198">
                  <c:v>-4.14095673477277E-4</c:v>
                </c:pt>
                <c:pt idx="199">
                  <c:v>-2.1601264597848101E-4</c:v>
                </c:pt>
                <c:pt idx="200">
                  <c:v>5.0893542356789101E-4</c:v>
                </c:pt>
                <c:pt idx="201" formatCode="0.00E+00">
                  <c:v>-9.97380702756345E-5</c:v>
                </c:pt>
                <c:pt idx="202">
                  <c:v>7.2208861820399805E-4</c:v>
                </c:pt>
                <c:pt idx="203">
                  <c:v>-8.1315985880792098E-4</c:v>
                </c:pt>
                <c:pt idx="204">
                  <c:v>-3.8087824941612802E-4</c:v>
                </c:pt>
                <c:pt idx="205" formatCode="0.00E+00">
                  <c:v>2.3978238459676501E-5</c:v>
                </c:pt>
                <c:pt idx="206">
                  <c:v>-2.94055498670787E-4</c:v>
                </c:pt>
                <c:pt idx="207">
                  <c:v>-1.27684426843189E-4</c:v>
                </c:pt>
                <c:pt idx="208">
                  <c:v>7.1546382969245304E-4</c:v>
                </c:pt>
                <c:pt idx="209">
                  <c:v>1.3025919906795E-4</c:v>
                </c:pt>
                <c:pt idx="210">
                  <c:v>5.7823339011520104E-4</c:v>
                </c:pt>
                <c:pt idx="211">
                  <c:v>4.3658379581756901E-4</c:v>
                </c:pt>
                <c:pt idx="212">
                  <c:v>6.8145670229569099E-4</c:v>
                </c:pt>
                <c:pt idx="213">
                  <c:v>7.4413762195035804E-4</c:v>
                </c:pt>
                <c:pt idx="214">
                  <c:v>-8.0577254993841095E-4</c:v>
                </c:pt>
                <c:pt idx="215">
                  <c:v>-8.2889525219798099E-4</c:v>
                </c:pt>
                <c:pt idx="216">
                  <c:v>-2.80584150459617E-4</c:v>
                </c:pt>
                <c:pt idx="217">
                  <c:v>6.2920124037191304E-4</c:v>
                </c:pt>
                <c:pt idx="218">
                  <c:v>-6.8211852340027701E-4</c:v>
                </c:pt>
                <c:pt idx="219">
                  <c:v>-7.4255093932151805E-4</c:v>
                </c:pt>
                <c:pt idx="220">
                  <c:v>6.4287486020475604E-4</c:v>
                </c:pt>
                <c:pt idx="221">
                  <c:v>4.4957277714274802E-4</c:v>
                </c:pt>
                <c:pt idx="222">
                  <c:v>-6.6960020922124397E-4</c:v>
                </c:pt>
                <c:pt idx="223">
                  <c:v>3.2029752037487902E-4</c:v>
                </c:pt>
                <c:pt idx="224">
                  <c:v>-3.8004189264029302E-4</c:v>
                </c:pt>
                <c:pt idx="225" formatCode="0.00E+00">
                  <c:v>-4.2553852836135802E-5</c:v>
                </c:pt>
                <c:pt idx="226">
                  <c:v>5.9774989495053898E-4</c:v>
                </c:pt>
                <c:pt idx="227" formatCode="0.00E+00">
                  <c:v>9.4699949841015E-5</c:v>
                </c:pt>
                <c:pt idx="228">
                  <c:v>3.4047928056679699E-4</c:v>
                </c:pt>
                <c:pt idx="229" formatCode="0.00E+00">
                  <c:v>-2.74914491456002E-5</c:v>
                </c:pt>
                <c:pt idx="230">
                  <c:v>-6.4728280995041099E-4</c:v>
                </c:pt>
                <c:pt idx="231">
                  <c:v>1.18161035061348E-4</c:v>
                </c:pt>
                <c:pt idx="232">
                  <c:v>6.00029481574893E-4</c:v>
                </c:pt>
                <c:pt idx="233">
                  <c:v>-5.0387490773573496E-4</c:v>
                </c:pt>
                <c:pt idx="234">
                  <c:v>-6.7075167316943396E-4</c:v>
                </c:pt>
                <c:pt idx="235">
                  <c:v>-5.7090102927759301E-4</c:v>
                </c:pt>
                <c:pt idx="236">
                  <c:v>-5.4517982061952396E-4</c:v>
                </c:pt>
                <c:pt idx="237">
                  <c:v>-6.5712863579392401E-4</c:v>
                </c:pt>
                <c:pt idx="238">
                  <c:v>-5.0134246703237295E-4</c:v>
                </c:pt>
                <c:pt idx="239">
                  <c:v>-2.36517284065485E-4</c:v>
                </c:pt>
                <c:pt idx="240">
                  <c:v>4.4175371294841197E-4</c:v>
                </c:pt>
                <c:pt idx="241">
                  <c:v>6.3562375726178299E-4</c:v>
                </c:pt>
                <c:pt idx="242">
                  <c:v>4.0610108408145601E-4</c:v>
                </c:pt>
                <c:pt idx="243">
                  <c:v>-6.1250937869772304E-4</c:v>
                </c:pt>
                <c:pt idx="244">
                  <c:v>4.5612757094204399E-4</c:v>
                </c:pt>
                <c:pt idx="245">
                  <c:v>-6.9087120937183499E-4</c:v>
                </c:pt>
                <c:pt idx="246">
                  <c:v>6.2458374304696896E-4</c:v>
                </c:pt>
                <c:pt idx="247">
                  <c:v>-4.8994063399732102E-4</c:v>
                </c:pt>
                <c:pt idx="248" formatCode="0.00E+00">
                  <c:v>7.46426812838763E-5</c:v>
                </c:pt>
                <c:pt idx="249">
                  <c:v>3.3086299663409602E-4</c:v>
                </c:pt>
                <c:pt idx="250" formatCode="0.00E+00">
                  <c:v>3.6531535442918498E-5</c:v>
                </c:pt>
                <c:pt idx="251">
                  <c:v>-6.4082525204867103E-4</c:v>
                </c:pt>
                <c:pt idx="252">
                  <c:v>-6.5473624272272002E-4</c:v>
                </c:pt>
                <c:pt idx="253">
                  <c:v>-3.7945449003018401E-4</c:v>
                </c:pt>
                <c:pt idx="254">
                  <c:v>2.32082122238353E-4</c:v>
                </c:pt>
                <c:pt idx="255">
                  <c:v>-5.3910736460238695E-4</c:v>
                </c:pt>
                <c:pt idx="256">
                  <c:v>-2.43811184191145E-4</c:v>
                </c:pt>
                <c:pt idx="257">
                  <c:v>-2.6626474573276899E-4</c:v>
                </c:pt>
                <c:pt idx="258">
                  <c:v>4.3785973684862299E-4</c:v>
                </c:pt>
                <c:pt idx="259">
                  <c:v>4.9232476158067595E-4</c:v>
                </c:pt>
                <c:pt idx="260">
                  <c:v>5.72040386032313E-4</c:v>
                </c:pt>
                <c:pt idx="261">
                  <c:v>-5.6051061255857305E-4</c:v>
                </c:pt>
                <c:pt idx="262">
                  <c:v>-5.2832794608548305E-4</c:v>
                </c:pt>
                <c:pt idx="263">
                  <c:v>-1.86938166734762E-4</c:v>
                </c:pt>
                <c:pt idx="264">
                  <c:v>1.8733060278464101E-4</c:v>
                </c:pt>
                <c:pt idx="265">
                  <c:v>-5.6024221703410105E-4</c:v>
                </c:pt>
                <c:pt idx="266">
                  <c:v>4.6228556311689301E-4</c:v>
                </c:pt>
                <c:pt idx="267">
                  <c:v>4.8480136319994899E-4</c:v>
                </c:pt>
                <c:pt idx="268">
                  <c:v>4.6548710088245598E-4</c:v>
                </c:pt>
                <c:pt idx="269">
                  <c:v>-1.1952692148042799E-4</c:v>
                </c:pt>
                <c:pt idx="270">
                  <c:v>-2.10500409593806E-4</c:v>
                </c:pt>
                <c:pt idx="271">
                  <c:v>1.4764786465093499E-4</c:v>
                </c:pt>
                <c:pt idx="272">
                  <c:v>5.8852264191955295E-4</c:v>
                </c:pt>
                <c:pt idx="273">
                  <c:v>3.28672875184566E-4</c:v>
                </c:pt>
                <c:pt idx="274">
                  <c:v>2.8316667885519602E-4</c:v>
                </c:pt>
                <c:pt idx="275">
                  <c:v>-3.5334425047040002E-4</c:v>
                </c:pt>
                <c:pt idx="276" formatCode="0.00E+00">
                  <c:v>-2.57253523159307E-5</c:v>
                </c:pt>
                <c:pt idx="277">
                  <c:v>5.4219563025981199E-4</c:v>
                </c:pt>
                <c:pt idx="278">
                  <c:v>-2.23687791731209E-4</c:v>
                </c:pt>
                <c:pt idx="279">
                  <c:v>4.2362979729659899E-4</c:v>
                </c:pt>
                <c:pt idx="280">
                  <c:v>-5.5064534535631505E-4</c:v>
                </c:pt>
                <c:pt idx="281" formatCode="0.00E+00">
                  <c:v>-6.3525287259835804E-5</c:v>
                </c:pt>
                <c:pt idx="282">
                  <c:v>3.0527403578162199E-4</c:v>
                </c:pt>
                <c:pt idx="283">
                  <c:v>-2.7329413569532302E-4</c:v>
                </c:pt>
                <c:pt idx="284">
                  <c:v>-5.2554655121639403E-4</c:v>
                </c:pt>
                <c:pt idx="285">
                  <c:v>-5.1926798187196298E-4</c:v>
                </c:pt>
                <c:pt idx="286">
                  <c:v>-5.0047109834849802E-4</c:v>
                </c:pt>
                <c:pt idx="287">
                  <c:v>-1.6223225975409199E-4</c:v>
                </c:pt>
                <c:pt idx="288">
                  <c:v>-3.31057963194326E-4</c:v>
                </c:pt>
                <c:pt idx="289">
                  <c:v>-5.3724792087450602E-4</c:v>
                </c:pt>
                <c:pt idx="290">
                  <c:v>-1.6316588153131301E-4</c:v>
                </c:pt>
                <c:pt idx="291">
                  <c:v>-1.17616895295214E-4</c:v>
                </c:pt>
                <c:pt idx="292">
                  <c:v>3.13960597850382E-4</c:v>
                </c:pt>
                <c:pt idx="293">
                  <c:v>1.0590727470116701E-4</c:v>
                </c:pt>
                <c:pt idx="294">
                  <c:v>-3.3621233887970399E-4</c:v>
                </c:pt>
                <c:pt idx="295">
                  <c:v>3.83429694920778E-4</c:v>
                </c:pt>
                <c:pt idx="296">
                  <c:v>1.11139437649399E-4</c:v>
                </c:pt>
                <c:pt idx="297">
                  <c:v>-4.42528282292187E-4</c:v>
                </c:pt>
                <c:pt idx="298">
                  <c:v>5.2721105748787501E-4</c:v>
                </c:pt>
                <c:pt idx="299">
                  <c:v>1.16309362056199E-4</c:v>
                </c:pt>
                <c:pt idx="300">
                  <c:v>-4.6533974818885299E-4</c:v>
                </c:pt>
                <c:pt idx="301">
                  <c:v>-1.33200563141145E-4</c:v>
                </c:pt>
                <c:pt idx="302">
                  <c:v>4.5841492828913E-4</c:v>
                </c:pt>
                <c:pt idx="303">
                  <c:v>1.3568585563916699E-4</c:v>
                </c:pt>
                <c:pt idx="304" formatCode="0.00E+00">
                  <c:v>-1.4629046063419099E-6</c:v>
                </c:pt>
                <c:pt idx="305" formatCode="0.00E+00">
                  <c:v>6.5889995312318206E-5</c:v>
                </c:pt>
                <c:pt idx="306">
                  <c:v>5.1306281238794305E-4</c:v>
                </c:pt>
                <c:pt idx="307" formatCode="0.00E+00">
                  <c:v>8.2150538219138993E-5</c:v>
                </c:pt>
                <c:pt idx="308">
                  <c:v>-2.54322192631662E-4</c:v>
                </c:pt>
                <c:pt idx="309" formatCode="0.00E+00">
                  <c:v>-3.9597387512913001E-5</c:v>
                </c:pt>
                <c:pt idx="310">
                  <c:v>3.68048291420564E-4</c:v>
                </c:pt>
                <c:pt idx="311">
                  <c:v>-4.5328825945034601E-4</c:v>
                </c:pt>
                <c:pt idx="312">
                  <c:v>4.1201012209057803E-4</c:v>
                </c:pt>
                <c:pt idx="313">
                  <c:v>-2.3438551579602101E-4</c:v>
                </c:pt>
                <c:pt idx="314">
                  <c:v>2.20260160858743E-4</c:v>
                </c:pt>
                <c:pt idx="315">
                  <c:v>1.12707144580781E-4</c:v>
                </c:pt>
                <c:pt idx="316">
                  <c:v>1.28567015053704E-4</c:v>
                </c:pt>
                <c:pt idx="317">
                  <c:v>-5.3068535635247805E-4</c:v>
                </c:pt>
                <c:pt idx="318">
                  <c:v>4.9313390627503395E-4</c:v>
                </c:pt>
                <c:pt idx="319" formatCode="0.00E+00">
                  <c:v>-2.8926890081493201E-5</c:v>
                </c:pt>
                <c:pt idx="320">
                  <c:v>-3.3064172021113298E-4</c:v>
                </c:pt>
                <c:pt idx="321">
                  <c:v>-5.5954197887331204E-4</c:v>
                </c:pt>
                <c:pt idx="322">
                  <c:v>-5.1013793563470201E-4</c:v>
                </c:pt>
                <c:pt idx="323">
                  <c:v>3.4189526923000802E-4</c:v>
                </c:pt>
                <c:pt idx="324">
                  <c:v>5.21908863447607E-4</c:v>
                </c:pt>
                <c:pt idx="325">
                  <c:v>3.15792829496786E-4</c:v>
                </c:pt>
                <c:pt idx="326">
                  <c:v>-2.4365169520024199E-4</c:v>
                </c:pt>
                <c:pt idx="327">
                  <c:v>-4.6254665357992102E-4</c:v>
                </c:pt>
                <c:pt idx="328">
                  <c:v>-5.4848246509209297E-4</c:v>
                </c:pt>
                <c:pt idx="329">
                  <c:v>-1.5686394181102501E-4</c:v>
                </c:pt>
                <c:pt idx="330">
                  <c:v>4.6606283285655098E-4</c:v>
                </c:pt>
                <c:pt idx="331">
                  <c:v>-5.4808182176202503E-4</c:v>
                </c:pt>
                <c:pt idx="332">
                  <c:v>-1.10354107164312E-4</c:v>
                </c:pt>
                <c:pt idx="333" formatCode="0.00E+00">
                  <c:v>-1.2615772902790901E-5</c:v>
                </c:pt>
                <c:pt idx="334">
                  <c:v>5.5295950733125199E-4</c:v>
                </c:pt>
                <c:pt idx="335">
                  <c:v>2.5582328089512901E-4</c:v>
                </c:pt>
                <c:pt idx="336">
                  <c:v>-5.3481664508581205E-4</c:v>
                </c:pt>
                <c:pt idx="337">
                  <c:v>-1.2619452900253201E-4</c:v>
                </c:pt>
                <c:pt idx="338">
                  <c:v>-3.50465590599924E-4</c:v>
                </c:pt>
                <c:pt idx="339">
                  <c:v>3.34189011482522E-4</c:v>
                </c:pt>
                <c:pt idx="340">
                  <c:v>-2.8528724214993401E-4</c:v>
                </c:pt>
                <c:pt idx="341">
                  <c:v>1.04666338302195E-4</c:v>
                </c:pt>
                <c:pt idx="342">
                  <c:v>-3.0816873186267902E-4</c:v>
                </c:pt>
                <c:pt idx="343">
                  <c:v>-4.5984305324964198E-4</c:v>
                </c:pt>
                <c:pt idx="344">
                  <c:v>-3.1035882420837901E-4</c:v>
                </c:pt>
                <c:pt idx="345">
                  <c:v>2.6009071734733901E-4</c:v>
                </c:pt>
                <c:pt idx="346">
                  <c:v>-1.68993225088343E-4</c:v>
                </c:pt>
                <c:pt idx="347">
                  <c:v>-3.5590393235907002E-4</c:v>
                </c:pt>
                <c:pt idx="348">
                  <c:v>1.5322623949032301E-4</c:v>
                </c:pt>
                <c:pt idx="349">
                  <c:v>2.7357763610780201E-4</c:v>
                </c:pt>
                <c:pt idx="350">
                  <c:v>-4.8682079068385103E-4</c:v>
                </c:pt>
                <c:pt idx="351">
                  <c:v>5.5884517496451703E-4</c:v>
                </c:pt>
                <c:pt idx="352">
                  <c:v>1.5584815992042401E-4</c:v>
                </c:pt>
                <c:pt idx="353">
                  <c:v>-1.6786898777354501E-4</c:v>
                </c:pt>
                <c:pt idx="354">
                  <c:v>-2.5563704548403599E-4</c:v>
                </c:pt>
                <c:pt idx="355">
                  <c:v>-2.3037094797473401E-4</c:v>
                </c:pt>
                <c:pt idx="356">
                  <c:v>-3.4297717502340702E-4</c:v>
                </c:pt>
                <c:pt idx="357">
                  <c:v>-3.3758941572159502E-4</c:v>
                </c:pt>
                <c:pt idx="358">
                  <c:v>-5.2800122648477598E-4</c:v>
                </c:pt>
                <c:pt idx="359">
                  <c:v>-5.2016269182786302E-4</c:v>
                </c:pt>
                <c:pt idx="360">
                  <c:v>-3.5521539393812402E-4</c:v>
                </c:pt>
                <c:pt idx="361">
                  <c:v>-5.5306113790720701E-4</c:v>
                </c:pt>
                <c:pt idx="362">
                  <c:v>-4.2787435813807E-4</c:v>
                </c:pt>
                <c:pt idx="363">
                  <c:v>3.0771311139687901E-4</c:v>
                </c:pt>
                <c:pt idx="364">
                  <c:v>3.7729501491412499E-4</c:v>
                </c:pt>
                <c:pt idx="365">
                  <c:v>5.5655784672126196E-4</c:v>
                </c:pt>
                <c:pt idx="366">
                  <c:v>-5.69695082958788E-4</c:v>
                </c:pt>
                <c:pt idx="367">
                  <c:v>3.0035697272978701E-4</c:v>
                </c:pt>
                <c:pt idx="368">
                  <c:v>-4.8580157454125599E-4</c:v>
                </c:pt>
                <c:pt idx="369">
                  <c:v>4.7015130985528198E-4</c:v>
                </c:pt>
                <c:pt idx="370">
                  <c:v>-2.4797357036732099E-4</c:v>
                </c:pt>
                <c:pt idx="371">
                  <c:v>-5.8436073595657901E-4</c:v>
                </c:pt>
                <c:pt idx="372">
                  <c:v>1.7189086065627599E-4</c:v>
                </c:pt>
                <c:pt idx="373" formatCode="0.00E+00">
                  <c:v>-4.8746864194981801E-5</c:v>
                </c:pt>
                <c:pt idx="374">
                  <c:v>-4.0547136450186399E-4</c:v>
                </c:pt>
                <c:pt idx="375">
                  <c:v>-6.2860263278707905E-4</c:v>
                </c:pt>
                <c:pt idx="376">
                  <c:v>-4.26259968662634E-4</c:v>
                </c:pt>
                <c:pt idx="377">
                  <c:v>5.9126125415787101E-4</c:v>
                </c:pt>
                <c:pt idx="378">
                  <c:v>4.1206070454791199E-4</c:v>
                </c:pt>
                <c:pt idx="379">
                  <c:v>4.9397419206798098E-4</c:v>
                </c:pt>
                <c:pt idx="380" formatCode="0.00E+00">
                  <c:v>6.3271967519540299E-5</c:v>
                </c:pt>
                <c:pt idx="381">
                  <c:v>5.9009814867749799E-4</c:v>
                </c:pt>
                <c:pt idx="382">
                  <c:v>2.9234727844595898E-4</c:v>
                </c:pt>
                <c:pt idx="383">
                  <c:v>2.3961720580700801E-4</c:v>
                </c:pt>
                <c:pt idx="384">
                  <c:v>3.5100194509141098E-4</c:v>
                </c:pt>
                <c:pt idx="385">
                  <c:v>6.72941328957677E-4</c:v>
                </c:pt>
                <c:pt idx="386">
                  <c:v>3.8513354957103702E-4</c:v>
                </c:pt>
                <c:pt idx="387">
                  <c:v>2.3691749083809601E-4</c:v>
                </c:pt>
                <c:pt idx="388">
                  <c:v>-6.4774573547765602E-4</c:v>
                </c:pt>
                <c:pt idx="389">
                  <c:v>6.48671120870858E-4</c:v>
                </c:pt>
                <c:pt idx="390">
                  <c:v>-4.3153882143087701E-4</c:v>
                </c:pt>
                <c:pt idx="391">
                  <c:v>5.4291920969262697E-4</c:v>
                </c:pt>
                <c:pt idx="392">
                  <c:v>-4.0062432526610803E-4</c:v>
                </c:pt>
                <c:pt idx="393">
                  <c:v>1.02363410405815E-4</c:v>
                </c:pt>
                <c:pt idx="394">
                  <c:v>4.0794498636387299E-4</c:v>
                </c:pt>
                <c:pt idx="395">
                  <c:v>1.5005971363280001E-4</c:v>
                </c:pt>
                <c:pt idx="396">
                  <c:v>5.1955535309389201E-4</c:v>
                </c:pt>
                <c:pt idx="397">
                  <c:v>-3.49154637660831E-4</c:v>
                </c:pt>
                <c:pt idx="398">
                  <c:v>-1.7028083675541E-4</c:v>
                </c:pt>
                <c:pt idx="399">
                  <c:v>3.9547338383272301E-4</c:v>
                </c:pt>
                <c:pt idx="400">
                  <c:v>1.5166243247222199E-4</c:v>
                </c:pt>
                <c:pt idx="401">
                  <c:v>-6.69631350319833E-4</c:v>
                </c:pt>
                <c:pt idx="402">
                  <c:v>-4.7144328709691801E-4</c:v>
                </c:pt>
                <c:pt idx="403">
                  <c:v>7.0169684477150397E-4</c:v>
                </c:pt>
                <c:pt idx="404">
                  <c:v>5.1280995830893495E-4</c:v>
                </c:pt>
                <c:pt idx="405">
                  <c:v>1.70249244547449E-4</c:v>
                </c:pt>
                <c:pt idx="406" formatCode="0.00E+00">
                  <c:v>-1.52688098751241E-5</c:v>
                </c:pt>
                <c:pt idx="407">
                  <c:v>4.9247260903939605E-4</c:v>
                </c:pt>
                <c:pt idx="408">
                  <c:v>6.3308351673185804E-4</c:v>
                </c:pt>
                <c:pt idx="409">
                  <c:v>-3.4636544296518001E-4</c:v>
                </c:pt>
                <c:pt idx="410">
                  <c:v>-5.5688509019091704E-4</c:v>
                </c:pt>
                <c:pt idx="411">
                  <c:v>-4.86431759782135E-4</c:v>
                </c:pt>
                <c:pt idx="412">
                  <c:v>3.3590843668207499E-4</c:v>
                </c:pt>
                <c:pt idx="413">
                  <c:v>6.0314935399219405E-4</c:v>
                </c:pt>
                <c:pt idx="414">
                  <c:v>5.1283329958096103E-4</c:v>
                </c:pt>
                <c:pt idx="415">
                  <c:v>-6.3606380717828902E-4</c:v>
                </c:pt>
                <c:pt idx="416">
                  <c:v>-2.3819391208235199E-4</c:v>
                </c:pt>
                <c:pt idx="417">
                  <c:v>6.2193069607019403E-4</c:v>
                </c:pt>
                <c:pt idx="418">
                  <c:v>2.7354262419976299E-4</c:v>
                </c:pt>
                <c:pt idx="419">
                  <c:v>-5.7090102927759301E-4</c:v>
                </c:pt>
                <c:pt idx="420">
                  <c:v>6.0115376254543695E-4</c:v>
                </c:pt>
                <c:pt idx="421">
                  <c:v>-5.9270882047712803E-4</c:v>
                </c:pt>
                <c:pt idx="422">
                  <c:v>5.1300058839842699E-4</c:v>
                </c:pt>
                <c:pt idx="423">
                  <c:v>-2.92126031126827E-4</c:v>
                </c:pt>
                <c:pt idx="424">
                  <c:v>-5.27153140865266E-4</c:v>
                </c:pt>
                <c:pt idx="425">
                  <c:v>5.5714132031425801E-4</c:v>
                </c:pt>
                <c:pt idx="426">
                  <c:v>-3.7354545202106199E-4</c:v>
                </c:pt>
                <c:pt idx="427">
                  <c:v>1.0261237912345701E-4</c:v>
                </c:pt>
                <c:pt idx="428">
                  <c:v>-5.9935310855507905E-4</c:v>
                </c:pt>
                <c:pt idx="429">
                  <c:v>2.48786149313673E-4</c:v>
                </c:pt>
                <c:pt idx="430">
                  <c:v>-4.8754044109955398E-4</c:v>
                </c:pt>
                <c:pt idx="431">
                  <c:v>4.6276793000288302E-4</c:v>
                </c:pt>
                <c:pt idx="432">
                  <c:v>-4.0176411857828498E-4</c:v>
                </c:pt>
                <c:pt idx="433">
                  <c:v>-1.04235004982911E-4</c:v>
                </c:pt>
                <c:pt idx="434">
                  <c:v>1.66117984917946E-4</c:v>
                </c:pt>
                <c:pt idx="435">
                  <c:v>-3.6500283749774098E-4</c:v>
                </c:pt>
                <c:pt idx="436">
                  <c:v>4.8632238758727897E-4</c:v>
                </c:pt>
                <c:pt idx="437">
                  <c:v>1.3748697529081301E-4</c:v>
                </c:pt>
                <c:pt idx="438">
                  <c:v>4.6644016401842199E-4</c:v>
                </c:pt>
                <c:pt idx="439">
                  <c:v>-3.8082769606262402E-4</c:v>
                </c:pt>
                <c:pt idx="440">
                  <c:v>-5.2934326231479601E-4</c:v>
                </c:pt>
                <c:pt idx="441">
                  <c:v>-4.9407576443627498E-4</c:v>
                </c:pt>
                <c:pt idx="442">
                  <c:v>-4.9547624075785301E-4</c:v>
                </c:pt>
                <c:pt idx="443">
                  <c:v>-1.41575917950831E-4</c:v>
                </c:pt>
                <c:pt idx="444">
                  <c:v>-1.6540655633434699E-4</c:v>
                </c:pt>
                <c:pt idx="445">
                  <c:v>-2.7025985764339599E-4</c:v>
                </c:pt>
                <c:pt idx="446">
                  <c:v>1.6087025869637701E-4</c:v>
                </c:pt>
                <c:pt idx="447">
                  <c:v>-1.04285580164287E-4</c:v>
                </c:pt>
                <c:pt idx="448">
                  <c:v>4.76838351460174E-4</c:v>
                </c:pt>
                <c:pt idx="449">
                  <c:v>4.19381831306964E-4</c:v>
                </c:pt>
                <c:pt idx="450">
                  <c:v>4.2833291809074602E-4</c:v>
                </c:pt>
                <c:pt idx="451">
                  <c:v>3.1113249133340998E-4</c:v>
                </c:pt>
                <c:pt idx="452">
                  <c:v>-1.8167878442909601E-4</c:v>
                </c:pt>
                <c:pt idx="453">
                  <c:v>-4.39287861809134E-4</c:v>
                </c:pt>
                <c:pt idx="454">
                  <c:v>-2.5300343986600599E-4</c:v>
                </c:pt>
                <c:pt idx="455">
                  <c:v>4.01008961489424E-4</c:v>
                </c:pt>
                <c:pt idx="456">
                  <c:v>1.56097128638066E-4</c:v>
                </c:pt>
                <c:pt idx="457">
                  <c:v>-4.2520186980254899E-4</c:v>
                </c:pt>
                <c:pt idx="458">
                  <c:v>3.6876017111353598E-4</c:v>
                </c:pt>
                <c:pt idx="459">
                  <c:v>-3.9999024011194701E-4</c:v>
                </c:pt>
                <c:pt idx="460">
                  <c:v>2.90779571514577E-4</c:v>
                </c:pt>
                <c:pt idx="461">
                  <c:v>-1.07354855572339E-4</c:v>
                </c:pt>
                <c:pt idx="462">
                  <c:v>2.74592952337116E-4</c:v>
                </c:pt>
                <c:pt idx="463">
                  <c:v>3.9137713611125903E-4</c:v>
                </c:pt>
                <c:pt idx="464" formatCode="0.00E+00">
                  <c:v>-9.4883245765231604E-5</c:v>
                </c:pt>
                <c:pt idx="465">
                  <c:v>-3.55083117028698E-4</c:v>
                </c:pt>
                <c:pt idx="466">
                  <c:v>1.08645894215442E-4</c:v>
                </c:pt>
                <c:pt idx="467" formatCode="0.00E+00">
                  <c:v>2.4806826331769099E-5</c:v>
                </c:pt>
                <c:pt idx="468">
                  <c:v>-3.9947286131791798E-4</c:v>
                </c:pt>
                <c:pt idx="469">
                  <c:v>-1.3318112178240001E-4</c:v>
                </c:pt>
                <c:pt idx="470">
                  <c:v>2.7300190413370701E-4</c:v>
                </c:pt>
                <c:pt idx="471">
                  <c:v>1.07673375168815E-4</c:v>
                </c:pt>
                <c:pt idx="472">
                  <c:v>4.1076142224483197E-4</c:v>
                </c:pt>
                <c:pt idx="473">
                  <c:v>4.0598827763460598E-4</c:v>
                </c:pt>
                <c:pt idx="474">
                  <c:v>3.0650719418190398E-4</c:v>
                </c:pt>
                <c:pt idx="475" formatCode="0.00E+00">
                  <c:v>-8.0229307059198604E-5</c:v>
                </c:pt>
                <c:pt idx="476">
                  <c:v>-2.21583250095136E-4</c:v>
                </c:pt>
                <c:pt idx="477" formatCode="0.00E+00">
                  <c:v>-1.2343466551101299E-5</c:v>
                </c:pt>
                <c:pt idx="478">
                  <c:v>1.4592066872865E-4</c:v>
                </c:pt>
                <c:pt idx="479">
                  <c:v>3.4641555976122601E-4</c:v>
                </c:pt>
                <c:pt idx="480">
                  <c:v>3.7393788807094103E-4</c:v>
                </c:pt>
                <c:pt idx="481">
                  <c:v>3.1632574973627898E-4</c:v>
                </c:pt>
                <c:pt idx="482" formatCode="0.00E+00">
                  <c:v>6.5485422965139205E-5</c:v>
                </c:pt>
                <c:pt idx="483" formatCode="0.00E+00">
                  <c:v>1.3280509847390901E-5</c:v>
                </c:pt>
                <c:pt idx="484" formatCode="0.00E+00">
                  <c:v>4.0441071178065599E-5</c:v>
                </c:pt>
                <c:pt idx="485">
                  <c:v>1.7365696839988199E-4</c:v>
                </c:pt>
                <c:pt idx="486">
                  <c:v>1.9693521608132899E-4</c:v>
                </c:pt>
                <c:pt idx="487">
                  <c:v>-3.5190492053516198E-4</c:v>
                </c:pt>
                <c:pt idx="488">
                  <c:v>-1.6200274694711E-4</c:v>
                </c:pt>
                <c:pt idx="489">
                  <c:v>1.4206948981154699E-4</c:v>
                </c:pt>
                <c:pt idx="490">
                  <c:v>2.6672720559872698E-4</c:v>
                </c:pt>
                <c:pt idx="491">
                  <c:v>-3.0999706359580203E-4</c:v>
                </c:pt>
                <c:pt idx="492">
                  <c:v>2.0534168288577299E-4</c:v>
                </c:pt>
                <c:pt idx="493">
                  <c:v>2.7793063782155498E-4</c:v>
                </c:pt>
                <c:pt idx="494" formatCode="0.00E+00">
                  <c:v>-1.2106172107451099E-5</c:v>
                </c:pt>
                <c:pt idx="495">
                  <c:v>-2.3249493096955099E-4</c:v>
                </c:pt>
                <c:pt idx="496">
                  <c:v>3.0749526922590998E-4</c:v>
                </c:pt>
                <c:pt idx="497">
                  <c:v>-1.2393438373692301E-4</c:v>
                </c:pt>
                <c:pt idx="498">
                  <c:v>2.2336833353620001E-4</c:v>
                </c:pt>
                <c:pt idx="499">
                  <c:v>2.5255174841731798E-4</c:v>
                </c:pt>
                <c:pt idx="500">
                  <c:v>3.0783371767029199E-4</c:v>
                </c:pt>
                <c:pt idx="501">
                  <c:v>-1.94885607925244E-4</c:v>
                </c:pt>
                <c:pt idx="502" formatCode="0.00E+00">
                  <c:v>1.4704280147270801E-5</c:v>
                </c:pt>
                <c:pt idx="503">
                  <c:v>-1.56027570483275E-4</c:v>
                </c:pt>
                <c:pt idx="504">
                  <c:v>-3.0416192021220901E-4</c:v>
                </c:pt>
                <c:pt idx="505">
                  <c:v>2.6155338855460302E-4</c:v>
                </c:pt>
                <c:pt idx="506" formatCode="0.00E+00">
                  <c:v>-9.5762406999710907E-5</c:v>
                </c:pt>
                <c:pt idx="507" formatCode="0.00E+00">
                  <c:v>8.62584638525732E-5</c:v>
                </c:pt>
                <c:pt idx="508">
                  <c:v>3.4704574500210599E-4</c:v>
                </c:pt>
                <c:pt idx="509">
                  <c:v>3.8638614933006498E-4</c:v>
                </c:pt>
                <c:pt idx="510">
                  <c:v>1.3612155453301999E-4</c:v>
                </c:pt>
                <c:pt idx="511" formatCode="0.00E+00">
                  <c:v>3.0972609238233397E-5</c:v>
                </c:pt>
                <c:pt idx="512">
                  <c:v>-2.99062026897445E-4</c:v>
                </c:pt>
                <c:pt idx="513">
                  <c:v>2.5559376808814699E-4</c:v>
                </c:pt>
                <c:pt idx="514" formatCode="0.00E+00">
                  <c:v>3.72706526832189E-5</c:v>
                </c:pt>
                <c:pt idx="515">
                  <c:v>-2.9135576914995898E-4</c:v>
                </c:pt>
                <c:pt idx="516">
                  <c:v>-1.36359318275936E-4</c:v>
                </c:pt>
                <c:pt idx="517">
                  <c:v>3.4949649125337601E-4</c:v>
                </c:pt>
                <c:pt idx="518">
                  <c:v>-2.7484237216412999E-4</c:v>
                </c:pt>
                <c:pt idx="519">
                  <c:v>2.8578081401064997E-4</c:v>
                </c:pt>
                <c:pt idx="520">
                  <c:v>-3.8639438571408402E-4</c:v>
                </c:pt>
                <c:pt idx="521">
                  <c:v>3.3901270944625101E-4</c:v>
                </c:pt>
                <c:pt idx="522" formatCode="0.00E+00">
                  <c:v>-5.5591622185602302E-6</c:v>
                </c:pt>
                <c:pt idx="523">
                  <c:v>-2.5406543863937302E-4</c:v>
                </c:pt>
                <c:pt idx="524">
                  <c:v>2.1626114903483499E-4</c:v>
                </c:pt>
                <c:pt idx="525">
                  <c:v>-1.7098494572565E-4</c:v>
                </c:pt>
                <c:pt idx="526">
                  <c:v>-4.21992561314255E-4</c:v>
                </c:pt>
                <c:pt idx="527">
                  <c:v>-1.15776885650121E-4</c:v>
                </c:pt>
                <c:pt idx="528">
                  <c:v>-2.10990561754443E-4</c:v>
                </c:pt>
                <c:pt idx="529">
                  <c:v>3.5769678652286502E-4</c:v>
                </c:pt>
                <c:pt idx="530">
                  <c:v>-1.56681111548096E-4</c:v>
                </c:pt>
                <c:pt idx="531" formatCode="0.00E+00">
                  <c:v>1.7260064851143401E-5</c:v>
                </c:pt>
                <c:pt idx="532">
                  <c:v>-2.5958157493732902E-4</c:v>
                </c:pt>
                <c:pt idx="533">
                  <c:v>-3.5251176450401501E-4</c:v>
                </c:pt>
                <c:pt idx="534" formatCode="0.00E+00">
                  <c:v>2.70591845037416E-5</c:v>
                </c:pt>
                <c:pt idx="535">
                  <c:v>3.31119750626385E-4</c:v>
                </c:pt>
                <c:pt idx="536" formatCode="0.00E+00">
                  <c:v>9.2964968644082506E-5</c:v>
                </c:pt>
                <c:pt idx="537">
                  <c:v>-2.3754037101753099E-4</c:v>
                </c:pt>
                <c:pt idx="538">
                  <c:v>-3.5814073635265199E-4</c:v>
                </c:pt>
                <c:pt idx="539">
                  <c:v>1.02161124232225E-4</c:v>
                </c:pt>
                <c:pt idx="540">
                  <c:v>-1.80243339855224E-4</c:v>
                </c:pt>
                <c:pt idx="541">
                  <c:v>2.82023014733568E-4</c:v>
                </c:pt>
                <c:pt idx="542">
                  <c:v>-1.22740137157962E-4</c:v>
                </c:pt>
                <c:pt idx="543">
                  <c:v>3.08292743284255E-4</c:v>
                </c:pt>
                <c:pt idx="544">
                  <c:v>-4.1609129402786499E-4</c:v>
                </c:pt>
                <c:pt idx="545">
                  <c:v>-4.3702381663024398E-4</c:v>
                </c:pt>
                <c:pt idx="546">
                  <c:v>4.3409800855442898E-4</c:v>
                </c:pt>
                <c:pt idx="547">
                  <c:v>4.29659441579133E-4</c:v>
                </c:pt>
                <c:pt idx="548">
                  <c:v>2.4899619165808E-4</c:v>
                </c:pt>
                <c:pt idx="549">
                  <c:v>3.0480721034109598E-4</c:v>
                </c:pt>
                <c:pt idx="550" formatCode="0.00E+00">
                  <c:v>6.6691347456071499E-5</c:v>
                </c:pt>
                <c:pt idx="551">
                  <c:v>2.9798012110404697E-4</c:v>
                </c:pt>
                <c:pt idx="552">
                  <c:v>-2.9767717933282299E-4</c:v>
                </c:pt>
                <c:pt idx="553" formatCode="0.00E+00">
                  <c:v>6.2746803450863795E-5</c:v>
                </c:pt>
                <c:pt idx="554">
                  <c:v>-2.3492235050071001E-4</c:v>
                </c:pt>
                <c:pt idx="555">
                  <c:v>-3.8121669786050899E-4</c:v>
                </c:pt>
                <c:pt idx="556">
                  <c:v>4.19720279751346E-4</c:v>
                </c:pt>
                <c:pt idx="557">
                  <c:v>-3.7076405715197298E-4</c:v>
                </c:pt>
                <c:pt idx="558">
                  <c:v>4.4665910536423298E-4</c:v>
                </c:pt>
                <c:pt idx="559">
                  <c:v>-2.2105808602645999E-4</c:v>
                </c:pt>
                <c:pt idx="560">
                  <c:v>-4.2321791988797502E-4</c:v>
                </c:pt>
                <c:pt idx="561">
                  <c:v>4.4993066694587502E-4</c:v>
                </c:pt>
                <c:pt idx="562" formatCode="0.00E+00">
                  <c:v>8.9028209913522005E-5</c:v>
                </c:pt>
                <c:pt idx="563">
                  <c:v>-4.3433578684926E-4</c:v>
                </c:pt>
                <c:pt idx="564">
                  <c:v>-3.7147593684494501E-4</c:v>
                </c:pt>
                <c:pt idx="565">
                  <c:v>3.9194119744934098E-4</c:v>
                </c:pt>
                <c:pt idx="566" formatCode="0.00E+00">
                  <c:v>7.4654351919889504E-5</c:v>
                </c:pt>
                <c:pt idx="567">
                  <c:v>-2.6598465046845398E-4</c:v>
                </c:pt>
                <c:pt idx="568">
                  <c:v>1.8581347831059201E-4</c:v>
                </c:pt>
                <c:pt idx="569">
                  <c:v>2.40010107518174E-4</c:v>
                </c:pt>
                <c:pt idx="570">
                  <c:v>-2.4873993243090798E-4</c:v>
                </c:pt>
                <c:pt idx="571">
                  <c:v>2.3098122619558101E-4</c:v>
                </c:pt>
                <c:pt idx="572">
                  <c:v>1.09875159978401E-4</c:v>
                </c:pt>
                <c:pt idx="573">
                  <c:v>-3.93334310501814E-4</c:v>
                </c:pt>
                <c:pt idx="574">
                  <c:v>2.7779059018939701E-4</c:v>
                </c:pt>
                <c:pt idx="575">
                  <c:v>-1.68934871908277E-4</c:v>
                </c:pt>
                <c:pt idx="576">
                  <c:v>-1.5128556697163701E-4</c:v>
                </c:pt>
                <c:pt idx="577" formatCode="0.00E+00">
                  <c:v>9.2074144049547599E-5</c:v>
                </c:pt>
                <c:pt idx="578">
                  <c:v>-3.1003984622657299E-4</c:v>
                </c:pt>
                <c:pt idx="579">
                  <c:v>-2.93950462946668E-4</c:v>
                </c:pt>
                <c:pt idx="580">
                  <c:v>-3.2730013481341302E-4</c:v>
                </c:pt>
                <c:pt idx="581">
                  <c:v>-1.6471413255203499E-4</c:v>
                </c:pt>
                <c:pt idx="582">
                  <c:v>-2.9540923424065102E-4</c:v>
                </c:pt>
                <c:pt idx="583">
                  <c:v>-2.7685356326401201E-4</c:v>
                </c:pt>
                <c:pt idx="584">
                  <c:v>-3.2581802224740402E-4</c:v>
                </c:pt>
                <c:pt idx="585">
                  <c:v>3.6536803236231202E-4</c:v>
                </c:pt>
                <c:pt idx="586" formatCode="0.00E+00">
                  <c:v>-3.7609555874951197E-5</c:v>
                </c:pt>
                <c:pt idx="587" formatCode="0.00E+00">
                  <c:v>-2.10297869784881E-7</c:v>
                </c:pt>
                <c:pt idx="588">
                  <c:v>2.88033188553527E-4</c:v>
                </c:pt>
                <c:pt idx="589" formatCode="0.00E+00">
                  <c:v>-5.0283444579690702E-5</c:v>
                </c:pt>
                <c:pt idx="590" formatCode="0.00E+00">
                  <c:v>7.71984632592648E-5</c:v>
                </c:pt>
                <c:pt idx="591" formatCode="0.00E+00">
                  <c:v>-4.4738289943779802E-6</c:v>
                </c:pt>
                <c:pt idx="592">
                  <c:v>1.9816058920696399E-4</c:v>
                </c:pt>
                <c:pt idx="593">
                  <c:v>2.8993931482545999E-4</c:v>
                </c:pt>
                <c:pt idx="594">
                  <c:v>1.09812921436969E-4</c:v>
                </c:pt>
                <c:pt idx="595">
                  <c:v>2.8664441197179301E-4</c:v>
                </c:pt>
                <c:pt idx="596" formatCode="0.00E+00">
                  <c:v>-2.47839525400195E-5</c:v>
                </c:pt>
                <c:pt idx="597">
                  <c:v>-2.50027544097975E-4</c:v>
                </c:pt>
                <c:pt idx="598">
                  <c:v>3.0100659932941198E-4</c:v>
                </c:pt>
                <c:pt idx="599" formatCode="0.00E+00">
                  <c:v>-4.7397003072546802E-5</c:v>
                </c:pt>
                <c:pt idx="600" formatCode="0.00E+00">
                  <c:v>1.1347138752171301E-5</c:v>
                </c:pt>
                <c:pt idx="601">
                  <c:v>1.98335648747161E-4</c:v>
                </c:pt>
                <c:pt idx="602">
                  <c:v>-1.3002625200897501E-4</c:v>
                </c:pt>
                <c:pt idx="603">
                  <c:v>1.8961408932227601E-4</c:v>
                </c:pt>
                <c:pt idx="604" formatCode="0.00E+00">
                  <c:v>-7.1791713708080406E-5</c:v>
                </c:pt>
                <c:pt idx="605">
                  <c:v>2.4465876049362101E-4</c:v>
                </c:pt>
                <c:pt idx="606">
                  <c:v>-2.1746754646301299E-4</c:v>
                </c:pt>
                <c:pt idx="607" formatCode="0.00E+00">
                  <c:v>-9.5272254839073894E-5</c:v>
                </c:pt>
                <c:pt idx="608" formatCode="0.00E+00">
                  <c:v>-9.6165185823338106E-6</c:v>
                </c:pt>
                <c:pt idx="609" formatCode="0.00E+00">
                  <c:v>-7.6043579610995894E-5</c:v>
                </c:pt>
                <c:pt idx="610">
                  <c:v>1.2811187480110699E-4</c:v>
                </c:pt>
                <c:pt idx="611">
                  <c:v>2.5659354287199698E-4</c:v>
                </c:pt>
                <c:pt idx="612">
                  <c:v>-2.3687127395533001E-4</c:v>
                </c:pt>
                <c:pt idx="613" formatCode="0.00E+00">
                  <c:v>-4.05699101975188E-5</c:v>
                </c:pt>
                <c:pt idx="614" formatCode="0.00E+00">
                  <c:v>5.5236846492334701E-6</c:v>
                </c:pt>
                <c:pt idx="615" formatCode="0.00E+00">
                  <c:v>6.1750943132210496E-5</c:v>
                </c:pt>
                <c:pt idx="616">
                  <c:v>-1.4671082317363501E-4</c:v>
                </c:pt>
                <c:pt idx="617">
                  <c:v>2.2079698101151699E-4</c:v>
                </c:pt>
                <c:pt idx="618">
                  <c:v>1.6352719103451799E-4</c:v>
                </c:pt>
                <c:pt idx="619">
                  <c:v>1.9032985437661401E-4</c:v>
                </c:pt>
                <c:pt idx="620">
                  <c:v>1.8861044372897601E-4</c:v>
                </c:pt>
                <c:pt idx="621">
                  <c:v>1.04650782304816E-4</c:v>
                </c:pt>
                <c:pt idx="622">
                  <c:v>1.79052512976341E-4</c:v>
                </c:pt>
                <c:pt idx="623">
                  <c:v>1.3154292537365101E-4</c:v>
                </c:pt>
                <c:pt idx="624">
                  <c:v>1.76893518073484E-4</c:v>
                </c:pt>
                <c:pt idx="625">
                  <c:v>1.8764181004371499E-4</c:v>
                </c:pt>
                <c:pt idx="626">
                  <c:v>2.12888451642357E-4</c:v>
                </c:pt>
                <c:pt idx="627">
                  <c:v>1.59921080921777E-4</c:v>
                </c:pt>
                <c:pt idx="628">
                  <c:v>1.8442860164213901E-4</c:v>
                </c:pt>
                <c:pt idx="629">
                  <c:v>2.00984795810655E-4</c:v>
                </c:pt>
                <c:pt idx="630">
                  <c:v>2.0888555445708299E-4</c:v>
                </c:pt>
                <c:pt idx="631">
                  <c:v>2.0272366236895301E-4</c:v>
                </c:pt>
                <c:pt idx="632">
                  <c:v>-1.86358549399301E-4</c:v>
                </c:pt>
                <c:pt idx="633" formatCode="0.00E+00">
                  <c:v>2.7490983484312899E-5</c:v>
                </c:pt>
                <c:pt idx="634" formatCode="0.00E+00">
                  <c:v>-1.33665589601151E-5</c:v>
                </c:pt>
                <c:pt idx="635">
                  <c:v>-1.6150092415045901E-4</c:v>
                </c:pt>
                <c:pt idx="636" formatCode="0.00E+00">
                  <c:v>7.0923757448326796E-5</c:v>
                </c:pt>
                <c:pt idx="637">
                  <c:v>-1.54187568114139E-4</c:v>
                </c:pt>
                <c:pt idx="638" formatCode="0.00E+00">
                  <c:v>-2.1559073502430699E-5</c:v>
                </c:pt>
                <c:pt idx="639" formatCode="0.00E+00">
                  <c:v>-8.3819853898603496E-5</c:v>
                </c:pt>
                <c:pt idx="640">
                  <c:v>-1.72443717019632E-4</c:v>
                </c:pt>
                <c:pt idx="641" formatCode="0.00E+00">
                  <c:v>8.4542938566301004E-5</c:v>
                </c:pt>
                <c:pt idx="642" formatCode="0.00E+00">
                  <c:v>-8.4411141870077699E-5</c:v>
                </c:pt>
                <c:pt idx="643">
                  <c:v>-1.8591507978271701E-4</c:v>
                </c:pt>
                <c:pt idx="644">
                  <c:v>1.9648007582873101E-4</c:v>
                </c:pt>
                <c:pt idx="645" formatCode="0.00E+00">
                  <c:v>-8.8546301412861794E-5</c:v>
                </c:pt>
                <c:pt idx="646" formatCode="0.00E+00">
                  <c:v>7.1561735239811201E-5</c:v>
                </c:pt>
                <c:pt idx="647">
                  <c:v>2.0890889572911E-4</c:v>
                </c:pt>
                <c:pt idx="648">
                  <c:v>-1.67374950251542E-4</c:v>
                </c:pt>
                <c:pt idx="649" formatCode="0.00E+00">
                  <c:v>4.0942890336737003E-5</c:v>
                </c:pt>
                <c:pt idx="650" formatCode="0.00E+00">
                  <c:v>1.3899033547204499E-5</c:v>
                </c:pt>
                <c:pt idx="651">
                  <c:v>-1.3926909014117E-4</c:v>
                </c:pt>
                <c:pt idx="652">
                  <c:v>-1.7576196114532701E-4</c:v>
                </c:pt>
                <c:pt idx="653">
                  <c:v>1.79721595486626E-4</c:v>
                </c:pt>
                <c:pt idx="654" formatCode="0.00E+00">
                  <c:v>5.8456043916521601E-5</c:v>
                </c:pt>
                <c:pt idx="655">
                  <c:v>1.51930842548609E-4</c:v>
                </c:pt>
                <c:pt idx="656" formatCode="0.00E+00">
                  <c:v>8.5122563177719699E-5</c:v>
                </c:pt>
                <c:pt idx="657">
                  <c:v>-1.9451216212473799E-4</c:v>
                </c:pt>
                <c:pt idx="658">
                  <c:v>-2.13581355637871E-4</c:v>
                </c:pt>
                <c:pt idx="659">
                  <c:v>-1.60365016199648E-4</c:v>
                </c:pt>
                <c:pt idx="660">
                  <c:v>-1.26143961097114E-4</c:v>
                </c:pt>
                <c:pt idx="661">
                  <c:v>-1.8908549100160599E-4</c:v>
                </c:pt>
                <c:pt idx="662">
                  <c:v>2.3251780658029001E-4</c:v>
                </c:pt>
                <c:pt idx="663" formatCode="0.00E+00">
                  <c:v>9.5999232144095004E-5</c:v>
                </c:pt>
                <c:pt idx="664" formatCode="0.00E+00">
                  <c:v>-6.4229396230075495E-5</c:v>
                </c:pt>
                <c:pt idx="665">
                  <c:v>2.3010207223705901E-4</c:v>
                </c:pt>
                <c:pt idx="666">
                  <c:v>-1.77679772605188E-4</c:v>
                </c:pt>
                <c:pt idx="667">
                  <c:v>-2.4531665258109602E-4</c:v>
                </c:pt>
                <c:pt idx="668" formatCode="0.00E+00">
                  <c:v>7.8694047260796702E-6</c:v>
                </c:pt>
                <c:pt idx="669">
                  <c:v>-2.4937788839452001E-4</c:v>
                </c:pt>
                <c:pt idx="670" formatCode="0.00E+00">
                  <c:v>-6.9947818701621104E-5</c:v>
                </c:pt>
                <c:pt idx="671">
                  <c:v>-2.14542204048485E-4</c:v>
                </c:pt>
                <c:pt idx="672">
                  <c:v>1.5283335233107201E-4</c:v>
                </c:pt>
                <c:pt idx="673">
                  <c:v>1.2741165119223299E-4</c:v>
                </c:pt>
                <c:pt idx="674" formatCode="0.00E+00">
                  <c:v>-6.8656307121273103E-5</c:v>
                </c:pt>
                <c:pt idx="675">
                  <c:v>2.61666195001453E-4</c:v>
                </c:pt>
                <c:pt idx="676">
                  <c:v>2.19851703150198E-4</c:v>
                </c:pt>
                <c:pt idx="677">
                  <c:v>-2.2120201901998401E-4</c:v>
                </c:pt>
                <c:pt idx="678">
                  <c:v>2.67011171672493E-4</c:v>
                </c:pt>
                <c:pt idx="679">
                  <c:v>-1.7088769527617801E-4</c:v>
                </c:pt>
                <c:pt idx="680" formatCode="0.00E+00">
                  <c:v>6.8360197474248694E-5</c:v>
                </c:pt>
                <c:pt idx="681">
                  <c:v>2.9994850046932697E-4</c:v>
                </c:pt>
                <c:pt idx="682">
                  <c:v>-1.62033858941868E-4</c:v>
                </c:pt>
                <c:pt idx="683">
                  <c:v>-2.3028536816127601E-4</c:v>
                </c:pt>
                <c:pt idx="684" formatCode="0.00E+00">
                  <c:v>-7.85021111369133E-5</c:v>
                </c:pt>
                <c:pt idx="685">
                  <c:v>-1.4419782382901801E-4</c:v>
                </c:pt>
                <c:pt idx="686">
                  <c:v>-3.0322052771225599E-4</c:v>
                </c:pt>
                <c:pt idx="687">
                  <c:v>2.2078532492741899E-4</c:v>
                </c:pt>
                <c:pt idx="688">
                  <c:v>-1.5830327174626299E-4</c:v>
                </c:pt>
                <c:pt idx="689">
                  <c:v>-1.3825767382513699E-4</c:v>
                </c:pt>
                <c:pt idx="690">
                  <c:v>1.0330870281904901E-4</c:v>
                </c:pt>
                <c:pt idx="691">
                  <c:v>-2.13258477742784E-4</c:v>
                </c:pt>
                <c:pt idx="692">
                  <c:v>-2.8392573585733798E-4</c:v>
                </c:pt>
                <c:pt idx="693">
                  <c:v>-2.3883188259787901E-4</c:v>
                </c:pt>
                <c:pt idx="694">
                  <c:v>3.2425374956801501E-4</c:v>
                </c:pt>
                <c:pt idx="695">
                  <c:v>1.4484701387118499E-4</c:v>
                </c:pt>
                <c:pt idx="696" formatCode="0.00E+00">
                  <c:v>4.1639214032329599E-5</c:v>
                </c:pt>
                <c:pt idx="697" formatCode="0.00E+00">
                  <c:v>-5.0340008783678101E-6</c:v>
                </c:pt>
                <c:pt idx="698">
                  <c:v>2.5451622786931699E-4</c:v>
                </c:pt>
                <c:pt idx="699">
                  <c:v>-1.66818659636192E-4</c:v>
                </c:pt>
                <c:pt idx="700" formatCode="0.00E+00">
                  <c:v>1.2195177077956E-5</c:v>
                </c:pt>
                <c:pt idx="701">
                  <c:v>-2.6037904899567398E-4</c:v>
                </c:pt>
                <c:pt idx="702" formatCode="0.00E+00">
                  <c:v>3.08053349726833E-5</c:v>
                </c:pt>
                <c:pt idx="703">
                  <c:v>-1.8527710926718999E-4</c:v>
                </c:pt>
                <c:pt idx="704">
                  <c:v>2.35089159104973E-4</c:v>
                </c:pt>
                <c:pt idx="705">
                  <c:v>-1.6649578174110499E-4</c:v>
                </c:pt>
                <c:pt idx="706" formatCode="0.00E+00">
                  <c:v>2.89925555989612E-5</c:v>
                </c:pt>
                <c:pt idx="707">
                  <c:v>2.3114461509976501E-4</c:v>
                </c:pt>
                <c:pt idx="708">
                  <c:v>2.3420221987180401E-4</c:v>
                </c:pt>
                <c:pt idx="709" formatCode="0.00E+00">
                  <c:v>-5.4480846301885301E-5</c:v>
                </c:pt>
                <c:pt idx="710" formatCode="0.00E+00">
                  <c:v>-5.8421501307748299E-5</c:v>
                </c:pt>
                <c:pt idx="711">
                  <c:v>-1.5802707639522899E-4</c:v>
                </c:pt>
                <c:pt idx="712">
                  <c:v>-1.73509601154365E-4</c:v>
                </c:pt>
                <c:pt idx="713">
                  <c:v>1.4460971578955699E-4</c:v>
                </c:pt>
                <c:pt idx="714">
                  <c:v>2.54998594755307E-4</c:v>
                </c:pt>
                <c:pt idx="715">
                  <c:v>-2.52661120612174E-4</c:v>
                </c:pt>
                <c:pt idx="716">
                  <c:v>2.6230028015561402E-4</c:v>
                </c:pt>
                <c:pt idx="717">
                  <c:v>-2.36431704252027E-4</c:v>
                </c:pt>
                <c:pt idx="718" formatCode="0.00E+00">
                  <c:v>1.40585261760862E-5</c:v>
                </c:pt>
                <c:pt idx="719">
                  <c:v>-2.1372528863139499E-4</c:v>
                </c:pt>
                <c:pt idx="720" formatCode="0.00E+00">
                  <c:v>-2.7219144612899998E-5</c:v>
                </c:pt>
                <c:pt idx="721" formatCode="0.00E+00">
                  <c:v>-2.5950977942557101E-5</c:v>
                </c:pt>
                <c:pt idx="722">
                  <c:v>-2.1311064483597899E-4</c:v>
                </c:pt>
                <c:pt idx="723">
                  <c:v>-2.3809276171959899E-4</c:v>
                </c:pt>
                <c:pt idx="724">
                  <c:v>2.40399109316058E-4</c:v>
                </c:pt>
                <c:pt idx="725" formatCode="0.00E+00">
                  <c:v>3.5621254937723299E-5</c:v>
                </c:pt>
                <c:pt idx="726" formatCode="0.00E+00">
                  <c:v>-5.9436810261104303E-5</c:v>
                </c:pt>
                <c:pt idx="727">
                  <c:v>-1.5847443137317901E-4</c:v>
                </c:pt>
                <c:pt idx="728">
                  <c:v>1.7902138642966701E-4</c:v>
                </c:pt>
                <c:pt idx="729">
                  <c:v>-1.9972099107690199E-4</c:v>
                </c:pt>
                <c:pt idx="730" formatCode="0.00E+00">
                  <c:v>4.8653033445589197E-5</c:v>
                </c:pt>
                <c:pt idx="731" formatCode="0.00E+00">
                  <c:v>-7.6833261118736105E-5</c:v>
                </c:pt>
                <c:pt idx="732" formatCode="0.00E+00">
                  <c:v>9.6442701760679497E-5</c:v>
                </c:pt>
                <c:pt idx="733" formatCode="0.00E+00">
                  <c:v>7.0231326390057802E-5</c:v>
                </c:pt>
                <c:pt idx="734">
                  <c:v>1.60551266162656E-4</c:v>
                </c:pt>
                <c:pt idx="735">
                  <c:v>-1.21386387036182E-4</c:v>
                </c:pt>
                <c:pt idx="736" formatCode="0.00E+00">
                  <c:v>-8.9357536126044596E-6</c:v>
                </c:pt>
                <c:pt idx="737" formatCode="0.00E+00">
                  <c:v>5.6421529734507203E-5</c:v>
                </c:pt>
                <c:pt idx="738" formatCode="0.00E+00">
                  <c:v>6.9663372414652299E-5</c:v>
                </c:pt>
                <c:pt idx="739" formatCode="0.00E+00">
                  <c:v>8.7697801063768606E-5</c:v>
                </c:pt>
                <c:pt idx="740" formatCode="0.00E+00">
                  <c:v>9.7407442808616906E-5</c:v>
                </c:pt>
                <c:pt idx="741" formatCode="0.00E+00">
                  <c:v>2.4184411813621399E-5</c:v>
                </c:pt>
                <c:pt idx="742" formatCode="0.00E+00">
                  <c:v>-3.0268969567259801E-5</c:v>
                </c:pt>
                <c:pt idx="743" formatCode="0.00E+00">
                  <c:v>9.7442454716656398E-5</c:v>
                </c:pt>
                <c:pt idx="744" formatCode="0.00E+00">
                  <c:v>-6.3778141338843906E-5</c:v>
                </c:pt>
                <c:pt idx="745" formatCode="0.00E+00">
                  <c:v>1.62680935318349E-5</c:v>
                </c:pt>
                <c:pt idx="746" formatCode="0.00E+00">
                  <c:v>1.1205466421415599E-7</c:v>
                </c:pt>
                <c:pt idx="747" formatCode="0.00E+00">
                  <c:v>1.2758297884829501E-7</c:v>
                </c:pt>
                <c:pt idx="748" formatCode="0.00E+00">
                  <c:v>1.24040553828308E-7</c:v>
                </c:pt>
                <c:pt idx="749" formatCode="0.00E+00">
                  <c:v>1.4889987198785101E-7</c:v>
                </c:pt>
                <c:pt idx="750" formatCode="0.00E+00">
                  <c:v>1.55766755938203E-7</c:v>
                </c:pt>
                <c:pt idx="751" formatCode="0.00E+00">
                  <c:v>1.3839714085861501E-7</c:v>
                </c:pt>
                <c:pt idx="752" formatCode="0.00E+00">
                  <c:v>1.4776318835174599E-7</c:v>
                </c:pt>
                <c:pt idx="753" formatCode="0.00E+00">
                  <c:v>1.38116860171067E-7</c:v>
                </c:pt>
                <c:pt idx="754" formatCode="0.00E+00">
                  <c:v>1.2830315654355199E-7</c:v>
                </c:pt>
                <c:pt idx="755" formatCode="0.00E+00">
                  <c:v>1.4377697254985801E-7</c:v>
                </c:pt>
                <c:pt idx="756" formatCode="0.00E+00">
                  <c:v>1.4823420713128099E-7</c:v>
                </c:pt>
                <c:pt idx="757" formatCode="0.00E+00">
                  <c:v>9.6514661152014001E-8</c:v>
                </c:pt>
                <c:pt idx="758" formatCode="0.00E+00">
                  <c:v>1.6403892288963099E-7</c:v>
                </c:pt>
                <c:pt idx="759" formatCode="0.00E+00">
                  <c:v>1.11256639456769E-7</c:v>
                </c:pt>
                <c:pt idx="760" formatCode="0.00E+00">
                  <c:v>1.4520561819608699E-7</c:v>
                </c:pt>
                <c:pt idx="761" formatCode="0.00E+00">
                  <c:v>1.5303790235066101E-7</c:v>
                </c:pt>
                <c:pt idx="762" formatCode="0.00E+00">
                  <c:v>1.6806016844839199E-7</c:v>
                </c:pt>
                <c:pt idx="763" formatCode="0.00E+00">
                  <c:v>1.59161260171459E-7</c:v>
                </c:pt>
                <c:pt idx="764" formatCode="0.00E+00">
                  <c:v>1.4366018774580901E-7</c:v>
                </c:pt>
                <c:pt idx="765" formatCode="0.00E+00">
                  <c:v>1.4224710298549299E-7</c:v>
                </c:pt>
                <c:pt idx="766" formatCode="0.00E+00">
                  <c:v>1.4817970850344901E-7</c:v>
                </c:pt>
                <c:pt idx="767" formatCode="0.00E+00">
                  <c:v>1.5098251537892801E-7</c:v>
                </c:pt>
                <c:pt idx="768" formatCode="0.00E+00">
                  <c:v>1.3114488695009601E-7</c:v>
                </c:pt>
                <c:pt idx="769" formatCode="0.00E+00">
                  <c:v>1.6763196697411299E-7</c:v>
                </c:pt>
                <c:pt idx="770" formatCode="0.00E+00">
                  <c:v>1.2759076639667899E-7</c:v>
                </c:pt>
                <c:pt idx="771" formatCode="0.00E+00">
                  <c:v>1.49873073951312E-7</c:v>
                </c:pt>
                <c:pt idx="772" formatCode="0.00E+00">
                  <c:v>1.2603365462382501E-7</c:v>
                </c:pt>
                <c:pt idx="773" formatCode="0.00E+00">
                  <c:v>1.7045422850969801E-7</c:v>
                </c:pt>
                <c:pt idx="774" formatCode="0.00E+00">
                  <c:v>1.41900642347537E-7</c:v>
                </c:pt>
                <c:pt idx="775" formatCode="0.00E+00">
                  <c:v>1.7627004922360399E-7</c:v>
                </c:pt>
                <c:pt idx="776" formatCode="0.00E+00">
                  <c:v>1.72050278024471E-7</c:v>
                </c:pt>
                <c:pt idx="777" formatCode="0.00E+00">
                  <c:v>1.4634231604304699E-7</c:v>
                </c:pt>
                <c:pt idx="778" formatCode="0.00E+00">
                  <c:v>1.44481560937493E-7</c:v>
                </c:pt>
                <c:pt idx="779" formatCode="0.00E+00">
                  <c:v>1.56175488541521E-7</c:v>
                </c:pt>
                <c:pt idx="780" formatCode="0.00E+00">
                  <c:v>1.6454498563689399E-7</c:v>
                </c:pt>
                <c:pt idx="781" formatCode="0.00E+00">
                  <c:v>1.4863906017126301E-7</c:v>
                </c:pt>
                <c:pt idx="782" formatCode="0.00E+00">
                  <c:v>1.3125388420576201E-7</c:v>
                </c:pt>
                <c:pt idx="783" formatCode="0.00E+00">
                  <c:v>1.71968522977295E-7</c:v>
                </c:pt>
                <c:pt idx="784" formatCode="0.00E+00">
                  <c:v>1.6254408308213899E-7</c:v>
                </c:pt>
                <c:pt idx="785" formatCode="0.00E+00">
                  <c:v>1.42387250434695E-7</c:v>
                </c:pt>
                <c:pt idx="786" formatCode="0.00E+00">
                  <c:v>1.3221929862083899E-7</c:v>
                </c:pt>
                <c:pt idx="787" formatCode="0.00E+00">
                  <c:v>1.73529528524341E-7</c:v>
                </c:pt>
                <c:pt idx="788" formatCode="0.00E+00">
                  <c:v>1.5897440164280899E-7</c:v>
                </c:pt>
                <c:pt idx="789" formatCode="0.00E+00">
                  <c:v>1.4140236714865801E-7</c:v>
                </c:pt>
                <c:pt idx="790" formatCode="0.00E+00">
                  <c:v>1.61878418225569E-7</c:v>
                </c:pt>
                <c:pt idx="791" formatCode="0.00E+00">
                  <c:v>1.87158164521861E-7</c:v>
                </c:pt>
                <c:pt idx="792" formatCode="0.00E+00">
                  <c:v>1.5590299540235701E-7</c:v>
                </c:pt>
                <c:pt idx="793" formatCode="0.00E+00">
                  <c:v>1.70559331991171E-7</c:v>
                </c:pt>
                <c:pt idx="794" formatCode="0.00E+00">
                  <c:v>1.54466562207745E-7</c:v>
                </c:pt>
                <c:pt idx="795" formatCode="0.00E+00">
                  <c:v>1.6013446213491999E-7</c:v>
                </c:pt>
                <c:pt idx="796" formatCode="0.00E+00">
                  <c:v>1.7010387409754899E-7</c:v>
                </c:pt>
                <c:pt idx="797" formatCode="0.00E+00">
                  <c:v>1.7278210862059501E-7</c:v>
                </c:pt>
                <c:pt idx="798" formatCode="0.00E+00">
                  <c:v>1.6275041048174901E-7</c:v>
                </c:pt>
                <c:pt idx="799" formatCode="0.00E+00">
                  <c:v>1.61512502927508E-7</c:v>
                </c:pt>
                <c:pt idx="800" formatCode="0.00E+00">
                  <c:v>1.6518728784831201E-7</c:v>
                </c:pt>
                <c:pt idx="801" formatCode="0.00E+00">
                  <c:v>1.8357292219661801E-7</c:v>
                </c:pt>
                <c:pt idx="802" formatCode="0.00E+00">
                  <c:v>1.4993925390172099E-7</c:v>
                </c:pt>
                <c:pt idx="803" formatCode="0.00E+00">
                  <c:v>1.63832595490021E-7</c:v>
                </c:pt>
                <c:pt idx="804" formatCode="0.00E+00">
                  <c:v>1.6290222504267101E-7</c:v>
                </c:pt>
                <c:pt idx="805" formatCode="0.00E+00">
                  <c:v>1.5503880490541601E-7</c:v>
                </c:pt>
                <c:pt idx="806" formatCode="0.00E+00">
                  <c:v>1.6567000216127799E-7</c:v>
                </c:pt>
                <c:pt idx="807" formatCode="0.00E+00">
                  <c:v>1.55424189074438E-7</c:v>
                </c:pt>
                <c:pt idx="808" formatCode="0.00E+00">
                  <c:v>1.5505825956552099E-7</c:v>
                </c:pt>
                <c:pt idx="809" formatCode="0.00E+00">
                  <c:v>1.60142235472449E-7</c:v>
                </c:pt>
                <c:pt idx="810" formatCode="0.00E+00">
                  <c:v>1.8482249686258001E-7</c:v>
                </c:pt>
                <c:pt idx="811" formatCode="0.00E+00">
                  <c:v>1.68079637319352E-7</c:v>
                </c:pt>
                <c:pt idx="812" formatCode="0.00E+00">
                  <c:v>1.6997542218177799E-7</c:v>
                </c:pt>
                <c:pt idx="813" formatCode="0.00E+00">
                  <c:v>1.6901779531508499E-7</c:v>
                </c:pt>
                <c:pt idx="814" formatCode="0.00E+00">
                  <c:v>1.6330318430846099E-7</c:v>
                </c:pt>
                <c:pt idx="815" formatCode="0.00E+00">
                  <c:v>1.8788223599130999E-7</c:v>
                </c:pt>
                <c:pt idx="816" formatCode="0.00E+00">
                  <c:v>1.8041197336060601E-7</c:v>
                </c:pt>
                <c:pt idx="817" formatCode="0.00E+00">
                  <c:v>1.92253821751365E-7</c:v>
                </c:pt>
                <c:pt idx="818" formatCode="0.00E+00">
                  <c:v>1.6477076769660899E-7</c:v>
                </c:pt>
                <c:pt idx="819" formatCode="0.00E+00">
                  <c:v>1.7839940369412901E-7</c:v>
                </c:pt>
                <c:pt idx="820" formatCode="0.00E+00">
                  <c:v>1.68683015999704E-7</c:v>
                </c:pt>
                <c:pt idx="821" formatCode="0.00E+00">
                  <c:v>1.97544125057902E-7</c:v>
                </c:pt>
                <c:pt idx="822" formatCode="0.00E+00">
                  <c:v>2.5645363166404401E-7</c:v>
                </c:pt>
                <c:pt idx="823" formatCode="0.00E+00">
                  <c:v>2.68599137598358E-7</c:v>
                </c:pt>
                <c:pt idx="824" formatCode="0.00E+00">
                  <c:v>2.1142579953448101E-7</c:v>
                </c:pt>
                <c:pt idx="825" formatCode="0.00E+00">
                  <c:v>1.90221797424783E-7</c:v>
                </c:pt>
                <c:pt idx="826" formatCode="0.00E+00">
                  <c:v>-1.5628696559133499E-8</c:v>
                </c:pt>
                <c:pt idx="827" formatCode="0.00E+00">
                  <c:v>2.4851235025380399E-7</c:v>
                </c:pt>
                <c:pt idx="828" formatCode="0.00E+00">
                  <c:v>2.18833761778114E-7</c:v>
                </c:pt>
                <c:pt idx="829" formatCode="0.00E+00">
                  <c:v>4.3865156840183799E-7</c:v>
                </c:pt>
                <c:pt idx="830" formatCode="0.00E+00">
                  <c:v>-3.03149818137172E-7</c:v>
                </c:pt>
                <c:pt idx="831" formatCode="0.00E+00">
                  <c:v>1.9852120658470101E-7</c:v>
                </c:pt>
                <c:pt idx="832" formatCode="0.00E+00">
                  <c:v>2.5580743567843498E-7</c:v>
                </c:pt>
                <c:pt idx="833" formatCode="0.00E+00">
                  <c:v>-9.3702396952721796E-8</c:v>
                </c:pt>
                <c:pt idx="834" formatCode="0.00E+00">
                  <c:v>4.0840851056600498E-7</c:v>
                </c:pt>
                <c:pt idx="835" formatCode="0.00E+00">
                  <c:v>5.0635100024010203E-7</c:v>
                </c:pt>
                <c:pt idx="836" formatCode="0.00E+00">
                  <c:v>2.0585521554039601E-7</c:v>
                </c:pt>
                <c:pt idx="837" formatCode="0.00E+00">
                  <c:v>5.8559641047395395E-7</c:v>
                </c:pt>
                <c:pt idx="838" formatCode="0.00E+00">
                  <c:v>1.2310725878705899E-6</c:v>
                </c:pt>
                <c:pt idx="839" formatCode="0.00E+00">
                  <c:v>4.3255025161670299E-7</c:v>
                </c:pt>
                <c:pt idx="840" formatCode="0.00E+00">
                  <c:v>3.0113602633718999E-7</c:v>
                </c:pt>
                <c:pt idx="841" formatCode="0.00E+00">
                  <c:v>3.8734501117687598E-7</c:v>
                </c:pt>
                <c:pt idx="842" formatCode="0.00E+00">
                  <c:v>1.0649569048837299E-6</c:v>
                </c:pt>
                <c:pt idx="843" formatCode="0.00E+00">
                  <c:v>-8.0250237033396801E-7</c:v>
                </c:pt>
                <c:pt idx="844" formatCode="0.00E+00">
                  <c:v>9.2980803856335104E-7</c:v>
                </c:pt>
                <c:pt idx="845" formatCode="0.00E+00">
                  <c:v>6.4865628246479901E-7</c:v>
                </c:pt>
                <c:pt idx="846" formatCode="0.00E+00">
                  <c:v>-3.5402891285229998E-7</c:v>
                </c:pt>
                <c:pt idx="847" formatCode="0.00E+00">
                  <c:v>-9.6666999525041302E-6</c:v>
                </c:pt>
                <c:pt idx="848" formatCode="0.00E+00">
                  <c:v>1.31035687900294E-6</c:v>
                </c:pt>
                <c:pt idx="849" formatCode="0.00E+00">
                  <c:v>-2.75522694437313E-7</c:v>
                </c:pt>
                <c:pt idx="850" formatCode="0.00E+00">
                  <c:v>-1.9905733097402798E-6</c:v>
                </c:pt>
                <c:pt idx="851" formatCode="0.00E+00">
                  <c:v>-6.8463725710898902E-7</c:v>
                </c:pt>
                <c:pt idx="852" formatCode="0.00E+00">
                  <c:v>-4.7482350851168999E-7</c:v>
                </c:pt>
                <c:pt idx="853" formatCode="0.00E+00">
                  <c:v>-7.5469943112693702E-6</c:v>
                </c:pt>
                <c:pt idx="854" formatCode="0.00E+00">
                  <c:v>7.4064846558030703E-6</c:v>
                </c:pt>
                <c:pt idx="855" formatCode="0.00E+00">
                  <c:v>1.51866506712395E-5</c:v>
                </c:pt>
                <c:pt idx="856" formatCode="0.00E+00">
                  <c:v>-6.3255083659896602E-6</c:v>
                </c:pt>
                <c:pt idx="857">
                  <c:v>-1.7165404278785001E-4</c:v>
                </c:pt>
                <c:pt idx="858" formatCode="0.00E+00">
                  <c:v>1.0306386002412199E-6</c:v>
                </c:pt>
                <c:pt idx="859" formatCode="0.00E+00">
                  <c:v>3.8859593587403702E-6</c:v>
                </c:pt>
                <c:pt idx="860" formatCode="0.00E+00">
                  <c:v>-8.0060244727064906E-6</c:v>
                </c:pt>
                <c:pt idx="861" formatCode="0.00E+00">
                  <c:v>-1.2141182196501201E-5</c:v>
                </c:pt>
                <c:pt idx="862" formatCode="0.00E+00">
                  <c:v>5.3330704758991496E-6</c:v>
                </c:pt>
                <c:pt idx="863" formatCode="0.00E+00">
                  <c:v>2.1004113932576699E-6</c:v>
                </c:pt>
                <c:pt idx="864" formatCode="0.00E+00">
                  <c:v>1.3607276741822701E-5</c:v>
                </c:pt>
                <c:pt idx="865" formatCode="0.00E+00">
                  <c:v>4.0960239857668099E-6</c:v>
                </c:pt>
                <c:pt idx="866" formatCode="0.00E+00">
                  <c:v>1.5863524822634601E-5</c:v>
                </c:pt>
                <c:pt idx="867" formatCode="0.00E+00">
                  <c:v>-2.6518930098973201E-5</c:v>
                </c:pt>
                <c:pt idx="868" formatCode="0.00E+00">
                  <c:v>-2.2893371351528899E-5</c:v>
                </c:pt>
                <c:pt idx="869" formatCode="0.00E+00">
                  <c:v>-1.61072773607884E-6</c:v>
                </c:pt>
                <c:pt idx="870" formatCode="0.00E+00">
                  <c:v>1.57001413754188E-5</c:v>
                </c:pt>
                <c:pt idx="871" formatCode="0.00E+00">
                  <c:v>-4.8472766138729597E-6</c:v>
                </c:pt>
                <c:pt idx="872" formatCode="0.00E+00">
                  <c:v>1.0510771062399699E-5</c:v>
                </c:pt>
                <c:pt idx="873" formatCode="0.00E+00">
                  <c:v>6.60901741866837E-6</c:v>
                </c:pt>
                <c:pt idx="874" formatCode="0.00E+00">
                  <c:v>1.4163559171720399E-5</c:v>
                </c:pt>
                <c:pt idx="875" formatCode="0.00E+00">
                  <c:v>5.3369603847386299E-6</c:v>
                </c:pt>
                <c:pt idx="876" formatCode="0.00E+00">
                  <c:v>-8.6128775365068594E-6</c:v>
                </c:pt>
                <c:pt idx="877" formatCode="0.00E+00">
                  <c:v>2.7090303774457401E-5</c:v>
                </c:pt>
                <c:pt idx="878" formatCode="0.00E+00">
                  <c:v>-2.3087875888450098E-5</c:v>
                </c:pt>
                <c:pt idx="879" formatCode="0.00E+00">
                  <c:v>4.6678660510224299E-6</c:v>
                </c:pt>
                <c:pt idx="880" formatCode="0.00E+00">
                  <c:v>1.7197824490722299E-5</c:v>
                </c:pt>
                <c:pt idx="881">
                  <c:v>1.13438480184413E-4</c:v>
                </c:pt>
                <c:pt idx="882" formatCode="0.00E+00">
                  <c:v>-8.0760455603012798E-6</c:v>
                </c:pt>
                <c:pt idx="883" formatCode="0.00E+00">
                  <c:v>-3.7364479794632603E-5</c:v>
                </c:pt>
                <c:pt idx="884" formatCode="0.00E+00">
                  <c:v>-2.8152764571132101E-5</c:v>
                </c:pt>
                <c:pt idx="885" formatCode="0.00E+00">
                  <c:v>-1.5580015315208601E-5</c:v>
                </c:pt>
                <c:pt idx="886" formatCode="0.00E+00">
                  <c:v>8.5383195255417404E-5</c:v>
                </c:pt>
                <c:pt idx="887" formatCode="0.00E+00">
                  <c:v>-1.5834971236472501E-6</c:v>
                </c:pt>
                <c:pt idx="888" formatCode="0.00E+00">
                  <c:v>-5.3179769565758803E-6</c:v>
                </c:pt>
                <c:pt idx="889" formatCode="0.00E+00">
                  <c:v>-1.2645103879549401E-6</c:v>
                </c:pt>
                <c:pt idx="890" formatCode="0.00E+00">
                  <c:v>-1.1059739335905799E-5</c:v>
                </c:pt>
                <c:pt idx="891">
                  <c:v>1.09392793092411E-4</c:v>
                </c:pt>
                <c:pt idx="892" formatCode="0.00E+00">
                  <c:v>-4.9445288823335398E-6</c:v>
                </c:pt>
                <c:pt idx="893" formatCode="0.00E+00">
                  <c:v>-3.3534849990246602E-6</c:v>
                </c:pt>
                <c:pt idx="894" formatCode="0.00E+00">
                  <c:v>6.4106234276550797E-6</c:v>
                </c:pt>
                <c:pt idx="895" formatCode="0.00E+00">
                  <c:v>1.4235370144888299E-6</c:v>
                </c:pt>
                <c:pt idx="896" formatCode="0.00E+00">
                  <c:v>3.50084133060591E-6</c:v>
                </c:pt>
                <c:pt idx="897" formatCode="0.00E+00">
                  <c:v>-4.3176263716304702E-5</c:v>
                </c:pt>
                <c:pt idx="898" formatCode="0.00E+00">
                  <c:v>-7.8543107520090399E-6</c:v>
                </c:pt>
                <c:pt idx="899" formatCode="0.00E+00">
                  <c:v>-4.6354463847819702E-5</c:v>
                </c:pt>
                <c:pt idx="900" formatCode="0.00E+00">
                  <c:v>-2.1407360691228001E-5</c:v>
                </c:pt>
                <c:pt idx="901" formatCode="0.00E+00">
                  <c:v>8.8185852291644602E-6</c:v>
                </c:pt>
                <c:pt idx="902" formatCode="0.00E+00">
                  <c:v>1.39379344545887E-5</c:v>
                </c:pt>
                <c:pt idx="903" formatCode="0.00E+00">
                  <c:v>-2.4527207642677199E-5</c:v>
                </c:pt>
                <c:pt idx="904" formatCode="0.00E+00">
                  <c:v>2.52969766734168E-5</c:v>
                </c:pt>
                <c:pt idx="905" formatCode="0.00E+00">
                  <c:v>-6.4538812694081596E-6</c:v>
                </c:pt>
                <c:pt idx="906" formatCode="0.00E+00">
                  <c:v>-8.5778665379621105E-6</c:v>
                </c:pt>
                <c:pt idx="907">
                  <c:v>1.3313397357706E-4</c:v>
                </c:pt>
                <c:pt idx="908" formatCode="0.00E+00">
                  <c:v>8.7096623246907307E-6</c:v>
                </c:pt>
                <c:pt idx="909" formatCode="0.00E+00">
                  <c:v>2.7578355457080799E-6</c:v>
                </c:pt>
                <c:pt idx="910" formatCode="0.00E+00">
                  <c:v>-4.7754892875673202E-5</c:v>
                </c:pt>
                <c:pt idx="911" formatCode="0.00E+00">
                  <c:v>1.89423701613123E-6</c:v>
                </c:pt>
                <c:pt idx="912" formatCode="0.00E+00">
                  <c:v>9.3513473984785405E-5</c:v>
                </c:pt>
                <c:pt idx="913" formatCode="0.00E+00">
                  <c:v>-4.1937428250093902E-6</c:v>
                </c:pt>
                <c:pt idx="914" formatCode="0.00E+00">
                  <c:v>-1.9180442905053501E-6</c:v>
                </c:pt>
                <c:pt idx="915" formatCode="0.00E+00">
                  <c:v>-8.6906784417806193E-6</c:v>
                </c:pt>
                <c:pt idx="916" formatCode="0.00E+00">
                  <c:v>5.4147621995070898E-6</c:v>
                </c:pt>
                <c:pt idx="917" formatCode="0.00E+00">
                  <c:v>-4.9042508180718903E-5</c:v>
                </c:pt>
                <c:pt idx="918">
                  <c:v>1.80596864083782E-4</c:v>
                </c:pt>
                <c:pt idx="919">
                  <c:v>2.2429028467740899E-4</c:v>
                </c:pt>
                <c:pt idx="920" formatCode="0.00E+00">
                  <c:v>-4.3143354560015698E-6</c:v>
                </c:pt>
                <c:pt idx="921" formatCode="0.00E+00">
                  <c:v>-8.5994173559811305E-7</c:v>
                </c:pt>
                <c:pt idx="922" formatCode="0.00E+00">
                  <c:v>-1.14331869554007E-5</c:v>
                </c:pt>
                <c:pt idx="923">
                  <c:v>-2.0559501717798401E-4</c:v>
                </c:pt>
                <c:pt idx="924" formatCode="0.00E+00">
                  <c:v>-1.78634945768863E-5</c:v>
                </c:pt>
                <c:pt idx="925" formatCode="0.00E+00">
                  <c:v>-4.4699386307911499E-6</c:v>
                </c:pt>
                <c:pt idx="926" formatCode="0.00E+00">
                  <c:v>-9.5231562227127108E-6</c:v>
                </c:pt>
                <c:pt idx="927" formatCode="0.00E+00">
                  <c:v>1.4280260984378399E-5</c:v>
                </c:pt>
                <c:pt idx="928" formatCode="0.00E+00">
                  <c:v>-5.3841081353311901E-6</c:v>
                </c:pt>
                <c:pt idx="929" formatCode="0.00E+00">
                  <c:v>-4.9202004447579397E-5</c:v>
                </c:pt>
                <c:pt idx="930" formatCode="0.00E+00">
                  <c:v>-4.0476548747392398E-5</c:v>
                </c:pt>
                <c:pt idx="931" formatCode="0.00E+00">
                  <c:v>1.00556308098021E-5</c:v>
                </c:pt>
                <c:pt idx="932" formatCode="0.00E+00">
                  <c:v>-1.3269306691654501E-5</c:v>
                </c:pt>
                <c:pt idx="933" formatCode="0.00E+00">
                  <c:v>1.0063411536975799E-5</c:v>
                </c:pt>
                <c:pt idx="934" formatCode="0.00E+00">
                  <c:v>1.33795515466772E-6</c:v>
                </c:pt>
                <c:pt idx="935">
                  <c:v>2.3040937958285199E-4</c:v>
                </c:pt>
                <c:pt idx="936" formatCode="0.00E+00">
                  <c:v>7.40259474696359E-6</c:v>
                </c:pt>
                <c:pt idx="937" formatCode="0.00E+00">
                  <c:v>-7.6675869422615506E-6</c:v>
                </c:pt>
                <c:pt idx="938" formatCode="0.00E+00">
                  <c:v>-3.2717932754167102E-6</c:v>
                </c:pt>
                <c:pt idx="939" formatCode="0.00E+00">
                  <c:v>-1.8668741176952601E-5</c:v>
                </c:pt>
                <c:pt idx="940" formatCode="0.00E+00">
                  <c:v>1.6802824802653E-6</c:v>
                </c:pt>
                <c:pt idx="941" formatCode="0.00E+00">
                  <c:v>-7.60591356083751E-5</c:v>
                </c:pt>
                <c:pt idx="942" formatCode="0.00E+00">
                  <c:v>4.9012710405804699E-6</c:v>
                </c:pt>
                <c:pt idx="943" formatCode="0.00E+00">
                  <c:v>-2.1819709218107201E-5</c:v>
                </c:pt>
                <c:pt idx="944" formatCode="0.00E+00">
                  <c:v>6.8190820456948097E-6</c:v>
                </c:pt>
                <c:pt idx="945" formatCode="0.00E+00">
                  <c:v>-5.3204897994873998E-5</c:v>
                </c:pt>
                <c:pt idx="946" formatCode="0.00E+00">
                  <c:v>-2.4974566258606501E-5</c:v>
                </c:pt>
                <c:pt idx="947" formatCode="0.00E+00">
                  <c:v>-2.1788588128401901E-5</c:v>
                </c:pt>
                <c:pt idx="948" formatCode="0.00E+00">
                  <c:v>-9.2158397819730504E-6</c:v>
                </c:pt>
                <c:pt idx="949" formatCode="0.00E+00">
                  <c:v>-3.6127436032984399E-5</c:v>
                </c:pt>
                <c:pt idx="950" formatCode="0.00E+00">
                  <c:v>-1.5718269423814501E-6</c:v>
                </c:pt>
                <c:pt idx="951" formatCode="0.00E+00">
                  <c:v>1.6073588994913701E-5</c:v>
                </c:pt>
                <c:pt idx="952" formatCode="0.00E+00">
                  <c:v>-4.5166198106016998E-6</c:v>
                </c:pt>
                <c:pt idx="953" formatCode="0.00E+00">
                  <c:v>-2.68690364464419E-5</c:v>
                </c:pt>
                <c:pt idx="954" formatCode="0.00E+00">
                  <c:v>5.7804300013231097E-6</c:v>
                </c:pt>
                <c:pt idx="955" formatCode="0.00E+00">
                  <c:v>8.24674225441413E-6</c:v>
                </c:pt>
                <c:pt idx="956" formatCode="0.00E+00">
                  <c:v>1.0306386002412199E-6</c:v>
                </c:pt>
                <c:pt idx="957" formatCode="0.00E+00">
                  <c:v>1.80380811798386E-5</c:v>
                </c:pt>
                <c:pt idx="958" formatCode="0.00E+00">
                  <c:v>-3.2229570933850502E-5</c:v>
                </c:pt>
                <c:pt idx="959">
                  <c:v>-2.37011321587488E-4</c:v>
                </c:pt>
                <c:pt idx="960">
                  <c:v>2.26293675950728E-4</c:v>
                </c:pt>
                <c:pt idx="961" formatCode="0.00E+00">
                  <c:v>3.8626189962087699E-6</c:v>
                </c:pt>
                <c:pt idx="962">
                  <c:v>1.78216141648591E-4</c:v>
                </c:pt>
                <c:pt idx="963" formatCode="0.00E+00">
                  <c:v>-7.0140531533979802E-6</c:v>
                </c:pt>
                <c:pt idx="964" formatCode="0.00E+00">
                  <c:v>-6.41108999843709E-6</c:v>
                </c:pt>
                <c:pt idx="965" formatCode="0.00E+00">
                  <c:v>1.0180114259128499E-5</c:v>
                </c:pt>
                <c:pt idx="966" formatCode="0.00E+00">
                  <c:v>9.5633564342279001E-5</c:v>
                </c:pt>
                <c:pt idx="967" formatCode="0.00E+00">
                  <c:v>-1.1596570402616599E-5</c:v>
                </c:pt>
                <c:pt idx="968">
                  <c:v>1.73882581293583E-4</c:v>
                </c:pt>
                <c:pt idx="969">
                  <c:v>-1.3047362153883999E-4</c:v>
                </c:pt>
                <c:pt idx="970">
                  <c:v>1.6857261653058201E-4</c:v>
                </c:pt>
                <c:pt idx="971" formatCode="0.00E+00">
                  <c:v>2.56859839282697E-5</c:v>
                </c:pt>
                <c:pt idx="972" formatCode="0.00E+00">
                  <c:v>-1.21782932183123E-6</c:v>
                </c:pt>
                <c:pt idx="973" formatCode="0.00E+00">
                  <c:v>1.9757499103434401E-5</c:v>
                </c:pt>
                <c:pt idx="974" formatCode="0.00E+00">
                  <c:v>-2.3589696866110899E-5</c:v>
                </c:pt>
                <c:pt idx="975" formatCode="0.00E+00">
                  <c:v>1.12109855763265E-5</c:v>
                </c:pt>
                <c:pt idx="976" formatCode="0.00E+00">
                  <c:v>1.0417408702778599E-5</c:v>
                </c:pt>
                <c:pt idx="977" formatCode="0.00E+00">
                  <c:v>6.7062696871289501E-6</c:v>
                </c:pt>
                <c:pt idx="978" formatCode="0.00E+00">
                  <c:v>-1.48603503475897E-5</c:v>
                </c:pt>
                <c:pt idx="979" formatCode="0.00E+00">
                  <c:v>-1.7727341401041499E-5</c:v>
                </c:pt>
                <c:pt idx="980" formatCode="0.00E+00">
                  <c:v>-8.8190517999464595E-6</c:v>
                </c:pt>
                <c:pt idx="981">
                  <c:v>2.2816869022790299E-4</c:v>
                </c:pt>
                <c:pt idx="982">
                  <c:v>1.2103970220778099E-4</c:v>
                </c:pt>
                <c:pt idx="983" formatCode="0.00E+00">
                  <c:v>-4.3195715988986201E-5</c:v>
                </c:pt>
                <c:pt idx="984">
                  <c:v>1.8150714458897699E-4</c:v>
                </c:pt>
                <c:pt idx="985" formatCode="0.00E+00">
                  <c:v>9.6977437351597507E-6</c:v>
                </c:pt>
                <c:pt idx="986" formatCode="0.00E+00">
                  <c:v>6.3055913415155399E-6</c:v>
                </c:pt>
                <c:pt idx="987" formatCode="0.00E+00">
                  <c:v>2.9825032470398599E-5</c:v>
                </c:pt>
                <c:pt idx="988" formatCode="0.00E+00">
                  <c:v>2.6372429147158999E-6</c:v>
                </c:pt>
                <c:pt idx="989" formatCode="0.00E+00">
                  <c:v>2.1103467588545799E-5</c:v>
                </c:pt>
                <c:pt idx="990" formatCode="0.00E+00">
                  <c:v>-1.2253995009814399E-5</c:v>
                </c:pt>
                <c:pt idx="991" formatCode="0.00E+00">
                  <c:v>3.8431685425166498E-6</c:v>
                </c:pt>
                <c:pt idx="992" formatCode="0.00E+00">
                  <c:v>-2.6766103928821398E-6</c:v>
                </c:pt>
                <c:pt idx="993" formatCode="0.00E+00">
                  <c:v>-1.8610389815876301E-5</c:v>
                </c:pt>
                <c:pt idx="994" formatCode="0.00E+00">
                  <c:v>1.1389929568395E-5</c:v>
                </c:pt>
                <c:pt idx="995" formatCode="0.00E+00">
                  <c:v>-2.1738016585004499E-5</c:v>
                </c:pt>
                <c:pt idx="996" formatCode="0.00E+00">
                  <c:v>2.0053144908160899E-5</c:v>
                </c:pt>
                <c:pt idx="997" formatCode="0.00E+00">
                  <c:v>1.25491742437589E-5</c:v>
                </c:pt>
                <c:pt idx="998" formatCode="0.00E+00">
                  <c:v>1.8267595805809799E-5</c:v>
                </c:pt>
                <c:pt idx="999" formatCode="0.00E+00">
                  <c:v>7.3170126597688102E-6</c:v>
                </c:pt>
                <c:pt idx="1000" formatCode="0.00E+00">
                  <c:v>-2.6688303478295E-6</c:v>
                </c:pt>
                <c:pt idx="1001" formatCode="0.00E+00">
                  <c:v>-2.5853725674096502E-5</c:v>
                </c:pt>
                <c:pt idx="1002" formatCode="0.00E+00">
                  <c:v>4.0942890336737003E-5</c:v>
                </c:pt>
                <c:pt idx="1003" formatCode="0.00E+00">
                  <c:v>-1.4899251254973899E-5</c:v>
                </c:pt>
                <c:pt idx="1004" formatCode="0.00E+00">
                  <c:v>1.13588093881845E-5</c:v>
                </c:pt>
                <c:pt idx="1005" formatCode="0.00E+00">
                  <c:v>-3.9642277442908397E-6</c:v>
                </c:pt>
                <c:pt idx="1006">
                  <c:v>2.4744015536270998E-4</c:v>
                </c:pt>
                <c:pt idx="1007">
                  <c:v>2.6207466726191299E-4</c:v>
                </c:pt>
                <c:pt idx="1008" formatCode="0.00E+00">
                  <c:v>6.1344276218733302E-6</c:v>
                </c:pt>
                <c:pt idx="1009" formatCode="0.00E+00">
                  <c:v>1.33271905724541E-5</c:v>
                </c:pt>
                <c:pt idx="1010" formatCode="0.00E+00">
                  <c:v>-1.9403967598918802E-5</c:v>
                </c:pt>
                <c:pt idx="1011" formatCode="0.00E+00">
                  <c:v>1.11215140350396E-5</c:v>
                </c:pt>
                <c:pt idx="1012" formatCode="0.00E+00">
                  <c:v>1.52527818499948E-5</c:v>
                </c:pt>
                <c:pt idx="1013" formatCode="0.00E+00">
                  <c:v>6.92800449542119E-6</c:v>
                </c:pt>
                <c:pt idx="1014" formatCode="0.00E+00">
                  <c:v>-7.1048707468435195E-5</c:v>
                </c:pt>
                <c:pt idx="1015" formatCode="0.00E+00">
                  <c:v>1.15999937406741E-5</c:v>
                </c:pt>
                <c:pt idx="1016" formatCode="0.00E+00">
                  <c:v>-2.2158146748552099E-5</c:v>
                </c:pt>
                <c:pt idx="1017" formatCode="0.00E+00">
                  <c:v>-7.28246868675342E-6</c:v>
                </c:pt>
                <c:pt idx="1018" formatCode="0.00E+00">
                  <c:v>1.36129563088616E-6</c:v>
                </c:pt>
                <c:pt idx="1019" formatCode="0.00E+00">
                  <c:v>-3.0500584671244698E-6</c:v>
                </c:pt>
                <c:pt idx="1020" formatCode="0.00E+00">
                  <c:v>-8.6984591689542901E-6</c:v>
                </c:pt>
                <c:pt idx="1021" formatCode="0.00E+00">
                  <c:v>-3.9181148167699603E-5</c:v>
                </c:pt>
                <c:pt idx="1022" formatCode="0.00E+00">
                  <c:v>1.1979121836702699E-6</c:v>
                </c:pt>
                <c:pt idx="1023" formatCode="0.00E+00">
                  <c:v>6.7607306846184698E-6</c:v>
                </c:pt>
                <c:pt idx="1024" formatCode="0.00E+00">
                  <c:v>3.7614768189087002E-6</c:v>
                </c:pt>
                <c:pt idx="1025" formatCode="0.00E+00">
                  <c:v>-4.78132424177602E-5</c:v>
                </c:pt>
                <c:pt idx="1026" formatCode="0.00E+00">
                  <c:v>-1.73772350535728E-5</c:v>
                </c:pt>
                <c:pt idx="1027">
                  <c:v>1.2747000437229899E-4</c:v>
                </c:pt>
                <c:pt idx="1028" formatCode="0.00E+00">
                  <c:v>-2.4120847683661901E-6</c:v>
                </c:pt>
                <c:pt idx="1029">
                  <c:v>-1.9819996668957201E-4</c:v>
                </c:pt>
                <c:pt idx="1030" formatCode="0.00E+00">
                  <c:v>8.1378202594351006E-6</c:v>
                </c:pt>
                <c:pt idx="1031">
                  <c:v>1.9970495486632E-4</c:v>
                </c:pt>
                <c:pt idx="1032" formatCode="0.00E+00">
                  <c:v>-3.1066436349647099E-5</c:v>
                </c:pt>
                <c:pt idx="1033" formatCode="0.00E+00">
                  <c:v>1.0981470950355299E-5</c:v>
                </c:pt>
                <c:pt idx="1034" formatCode="0.00E+00">
                  <c:v>-3.8761019823141403E-5</c:v>
                </c:pt>
                <c:pt idx="1035" formatCode="0.00E+00">
                  <c:v>6.1828978914490996E-7</c:v>
                </c:pt>
                <c:pt idx="1036" formatCode="0.00E+00">
                  <c:v>-4.87839724883088E-6</c:v>
                </c:pt>
                <c:pt idx="1037" formatCode="0.00E+00">
                  <c:v>-1.5194662239537101E-7</c:v>
                </c:pt>
                <c:pt idx="1038" formatCode="0.00E+00">
                  <c:v>5.5431351029255902E-6</c:v>
                </c:pt>
                <c:pt idx="1039" formatCode="0.00E+00">
                  <c:v>1.29965337691829E-5</c:v>
                </c:pt>
                <c:pt idx="1040" formatCode="0.00E+00">
                  <c:v>1.20473532660981E-5</c:v>
                </c:pt>
                <c:pt idx="1041" formatCode="0.00E+00">
                  <c:v>1.7318416212219701E-5</c:v>
                </c:pt>
                <c:pt idx="1042">
                  <c:v>-3.4065870568156199E-4</c:v>
                </c:pt>
                <c:pt idx="1043" formatCode="0.00E+00">
                  <c:v>9.5691917522344698E-5</c:v>
                </c:pt>
                <c:pt idx="1044" formatCode="0.00E+00">
                  <c:v>5.6364970077993297E-6</c:v>
                </c:pt>
                <c:pt idx="1045" formatCode="0.00E+00">
                  <c:v>-1.3736116670770599E-5</c:v>
                </c:pt>
                <c:pt idx="1046" formatCode="0.00E+00">
                  <c:v>-2.5988088054873498E-6</c:v>
                </c:pt>
                <c:pt idx="1047" formatCode="0.00E+00">
                  <c:v>-8.2083088273066096E-6</c:v>
                </c:pt>
                <c:pt idx="1048" formatCode="0.00E+00">
                  <c:v>-1.19388978419011E-5</c:v>
                </c:pt>
                <c:pt idx="1049" formatCode="0.00E+00">
                  <c:v>9.2970649347989803E-6</c:v>
                </c:pt>
                <c:pt idx="1050">
                  <c:v>1.8282588280271701E-4</c:v>
                </c:pt>
                <c:pt idx="1051" formatCode="0.00E+00">
                  <c:v>2.4483948436682099E-5</c:v>
                </c:pt>
                <c:pt idx="1052" formatCode="0.00E+00">
                  <c:v>8.2428523455746506E-6</c:v>
                </c:pt>
                <c:pt idx="1053">
                  <c:v>1.94336636923254E-4</c:v>
                </c:pt>
                <c:pt idx="1054" formatCode="0.00E+00">
                  <c:v>6.4028431552287699E-6</c:v>
                </c:pt>
                <c:pt idx="1055" formatCode="0.00E+00">
                  <c:v>-5.5068248911993598E-5</c:v>
                </c:pt>
                <c:pt idx="1056" formatCode="0.00E+00">
                  <c:v>-2.5464716600254198E-5</c:v>
                </c:pt>
                <c:pt idx="1057" formatCode="0.00E+00">
                  <c:v>-2.1675776224583401E-5</c:v>
                </c:pt>
                <c:pt idx="1058" formatCode="0.00E+00">
                  <c:v>-5.0439048209227601E-5</c:v>
                </c:pt>
                <c:pt idx="1059" formatCode="0.00E+00">
                  <c:v>-2.27611089940183E-5</c:v>
                </c:pt>
                <c:pt idx="1060" formatCode="0.00E+00">
                  <c:v>6.6634788709052398E-6</c:v>
                </c:pt>
                <c:pt idx="1061" formatCode="0.00E+00">
                  <c:v>-9.7682313935365494E-6</c:v>
                </c:pt>
                <c:pt idx="1062" formatCode="0.00E+00">
                  <c:v>-9.1691590569098497E-6</c:v>
                </c:pt>
                <c:pt idx="1063" formatCode="0.00E+00">
                  <c:v>-2.1181735064601499E-5</c:v>
                </c:pt>
                <c:pt idx="1064" formatCode="0.00E+00">
                  <c:v>2.3415966552420299E-6</c:v>
                </c:pt>
                <c:pt idx="1065" formatCode="0.00E+00">
                  <c:v>1.4964915862947199E-5</c:v>
                </c:pt>
                <c:pt idx="1066" formatCode="0.00E+00">
                  <c:v>5.9010226323152901E-6</c:v>
                </c:pt>
                <c:pt idx="1067">
                  <c:v>1.97308661881834E-4</c:v>
                </c:pt>
                <c:pt idx="1068" formatCode="0.00E+00">
                  <c:v>-3.0097806302364899E-5</c:v>
                </c:pt>
                <c:pt idx="1069" formatCode="0.00E+00">
                  <c:v>-4.1626221900514801E-6</c:v>
                </c:pt>
                <c:pt idx="1070" formatCode="0.00E+00">
                  <c:v>1.6209742170758501E-5</c:v>
                </c:pt>
                <c:pt idx="1071" formatCode="0.00E+00">
                  <c:v>8.2778633441193994E-6</c:v>
                </c:pt>
                <c:pt idx="1072" formatCode="0.00E+00">
                  <c:v>-3.9305632526520599E-5</c:v>
                </c:pt>
                <c:pt idx="1073" formatCode="0.00E+00">
                  <c:v>7.7993827289901708E-6</c:v>
                </c:pt>
                <c:pt idx="1074" formatCode="0.00E+00">
                  <c:v>-5.6525241234339799E-6</c:v>
                </c:pt>
                <c:pt idx="1075" formatCode="0.00E+00">
                  <c:v>1.3185047009756101E-6</c:v>
                </c:pt>
                <c:pt idx="1076">
                  <c:v>2.13335806620307E-4</c:v>
                </c:pt>
                <c:pt idx="1077" formatCode="0.00E+00">
                  <c:v>-1.9213353880331899E-5</c:v>
                </c:pt>
                <c:pt idx="1078" formatCode="0.00E+00">
                  <c:v>-1.5377730960608501E-5</c:v>
                </c:pt>
                <c:pt idx="1079" formatCode="0.00E+00">
                  <c:v>-1.05229082691949E-5</c:v>
                </c:pt>
                <c:pt idx="1080">
                  <c:v>-4.0959095349535303E-4</c:v>
                </c:pt>
                <c:pt idx="1081">
                  <c:v>-2.2668314340989999E-4</c:v>
                </c:pt>
                <c:pt idx="1082" formatCode="0.00E+00">
                  <c:v>-5.0962421482836396E-6</c:v>
                </c:pt>
                <c:pt idx="1083" formatCode="0.00E+00">
                  <c:v>-2.9094164347043302E-5</c:v>
                </c:pt>
                <c:pt idx="1084" formatCode="0.00E+00">
                  <c:v>-1.55626662490249E-6</c:v>
                </c:pt>
                <c:pt idx="1085" formatCode="0.00E+00">
                  <c:v>-4.6537297748727697E-5</c:v>
                </c:pt>
                <c:pt idx="1086" formatCode="0.00E+00">
                  <c:v>-1.27674857139937E-5</c:v>
                </c:pt>
                <c:pt idx="1087" formatCode="0.00E+00">
                  <c:v>-1.2670233445533099E-5</c:v>
                </c:pt>
                <c:pt idx="1088" formatCode="0.00E+00">
                  <c:v>-1.11668725821801E-6</c:v>
                </c:pt>
                <c:pt idx="1089" formatCode="0.00E+00">
                  <c:v>-4.9147543904837201E-5</c:v>
                </c:pt>
                <c:pt idx="1090" formatCode="0.00E+00">
                  <c:v>-3.3867061688397403E-7</c:v>
                </c:pt>
                <c:pt idx="1091" formatCode="0.00E+00">
                  <c:v>-2.9654336685780399E-5</c:v>
                </c:pt>
                <c:pt idx="1092" formatCode="0.00E+00">
                  <c:v>-4.5872093323850997E-5</c:v>
                </c:pt>
                <c:pt idx="1093">
                  <c:v>1.5082606114447101E-4</c:v>
                </c:pt>
                <c:pt idx="1094" formatCode="0.00E+00">
                  <c:v>-1.9104430975858098E-5</c:v>
                </c:pt>
                <c:pt idx="1095" formatCode="0.00E+00">
                  <c:v>4.8857109504751903E-6</c:v>
                </c:pt>
                <c:pt idx="1096" formatCode="0.00E+00">
                  <c:v>-1.30730131786549E-6</c:v>
                </c:pt>
                <c:pt idx="1097" formatCode="0.00E+00">
                  <c:v>-1.1666592399706101E-5</c:v>
                </c:pt>
                <c:pt idx="1098" formatCode="0.00E+00">
                  <c:v>2.4310684239026201E-6</c:v>
                </c:pt>
                <c:pt idx="1099">
                  <c:v>1.12485409772489E-4</c:v>
                </c:pt>
                <c:pt idx="1100" formatCode="0.00E+00">
                  <c:v>6.7879614107368997E-6</c:v>
                </c:pt>
                <c:pt idx="1101" formatCode="0.00E+00">
                  <c:v>-4.8122660700755702E-6</c:v>
                </c:pt>
                <c:pt idx="1102" formatCode="0.00E+00">
                  <c:v>-2.04815205506748E-5</c:v>
                </c:pt>
                <c:pt idx="1103">
                  <c:v>-1.1187902418896601E-4</c:v>
                </c:pt>
                <c:pt idx="1104" formatCode="0.00E+00">
                  <c:v>-1.57960710112093E-6</c:v>
                </c:pt>
                <c:pt idx="1105" formatCode="0.00E+00">
                  <c:v>-1.6262880535578E-6</c:v>
                </c:pt>
                <c:pt idx="1106" formatCode="0.00E+00">
                  <c:v>-2.03181371034589E-5</c:v>
                </c:pt>
                <c:pt idx="1107">
                  <c:v>1.4040064706932799E-4</c:v>
                </c:pt>
                <c:pt idx="1108" formatCode="0.00E+00">
                  <c:v>1.34633437482989E-5</c:v>
                </c:pt>
                <c:pt idx="1109" formatCode="0.00E+00">
                  <c:v>5.0179737627331599E-6</c:v>
                </c:pt>
                <c:pt idx="1110" formatCode="0.00E+00">
                  <c:v>4.0571230783825698E-6</c:v>
                </c:pt>
                <c:pt idx="1111" formatCode="0.00E+00">
                  <c:v>-6.2264666667033495E-7</c:v>
                </c:pt>
                <c:pt idx="1112">
                  <c:v>-2.3283336486201701E-4</c:v>
                </c:pt>
                <c:pt idx="1113" formatCode="0.00E+00">
                  <c:v>2.8550875867949799E-6</c:v>
                </c:pt>
                <c:pt idx="1114" formatCode="0.00E+00">
                  <c:v>-8.3405711848172393E-6</c:v>
                </c:pt>
                <c:pt idx="1115" formatCode="0.00E+00">
                  <c:v>-3.53961004293524E-5</c:v>
                </c:pt>
                <c:pt idx="1116" formatCode="0.00E+00">
                  <c:v>-3.06561878460343E-6</c:v>
                </c:pt>
                <c:pt idx="1117" formatCode="0.00E+00">
                  <c:v>-2.6347765015089001E-5</c:v>
                </c:pt>
                <c:pt idx="1118" formatCode="0.00E+00">
                  <c:v>-6.9129109760979199E-6</c:v>
                </c:pt>
                <c:pt idx="1119" formatCode="0.00E+00">
                  <c:v>5.4048814490670296E-7</c:v>
                </c:pt>
                <c:pt idx="1120" formatCode="0.00E+00">
                  <c:v>-1.48331200762186E-5</c:v>
                </c:pt>
                <c:pt idx="1121" formatCode="0.00E+00">
                  <c:v>-6.5122321757371504E-6</c:v>
                </c:pt>
                <c:pt idx="1122" formatCode="0.00E+00">
                  <c:v>1.2484832723203001E-6</c:v>
                </c:pt>
                <c:pt idx="1123" formatCode="0.00E+00">
                  <c:v>-3.3089042972278501E-7</c:v>
                </c:pt>
                <c:pt idx="1124" formatCode="0.00E+00">
                  <c:v>-7.7414988481905294E-6</c:v>
                </c:pt>
                <c:pt idx="1125" formatCode="0.00E+00">
                  <c:v>-8.6362178990384598E-6</c:v>
                </c:pt>
                <c:pt idx="1126" formatCode="0.00E+00">
                  <c:v>-4.2783365643117597E-5</c:v>
                </c:pt>
                <c:pt idx="1127" formatCode="0.00E+00">
                  <c:v>-1.77662423084257E-5</c:v>
                </c:pt>
                <c:pt idx="1128" formatCode="0.00E+00">
                  <c:v>-1.5912772823867299E-6</c:v>
                </c:pt>
                <c:pt idx="1129" formatCode="0.00E+00">
                  <c:v>8.4780469933321001E-7</c:v>
                </c:pt>
                <c:pt idx="1130" formatCode="0.00E+00">
                  <c:v>-2.2974828084443299E-7</c:v>
                </c:pt>
                <c:pt idx="1131" formatCode="0.00E+00">
                  <c:v>3.73813645637711E-6</c:v>
                </c:pt>
                <c:pt idx="1132" formatCode="0.00E+00">
                  <c:v>-3.9408873817592402E-6</c:v>
                </c:pt>
                <c:pt idx="1133">
                  <c:v>1.8798024393618099E-4</c:v>
                </c:pt>
                <c:pt idx="1134" formatCode="0.00E+00">
                  <c:v>-1.0382865184510601E-5</c:v>
                </c:pt>
                <c:pt idx="1135">
                  <c:v>1.6982911620289101E-4</c:v>
                </c:pt>
                <c:pt idx="1136" formatCode="0.00E+00">
                  <c:v>-3.8436355680460102E-6</c:v>
                </c:pt>
                <c:pt idx="1137" formatCode="0.00E+00">
                  <c:v>-3.2035066396929303E-5</c:v>
                </c:pt>
                <c:pt idx="1138" formatCode="0.00E+00">
                  <c:v>-1.0388855571363801E-6</c:v>
                </c:pt>
                <c:pt idx="1139">
                  <c:v>-1.8528487998992199E-4</c:v>
                </c:pt>
                <c:pt idx="1140" formatCode="0.00E+00">
                  <c:v>-1.0359524821979E-5</c:v>
                </c:pt>
                <c:pt idx="1141" formatCode="0.00E+00">
                  <c:v>-8.0295438237953904E-5</c:v>
                </c:pt>
                <c:pt idx="1142" formatCode="0.00E+00">
                  <c:v>5.8502726460574202E-5</c:v>
                </c:pt>
                <c:pt idx="1143" formatCode="0.00E+00">
                  <c:v>-7.9632336564827693E-6</c:v>
                </c:pt>
                <c:pt idx="1144" formatCode="0.00E+00">
                  <c:v>8.7666674517095103E-5</c:v>
                </c:pt>
                <c:pt idx="1145" formatCode="0.00E+00">
                  <c:v>3.3820384714999802E-7</c:v>
                </c:pt>
                <c:pt idx="1146" formatCode="0.00E+00">
                  <c:v>-2.4721710360608998E-5</c:v>
                </c:pt>
                <c:pt idx="1147" formatCode="0.00E+00">
                  <c:v>3.7041136238258298E-5</c:v>
                </c:pt>
                <c:pt idx="1148" formatCode="0.00E+00">
                  <c:v>9.8766877272282693E-6</c:v>
                </c:pt>
                <c:pt idx="1149" formatCode="0.00E+00">
                  <c:v>-8.9005334302782999E-5</c:v>
                </c:pt>
                <c:pt idx="1150" formatCode="0.00E+00">
                  <c:v>-2.02517696834548E-7</c:v>
                </c:pt>
                <c:pt idx="1151">
                  <c:v>1.2337764201220101E-4</c:v>
                </c:pt>
                <c:pt idx="1152">
                  <c:v>-1.15006645501126E-4</c:v>
                </c:pt>
                <c:pt idx="1153" formatCode="0.00E+00">
                  <c:v>9.6431031124666306E-5</c:v>
                </c:pt>
                <c:pt idx="1154" formatCode="0.00E+00">
                  <c:v>8.5229385149432295E-6</c:v>
                </c:pt>
                <c:pt idx="1155" formatCode="0.00E+00">
                  <c:v>1.20473532660981E-5</c:v>
                </c:pt>
                <c:pt idx="1156" formatCode="0.00E+00">
                  <c:v>-3.03701108350651E-5</c:v>
                </c:pt>
                <c:pt idx="1157" formatCode="0.00E+00">
                  <c:v>-1.44363311846973E-5</c:v>
                </c:pt>
                <c:pt idx="1158" formatCode="0.00E+00">
                  <c:v>5.6870680964493701E-6</c:v>
                </c:pt>
                <c:pt idx="1159" formatCode="0.00E+00">
                  <c:v>3.3296776109636998E-6</c:v>
                </c:pt>
                <c:pt idx="1160" formatCode="0.00E+00">
                  <c:v>1.27592393255327E-5</c:v>
                </c:pt>
                <c:pt idx="1161" formatCode="0.00E+00">
                  <c:v>1.48132030517445E-5</c:v>
                </c:pt>
                <c:pt idx="1162" formatCode="0.00E+00">
                  <c:v>-6.8078784352110199E-6</c:v>
                </c:pt>
                <c:pt idx="1163" formatCode="0.00E+00">
                  <c:v>-3.8146386941662099E-5</c:v>
                </c:pt>
                <c:pt idx="1164" formatCode="0.00E+00">
                  <c:v>4.0104423533193801E-6</c:v>
                </c:pt>
                <c:pt idx="1165" formatCode="0.00E+00">
                  <c:v>-2.44610746449325E-5</c:v>
                </c:pt>
                <c:pt idx="1166" formatCode="0.00E+00">
                  <c:v>4.4928124225407399E-6</c:v>
                </c:pt>
                <c:pt idx="1167" formatCode="0.00E+00">
                  <c:v>-1.32459663291229E-5</c:v>
                </c:pt>
                <c:pt idx="1168" formatCode="0.00E+00">
                  <c:v>4.20494643549318E-6</c:v>
                </c:pt>
                <c:pt idx="1169" formatCode="0.00E+00">
                  <c:v>-5.1273627832415497E-6</c:v>
                </c:pt>
                <c:pt idx="1170" formatCode="0.00E+00">
                  <c:v>-1.5735618944745501E-5</c:v>
                </c:pt>
                <c:pt idx="1171" formatCode="0.00E+00">
                  <c:v>-5.6525241234339799E-6</c:v>
                </c:pt>
                <c:pt idx="1172" formatCode="0.00E+00">
                  <c:v>-4.4465982682595504E-6</c:v>
                </c:pt>
                <c:pt idx="1173" formatCode="0.00E+00">
                  <c:v>1.2765694634708801E-7</c:v>
                </c:pt>
                <c:pt idx="1174" formatCode="0.00E+00">
                  <c:v>9.6483525169333006E-8</c:v>
                </c:pt>
                <c:pt idx="1175" formatCode="0.00E+00">
                  <c:v>-2.30794867661643E-8</c:v>
                </c:pt>
                <c:pt idx="1176" formatCode="0.00E+00">
                  <c:v>-5.0753548030968399E-9</c:v>
                </c:pt>
                <c:pt idx="1177" formatCode="0.00E+00">
                  <c:v>-1.9315164578870301E-8</c:v>
                </c:pt>
                <c:pt idx="1178" formatCode="0.00E+00">
                  <c:v>3.4031315543359101E-9</c:v>
                </c:pt>
                <c:pt idx="1179" formatCode="0.00E+00">
                  <c:v>-3.7284513254576301E-9</c:v>
                </c:pt>
                <c:pt idx="1180" formatCode="0.00E+00">
                  <c:v>5.6918381119430695E-10</c:v>
                </c:pt>
                <c:pt idx="1181" formatCode="0.00E+00">
                  <c:v>-3.2535314442583302E-9</c:v>
                </c:pt>
                <c:pt idx="1182" formatCode="0.00E+00">
                  <c:v>-1.1630805651918799E-8</c:v>
                </c:pt>
                <c:pt idx="1183" formatCode="0.00E+00">
                  <c:v>-1.1502343966185401E-8</c:v>
                </c:pt>
                <c:pt idx="1184" formatCode="0.00E+00">
                  <c:v>-1.42895775212537E-8</c:v>
                </c:pt>
                <c:pt idx="1185" formatCode="0.00E+00">
                  <c:v>-8.4815425793749505E-9</c:v>
                </c:pt>
                <c:pt idx="1186" formatCode="0.00E+00">
                  <c:v>-2.1261556071294799E-8</c:v>
                </c:pt>
                <c:pt idx="1187" formatCode="0.00E+00">
                  <c:v>-1.17553744516385E-8</c:v>
                </c:pt>
                <c:pt idx="1188" formatCode="0.00E+00">
                  <c:v>-3.2223892443283801E-9</c:v>
                </c:pt>
                <c:pt idx="1189" formatCode="0.00E+00">
                  <c:v>-3.95771131422862E-8</c:v>
                </c:pt>
                <c:pt idx="1190" formatCode="0.00E+00">
                  <c:v>-2.8875843938180902E-8</c:v>
                </c:pt>
                <c:pt idx="1191" formatCode="0.00E+00">
                  <c:v>-2.33831247697935E-8</c:v>
                </c:pt>
                <c:pt idx="1192" formatCode="0.00E+00">
                  <c:v>-2.3087272538191401E-8</c:v>
                </c:pt>
                <c:pt idx="1193" formatCode="0.00E+00">
                  <c:v>-2.9525939027053001E-8</c:v>
                </c:pt>
                <c:pt idx="1194" formatCode="0.00E+00">
                  <c:v>-3.5365118833396998E-8</c:v>
                </c:pt>
                <c:pt idx="1195" formatCode="0.00E+00">
                  <c:v>-2.2842026936587E-8</c:v>
                </c:pt>
                <c:pt idx="1196" formatCode="0.00E+00">
                  <c:v>-3.2943805905461003E-8</c:v>
                </c:pt>
                <c:pt idx="1197" formatCode="0.00E+00">
                  <c:v>-2.43602134020193E-8</c:v>
                </c:pt>
                <c:pt idx="1198" formatCode="0.00E+00">
                  <c:v>-2.7419943648965299E-8</c:v>
                </c:pt>
                <c:pt idx="1199" formatCode="0.00E+00">
                  <c:v>-3.3663969389863302E-8</c:v>
                </c:pt>
                <c:pt idx="1200" formatCode="0.00E+00">
                  <c:v>-4.5081510080535703E-8</c:v>
                </c:pt>
                <c:pt idx="1201" formatCode="0.00E+00">
                  <c:v>-3.6244887979819402E-8</c:v>
                </c:pt>
                <c:pt idx="1202" formatCode="0.00E+00">
                  <c:v>-3.6821020898969397E-8</c:v>
                </c:pt>
                <c:pt idx="1203" formatCode="0.00E+00">
                  <c:v>-3.7342651637572999E-8</c:v>
                </c:pt>
                <c:pt idx="1204" formatCode="0.00E+00">
                  <c:v>-2.8583885480770699E-8</c:v>
                </c:pt>
                <c:pt idx="1205" formatCode="0.00E+00">
                  <c:v>-4.0161030057106499E-8</c:v>
                </c:pt>
                <c:pt idx="1206" formatCode="0.00E+00">
                  <c:v>-4.9336325247395501E-8</c:v>
                </c:pt>
                <c:pt idx="1207" formatCode="0.00E+00">
                  <c:v>-3.4189497455372502E-8</c:v>
                </c:pt>
                <c:pt idx="1208" formatCode="0.00E+00">
                  <c:v>-2.95531901173263E-8</c:v>
                </c:pt>
                <c:pt idx="1209" formatCode="0.00E+00">
                  <c:v>-5.27970094310604E-8</c:v>
                </c:pt>
                <c:pt idx="1210" formatCode="0.00E+00">
                  <c:v>-4.5350112998221402E-8</c:v>
                </c:pt>
                <c:pt idx="1211" formatCode="0.00E+00">
                  <c:v>-6.6223229566730905E-8</c:v>
                </c:pt>
                <c:pt idx="1212" formatCode="0.00E+00">
                  <c:v>-8.2366611309225806E-8</c:v>
                </c:pt>
                <c:pt idx="1213" formatCode="0.00E+00">
                  <c:v>-5.4354124756628199E-8</c:v>
                </c:pt>
                <c:pt idx="1214" formatCode="0.00E+00">
                  <c:v>-6.0785005473462701E-8</c:v>
                </c:pt>
                <c:pt idx="1215" formatCode="0.00E+00">
                  <c:v>-5.1854957661134897E-8</c:v>
                </c:pt>
                <c:pt idx="1216" formatCode="0.00E+00">
                  <c:v>-6.0808361013187096E-8</c:v>
                </c:pt>
                <c:pt idx="1217" formatCode="0.00E+00">
                  <c:v>-4.1640287662403399E-8</c:v>
                </c:pt>
                <c:pt idx="1218" formatCode="0.00E+00">
                  <c:v>-4.1632503666733101E-8</c:v>
                </c:pt>
                <c:pt idx="1219" formatCode="0.00E+00">
                  <c:v>-5.1247681653876498E-8</c:v>
                </c:pt>
                <c:pt idx="1220" formatCode="0.00E+00">
                  <c:v>-4.9846278216136899E-8</c:v>
                </c:pt>
                <c:pt idx="1221" formatCode="0.00E+00">
                  <c:v>-5.3011113720913299E-8</c:v>
                </c:pt>
                <c:pt idx="1222" formatCode="0.00E+00">
                  <c:v>-1.1428380908284899E-8</c:v>
                </c:pt>
                <c:pt idx="1223" formatCode="0.00E+00">
                  <c:v>-5.2446658571625402E-8</c:v>
                </c:pt>
                <c:pt idx="1224" formatCode="0.00E+00">
                  <c:v>-7.3343130679859301E-8</c:v>
                </c:pt>
                <c:pt idx="1225" formatCode="0.00E+00">
                  <c:v>-7.0369040372497706E-8</c:v>
                </c:pt>
                <c:pt idx="1226" formatCode="0.00E+00">
                  <c:v>-6.0142696156617603E-8</c:v>
                </c:pt>
                <c:pt idx="1227" formatCode="0.00E+00">
                  <c:v>-9.0315673162422198E-8</c:v>
                </c:pt>
                <c:pt idx="1228" formatCode="0.00E+00">
                  <c:v>-5.7316533741413897E-8</c:v>
                </c:pt>
                <c:pt idx="1229" formatCode="0.00E+00">
                  <c:v>-5.5833382361924999E-8</c:v>
                </c:pt>
                <c:pt idx="1230" formatCode="0.00E+00">
                  <c:v>-6.4568794755359704E-8</c:v>
                </c:pt>
                <c:pt idx="1231" formatCode="0.00E+00">
                  <c:v>-6.7356026534071094E-8</c:v>
                </c:pt>
                <c:pt idx="1232" formatCode="0.00E+00">
                  <c:v>-5.8605046149295998E-8</c:v>
                </c:pt>
                <c:pt idx="1233" formatCode="0.00E+00">
                  <c:v>-5.9722275125295696E-8</c:v>
                </c:pt>
                <c:pt idx="1234" formatCode="0.00E+00">
                  <c:v>-7.7753654181833607E-8</c:v>
                </c:pt>
                <c:pt idx="1235" formatCode="0.00E+00">
                  <c:v>-4.67009080296066E-8</c:v>
                </c:pt>
                <c:pt idx="1236" formatCode="0.00E+00">
                  <c:v>-6.89442813950336E-8</c:v>
                </c:pt>
                <c:pt idx="1237" formatCode="0.00E+00">
                  <c:v>-8.5803939953166304E-8</c:v>
                </c:pt>
                <c:pt idx="1238" formatCode="0.00E+00">
                  <c:v>-7.5959086132115798E-8</c:v>
                </c:pt>
                <c:pt idx="1239" formatCode="0.00E+00">
                  <c:v>-8.98563286000353E-8</c:v>
                </c:pt>
                <c:pt idx="1240" formatCode="0.00E+00">
                  <c:v>-6.4693360002365794E-8</c:v>
                </c:pt>
                <c:pt idx="1241" formatCode="0.00E+00">
                  <c:v>-1.5897297700462299E-8</c:v>
                </c:pt>
                <c:pt idx="1242" formatCode="0.00E+00">
                  <c:v>-6.3015569651270198E-8</c:v>
                </c:pt>
                <c:pt idx="1243" formatCode="0.00E+00">
                  <c:v>-3.95537540498481E-8</c:v>
                </c:pt>
                <c:pt idx="1244" formatCode="0.00E+00">
                  <c:v>-6.9574916494730106E-8</c:v>
                </c:pt>
                <c:pt idx="1245" formatCode="0.00E+00">
                  <c:v>-5.7993879920559299E-8</c:v>
                </c:pt>
                <c:pt idx="1246" formatCode="0.00E+00">
                  <c:v>-6.2190302685394298E-8</c:v>
                </c:pt>
                <c:pt idx="1247" formatCode="0.00E+00">
                  <c:v>-4.9558213532918698E-8</c:v>
                </c:pt>
                <c:pt idx="1248" formatCode="0.00E+00">
                  <c:v>-5.2349339085822099E-8</c:v>
                </c:pt>
                <c:pt idx="1249" formatCode="0.00E+00">
                  <c:v>-9.4990909360603797E-8</c:v>
                </c:pt>
                <c:pt idx="1250" formatCode="0.00E+00">
                  <c:v>-3.2184711784566402E-8</c:v>
                </c:pt>
                <c:pt idx="1251" formatCode="0.00E+00">
                  <c:v>-2.5633154265847201E-8</c:v>
                </c:pt>
                <c:pt idx="1252" formatCode="0.00E+00">
                  <c:v>-3.2426065388335701E-8</c:v>
                </c:pt>
                <c:pt idx="1253" formatCode="0.00E+00">
                  <c:v>-6.3435990682592105E-8</c:v>
                </c:pt>
                <c:pt idx="1254" formatCode="0.00E+00">
                  <c:v>-7.2148047536302302E-8</c:v>
                </c:pt>
                <c:pt idx="1255" formatCode="0.00E+00">
                  <c:v>-4.0581451088428399E-8</c:v>
                </c:pt>
                <c:pt idx="1256" formatCode="0.00E+00">
                  <c:v>-4.9375252331174098E-8</c:v>
                </c:pt>
                <c:pt idx="1257" formatCode="0.00E+00">
                  <c:v>-3.6369456779539198E-8</c:v>
                </c:pt>
                <c:pt idx="1258" formatCode="0.00E+00">
                  <c:v>-3.2052358989176401E-8</c:v>
                </c:pt>
                <c:pt idx="1259" formatCode="0.00E+00">
                  <c:v>-3.8105639532659598E-8</c:v>
                </c:pt>
                <c:pt idx="1260" formatCode="0.00E+00">
                  <c:v>-3.9452540789852699E-8</c:v>
                </c:pt>
                <c:pt idx="1261" formatCode="0.00E+00">
                  <c:v>-4.0702126113956203E-8</c:v>
                </c:pt>
                <c:pt idx="1262" formatCode="0.00E+00">
                  <c:v>-5.7764204086652198E-8</c:v>
                </c:pt>
                <c:pt idx="1263" formatCode="0.00E+00">
                  <c:v>-5.3727386983837297E-8</c:v>
                </c:pt>
                <c:pt idx="1264" formatCode="0.00E+00">
                  <c:v>-2.67737405579282E-8</c:v>
                </c:pt>
                <c:pt idx="1265" formatCode="0.00E+00">
                  <c:v>-7.4954748185973599E-8</c:v>
                </c:pt>
                <c:pt idx="1266" formatCode="0.00E+00">
                  <c:v>-1.9455554944869399E-9</c:v>
                </c:pt>
                <c:pt idx="1267" formatCode="0.00E+00">
                  <c:v>-5.8266373059723297E-8</c:v>
                </c:pt>
                <c:pt idx="1268" formatCode="0.00E+00">
                  <c:v>-4.3734605270628897E-8</c:v>
                </c:pt>
                <c:pt idx="1269" formatCode="0.00E+00">
                  <c:v>-2.3585549513427398E-8</c:v>
                </c:pt>
                <c:pt idx="1270" formatCode="0.00E+00">
                  <c:v>-9.4609418965774199E-8</c:v>
                </c:pt>
                <c:pt idx="1271" formatCode="0.00E+00">
                  <c:v>-4.8810797181886301E-8</c:v>
                </c:pt>
                <c:pt idx="1272" formatCode="0.00E+00">
                  <c:v>-1.77346937135781E-8</c:v>
                </c:pt>
                <c:pt idx="1273" formatCode="0.00E+00">
                  <c:v>-3.7315402323656599E-8</c:v>
                </c:pt>
                <c:pt idx="1274" formatCode="0.00E+00">
                  <c:v>-3.3870289684045902E-8</c:v>
                </c:pt>
                <c:pt idx="1275" formatCode="0.00E+00">
                  <c:v>-4.3668682003783496E-9</c:v>
                </c:pt>
                <c:pt idx="1276" formatCode="0.00E+00">
                  <c:v>-3.7210298842182998E-8</c:v>
                </c:pt>
                <c:pt idx="1277" formatCode="0.00E+00">
                  <c:v>-3.0378458859558999E-8</c:v>
                </c:pt>
                <c:pt idx="1278" formatCode="0.00E+00">
                  <c:v>-2.2530604937287499E-8</c:v>
                </c:pt>
                <c:pt idx="1279" formatCode="0.00E+00">
                  <c:v>-4.0122102973327902E-8</c:v>
                </c:pt>
                <c:pt idx="1280" formatCode="0.00E+00">
                  <c:v>-2.2402142363375801E-8</c:v>
                </c:pt>
                <c:pt idx="1281" formatCode="0.00E+00">
                  <c:v>-1.8353645714341801E-8</c:v>
                </c:pt>
                <c:pt idx="1282" formatCode="0.00E+00">
                  <c:v>-1.9914653037744799E-8</c:v>
                </c:pt>
                <c:pt idx="1283" formatCode="0.00E+00">
                  <c:v>-2.52283047785795E-8</c:v>
                </c:pt>
                <c:pt idx="1284" formatCode="0.00E+00">
                  <c:v>-4.3555537843076302E-8</c:v>
                </c:pt>
                <c:pt idx="1285" formatCode="0.00E+00">
                  <c:v>-5.17926714849182E-8</c:v>
                </c:pt>
                <c:pt idx="1286" formatCode="0.00E+00">
                  <c:v>-5.2143022344353098E-8</c:v>
                </c:pt>
                <c:pt idx="1287" formatCode="0.00E+00">
                  <c:v>-4.1488469548767197E-8</c:v>
                </c:pt>
                <c:pt idx="1288" formatCode="0.00E+00">
                  <c:v>-4.5529180425774003E-8</c:v>
                </c:pt>
                <c:pt idx="1289" formatCode="0.00E+00">
                  <c:v>-3.2067926980516898E-8</c:v>
                </c:pt>
                <c:pt idx="1290" formatCode="0.00E+00">
                  <c:v>-5.7526744257074798E-8</c:v>
                </c:pt>
                <c:pt idx="1291" formatCode="0.00E+00">
                  <c:v>-5.4673332527954699E-8</c:v>
                </c:pt>
                <c:pt idx="1292" formatCode="0.00E+00">
                  <c:v>-5.09479392007961E-8</c:v>
                </c:pt>
                <c:pt idx="1293" formatCode="0.00E+00">
                  <c:v>-6.3521632398533296E-8</c:v>
                </c:pt>
                <c:pt idx="1294" formatCode="0.00E+00">
                  <c:v>-2.6477888326326101E-8</c:v>
                </c:pt>
                <c:pt idx="1295" formatCode="0.00E+00">
                  <c:v>-3.4497027456836797E-8</c:v>
                </c:pt>
                <c:pt idx="1296" formatCode="0.00E+00">
                  <c:v>-3.8911444733003002E-8</c:v>
                </c:pt>
                <c:pt idx="1297" formatCode="0.00E+00">
                  <c:v>-5.0671548734726497E-8</c:v>
                </c:pt>
                <c:pt idx="1298" formatCode="0.00E+00">
                  <c:v>-7.3315881365942901E-8</c:v>
                </c:pt>
                <c:pt idx="1299" formatCode="0.00E+00">
                  <c:v>-4.4972512824870097E-8</c:v>
                </c:pt>
                <c:pt idx="1300" formatCode="0.00E+00">
                  <c:v>-5.6682011972952797E-8</c:v>
                </c:pt>
                <c:pt idx="1301" formatCode="0.00E+00">
                  <c:v>-8.6080326866522201E-8</c:v>
                </c:pt>
                <c:pt idx="1302" formatCode="0.00E+00">
                  <c:v>-8.7388301039936804E-8</c:v>
                </c:pt>
                <c:pt idx="1303" formatCode="0.00E+00">
                  <c:v>-9.0798380369960796E-8</c:v>
                </c:pt>
                <c:pt idx="1304" formatCode="0.00E+00">
                  <c:v>-9.0405208652555302E-8</c:v>
                </c:pt>
                <c:pt idx="1305" formatCode="0.00E+00">
                  <c:v>-7.9645552375495794E-8</c:v>
                </c:pt>
                <c:pt idx="1306" formatCode="0.00E+00">
                  <c:v>-8.6496854123652196E-8</c:v>
                </c:pt>
                <c:pt idx="1307" formatCode="0.00E+00">
                  <c:v>-8.7380513491552794E-8</c:v>
                </c:pt>
                <c:pt idx="1308" formatCode="0.00E+00">
                  <c:v>-1.14801295580946E-7</c:v>
                </c:pt>
                <c:pt idx="1309" formatCode="0.00E+00">
                  <c:v>-6.33230996527345E-8</c:v>
                </c:pt>
                <c:pt idx="1310" formatCode="0.00E+00">
                  <c:v>-9.6384525249959605E-8</c:v>
                </c:pt>
                <c:pt idx="1311" formatCode="0.00E+00">
                  <c:v>-9.9471506587178698E-8</c:v>
                </c:pt>
                <c:pt idx="1312" formatCode="0.00E+00">
                  <c:v>-1.2421016037933399E-7</c:v>
                </c:pt>
                <c:pt idx="1313" formatCode="0.00E+00">
                  <c:v>-1.4325755159916301E-7</c:v>
                </c:pt>
                <c:pt idx="1314" formatCode="0.00E+00">
                  <c:v>-1.1726542936685301E-7</c:v>
                </c:pt>
                <c:pt idx="1315" formatCode="0.00E+00">
                  <c:v>-6.9349134435015003E-8</c:v>
                </c:pt>
                <c:pt idx="1316" formatCode="0.00E+00">
                  <c:v>-5.9430316667885603E-8</c:v>
                </c:pt>
                <c:pt idx="1317" formatCode="0.00E+00">
                  <c:v>-6.5024252648981902E-8</c:v>
                </c:pt>
                <c:pt idx="1318" formatCode="0.00E+00">
                  <c:v>-7.5604837945775203E-8</c:v>
                </c:pt>
                <c:pt idx="1319" formatCode="0.00E+00">
                  <c:v>-9.9319684920828903E-8</c:v>
                </c:pt>
                <c:pt idx="1320" formatCode="0.00E+00">
                  <c:v>-1.2691953088506101E-7</c:v>
                </c:pt>
                <c:pt idx="1321" formatCode="0.00E+00">
                  <c:v>-1.3839157020356699E-7</c:v>
                </c:pt>
                <c:pt idx="1322" formatCode="0.00E+00">
                  <c:v>-1.0915675829892299E-7</c:v>
                </c:pt>
                <c:pt idx="1323" formatCode="0.00E+00">
                  <c:v>-1.00627666199671E-7</c:v>
                </c:pt>
                <c:pt idx="1324" formatCode="0.00E+00">
                  <c:v>-8.7941074866648705E-8</c:v>
                </c:pt>
                <c:pt idx="1325" formatCode="0.00E+00">
                  <c:v>-6.5577026475693896E-8</c:v>
                </c:pt>
                <c:pt idx="1326" formatCode="0.00E+00">
                  <c:v>-8.5114912451445006E-8</c:v>
                </c:pt>
                <c:pt idx="1327" formatCode="0.00E+00">
                  <c:v>-1.04866906269763E-7</c:v>
                </c:pt>
                <c:pt idx="1328" formatCode="0.00E+00">
                  <c:v>-1.14065556999776E-7</c:v>
                </c:pt>
                <c:pt idx="1329" formatCode="0.00E+00">
                  <c:v>-1.12235952087758E-7</c:v>
                </c:pt>
                <c:pt idx="1330" formatCode="0.00E+00">
                  <c:v>-6.45337578930594E-8</c:v>
                </c:pt>
                <c:pt idx="1331" formatCode="0.00E+00">
                  <c:v>-8.1296093412675003E-8</c:v>
                </c:pt>
                <c:pt idx="1332" formatCode="0.00E+00">
                  <c:v>-1.13181897631875E-7</c:v>
                </c:pt>
                <c:pt idx="1333" formatCode="0.00E+00">
                  <c:v>-1.3937645348960399E-7</c:v>
                </c:pt>
                <c:pt idx="1334" formatCode="0.00E+00">
                  <c:v>-1.2244672120686999E-7</c:v>
                </c:pt>
                <c:pt idx="1335" formatCode="0.00E+00">
                  <c:v>-1.4087906663462501E-7</c:v>
                </c:pt>
                <c:pt idx="1336" formatCode="0.00E+00">
                  <c:v>-1.00596523111562E-7</c:v>
                </c:pt>
                <c:pt idx="1337" formatCode="0.00E+00">
                  <c:v>-1.2294499640574901E-7</c:v>
                </c:pt>
                <c:pt idx="1338" formatCode="0.00E+00">
                  <c:v>-8.0124365808842399E-8</c:v>
                </c:pt>
                <c:pt idx="1339" formatCode="0.00E+00">
                  <c:v>-7.2696927588822304E-8</c:v>
                </c:pt>
                <c:pt idx="1340" formatCode="0.00E+00">
                  <c:v>-1.0145682693973901E-7</c:v>
                </c:pt>
                <c:pt idx="1341" formatCode="0.00E+00">
                  <c:v>-7.1069742091367503E-8</c:v>
                </c:pt>
                <c:pt idx="1342" formatCode="0.00E+00">
                  <c:v>-7.8578928253136797E-8</c:v>
                </c:pt>
                <c:pt idx="1343" formatCode="0.00E+00">
                  <c:v>-3.9935247997391297E-8</c:v>
                </c:pt>
                <c:pt idx="1344" formatCode="0.00E+00">
                  <c:v>-6.9796804780253296E-8</c:v>
                </c:pt>
                <c:pt idx="1345" formatCode="0.00E+00">
                  <c:v>-8.64306741732435E-8</c:v>
                </c:pt>
                <c:pt idx="1346" formatCode="0.00E+00">
                  <c:v>-1.13660711065222E-7</c:v>
                </c:pt>
                <c:pt idx="1347" formatCode="0.00E+00">
                  <c:v>-7.0236687577107699E-8</c:v>
                </c:pt>
                <c:pt idx="1348" formatCode="0.00E+00">
                  <c:v>-9.8809735504801197E-8</c:v>
                </c:pt>
                <c:pt idx="1349" formatCode="0.00E+00">
                  <c:v>-4.4871299564874802E-8</c:v>
                </c:pt>
                <c:pt idx="1350" formatCode="0.00E+00">
                  <c:v>-1.0219645929510101E-7</c:v>
                </c:pt>
                <c:pt idx="1351" formatCode="0.00E+00">
                  <c:v>-7.2805924844487904E-8</c:v>
                </c:pt>
                <c:pt idx="1352" formatCode="0.00E+00">
                  <c:v>-7.4292969998168701E-8</c:v>
                </c:pt>
                <c:pt idx="1353" formatCode="0.00E+00">
                  <c:v>-6.5179960984096397E-8</c:v>
                </c:pt>
                <c:pt idx="1354" formatCode="0.00E+00">
                  <c:v>-9.5360725538284896E-8</c:v>
                </c:pt>
                <c:pt idx="1355" formatCode="0.00E+00">
                  <c:v>-1.13061219053634E-7</c:v>
                </c:pt>
                <c:pt idx="1356" formatCode="0.00E+00">
                  <c:v>-8.6282753386512896E-8</c:v>
                </c:pt>
                <c:pt idx="1357" formatCode="0.00E+00">
                  <c:v>-7.8349252419229703E-8</c:v>
                </c:pt>
                <c:pt idx="1358" formatCode="0.00E+00">
                  <c:v>-8.7139163440497201E-8</c:v>
                </c:pt>
                <c:pt idx="1359" formatCode="0.00E+00">
                  <c:v>-7.2669678274905904E-8</c:v>
                </c:pt>
                <c:pt idx="1360" formatCode="0.00E+00">
                  <c:v>-1.01359511006649E-7</c:v>
                </c:pt>
                <c:pt idx="1361" formatCode="0.00E+00">
                  <c:v>-1.01616429049045E-7</c:v>
                </c:pt>
                <c:pt idx="1362" formatCode="0.00E+00">
                  <c:v>-1.2195233978218301E-7</c:v>
                </c:pt>
                <c:pt idx="1363" formatCode="0.00E+00">
                  <c:v>-8.8933738595642406E-8</c:v>
                </c:pt>
                <c:pt idx="1364" formatCode="0.00E+00">
                  <c:v>-1.1461055038353199E-7</c:v>
                </c:pt>
                <c:pt idx="1365" formatCode="0.00E+00">
                  <c:v>-5.8005557690421503E-8</c:v>
                </c:pt>
                <c:pt idx="1366" formatCode="0.00E+00">
                  <c:v>-6.3930379212706598E-8</c:v>
                </c:pt>
                <c:pt idx="1367" formatCode="0.00E+00">
                  <c:v>-4.9943597701940201E-8</c:v>
                </c:pt>
                <c:pt idx="1368" formatCode="0.00E+00">
                  <c:v>-1.0160475483189699E-7</c:v>
                </c:pt>
                <c:pt idx="1369" formatCode="0.00E+00">
                  <c:v>-9.4846875242637894E-8</c:v>
                </c:pt>
                <c:pt idx="1370" formatCode="0.00E+00">
                  <c:v>-7.8154613447623005E-8</c:v>
                </c:pt>
                <c:pt idx="1371" formatCode="0.00E+00">
                  <c:v>-1.03181328370283E-7</c:v>
                </c:pt>
                <c:pt idx="1372" formatCode="0.00E+00">
                  <c:v>-1.20336835607304E-7</c:v>
                </c:pt>
                <c:pt idx="1373" formatCode="0.00E+00">
                  <c:v>-9.0163858601499695E-8</c:v>
                </c:pt>
                <c:pt idx="1374" formatCode="0.00E+00">
                  <c:v>-8.7789260305726202E-8</c:v>
                </c:pt>
                <c:pt idx="1375" formatCode="0.00E+00">
                  <c:v>-9.4266852102009606E-8</c:v>
                </c:pt>
                <c:pt idx="1376" formatCode="0.00E+00">
                  <c:v>-1.0536518146864199E-7</c:v>
                </c:pt>
                <c:pt idx="1377" formatCode="0.00E+00">
                  <c:v>-1.16416799755825E-7</c:v>
                </c:pt>
                <c:pt idx="1378" formatCode="0.00E+00">
                  <c:v>-1.01048087230993E-7</c:v>
                </c:pt>
                <c:pt idx="1379" formatCode="0.00E+00">
                  <c:v>-1.15564283476033E-7</c:v>
                </c:pt>
                <c:pt idx="1380" formatCode="0.00E+00">
                  <c:v>-1.1375413322412E-7</c:v>
                </c:pt>
                <c:pt idx="1381" formatCode="0.00E+00">
                  <c:v>-9.5364619312476901E-8</c:v>
                </c:pt>
                <c:pt idx="1382" formatCode="0.00E+00">
                  <c:v>-8.4920273479838202E-8</c:v>
                </c:pt>
                <c:pt idx="1383" formatCode="0.00E+00">
                  <c:v>-9.6528559367925495E-8</c:v>
                </c:pt>
                <c:pt idx="1384" formatCode="0.00E+00">
                  <c:v>-1.00187776297389E-7</c:v>
                </c:pt>
                <c:pt idx="1385" formatCode="0.00E+00">
                  <c:v>-1.41887298354959E-7</c:v>
                </c:pt>
                <c:pt idx="1386" formatCode="0.00E+00">
                  <c:v>-1.2181999409221999E-7</c:v>
                </c:pt>
                <c:pt idx="1387" formatCode="0.00E+00">
                  <c:v>-1.0877137412990099E-7</c:v>
                </c:pt>
                <c:pt idx="1388" formatCode="0.00E+00">
                  <c:v>-7.7687481336852202E-8</c:v>
                </c:pt>
                <c:pt idx="1389" formatCode="0.00E+00">
                  <c:v>-1.1053480619693799E-7</c:v>
                </c:pt>
                <c:pt idx="1390" formatCode="0.00E+00">
                  <c:v>-1.03239720772308E-7</c:v>
                </c:pt>
                <c:pt idx="1391" formatCode="0.00E+00">
                  <c:v>-1.7752964254214E-7</c:v>
                </c:pt>
                <c:pt idx="1392" formatCode="0.00E+00">
                  <c:v>-1.66419624747505E-7</c:v>
                </c:pt>
                <c:pt idx="1393" formatCode="0.00E+00">
                  <c:v>-1.04364737296692E-7</c:v>
                </c:pt>
                <c:pt idx="1394" formatCode="0.00E+00">
                  <c:v>-1.3499706597030999E-7</c:v>
                </c:pt>
                <c:pt idx="1395" formatCode="0.00E+00">
                  <c:v>-1.4113987845121301E-7</c:v>
                </c:pt>
                <c:pt idx="1396" formatCode="0.00E+00">
                  <c:v>-1.3125999487328999E-7</c:v>
                </c:pt>
                <c:pt idx="1397" formatCode="0.00E+00">
                  <c:v>-1.2926300030358101E-7</c:v>
                </c:pt>
                <c:pt idx="1398" formatCode="0.00E+00">
                  <c:v>-1.7166711074878499E-7</c:v>
                </c:pt>
                <c:pt idx="1399" formatCode="0.00E+00">
                  <c:v>-1.5244452811202799E-7</c:v>
                </c:pt>
                <c:pt idx="1400" formatCode="0.00E+00">
                  <c:v>-1.31077030118831E-7</c:v>
                </c:pt>
                <c:pt idx="1401" formatCode="0.00E+00">
                  <c:v>-1.57610259066132E-7</c:v>
                </c:pt>
                <c:pt idx="1402" formatCode="0.00E+00">
                  <c:v>-1.27507348679501E-7</c:v>
                </c:pt>
                <c:pt idx="1403" formatCode="0.00E+00">
                  <c:v>-1.3475960258801899E-7</c:v>
                </c:pt>
                <c:pt idx="1404" formatCode="0.00E+00">
                  <c:v>-1.59833035695556E-7</c:v>
                </c:pt>
                <c:pt idx="1405" formatCode="0.00E+00">
                  <c:v>-1.86829510084863E-7</c:v>
                </c:pt>
                <c:pt idx="1406" formatCode="0.00E+00">
                  <c:v>-1.5579621504002701E-7</c:v>
                </c:pt>
                <c:pt idx="1407" formatCode="0.00E+00">
                  <c:v>-1.96736635871275E-7</c:v>
                </c:pt>
                <c:pt idx="1408" formatCode="0.00E+00">
                  <c:v>-1.6262805502265099E-7</c:v>
                </c:pt>
                <c:pt idx="1409" formatCode="0.00E+00">
                  <c:v>-2.1197689648033699E-7</c:v>
                </c:pt>
                <c:pt idx="1410" formatCode="0.00E+00">
                  <c:v>-1.9509778326209899E-7</c:v>
                </c:pt>
                <c:pt idx="1411" formatCode="0.00E+00">
                  <c:v>-1.90348586670552E-7</c:v>
                </c:pt>
                <c:pt idx="1412" formatCode="0.00E+00">
                  <c:v>-1.6904336064271801E-7</c:v>
                </c:pt>
                <c:pt idx="1413" formatCode="0.00E+00">
                  <c:v>-1.8530353429469E-7</c:v>
                </c:pt>
                <c:pt idx="1414" formatCode="0.00E+00">
                  <c:v>-1.72772658402209E-7</c:v>
                </c:pt>
                <c:pt idx="1415" formatCode="0.00E+00">
                  <c:v>-1.7604259028303199E-7</c:v>
                </c:pt>
                <c:pt idx="1416" formatCode="0.00E+00">
                  <c:v>-2.1115162951446101E-7</c:v>
                </c:pt>
                <c:pt idx="1417" formatCode="0.00E+00">
                  <c:v>-1.7993927770021401E-7</c:v>
                </c:pt>
                <c:pt idx="1418" formatCode="0.00E+00">
                  <c:v>-2.0216707241616E-7</c:v>
                </c:pt>
                <c:pt idx="1419" formatCode="0.00E+00">
                  <c:v>-2.0284831236949701E-7</c:v>
                </c:pt>
                <c:pt idx="1420" formatCode="0.00E+00">
                  <c:v>-2.1727886689859601E-7</c:v>
                </c:pt>
                <c:pt idx="1421" formatCode="0.00E+00">
                  <c:v>-2.02579713004525E-7</c:v>
                </c:pt>
                <c:pt idx="1422" formatCode="0.00E+00">
                  <c:v>-1.8101367516010201E-7</c:v>
                </c:pt>
                <c:pt idx="1423" formatCode="0.00E+00">
                  <c:v>-2.39639035726213E-7</c:v>
                </c:pt>
                <c:pt idx="1424" formatCode="0.00E+00">
                  <c:v>-2.2805410537785099E-7</c:v>
                </c:pt>
                <c:pt idx="1425" formatCode="0.00E+00">
                  <c:v>-2.3039756058551601E-7</c:v>
                </c:pt>
                <c:pt idx="1426" formatCode="0.00E+00">
                  <c:v>-2.07702612442517E-7</c:v>
                </c:pt>
                <c:pt idx="1427" formatCode="0.00E+00">
                  <c:v>-2.02630317858166E-7</c:v>
                </c:pt>
                <c:pt idx="1428" formatCode="0.00E+00">
                  <c:v>-1.93817058402601E-7</c:v>
                </c:pt>
                <c:pt idx="1429" formatCode="0.00E+00">
                  <c:v>-2.03362162665144E-7</c:v>
                </c:pt>
                <c:pt idx="1430" formatCode="0.00E+00">
                  <c:v>-1.60424733053333E-7</c:v>
                </c:pt>
                <c:pt idx="1431" formatCode="0.00E+00">
                  <c:v>-2.4230558892668299E-7</c:v>
                </c:pt>
                <c:pt idx="1432" formatCode="0.00E+00">
                  <c:v>-1.9073397083957399E-7</c:v>
                </c:pt>
                <c:pt idx="1433" formatCode="0.00E+00">
                  <c:v>-2.3703475449110601E-7</c:v>
                </c:pt>
                <c:pt idx="1434" formatCode="0.00E+00">
                  <c:v>-2.0224103991495199E-7</c:v>
                </c:pt>
                <c:pt idx="1435" formatCode="0.00E+00">
                  <c:v>-2.20669491568515E-7</c:v>
                </c:pt>
                <c:pt idx="1436" formatCode="0.00E+00">
                  <c:v>-2.0008054946174501E-7</c:v>
                </c:pt>
                <c:pt idx="1437" formatCode="0.00E+00">
                  <c:v>-2.37961245375118E-7</c:v>
                </c:pt>
                <c:pt idx="1438" formatCode="0.00E+00">
                  <c:v>-2.4291674094456502E-7</c:v>
                </c:pt>
                <c:pt idx="1439" formatCode="0.00E+00">
                  <c:v>-2.6408571329739098E-7</c:v>
                </c:pt>
                <c:pt idx="1440" formatCode="0.00E+00">
                  <c:v>-2.2030356205959799E-7</c:v>
                </c:pt>
                <c:pt idx="1441" formatCode="0.00E+00">
                  <c:v>-2.9250304578454202E-7</c:v>
                </c:pt>
                <c:pt idx="1442" formatCode="0.00E+00">
                  <c:v>-2.7154430881637403E-7</c:v>
                </c:pt>
                <c:pt idx="1443" formatCode="0.00E+00">
                  <c:v>-2.7667499580274997E-7</c:v>
                </c:pt>
                <c:pt idx="1444" formatCode="0.00E+00">
                  <c:v>-2.5708649786793098E-7</c:v>
                </c:pt>
                <c:pt idx="1445" formatCode="0.00E+00">
                  <c:v>-2.5282778892687898E-7</c:v>
                </c:pt>
                <c:pt idx="1446" formatCode="0.00E+00">
                  <c:v>-2.65424830558914E-7</c:v>
                </c:pt>
                <c:pt idx="1447" formatCode="0.00E+00">
                  <c:v>-2.66989729880152E-7</c:v>
                </c:pt>
                <c:pt idx="1448" formatCode="0.00E+00">
                  <c:v>-2.7511009648151198E-7</c:v>
                </c:pt>
                <c:pt idx="1449" formatCode="0.00E+00">
                  <c:v>-2.5970243200390499E-7</c:v>
                </c:pt>
                <c:pt idx="1450" formatCode="0.00E+00">
                  <c:v>-2.6848456968764399E-7</c:v>
                </c:pt>
                <c:pt idx="1451" formatCode="0.00E+00">
                  <c:v>-2.7806080993286699E-7</c:v>
                </c:pt>
                <c:pt idx="1452" formatCode="0.00E+00">
                  <c:v>-2.7265375024399E-7</c:v>
                </c:pt>
                <c:pt idx="1453" formatCode="0.00E+00">
                  <c:v>-2.7750024855777198E-7</c:v>
                </c:pt>
                <c:pt idx="1454" formatCode="0.00E+00">
                  <c:v>-2.9246024269013999E-7</c:v>
                </c:pt>
                <c:pt idx="1455" formatCode="0.00E+00">
                  <c:v>-2.6486037540962602E-7</c:v>
                </c:pt>
                <c:pt idx="1456" formatCode="0.00E+00">
                  <c:v>-2.6137632858080901E-7</c:v>
                </c:pt>
                <c:pt idx="1457" formatCode="0.00E+00">
                  <c:v>-3.2804030070110499E-7</c:v>
                </c:pt>
                <c:pt idx="1458" formatCode="0.00E+00">
                  <c:v>-2.9055277650513702E-7</c:v>
                </c:pt>
                <c:pt idx="1459" formatCode="0.00E+00">
                  <c:v>-2.7862137130796301E-7</c:v>
                </c:pt>
                <c:pt idx="1460" formatCode="0.00E+00">
                  <c:v>-2.6507058237257302E-7</c:v>
                </c:pt>
                <c:pt idx="1461" formatCode="0.00E+00">
                  <c:v>-3.0256589411692397E-7</c:v>
                </c:pt>
                <c:pt idx="1462" formatCode="0.00E+00">
                  <c:v>-3.0573073672712802E-7</c:v>
                </c:pt>
                <c:pt idx="1463" formatCode="0.00E+00">
                  <c:v>-2.86893538259392E-7</c:v>
                </c:pt>
                <c:pt idx="1464" formatCode="0.00E+00">
                  <c:v>-3.16505975206383E-7</c:v>
                </c:pt>
                <c:pt idx="1465" formatCode="0.00E+00">
                  <c:v>-3.2601215593786E-7</c:v>
                </c:pt>
                <c:pt idx="1466" formatCode="0.00E+00">
                  <c:v>-3.2155881513062902E-7</c:v>
                </c:pt>
                <c:pt idx="1467" formatCode="0.00E+00">
                  <c:v>-3.5727899216908602E-7</c:v>
                </c:pt>
                <c:pt idx="1468" formatCode="0.00E+00">
                  <c:v>-3.1291682489609198E-7</c:v>
                </c:pt>
                <c:pt idx="1469" formatCode="0.00E+00">
                  <c:v>-3.4158330208811099E-7</c:v>
                </c:pt>
                <c:pt idx="1470" formatCode="0.00E+00">
                  <c:v>-3.0128518346828102E-7</c:v>
                </c:pt>
                <c:pt idx="1471" formatCode="0.00E+00">
                  <c:v>-3.44242067740197E-7</c:v>
                </c:pt>
                <c:pt idx="1472" formatCode="0.00E+00">
                  <c:v>-3.4867983345066001E-7</c:v>
                </c:pt>
                <c:pt idx="1473" formatCode="0.00E+00">
                  <c:v>-3.3091316709033002E-7</c:v>
                </c:pt>
                <c:pt idx="1474" formatCode="0.00E+00">
                  <c:v>-3.2155881513062902E-7</c:v>
                </c:pt>
                <c:pt idx="1475" formatCode="0.00E+00">
                  <c:v>-3.4952068972415899E-7</c:v>
                </c:pt>
                <c:pt idx="1476" formatCode="0.00E+00">
                  <c:v>-3.74730348084995E-7</c:v>
                </c:pt>
                <c:pt idx="1477" formatCode="0.00E+00">
                  <c:v>-3.7188863188930602E-7</c:v>
                </c:pt>
                <c:pt idx="1478" formatCode="0.00E+00">
                  <c:v>-3.7923820173091398E-7</c:v>
                </c:pt>
                <c:pt idx="1479" formatCode="0.00E+00">
                  <c:v>-3.9132140727815599E-7</c:v>
                </c:pt>
                <c:pt idx="1480" formatCode="0.00E+00">
                  <c:v>-3.7671958352802898E-7</c:v>
                </c:pt>
                <c:pt idx="1481" formatCode="0.00E+00">
                  <c:v>-4.0001788192967101E-7</c:v>
                </c:pt>
                <c:pt idx="1482" formatCode="0.00E+00">
                  <c:v>-3.2790015325190298E-7</c:v>
                </c:pt>
                <c:pt idx="1483" formatCode="0.00E+00">
                  <c:v>-3.9130583218138803E-7</c:v>
                </c:pt>
                <c:pt idx="1484" formatCode="0.00E+00">
                  <c:v>-3.7075193404234602E-7</c:v>
                </c:pt>
                <c:pt idx="1485" formatCode="0.00E+00">
                  <c:v>-3.7348468140407899E-7</c:v>
                </c:pt>
                <c:pt idx="1486" formatCode="0.00E+00">
                  <c:v>-3.63379001555586E-7</c:v>
                </c:pt>
                <c:pt idx="1487" formatCode="0.00E+00">
                  <c:v>-3.9241916738319602E-7</c:v>
                </c:pt>
                <c:pt idx="1488" formatCode="0.00E+00">
                  <c:v>-3.4453790931365802E-7</c:v>
                </c:pt>
                <c:pt idx="1489" formatCode="0.00E+00">
                  <c:v>-3.7167842492635801E-7</c:v>
                </c:pt>
                <c:pt idx="1490" formatCode="0.00E+00">
                  <c:v>-3.9799752471481E-7</c:v>
                </c:pt>
                <c:pt idx="1491" formatCode="0.00E+00">
                  <c:v>-3.89464560157649E-7</c:v>
                </c:pt>
                <c:pt idx="1492" formatCode="0.00E+00">
                  <c:v>-4.2508742126301502E-7</c:v>
                </c:pt>
                <c:pt idx="1493" formatCode="0.00E+00">
                  <c:v>-4.1698265818013201E-7</c:v>
                </c:pt>
                <c:pt idx="1494" formatCode="0.00E+00">
                  <c:v>-4.2531320332273E-7</c:v>
                </c:pt>
                <c:pt idx="1495" formatCode="0.00E+00">
                  <c:v>-4.38147736758765E-7</c:v>
                </c:pt>
                <c:pt idx="1496" formatCode="0.00E+00">
                  <c:v>-3.7710105971200402E-7</c:v>
                </c:pt>
                <c:pt idx="1497" formatCode="0.00E+00">
                  <c:v>-4.3418876316536599E-7</c:v>
                </c:pt>
                <c:pt idx="1498" formatCode="0.00E+00">
                  <c:v>-4.6612908022325401E-7</c:v>
                </c:pt>
                <c:pt idx="1499" formatCode="0.00E+00">
                  <c:v>-4.50343833335864E-7</c:v>
                </c:pt>
                <c:pt idx="1500" formatCode="0.00E+00">
                  <c:v>-4.5559130512629101E-7</c:v>
                </c:pt>
                <c:pt idx="1501" formatCode="0.00E+00">
                  <c:v>-4.5214616761768401E-7</c:v>
                </c:pt>
                <c:pt idx="1502" formatCode="0.00E+00">
                  <c:v>-4.5875611931478499E-7</c:v>
                </c:pt>
                <c:pt idx="1503" formatCode="0.00E+00">
                  <c:v>-4.8083603587656398E-7</c:v>
                </c:pt>
                <c:pt idx="1504" formatCode="0.00E+00">
                  <c:v>-4.8252934448100902E-7</c:v>
                </c:pt>
                <c:pt idx="1505" formatCode="0.00E+00">
                  <c:v>-4.55731424153782E-7</c:v>
                </c:pt>
                <c:pt idx="1506" formatCode="0.00E+00">
                  <c:v>-4.7488393306593897E-7</c:v>
                </c:pt>
                <c:pt idx="1507" formatCode="0.00E+00">
                  <c:v>-5.0715902943920799E-7</c:v>
                </c:pt>
                <c:pt idx="1508" formatCode="0.00E+00">
                  <c:v>-4.9562078174858502E-7</c:v>
                </c:pt>
                <c:pt idx="1509" formatCode="0.00E+00">
                  <c:v>-4.5632702949660597E-7</c:v>
                </c:pt>
                <c:pt idx="1510" formatCode="0.00E+00">
                  <c:v>-4.9734921958588498E-7</c:v>
                </c:pt>
                <c:pt idx="1511" formatCode="0.00E+00">
                  <c:v>-4.80762025745207E-7</c:v>
                </c:pt>
                <c:pt idx="1512" formatCode="0.00E+00">
                  <c:v>-4.8206226210822902E-7</c:v>
                </c:pt>
                <c:pt idx="1513" formatCode="0.00E+00">
                  <c:v>-5.0187264832857202E-7</c:v>
                </c:pt>
                <c:pt idx="1514" formatCode="0.00E+00">
                  <c:v>-4.58837888572816E-7</c:v>
                </c:pt>
                <c:pt idx="1515" formatCode="0.00E+00">
                  <c:v>-4.77001606213889E-7</c:v>
                </c:pt>
                <c:pt idx="1516" formatCode="0.00E+00">
                  <c:v>-4.9950972424994699E-7</c:v>
                </c:pt>
                <c:pt idx="1517" formatCode="0.00E+00">
                  <c:v>-4.9905816013051705E-7</c:v>
                </c:pt>
                <c:pt idx="1518" formatCode="0.00E+00">
                  <c:v>-4.8882787950788E-7</c:v>
                </c:pt>
                <c:pt idx="1519" formatCode="0.00E+00">
                  <c:v>-5.0719404498522604E-7</c:v>
                </c:pt>
                <c:pt idx="1520" formatCode="0.00E+00">
                  <c:v>-5.2631150992965601E-7</c:v>
                </c:pt>
                <c:pt idx="1521" formatCode="0.00E+00">
                  <c:v>-5.4242377700575204E-7</c:v>
                </c:pt>
                <c:pt idx="1522" formatCode="0.00E+00">
                  <c:v>-4.7974214112400702E-7</c:v>
                </c:pt>
                <c:pt idx="1523" formatCode="0.00E+00">
                  <c:v>-5.0392799266774102E-7</c:v>
                </c:pt>
                <c:pt idx="1524" formatCode="0.00E+00">
                  <c:v>-5.5706453849779802E-7</c:v>
                </c:pt>
                <c:pt idx="1525" formatCode="0.00E+00">
                  <c:v>-5.5858271252873195E-7</c:v>
                </c:pt>
                <c:pt idx="1526" formatCode="0.00E+00">
                  <c:v>-4.3736139332395401E-7</c:v>
                </c:pt>
                <c:pt idx="1527" formatCode="0.00E+00">
                  <c:v>-5.8593730045686201E-7</c:v>
                </c:pt>
                <c:pt idx="1528" formatCode="0.00E+00">
                  <c:v>-5.7158848676408503E-7</c:v>
                </c:pt>
                <c:pt idx="1529" formatCode="0.00E+00">
                  <c:v>-5.9429515886222404E-7</c:v>
                </c:pt>
                <c:pt idx="1530" formatCode="0.00E+00">
                  <c:v>-6.2103470099828005E-7</c:v>
                </c:pt>
                <c:pt idx="1531" formatCode="0.00E+00">
                  <c:v>-5.8377293044031799E-7</c:v>
                </c:pt>
                <c:pt idx="1532" formatCode="0.00E+00">
                  <c:v>-6.0856217487525999E-7</c:v>
                </c:pt>
                <c:pt idx="1533" formatCode="0.00E+00">
                  <c:v>-5.9247719264021704E-7</c:v>
                </c:pt>
                <c:pt idx="1534" formatCode="0.00E+00">
                  <c:v>-5.7108246664938602E-7</c:v>
                </c:pt>
                <c:pt idx="1535" formatCode="0.00E+00">
                  <c:v>-6.0751500541300598E-7</c:v>
                </c:pt>
                <c:pt idx="1536" formatCode="0.00E+00">
                  <c:v>-6.0101797316747305E-7</c:v>
                </c:pt>
                <c:pt idx="1537" formatCode="0.00E+00">
                  <c:v>-6.2119818267092299E-7</c:v>
                </c:pt>
                <c:pt idx="1538" formatCode="0.00E+00">
                  <c:v>-6.1758953506796399E-7</c:v>
                </c:pt>
                <c:pt idx="1539" formatCode="0.00E+00">
                  <c:v>-6.0602411622312502E-7</c:v>
                </c:pt>
                <c:pt idx="1540" formatCode="0.00E+00">
                  <c:v>-6.0495744946820196E-7</c:v>
                </c:pt>
                <c:pt idx="1541" formatCode="0.00E+00">
                  <c:v>-6.3223029656000996E-7</c:v>
                </c:pt>
                <c:pt idx="1542" formatCode="0.00E+00">
                  <c:v>-6.2027555713939396E-7</c:v>
                </c:pt>
                <c:pt idx="1543" formatCode="0.00E+00">
                  <c:v>-6.2949760604169601E-7</c:v>
                </c:pt>
                <c:pt idx="1544" formatCode="0.00E+00">
                  <c:v>-6.7535069092627996E-7</c:v>
                </c:pt>
                <c:pt idx="1545" formatCode="0.00E+00">
                  <c:v>-6.5721422970455002E-7</c:v>
                </c:pt>
                <c:pt idx="1546" formatCode="0.00E+00">
                  <c:v>-6.9817798475924096E-7</c:v>
                </c:pt>
                <c:pt idx="1547" formatCode="0.00E+00">
                  <c:v>-6.8576389367081003E-7</c:v>
                </c:pt>
                <c:pt idx="1548" formatCode="0.00E+00">
                  <c:v>-6.9656636014769902E-7</c:v>
                </c:pt>
                <c:pt idx="1549" formatCode="0.00E+00">
                  <c:v>-6.93868685175403E-7</c:v>
                </c:pt>
                <c:pt idx="1550" formatCode="0.00E+00">
                  <c:v>-7.3283155188619297E-7</c:v>
                </c:pt>
                <c:pt idx="1551" formatCode="0.00E+00">
                  <c:v>-6.9636786292903697E-7</c:v>
                </c:pt>
                <c:pt idx="1552" formatCode="0.00E+00">
                  <c:v>-7.1016387437339301E-7</c:v>
                </c:pt>
                <c:pt idx="1553" formatCode="0.00E+00">
                  <c:v>-7.3576285331000701E-7</c:v>
                </c:pt>
                <c:pt idx="1554" formatCode="0.00E+00">
                  <c:v>-6.8967227662142303E-7</c:v>
                </c:pt>
                <c:pt idx="1555" formatCode="0.00E+00">
                  <c:v>-7.9739731972949802E-7</c:v>
                </c:pt>
                <c:pt idx="1556" formatCode="0.00E+00">
                  <c:v>-7.6574508511839699E-7</c:v>
                </c:pt>
                <c:pt idx="1557" formatCode="0.00E+00">
                  <c:v>-7.6504051094161696E-7</c:v>
                </c:pt>
                <c:pt idx="1558" formatCode="0.00E+00">
                  <c:v>-8.1069117641163799E-7</c:v>
                </c:pt>
                <c:pt idx="1559" formatCode="0.00E+00">
                  <c:v>-7.9186958146237895E-7</c:v>
                </c:pt>
                <c:pt idx="1560" formatCode="0.00E+00">
                  <c:v>-7.8367526157307999E-7</c:v>
                </c:pt>
                <c:pt idx="1561" formatCode="0.00E+00">
                  <c:v>-7.7328542147370203E-7</c:v>
                </c:pt>
                <c:pt idx="1562" formatCode="0.00E+00">
                  <c:v>-7.6269310511634103E-7</c:v>
                </c:pt>
                <c:pt idx="1563" formatCode="0.00E+00">
                  <c:v>-7.8276821113831798E-7</c:v>
                </c:pt>
                <c:pt idx="1564" formatCode="0.00E+00">
                  <c:v>-8.1390271589043603E-7</c:v>
                </c:pt>
                <c:pt idx="1565" formatCode="0.00E+00">
                  <c:v>-7.9786832429817899E-7</c:v>
                </c:pt>
                <c:pt idx="1566" formatCode="0.00E+00">
                  <c:v>-8.1145026342710501E-7</c:v>
                </c:pt>
                <c:pt idx="1567" formatCode="0.00E+00">
                  <c:v>-8.2648028865151001E-7</c:v>
                </c:pt>
                <c:pt idx="1568" formatCode="0.00E+00">
                  <c:v>-8.2242013377253897E-7</c:v>
                </c:pt>
                <c:pt idx="1569" formatCode="0.00E+00">
                  <c:v>-8.4710040937352502E-7</c:v>
                </c:pt>
                <c:pt idx="1570" formatCode="0.00E+00">
                  <c:v>-8.2898338860104601E-7</c:v>
                </c:pt>
                <c:pt idx="1571" formatCode="0.00E+00">
                  <c:v>-8.5084525380807495E-7</c:v>
                </c:pt>
                <c:pt idx="1572" formatCode="0.00E+00">
                  <c:v>-8.9141974513040602E-7</c:v>
                </c:pt>
                <c:pt idx="1573" formatCode="0.00E+00">
                  <c:v>-8.3349124224696404E-7</c:v>
                </c:pt>
                <c:pt idx="1574" formatCode="0.00E+00">
                  <c:v>-8.6350848960137196E-7</c:v>
                </c:pt>
                <c:pt idx="1575" formatCode="0.00E+00">
                  <c:v>-8.7707871898601297E-7</c:v>
                </c:pt>
                <c:pt idx="1576" formatCode="0.00E+00">
                  <c:v>-8.7605491216891096E-7</c:v>
                </c:pt>
                <c:pt idx="1577" formatCode="0.00E+00">
                  <c:v>-8.9321821405974301E-7</c:v>
                </c:pt>
                <c:pt idx="1578" formatCode="0.00E+00">
                  <c:v>-8.9603270225779905E-7</c:v>
                </c:pt>
                <c:pt idx="1579" formatCode="0.00E+00">
                  <c:v>-9.2770443416156901E-7</c:v>
                </c:pt>
                <c:pt idx="1580" formatCode="0.00E+00">
                  <c:v>-9.3324382532955497E-7</c:v>
                </c:pt>
                <c:pt idx="1581" formatCode="0.00E+00">
                  <c:v>-9.3116898369771704E-7</c:v>
                </c:pt>
                <c:pt idx="1582" formatCode="0.00E+00">
                  <c:v>-9.5525751930836101E-7</c:v>
                </c:pt>
                <c:pt idx="1583" formatCode="0.00E+00">
                  <c:v>-9.6468977517361097E-7</c:v>
                </c:pt>
                <c:pt idx="1584" formatCode="0.00E+00">
                  <c:v>-9.8928433089895407E-7</c:v>
                </c:pt>
                <c:pt idx="1585" formatCode="0.00E+00">
                  <c:v>-9.6769110768946099E-7</c:v>
                </c:pt>
                <c:pt idx="1586" formatCode="0.00E+00">
                  <c:v>-9.7176689450861907E-7</c:v>
                </c:pt>
                <c:pt idx="1587" formatCode="0.00E+00">
                  <c:v>-9.5226010898841196E-7</c:v>
                </c:pt>
                <c:pt idx="1588" formatCode="0.00E+00">
                  <c:v>-9.7193037618126297E-7</c:v>
                </c:pt>
                <c:pt idx="1589" formatCode="0.00E+00">
                  <c:v>-1.00855368145858E-6</c:v>
                </c:pt>
                <c:pt idx="1590" formatCode="0.00E+00">
                  <c:v>-1.02197600426734E-6</c:v>
                </c:pt>
                <c:pt idx="1591" formatCode="0.00E+00">
                  <c:v>-1.0403499572930701E-6</c:v>
                </c:pt>
                <c:pt idx="1592" formatCode="0.00E+00">
                  <c:v>-1.04016305613186E-6</c:v>
                </c:pt>
                <c:pt idx="1593" formatCode="0.00E+00">
                  <c:v>-1.0364843774368599E-6</c:v>
                </c:pt>
                <c:pt idx="1594" formatCode="0.00E+00">
                  <c:v>-1.04496291442047E-6</c:v>
                </c:pt>
                <c:pt idx="1595" formatCode="0.00E+00">
                  <c:v>-1.0796670721902E-6</c:v>
                </c:pt>
                <c:pt idx="1596" formatCode="0.00E+00">
                  <c:v>-1.07278458472138E-6</c:v>
                </c:pt>
                <c:pt idx="1597" formatCode="0.00E+00">
                  <c:v>-1.1158699635416299E-6</c:v>
                </c:pt>
                <c:pt idx="1598" formatCode="0.00E+00">
                  <c:v>-1.0931361202892699E-6</c:v>
                </c:pt>
                <c:pt idx="1599" formatCode="0.00E+00">
                  <c:v>-1.1079831665483699E-6</c:v>
                </c:pt>
                <c:pt idx="1600" formatCode="0.00E+00">
                  <c:v>-1.11528606794309E-6</c:v>
                </c:pt>
                <c:pt idx="1601" formatCode="0.00E+00">
                  <c:v>-1.1303044402666301E-6</c:v>
                </c:pt>
                <c:pt idx="1602" formatCode="0.00E+00">
                  <c:v>-1.0857982033485299E-6</c:v>
                </c:pt>
                <c:pt idx="1603" formatCode="0.00E+00">
                  <c:v>-1.1174037126693301E-6</c:v>
                </c:pt>
                <c:pt idx="1604" formatCode="0.00E+00">
                  <c:v>-1.14740157641791E-6</c:v>
                </c:pt>
                <c:pt idx="1605" formatCode="0.00E+00">
                  <c:v>-1.16960598006699E-6</c:v>
                </c:pt>
                <c:pt idx="1606" formatCode="0.00E+00">
                  <c:v>-1.1599674962781101E-6</c:v>
                </c:pt>
                <c:pt idx="1607" formatCode="0.00E+00">
                  <c:v>-1.2084170748494199E-6</c:v>
                </c:pt>
                <c:pt idx="1608" formatCode="0.00E+00">
                  <c:v>-1.20833919936558E-6</c:v>
                </c:pt>
                <c:pt idx="1609" formatCode="0.00E+00">
                  <c:v>-1.2094096746295699E-6</c:v>
                </c:pt>
                <c:pt idx="1610" formatCode="0.00E+00">
                  <c:v>-1.2192934946142499E-6</c:v>
                </c:pt>
                <c:pt idx="1611" formatCode="0.00E+00">
                  <c:v>-1.2297377907089E-6</c:v>
                </c:pt>
                <c:pt idx="1612" formatCode="0.00E+00">
                  <c:v>-1.2790400205631201E-6</c:v>
                </c:pt>
                <c:pt idx="1613" formatCode="0.00E+00">
                  <c:v>-1.29192119402433E-6</c:v>
                </c:pt>
                <c:pt idx="1614" formatCode="0.00E+00">
                  <c:v>-1.30157525290997E-6</c:v>
                </c:pt>
                <c:pt idx="1615" formatCode="0.00E+00">
                  <c:v>-1.31732167574228E-6</c:v>
                </c:pt>
                <c:pt idx="1616" formatCode="0.00E+00">
                  <c:v>-1.3562183767135101E-6</c:v>
                </c:pt>
                <c:pt idx="1617" formatCode="0.00E+00">
                  <c:v>-1.3558679938796601E-6</c:v>
                </c:pt>
                <c:pt idx="1618" formatCode="0.00E+00">
                  <c:v>-1.35572395265626E-6</c:v>
                </c:pt>
                <c:pt idx="1619" formatCode="0.00E+00">
                  <c:v>-1.3824557072439301E-6</c:v>
                </c:pt>
                <c:pt idx="1620" formatCode="0.00E+00">
                  <c:v>-1.38754353429249E-6</c:v>
                </c:pt>
                <c:pt idx="1621" formatCode="0.00E+00">
                  <c:v>-1.4054503481020201E-6</c:v>
                </c:pt>
                <c:pt idx="1622" formatCode="0.00E+00">
                  <c:v>-1.4149760545478799E-6</c:v>
                </c:pt>
                <c:pt idx="1623" formatCode="0.00E+00">
                  <c:v>-1.4501785017273501E-6</c:v>
                </c:pt>
                <c:pt idx="1624" formatCode="0.00E+00">
                  <c:v>-1.4681047559861299E-6</c:v>
                </c:pt>
                <c:pt idx="1625" formatCode="0.00E+00">
                  <c:v>-1.4618530030929801E-6</c:v>
                </c:pt>
                <c:pt idx="1626" formatCode="0.00E+00">
                  <c:v>-1.50318658143078E-6</c:v>
                </c:pt>
                <c:pt idx="1627" formatCode="0.00E+00">
                  <c:v>-1.5219263787002999E-6</c:v>
                </c:pt>
                <c:pt idx="1628" formatCode="0.00E+00">
                  <c:v>-1.5216811561913299E-6</c:v>
                </c:pt>
                <c:pt idx="1629" formatCode="0.00E+00">
                  <c:v>-1.5295991033781301E-6</c:v>
                </c:pt>
                <c:pt idx="1630" formatCode="0.00E+00">
                  <c:v>-1.30621799598885E-6</c:v>
                </c:pt>
                <c:pt idx="1631" formatCode="0.00E+00">
                  <c:v>-1.1109250408480901E-6</c:v>
                </c:pt>
                <c:pt idx="1632" formatCode="0.00E+00">
                  <c:v>-1.5862416375966899E-6</c:v>
                </c:pt>
                <c:pt idx="1633" formatCode="0.00E+00">
                  <c:v>-1.79048220161349E-6</c:v>
                </c:pt>
                <c:pt idx="1634" formatCode="0.00E+00">
                  <c:v>-1.71108126778563E-6</c:v>
                </c:pt>
                <c:pt idx="1635" formatCode="0.00E+00">
                  <c:v>-1.78783682258654E-6</c:v>
                </c:pt>
                <c:pt idx="1636" formatCode="0.00E+00">
                  <c:v>-1.7034951724781401E-6</c:v>
                </c:pt>
                <c:pt idx="1637" formatCode="0.00E+00">
                  <c:v>-2.0069771835551398E-6</c:v>
                </c:pt>
                <c:pt idx="1638" formatCode="0.00E+00">
                  <c:v>-1.7592431049706601E-6</c:v>
                </c:pt>
                <c:pt idx="1639" formatCode="0.00E+00">
                  <c:v>-2.2195431483851301E-6</c:v>
                </c:pt>
                <c:pt idx="1640" formatCode="0.00E+00">
                  <c:v>-1.9708752461156101E-6</c:v>
                </c:pt>
                <c:pt idx="1641" formatCode="0.00E+00">
                  <c:v>-1.8121122593584001E-6</c:v>
                </c:pt>
                <c:pt idx="1642" formatCode="0.00E+00">
                  <c:v>-1.74465446889371E-6</c:v>
                </c:pt>
                <c:pt idx="1643" formatCode="0.00E+00">
                  <c:v>-1.9032230511584201E-6</c:v>
                </c:pt>
                <c:pt idx="1644" formatCode="0.00E+00">
                  <c:v>-1.8538162294134999E-6</c:v>
                </c:pt>
                <c:pt idx="1645" formatCode="0.00E+00">
                  <c:v>-1.69458633081376E-6</c:v>
                </c:pt>
                <c:pt idx="1646" formatCode="0.00E+00">
                  <c:v>-1.7938667724593001E-6</c:v>
                </c:pt>
                <c:pt idx="1647" formatCode="0.00E+00">
                  <c:v>-2.11224869417492E-6</c:v>
                </c:pt>
                <c:pt idx="1648" formatCode="0.00E+00">
                  <c:v>-2.2903852823219499E-6</c:v>
                </c:pt>
                <c:pt idx="1649" formatCode="0.00E+00">
                  <c:v>-2.2329256808006899E-6</c:v>
                </c:pt>
                <c:pt idx="1650" formatCode="0.00E+00">
                  <c:v>-1.75788147771527E-6</c:v>
                </c:pt>
                <c:pt idx="1651" formatCode="0.00E+00">
                  <c:v>-2.1066466615593501E-6</c:v>
                </c:pt>
                <c:pt idx="1652" formatCode="0.00E+00">
                  <c:v>-2.2174033347255301E-6</c:v>
                </c:pt>
                <c:pt idx="1653" formatCode="0.00E+00">
                  <c:v>-2.22607877731207E-6</c:v>
                </c:pt>
                <c:pt idx="1654" formatCode="0.00E+00">
                  <c:v>-2.2573956357518901E-6</c:v>
                </c:pt>
                <c:pt idx="1655" formatCode="0.00E+00">
                  <c:v>-2.2514823285746401E-6</c:v>
                </c:pt>
                <c:pt idx="1656" formatCode="0.00E+00">
                  <c:v>-2.32695424529084E-6</c:v>
                </c:pt>
                <c:pt idx="1657" formatCode="0.00E+00">
                  <c:v>-2.2718675154465001E-6</c:v>
                </c:pt>
                <c:pt idx="1658" formatCode="0.00E+00">
                  <c:v>-2.2584849830309399E-6</c:v>
                </c:pt>
                <c:pt idx="1659" formatCode="0.00E+00">
                  <c:v>-2.3302609406528101E-6</c:v>
                </c:pt>
                <c:pt idx="1660" formatCode="0.00E+00">
                  <c:v>-2.4994110390252899E-6</c:v>
                </c:pt>
                <c:pt idx="1661" formatCode="0.00E+00">
                  <c:v>-2.4978937744890598E-6</c:v>
                </c:pt>
                <c:pt idx="1662" formatCode="0.00E+00">
                  <c:v>-2.51345500146272E-6</c:v>
                </c:pt>
                <c:pt idx="1663" formatCode="0.00E+00">
                  <c:v>-2.2458414150605702E-6</c:v>
                </c:pt>
                <c:pt idx="1664" formatCode="0.00E+00">
                  <c:v>-2.5434103463339899E-6</c:v>
                </c:pt>
                <c:pt idx="1665" formatCode="0.00E+00">
                  <c:v>-2.7103039883513702E-6</c:v>
                </c:pt>
                <c:pt idx="1666" formatCode="0.00E+00">
                  <c:v>-2.5809904400375701E-6</c:v>
                </c:pt>
                <c:pt idx="1667" formatCode="0.00E+00">
                  <c:v>-2.8856786684627899E-6</c:v>
                </c:pt>
                <c:pt idx="1668" formatCode="0.00E+00">
                  <c:v>-2.4041376036620902E-6</c:v>
                </c:pt>
                <c:pt idx="1669" formatCode="0.00E+00">
                  <c:v>-3.0277910809672899E-6</c:v>
                </c:pt>
                <c:pt idx="1670" formatCode="0.00E+00">
                  <c:v>-3.0207497729861601E-6</c:v>
                </c:pt>
                <c:pt idx="1671" formatCode="0.00E+00">
                  <c:v>-3.0234341465984501E-6</c:v>
                </c:pt>
                <c:pt idx="1672" formatCode="0.00E+00">
                  <c:v>-3.1365250379167298E-6</c:v>
                </c:pt>
                <c:pt idx="1673" formatCode="0.00E+00">
                  <c:v>-2.8070169264538002E-6</c:v>
                </c:pt>
                <c:pt idx="1674" formatCode="0.00E+00">
                  <c:v>-2.8465810828492998E-6</c:v>
                </c:pt>
                <c:pt idx="1675" formatCode="0.00E+00">
                  <c:v>-2.8852896321041001E-6</c:v>
                </c:pt>
                <c:pt idx="1676" formatCode="0.00E+00">
                  <c:v>-3.1469510304305E-6</c:v>
                </c:pt>
                <c:pt idx="1677" formatCode="0.00E+00">
                  <c:v>-3.5801356261799802E-6</c:v>
                </c:pt>
                <c:pt idx="1678" formatCode="0.00E+00">
                  <c:v>-3.26272629536106E-6</c:v>
                </c:pt>
                <c:pt idx="1679" formatCode="0.00E+00">
                  <c:v>-3.12310339722899E-6</c:v>
                </c:pt>
                <c:pt idx="1680" formatCode="0.00E+00">
                  <c:v>-3.2477096283400901E-6</c:v>
                </c:pt>
                <c:pt idx="1681" formatCode="0.00E+00">
                  <c:v>-3.2011428174882899E-6</c:v>
                </c:pt>
                <c:pt idx="1682" formatCode="0.00E+00">
                  <c:v>-3.1960075830283998E-6</c:v>
                </c:pt>
                <c:pt idx="1683" formatCode="0.00E+00">
                  <c:v>-3.7338022593758099E-6</c:v>
                </c:pt>
                <c:pt idx="1684" formatCode="0.00E+00">
                  <c:v>-3.6139033454674101E-6</c:v>
                </c:pt>
                <c:pt idx="1685" formatCode="0.00E+00">
                  <c:v>-3.4775873700709802E-6</c:v>
                </c:pt>
                <c:pt idx="1686" formatCode="0.00E+00">
                  <c:v>-3.9636020119360199E-6</c:v>
                </c:pt>
                <c:pt idx="1687" formatCode="0.00E+00">
                  <c:v>-3.7114330098120301E-6</c:v>
                </c:pt>
                <c:pt idx="1688" formatCode="0.00E+00">
                  <c:v>-4.21254208049504E-6</c:v>
                </c:pt>
                <c:pt idx="1689" formatCode="0.00E+00">
                  <c:v>-3.8399293771362897E-6</c:v>
                </c:pt>
                <c:pt idx="1690" formatCode="0.00E+00">
                  <c:v>-5.2594209591916297E-6</c:v>
                </c:pt>
                <c:pt idx="1691" formatCode="0.00E+00">
                  <c:v>-3.9342303352896099E-6</c:v>
                </c:pt>
                <c:pt idx="1692" formatCode="0.00E+00">
                  <c:v>-4.3608015403151504E-6</c:v>
                </c:pt>
                <c:pt idx="1693" formatCode="0.00E+00">
                  <c:v>-4.1615016925789001E-6</c:v>
                </c:pt>
                <c:pt idx="1694" formatCode="0.00E+00">
                  <c:v>-4.4290372898103703E-6</c:v>
                </c:pt>
                <c:pt idx="1695" formatCode="0.00E+00">
                  <c:v>-4.4061621338187302E-6</c:v>
                </c:pt>
                <c:pt idx="1696" formatCode="0.00E+00">
                  <c:v>-4.2793385546247001E-6</c:v>
                </c:pt>
                <c:pt idx="1697" formatCode="0.00E+00">
                  <c:v>-4.70816621600534E-6</c:v>
                </c:pt>
                <c:pt idx="1698" formatCode="0.00E+00">
                  <c:v>-4.2768101593537696E-6</c:v>
                </c:pt>
                <c:pt idx="1699" formatCode="0.00E+00">
                  <c:v>-4.4831122067989798E-6</c:v>
                </c:pt>
                <c:pt idx="1700" formatCode="0.00E+00">
                  <c:v>-4.9661316552374004E-6</c:v>
                </c:pt>
                <c:pt idx="1701" formatCode="0.00E+00">
                  <c:v>-4.8768492888484599E-6</c:v>
                </c:pt>
                <c:pt idx="1702" formatCode="0.00E+00">
                  <c:v>-5.2816735660599096E-6</c:v>
                </c:pt>
                <c:pt idx="1703" formatCode="0.00E+00">
                  <c:v>-4.7702164920337998E-6</c:v>
                </c:pt>
                <c:pt idx="1704" formatCode="0.00E+00">
                  <c:v>-5.3853500503464602E-6</c:v>
                </c:pt>
                <c:pt idx="1705" formatCode="0.00E+00">
                  <c:v>-5.27066413269495E-6</c:v>
                </c:pt>
                <c:pt idx="1706" formatCode="0.00E+00">
                  <c:v>-5.1238052947155699E-6</c:v>
                </c:pt>
                <c:pt idx="1707" formatCode="0.00E+00">
                  <c:v>-5.7331035350216603E-6</c:v>
                </c:pt>
                <c:pt idx="1708" formatCode="0.00E+00">
                  <c:v>-5.7417400967096901E-6</c:v>
                </c:pt>
                <c:pt idx="1709" formatCode="0.00E+00">
                  <c:v>-5.3743015087093201E-6</c:v>
                </c:pt>
                <c:pt idx="1710" formatCode="0.00E+00">
                  <c:v>-5.4698862186342004E-6</c:v>
                </c:pt>
                <c:pt idx="1711" formatCode="0.00E+00">
                  <c:v>-5.7105398809653698E-6</c:v>
                </c:pt>
                <c:pt idx="1712" formatCode="0.00E+00">
                  <c:v>-5.8090035963687097E-6</c:v>
                </c:pt>
                <c:pt idx="1713" formatCode="0.00E+00">
                  <c:v>-6.0384531934687402E-6</c:v>
                </c:pt>
                <c:pt idx="1714" formatCode="0.00E+00">
                  <c:v>-6.1584300965478204E-6</c:v>
                </c:pt>
                <c:pt idx="1715" formatCode="0.00E+00">
                  <c:v>-6.3009315454110004E-6</c:v>
                </c:pt>
                <c:pt idx="1716" formatCode="0.00E+00">
                  <c:v>-6.0821412262157503E-6</c:v>
                </c:pt>
                <c:pt idx="1717" formatCode="0.00E+00">
                  <c:v>-6.2680583141627696E-6</c:v>
                </c:pt>
                <c:pt idx="1718" formatCode="0.00E+00">
                  <c:v>-6.8260051193647104E-6</c:v>
                </c:pt>
                <c:pt idx="1719" formatCode="0.00E+00">
                  <c:v>-6.7321707319933904E-6</c:v>
                </c:pt>
                <c:pt idx="1720" formatCode="0.00E+00">
                  <c:v>-6.96376037012669E-6</c:v>
                </c:pt>
                <c:pt idx="1721" formatCode="0.00E+00">
                  <c:v>-7.1214340096048503E-6</c:v>
                </c:pt>
                <c:pt idx="1722" formatCode="0.00E+00">
                  <c:v>-7.10906306267134E-6</c:v>
                </c:pt>
                <c:pt idx="1723" formatCode="0.00E+00">
                  <c:v>-7.5080906754010399E-6</c:v>
                </c:pt>
                <c:pt idx="1724" formatCode="0.00E+00">
                  <c:v>-7.2937355071189796E-6</c:v>
                </c:pt>
                <c:pt idx="1725" formatCode="0.00E+00">
                  <c:v>-7.8204429883044196E-6</c:v>
                </c:pt>
                <c:pt idx="1726" formatCode="0.00E+00">
                  <c:v>-7.8060484156594595E-6</c:v>
                </c:pt>
                <c:pt idx="1727" formatCode="0.00E+00">
                  <c:v>-8.0228937804349698E-6</c:v>
                </c:pt>
                <c:pt idx="1728" formatCode="0.00E+00">
                  <c:v>-8.3519735198933597E-6</c:v>
                </c:pt>
                <c:pt idx="1729" formatCode="0.00E+00">
                  <c:v>-8.2271344581386108E-6</c:v>
                </c:pt>
                <c:pt idx="1730" formatCode="0.00E+00">
                  <c:v>-8.5348183347377892E-6</c:v>
                </c:pt>
                <c:pt idx="1731" formatCode="0.00E+00">
                  <c:v>-8.6248783190967498E-6</c:v>
                </c:pt>
                <c:pt idx="1732" formatCode="0.00E+00">
                  <c:v>-8.7970629465417005E-6</c:v>
                </c:pt>
                <c:pt idx="1733" formatCode="0.00E+00">
                  <c:v>-9.03094769455493E-6</c:v>
                </c:pt>
                <c:pt idx="1734" formatCode="0.00E+00">
                  <c:v>-9.0818330136244202E-6</c:v>
                </c:pt>
                <c:pt idx="1735" formatCode="0.00E+00">
                  <c:v>-9.8336322480463406E-6</c:v>
                </c:pt>
                <c:pt idx="1736" formatCode="0.00E+00">
                  <c:v>-9.8248401627643E-6</c:v>
                </c:pt>
                <c:pt idx="1737" formatCode="0.00E+00">
                  <c:v>-1.01686255220557E-5</c:v>
                </c:pt>
                <c:pt idx="1738" formatCode="0.00E+00">
                  <c:v>-1.03730999398977E-5</c:v>
                </c:pt>
                <c:pt idx="1739" formatCode="0.00E+00">
                  <c:v>-1.03345473689842E-5</c:v>
                </c:pt>
                <c:pt idx="1740" formatCode="0.00E+00">
                  <c:v>-1.1226825336052599E-5</c:v>
                </c:pt>
                <c:pt idx="1741" formatCode="0.00E+00">
                  <c:v>-1.09293350760709E-5</c:v>
                </c:pt>
                <c:pt idx="1742" formatCode="0.00E+00">
                  <c:v>-1.13150963443331E-5</c:v>
                </c:pt>
                <c:pt idx="1743" formatCode="0.00E+00">
                  <c:v>-1.18137941171881E-5</c:v>
                </c:pt>
                <c:pt idx="1744" formatCode="0.00E+00">
                  <c:v>-1.20882541523315E-5</c:v>
                </c:pt>
                <c:pt idx="1745" formatCode="0.00E+00">
                  <c:v>-1.19195319712162E-5</c:v>
                </c:pt>
                <c:pt idx="1746" formatCode="0.00E+00">
                  <c:v>-1.2546375728561501E-5</c:v>
                </c:pt>
                <c:pt idx="1747" formatCode="0.00E+00">
                  <c:v>-1.30032522065449E-5</c:v>
                </c:pt>
                <c:pt idx="1748" formatCode="0.00E+00">
                  <c:v>-1.30395483211032E-5</c:v>
                </c:pt>
                <c:pt idx="1749" formatCode="0.00E+00">
                  <c:v>-1.35118307298399E-5</c:v>
                </c:pt>
                <c:pt idx="1750" formatCode="0.00E+00">
                  <c:v>-1.37823226395994E-5</c:v>
                </c:pt>
                <c:pt idx="1751" formatCode="0.00E+00">
                  <c:v>-1.4147077308734899E-5</c:v>
                </c:pt>
                <c:pt idx="1752" formatCode="0.00E+00">
                  <c:v>-1.5060401892697E-5</c:v>
                </c:pt>
                <c:pt idx="1753" formatCode="0.00E+00">
                  <c:v>-1.49629504448967E-5</c:v>
                </c:pt>
                <c:pt idx="1754" formatCode="0.00E+00">
                  <c:v>-1.56130972754909E-5</c:v>
                </c:pt>
                <c:pt idx="1755" formatCode="0.00E+00">
                  <c:v>-1.4767453649255899E-5</c:v>
                </c:pt>
                <c:pt idx="1756" formatCode="0.00E+00">
                  <c:v>-1.48952885865583E-5</c:v>
                </c:pt>
                <c:pt idx="1757" formatCode="0.00E+00">
                  <c:v>-1.9002323824679499E-5</c:v>
                </c:pt>
                <c:pt idx="1758" formatCode="0.00E+00">
                  <c:v>-1.7325704902759801E-5</c:v>
                </c:pt>
                <c:pt idx="1759" formatCode="0.00E+00">
                  <c:v>-1.6389285519835499E-5</c:v>
                </c:pt>
                <c:pt idx="1760" formatCode="0.00E+00">
                  <c:v>-1.81447812792612E-5</c:v>
                </c:pt>
                <c:pt idx="1761" formatCode="0.00E+00">
                  <c:v>-1.80223851202754E-5</c:v>
                </c:pt>
                <c:pt idx="1762" formatCode="0.00E+00">
                  <c:v>-1.95497977983905E-5</c:v>
                </c:pt>
                <c:pt idx="1763" formatCode="0.00E+00">
                  <c:v>-1.87011919479119E-5</c:v>
                </c:pt>
                <c:pt idx="1764" formatCode="0.00E+00">
                  <c:v>-1.9905715817003501E-5</c:v>
                </c:pt>
                <c:pt idx="1765" formatCode="0.00E+00">
                  <c:v>-2.0107376258238198E-5</c:v>
                </c:pt>
                <c:pt idx="1766" formatCode="0.00E+00">
                  <c:v>-2.48442593147047E-5</c:v>
                </c:pt>
                <c:pt idx="1767" formatCode="0.00E+00">
                  <c:v>-2.26862212002743E-5</c:v>
                </c:pt>
                <c:pt idx="1768" formatCode="0.00E+00">
                  <c:v>-2.1452557120937901E-5</c:v>
                </c:pt>
                <c:pt idx="1769" formatCode="0.00E+00">
                  <c:v>-2.4992688850034001E-5</c:v>
                </c:pt>
                <c:pt idx="1770" formatCode="0.00E+00">
                  <c:v>-2.7165491701453E-5</c:v>
                </c:pt>
                <c:pt idx="1771" formatCode="0.00E+00">
                  <c:v>-2.57717420026893E-5</c:v>
                </c:pt>
                <c:pt idx="1772" formatCode="0.00E+00">
                  <c:v>-2.8242568077985201E-5</c:v>
                </c:pt>
                <c:pt idx="1773" formatCode="0.00E+00">
                  <c:v>-2.75183010671753E-5</c:v>
                </c:pt>
                <c:pt idx="1774" formatCode="0.00E+00">
                  <c:v>-2.9206186809460599E-5</c:v>
                </c:pt>
                <c:pt idx="1775" formatCode="0.00E+00">
                  <c:v>-2.8124448363087099E-5</c:v>
                </c:pt>
                <c:pt idx="1776" formatCode="0.00E+00">
                  <c:v>-2.90119096462149E-5</c:v>
                </c:pt>
                <c:pt idx="1777" formatCode="0.00E+00">
                  <c:v>-3.2360872864956002E-5</c:v>
                </c:pt>
                <c:pt idx="1778" formatCode="0.00E+00">
                  <c:v>-2.77448289125459E-5</c:v>
                </c:pt>
                <c:pt idx="1779" formatCode="0.00E+00">
                  <c:v>-3.12025877065025E-5</c:v>
                </c:pt>
                <c:pt idx="1780" formatCode="0.00E+00">
                  <c:v>-3.3077369153033901E-5</c:v>
                </c:pt>
                <c:pt idx="1781" formatCode="0.00E+00">
                  <c:v>-3.1278355891117799E-5</c:v>
                </c:pt>
                <c:pt idx="1782" formatCode="0.00E+00">
                  <c:v>-3.3282914955634597E-5</c:v>
                </c:pt>
                <c:pt idx="1783" formatCode="0.00E+00">
                  <c:v>-3.4675886126933599E-5</c:v>
                </c:pt>
                <c:pt idx="1784" formatCode="0.00E+00">
                  <c:v>-3.6686273233499398E-5</c:v>
                </c:pt>
                <c:pt idx="1785" formatCode="0.00E+00">
                  <c:v>-3.6965648178011199E-5</c:v>
                </c:pt>
                <c:pt idx="1786" formatCode="0.00E+00">
                  <c:v>-3.80244600819424E-5</c:v>
                </c:pt>
                <c:pt idx="1787" formatCode="0.00E+00">
                  <c:v>-3.7567129766102901E-5</c:v>
                </c:pt>
                <c:pt idx="1788" formatCode="0.00E+00">
                  <c:v>-4.4988933950662599E-5</c:v>
                </c:pt>
                <c:pt idx="1789" formatCode="0.00E+00">
                  <c:v>-4.1434428567299599E-5</c:v>
                </c:pt>
                <c:pt idx="1790" formatCode="0.00E+00">
                  <c:v>-4.2012208723463098E-5</c:v>
                </c:pt>
                <c:pt idx="1791" formatCode="0.00E+00">
                  <c:v>-4.3121923226863098E-5</c:v>
                </c:pt>
                <c:pt idx="1792" formatCode="0.00E+00">
                  <c:v>-4.3717191147152301E-5</c:v>
                </c:pt>
                <c:pt idx="1793" formatCode="0.00E+00">
                  <c:v>-4.4258838897803798E-5</c:v>
                </c:pt>
                <c:pt idx="1794" formatCode="0.00E+00">
                  <c:v>-4.8325462557841099E-5</c:v>
                </c:pt>
                <c:pt idx="1795" formatCode="0.00E+00">
                  <c:v>-4.53988614026457E-5</c:v>
                </c:pt>
                <c:pt idx="1796" formatCode="0.00E+00">
                  <c:v>-5.1626244385261102E-5</c:v>
                </c:pt>
                <c:pt idx="1797" formatCode="0.00E+00">
                  <c:v>-4.9768172175390598E-5</c:v>
                </c:pt>
                <c:pt idx="1798" formatCode="0.00E+00">
                  <c:v>-5.0567432481329902E-5</c:v>
                </c:pt>
                <c:pt idx="1799" formatCode="0.00E+00">
                  <c:v>-4.9893675168277703E-5</c:v>
                </c:pt>
                <c:pt idx="1800" formatCode="0.00E+00">
                  <c:v>-5.1355422328924801E-5</c:v>
                </c:pt>
                <c:pt idx="1801" formatCode="0.00E+00">
                  <c:v>-5.1850831368938102E-5</c:v>
                </c:pt>
                <c:pt idx="1802" formatCode="0.00E+00">
                  <c:v>-5.6153308833017898E-5</c:v>
                </c:pt>
                <c:pt idx="1803" formatCode="0.00E+00">
                  <c:v>-5.5197073379531503E-5</c:v>
                </c:pt>
                <c:pt idx="1804" formatCode="0.00E+00">
                  <c:v>-5.8578672906151001E-5</c:v>
                </c:pt>
                <c:pt idx="1805" formatCode="0.00E+00">
                  <c:v>-6.1077087593730498E-5</c:v>
                </c:pt>
                <c:pt idx="1806" formatCode="0.00E+00">
                  <c:v>-5.9939786297036301E-5</c:v>
                </c:pt>
                <c:pt idx="1807" formatCode="0.00E+00">
                  <c:v>-6.2268401961773593E-5</c:v>
                </c:pt>
                <c:pt idx="1808" formatCode="0.00E+00">
                  <c:v>-6.0574686358450001E-5</c:v>
                </c:pt>
                <c:pt idx="1809" formatCode="0.00E+00">
                  <c:v>-6.4349507738370394E-5</c:v>
                </c:pt>
                <c:pt idx="1810" formatCode="0.00E+00">
                  <c:v>-6.3903054979164194E-5</c:v>
                </c:pt>
                <c:pt idx="1811" formatCode="0.00E+00">
                  <c:v>-6.4252366428263499E-5</c:v>
                </c:pt>
                <c:pt idx="1812" formatCode="0.00E+00">
                  <c:v>-6.8170564190950204E-5</c:v>
                </c:pt>
                <c:pt idx="1813" formatCode="0.00E+00">
                  <c:v>-6.7861663410440101E-5</c:v>
                </c:pt>
                <c:pt idx="1814" formatCode="0.00E+00">
                  <c:v>-7.0192218117881593E-5</c:v>
                </c:pt>
                <c:pt idx="1815" formatCode="0.00E+00">
                  <c:v>-7.3178271122742404E-5</c:v>
                </c:pt>
                <c:pt idx="1816" formatCode="0.00E+00">
                  <c:v>-7.2427967097610195E-5</c:v>
                </c:pt>
                <c:pt idx="1817" formatCode="0.00E+00">
                  <c:v>-7.7424796472769203E-5</c:v>
                </c:pt>
                <c:pt idx="1818" formatCode="0.00E+00">
                  <c:v>-7.6161988545209196E-5</c:v>
                </c:pt>
                <c:pt idx="1819" formatCode="0.00E+00">
                  <c:v>-7.9451892815996002E-5</c:v>
                </c:pt>
                <c:pt idx="1820" formatCode="0.00E+00">
                  <c:v>-7.7924087236169699E-5</c:v>
                </c:pt>
                <c:pt idx="1821" formatCode="0.00E+00">
                  <c:v>-8.1633246736600995E-5</c:v>
                </c:pt>
                <c:pt idx="1822" formatCode="0.00E+00">
                  <c:v>-8.32923760754056E-5</c:v>
                </c:pt>
                <c:pt idx="1823" formatCode="0.00E+00">
                  <c:v>-8.3048362284898799E-5</c:v>
                </c:pt>
                <c:pt idx="1824" formatCode="0.00E+00">
                  <c:v>-8.7468572019133703E-5</c:v>
                </c:pt>
                <c:pt idx="1825" formatCode="0.00E+00">
                  <c:v>-8.3348721091169905E-5</c:v>
                </c:pt>
                <c:pt idx="1826" formatCode="0.00E+00">
                  <c:v>-9.0219160483684404E-5</c:v>
                </c:pt>
                <c:pt idx="1827" formatCode="0.00E+00">
                  <c:v>-8.9529865363147096E-5</c:v>
                </c:pt>
                <c:pt idx="1828" formatCode="0.00E+00">
                  <c:v>-9.1293128207325895E-5</c:v>
                </c:pt>
                <c:pt idx="1829" formatCode="0.00E+00">
                  <c:v>-9.40200116019696E-5</c:v>
                </c:pt>
                <c:pt idx="1830" formatCode="0.00E+00">
                  <c:v>-9.1597758000716594E-5</c:v>
                </c:pt>
                <c:pt idx="1831" formatCode="0.00E+00">
                  <c:v>-9.6271309303119806E-5</c:v>
                </c:pt>
                <c:pt idx="1832" formatCode="0.00E+00">
                  <c:v>-9.9288830824662E-5</c:v>
                </c:pt>
                <c:pt idx="1833" formatCode="0.00E+00">
                  <c:v>-9.6528921858407598E-5</c:v>
                </c:pt>
                <c:pt idx="1834" formatCode="0.00E+00">
                  <c:v>-9.7683703643269796E-5</c:v>
                </c:pt>
                <c:pt idx="1835" formatCode="0.00E+00">
                  <c:v>-9.9549164588097496E-5</c:v>
                </c:pt>
                <c:pt idx="1836">
                  <c:v>-1.04242142697331E-4</c:v>
                </c:pt>
                <c:pt idx="1837">
                  <c:v>-1.0469286644365601E-4</c:v>
                </c:pt>
                <c:pt idx="1838">
                  <c:v>-1.04516460851301E-4</c:v>
                </c:pt>
                <c:pt idx="1839">
                  <c:v>-1.0949657735181999E-4</c:v>
                </c:pt>
                <c:pt idx="1840">
                  <c:v>-1.0875599400606E-4</c:v>
                </c:pt>
                <c:pt idx="1841">
                  <c:v>-1.130973250838E-4</c:v>
                </c:pt>
                <c:pt idx="1842">
                  <c:v>-1.12131376226898E-4</c:v>
                </c:pt>
                <c:pt idx="1843">
                  <c:v>-1.1200354492757501E-4</c:v>
                </c:pt>
                <c:pt idx="1844">
                  <c:v>-1.1436518252594401E-4</c:v>
                </c:pt>
                <c:pt idx="1845">
                  <c:v>-1.17052433779463E-4</c:v>
                </c:pt>
                <c:pt idx="1846">
                  <c:v>-1.18199452117551E-4</c:v>
                </c:pt>
                <c:pt idx="1847">
                  <c:v>-1.21109347674064E-4</c:v>
                </c:pt>
                <c:pt idx="1848">
                  <c:v>-1.2311741011217201E-4</c:v>
                </c:pt>
                <c:pt idx="1849">
                  <c:v>-1.27152161439881E-4</c:v>
                </c:pt>
                <c:pt idx="1850">
                  <c:v>-1.28057115944102E-4</c:v>
                </c:pt>
                <c:pt idx="1851">
                  <c:v>-1.3061458594165699E-4</c:v>
                </c:pt>
                <c:pt idx="1852">
                  <c:v>-1.3239767577033501E-4</c:v>
                </c:pt>
                <c:pt idx="1853">
                  <c:v>-1.3214083446655401E-4</c:v>
                </c:pt>
                <c:pt idx="1854">
                  <c:v>-1.35329712065868E-4</c:v>
                </c:pt>
                <c:pt idx="1855">
                  <c:v>-1.3822873006574799E-4</c:v>
                </c:pt>
                <c:pt idx="1856">
                  <c:v>-1.3978838978800901E-4</c:v>
                </c:pt>
                <c:pt idx="1857">
                  <c:v>-1.38929681270383E-4</c:v>
                </c:pt>
                <c:pt idx="1858">
                  <c:v>-1.3950474385637801E-4</c:v>
                </c:pt>
                <c:pt idx="1859">
                  <c:v>-1.4531560009345399E-4</c:v>
                </c:pt>
                <c:pt idx="1860">
                  <c:v>-1.4423618267755999E-4</c:v>
                </c:pt>
                <c:pt idx="1861">
                  <c:v>-1.4543332508765199E-4</c:v>
                </c:pt>
                <c:pt idx="1862">
                  <c:v>-1.5130867541302001E-4</c:v>
                </c:pt>
                <c:pt idx="1863">
                  <c:v>-1.4973891666159001E-4</c:v>
                </c:pt>
                <c:pt idx="1864">
                  <c:v>-1.56772555783391E-4</c:v>
                </c:pt>
                <c:pt idx="1865">
                  <c:v>-1.56316003995016E-4</c:v>
                </c:pt>
                <c:pt idx="1866">
                  <c:v>-1.58064503921196E-4</c:v>
                </c:pt>
                <c:pt idx="1867">
                  <c:v>-1.6136256454046799E-4</c:v>
                </c:pt>
                <c:pt idx="1868">
                  <c:v>-5.9059652267023899E-4</c:v>
                </c:pt>
                <c:pt idx="1869">
                  <c:v>-8.1003998639062004E-4</c:v>
                </c:pt>
                <c:pt idx="1870">
                  <c:v>4.2337307240813998E-4</c:v>
                </c:pt>
                <c:pt idx="1871">
                  <c:v>-5.0914596067741502E-4</c:v>
                </c:pt>
                <c:pt idx="1872">
                  <c:v>-3.2794201979413601E-4</c:v>
                </c:pt>
                <c:pt idx="1873">
                  <c:v>2.8011685935780401E-4</c:v>
                </c:pt>
                <c:pt idx="1874">
                  <c:v>-3.5552660119719798E-4</c:v>
                </c:pt>
                <c:pt idx="1875">
                  <c:v>-8.1375503214076205E-4</c:v>
                </c:pt>
                <c:pt idx="1876">
                  <c:v>-5.8752723271027197E-4</c:v>
                </c:pt>
                <c:pt idx="1877">
                  <c:v>3.6373030161485098E-4</c:v>
                </c:pt>
                <c:pt idx="1878">
                  <c:v>-6.7219103220850197E-4</c:v>
                </c:pt>
                <c:pt idx="1879">
                  <c:v>2.4679052876308598E-4</c:v>
                </c:pt>
                <c:pt idx="1880">
                  <c:v>-3.9567615021951502E-4</c:v>
                </c:pt>
                <c:pt idx="1881">
                  <c:v>2.94868048513308E-4</c:v>
                </c:pt>
                <c:pt idx="1882">
                  <c:v>1.7105448932852599E-4</c:v>
                </c:pt>
                <c:pt idx="1883">
                  <c:v>-6.2379450537264304E-4</c:v>
                </c:pt>
                <c:pt idx="1884">
                  <c:v>-3.1536148162558702E-4</c:v>
                </c:pt>
                <c:pt idx="1885">
                  <c:v>-1.82161151315086E-4</c:v>
                </c:pt>
                <c:pt idx="1886">
                  <c:v>1.99895570403896E-4</c:v>
                </c:pt>
                <c:pt idx="1887">
                  <c:v>-2.9766550869680898E-4</c:v>
                </c:pt>
                <c:pt idx="1888">
                  <c:v>-6.5385317429900202E-4</c:v>
                </c:pt>
                <c:pt idx="1889">
                  <c:v>-5.2416557446122202E-4</c:v>
                </c:pt>
                <c:pt idx="1890">
                  <c:v>-4.4981442624703098E-4</c:v>
                </c:pt>
                <c:pt idx="1891">
                  <c:v>3.36021243128926E-4</c:v>
                </c:pt>
                <c:pt idx="1892">
                  <c:v>-5.0400715554133101E-4</c:v>
                </c:pt>
                <c:pt idx="1893">
                  <c:v>3.2731523970142001E-4</c:v>
                </c:pt>
                <c:pt idx="1894">
                  <c:v>-7.1036827284842697E-4</c:v>
                </c:pt>
                <c:pt idx="1895">
                  <c:v>-3.6443877615965897E-4</c:v>
                </c:pt>
                <c:pt idx="1896">
                  <c:v>3.2633103546686498E-4</c:v>
                </c:pt>
                <c:pt idx="1897">
                  <c:v>-3.1252173357643198E-4</c:v>
                </c:pt>
                <c:pt idx="1898">
                  <c:v>-3.3851913758553602E-4</c:v>
                </c:pt>
                <c:pt idx="1899">
                  <c:v>-7.6270545832812797E-4</c:v>
                </c:pt>
                <c:pt idx="1900">
                  <c:v>-2.6573179638944599E-4</c:v>
                </c:pt>
                <c:pt idx="1901" formatCode="0.00E+00">
                  <c:v>-4.9116420996142599E-5</c:v>
                </c:pt>
                <c:pt idx="1902">
                  <c:v>-4.8843125114217401E-4</c:v>
                </c:pt>
                <c:pt idx="1903">
                  <c:v>2.5996624026447502E-4</c:v>
                </c:pt>
                <c:pt idx="1904">
                  <c:v>-1.10852037323639E-4</c:v>
                </c:pt>
                <c:pt idx="1905">
                  <c:v>-7.1319250855594895E-4</c:v>
                </c:pt>
                <c:pt idx="1906">
                  <c:v>2.7727321139536798E-4</c:v>
                </c:pt>
                <c:pt idx="1907" formatCode="0.00E+00">
                  <c:v>-8.5761006630491506E-5</c:v>
                </c:pt>
                <c:pt idx="1908">
                  <c:v>-7.5503811240196196E-4</c:v>
                </c:pt>
                <c:pt idx="1909" formatCode="0.00E+00">
                  <c:v>-5.8864970924332697E-5</c:v>
                </c:pt>
                <c:pt idx="1910">
                  <c:v>-6.5598881337791703E-4</c:v>
                </c:pt>
                <c:pt idx="1911">
                  <c:v>-1.05164734122809E-4</c:v>
                </c:pt>
                <c:pt idx="1912">
                  <c:v>-4.8006369615904998E-4</c:v>
                </c:pt>
                <c:pt idx="1913">
                  <c:v>-4.0846673073247102E-4</c:v>
                </c:pt>
                <c:pt idx="1914">
                  <c:v>-7.7631685417145501E-4</c:v>
                </c:pt>
                <c:pt idx="1915">
                  <c:v>-3.31229122821242E-4</c:v>
                </c:pt>
                <c:pt idx="1916">
                  <c:v>-4.9660820513963699E-4</c:v>
                </c:pt>
                <c:pt idx="1917">
                  <c:v>-2.3918198712635799E-4</c:v>
                </c:pt>
                <c:pt idx="1918">
                  <c:v>1.05339320725761E-4</c:v>
                </c:pt>
                <c:pt idx="1919" formatCode="0.00E+00">
                  <c:v>1.6077479813247899E-5</c:v>
                </c:pt>
                <c:pt idx="1920">
                  <c:v>2.1328912407625499E-4</c:v>
                </c:pt>
                <c:pt idx="1921">
                  <c:v>-2.6309044915251401E-4</c:v>
                </c:pt>
                <c:pt idx="1922">
                  <c:v>-5.6513206800445903E-4</c:v>
                </c:pt>
                <c:pt idx="1923">
                  <c:v>-8.3888496737927198E-4</c:v>
                </c:pt>
                <c:pt idx="1924" formatCode="0.00E+00">
                  <c:v>9.9116978162783198E-6</c:v>
                </c:pt>
                <c:pt idx="1925" formatCode="0.00E+00">
                  <c:v>4.2339430365245803E-5</c:v>
                </c:pt>
                <c:pt idx="1926">
                  <c:v>-5.6800682796165304E-4</c:v>
                </c:pt>
                <c:pt idx="1927">
                  <c:v>-7.9744390677660704E-4</c:v>
                </c:pt>
                <c:pt idx="1928">
                  <c:v>-6.4240465871989705E-4</c:v>
                </c:pt>
                <c:pt idx="1929">
                  <c:v>1.65164907230064E-4</c:v>
                </c:pt>
                <c:pt idx="1930">
                  <c:v>-8.1366166705265598E-4</c:v>
                </c:pt>
                <c:pt idx="1931" formatCode="0.00E+00">
                  <c:v>4.2323870729887899E-5</c:v>
                </c:pt>
                <c:pt idx="1932">
                  <c:v>-5.9776596026495099E-4</c:v>
                </c:pt>
                <c:pt idx="1933">
                  <c:v>-2.4796967045404001E-4</c:v>
                </c:pt>
                <c:pt idx="1934">
                  <c:v>-7.7382329618558298E-4</c:v>
                </c:pt>
                <c:pt idx="1935">
                  <c:v>-6.1601435299962802E-4</c:v>
                </c:pt>
                <c:pt idx="1936">
                  <c:v>1.06043429696001E-4</c:v>
                </c:pt>
                <c:pt idx="1937">
                  <c:v>1.1130281927762601E-4</c:v>
                </c:pt>
                <c:pt idx="1938">
                  <c:v>-7.0472765946760795E-4</c:v>
                </c:pt>
                <c:pt idx="1939">
                  <c:v>-8.7375956354662798E-4</c:v>
                </c:pt>
                <c:pt idx="1940">
                  <c:v>-8.7223853915929805E-4</c:v>
                </c:pt>
                <c:pt idx="1941">
                  <c:v>-7.8911136370152203E-4</c:v>
                </c:pt>
                <c:pt idx="1942">
                  <c:v>-8.3042791811749296E-4</c:v>
                </c:pt>
                <c:pt idx="1943">
                  <c:v>-9.0632343199104103E-4</c:v>
                </c:pt>
                <c:pt idx="1944">
                  <c:v>-7.17494927812368E-4</c:v>
                </c:pt>
                <c:pt idx="1945">
                  <c:v>-7.4756523827090903E-4</c:v>
                </c:pt>
                <c:pt idx="1946">
                  <c:v>-7.0650153793394598E-4</c:v>
                </c:pt>
                <c:pt idx="1947">
                  <c:v>-6.9779943441972104E-4</c:v>
                </c:pt>
                <c:pt idx="1948" formatCode="0.00E+00">
                  <c:v>9.1051049821544398E-5</c:v>
                </c:pt>
                <c:pt idx="1949" formatCode="0.00E+00">
                  <c:v>5.3791834943695001E-5</c:v>
                </c:pt>
                <c:pt idx="1950">
                  <c:v>-2.9057776555419001E-4</c:v>
                </c:pt>
                <c:pt idx="1951">
                  <c:v>-9.32383118197322E-4</c:v>
                </c:pt>
                <c:pt idx="1952">
                  <c:v>-3.27218469465151E-4</c:v>
                </c:pt>
                <c:pt idx="1953">
                  <c:v>-2.4693881277926299E-4</c:v>
                </c:pt>
                <c:pt idx="1954">
                  <c:v>-6.1340408865362395E-4</c:v>
                </c:pt>
                <c:pt idx="1955" formatCode="0.00E+00">
                  <c:v>-6.6870758018922101E-5</c:v>
                </c:pt>
                <c:pt idx="1956">
                  <c:v>-9.2814682284370097E-4</c:v>
                </c:pt>
                <c:pt idx="1957" formatCode="0.00E+00">
                  <c:v>-9.8615937531576492E-6</c:v>
                </c:pt>
                <c:pt idx="1958">
                  <c:v>-9.6670922357588996E-4</c:v>
                </c:pt>
                <c:pt idx="1959">
                  <c:v>-1.2453345698304499E-4</c:v>
                </c:pt>
                <c:pt idx="1960" formatCode="0.00E+00">
                  <c:v>1.43580627991469E-5</c:v>
                </c:pt>
                <c:pt idx="1961">
                  <c:v>-7.6808931771665801E-4</c:v>
                </c:pt>
                <c:pt idx="1962">
                  <c:v>-4.3127039680257402E-4</c:v>
                </c:pt>
                <c:pt idx="1963" formatCode="0.00E+00">
                  <c:v>1.1137074579892201E-5</c:v>
                </c:pt>
                <c:pt idx="1964">
                  <c:v>-6.2528048874810295E-4</c:v>
                </c:pt>
                <c:pt idx="1965">
                  <c:v>-7.7959621557965896E-4</c:v>
                </c:pt>
                <c:pt idx="1966">
                  <c:v>-7.9941615695133805E-4</c:v>
                </c:pt>
                <c:pt idx="1967" formatCode="0.00E+00">
                  <c:v>-6.7364802816882702E-5</c:v>
                </c:pt>
                <c:pt idx="1968">
                  <c:v>-6.4031570218503497E-4</c:v>
                </c:pt>
                <c:pt idx="1969">
                  <c:v>-1.04556896258146E-3</c:v>
                </c:pt>
                <c:pt idx="1970">
                  <c:v>-8.23052308987826E-4</c:v>
                </c:pt>
                <c:pt idx="1971">
                  <c:v>-5.9667282039299596E-4</c:v>
                </c:pt>
                <c:pt idx="1972" formatCode="0.00E+00">
                  <c:v>-5.4352472943719497E-5</c:v>
                </c:pt>
                <c:pt idx="1973">
                  <c:v>-7.1725761517882304E-4</c:v>
                </c:pt>
                <c:pt idx="1974">
                  <c:v>-9.35475749429315E-4</c:v>
                </c:pt>
                <c:pt idx="1975">
                  <c:v>-1.0291100479662401E-3</c:v>
                </c:pt>
                <c:pt idx="1976">
                  <c:v>-7.9165934585034804E-4</c:v>
                </c:pt>
                <c:pt idx="1977">
                  <c:v>-5.0637620734050902E-4</c:v>
                </c:pt>
                <c:pt idx="1978">
                  <c:v>-2.2264134895522101E-4</c:v>
                </c:pt>
                <c:pt idx="1979">
                  <c:v>-9.1354345204308597E-4</c:v>
                </c:pt>
                <c:pt idx="1980" formatCode="0.00E+00">
                  <c:v>-2.51068286161171E-5</c:v>
                </c:pt>
                <c:pt idx="1981">
                  <c:v>-1.0277017718181001E-3</c:v>
                </c:pt>
                <c:pt idx="1982" formatCode="0.00E+00">
                  <c:v>-4.4238258851692101E-5</c:v>
                </c:pt>
                <c:pt idx="1983">
                  <c:v>-8.9567626127973199E-4</c:v>
                </c:pt>
                <c:pt idx="1984" formatCode="0.00E+00">
                  <c:v>-4.7891044232528697E-5</c:v>
                </c:pt>
                <c:pt idx="1985">
                  <c:v>-1.1185780167579701E-3</c:v>
                </c:pt>
                <c:pt idx="1986">
                  <c:v>-6.6701334435492797E-4</c:v>
                </c:pt>
                <c:pt idx="1987">
                  <c:v>-1.0668965114746199E-4</c:v>
                </c:pt>
                <c:pt idx="1988">
                  <c:v>-1.0486420942470401E-3</c:v>
                </c:pt>
                <c:pt idx="1989">
                  <c:v>-3.1475463765673301E-4</c:v>
                </c:pt>
                <c:pt idx="1990">
                  <c:v>-2.4944014148786702E-4</c:v>
                </c:pt>
                <c:pt idx="1991">
                  <c:v>-2.2959682974033101E-4</c:v>
                </c:pt>
                <c:pt idx="1992">
                  <c:v>-1.2275569315534101E-4</c:v>
                </c:pt>
                <c:pt idx="1993">
                  <c:v>-9.08486312255263E-4</c:v>
                </c:pt>
                <c:pt idx="1994">
                  <c:v>-6.0859206132590803E-4</c:v>
                </c:pt>
                <c:pt idx="1995">
                  <c:v>-1.0325682815164299E-3</c:v>
                </c:pt>
                <c:pt idx="1996">
                  <c:v>-8.6669129086658402E-4</c:v>
                </c:pt>
                <c:pt idx="1997">
                  <c:v>-8.3788519259542205E-4</c:v>
                </c:pt>
                <c:pt idx="1998">
                  <c:v>-5.1113381050527096E-4</c:v>
                </c:pt>
                <c:pt idx="1999">
                  <c:v>-1.15170597564429E-3</c:v>
                </c:pt>
                <c:pt idx="2000">
                  <c:v>-8.6746149463579102E-4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C8-4849-A6BC-F0AACAC3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586655"/>
        <c:axId val="548587135"/>
      </c:scatterChart>
      <c:valAx>
        <c:axId val="54858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87135"/>
        <c:crosses val="autoZero"/>
        <c:crossBetween val="midCat"/>
      </c:valAx>
      <c:valAx>
        <c:axId val="54858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8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'IL pure Test 1 (10mv|s) DI'!$E$1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'IL pure Test 1 (10mv|s) DI'!$D$2:$D$6985</c:f>
              <c:numCache>
                <c:formatCode>General</c:formatCode>
                <c:ptCount val="6984"/>
                <c:pt idx="0">
                  <c:v>0.45343226194381703</c:v>
                </c:pt>
                <c:pt idx="1">
                  <c:v>0.45170614123344399</c:v>
                </c:pt>
                <c:pt idx="2">
                  <c:v>0.45046487450599698</c:v>
                </c:pt>
                <c:pt idx="3">
                  <c:v>0.44902965426445002</c:v>
                </c:pt>
                <c:pt idx="4">
                  <c:v>0.44734230637550398</c:v>
                </c:pt>
                <c:pt idx="5">
                  <c:v>0.44602346420288103</c:v>
                </c:pt>
                <c:pt idx="6">
                  <c:v>0.444549471139908</c:v>
                </c:pt>
                <c:pt idx="7">
                  <c:v>0.44340518116951</c:v>
                </c:pt>
                <c:pt idx="8">
                  <c:v>0.44191178679466198</c:v>
                </c:pt>
                <c:pt idx="9">
                  <c:v>0.440282642841339</c:v>
                </c:pt>
                <c:pt idx="10">
                  <c:v>0.43888622522354098</c:v>
                </c:pt>
                <c:pt idx="11">
                  <c:v>0.43745100498199502</c:v>
                </c:pt>
                <c:pt idx="12">
                  <c:v>0.436054587364197</c:v>
                </c:pt>
                <c:pt idx="13">
                  <c:v>0.43454182147979697</c:v>
                </c:pt>
                <c:pt idx="14">
                  <c:v>0.43312600255012501</c:v>
                </c:pt>
                <c:pt idx="15">
                  <c:v>0.43149682879447898</c:v>
                </c:pt>
                <c:pt idx="16">
                  <c:v>0.43017798662185702</c:v>
                </c:pt>
                <c:pt idx="17">
                  <c:v>0.42852944135665899</c:v>
                </c:pt>
                <c:pt idx="18">
                  <c:v>0.42732697725295998</c:v>
                </c:pt>
                <c:pt idx="19">
                  <c:v>0.42575600743293801</c:v>
                </c:pt>
                <c:pt idx="20">
                  <c:v>0.42428201436996499</c:v>
                </c:pt>
                <c:pt idx="21">
                  <c:v>0.42300194501876798</c:v>
                </c:pt>
                <c:pt idx="22">
                  <c:v>0.42129522562027</c:v>
                </c:pt>
                <c:pt idx="23">
                  <c:v>0.42009273171424899</c:v>
                </c:pt>
                <c:pt idx="24">
                  <c:v>0.41861873865127602</c:v>
                </c:pt>
                <c:pt idx="25">
                  <c:v>0.41698959469795199</c:v>
                </c:pt>
                <c:pt idx="26">
                  <c:v>0.41576772928237898</c:v>
                </c:pt>
                <c:pt idx="27">
                  <c:v>0.41427433490753202</c:v>
                </c:pt>
                <c:pt idx="28">
                  <c:v>0.41274213790893599</c:v>
                </c:pt>
                <c:pt idx="29">
                  <c:v>0.41093844175338701</c:v>
                </c:pt>
                <c:pt idx="30">
                  <c:v>0.40985232591629001</c:v>
                </c:pt>
                <c:pt idx="31">
                  <c:v>0.40822318196296697</c:v>
                </c:pt>
                <c:pt idx="32">
                  <c:v>0.40711766481399497</c:v>
                </c:pt>
                <c:pt idx="33">
                  <c:v>0.405507922172546</c:v>
                </c:pt>
                <c:pt idx="34">
                  <c:v>0.40391755104064903</c:v>
                </c:pt>
                <c:pt idx="35">
                  <c:v>0.40259870886802701</c:v>
                </c:pt>
                <c:pt idx="36">
                  <c:v>0.40110531449317899</c:v>
                </c:pt>
                <c:pt idx="37">
                  <c:v>0.39953434467315702</c:v>
                </c:pt>
                <c:pt idx="38">
                  <c:v>0.398254305124283</c:v>
                </c:pt>
                <c:pt idx="39">
                  <c:v>0.39658635854721103</c:v>
                </c:pt>
                <c:pt idx="40">
                  <c:v>0.39517053961753801</c:v>
                </c:pt>
                <c:pt idx="41">
                  <c:v>0.39373531937599199</c:v>
                </c:pt>
                <c:pt idx="42">
                  <c:v>0.39235830307006803</c:v>
                </c:pt>
                <c:pt idx="43">
                  <c:v>0.39100065827369701</c:v>
                </c:pt>
                <c:pt idx="44">
                  <c:v>0.38944908976554898</c:v>
                </c:pt>
                <c:pt idx="45">
                  <c:v>0.38795569539070102</c:v>
                </c:pt>
                <c:pt idx="46">
                  <c:v>0.386520504951477</c:v>
                </c:pt>
                <c:pt idx="47">
                  <c:v>0.38504648208618197</c:v>
                </c:pt>
                <c:pt idx="48">
                  <c:v>0.38370826840400701</c:v>
                </c:pt>
                <c:pt idx="49">
                  <c:v>0.38190454244613598</c:v>
                </c:pt>
                <c:pt idx="50">
                  <c:v>0.38054692745208701</c:v>
                </c:pt>
                <c:pt idx="51">
                  <c:v>0.379286259412766</c:v>
                </c:pt>
                <c:pt idx="52">
                  <c:v>0.37763771414756803</c:v>
                </c:pt>
                <c:pt idx="53">
                  <c:v>0.37626069784164401</c:v>
                </c:pt>
                <c:pt idx="54">
                  <c:v>0.37482547760009799</c:v>
                </c:pt>
                <c:pt idx="55">
                  <c:v>0.37352603673934898</c:v>
                </c:pt>
                <c:pt idx="56">
                  <c:v>0.371955066919327</c:v>
                </c:pt>
                <c:pt idx="57">
                  <c:v>0.37036469578742998</c:v>
                </c:pt>
                <c:pt idx="58">
                  <c:v>0.368774324655533</c:v>
                </c:pt>
                <c:pt idx="59">
                  <c:v>0.36747488379478499</c:v>
                </c:pt>
                <c:pt idx="60">
                  <c:v>0.36611723899841297</c:v>
                </c:pt>
                <c:pt idx="61">
                  <c:v>0.36470144987106301</c:v>
                </c:pt>
                <c:pt idx="62">
                  <c:v>0.36307227611541698</c:v>
                </c:pt>
                <c:pt idx="63">
                  <c:v>0.36175343394279502</c:v>
                </c:pt>
                <c:pt idx="64">
                  <c:v>0.360298842191696</c:v>
                </c:pt>
                <c:pt idx="65">
                  <c:v>0.35874724388122597</c:v>
                </c:pt>
                <c:pt idx="66">
                  <c:v>0.35744780302047702</c:v>
                </c:pt>
                <c:pt idx="67">
                  <c:v>0.35595440864562999</c:v>
                </c:pt>
                <c:pt idx="68">
                  <c:v>0.35461619496345498</c:v>
                </c:pt>
                <c:pt idx="69">
                  <c:v>0.352948248386383</c:v>
                </c:pt>
                <c:pt idx="70">
                  <c:v>0.35162940621375999</c:v>
                </c:pt>
                <c:pt idx="71">
                  <c:v>0.35005843639373802</c:v>
                </c:pt>
                <c:pt idx="72">
                  <c:v>0.34881716966629001</c:v>
                </c:pt>
                <c:pt idx="73">
                  <c:v>0.34707164764404302</c:v>
                </c:pt>
                <c:pt idx="74">
                  <c:v>0.34581097960472101</c:v>
                </c:pt>
                <c:pt idx="75">
                  <c:v>0.34433698654174799</c:v>
                </c:pt>
                <c:pt idx="76">
                  <c:v>0.34282419085502602</c:v>
                </c:pt>
                <c:pt idx="77">
                  <c:v>0.341408371925354</c:v>
                </c:pt>
                <c:pt idx="78">
                  <c:v>0.33989560604095498</c:v>
                </c:pt>
                <c:pt idx="79">
                  <c:v>0.33865433931350702</c:v>
                </c:pt>
                <c:pt idx="80">
                  <c:v>0.33696699142456099</c:v>
                </c:pt>
                <c:pt idx="81">
                  <c:v>0.33558997511863697</c:v>
                </c:pt>
                <c:pt idx="82">
                  <c:v>0.33425173163414001</c:v>
                </c:pt>
                <c:pt idx="83">
                  <c:v>0.332816511392593</c:v>
                </c:pt>
                <c:pt idx="84">
                  <c:v>0.33103221654892001</c:v>
                </c:pt>
                <c:pt idx="85">
                  <c:v>0.329732775688171</c:v>
                </c:pt>
                <c:pt idx="86">
                  <c:v>0.32847210764884899</c:v>
                </c:pt>
                <c:pt idx="87">
                  <c:v>0.32692053914070102</c:v>
                </c:pt>
                <c:pt idx="88">
                  <c:v>0.32531076669692999</c:v>
                </c:pt>
                <c:pt idx="89">
                  <c:v>0.32397252321243297</c:v>
                </c:pt>
                <c:pt idx="90">
                  <c:v>0.322362780570984</c:v>
                </c:pt>
                <c:pt idx="91">
                  <c:v>0.32114091515541099</c:v>
                </c:pt>
                <c:pt idx="92">
                  <c:v>0.31960871815681502</c:v>
                </c:pt>
                <c:pt idx="93">
                  <c:v>0.31832867860794101</c:v>
                </c:pt>
                <c:pt idx="94">
                  <c:v>0.31669950485229498</c:v>
                </c:pt>
                <c:pt idx="95">
                  <c:v>0.31536129117012002</c:v>
                </c:pt>
                <c:pt idx="96">
                  <c:v>0.31359636783599898</c:v>
                </c:pt>
                <c:pt idx="97">
                  <c:v>0.31235510110855103</c:v>
                </c:pt>
                <c:pt idx="98">
                  <c:v>0.31093928217887901</c:v>
                </c:pt>
                <c:pt idx="99">
                  <c:v>0.30938771367073098</c:v>
                </c:pt>
                <c:pt idx="100">
                  <c:v>0.30806887149810802</c:v>
                </c:pt>
                <c:pt idx="101">
                  <c:v>0.306594878435135</c:v>
                </c:pt>
                <c:pt idx="102">
                  <c:v>0.30510148406028698</c:v>
                </c:pt>
                <c:pt idx="103">
                  <c:v>0.30356928706169101</c:v>
                </c:pt>
                <c:pt idx="104">
                  <c:v>0.30221167206764199</c:v>
                </c:pt>
                <c:pt idx="105">
                  <c:v>0.30081525444984403</c:v>
                </c:pt>
                <c:pt idx="106">
                  <c:v>0.29914730787277199</c:v>
                </c:pt>
                <c:pt idx="107">
                  <c:v>0.29794481396675099</c:v>
                </c:pt>
                <c:pt idx="108">
                  <c:v>0.29621869325637801</c:v>
                </c:pt>
                <c:pt idx="109">
                  <c:v>0.294977426528931</c:v>
                </c:pt>
                <c:pt idx="110">
                  <c:v>0.29342585802078203</c:v>
                </c:pt>
                <c:pt idx="111">
                  <c:v>0.291913062334061</c:v>
                </c:pt>
                <c:pt idx="112">
                  <c:v>0.29043906927108798</c:v>
                </c:pt>
                <c:pt idx="113">
                  <c:v>0.28913962841033902</c:v>
                </c:pt>
                <c:pt idx="114">
                  <c:v>0.28780138492584201</c:v>
                </c:pt>
                <c:pt idx="115">
                  <c:v>0.28617224097251898</c:v>
                </c:pt>
                <c:pt idx="116">
                  <c:v>0.28462064266204801</c:v>
                </c:pt>
                <c:pt idx="117">
                  <c:v>0.28306907415389998</c:v>
                </c:pt>
                <c:pt idx="118">
                  <c:v>0.28169205784797702</c:v>
                </c:pt>
                <c:pt idx="119">
                  <c:v>0.28041198849678001</c:v>
                </c:pt>
                <c:pt idx="120">
                  <c:v>0.27899619936943099</c:v>
                </c:pt>
                <c:pt idx="121">
                  <c:v>0.277231276035309</c:v>
                </c:pt>
                <c:pt idx="122">
                  <c:v>0.275990009307861</c:v>
                </c:pt>
                <c:pt idx="123">
                  <c:v>0.27457419037818898</c:v>
                </c:pt>
                <c:pt idx="124">
                  <c:v>0.27304202318191501</c:v>
                </c:pt>
                <c:pt idx="125">
                  <c:v>0.27162620425224299</c:v>
                </c:pt>
                <c:pt idx="126">
                  <c:v>0.27009400725364702</c:v>
                </c:pt>
                <c:pt idx="127">
                  <c:v>0.26850363612174999</c:v>
                </c:pt>
                <c:pt idx="128">
                  <c:v>0.26718479394912698</c:v>
                </c:pt>
                <c:pt idx="129">
                  <c:v>0.26590475440025302</c:v>
                </c:pt>
                <c:pt idx="130">
                  <c:v>0.26425620913505599</c:v>
                </c:pt>
                <c:pt idx="131">
                  <c:v>0.26285979151725802</c:v>
                </c:pt>
                <c:pt idx="132">
                  <c:v>0.261424571275711</c:v>
                </c:pt>
                <c:pt idx="133">
                  <c:v>0.25991177558898898</c:v>
                </c:pt>
                <c:pt idx="134">
                  <c:v>0.25878688693046598</c:v>
                </c:pt>
                <c:pt idx="135">
                  <c:v>0.257118940353394</c:v>
                </c:pt>
                <c:pt idx="136">
                  <c:v>0.25550919771194502</c:v>
                </c:pt>
                <c:pt idx="137">
                  <c:v>0.25415155291557301</c:v>
                </c:pt>
                <c:pt idx="138">
                  <c:v>0.25267755985259999</c:v>
                </c:pt>
                <c:pt idx="139">
                  <c:v>0.25128114223480202</c:v>
                </c:pt>
                <c:pt idx="140">
                  <c:v>0.24990411102771801</c:v>
                </c:pt>
                <c:pt idx="141">
                  <c:v>0.24833314120769501</c:v>
                </c:pt>
                <c:pt idx="142">
                  <c:v>0.247091874480248</c:v>
                </c:pt>
                <c:pt idx="143">
                  <c:v>0.245501518249512</c:v>
                </c:pt>
                <c:pt idx="144">
                  <c:v>0.24422146379947701</c:v>
                </c:pt>
                <c:pt idx="145">
                  <c:v>0.24265049397945401</c:v>
                </c:pt>
                <c:pt idx="146">
                  <c:v>0.24117648601531999</c:v>
                </c:pt>
                <c:pt idx="147">
                  <c:v>0.23981885612011</c:v>
                </c:pt>
                <c:pt idx="148">
                  <c:v>0.238170310854912</c:v>
                </c:pt>
                <c:pt idx="149">
                  <c:v>0.23681268095970201</c:v>
                </c:pt>
                <c:pt idx="150">
                  <c:v>0.23514473438262901</c:v>
                </c:pt>
                <c:pt idx="151">
                  <c:v>0.23378710448741899</c:v>
                </c:pt>
                <c:pt idx="152">
                  <c:v>0.232390686869621</c:v>
                </c:pt>
                <c:pt idx="153">
                  <c:v>0.230858504772186</c:v>
                </c:pt>
                <c:pt idx="154">
                  <c:v>0.22952026128768899</c:v>
                </c:pt>
                <c:pt idx="155">
                  <c:v>0.228104457259178</c:v>
                </c:pt>
                <c:pt idx="156">
                  <c:v>0.22637832164764399</c:v>
                </c:pt>
                <c:pt idx="157">
                  <c:v>0.225040093064308</c:v>
                </c:pt>
                <c:pt idx="158">
                  <c:v>0.22366306185722401</c:v>
                </c:pt>
                <c:pt idx="159">
                  <c:v>0.22222785651683799</c:v>
                </c:pt>
                <c:pt idx="160">
                  <c:v>0.22073446214199099</c:v>
                </c:pt>
                <c:pt idx="161">
                  <c:v>0.21937683224678001</c:v>
                </c:pt>
                <c:pt idx="162">
                  <c:v>0.21794162690639499</c:v>
                </c:pt>
                <c:pt idx="163">
                  <c:v>0.21639004349708599</c:v>
                </c:pt>
                <c:pt idx="164">
                  <c:v>0.21474149823188801</c:v>
                </c:pt>
                <c:pt idx="165">
                  <c:v>0.213442042469978</c:v>
                </c:pt>
                <c:pt idx="166">
                  <c:v>0.21198745071888001</c:v>
                </c:pt>
                <c:pt idx="167">
                  <c:v>0.21053284406662001</c:v>
                </c:pt>
                <c:pt idx="168">
                  <c:v>0.20911702513694799</c:v>
                </c:pt>
                <c:pt idx="169">
                  <c:v>0.2076236307621</c:v>
                </c:pt>
                <c:pt idx="170">
                  <c:v>0.206149637699127</c:v>
                </c:pt>
                <c:pt idx="171">
                  <c:v>0.20483079552650499</c:v>
                </c:pt>
                <c:pt idx="172">
                  <c:v>0.20314344763755801</c:v>
                </c:pt>
                <c:pt idx="173">
                  <c:v>0.20213492214679701</c:v>
                </c:pt>
                <c:pt idx="174">
                  <c:v>0.20017606019973799</c:v>
                </c:pt>
                <c:pt idx="175">
                  <c:v>0.19889600574970201</c:v>
                </c:pt>
                <c:pt idx="176">
                  <c:v>0.19738322496414201</c:v>
                </c:pt>
                <c:pt idx="177">
                  <c:v>0.196044981479645</c:v>
                </c:pt>
                <c:pt idx="178">
                  <c:v>0.19462917745113401</c:v>
                </c:pt>
                <c:pt idx="179">
                  <c:v>0.19313578307628601</c:v>
                </c:pt>
                <c:pt idx="180">
                  <c:v>0.191952705383301</c:v>
                </c:pt>
                <c:pt idx="181">
                  <c:v>0.19043990969657901</c:v>
                </c:pt>
                <c:pt idx="182">
                  <c:v>0.18857802450656899</c:v>
                </c:pt>
                <c:pt idx="183">
                  <c:v>0.18733675777912101</c:v>
                </c:pt>
                <c:pt idx="184">
                  <c:v>0.18597912788391099</c:v>
                </c:pt>
                <c:pt idx="185">
                  <c:v>0.184505134820938</c:v>
                </c:pt>
                <c:pt idx="186">
                  <c:v>0.182992339134216</c:v>
                </c:pt>
                <c:pt idx="187">
                  <c:v>0.18151834607124301</c:v>
                </c:pt>
                <c:pt idx="188">
                  <c:v>0.17998616397380801</c:v>
                </c:pt>
                <c:pt idx="189">
                  <c:v>0.17853155732154799</c:v>
                </c:pt>
                <c:pt idx="190">
                  <c:v>0.177212715148926</c:v>
                </c:pt>
                <c:pt idx="191">
                  <c:v>0.175505980849266</c:v>
                </c:pt>
                <c:pt idx="192">
                  <c:v>0.17414835095405601</c:v>
                </c:pt>
                <c:pt idx="193">
                  <c:v>0.17259678244590801</c:v>
                </c:pt>
                <c:pt idx="194">
                  <c:v>0.171336114406586</c:v>
                </c:pt>
                <c:pt idx="195">
                  <c:v>0.17005607485771199</c:v>
                </c:pt>
                <c:pt idx="196">
                  <c:v>0.168232962489128</c:v>
                </c:pt>
                <c:pt idx="197">
                  <c:v>0.16697230935096699</c:v>
                </c:pt>
                <c:pt idx="198">
                  <c:v>0.165498316287994</c:v>
                </c:pt>
                <c:pt idx="199">
                  <c:v>0.163966134190559</c:v>
                </c:pt>
                <c:pt idx="200">
                  <c:v>0.16258910298347501</c:v>
                </c:pt>
                <c:pt idx="201">
                  <c:v>0.161270260810852</c:v>
                </c:pt>
                <c:pt idx="202">
                  <c:v>0.159699290990829</c:v>
                </c:pt>
                <c:pt idx="203">
                  <c:v>0.158186495304108</c:v>
                </c:pt>
                <c:pt idx="204">
                  <c:v>0.15696462988853499</c:v>
                </c:pt>
                <c:pt idx="205">
                  <c:v>0.15533548593521099</c:v>
                </c:pt>
                <c:pt idx="206">
                  <c:v>0.153939053416252</c:v>
                </c:pt>
                <c:pt idx="207">
                  <c:v>0.15223231911659199</c:v>
                </c:pt>
                <c:pt idx="208">
                  <c:v>0.15099106729030601</c:v>
                </c:pt>
                <c:pt idx="209">
                  <c:v>0.14945888519287101</c:v>
                </c:pt>
                <c:pt idx="210">
                  <c:v>0.14790730178356201</c:v>
                </c:pt>
                <c:pt idx="211">
                  <c:v>0.146549671888351</c:v>
                </c:pt>
                <c:pt idx="212">
                  <c:v>0.145095065236092</c:v>
                </c:pt>
                <c:pt idx="213">
                  <c:v>0.14385381340980499</c:v>
                </c:pt>
                <c:pt idx="214">
                  <c:v>0.14222465455532099</c:v>
                </c:pt>
                <c:pt idx="215">
                  <c:v>0.14063428342342399</c:v>
                </c:pt>
                <c:pt idx="216">
                  <c:v>0.13945120573043801</c:v>
                </c:pt>
                <c:pt idx="217">
                  <c:v>0.13791902363300301</c:v>
                </c:pt>
                <c:pt idx="218">
                  <c:v>0.13628986477851901</c:v>
                </c:pt>
                <c:pt idx="219">
                  <c:v>0.13489344716072099</c:v>
                </c:pt>
                <c:pt idx="220">
                  <c:v>0.13365218043327301</c:v>
                </c:pt>
                <c:pt idx="221">
                  <c:v>0.13204242289066301</c:v>
                </c:pt>
                <c:pt idx="222">
                  <c:v>0.13060721755027799</c:v>
                </c:pt>
                <c:pt idx="223">
                  <c:v>0.12909442186355599</c:v>
                </c:pt>
                <c:pt idx="224">
                  <c:v>0.127717405557632</c:v>
                </c:pt>
                <c:pt idx="225">
                  <c:v>0.126127034425735</c:v>
                </c:pt>
                <c:pt idx="226">
                  <c:v>0.124769404530525</c:v>
                </c:pt>
                <c:pt idx="227">
                  <c:v>0.123372986912727</c:v>
                </c:pt>
                <c:pt idx="228">
                  <c:v>0.122073538601398</c:v>
                </c:pt>
                <c:pt idx="229">
                  <c:v>0.120386198163033</c:v>
                </c:pt>
                <c:pt idx="230">
                  <c:v>0.118950992822647</c:v>
                </c:pt>
                <c:pt idx="231">
                  <c:v>0.117612756788731</c:v>
                </c:pt>
                <c:pt idx="232">
                  <c:v>0.11594481021165801</c:v>
                </c:pt>
                <c:pt idx="233">
                  <c:v>0.114839315414429</c:v>
                </c:pt>
                <c:pt idx="234">
                  <c:v>0.11305499821901301</c:v>
                </c:pt>
                <c:pt idx="235">
                  <c:v>0.11177494376897799</c:v>
                </c:pt>
                <c:pt idx="236">
                  <c:v>0.11020397394895599</c:v>
                </c:pt>
                <c:pt idx="237">
                  <c:v>0.10863300412893299</c:v>
                </c:pt>
                <c:pt idx="238">
                  <c:v>0.107449926435947</c:v>
                </c:pt>
                <c:pt idx="239">
                  <c:v>0.10593713819980601</c:v>
                </c:pt>
                <c:pt idx="240">
                  <c:v>0.104618296027184</c:v>
                </c:pt>
                <c:pt idx="241">
                  <c:v>0.103027932345867</c:v>
                </c:pt>
                <c:pt idx="242">
                  <c:v>0.10143756121397</c:v>
                </c:pt>
                <c:pt idx="243">
                  <c:v>0.100041143596172</c:v>
                </c:pt>
                <c:pt idx="244">
                  <c:v>9.8644725978374495E-2</c:v>
                </c:pt>
                <c:pt idx="245">
                  <c:v>9.7190119326114696E-2</c:v>
                </c:pt>
                <c:pt idx="246">
                  <c:v>9.5677331089973505E-2</c:v>
                </c:pt>
                <c:pt idx="247">
                  <c:v>9.4261519610881805E-2</c:v>
                </c:pt>
                <c:pt idx="248">
                  <c:v>9.2884495854377705E-2</c:v>
                </c:pt>
                <c:pt idx="249">
                  <c:v>9.1061390936374706E-2</c:v>
                </c:pt>
                <c:pt idx="250">
                  <c:v>8.9994683861732497E-2</c:v>
                </c:pt>
                <c:pt idx="251">
                  <c:v>8.8326737284660298E-2</c:v>
                </c:pt>
                <c:pt idx="252">
                  <c:v>8.7201841175556197E-2</c:v>
                </c:pt>
                <c:pt idx="253">
                  <c:v>8.5572682321071597E-2</c:v>
                </c:pt>
                <c:pt idx="254">
                  <c:v>8.42150524258614E-2</c:v>
                </c:pt>
                <c:pt idx="255">
                  <c:v>8.2469530403614003E-2</c:v>
                </c:pt>
                <c:pt idx="256">
                  <c:v>8.1305846571922302E-2</c:v>
                </c:pt>
                <c:pt idx="257">
                  <c:v>7.9831853508949294E-2</c:v>
                </c:pt>
                <c:pt idx="258">
                  <c:v>7.8357852995395702E-2</c:v>
                </c:pt>
                <c:pt idx="259">
                  <c:v>7.6592929661273998E-2</c:v>
                </c:pt>
                <c:pt idx="260">
                  <c:v>7.5468041002750397E-2</c:v>
                </c:pt>
                <c:pt idx="261">
                  <c:v>7.3897063732147203E-2</c:v>
                </c:pt>
                <c:pt idx="262">
                  <c:v>7.2345487773418399E-2</c:v>
                </c:pt>
                <c:pt idx="263">
                  <c:v>7.1259386837482494E-2</c:v>
                </c:pt>
                <c:pt idx="264">
                  <c:v>6.9378100335598006E-2</c:v>
                </c:pt>
                <c:pt idx="265">
                  <c:v>6.8001076579093905E-2</c:v>
                </c:pt>
                <c:pt idx="266">
                  <c:v>6.6546469926834106E-2</c:v>
                </c:pt>
                <c:pt idx="267">
                  <c:v>6.5130658447742504E-2</c:v>
                </c:pt>
                <c:pt idx="268">
                  <c:v>6.3773028552532196E-2</c:v>
                </c:pt>
                <c:pt idx="269">
                  <c:v>6.22408427298069E-2</c:v>
                </c:pt>
                <c:pt idx="270">
                  <c:v>6.0689266771078103E-2</c:v>
                </c:pt>
                <c:pt idx="271">
                  <c:v>5.9428609907627099E-2</c:v>
                </c:pt>
                <c:pt idx="272">
                  <c:v>5.7993400841951398E-2</c:v>
                </c:pt>
                <c:pt idx="273">
                  <c:v>5.6383639574050903E-2</c:v>
                </c:pt>
                <c:pt idx="274">
                  <c:v>5.4948430508375203E-2</c:v>
                </c:pt>
                <c:pt idx="275">
                  <c:v>5.3687773644924199E-2</c:v>
                </c:pt>
                <c:pt idx="276">
                  <c:v>5.2388329058885602E-2</c:v>
                </c:pt>
                <c:pt idx="277">
                  <c:v>5.0584618002176299E-2</c:v>
                </c:pt>
                <c:pt idx="278">
                  <c:v>4.9033042043447501E-2</c:v>
                </c:pt>
                <c:pt idx="279">
                  <c:v>4.7675412148237201E-2</c:v>
                </c:pt>
                <c:pt idx="280">
                  <c:v>4.6589307487010997E-2</c:v>
                </c:pt>
                <c:pt idx="281">
                  <c:v>4.4572256505489301E-2</c:v>
                </c:pt>
                <c:pt idx="282">
                  <c:v>4.3505545705556897E-2</c:v>
                </c:pt>
                <c:pt idx="283">
                  <c:v>4.1837602853774997E-2</c:v>
                </c:pt>
                <c:pt idx="284">
                  <c:v>4.0382999926805503E-2</c:v>
                </c:pt>
                <c:pt idx="285">
                  <c:v>3.8889605551958098E-2</c:v>
                </c:pt>
                <c:pt idx="286">
                  <c:v>3.7628948688507101E-2</c:v>
                </c:pt>
                <c:pt idx="287">
                  <c:v>3.6057975143194199E-2</c:v>
                </c:pt>
                <c:pt idx="288">
                  <c:v>3.4448213875293697E-2</c:v>
                </c:pt>
                <c:pt idx="289">
                  <c:v>3.31681631505489E-2</c:v>
                </c:pt>
                <c:pt idx="290">
                  <c:v>3.1810533255338697E-2</c:v>
                </c:pt>
                <c:pt idx="291">
                  <c:v>3.0491692945361099E-2</c:v>
                </c:pt>
                <c:pt idx="292">
                  <c:v>2.8707379475235901E-2</c:v>
                </c:pt>
                <c:pt idx="293">
                  <c:v>2.7601880952715901E-2</c:v>
                </c:pt>
                <c:pt idx="294">
                  <c:v>2.59533300995827E-2</c:v>
                </c:pt>
                <c:pt idx="295">
                  <c:v>2.4440541863441499E-2</c:v>
                </c:pt>
                <c:pt idx="296">
                  <c:v>2.3141095414757701E-2</c:v>
                </c:pt>
                <c:pt idx="297">
                  <c:v>2.1492544561624499E-2</c:v>
                </c:pt>
                <c:pt idx="298">
                  <c:v>2.0231887698173499E-2</c:v>
                </c:pt>
                <c:pt idx="299">
                  <c:v>1.8796680495142899E-2</c:v>
                </c:pt>
                <c:pt idx="300">
                  <c:v>1.70705504715443E-2</c:v>
                </c:pt>
                <c:pt idx="301">
                  <c:v>1.55771570280194E-2</c:v>
                </c:pt>
                <c:pt idx="302">
                  <c:v>1.42001323401928E-2</c:v>
                </c:pt>
                <c:pt idx="303">
                  <c:v>1.28231076523662E-2</c:v>
                </c:pt>
                <c:pt idx="304">
                  <c:v>1.16594238206744E-2</c:v>
                </c:pt>
                <c:pt idx="305">
                  <c:v>1.0069057345390301E-2</c:v>
                </c:pt>
                <c:pt idx="306">
                  <c:v>8.5174804553389497E-3</c:v>
                </c:pt>
                <c:pt idx="307">
                  <c:v>7.0628765970468504E-3</c:v>
                </c:pt>
                <c:pt idx="308">
                  <c:v>5.8022201992571397E-3</c:v>
                </c:pt>
                <c:pt idx="309">
                  <c:v>4.0566958487033801E-3</c:v>
                </c:pt>
                <c:pt idx="310">
                  <c:v>2.6796709280461099E-3</c:v>
                </c:pt>
                <c:pt idx="311">
                  <c:v>1.34143547620624E-3</c:v>
                </c:pt>
                <c:pt idx="312">
                  <c:v>-4.4287837226875099E-4</c:v>
                </c:pt>
                <c:pt idx="313">
                  <c:v>-1.6647455049678701E-3</c:v>
                </c:pt>
                <c:pt idx="314">
                  <c:v>-3.1193492468446502E-3</c:v>
                </c:pt>
                <c:pt idx="315">
                  <c:v>-4.5933476649224802E-3</c:v>
                </c:pt>
                <c:pt idx="316">
                  <c:v>-5.9121884405612902E-3</c:v>
                </c:pt>
                <c:pt idx="317">
                  <c:v>-7.2310287505388303E-3</c:v>
                </c:pt>
                <c:pt idx="318">
                  <c:v>-8.8213952258229308E-3</c:v>
                </c:pt>
                <c:pt idx="319">
                  <c:v>-1.0256604291498699E-2</c:v>
                </c:pt>
                <c:pt idx="320">
                  <c:v>-1.21960761025548E-2</c:v>
                </c:pt>
                <c:pt idx="321">
                  <c:v>-1.32821798324585E-2</c:v>
                </c:pt>
                <c:pt idx="322">
                  <c:v>-1.4756178483366999E-2</c:v>
                </c:pt>
                <c:pt idx="323">
                  <c:v>-1.6346545889973599E-2</c:v>
                </c:pt>
                <c:pt idx="324">
                  <c:v>-1.77817549556494E-2</c:v>
                </c:pt>
                <c:pt idx="325">
                  <c:v>-1.91005952656269E-2</c:v>
                </c:pt>
                <c:pt idx="326">
                  <c:v>-2.0458225160837201E-2</c:v>
                </c:pt>
                <c:pt idx="327">
                  <c:v>-2.1835250779986399E-2</c:v>
                </c:pt>
                <c:pt idx="328">
                  <c:v>-2.35031954944134E-2</c:v>
                </c:pt>
                <c:pt idx="329">
                  <c:v>-2.47444566339254E-2</c:v>
                </c:pt>
                <c:pt idx="330">
                  <c:v>-2.6393007487058601E-2</c:v>
                </c:pt>
                <c:pt idx="331">
                  <c:v>-2.79833748936653E-2</c:v>
                </c:pt>
                <c:pt idx="332">
                  <c:v>-2.9321610927581801E-2</c:v>
                </c:pt>
                <c:pt idx="333">
                  <c:v>-3.0562872067093801E-2</c:v>
                </c:pt>
                <c:pt idx="334">
                  <c:v>-3.2211422920227099E-2</c:v>
                </c:pt>
                <c:pt idx="335">
                  <c:v>-3.3704817295074498E-2</c:v>
                </c:pt>
                <c:pt idx="336">
                  <c:v>-3.5062447190284701E-2</c:v>
                </c:pt>
                <c:pt idx="337">
                  <c:v>-3.6555837839841801E-2</c:v>
                </c:pt>
                <c:pt idx="338">
                  <c:v>-3.7835888564586598E-2</c:v>
                </c:pt>
                <c:pt idx="339">
                  <c:v>-3.9465047419071198E-2</c:v>
                </c:pt>
                <c:pt idx="340">
                  <c:v>-4.0822677314281498E-2</c:v>
                </c:pt>
                <c:pt idx="341">
                  <c:v>-4.2568199336528799E-2</c:v>
                </c:pt>
                <c:pt idx="342">
                  <c:v>-4.3848253786563901E-2</c:v>
                </c:pt>
                <c:pt idx="343">
                  <c:v>-4.51089069247246E-2</c:v>
                </c:pt>
                <c:pt idx="344">
                  <c:v>-4.6776853501796702E-2</c:v>
                </c:pt>
                <c:pt idx="345">
                  <c:v>-4.8231456428766299E-2</c:v>
                </c:pt>
                <c:pt idx="346">
                  <c:v>-4.9666665494442E-2</c:v>
                </c:pt>
                <c:pt idx="347">
                  <c:v>-5.1276426762342502E-2</c:v>
                </c:pt>
                <c:pt idx="348">
                  <c:v>-5.2634056657552698E-2</c:v>
                </c:pt>
                <c:pt idx="349">
                  <c:v>-5.39335049688816E-2</c:v>
                </c:pt>
                <c:pt idx="350">
                  <c:v>-5.5582053959369701E-2</c:v>
                </c:pt>
                <c:pt idx="351">
                  <c:v>-5.7094842195510899E-2</c:v>
                </c:pt>
                <c:pt idx="352">
                  <c:v>-5.8413684368133503E-2</c:v>
                </c:pt>
                <c:pt idx="353">
                  <c:v>-5.9848893433809301E-2</c:v>
                </c:pt>
                <c:pt idx="354">
                  <c:v>-6.1342284083366401E-2</c:v>
                </c:pt>
                <c:pt idx="355">
                  <c:v>-6.2796890735626207E-2</c:v>
                </c:pt>
                <c:pt idx="356">
                  <c:v>-6.4290285110473605E-2</c:v>
                </c:pt>
                <c:pt idx="357">
                  <c:v>-6.5473362803459195E-2</c:v>
                </c:pt>
                <c:pt idx="358">
                  <c:v>-6.6947355866432204E-2</c:v>
                </c:pt>
                <c:pt idx="359">
                  <c:v>-6.8634696304798098E-2</c:v>
                </c:pt>
                <c:pt idx="360">
                  <c:v>-7.0089302957057995E-2</c:v>
                </c:pt>
                <c:pt idx="361">
                  <c:v>-7.1330562233924893E-2</c:v>
                </c:pt>
                <c:pt idx="362">
                  <c:v>-7.2979114949703203E-2</c:v>
                </c:pt>
                <c:pt idx="363">
                  <c:v>-7.4472509324550601E-2</c:v>
                </c:pt>
                <c:pt idx="364">
                  <c:v>-7.5810745358467102E-2</c:v>
                </c:pt>
                <c:pt idx="365">
                  <c:v>-7.7284745872020694E-2</c:v>
                </c:pt>
                <c:pt idx="366">
                  <c:v>-7.8681163489818601E-2</c:v>
                </c:pt>
                <c:pt idx="367">
                  <c:v>-8.0038793385028797E-2</c:v>
                </c:pt>
                <c:pt idx="368">
                  <c:v>-8.1415817141532898E-2</c:v>
                </c:pt>
                <c:pt idx="369">
                  <c:v>-8.3200126886367798E-2</c:v>
                </c:pt>
                <c:pt idx="370">
                  <c:v>-8.4111683070659596E-2</c:v>
                </c:pt>
                <c:pt idx="371">
                  <c:v>-8.5895992815494496E-2</c:v>
                </c:pt>
                <c:pt idx="372">
                  <c:v>-8.7486363947391496E-2</c:v>
                </c:pt>
                <c:pt idx="373">
                  <c:v>-8.8630653917789501E-2</c:v>
                </c:pt>
                <c:pt idx="374">
                  <c:v>-9.0376175940036801E-2</c:v>
                </c:pt>
                <c:pt idx="375">
                  <c:v>-9.1733805835246998E-2</c:v>
                </c:pt>
                <c:pt idx="376">
                  <c:v>-9.3052648007869707E-2</c:v>
                </c:pt>
                <c:pt idx="377">
                  <c:v>-9.4526641070842701E-2</c:v>
                </c:pt>
                <c:pt idx="378">
                  <c:v>-9.6020035445690197E-2</c:v>
                </c:pt>
                <c:pt idx="379">
                  <c:v>-9.7707375884056105E-2</c:v>
                </c:pt>
                <c:pt idx="380">
                  <c:v>-9.8929241299629198E-2</c:v>
                </c:pt>
                <c:pt idx="381">
                  <c:v>-0.100519612431526</c:v>
                </c:pt>
                <c:pt idx="382">
                  <c:v>-0.10187724232673601</c:v>
                </c:pt>
                <c:pt idx="383">
                  <c:v>-0.103525795042515</c:v>
                </c:pt>
                <c:pt idx="384">
                  <c:v>-0.104922212660313</c:v>
                </c:pt>
                <c:pt idx="385">
                  <c:v>-0.10637681931257199</c:v>
                </c:pt>
                <c:pt idx="386">
                  <c:v>-0.10796718299388899</c:v>
                </c:pt>
                <c:pt idx="387">
                  <c:v>-0.109324812889099</c:v>
                </c:pt>
                <c:pt idx="388">
                  <c:v>-0.11083760112524001</c:v>
                </c:pt>
                <c:pt idx="389">
                  <c:v>-0.11215644329786301</c:v>
                </c:pt>
                <c:pt idx="390">
                  <c:v>-0.113572254776955</c:v>
                </c:pt>
                <c:pt idx="391">
                  <c:v>-0.115182019770145</c:v>
                </c:pt>
                <c:pt idx="392">
                  <c:v>-0.116520255804062</c:v>
                </c:pt>
                <c:pt idx="393">
                  <c:v>-0.117858484387398</c:v>
                </c:pt>
                <c:pt idx="394">
                  <c:v>-0.119390666484833</c:v>
                </c:pt>
                <c:pt idx="395">
                  <c:v>-0.120709508657455</c:v>
                </c:pt>
                <c:pt idx="396">
                  <c:v>-0.122280485928059</c:v>
                </c:pt>
                <c:pt idx="397">
                  <c:v>-0.12371569126844401</c:v>
                </c:pt>
                <c:pt idx="398">
                  <c:v>-0.125015139579773</c:v>
                </c:pt>
                <c:pt idx="399">
                  <c:v>-0.12670247256755801</c:v>
                </c:pt>
                <c:pt idx="400">
                  <c:v>-0.128118291497231</c:v>
                </c:pt>
                <c:pt idx="401">
                  <c:v>-0.12988321483135201</c:v>
                </c:pt>
                <c:pt idx="402">
                  <c:v>-0.13114386796951299</c:v>
                </c:pt>
                <c:pt idx="403">
                  <c:v>-0.13250149786472301</c:v>
                </c:pt>
                <c:pt idx="404">
                  <c:v>-0.133859127759933</c:v>
                </c:pt>
                <c:pt idx="405">
                  <c:v>-0.13544949889183</c:v>
                </c:pt>
                <c:pt idx="406">
                  <c:v>-0.13688470423221599</c:v>
                </c:pt>
                <c:pt idx="407">
                  <c:v>-0.13831990957260101</c:v>
                </c:pt>
                <c:pt idx="408">
                  <c:v>-0.13979391753673601</c:v>
                </c:pt>
                <c:pt idx="409">
                  <c:v>-0.141267910599709</c:v>
                </c:pt>
                <c:pt idx="410">
                  <c:v>-0.14293585717678101</c:v>
                </c:pt>
                <c:pt idx="411">
                  <c:v>-0.14396376907825501</c:v>
                </c:pt>
                <c:pt idx="412">
                  <c:v>-0.14561232924461401</c:v>
                </c:pt>
                <c:pt idx="413">
                  <c:v>-0.146969959139824</c:v>
                </c:pt>
                <c:pt idx="414">
                  <c:v>-0.148521527647972</c:v>
                </c:pt>
                <c:pt idx="415">
                  <c:v>-0.14995674788951899</c:v>
                </c:pt>
                <c:pt idx="416">
                  <c:v>-0.15143074095249201</c:v>
                </c:pt>
                <c:pt idx="417">
                  <c:v>-0.152885347604752</c:v>
                </c:pt>
                <c:pt idx="418">
                  <c:v>-0.154417529702187</c:v>
                </c:pt>
                <c:pt idx="419">
                  <c:v>-0.15577515959739699</c:v>
                </c:pt>
                <c:pt idx="420">
                  <c:v>-0.15726855397224401</c:v>
                </c:pt>
                <c:pt idx="421">
                  <c:v>-0.15891709923744199</c:v>
                </c:pt>
                <c:pt idx="422">
                  <c:v>-0.160100176930428</c:v>
                </c:pt>
                <c:pt idx="423">
                  <c:v>-0.16165176033973699</c:v>
                </c:pt>
                <c:pt idx="424">
                  <c:v>-0.16316454112529799</c:v>
                </c:pt>
                <c:pt idx="425">
                  <c:v>-0.16452217102050801</c:v>
                </c:pt>
                <c:pt idx="426">
                  <c:v>-0.165976777672768</c:v>
                </c:pt>
                <c:pt idx="427">
                  <c:v>-0.16719864308834101</c:v>
                </c:pt>
                <c:pt idx="428">
                  <c:v>-0.16882780194282501</c:v>
                </c:pt>
                <c:pt idx="429">
                  <c:v>-0.17047634720802299</c:v>
                </c:pt>
                <c:pt idx="430">
                  <c:v>-0.171678826212883</c:v>
                </c:pt>
                <c:pt idx="431">
                  <c:v>-0.17317222058772999</c:v>
                </c:pt>
                <c:pt idx="432">
                  <c:v>-0.17476257681846599</c:v>
                </c:pt>
                <c:pt idx="433">
                  <c:v>-0.17623658478259999</c:v>
                </c:pt>
                <c:pt idx="434">
                  <c:v>-0.177613601088524</c:v>
                </c:pt>
                <c:pt idx="435">
                  <c:v>-0.17891305685043299</c:v>
                </c:pt>
                <c:pt idx="436">
                  <c:v>-0.180251285433769</c:v>
                </c:pt>
                <c:pt idx="437">
                  <c:v>-0.18203559517860399</c:v>
                </c:pt>
                <c:pt idx="438">
                  <c:v>-0.183276861906052</c:v>
                </c:pt>
                <c:pt idx="439">
                  <c:v>-0.18480904400348699</c:v>
                </c:pt>
                <c:pt idx="440">
                  <c:v>-0.186476990580559</c:v>
                </c:pt>
                <c:pt idx="441">
                  <c:v>-0.18769885599613201</c:v>
                </c:pt>
                <c:pt idx="442">
                  <c:v>-0.18928922712802901</c:v>
                </c:pt>
                <c:pt idx="443">
                  <c:v>-0.19080200791358901</c:v>
                </c:pt>
                <c:pt idx="444">
                  <c:v>-0.19206267595291099</c:v>
                </c:pt>
                <c:pt idx="445">
                  <c:v>-0.193420305848122</c:v>
                </c:pt>
                <c:pt idx="446">
                  <c:v>-0.194913700222969</c:v>
                </c:pt>
                <c:pt idx="447">
                  <c:v>-0.196484670042992</c:v>
                </c:pt>
                <c:pt idx="448">
                  <c:v>-0.19778411090374001</c:v>
                </c:pt>
                <c:pt idx="449">
                  <c:v>-0.19931629300117501</c:v>
                </c:pt>
                <c:pt idx="450">
                  <c:v>-0.20075149834156</c:v>
                </c:pt>
                <c:pt idx="451">
                  <c:v>-0.202283680438995</c:v>
                </c:pt>
                <c:pt idx="452">
                  <c:v>-0.20373828709125499</c:v>
                </c:pt>
                <c:pt idx="453">
                  <c:v>-0.20511531829834001</c:v>
                </c:pt>
                <c:pt idx="454">
                  <c:v>-0.206511735916138</c:v>
                </c:pt>
                <c:pt idx="455">
                  <c:v>-0.20796634256839799</c:v>
                </c:pt>
                <c:pt idx="456">
                  <c:v>-0.209556698799133</c:v>
                </c:pt>
                <c:pt idx="457">
                  <c:v>-0.21110828220844299</c:v>
                </c:pt>
                <c:pt idx="458">
                  <c:v>-0.21240772306919101</c:v>
                </c:pt>
                <c:pt idx="459">
                  <c:v>-0.213920518755913</c:v>
                </c:pt>
                <c:pt idx="460">
                  <c:v>-0.21520057320594799</c:v>
                </c:pt>
                <c:pt idx="461">
                  <c:v>-0.21682971715927099</c:v>
                </c:pt>
                <c:pt idx="462">
                  <c:v>-0.21830372512340501</c:v>
                </c:pt>
                <c:pt idx="463">
                  <c:v>-0.219738930463791</c:v>
                </c:pt>
                <c:pt idx="464">
                  <c:v>-0.221271112561226</c:v>
                </c:pt>
                <c:pt idx="465">
                  <c:v>-0.22245419025421101</c:v>
                </c:pt>
                <c:pt idx="466">
                  <c:v>-0.22408334910869601</c:v>
                </c:pt>
                <c:pt idx="467">
                  <c:v>-0.22557674348354301</c:v>
                </c:pt>
                <c:pt idx="468">
                  <c:v>-0.226953759789467</c:v>
                </c:pt>
                <c:pt idx="469">
                  <c:v>-0.228544130921364</c:v>
                </c:pt>
                <c:pt idx="470">
                  <c:v>-0.23003752529621099</c:v>
                </c:pt>
                <c:pt idx="471">
                  <c:v>-0.231259390711784</c:v>
                </c:pt>
                <c:pt idx="472">
                  <c:v>-0.23300491273403201</c:v>
                </c:pt>
                <c:pt idx="473">
                  <c:v>-0.23426556587219199</c:v>
                </c:pt>
                <c:pt idx="474">
                  <c:v>-0.23579774796962699</c:v>
                </c:pt>
                <c:pt idx="475">
                  <c:v>-0.23734933137893699</c:v>
                </c:pt>
                <c:pt idx="476">
                  <c:v>-0.238590598106384</c:v>
                </c:pt>
                <c:pt idx="477">
                  <c:v>-0.24027793109417001</c:v>
                </c:pt>
                <c:pt idx="478">
                  <c:v>-0.24149979650974299</c:v>
                </c:pt>
                <c:pt idx="479">
                  <c:v>-0.24295440316200301</c:v>
                </c:pt>
                <c:pt idx="480">
                  <c:v>-0.24427324533462499</c:v>
                </c:pt>
                <c:pt idx="481">
                  <c:v>-0.24611574411392201</c:v>
                </c:pt>
                <c:pt idx="482">
                  <c:v>-0.247473374009132</c:v>
                </c:pt>
                <c:pt idx="483">
                  <c:v>-0.24879221618175501</c:v>
                </c:pt>
                <c:pt idx="484">
                  <c:v>-0.24993650615215299</c:v>
                </c:pt>
                <c:pt idx="485">
                  <c:v>-0.25177899003028897</c:v>
                </c:pt>
                <c:pt idx="486">
                  <c:v>-0.253272384405136</c:v>
                </c:pt>
                <c:pt idx="487">
                  <c:v>-0.25482398271560702</c:v>
                </c:pt>
                <c:pt idx="488">
                  <c:v>-0.25602644681930498</c:v>
                </c:pt>
                <c:pt idx="489">
                  <c:v>-0.25715133547782898</c:v>
                </c:pt>
                <c:pt idx="490">
                  <c:v>-0.25930413603782698</c:v>
                </c:pt>
                <c:pt idx="491">
                  <c:v>-0.26048722863197299</c:v>
                </c:pt>
                <c:pt idx="492">
                  <c:v>-0.26227155327796903</c:v>
                </c:pt>
                <c:pt idx="493">
                  <c:v>-0.26320248842239402</c:v>
                </c:pt>
                <c:pt idx="494">
                  <c:v>-0.264948010444641</c:v>
                </c:pt>
                <c:pt idx="495">
                  <c:v>-0.26640260219574002</c:v>
                </c:pt>
                <c:pt idx="496">
                  <c:v>-0.26777964830398598</c:v>
                </c:pt>
                <c:pt idx="497">
                  <c:v>-0.269040286540985</c:v>
                </c:pt>
                <c:pt idx="498">
                  <c:v>-0.27043670415878301</c:v>
                </c:pt>
                <c:pt idx="499">
                  <c:v>-0.27194949984550498</c:v>
                </c:pt>
                <c:pt idx="500">
                  <c:v>-0.27357867360115101</c:v>
                </c:pt>
                <c:pt idx="501">
                  <c:v>-0.27507206797599798</c:v>
                </c:pt>
                <c:pt idx="502">
                  <c:v>-0.27621632814407299</c:v>
                </c:pt>
                <c:pt idx="503">
                  <c:v>-0.27776792645454401</c:v>
                </c:pt>
                <c:pt idx="504">
                  <c:v>-0.27918374538421598</c:v>
                </c:pt>
                <c:pt idx="505">
                  <c:v>-0.28108441829681402</c:v>
                </c:pt>
                <c:pt idx="506">
                  <c:v>-0.28250023722648598</c:v>
                </c:pt>
                <c:pt idx="507">
                  <c:v>-0.28354755043983498</c:v>
                </c:pt>
                <c:pt idx="508">
                  <c:v>-0.28502154350280801</c:v>
                </c:pt>
                <c:pt idx="509">
                  <c:v>-0.28665068745613098</c:v>
                </c:pt>
                <c:pt idx="510">
                  <c:v>-0.288047105073929</c:v>
                </c:pt>
                <c:pt idx="511">
                  <c:v>-0.28948232531547502</c:v>
                </c:pt>
                <c:pt idx="512">
                  <c:v>-0.29091754555702198</c:v>
                </c:pt>
                <c:pt idx="513">
                  <c:v>-0.29243031144142201</c:v>
                </c:pt>
                <c:pt idx="514">
                  <c:v>-0.29411765933036799</c:v>
                </c:pt>
                <c:pt idx="515">
                  <c:v>-0.29528135061263999</c:v>
                </c:pt>
                <c:pt idx="516">
                  <c:v>-0.29710444808006298</c:v>
                </c:pt>
                <c:pt idx="517">
                  <c:v>-0.29826813936233498</c:v>
                </c:pt>
                <c:pt idx="518">
                  <c:v>-0.299645155668259</c:v>
                </c:pt>
                <c:pt idx="519">
                  <c:v>-0.30127432942390397</c:v>
                </c:pt>
                <c:pt idx="520">
                  <c:v>-0.30239921808242798</c:v>
                </c:pt>
                <c:pt idx="521">
                  <c:v>-0.30406716465950001</c:v>
                </c:pt>
                <c:pt idx="522">
                  <c:v>-0.30569630861282299</c:v>
                </c:pt>
                <c:pt idx="523">
                  <c:v>-0.306918174028397</c:v>
                </c:pt>
                <c:pt idx="524">
                  <c:v>-0.30860552191734297</c:v>
                </c:pt>
                <c:pt idx="525">
                  <c:v>-0.30986616015434298</c:v>
                </c:pt>
                <c:pt idx="526">
                  <c:v>-0.311243206262589</c:v>
                </c:pt>
                <c:pt idx="527">
                  <c:v>-0.31316328048706099</c:v>
                </c:pt>
                <c:pt idx="528">
                  <c:v>-0.314307570457459</c:v>
                </c:pt>
                <c:pt idx="529">
                  <c:v>-0.31560701131820701</c:v>
                </c:pt>
                <c:pt idx="530">
                  <c:v>-0.31717798113822898</c:v>
                </c:pt>
                <c:pt idx="531">
                  <c:v>-0.31880712509155301</c:v>
                </c:pt>
                <c:pt idx="532">
                  <c:v>-0.31977686285972601</c:v>
                </c:pt>
                <c:pt idx="533">
                  <c:v>-0.32163876295089699</c:v>
                </c:pt>
                <c:pt idx="534">
                  <c:v>-0.322783052921295</c:v>
                </c:pt>
                <c:pt idx="535">
                  <c:v>-0.32460615038871798</c:v>
                </c:pt>
                <c:pt idx="536">
                  <c:v>-0.32586681842803999</c:v>
                </c:pt>
                <c:pt idx="537">
                  <c:v>-0.32726323604583701</c:v>
                </c:pt>
                <c:pt idx="538">
                  <c:v>-0.32891178131103499</c:v>
                </c:pt>
                <c:pt idx="539">
                  <c:v>-0.330269426107407</c:v>
                </c:pt>
                <c:pt idx="540">
                  <c:v>-0.33154946565628102</c:v>
                </c:pt>
                <c:pt idx="541">
                  <c:v>-0.33288770914077798</c:v>
                </c:pt>
                <c:pt idx="542">
                  <c:v>-0.33459442853927601</c:v>
                </c:pt>
                <c:pt idx="543">
                  <c:v>-0.33620420098304699</c:v>
                </c:pt>
                <c:pt idx="544">
                  <c:v>-0.33715453743934598</c:v>
                </c:pt>
                <c:pt idx="545">
                  <c:v>-0.33878368139267001</c:v>
                </c:pt>
                <c:pt idx="546">
                  <c:v>-0.34021890163421598</c:v>
                </c:pt>
                <c:pt idx="547">
                  <c:v>-0.341673493385315</c:v>
                </c:pt>
                <c:pt idx="548">
                  <c:v>-0.34316688776016202</c:v>
                </c:pt>
                <c:pt idx="549">
                  <c:v>-0.34479606151580799</c:v>
                </c:pt>
                <c:pt idx="550">
                  <c:v>-0.34628945589065602</c:v>
                </c:pt>
                <c:pt idx="551">
                  <c:v>-0.34762769937515298</c:v>
                </c:pt>
                <c:pt idx="552">
                  <c:v>-0.349062889814377</c:v>
                </c:pt>
                <c:pt idx="553">
                  <c:v>-0.35049811005592302</c:v>
                </c:pt>
                <c:pt idx="554">
                  <c:v>-0.35203027725219699</c:v>
                </c:pt>
                <c:pt idx="555">
                  <c:v>-0.353271543979645</c:v>
                </c:pt>
                <c:pt idx="556">
                  <c:v>-0.35493949055671697</c:v>
                </c:pt>
                <c:pt idx="557">
                  <c:v>-0.356452286243439</c:v>
                </c:pt>
                <c:pt idx="558">
                  <c:v>-0.35792627930641202</c:v>
                </c:pt>
                <c:pt idx="559">
                  <c:v>-0.35914814472198497</c:v>
                </c:pt>
                <c:pt idx="560">
                  <c:v>-0.360602736473084</c:v>
                </c:pt>
                <c:pt idx="561">
                  <c:v>-0.36178582906723</c:v>
                </c:pt>
                <c:pt idx="562">
                  <c:v>-0.363880455493927</c:v>
                </c:pt>
                <c:pt idx="563">
                  <c:v>-0.36514112353324901</c:v>
                </c:pt>
                <c:pt idx="564">
                  <c:v>-0.36665388941764798</c:v>
                </c:pt>
                <c:pt idx="565">
                  <c:v>-0.36838003993034402</c:v>
                </c:pt>
                <c:pt idx="566">
                  <c:v>-0.36921399831771901</c:v>
                </c:pt>
                <c:pt idx="567">
                  <c:v>-0.37099832296371499</c:v>
                </c:pt>
                <c:pt idx="568">
                  <c:v>-0.372200787067413</c:v>
                </c:pt>
                <c:pt idx="569">
                  <c:v>-0.37390753626823398</c:v>
                </c:pt>
                <c:pt idx="570">
                  <c:v>-0.37555608153343201</c:v>
                </c:pt>
                <c:pt idx="571">
                  <c:v>-0.37685552239418002</c:v>
                </c:pt>
                <c:pt idx="572">
                  <c:v>-0.37829074263572698</c:v>
                </c:pt>
                <c:pt idx="573">
                  <c:v>-0.37988108396530201</c:v>
                </c:pt>
                <c:pt idx="574">
                  <c:v>-0.38085082173347501</c:v>
                </c:pt>
                <c:pt idx="575">
                  <c:v>-0.38236361742019698</c:v>
                </c:pt>
                <c:pt idx="576">
                  <c:v>-0.38383761048317</c:v>
                </c:pt>
                <c:pt idx="577">
                  <c:v>-0.38533100485801702</c:v>
                </c:pt>
                <c:pt idx="578">
                  <c:v>-0.38680499792098999</c:v>
                </c:pt>
                <c:pt idx="579">
                  <c:v>-0.38833719491958602</c:v>
                </c:pt>
                <c:pt idx="580">
                  <c:v>-0.38971421122550998</c:v>
                </c:pt>
                <c:pt idx="581">
                  <c:v>-0.39147913455963101</c:v>
                </c:pt>
                <c:pt idx="582">
                  <c:v>-0.39279797673225397</c:v>
                </c:pt>
                <c:pt idx="583">
                  <c:v>-0.39417499303817699</c:v>
                </c:pt>
                <c:pt idx="584">
                  <c:v>-0.395474463701248</c:v>
                </c:pt>
                <c:pt idx="585">
                  <c:v>-0.39689025282859802</c:v>
                </c:pt>
                <c:pt idx="586">
                  <c:v>-0.398519426584244</c:v>
                </c:pt>
                <c:pt idx="587">
                  <c:v>-0.39997401833534202</c:v>
                </c:pt>
                <c:pt idx="588">
                  <c:v>-0.40138983726501498</c:v>
                </c:pt>
                <c:pt idx="589">
                  <c:v>-0.40299960970878601</c:v>
                </c:pt>
                <c:pt idx="590">
                  <c:v>-0.40424084663391102</c:v>
                </c:pt>
                <c:pt idx="591">
                  <c:v>-0.406025171279907</c:v>
                </c:pt>
                <c:pt idx="592">
                  <c:v>-0.40742158889770502</c:v>
                </c:pt>
                <c:pt idx="593">
                  <c:v>-0.40872102975845298</c:v>
                </c:pt>
                <c:pt idx="594">
                  <c:v>-0.410233825445175</c:v>
                </c:pt>
                <c:pt idx="595">
                  <c:v>-0.41135871410369901</c:v>
                </c:pt>
                <c:pt idx="596">
                  <c:v>-0.41314303874969499</c:v>
                </c:pt>
                <c:pt idx="597">
                  <c:v>-0.414384305477142</c:v>
                </c:pt>
                <c:pt idx="598">
                  <c:v>-0.41589707136154203</c:v>
                </c:pt>
                <c:pt idx="599">
                  <c:v>-0.417468070983887</c:v>
                </c:pt>
                <c:pt idx="600">
                  <c:v>-0.41894206404686002</c:v>
                </c:pt>
                <c:pt idx="601">
                  <c:v>-0.42006695270538302</c:v>
                </c:pt>
                <c:pt idx="602">
                  <c:v>-0.42210340499877902</c:v>
                </c:pt>
                <c:pt idx="603">
                  <c:v>-0.42318949103355402</c:v>
                </c:pt>
                <c:pt idx="604">
                  <c:v>-0.424857437610626</c:v>
                </c:pt>
                <c:pt idx="605">
                  <c:v>-0.42609870433807401</c:v>
                </c:pt>
                <c:pt idx="606">
                  <c:v>-0.42747572064399703</c:v>
                </c:pt>
                <c:pt idx="607">
                  <c:v>-0.429143667221069</c:v>
                </c:pt>
                <c:pt idx="608">
                  <c:v>-0.43057888746261602</c:v>
                </c:pt>
                <c:pt idx="609">
                  <c:v>-0.43187832832336398</c:v>
                </c:pt>
                <c:pt idx="610">
                  <c:v>-0.43366265296936002</c:v>
                </c:pt>
                <c:pt idx="611">
                  <c:v>-0.43494269251823398</c:v>
                </c:pt>
                <c:pt idx="612">
                  <c:v>-0.436397314071655</c:v>
                </c:pt>
                <c:pt idx="613">
                  <c:v>-0.43779373168945301</c:v>
                </c:pt>
                <c:pt idx="614">
                  <c:v>-0.43942287564277599</c:v>
                </c:pt>
                <c:pt idx="615">
                  <c:v>-0.440683543682098</c:v>
                </c:pt>
                <c:pt idx="616">
                  <c:v>-0.44211873412132302</c:v>
                </c:pt>
                <c:pt idx="617">
                  <c:v>-0.44361212849616999</c:v>
                </c:pt>
                <c:pt idx="618">
                  <c:v>-0.444969773292542</c:v>
                </c:pt>
                <c:pt idx="619">
                  <c:v>-0.44657951593398998</c:v>
                </c:pt>
                <c:pt idx="620">
                  <c:v>-0.44789835810661299</c:v>
                </c:pt>
                <c:pt idx="621">
                  <c:v>-0.44937235116958602</c:v>
                </c:pt>
                <c:pt idx="622">
                  <c:v>-0.45094335079193099</c:v>
                </c:pt>
                <c:pt idx="623">
                  <c:v>-0.45247551798820501</c:v>
                </c:pt>
                <c:pt idx="624">
                  <c:v>-0.45369738340377802</c:v>
                </c:pt>
                <c:pt idx="625">
                  <c:v>-0.45522958040237399</c:v>
                </c:pt>
                <c:pt idx="626">
                  <c:v>-0.45668417215347301</c:v>
                </c:pt>
                <c:pt idx="627">
                  <c:v>-0.45821636915206898</c:v>
                </c:pt>
                <c:pt idx="628">
                  <c:v>-0.459612786769867</c:v>
                </c:pt>
                <c:pt idx="629">
                  <c:v>-0.46102857589721702</c:v>
                </c:pt>
                <c:pt idx="630">
                  <c:v>-0.46259954571723899</c:v>
                </c:pt>
                <c:pt idx="631">
                  <c:v>-0.46428689360618602</c:v>
                </c:pt>
                <c:pt idx="632">
                  <c:v>-0.46512088179588301</c:v>
                </c:pt>
                <c:pt idx="633">
                  <c:v>-0.46680819988250699</c:v>
                </c:pt>
                <c:pt idx="634">
                  <c:v>-0.46826282143592801</c:v>
                </c:pt>
                <c:pt idx="635">
                  <c:v>-0.46975621581077598</c:v>
                </c:pt>
                <c:pt idx="636">
                  <c:v>-0.47146293520927401</c:v>
                </c:pt>
                <c:pt idx="637">
                  <c:v>-0.47270420193672202</c:v>
                </c:pt>
                <c:pt idx="638">
                  <c:v>-0.47435274720192</c:v>
                </c:pt>
                <c:pt idx="639">
                  <c:v>-0.475477665662766</c:v>
                </c:pt>
                <c:pt idx="640">
                  <c:v>-0.47702923417091397</c:v>
                </c:pt>
                <c:pt idx="641">
                  <c:v>-0.47865837812423701</c:v>
                </c:pt>
                <c:pt idx="642">
                  <c:v>-0.47993844747543302</c:v>
                </c:pt>
                <c:pt idx="643">
                  <c:v>-0.48139303922653198</c:v>
                </c:pt>
                <c:pt idx="644">
                  <c:v>-0.48278945684433</c:v>
                </c:pt>
                <c:pt idx="645">
                  <c:v>-0.48422467708587602</c:v>
                </c:pt>
                <c:pt idx="646">
                  <c:v>-0.485931396484375</c:v>
                </c:pt>
                <c:pt idx="647">
                  <c:v>-0.48728904128074602</c:v>
                </c:pt>
                <c:pt idx="648">
                  <c:v>-0.48870486021041898</c:v>
                </c:pt>
                <c:pt idx="649">
                  <c:v>-0.490043073892593</c:v>
                </c:pt>
                <c:pt idx="650">
                  <c:v>-0.49165284633636502</c:v>
                </c:pt>
                <c:pt idx="651">
                  <c:v>-0.49308806657791099</c:v>
                </c:pt>
                <c:pt idx="652">
                  <c:v>-0.49479478597641002</c:v>
                </c:pt>
                <c:pt idx="653">
                  <c:v>-0.49562877416610701</c:v>
                </c:pt>
                <c:pt idx="654">
                  <c:v>-0.49764582514762901</c:v>
                </c:pt>
                <c:pt idx="655">
                  <c:v>-0.49875131249427801</c:v>
                </c:pt>
                <c:pt idx="656">
                  <c:v>-0.50022530555725098</c:v>
                </c:pt>
                <c:pt idx="657">
                  <c:v>-0.50177687406539895</c:v>
                </c:pt>
                <c:pt idx="658">
                  <c:v>-0.50299876928329501</c:v>
                </c:pt>
                <c:pt idx="659">
                  <c:v>-0.50460851192474399</c:v>
                </c:pt>
                <c:pt idx="660">
                  <c:v>-0.50623768568038896</c:v>
                </c:pt>
                <c:pt idx="661">
                  <c:v>-0.50745952129364003</c:v>
                </c:pt>
                <c:pt idx="662">
                  <c:v>-0.50891411304473899</c:v>
                </c:pt>
                <c:pt idx="663">
                  <c:v>-0.51040750741958596</c:v>
                </c:pt>
                <c:pt idx="664">
                  <c:v>-0.51190090179443404</c:v>
                </c:pt>
                <c:pt idx="665">
                  <c:v>-0.51358824968338002</c:v>
                </c:pt>
                <c:pt idx="666">
                  <c:v>-0.51477134227752697</c:v>
                </c:pt>
                <c:pt idx="667">
                  <c:v>-0.51643931865692105</c:v>
                </c:pt>
                <c:pt idx="668">
                  <c:v>-0.51787447929382302</c:v>
                </c:pt>
                <c:pt idx="669">
                  <c:v>-0.51921272277831998</c:v>
                </c:pt>
                <c:pt idx="670">
                  <c:v>-0.52082252502441395</c:v>
                </c:pt>
                <c:pt idx="671">
                  <c:v>-0.52214133739471402</c:v>
                </c:pt>
                <c:pt idx="672">
                  <c:v>-0.52371233701705899</c:v>
                </c:pt>
                <c:pt idx="673">
                  <c:v>-0.52491480112075795</c:v>
                </c:pt>
                <c:pt idx="674">
                  <c:v>-0.52667969465255704</c:v>
                </c:pt>
                <c:pt idx="675">
                  <c:v>-0.528017938137054</c:v>
                </c:pt>
                <c:pt idx="676">
                  <c:v>-0.52947252988815297</c:v>
                </c:pt>
                <c:pt idx="677">
                  <c:v>-0.53083014488220204</c:v>
                </c:pt>
                <c:pt idx="678">
                  <c:v>-0.53253692388534501</c:v>
                </c:pt>
                <c:pt idx="679">
                  <c:v>-0.53377819061279297</c:v>
                </c:pt>
                <c:pt idx="680">
                  <c:v>-0.53550428152084395</c:v>
                </c:pt>
                <c:pt idx="681">
                  <c:v>-0.53695887327194203</c:v>
                </c:pt>
                <c:pt idx="682">
                  <c:v>-0.53792864084243797</c:v>
                </c:pt>
                <c:pt idx="683">
                  <c:v>-0.53977113962173495</c:v>
                </c:pt>
                <c:pt idx="684">
                  <c:v>-0.54120635986328103</c:v>
                </c:pt>
                <c:pt idx="685">
                  <c:v>-0.542777299880981</c:v>
                </c:pt>
                <c:pt idx="686">
                  <c:v>-0.54355311393737804</c:v>
                </c:pt>
                <c:pt idx="687">
                  <c:v>-0.54564774036407504</c:v>
                </c:pt>
                <c:pt idx="688">
                  <c:v>-0.54681140184402499</c:v>
                </c:pt>
                <c:pt idx="689">
                  <c:v>-0.54832422733306896</c:v>
                </c:pt>
                <c:pt idx="690">
                  <c:v>-0.54999214410781905</c:v>
                </c:pt>
                <c:pt idx="691">
                  <c:v>-0.551136434078217</c:v>
                </c:pt>
                <c:pt idx="692">
                  <c:v>-0.55284315347671498</c:v>
                </c:pt>
                <c:pt idx="693">
                  <c:v>-0.55435597896575906</c:v>
                </c:pt>
                <c:pt idx="694">
                  <c:v>-0.55581057071685802</c:v>
                </c:pt>
                <c:pt idx="695">
                  <c:v>-0.55711001157760598</c:v>
                </c:pt>
                <c:pt idx="696">
                  <c:v>-0.55875855684280396</c:v>
                </c:pt>
                <c:pt idx="697">
                  <c:v>-0.55990284681320202</c:v>
                </c:pt>
                <c:pt idx="698">
                  <c:v>-0.561648368835449</c:v>
                </c:pt>
                <c:pt idx="699">
                  <c:v>-0.56304478645324696</c:v>
                </c:pt>
                <c:pt idx="700">
                  <c:v>-0.56415027379989602</c:v>
                </c:pt>
                <c:pt idx="701">
                  <c:v>-0.56562429666519198</c:v>
                </c:pt>
                <c:pt idx="702">
                  <c:v>-0.56709825992584195</c:v>
                </c:pt>
                <c:pt idx="703">
                  <c:v>-0.56849473714828502</c:v>
                </c:pt>
                <c:pt idx="704">
                  <c:v>-0.56996870040893599</c:v>
                </c:pt>
                <c:pt idx="705">
                  <c:v>-0.57163667678832997</c:v>
                </c:pt>
                <c:pt idx="706">
                  <c:v>-0.57301366329193104</c:v>
                </c:pt>
                <c:pt idx="707">
                  <c:v>-0.57413858175277699</c:v>
                </c:pt>
                <c:pt idx="708">
                  <c:v>-0.57605862617492698</c:v>
                </c:pt>
                <c:pt idx="709">
                  <c:v>-0.57729989290237405</c:v>
                </c:pt>
                <c:pt idx="710">
                  <c:v>-0.578599333763123</c:v>
                </c:pt>
                <c:pt idx="711">
                  <c:v>-0.58018970489501998</c:v>
                </c:pt>
                <c:pt idx="712">
                  <c:v>-0.58201283216476396</c:v>
                </c:pt>
                <c:pt idx="713">
                  <c:v>-0.58317649364471402</c:v>
                </c:pt>
                <c:pt idx="714">
                  <c:v>-0.58463108539581299</c:v>
                </c:pt>
                <c:pt idx="715">
                  <c:v>-0.58618271350860596</c:v>
                </c:pt>
                <c:pt idx="716">
                  <c:v>-0.58761787414550803</c:v>
                </c:pt>
                <c:pt idx="717">
                  <c:v>-0.589111268520355</c:v>
                </c:pt>
                <c:pt idx="718">
                  <c:v>-0.59048831462860096</c:v>
                </c:pt>
                <c:pt idx="719">
                  <c:v>-0.59227263927459695</c:v>
                </c:pt>
                <c:pt idx="720">
                  <c:v>-0.59306782484054599</c:v>
                </c:pt>
                <c:pt idx="721">
                  <c:v>-0.59460002183914196</c:v>
                </c:pt>
                <c:pt idx="722">
                  <c:v>-0.59628731012344405</c:v>
                </c:pt>
                <c:pt idx="723">
                  <c:v>-0.597548007965088</c:v>
                </c:pt>
                <c:pt idx="724">
                  <c:v>-0.59908014535903897</c:v>
                </c:pt>
                <c:pt idx="725">
                  <c:v>-0.60061234235763605</c:v>
                </c:pt>
                <c:pt idx="726">
                  <c:v>-0.60228031873703003</c:v>
                </c:pt>
                <c:pt idx="727">
                  <c:v>-0.60323065519332897</c:v>
                </c:pt>
                <c:pt idx="728">
                  <c:v>-0.60484039783477805</c:v>
                </c:pt>
                <c:pt idx="729">
                  <c:v>-0.60633379220962502</c:v>
                </c:pt>
                <c:pt idx="730">
                  <c:v>-0.608118116855621</c:v>
                </c:pt>
                <c:pt idx="731">
                  <c:v>-0.60935938358306896</c:v>
                </c:pt>
                <c:pt idx="732">
                  <c:v>-0.61060065031051602</c:v>
                </c:pt>
                <c:pt idx="733">
                  <c:v>-0.61238497495651201</c:v>
                </c:pt>
                <c:pt idx="734">
                  <c:v>-0.61366498470306396</c:v>
                </c:pt>
                <c:pt idx="735">
                  <c:v>-0.61500322818756104</c:v>
                </c:pt>
                <c:pt idx="736">
                  <c:v>-0.61670994758606001</c:v>
                </c:pt>
                <c:pt idx="737">
                  <c:v>-0.61818397045135498</c:v>
                </c:pt>
                <c:pt idx="738">
                  <c:v>-0.61940586566925004</c:v>
                </c:pt>
                <c:pt idx="739">
                  <c:v>-0.62109315395355202</c:v>
                </c:pt>
                <c:pt idx="740">
                  <c:v>-0.62274169921875</c:v>
                </c:pt>
                <c:pt idx="741">
                  <c:v>-0.62363386154174805</c:v>
                </c:pt>
                <c:pt idx="742">
                  <c:v>-0.62545698881149303</c:v>
                </c:pt>
                <c:pt idx="743">
                  <c:v>-0.62652367353439298</c:v>
                </c:pt>
                <c:pt idx="744">
                  <c:v>-0.62819164991378795</c:v>
                </c:pt>
                <c:pt idx="745">
                  <c:v>-0.62985956668853804</c:v>
                </c:pt>
                <c:pt idx="746">
                  <c:v>-0.63139176368713401</c:v>
                </c:pt>
                <c:pt idx="747">
                  <c:v>-0.63290452957153298</c:v>
                </c:pt>
                <c:pt idx="748">
                  <c:v>-0.63439792394638095</c:v>
                </c:pt>
                <c:pt idx="749">
                  <c:v>-0.635503470897675</c:v>
                </c:pt>
                <c:pt idx="750">
                  <c:v>-0.63678348064422596</c:v>
                </c:pt>
                <c:pt idx="751">
                  <c:v>-0.63843202590942405</c:v>
                </c:pt>
                <c:pt idx="752">
                  <c:v>-0.639692723751068</c:v>
                </c:pt>
                <c:pt idx="753">
                  <c:v>-0.64108914136886597</c:v>
                </c:pt>
                <c:pt idx="754">
                  <c:v>-0.64287346601486195</c:v>
                </c:pt>
                <c:pt idx="755">
                  <c:v>-0.64425045251846302</c:v>
                </c:pt>
                <c:pt idx="756">
                  <c:v>-0.64566630125045799</c:v>
                </c:pt>
                <c:pt idx="757">
                  <c:v>-0.64715969562530495</c:v>
                </c:pt>
                <c:pt idx="758">
                  <c:v>-0.64863365888595603</c:v>
                </c:pt>
                <c:pt idx="759">
                  <c:v>-0.64997190237045299</c:v>
                </c:pt>
                <c:pt idx="760">
                  <c:v>-0.65144592523574796</c:v>
                </c:pt>
                <c:pt idx="761">
                  <c:v>-0.65303629636764504</c:v>
                </c:pt>
                <c:pt idx="762">
                  <c:v>-0.654335737228394</c:v>
                </c:pt>
                <c:pt idx="763">
                  <c:v>-0.65571272373199496</c:v>
                </c:pt>
                <c:pt idx="764">
                  <c:v>-0.65724492073059104</c:v>
                </c:pt>
                <c:pt idx="765">
                  <c:v>-0.65887409448623702</c:v>
                </c:pt>
                <c:pt idx="766">
                  <c:v>-0.66030931472778298</c:v>
                </c:pt>
                <c:pt idx="767">
                  <c:v>-0.66180270910263095</c:v>
                </c:pt>
                <c:pt idx="768">
                  <c:v>-0.66331547498703003</c:v>
                </c:pt>
                <c:pt idx="769">
                  <c:v>-0.66469252109527599</c:v>
                </c:pt>
                <c:pt idx="770">
                  <c:v>-0.66610831022262595</c:v>
                </c:pt>
                <c:pt idx="771">
                  <c:v>-0.66750472784042403</c:v>
                </c:pt>
                <c:pt idx="772">
                  <c:v>-0.669056296348572</c:v>
                </c:pt>
                <c:pt idx="773">
                  <c:v>-0.67068547010421797</c:v>
                </c:pt>
                <c:pt idx="774">
                  <c:v>-0.67181038856506303</c:v>
                </c:pt>
                <c:pt idx="775">
                  <c:v>-0.67349767684936501</c:v>
                </c:pt>
                <c:pt idx="776">
                  <c:v>-0.67491352558135997</c:v>
                </c:pt>
                <c:pt idx="777">
                  <c:v>-0.67617416381835904</c:v>
                </c:pt>
                <c:pt idx="778">
                  <c:v>-0.677551209926605</c:v>
                </c:pt>
                <c:pt idx="779">
                  <c:v>-0.67906397581100497</c:v>
                </c:pt>
                <c:pt idx="780">
                  <c:v>-0.68088710308074996</c:v>
                </c:pt>
                <c:pt idx="781">
                  <c:v>-0.68243867158889804</c:v>
                </c:pt>
                <c:pt idx="782">
                  <c:v>-0.68362176418304399</c:v>
                </c:pt>
                <c:pt idx="783">
                  <c:v>-0.68490177392959595</c:v>
                </c:pt>
                <c:pt idx="784">
                  <c:v>-0.68641459941864003</c:v>
                </c:pt>
                <c:pt idx="785">
                  <c:v>-0.68779158592224099</c:v>
                </c:pt>
                <c:pt idx="786">
                  <c:v>-0.68924623727798495</c:v>
                </c:pt>
                <c:pt idx="787">
                  <c:v>-0.69089478254318204</c:v>
                </c:pt>
                <c:pt idx="788">
                  <c:v>-0.692213594913483</c:v>
                </c:pt>
                <c:pt idx="789">
                  <c:v>-0.69374579191207897</c:v>
                </c:pt>
                <c:pt idx="790">
                  <c:v>-0.69537496566772505</c:v>
                </c:pt>
                <c:pt idx="791">
                  <c:v>-0.69677138328552202</c:v>
                </c:pt>
                <c:pt idx="792">
                  <c:v>-0.69826477766036998</c:v>
                </c:pt>
                <c:pt idx="793">
                  <c:v>-0.69942843914032005</c:v>
                </c:pt>
                <c:pt idx="794">
                  <c:v>-0.70082485675811801</c:v>
                </c:pt>
                <c:pt idx="795">
                  <c:v>-0.70245403051376298</c:v>
                </c:pt>
                <c:pt idx="796">
                  <c:v>-0.70377284288406405</c:v>
                </c:pt>
                <c:pt idx="797">
                  <c:v>-0.70509171485900901</c:v>
                </c:pt>
                <c:pt idx="798">
                  <c:v>-0.70677900314331099</c:v>
                </c:pt>
                <c:pt idx="799">
                  <c:v>-0.70802026987075795</c:v>
                </c:pt>
                <c:pt idx="800">
                  <c:v>-0.70968824625015303</c:v>
                </c:pt>
                <c:pt idx="801">
                  <c:v>-0.71104586124420199</c:v>
                </c:pt>
                <c:pt idx="802">
                  <c:v>-0.71257805824279796</c:v>
                </c:pt>
                <c:pt idx="803">
                  <c:v>-0.71403264999389604</c:v>
                </c:pt>
                <c:pt idx="804">
                  <c:v>-0.715312719345093</c:v>
                </c:pt>
                <c:pt idx="805">
                  <c:v>-0.71717458963394198</c:v>
                </c:pt>
                <c:pt idx="806">
                  <c:v>-0.71802794933319103</c:v>
                </c:pt>
                <c:pt idx="807">
                  <c:v>-0.71998685598373402</c:v>
                </c:pt>
                <c:pt idx="808">
                  <c:v>-0.72124749422073398</c:v>
                </c:pt>
                <c:pt idx="809">
                  <c:v>-0.72285723686218295</c:v>
                </c:pt>
                <c:pt idx="810">
                  <c:v>-0.72415667772293102</c:v>
                </c:pt>
                <c:pt idx="811">
                  <c:v>-0.72574704885482799</c:v>
                </c:pt>
                <c:pt idx="812">
                  <c:v>-0.72702711820602395</c:v>
                </c:pt>
                <c:pt idx="813">
                  <c:v>-0.72877264022827104</c:v>
                </c:pt>
                <c:pt idx="814">
                  <c:v>-0.730033278465271</c:v>
                </c:pt>
                <c:pt idx="815">
                  <c:v>-0.73170125484466597</c:v>
                </c:pt>
                <c:pt idx="816">
                  <c:v>-0.73300069570541404</c:v>
                </c:pt>
                <c:pt idx="817">
                  <c:v>-0.73453289270401001</c:v>
                </c:pt>
                <c:pt idx="818">
                  <c:v>-0.73598748445510898</c:v>
                </c:pt>
                <c:pt idx="819">
                  <c:v>-0.73711234331131004</c:v>
                </c:pt>
                <c:pt idx="820">
                  <c:v>-0.73891609907150302</c:v>
                </c:pt>
                <c:pt idx="821">
                  <c:v>-0.74027371406555198</c:v>
                </c:pt>
                <c:pt idx="822">
                  <c:v>-0.74141800403595004</c:v>
                </c:pt>
                <c:pt idx="823">
                  <c:v>-0.74310535192489602</c:v>
                </c:pt>
                <c:pt idx="824">
                  <c:v>-0.74469572305679299</c:v>
                </c:pt>
                <c:pt idx="825">
                  <c:v>-0.74595636129379295</c:v>
                </c:pt>
                <c:pt idx="826">
                  <c:v>-0.74776005744934104</c:v>
                </c:pt>
                <c:pt idx="827">
                  <c:v>-0.74888497591018699</c:v>
                </c:pt>
                <c:pt idx="828">
                  <c:v>-0.75064986944198597</c:v>
                </c:pt>
                <c:pt idx="829">
                  <c:v>-0.75194931030273404</c:v>
                </c:pt>
                <c:pt idx="830">
                  <c:v>-0.75365608930587802</c:v>
                </c:pt>
                <c:pt idx="831">
                  <c:v>-0.75485855340957597</c:v>
                </c:pt>
                <c:pt idx="832">
                  <c:v>-0.75623553991317705</c:v>
                </c:pt>
                <c:pt idx="833">
                  <c:v>-0.75769013166427601</c:v>
                </c:pt>
                <c:pt idx="834">
                  <c:v>-0.75908660888671897</c:v>
                </c:pt>
                <c:pt idx="835">
                  <c:v>-0.76034724712371804</c:v>
                </c:pt>
                <c:pt idx="836">
                  <c:v>-0.76184064149856601</c:v>
                </c:pt>
                <c:pt idx="837">
                  <c:v>-0.76323705911636397</c:v>
                </c:pt>
                <c:pt idx="838">
                  <c:v>-0.76500195264816295</c:v>
                </c:pt>
                <c:pt idx="839">
                  <c:v>-0.76635962724685702</c:v>
                </c:pt>
                <c:pt idx="840">
                  <c:v>-0.76789176464080799</c:v>
                </c:pt>
                <c:pt idx="841">
                  <c:v>-0.76907485723495495</c:v>
                </c:pt>
                <c:pt idx="842">
                  <c:v>-0.77072340250015303</c:v>
                </c:pt>
                <c:pt idx="843">
                  <c:v>-0.77231377363205</c:v>
                </c:pt>
                <c:pt idx="844">
                  <c:v>-0.77341926097869895</c:v>
                </c:pt>
                <c:pt idx="845">
                  <c:v>-0.77518421411514304</c:v>
                </c:pt>
                <c:pt idx="846">
                  <c:v>-0.77681332826614402</c:v>
                </c:pt>
                <c:pt idx="847">
                  <c:v>-0.77791887521743797</c:v>
                </c:pt>
                <c:pt idx="848">
                  <c:v>-0.77954798936843905</c:v>
                </c:pt>
                <c:pt idx="849">
                  <c:v>-0.78108018636703502</c:v>
                </c:pt>
                <c:pt idx="850">
                  <c:v>-0.78249597549438499</c:v>
                </c:pt>
                <c:pt idx="851">
                  <c:v>-0.78377604484558105</c:v>
                </c:pt>
                <c:pt idx="852">
                  <c:v>-0.78536641597747803</c:v>
                </c:pt>
                <c:pt idx="853">
                  <c:v>-0.78666585683822599</c:v>
                </c:pt>
                <c:pt idx="854">
                  <c:v>-0.78782957792282104</c:v>
                </c:pt>
                <c:pt idx="855">
                  <c:v>-0.78967201709747303</c:v>
                </c:pt>
                <c:pt idx="856">
                  <c:v>-0.79099088907241799</c:v>
                </c:pt>
                <c:pt idx="857">
                  <c:v>-0.79252308607101396</c:v>
                </c:pt>
                <c:pt idx="858">
                  <c:v>-0.79393887519836404</c:v>
                </c:pt>
                <c:pt idx="859">
                  <c:v>-0.79552924633026101</c:v>
                </c:pt>
                <c:pt idx="860">
                  <c:v>-0.79673171043395996</c:v>
                </c:pt>
                <c:pt idx="861">
                  <c:v>-0.79847723245620705</c:v>
                </c:pt>
                <c:pt idx="862">
                  <c:v>-0.79969912767410301</c:v>
                </c:pt>
                <c:pt idx="863">
                  <c:v>-0.80105674266815197</c:v>
                </c:pt>
                <c:pt idx="864">
                  <c:v>-0.80245316028595004</c:v>
                </c:pt>
                <c:pt idx="865">
                  <c:v>-0.80460596084594704</c:v>
                </c:pt>
                <c:pt idx="866">
                  <c:v>-0.80561453104019198</c:v>
                </c:pt>
                <c:pt idx="867">
                  <c:v>-0.80704969167709395</c:v>
                </c:pt>
                <c:pt idx="868">
                  <c:v>-0.80852371454238903</c:v>
                </c:pt>
                <c:pt idx="869">
                  <c:v>-0.810152888298035</c:v>
                </c:pt>
                <c:pt idx="870">
                  <c:v>-0.81125837564468395</c:v>
                </c:pt>
                <c:pt idx="871">
                  <c:v>-0.81269359588623002</c:v>
                </c:pt>
                <c:pt idx="872">
                  <c:v>-0.814283967018127</c:v>
                </c:pt>
                <c:pt idx="873">
                  <c:v>-0.81581610441207897</c:v>
                </c:pt>
                <c:pt idx="874">
                  <c:v>-0.81738710403442405</c:v>
                </c:pt>
                <c:pt idx="875">
                  <c:v>-0.818608939647675</c:v>
                </c:pt>
                <c:pt idx="876">
                  <c:v>-0.82041269540786699</c:v>
                </c:pt>
                <c:pt idx="877">
                  <c:v>-0.82147938013076804</c:v>
                </c:pt>
                <c:pt idx="878">
                  <c:v>-0.82293397188186601</c:v>
                </c:pt>
                <c:pt idx="879">
                  <c:v>-0.824912250041962</c:v>
                </c:pt>
                <c:pt idx="880">
                  <c:v>-0.82597893476486195</c:v>
                </c:pt>
                <c:pt idx="881">
                  <c:v>-0.82735598087310802</c:v>
                </c:pt>
                <c:pt idx="882">
                  <c:v>-0.82865542173385598</c:v>
                </c:pt>
                <c:pt idx="883">
                  <c:v>-0.83026516437530495</c:v>
                </c:pt>
                <c:pt idx="884">
                  <c:v>-0.83185553550720204</c:v>
                </c:pt>
                <c:pt idx="885">
                  <c:v>-0.83334892988205</c:v>
                </c:pt>
                <c:pt idx="886">
                  <c:v>-0.83459019660949696</c:v>
                </c:pt>
                <c:pt idx="887">
                  <c:v>-0.83639389276504505</c:v>
                </c:pt>
                <c:pt idx="888">
                  <c:v>-0.83780974149704002</c:v>
                </c:pt>
                <c:pt idx="889">
                  <c:v>-0.83928370475768999</c:v>
                </c:pt>
                <c:pt idx="890">
                  <c:v>-0.84062194824218806</c:v>
                </c:pt>
                <c:pt idx="891">
                  <c:v>-0.84190201759338401</c:v>
                </c:pt>
                <c:pt idx="892">
                  <c:v>-0.84345358610153198</c:v>
                </c:pt>
                <c:pt idx="893">
                  <c:v>-0.84486943483352706</c:v>
                </c:pt>
                <c:pt idx="894">
                  <c:v>-0.84624642133712802</c:v>
                </c:pt>
                <c:pt idx="895">
                  <c:v>-0.84773981571197499</c:v>
                </c:pt>
                <c:pt idx="896">
                  <c:v>-0.84923321008682295</c:v>
                </c:pt>
                <c:pt idx="897">
                  <c:v>-0.85093992948532104</c:v>
                </c:pt>
                <c:pt idx="898">
                  <c:v>-0.852161824703217</c:v>
                </c:pt>
                <c:pt idx="899">
                  <c:v>-0.85359704494476296</c:v>
                </c:pt>
                <c:pt idx="900">
                  <c:v>-0.85534256696701105</c:v>
                </c:pt>
                <c:pt idx="901">
                  <c:v>-0.856525659561157</c:v>
                </c:pt>
                <c:pt idx="902">
                  <c:v>-0.85811597108840898</c:v>
                </c:pt>
                <c:pt idx="903">
                  <c:v>-0.85931849479675304</c:v>
                </c:pt>
                <c:pt idx="904">
                  <c:v>-0.86088943481445301</c:v>
                </c:pt>
                <c:pt idx="905">
                  <c:v>-0.86215007305145297</c:v>
                </c:pt>
                <c:pt idx="906">
                  <c:v>-0.86360472440719604</c:v>
                </c:pt>
                <c:pt idx="907">
                  <c:v>-0.86523383855819702</c:v>
                </c:pt>
                <c:pt idx="908">
                  <c:v>-0.86672723293304399</c:v>
                </c:pt>
                <c:pt idx="909">
                  <c:v>-0.86837577819824197</c:v>
                </c:pt>
                <c:pt idx="910">
                  <c:v>-0.86973345279693604</c:v>
                </c:pt>
                <c:pt idx="911">
                  <c:v>-0.87093591690063499</c:v>
                </c:pt>
                <c:pt idx="912">
                  <c:v>-0.87246811389923096</c:v>
                </c:pt>
                <c:pt idx="913">
                  <c:v>-0.87401968240737904</c:v>
                </c:pt>
                <c:pt idx="914">
                  <c:v>-0.87506699562072798</c:v>
                </c:pt>
                <c:pt idx="915">
                  <c:v>-0.87692886590957597</c:v>
                </c:pt>
                <c:pt idx="916">
                  <c:v>-0.87838345766067505</c:v>
                </c:pt>
                <c:pt idx="917">
                  <c:v>-0.87977987527847301</c:v>
                </c:pt>
                <c:pt idx="918">
                  <c:v>-0.88125389814376798</c:v>
                </c:pt>
                <c:pt idx="919">
                  <c:v>-0.88265031576156605</c:v>
                </c:pt>
                <c:pt idx="920">
                  <c:v>-0.88437646627426103</c:v>
                </c:pt>
                <c:pt idx="921">
                  <c:v>-0.88552075624465898</c:v>
                </c:pt>
                <c:pt idx="922">
                  <c:v>-0.88711112737655595</c:v>
                </c:pt>
                <c:pt idx="923">
                  <c:v>-0.88833296298980702</c:v>
                </c:pt>
                <c:pt idx="924">
                  <c:v>-0.89000093936920199</c:v>
                </c:pt>
                <c:pt idx="925">
                  <c:v>-0.89130038022994995</c:v>
                </c:pt>
                <c:pt idx="926">
                  <c:v>-0.89308464527130105</c:v>
                </c:pt>
                <c:pt idx="927">
                  <c:v>-0.894248366355896</c:v>
                </c:pt>
                <c:pt idx="928">
                  <c:v>-0.89562535285949696</c:v>
                </c:pt>
                <c:pt idx="929">
                  <c:v>-0.89719635248184204</c:v>
                </c:pt>
                <c:pt idx="930">
                  <c:v>-0.89907765388488803</c:v>
                </c:pt>
                <c:pt idx="931">
                  <c:v>-0.90020251274108898</c:v>
                </c:pt>
                <c:pt idx="932">
                  <c:v>-0.90171533823013295</c:v>
                </c:pt>
                <c:pt idx="933">
                  <c:v>-0.90297597646713301</c:v>
                </c:pt>
                <c:pt idx="934">
                  <c:v>-0.904779672622681</c:v>
                </c:pt>
                <c:pt idx="935">
                  <c:v>-0.90611791610717796</c:v>
                </c:pt>
                <c:pt idx="936">
                  <c:v>-0.90751433372497603</c:v>
                </c:pt>
                <c:pt idx="937">
                  <c:v>-0.909046530723572</c:v>
                </c:pt>
                <c:pt idx="938">
                  <c:v>-0.91055929660797097</c:v>
                </c:pt>
                <c:pt idx="939">
                  <c:v>-0.91162604093551602</c:v>
                </c:pt>
                <c:pt idx="940">
                  <c:v>-0.913274586200714</c:v>
                </c:pt>
                <c:pt idx="941">
                  <c:v>-0.91470980644226096</c:v>
                </c:pt>
                <c:pt idx="942">
                  <c:v>-0.91626137495040905</c:v>
                </c:pt>
                <c:pt idx="943">
                  <c:v>-0.917522013187408</c:v>
                </c:pt>
                <c:pt idx="944">
                  <c:v>-0.91930633783340499</c:v>
                </c:pt>
                <c:pt idx="945">
                  <c:v>-0.92093551158904996</c:v>
                </c:pt>
                <c:pt idx="946">
                  <c:v>-0.91979122161865201</c:v>
                </c:pt>
                <c:pt idx="947">
                  <c:v>-0.9238640666008</c:v>
                </c:pt>
                <c:pt idx="948">
                  <c:v>-0.92502778768539395</c:v>
                </c:pt>
                <c:pt idx="949">
                  <c:v>-0.925861716270447</c:v>
                </c:pt>
                <c:pt idx="950">
                  <c:v>-0.92764604091644298</c:v>
                </c:pt>
                <c:pt idx="951">
                  <c:v>-0.92989581823348999</c:v>
                </c:pt>
                <c:pt idx="952">
                  <c:v>-0.930167376995087</c:v>
                </c:pt>
                <c:pt idx="953">
                  <c:v>-0.93210685253143299</c:v>
                </c:pt>
                <c:pt idx="954">
                  <c:v>-0.93396872282028198</c:v>
                </c:pt>
                <c:pt idx="955">
                  <c:v>-0.93588882684707597</c:v>
                </c:pt>
                <c:pt idx="956">
                  <c:v>-0.93594700098037698</c:v>
                </c:pt>
                <c:pt idx="957">
                  <c:v>-0.93718826770782504</c:v>
                </c:pt>
                <c:pt idx="958">
                  <c:v>-0.93947684764862105</c:v>
                </c:pt>
                <c:pt idx="959">
                  <c:v>-0.94003927707672097</c:v>
                </c:pt>
                <c:pt idx="960">
                  <c:v>-0.94203692674636796</c:v>
                </c:pt>
                <c:pt idx="961">
                  <c:v>-0.94378244876861594</c:v>
                </c:pt>
                <c:pt idx="962">
                  <c:v>-0.94436430931091297</c:v>
                </c:pt>
                <c:pt idx="963">
                  <c:v>-0.94762259721756004</c:v>
                </c:pt>
                <c:pt idx="964">
                  <c:v>-0.94826263189315796</c:v>
                </c:pt>
                <c:pt idx="965">
                  <c:v>-0.94979482889175404</c:v>
                </c:pt>
                <c:pt idx="966">
                  <c:v>-0.95084214210510298</c:v>
                </c:pt>
                <c:pt idx="967">
                  <c:v>-0.95251005887985196</c:v>
                </c:pt>
                <c:pt idx="968">
                  <c:v>-0.95388710498809803</c:v>
                </c:pt>
                <c:pt idx="969">
                  <c:v>-0.95495378971099898</c:v>
                </c:pt>
                <c:pt idx="970">
                  <c:v>-0.95675754547119096</c:v>
                </c:pt>
                <c:pt idx="971">
                  <c:v>-0.95828968286514304</c:v>
                </c:pt>
                <c:pt idx="972">
                  <c:v>-0.95863878726959195</c:v>
                </c:pt>
                <c:pt idx="973">
                  <c:v>-0.96150922775268599</c:v>
                </c:pt>
                <c:pt idx="974">
                  <c:v>-0.96242076158523604</c:v>
                </c:pt>
                <c:pt idx="975">
                  <c:v>-0.96342933177947998</c:v>
                </c:pt>
                <c:pt idx="976">
                  <c:v>-0.96598941087722801</c:v>
                </c:pt>
                <c:pt idx="977">
                  <c:v>-0.96626091003418002</c:v>
                </c:pt>
                <c:pt idx="978">
                  <c:v>-0.96913135051727295</c:v>
                </c:pt>
                <c:pt idx="979">
                  <c:v>-0.97126477956771895</c:v>
                </c:pt>
                <c:pt idx="980">
                  <c:v>-0.97151690721511796</c:v>
                </c:pt>
                <c:pt idx="981">
                  <c:v>-0.97271937131881703</c:v>
                </c:pt>
                <c:pt idx="982">
                  <c:v>-0.97368913888931297</c:v>
                </c:pt>
                <c:pt idx="983">
                  <c:v>-0.97399944067001298</c:v>
                </c:pt>
                <c:pt idx="984">
                  <c:v>-0.97673410177230802</c:v>
                </c:pt>
                <c:pt idx="985">
                  <c:v>-0.97906142473220803</c:v>
                </c:pt>
                <c:pt idx="986">
                  <c:v>-0.97917783260345503</c:v>
                </c:pt>
                <c:pt idx="987">
                  <c:v>-0.98148578405380205</c:v>
                </c:pt>
                <c:pt idx="988">
                  <c:v>-0.98377436399459794</c:v>
                </c:pt>
                <c:pt idx="989">
                  <c:v>-0.98423981666564897</c:v>
                </c:pt>
                <c:pt idx="990">
                  <c:v>-0.98592716455459595</c:v>
                </c:pt>
                <c:pt idx="991">
                  <c:v>-0.98728477954864502</c:v>
                </c:pt>
                <c:pt idx="992">
                  <c:v>-0.98920488357543901</c:v>
                </c:pt>
                <c:pt idx="993">
                  <c:v>-0.99034917354583696</c:v>
                </c:pt>
                <c:pt idx="994">
                  <c:v>-0.99164861440658603</c:v>
                </c:pt>
                <c:pt idx="995">
                  <c:v>-0.99397599697113004</c:v>
                </c:pt>
                <c:pt idx="996">
                  <c:v>-0.99539178609848</c:v>
                </c:pt>
                <c:pt idx="997">
                  <c:v>-0.99459660053253196</c:v>
                </c:pt>
                <c:pt idx="998">
                  <c:v>-0.99733126163482699</c:v>
                </c:pt>
                <c:pt idx="999">
                  <c:v>-0.99804890155792203</c:v>
                </c:pt>
                <c:pt idx="1000">
                  <c:v>-0.99907678365707397</c:v>
                </c:pt>
                <c:pt idx="1001">
                  <c:v>-0.99661368131637595</c:v>
                </c:pt>
                <c:pt idx="1002">
                  <c:v>-0.99382084608078003</c:v>
                </c:pt>
                <c:pt idx="1003">
                  <c:v>-0.99288988113403298</c:v>
                </c:pt>
                <c:pt idx="1004">
                  <c:v>-0.99046552181243896</c:v>
                </c:pt>
                <c:pt idx="1005">
                  <c:v>-0.98809939622878995</c:v>
                </c:pt>
                <c:pt idx="1006">
                  <c:v>-0.98571383953094505</c:v>
                </c:pt>
                <c:pt idx="1007">
                  <c:v>-0.98342525959014904</c:v>
                </c:pt>
                <c:pt idx="1008">
                  <c:v>-0.98177671432495095</c:v>
                </c:pt>
                <c:pt idx="1009">
                  <c:v>-0.97929418087005604</c:v>
                </c:pt>
                <c:pt idx="1010">
                  <c:v>-0.97599709033966098</c:v>
                </c:pt>
                <c:pt idx="1011">
                  <c:v>-0.97547340393066395</c:v>
                </c:pt>
                <c:pt idx="1012">
                  <c:v>-0.97374731302261397</c:v>
                </c:pt>
                <c:pt idx="1013">
                  <c:v>-0.97031444311142001</c:v>
                </c:pt>
                <c:pt idx="1014">
                  <c:v>-0.96965503692626998</c:v>
                </c:pt>
                <c:pt idx="1015">
                  <c:v>-0.96608638763427701</c:v>
                </c:pt>
                <c:pt idx="1016">
                  <c:v>-0.963875412940979</c:v>
                </c:pt>
                <c:pt idx="1017">
                  <c:v>-0.96143162250518799</c:v>
                </c:pt>
                <c:pt idx="1018">
                  <c:v>-0.96001583337783802</c:v>
                </c:pt>
                <c:pt idx="1019">
                  <c:v>-0.95801818370819103</c:v>
                </c:pt>
                <c:pt idx="1020">
                  <c:v>-0.95448833703994795</c:v>
                </c:pt>
                <c:pt idx="1021">
                  <c:v>-0.95377075672149703</c:v>
                </c:pt>
                <c:pt idx="1022">
                  <c:v>-0.951191246509552</c:v>
                </c:pt>
                <c:pt idx="1023">
                  <c:v>-0.94859236478805498</c:v>
                </c:pt>
                <c:pt idx="1024">
                  <c:v>-0.94661408662795998</c:v>
                </c:pt>
                <c:pt idx="1025">
                  <c:v>-0.94463580846786499</c:v>
                </c:pt>
                <c:pt idx="1026">
                  <c:v>-0.94199812412261996</c:v>
                </c:pt>
                <c:pt idx="1027">
                  <c:v>-0.94025260210037198</c:v>
                </c:pt>
                <c:pt idx="1028">
                  <c:v>-0.93724644184112504</c:v>
                </c:pt>
                <c:pt idx="1029">
                  <c:v>-0.93468636274337802</c:v>
                </c:pt>
                <c:pt idx="1030">
                  <c:v>-0.93441480398178101</c:v>
                </c:pt>
                <c:pt idx="1031">
                  <c:v>-0.93088495731353804</c:v>
                </c:pt>
                <c:pt idx="1032">
                  <c:v>-0.92941099405288696</c:v>
                </c:pt>
                <c:pt idx="1033">
                  <c:v>-0.92729693651199296</c:v>
                </c:pt>
                <c:pt idx="1034">
                  <c:v>-0.92514413595199596</c:v>
                </c:pt>
                <c:pt idx="1035">
                  <c:v>-0.92145913839340199</c:v>
                </c:pt>
                <c:pt idx="1036">
                  <c:v>-0.92039245367050204</c:v>
                </c:pt>
                <c:pt idx="1037">
                  <c:v>-0.91785174608230602</c:v>
                </c:pt>
                <c:pt idx="1038">
                  <c:v>-0.91643589735031095</c:v>
                </c:pt>
                <c:pt idx="1039">
                  <c:v>-0.91362369060516402</c:v>
                </c:pt>
                <c:pt idx="1040">
                  <c:v>-0.91150963306427002</c:v>
                </c:pt>
                <c:pt idx="1041">
                  <c:v>-0.90894955396652199</c:v>
                </c:pt>
                <c:pt idx="1042">
                  <c:v>-0.90664160251617398</c:v>
                </c:pt>
                <c:pt idx="1043">
                  <c:v>-0.90357720851898204</c:v>
                </c:pt>
                <c:pt idx="1044">
                  <c:v>-0.90380996465682995</c:v>
                </c:pt>
                <c:pt idx="1045">
                  <c:v>-0.900629222393036</c:v>
                </c:pt>
                <c:pt idx="1046">
                  <c:v>-0.89721572399139404</c:v>
                </c:pt>
                <c:pt idx="1047">
                  <c:v>-0.89630419015884399</c:v>
                </c:pt>
                <c:pt idx="1048">
                  <c:v>-0.89355015754699696</c:v>
                </c:pt>
                <c:pt idx="1049">
                  <c:v>-0.89207613468170199</c:v>
                </c:pt>
                <c:pt idx="1050">
                  <c:v>-0.88947725296020497</c:v>
                </c:pt>
                <c:pt idx="1051">
                  <c:v>-0.88672322034835804</c:v>
                </c:pt>
                <c:pt idx="1052">
                  <c:v>-0.88476431369781505</c:v>
                </c:pt>
                <c:pt idx="1053">
                  <c:v>-0.88363945484161399</c:v>
                </c:pt>
                <c:pt idx="1054">
                  <c:v>-0.88061386346817005</c:v>
                </c:pt>
                <c:pt idx="1055">
                  <c:v>-0.87896531820297197</c:v>
                </c:pt>
                <c:pt idx="1056">
                  <c:v>-0.875338494777679</c:v>
                </c:pt>
                <c:pt idx="1057">
                  <c:v>-0.873185694217682</c:v>
                </c:pt>
                <c:pt idx="1058">
                  <c:v>-0.87176990509033203</c:v>
                </c:pt>
                <c:pt idx="1059">
                  <c:v>-0.86922919750213601</c:v>
                </c:pt>
                <c:pt idx="1060">
                  <c:v>-0.86754184961319003</c:v>
                </c:pt>
                <c:pt idx="1061">
                  <c:v>-0.86612600088119496</c:v>
                </c:pt>
                <c:pt idx="1062">
                  <c:v>-0.86358529329299905</c:v>
                </c:pt>
                <c:pt idx="1063">
                  <c:v>-0.860695481300354</c:v>
                </c:pt>
                <c:pt idx="1064">
                  <c:v>-0.85902756452560403</c:v>
                </c:pt>
                <c:pt idx="1065">
                  <c:v>-0.85679715871810902</c:v>
                </c:pt>
                <c:pt idx="1066">
                  <c:v>-0.85381036996841397</c:v>
                </c:pt>
                <c:pt idx="1067">
                  <c:v>-0.85253030061721802</c:v>
                </c:pt>
                <c:pt idx="1068">
                  <c:v>-0.84876775741577104</c:v>
                </c:pt>
                <c:pt idx="1069">
                  <c:v>-0.84814709424972501</c:v>
                </c:pt>
                <c:pt idx="1070">
                  <c:v>-0.84479182958602905</c:v>
                </c:pt>
                <c:pt idx="1071">
                  <c:v>-0.84325963258743297</c:v>
                </c:pt>
                <c:pt idx="1072">
                  <c:v>-0.83971041440963701</c:v>
                </c:pt>
                <c:pt idx="1073">
                  <c:v>-0.83899283409118697</c:v>
                </c:pt>
                <c:pt idx="1074">
                  <c:v>-0.83559870719909701</c:v>
                </c:pt>
                <c:pt idx="1075">
                  <c:v>-0.83400839567184404</c:v>
                </c:pt>
                <c:pt idx="1076">
                  <c:v>-0.83276712894439697</c:v>
                </c:pt>
                <c:pt idx="1077">
                  <c:v>-0.82941180467605602</c:v>
                </c:pt>
                <c:pt idx="1078">
                  <c:v>-0.826987504959106</c:v>
                </c:pt>
                <c:pt idx="1079">
                  <c:v>-0.82592076063156095</c:v>
                </c:pt>
                <c:pt idx="1080">
                  <c:v>-0.822643041610718</c:v>
                </c:pt>
                <c:pt idx="1081">
                  <c:v>-0.82083934545517001</c:v>
                </c:pt>
                <c:pt idx="1082">
                  <c:v>-0.81843441724777199</c:v>
                </c:pt>
                <c:pt idx="1083">
                  <c:v>-0.81686341762542702</c:v>
                </c:pt>
                <c:pt idx="1084">
                  <c:v>-0.81397360563278198</c:v>
                </c:pt>
                <c:pt idx="1085">
                  <c:v>-0.810152888298035</c:v>
                </c:pt>
                <c:pt idx="1086">
                  <c:v>-0.810094654560089</c:v>
                </c:pt>
                <c:pt idx="1087">
                  <c:v>-0.80798065662384</c:v>
                </c:pt>
                <c:pt idx="1088">
                  <c:v>-0.805886030197144</c:v>
                </c:pt>
                <c:pt idx="1089">
                  <c:v>-0.803713798522949</c:v>
                </c:pt>
                <c:pt idx="1090">
                  <c:v>-0.80107611417770397</c:v>
                </c:pt>
                <c:pt idx="1091">
                  <c:v>-0.79931122064590499</c:v>
                </c:pt>
                <c:pt idx="1092">
                  <c:v>-0.79690629243850697</c:v>
                </c:pt>
                <c:pt idx="1093">
                  <c:v>-0.79465651512145996</c:v>
                </c:pt>
                <c:pt idx="1094">
                  <c:v>-0.79269760847091697</c:v>
                </c:pt>
                <c:pt idx="1095">
                  <c:v>-0.79040902853012096</c:v>
                </c:pt>
                <c:pt idx="1096">
                  <c:v>-0.78864413499832198</c:v>
                </c:pt>
                <c:pt idx="1097">
                  <c:v>-0.78594827651977495</c:v>
                </c:pt>
                <c:pt idx="1098">
                  <c:v>-0.78393119573593095</c:v>
                </c:pt>
                <c:pt idx="1099">
                  <c:v>-0.78173959255218495</c:v>
                </c:pt>
                <c:pt idx="1100">
                  <c:v>-0.77954798936843905</c:v>
                </c:pt>
                <c:pt idx="1101">
                  <c:v>-0.77708488702774003</c:v>
                </c:pt>
                <c:pt idx="1102">
                  <c:v>-0.77491265535354603</c:v>
                </c:pt>
                <c:pt idx="1103">
                  <c:v>-0.77295380830764804</c:v>
                </c:pt>
                <c:pt idx="1104">
                  <c:v>-0.77064585685730003</c:v>
                </c:pt>
                <c:pt idx="1105">
                  <c:v>-0.76841545104980502</c:v>
                </c:pt>
                <c:pt idx="1106">
                  <c:v>-0.76622384786605802</c:v>
                </c:pt>
                <c:pt idx="1107">
                  <c:v>-0.76409041881561302</c:v>
                </c:pt>
                <c:pt idx="1108">
                  <c:v>-0.76195698976516701</c:v>
                </c:pt>
                <c:pt idx="1109">
                  <c:v>-0.75997871160507202</c:v>
                </c:pt>
                <c:pt idx="1110">
                  <c:v>-0.757457435131073</c:v>
                </c:pt>
                <c:pt idx="1111">
                  <c:v>-0.75503307580947898</c:v>
                </c:pt>
                <c:pt idx="1112">
                  <c:v>-0.75289964675903298</c:v>
                </c:pt>
                <c:pt idx="1113">
                  <c:v>-0.75068867206573497</c:v>
                </c:pt>
                <c:pt idx="1114">
                  <c:v>-0.74872982501983598</c:v>
                </c:pt>
                <c:pt idx="1115">
                  <c:v>-0.74628609418868996</c:v>
                </c:pt>
                <c:pt idx="1116">
                  <c:v>-0.74428838491439797</c:v>
                </c:pt>
                <c:pt idx="1117">
                  <c:v>-0.74207741022109996</c:v>
                </c:pt>
                <c:pt idx="1118">
                  <c:v>-0.73984700441360496</c:v>
                </c:pt>
                <c:pt idx="1119">
                  <c:v>-0.73734509944915805</c:v>
                </c:pt>
                <c:pt idx="1120">
                  <c:v>-0.73528927564621005</c:v>
                </c:pt>
                <c:pt idx="1121">
                  <c:v>-0.73313647508621205</c:v>
                </c:pt>
                <c:pt idx="1122">
                  <c:v>-0.73113876581192005</c:v>
                </c:pt>
                <c:pt idx="1123">
                  <c:v>-0.72867566347122203</c:v>
                </c:pt>
                <c:pt idx="1124">
                  <c:v>-0.72632890939712502</c:v>
                </c:pt>
                <c:pt idx="1125">
                  <c:v>-0.72437006235122703</c:v>
                </c:pt>
                <c:pt idx="1126">
                  <c:v>-0.72223663330078103</c:v>
                </c:pt>
                <c:pt idx="1127">
                  <c:v>-0.72020018100738503</c:v>
                </c:pt>
                <c:pt idx="1128">
                  <c:v>-0.71796977519989003</c:v>
                </c:pt>
                <c:pt idx="1129">
                  <c:v>-0.71558421850204501</c:v>
                </c:pt>
                <c:pt idx="1130">
                  <c:v>-0.71356719732284501</c:v>
                </c:pt>
                <c:pt idx="1131">
                  <c:v>-0.711201012134552</c:v>
                </c:pt>
                <c:pt idx="1132">
                  <c:v>-0.709048211574554</c:v>
                </c:pt>
                <c:pt idx="1133">
                  <c:v>-0.70668208599090598</c:v>
                </c:pt>
                <c:pt idx="1134">
                  <c:v>-0.70472317934036299</c:v>
                </c:pt>
                <c:pt idx="1135">
                  <c:v>-0.702706158161163</c:v>
                </c:pt>
                <c:pt idx="1136">
                  <c:v>-0.70024299621581998</c:v>
                </c:pt>
                <c:pt idx="1137">
                  <c:v>-0.69812899827957198</c:v>
                </c:pt>
                <c:pt idx="1138">
                  <c:v>-0.69593739509582497</c:v>
                </c:pt>
                <c:pt idx="1139">
                  <c:v>-0.69366818666458097</c:v>
                </c:pt>
                <c:pt idx="1140">
                  <c:v>-0.69151538610458396</c:v>
                </c:pt>
                <c:pt idx="1141">
                  <c:v>-0.68942075967788696</c:v>
                </c:pt>
                <c:pt idx="1142">
                  <c:v>-0.68693822622299205</c:v>
                </c:pt>
                <c:pt idx="1143">
                  <c:v>-0.68494057655334495</c:v>
                </c:pt>
                <c:pt idx="1144">
                  <c:v>-0.68265199661254905</c:v>
                </c:pt>
                <c:pt idx="1145">
                  <c:v>-0.68057674169540405</c:v>
                </c:pt>
                <c:pt idx="1146">
                  <c:v>-0.67822998762130704</c:v>
                </c:pt>
                <c:pt idx="1147">
                  <c:v>-0.67588323354721103</c:v>
                </c:pt>
                <c:pt idx="1148">
                  <c:v>-0.67374980449676503</c:v>
                </c:pt>
                <c:pt idx="1149">
                  <c:v>-0.67153882980346702</c:v>
                </c:pt>
                <c:pt idx="1150">
                  <c:v>-0.66946357488632202</c:v>
                </c:pt>
                <c:pt idx="1151">
                  <c:v>-0.66709744930267301</c:v>
                </c:pt>
                <c:pt idx="1152">
                  <c:v>-0.66502219438552901</c:v>
                </c:pt>
                <c:pt idx="1153">
                  <c:v>-0.66281121969223</c:v>
                </c:pt>
                <c:pt idx="1154">
                  <c:v>-0.66036748886108398</c:v>
                </c:pt>
                <c:pt idx="1155">
                  <c:v>-0.658466815948486</c:v>
                </c:pt>
                <c:pt idx="1156">
                  <c:v>-0.65600365400314298</c:v>
                </c:pt>
                <c:pt idx="1157">
                  <c:v>-0.65398663282394398</c:v>
                </c:pt>
                <c:pt idx="1158">
                  <c:v>-0.65206652879714999</c:v>
                </c:pt>
                <c:pt idx="1159">
                  <c:v>-0.64958399534225497</c:v>
                </c:pt>
                <c:pt idx="1160">
                  <c:v>-0.64774149656295799</c:v>
                </c:pt>
                <c:pt idx="1161">
                  <c:v>-0.64522022008895896</c:v>
                </c:pt>
                <c:pt idx="1162">
                  <c:v>-0.64314496517181396</c:v>
                </c:pt>
                <c:pt idx="1163">
                  <c:v>-0.64072060585021995</c:v>
                </c:pt>
                <c:pt idx="1164">
                  <c:v>-0.63849025964736905</c:v>
                </c:pt>
                <c:pt idx="1165">
                  <c:v>-0.63649260997772195</c:v>
                </c:pt>
                <c:pt idx="1166">
                  <c:v>-0.63414579629898105</c:v>
                </c:pt>
                <c:pt idx="1167">
                  <c:v>-0.63185721635818504</c:v>
                </c:pt>
                <c:pt idx="1168">
                  <c:v>-0.62997597455978405</c:v>
                </c:pt>
                <c:pt idx="1169">
                  <c:v>-0.62755161523819003</c:v>
                </c:pt>
                <c:pt idx="1170">
                  <c:v>-0.62551516294479403</c:v>
                </c:pt>
                <c:pt idx="1171">
                  <c:v>-0.62334299087524403</c:v>
                </c:pt>
                <c:pt idx="1172">
                  <c:v>-0.62113195657730103</c:v>
                </c:pt>
                <c:pt idx="1173">
                  <c:v>-0.61880457401275601</c:v>
                </c:pt>
                <c:pt idx="1174">
                  <c:v>-0.61645781993866</c:v>
                </c:pt>
                <c:pt idx="1175">
                  <c:v>-0.61453777551651001</c:v>
                </c:pt>
                <c:pt idx="1176">
                  <c:v>-0.61254012584686302</c:v>
                </c:pt>
                <c:pt idx="1177">
                  <c:v>-0.61001878976821899</c:v>
                </c:pt>
                <c:pt idx="1178">
                  <c:v>-0.60813748836517301</c:v>
                </c:pt>
                <c:pt idx="1179">
                  <c:v>-0.60579073429107699</c:v>
                </c:pt>
                <c:pt idx="1180">
                  <c:v>-0.60344398021697998</c:v>
                </c:pt>
                <c:pt idx="1181">
                  <c:v>-0.60138815641403198</c:v>
                </c:pt>
                <c:pt idx="1182">
                  <c:v>-0.59875047206878695</c:v>
                </c:pt>
                <c:pt idx="1183">
                  <c:v>-0.59712129831314098</c:v>
                </c:pt>
                <c:pt idx="1184">
                  <c:v>-0.59477454423904397</c:v>
                </c:pt>
                <c:pt idx="1185">
                  <c:v>-0.59221446514129605</c:v>
                </c:pt>
                <c:pt idx="1186">
                  <c:v>-0.59031379222869895</c:v>
                </c:pt>
                <c:pt idx="1187">
                  <c:v>-0.58831608295440696</c:v>
                </c:pt>
                <c:pt idx="1188">
                  <c:v>-0.58581417798996005</c:v>
                </c:pt>
                <c:pt idx="1189">
                  <c:v>-0.58325409889221203</c:v>
                </c:pt>
                <c:pt idx="1190">
                  <c:v>-0.58148914575576804</c:v>
                </c:pt>
                <c:pt idx="1191">
                  <c:v>-0.57927817106246904</c:v>
                </c:pt>
                <c:pt idx="1192">
                  <c:v>-0.57710593938827504</c:v>
                </c:pt>
                <c:pt idx="1193">
                  <c:v>-0.57456523180007901</c:v>
                </c:pt>
                <c:pt idx="1194">
                  <c:v>-0.57276153564453103</c:v>
                </c:pt>
                <c:pt idx="1195">
                  <c:v>-0.57035660743713401</c:v>
                </c:pt>
                <c:pt idx="1196">
                  <c:v>-0.56820380687713601</c:v>
                </c:pt>
                <c:pt idx="1197">
                  <c:v>-0.56610918045043901</c:v>
                </c:pt>
                <c:pt idx="1198">
                  <c:v>-0.56397575139999401</c:v>
                </c:pt>
                <c:pt idx="1199">
                  <c:v>-0.56139624118804898</c:v>
                </c:pt>
                <c:pt idx="1200">
                  <c:v>-0.55941796302795399</c:v>
                </c:pt>
                <c:pt idx="1201">
                  <c:v>-0.55724579095840499</c:v>
                </c:pt>
                <c:pt idx="1202">
                  <c:v>-0.55518990755081199</c:v>
                </c:pt>
                <c:pt idx="1203">
                  <c:v>-0.55288195610046398</c:v>
                </c:pt>
                <c:pt idx="1204">
                  <c:v>-0.55053520202636697</c:v>
                </c:pt>
                <c:pt idx="1205">
                  <c:v>-0.54832422733306896</c:v>
                </c:pt>
                <c:pt idx="1206">
                  <c:v>-0.54611319303512595</c:v>
                </c:pt>
                <c:pt idx="1207">
                  <c:v>-0.54427069425582897</c:v>
                </c:pt>
                <c:pt idx="1208">
                  <c:v>-0.54194337129592896</c:v>
                </c:pt>
                <c:pt idx="1209">
                  <c:v>-0.53961598873138406</c:v>
                </c:pt>
                <c:pt idx="1210">
                  <c:v>-0.53746318817138705</c:v>
                </c:pt>
                <c:pt idx="1211">
                  <c:v>-0.53523278236389205</c:v>
                </c:pt>
                <c:pt idx="1212">
                  <c:v>-0.53306055068969704</c:v>
                </c:pt>
                <c:pt idx="1213">
                  <c:v>-0.53102409839630105</c:v>
                </c:pt>
                <c:pt idx="1214">
                  <c:v>-0.52858036756515503</c:v>
                </c:pt>
                <c:pt idx="1215">
                  <c:v>-0.52644693851470903</c:v>
                </c:pt>
                <c:pt idx="1216">
                  <c:v>-0.52423596382141102</c:v>
                </c:pt>
                <c:pt idx="1217">
                  <c:v>-0.52219951152801503</c:v>
                </c:pt>
                <c:pt idx="1218">
                  <c:v>-0.51994973421096802</c:v>
                </c:pt>
                <c:pt idx="1219">
                  <c:v>-0.51735085248947099</c:v>
                </c:pt>
                <c:pt idx="1220">
                  <c:v>-0.515411376953125</c:v>
                </c:pt>
                <c:pt idx="1221">
                  <c:v>-0.51310342550277699</c:v>
                </c:pt>
                <c:pt idx="1222">
                  <c:v>-0.51096999645233199</c:v>
                </c:pt>
                <c:pt idx="1223">
                  <c:v>-0.50866198539733898</c:v>
                </c:pt>
                <c:pt idx="1224">
                  <c:v>-0.50648981332778897</c:v>
                </c:pt>
                <c:pt idx="1225">
                  <c:v>-0.50431758165359497</c:v>
                </c:pt>
                <c:pt idx="1226">
                  <c:v>-0.50224238634109497</c:v>
                </c:pt>
                <c:pt idx="1227">
                  <c:v>-0.50047743320465099</c:v>
                </c:pt>
                <c:pt idx="1228">
                  <c:v>-0.49807250499725297</c:v>
                </c:pt>
                <c:pt idx="1229">
                  <c:v>-0.49580332636833202</c:v>
                </c:pt>
                <c:pt idx="1230">
                  <c:v>-0.49318501353263899</c:v>
                </c:pt>
                <c:pt idx="1231">
                  <c:v>-0.49165284633636502</c:v>
                </c:pt>
                <c:pt idx="1232">
                  <c:v>-0.48928669095039401</c:v>
                </c:pt>
                <c:pt idx="1233">
                  <c:v>-0.486998111009598</c:v>
                </c:pt>
                <c:pt idx="1234">
                  <c:v>-0.48441860079765298</c:v>
                </c:pt>
                <c:pt idx="1235">
                  <c:v>-0.48238217830657998</c:v>
                </c:pt>
                <c:pt idx="1236">
                  <c:v>-0.48038452863693198</c:v>
                </c:pt>
                <c:pt idx="1237">
                  <c:v>-0.47809594869613598</c:v>
                </c:pt>
                <c:pt idx="1238">
                  <c:v>-0.47563281655311601</c:v>
                </c:pt>
                <c:pt idx="1239">
                  <c:v>-0.47351878881454501</c:v>
                </c:pt>
                <c:pt idx="1240">
                  <c:v>-0.471230208873749</c:v>
                </c:pt>
                <c:pt idx="1241">
                  <c:v>-0.468999803066254</c:v>
                </c:pt>
                <c:pt idx="1242">
                  <c:v>-0.46740946173667902</c:v>
                </c:pt>
                <c:pt idx="1243">
                  <c:v>-0.464868754148483</c:v>
                </c:pt>
                <c:pt idx="1244">
                  <c:v>-0.46240562200546298</c:v>
                </c:pt>
                <c:pt idx="1245">
                  <c:v>-0.46048554778099099</c:v>
                </c:pt>
                <c:pt idx="1246">
                  <c:v>-0.45788663625717202</c:v>
                </c:pt>
                <c:pt idx="1247">
                  <c:v>-0.45621868968009899</c:v>
                </c:pt>
                <c:pt idx="1248">
                  <c:v>-0.45398831367492698</c:v>
                </c:pt>
                <c:pt idx="1249">
                  <c:v>-0.45179671049117998</c:v>
                </c:pt>
                <c:pt idx="1250">
                  <c:v>-0.44956630468368503</c:v>
                </c:pt>
                <c:pt idx="1251">
                  <c:v>-0.44731652736663802</c:v>
                </c:pt>
                <c:pt idx="1252">
                  <c:v>-0.44524130225181602</c:v>
                </c:pt>
                <c:pt idx="1253">
                  <c:v>-0.44297209382057201</c:v>
                </c:pt>
                <c:pt idx="1254">
                  <c:v>-0.44050899147987399</c:v>
                </c:pt>
                <c:pt idx="1255">
                  <c:v>-0.43823978304862998</c:v>
                </c:pt>
                <c:pt idx="1256">
                  <c:v>-0.43604817986488298</c:v>
                </c:pt>
                <c:pt idx="1257">
                  <c:v>-0.43410873413085899</c:v>
                </c:pt>
                <c:pt idx="1258">
                  <c:v>-0.43187832832336398</c:v>
                </c:pt>
                <c:pt idx="1259">
                  <c:v>-0.42941519618034402</c:v>
                </c:pt>
                <c:pt idx="1260">
                  <c:v>-0.42759209871292098</c:v>
                </c:pt>
                <c:pt idx="1261">
                  <c:v>-0.42524534463882402</c:v>
                </c:pt>
                <c:pt idx="1262">
                  <c:v>-0.42295676469802901</c:v>
                </c:pt>
                <c:pt idx="1263">
                  <c:v>-0.42097848653793302</c:v>
                </c:pt>
                <c:pt idx="1264">
                  <c:v>-0.41867053508758501</c:v>
                </c:pt>
                <c:pt idx="1265">
                  <c:v>-0.416498333215714</c:v>
                </c:pt>
                <c:pt idx="1266">
                  <c:v>-0.41419035196304299</c:v>
                </c:pt>
                <c:pt idx="1267">
                  <c:v>-0.41194057464599598</c:v>
                </c:pt>
                <c:pt idx="1268">
                  <c:v>-0.40955501794815102</c:v>
                </c:pt>
                <c:pt idx="1269">
                  <c:v>-0.40788707137107799</c:v>
                </c:pt>
                <c:pt idx="1270">
                  <c:v>-0.40585061907768299</c:v>
                </c:pt>
                <c:pt idx="1271">
                  <c:v>-0.40358144044876099</c:v>
                </c:pt>
                <c:pt idx="1272">
                  <c:v>-0.40119588375091603</c:v>
                </c:pt>
                <c:pt idx="1273">
                  <c:v>-0.39892670512199402</c:v>
                </c:pt>
                <c:pt idx="1274">
                  <c:v>-0.396521776914597</c:v>
                </c:pt>
                <c:pt idx="1275">
                  <c:v>-0.39448532462120101</c:v>
                </c:pt>
                <c:pt idx="1276">
                  <c:v>-0.39200279116630599</c:v>
                </c:pt>
                <c:pt idx="1277">
                  <c:v>-0.390082716941834</c:v>
                </c:pt>
                <c:pt idx="1278">
                  <c:v>-0.38761958479881298</c:v>
                </c:pt>
                <c:pt idx="1279">
                  <c:v>-0.386009842157364</c:v>
                </c:pt>
                <c:pt idx="1280">
                  <c:v>-0.38358548283576999</c:v>
                </c:pt>
                <c:pt idx="1281">
                  <c:v>-0.38129690289497398</c:v>
                </c:pt>
                <c:pt idx="1282">
                  <c:v>-0.37939622998237599</c:v>
                </c:pt>
                <c:pt idx="1283">
                  <c:v>-0.37703007459640497</c:v>
                </c:pt>
                <c:pt idx="1284">
                  <c:v>-0.37460574507713301</c:v>
                </c:pt>
                <c:pt idx="1285">
                  <c:v>-0.37251111865043601</c:v>
                </c:pt>
                <c:pt idx="1286">
                  <c:v>-0.37041646242141701</c:v>
                </c:pt>
                <c:pt idx="1287">
                  <c:v>-0.368127912282944</c:v>
                </c:pt>
                <c:pt idx="1288">
                  <c:v>-0.365897506475449</c:v>
                </c:pt>
                <c:pt idx="1289">
                  <c:v>-0.363802880048752</c:v>
                </c:pt>
                <c:pt idx="1290">
                  <c:v>-0.36139792203903198</c:v>
                </c:pt>
                <c:pt idx="1291">
                  <c:v>-0.35941967368125899</c:v>
                </c:pt>
                <c:pt idx="1292">
                  <c:v>-0.35724747180938698</c:v>
                </c:pt>
                <c:pt idx="1293">
                  <c:v>-0.35492008924484297</c:v>
                </c:pt>
                <c:pt idx="1294">
                  <c:v>-0.35296124219894398</c:v>
                </c:pt>
                <c:pt idx="1295">
                  <c:v>-0.35059508681297302</c:v>
                </c:pt>
                <c:pt idx="1296">
                  <c:v>-0.34859740734100297</c:v>
                </c:pt>
                <c:pt idx="1297">
                  <c:v>-0.34623125195503202</c:v>
                </c:pt>
                <c:pt idx="1298">
                  <c:v>-0.34365177154540999</c:v>
                </c:pt>
                <c:pt idx="1299">
                  <c:v>-0.34196442365646401</c:v>
                </c:pt>
                <c:pt idx="1300">
                  <c:v>-0.33946251869201699</c:v>
                </c:pt>
                <c:pt idx="1301">
                  <c:v>-0.33711573481559798</c:v>
                </c:pt>
                <c:pt idx="1302">
                  <c:v>-0.33507931232452398</c:v>
                </c:pt>
                <c:pt idx="1303">
                  <c:v>-0.33273255825042702</c:v>
                </c:pt>
                <c:pt idx="1304">
                  <c:v>-0.33054095506668102</c:v>
                </c:pt>
                <c:pt idx="1305">
                  <c:v>-0.32867905497550998</c:v>
                </c:pt>
                <c:pt idx="1306">
                  <c:v>-0.32670077681541398</c:v>
                </c:pt>
                <c:pt idx="1307">
                  <c:v>-0.32421827316284202</c:v>
                </c:pt>
                <c:pt idx="1308">
                  <c:v>-0.32214301824569702</c:v>
                </c:pt>
                <c:pt idx="1309">
                  <c:v>-0.319660514593124</c:v>
                </c:pt>
                <c:pt idx="1310">
                  <c:v>-0.31774044036865201</c:v>
                </c:pt>
                <c:pt idx="1311">
                  <c:v>-0.31566518545150801</c:v>
                </c:pt>
                <c:pt idx="1312">
                  <c:v>-0.31326025724411</c:v>
                </c:pt>
                <c:pt idx="1313">
                  <c:v>-0.31087470054626498</c:v>
                </c:pt>
                <c:pt idx="1314">
                  <c:v>-0.30878007411956798</c:v>
                </c:pt>
                <c:pt idx="1315">
                  <c:v>-0.30658847093582198</c:v>
                </c:pt>
                <c:pt idx="1316">
                  <c:v>-0.30435806512832603</c:v>
                </c:pt>
                <c:pt idx="1317">
                  <c:v>-0.30228284001350397</c:v>
                </c:pt>
                <c:pt idx="1318">
                  <c:v>-0.29978093504905701</c:v>
                </c:pt>
                <c:pt idx="1319">
                  <c:v>-0.29789963364601102</c:v>
                </c:pt>
                <c:pt idx="1320">
                  <c:v>-0.295436501502991</c:v>
                </c:pt>
                <c:pt idx="1321">
                  <c:v>-0.29355522990226701</c:v>
                </c:pt>
                <c:pt idx="1322">
                  <c:v>-0.29132482409477201</c:v>
                </c:pt>
                <c:pt idx="1323">
                  <c:v>-0.28897807002067599</c:v>
                </c:pt>
                <c:pt idx="1324">
                  <c:v>-0.28663131594657898</c:v>
                </c:pt>
                <c:pt idx="1325">
                  <c:v>-0.28455606102943398</c:v>
                </c:pt>
                <c:pt idx="1326">
                  <c:v>-0.28205415606498702</c:v>
                </c:pt>
                <c:pt idx="1327">
                  <c:v>-0.27997893095016502</c:v>
                </c:pt>
                <c:pt idx="1328">
                  <c:v>-0.27788427472114602</c:v>
                </c:pt>
                <c:pt idx="1329">
                  <c:v>-0.27555692195892301</c:v>
                </c:pt>
                <c:pt idx="1330">
                  <c:v>-0.27369502186775202</c:v>
                </c:pt>
                <c:pt idx="1331">
                  <c:v>-0.27111554145812999</c:v>
                </c:pt>
                <c:pt idx="1332">
                  <c:v>-0.26911786198616</c:v>
                </c:pt>
                <c:pt idx="1333">
                  <c:v>-0.267062038183212</c:v>
                </c:pt>
                <c:pt idx="1334">
                  <c:v>-0.26475405693054199</c:v>
                </c:pt>
                <c:pt idx="1335">
                  <c:v>-0.26219394803047202</c:v>
                </c:pt>
                <c:pt idx="1336">
                  <c:v>-0.26007995009422302</c:v>
                </c:pt>
                <c:pt idx="1337">
                  <c:v>-0.25808227062225297</c:v>
                </c:pt>
                <c:pt idx="1338">
                  <c:v>-0.25600704550743097</c:v>
                </c:pt>
                <c:pt idx="1339">
                  <c:v>-0.25377666950225802</c:v>
                </c:pt>
                <c:pt idx="1340">
                  <c:v>-0.25139111280441301</c:v>
                </c:pt>
                <c:pt idx="1341">
                  <c:v>-0.249199509620667</c:v>
                </c:pt>
                <c:pt idx="1342">
                  <c:v>-0.247046694159508</c:v>
                </c:pt>
                <c:pt idx="1343">
                  <c:v>-0.244874477386475</c:v>
                </c:pt>
                <c:pt idx="1344">
                  <c:v>-0.24268287420272799</c:v>
                </c:pt>
                <c:pt idx="1345">
                  <c:v>-0.24027793109417001</c:v>
                </c:pt>
                <c:pt idx="1346">
                  <c:v>-0.23835785686969799</c:v>
                </c:pt>
                <c:pt idx="1347">
                  <c:v>-0.23626323044300099</c:v>
                </c:pt>
                <c:pt idx="1348">
                  <c:v>-0.233780696988106</c:v>
                </c:pt>
                <c:pt idx="1349">
                  <c:v>-0.23197700083255801</c:v>
                </c:pt>
                <c:pt idx="1350">
                  <c:v>-0.22926174104213701</c:v>
                </c:pt>
                <c:pt idx="1351">
                  <c:v>-0.22743862867355299</c:v>
                </c:pt>
                <c:pt idx="1352">
                  <c:v>-0.224936708807945</c:v>
                </c:pt>
                <c:pt idx="1353">
                  <c:v>-0.22299724817276001</c:v>
                </c:pt>
                <c:pt idx="1354">
                  <c:v>-0.220747455954552</c:v>
                </c:pt>
                <c:pt idx="1355">
                  <c:v>-0.21820674836635601</c:v>
                </c:pt>
                <c:pt idx="1356">
                  <c:v>-0.21632546186447099</c:v>
                </c:pt>
                <c:pt idx="1357">
                  <c:v>-0.214385986328125</c:v>
                </c:pt>
                <c:pt idx="1358">
                  <c:v>-0.21186468005180401</c:v>
                </c:pt>
                <c:pt idx="1359">
                  <c:v>-0.209731251001358</c:v>
                </c:pt>
                <c:pt idx="1360">
                  <c:v>-0.207462072372437</c:v>
                </c:pt>
                <c:pt idx="1361">
                  <c:v>-0.20507653057575201</c:v>
                </c:pt>
                <c:pt idx="1362">
                  <c:v>-0.20360252261161799</c:v>
                </c:pt>
                <c:pt idx="1363">
                  <c:v>-0.20080968737602201</c:v>
                </c:pt>
                <c:pt idx="1364">
                  <c:v>-0.19846293330192599</c:v>
                </c:pt>
                <c:pt idx="1365">
                  <c:v>-0.196484670042992</c:v>
                </c:pt>
                <c:pt idx="1366">
                  <c:v>-0.19425427913665799</c:v>
                </c:pt>
                <c:pt idx="1367">
                  <c:v>-0.19206267595291099</c:v>
                </c:pt>
                <c:pt idx="1368">
                  <c:v>-0.18985167145729101</c:v>
                </c:pt>
                <c:pt idx="1369">
                  <c:v>-0.18783462047576899</c:v>
                </c:pt>
                <c:pt idx="1370">
                  <c:v>-0.185449078679085</c:v>
                </c:pt>
                <c:pt idx="1371">
                  <c:v>-0.18319928646087599</c:v>
                </c:pt>
                <c:pt idx="1372">
                  <c:v>-0.18096889555454301</c:v>
                </c:pt>
                <c:pt idx="1373">
                  <c:v>-0.179203972220421</c:v>
                </c:pt>
                <c:pt idx="1374">
                  <c:v>-0.176934793591499</c:v>
                </c:pt>
                <c:pt idx="1375">
                  <c:v>-0.174394086003304</c:v>
                </c:pt>
                <c:pt idx="1376">
                  <c:v>-0.17243522405624401</c:v>
                </c:pt>
                <c:pt idx="1377">
                  <c:v>-0.170088455080986</c:v>
                </c:pt>
                <c:pt idx="1378">
                  <c:v>-0.16781927645206501</c:v>
                </c:pt>
                <c:pt idx="1379">
                  <c:v>-0.165957376360893</c:v>
                </c:pt>
                <c:pt idx="1380">
                  <c:v>-0.16370759904384599</c:v>
                </c:pt>
                <c:pt idx="1381">
                  <c:v>-0.16110870242118799</c:v>
                </c:pt>
                <c:pt idx="1382">
                  <c:v>-0.15936318039894101</c:v>
                </c:pt>
                <c:pt idx="1383">
                  <c:v>-0.157055214047432</c:v>
                </c:pt>
                <c:pt idx="1384">
                  <c:v>-0.15459208190441101</c:v>
                </c:pt>
                <c:pt idx="1385">
                  <c:v>-0.15261381864547699</c:v>
                </c:pt>
                <c:pt idx="1386">
                  <c:v>-0.150111898779869</c:v>
                </c:pt>
                <c:pt idx="1387">
                  <c:v>-0.14828880131244701</c:v>
                </c:pt>
                <c:pt idx="1388">
                  <c:v>-0.146019607782364</c:v>
                </c:pt>
                <c:pt idx="1389">
                  <c:v>-0.143808618187904</c:v>
                </c:pt>
                <c:pt idx="1390">
                  <c:v>-0.14113214612007099</c:v>
                </c:pt>
                <c:pt idx="1391">
                  <c:v>-0.13927026093006101</c:v>
                </c:pt>
                <c:pt idx="1392">
                  <c:v>-0.137078657746315</c:v>
                </c:pt>
                <c:pt idx="1393">
                  <c:v>-0.13480946421623199</c:v>
                </c:pt>
                <c:pt idx="1394">
                  <c:v>-0.132831200957298</c:v>
                </c:pt>
                <c:pt idx="1395">
                  <c:v>-0.13056202232837699</c:v>
                </c:pt>
                <c:pt idx="1396">
                  <c:v>-0.128603160381317</c:v>
                </c:pt>
                <c:pt idx="1397">
                  <c:v>-0.12615942955017101</c:v>
                </c:pt>
                <c:pt idx="1398">
                  <c:v>-0.123929031193256</c:v>
                </c:pt>
                <c:pt idx="1399">
                  <c:v>-0.121815010905266</c:v>
                </c:pt>
                <c:pt idx="1400">
                  <c:v>-0.119448855519295</c:v>
                </c:pt>
                <c:pt idx="1401">
                  <c:v>-0.11712148785591101</c:v>
                </c:pt>
                <c:pt idx="1402">
                  <c:v>-0.115259595215321</c:v>
                </c:pt>
                <c:pt idx="1403">
                  <c:v>-0.11295162141323099</c:v>
                </c:pt>
                <c:pt idx="1404">
                  <c:v>-0.110682442784309</c:v>
                </c:pt>
                <c:pt idx="1405">
                  <c:v>-0.1086266040802</c:v>
                </c:pt>
                <c:pt idx="1406">
                  <c:v>-0.106202267110348</c:v>
                </c:pt>
                <c:pt idx="1407">
                  <c:v>-0.104068845510483</c:v>
                </c:pt>
                <c:pt idx="1408">
                  <c:v>-0.102013006806374</c:v>
                </c:pt>
                <c:pt idx="1409">
                  <c:v>-9.9840797483921107E-2</c:v>
                </c:pt>
                <c:pt idx="1410">
                  <c:v>-9.7843140363693196E-2</c:v>
                </c:pt>
                <c:pt idx="1411">
                  <c:v>-9.5360614359378801E-2</c:v>
                </c:pt>
                <c:pt idx="1412">
                  <c:v>-9.3169011175632505E-2</c:v>
                </c:pt>
                <c:pt idx="1413">
                  <c:v>-9.0802855789661394E-2</c:v>
                </c:pt>
                <c:pt idx="1414">
                  <c:v>-8.8708229362964602E-2</c:v>
                </c:pt>
                <c:pt idx="1415">
                  <c:v>-8.6691178381442996E-2</c:v>
                </c:pt>
                <c:pt idx="1416">
                  <c:v>-8.4538362920284299E-2</c:v>
                </c:pt>
                <c:pt idx="1417">
                  <c:v>-8.2055844366550404E-2</c:v>
                </c:pt>
                <c:pt idx="1418">
                  <c:v>-8.0135762691497803E-2</c:v>
                </c:pt>
                <c:pt idx="1419">
                  <c:v>-7.7711425721645397E-2</c:v>
                </c:pt>
                <c:pt idx="1420">
                  <c:v>-7.5733162462711306E-2</c:v>
                </c:pt>
                <c:pt idx="1421">
                  <c:v>-7.3502771556377397E-2</c:v>
                </c:pt>
                <c:pt idx="1422">
                  <c:v>-7.1291774511337294E-2</c:v>
                </c:pt>
                <c:pt idx="1423">
                  <c:v>-6.8983800709247603E-2</c:v>
                </c:pt>
                <c:pt idx="1424">
                  <c:v>-6.6675834357738495E-2</c:v>
                </c:pt>
                <c:pt idx="1425">
                  <c:v>-6.4503625035286005E-2</c:v>
                </c:pt>
                <c:pt idx="1426">
                  <c:v>-6.2505967915058094E-2</c:v>
                </c:pt>
                <c:pt idx="1427">
                  <c:v>-6.0197997838258702E-2</c:v>
                </c:pt>
                <c:pt idx="1428">
                  <c:v>-5.7967606931924799E-2</c:v>
                </c:pt>
                <c:pt idx="1429">
                  <c:v>-5.5756606161594398E-2</c:v>
                </c:pt>
                <c:pt idx="1430">
                  <c:v>-5.3700767457485199E-2</c:v>
                </c:pt>
                <c:pt idx="1431">
                  <c:v>-5.1470376551151303E-2</c:v>
                </c:pt>
                <c:pt idx="1432">
                  <c:v>-4.9065429717302302E-2</c:v>
                </c:pt>
                <c:pt idx="1433">
                  <c:v>-4.6970803290605503E-2</c:v>
                </c:pt>
                <c:pt idx="1434">
                  <c:v>-4.4682223349809598E-2</c:v>
                </c:pt>
                <c:pt idx="1435">
                  <c:v>-4.24906238913536E-2</c:v>
                </c:pt>
                <c:pt idx="1436">
                  <c:v>-4.0434781461954103E-2</c:v>
                </c:pt>
                <c:pt idx="1437">
                  <c:v>-3.7913467735052102E-2</c:v>
                </c:pt>
                <c:pt idx="1438">
                  <c:v>-3.5896420478820801E-2</c:v>
                </c:pt>
                <c:pt idx="1439">
                  <c:v>-3.3879369497299201E-2</c:v>
                </c:pt>
                <c:pt idx="1440">
                  <c:v>-3.1629581004381201E-2</c:v>
                </c:pt>
                <c:pt idx="1441">
                  <c:v>-2.9612530022859601E-2</c:v>
                </c:pt>
                <c:pt idx="1442">
                  <c:v>-2.7130007743835401E-2</c:v>
                </c:pt>
                <c:pt idx="1443">
                  <c:v>-2.5151746347546598E-2</c:v>
                </c:pt>
                <c:pt idx="1444">
                  <c:v>-2.2921353578567501E-2</c:v>
                </c:pt>
                <c:pt idx="1445">
                  <c:v>-2.0458225160837201E-2</c:v>
                </c:pt>
                <c:pt idx="1446">
                  <c:v>-1.8363595008850101E-2</c:v>
                </c:pt>
                <c:pt idx="1447">
                  <c:v>-1.6249570995569201E-2</c:v>
                </c:pt>
                <c:pt idx="1448">
                  <c:v>-1.40191791579127E-2</c:v>
                </c:pt>
                <c:pt idx="1449">
                  <c:v>-1.15948403254151E-2</c:v>
                </c:pt>
                <c:pt idx="1450">
                  <c:v>-9.6165789291262592E-3</c:v>
                </c:pt>
                <c:pt idx="1451">
                  <c:v>-7.4443705379962904E-3</c:v>
                </c:pt>
                <c:pt idx="1452">
                  <c:v>-5.0006364472210399E-3</c:v>
                </c:pt>
                <c:pt idx="1453">
                  <c:v>-3.0223755165934602E-3</c:v>
                </c:pt>
                <c:pt idx="1454">
                  <c:v>-8.5016741650178996E-4</c:v>
                </c:pt>
                <c:pt idx="1455">
                  <c:v>1.3608301524072901E-3</c:v>
                </c:pt>
                <c:pt idx="1456">
                  <c:v>3.5912224557250699E-3</c:v>
                </c:pt>
                <c:pt idx="1457">
                  <c:v>5.7246410287916704E-3</c:v>
                </c:pt>
                <c:pt idx="1458">
                  <c:v>7.9550333321094496E-3</c:v>
                </c:pt>
                <c:pt idx="1459">
                  <c:v>1.0398767888546E-2</c:v>
                </c:pt>
                <c:pt idx="1460">
                  <c:v>1.2764923274517099E-2</c:v>
                </c:pt>
                <c:pt idx="1461">
                  <c:v>1.46074211224914E-2</c:v>
                </c:pt>
                <c:pt idx="1462">
                  <c:v>1.6837812960147899E-2</c:v>
                </c:pt>
                <c:pt idx="1463">
                  <c:v>1.9126389175653499E-2</c:v>
                </c:pt>
                <c:pt idx="1464">
                  <c:v>2.1259808912873299E-2</c:v>
                </c:pt>
                <c:pt idx="1465">
                  <c:v>2.3451412096619599E-2</c:v>
                </c:pt>
                <c:pt idx="1466">
                  <c:v>2.5643013417720802E-2</c:v>
                </c:pt>
                <c:pt idx="1467">
                  <c:v>2.7660064399242401E-2</c:v>
                </c:pt>
                <c:pt idx="1468">
                  <c:v>3.0103798955678902E-2</c:v>
                </c:pt>
                <c:pt idx="1469">
                  <c:v>3.2411769032478298E-2</c:v>
                </c:pt>
                <c:pt idx="1470">
                  <c:v>3.4351240843534497E-2</c:v>
                </c:pt>
                <c:pt idx="1471">
                  <c:v>3.6639817059040097E-2</c:v>
                </c:pt>
                <c:pt idx="1472">
                  <c:v>3.8521107286214801E-2</c:v>
                </c:pt>
                <c:pt idx="1473">
                  <c:v>4.08678650856018E-2</c:v>
                </c:pt>
                <c:pt idx="1474">
                  <c:v>4.3330993503332103E-2</c:v>
                </c:pt>
                <c:pt idx="1475">
                  <c:v>4.5600175857543897E-2</c:v>
                </c:pt>
                <c:pt idx="1476">
                  <c:v>4.7888752073049497E-2</c:v>
                </c:pt>
                <c:pt idx="1477">
                  <c:v>4.9731250852346399E-2</c:v>
                </c:pt>
                <c:pt idx="1478">
                  <c:v>5.2097406238317497E-2</c:v>
                </c:pt>
                <c:pt idx="1479">
                  <c:v>5.4230824112892199E-2</c:v>
                </c:pt>
                <c:pt idx="1480">
                  <c:v>5.65581917762756E-2</c:v>
                </c:pt>
                <c:pt idx="1481">
                  <c:v>5.8633424341678599E-2</c:v>
                </c:pt>
                <c:pt idx="1482">
                  <c:v>6.07668459415436E-2</c:v>
                </c:pt>
                <c:pt idx="1483">
                  <c:v>6.2977842986583696E-2</c:v>
                </c:pt>
                <c:pt idx="1484">
                  <c:v>6.5111264586448697E-2</c:v>
                </c:pt>
                <c:pt idx="1485">
                  <c:v>6.7438624799251598E-2</c:v>
                </c:pt>
                <c:pt idx="1486">
                  <c:v>6.9610834121704102E-2</c:v>
                </c:pt>
                <c:pt idx="1487">
                  <c:v>7.1724861860275296E-2</c:v>
                </c:pt>
                <c:pt idx="1488">
                  <c:v>7.3897063732147203E-2</c:v>
                </c:pt>
                <c:pt idx="1489">
                  <c:v>7.6127462089061695E-2</c:v>
                </c:pt>
                <c:pt idx="1490">
                  <c:v>7.8454822301864596E-2</c:v>
                </c:pt>
                <c:pt idx="1491">
                  <c:v>8.0627031624317197E-2</c:v>
                </c:pt>
                <c:pt idx="1492">
                  <c:v>8.2779847085475894E-2</c:v>
                </c:pt>
                <c:pt idx="1493">
                  <c:v>8.5068427026271806E-2</c:v>
                </c:pt>
                <c:pt idx="1494">
                  <c:v>8.7260022759437603E-2</c:v>
                </c:pt>
                <c:pt idx="1495">
                  <c:v>8.9471027255058302E-2</c:v>
                </c:pt>
                <c:pt idx="1496">
                  <c:v>9.1352313756942694E-2</c:v>
                </c:pt>
                <c:pt idx="1497">
                  <c:v>9.3815438449382796E-2</c:v>
                </c:pt>
                <c:pt idx="1498">
                  <c:v>9.6007041633129106E-2</c:v>
                </c:pt>
                <c:pt idx="1499">
                  <c:v>9.8062880337238298E-2</c:v>
                </c:pt>
                <c:pt idx="1500">
                  <c:v>0.100293278694153</c:v>
                </c:pt>
                <c:pt idx="1501">
                  <c:v>0.102698221802711</c:v>
                </c:pt>
                <c:pt idx="1502">
                  <c:v>0.104986794292927</c:v>
                </c:pt>
                <c:pt idx="1503">
                  <c:v>0.10680989921093</c:v>
                </c:pt>
                <c:pt idx="1504">
                  <c:v>0.109292425215244</c:v>
                </c:pt>
                <c:pt idx="1505">
                  <c:v>0.111716762185097</c:v>
                </c:pt>
                <c:pt idx="1506">
                  <c:v>0.11363683640956899</c:v>
                </c:pt>
                <c:pt idx="1507">
                  <c:v>0.115576311945915</c:v>
                </c:pt>
                <c:pt idx="1508">
                  <c:v>0.117903679609299</c:v>
                </c:pt>
                <c:pt idx="1509">
                  <c:v>0.120095282793045</c:v>
                </c:pt>
                <c:pt idx="1510">
                  <c:v>0.12238385528326</c:v>
                </c:pt>
                <c:pt idx="1511">
                  <c:v>0.12465304136276199</c:v>
                </c:pt>
                <c:pt idx="1512">
                  <c:v>0.126573115587235</c:v>
                </c:pt>
                <c:pt idx="1513">
                  <c:v>0.12901684641838099</c:v>
                </c:pt>
                <c:pt idx="1514">
                  <c:v>0.131286025047302</c:v>
                </c:pt>
                <c:pt idx="1515">
                  <c:v>0.133419454097748</c:v>
                </c:pt>
                <c:pt idx="1516">
                  <c:v>0.135611057281494</c:v>
                </c:pt>
                <c:pt idx="1517">
                  <c:v>0.13789962232112901</c:v>
                </c:pt>
                <c:pt idx="1518">
                  <c:v>0.14007183909416199</c:v>
                </c:pt>
                <c:pt idx="1519">
                  <c:v>0.14214707911014601</c:v>
                </c:pt>
                <c:pt idx="1520">
                  <c:v>0.144474431872368</c:v>
                </c:pt>
                <c:pt idx="1521">
                  <c:v>0.146549671888351</c:v>
                </c:pt>
                <c:pt idx="1522">
                  <c:v>0.148760676383972</c:v>
                </c:pt>
                <c:pt idx="1523">
                  <c:v>0.15104924142360701</c:v>
                </c:pt>
                <c:pt idx="1524">
                  <c:v>0.15316326916217801</c:v>
                </c:pt>
                <c:pt idx="1525">
                  <c:v>0.15574276447296101</c:v>
                </c:pt>
                <c:pt idx="1526">
                  <c:v>0.157624050974846</c:v>
                </c:pt>
                <c:pt idx="1527">
                  <c:v>0.159757480025291</c:v>
                </c:pt>
                <c:pt idx="1528">
                  <c:v>0.16222059726715099</c:v>
                </c:pt>
                <c:pt idx="1529">
                  <c:v>0.16427643597125999</c:v>
                </c:pt>
                <c:pt idx="1530">
                  <c:v>0.16640986502170599</c:v>
                </c:pt>
                <c:pt idx="1531">
                  <c:v>0.16864025592803999</c:v>
                </c:pt>
                <c:pt idx="1532">
                  <c:v>0.170851245522499</c:v>
                </c:pt>
                <c:pt idx="1533">
                  <c:v>0.172945886850357</c:v>
                </c:pt>
                <c:pt idx="1534">
                  <c:v>0.17515687644481701</c:v>
                </c:pt>
                <c:pt idx="1535">
                  <c:v>0.17725150287151301</c:v>
                </c:pt>
                <c:pt idx="1536">
                  <c:v>0.179695248603821</c:v>
                </c:pt>
                <c:pt idx="1537">
                  <c:v>0.18175108730792999</c:v>
                </c:pt>
                <c:pt idx="1538">
                  <c:v>0.18386510014533999</c:v>
                </c:pt>
                <c:pt idx="1539">
                  <c:v>0.18628944456577301</c:v>
                </c:pt>
                <c:pt idx="1540">
                  <c:v>0.18850044906139399</c:v>
                </c:pt>
                <c:pt idx="1541">
                  <c:v>0.19042052328586601</c:v>
                </c:pt>
                <c:pt idx="1542">
                  <c:v>0.19278667867183699</c:v>
                </c:pt>
                <c:pt idx="1543">
                  <c:v>0.194997668266296</c:v>
                </c:pt>
                <c:pt idx="1544">
                  <c:v>0.19716988503933</c:v>
                </c:pt>
                <c:pt idx="1545">
                  <c:v>0.199303299188614</c:v>
                </c:pt>
                <c:pt idx="1546">
                  <c:v>0.20157247781753501</c:v>
                </c:pt>
                <c:pt idx="1547">
                  <c:v>0.203938633203506</c:v>
                </c:pt>
                <c:pt idx="1548">
                  <c:v>0.206052660942078</c:v>
                </c:pt>
                <c:pt idx="1549">
                  <c:v>0.208244264125824</c:v>
                </c:pt>
                <c:pt idx="1550">
                  <c:v>0.210338890552521</c:v>
                </c:pt>
                <c:pt idx="1551">
                  <c:v>0.21253049373626701</c:v>
                </c:pt>
                <c:pt idx="1552">
                  <c:v>0.21491605043411299</c:v>
                </c:pt>
                <c:pt idx="1553">
                  <c:v>0.217088252305985</c:v>
                </c:pt>
                <c:pt idx="1554">
                  <c:v>0.219318643212318</c:v>
                </c:pt>
                <c:pt idx="1555">
                  <c:v>0.22158782184124001</c:v>
                </c:pt>
                <c:pt idx="1556">
                  <c:v>0.22374063730239899</c:v>
                </c:pt>
                <c:pt idx="1557">
                  <c:v>0.22581587731838201</c:v>
                </c:pt>
                <c:pt idx="1558">
                  <c:v>0.22806566953659099</c:v>
                </c:pt>
                <c:pt idx="1559">
                  <c:v>0.23017968237400099</c:v>
                </c:pt>
                <c:pt idx="1560">
                  <c:v>0.232429474592209</c:v>
                </c:pt>
                <c:pt idx="1561">
                  <c:v>0.23471805453300501</c:v>
                </c:pt>
                <c:pt idx="1562">
                  <c:v>0.23671570420265201</c:v>
                </c:pt>
                <c:pt idx="1563">
                  <c:v>0.23884911835193601</c:v>
                </c:pt>
                <c:pt idx="1564">
                  <c:v>0.24119588732719399</c:v>
                </c:pt>
                <c:pt idx="1565">
                  <c:v>0.24334870278835299</c:v>
                </c:pt>
                <c:pt idx="1566">
                  <c:v>0.245520904660225</c:v>
                </c:pt>
                <c:pt idx="1567">
                  <c:v>0.24755735695362099</c:v>
                </c:pt>
                <c:pt idx="1568">
                  <c:v>0.25013685226440402</c:v>
                </c:pt>
                <c:pt idx="1569">
                  <c:v>0.25217330455780002</c:v>
                </c:pt>
                <c:pt idx="1570">
                  <c:v>0.25446188449859602</c:v>
                </c:pt>
                <c:pt idx="1571">
                  <c:v>0.25649830698967002</c:v>
                </c:pt>
                <c:pt idx="1572">
                  <c:v>0.25868991017341603</c:v>
                </c:pt>
                <c:pt idx="1573">
                  <c:v>0.26113364100456199</c:v>
                </c:pt>
                <c:pt idx="1574">
                  <c:v>0.26311191916465798</c:v>
                </c:pt>
                <c:pt idx="1575">
                  <c:v>0.26532292366027799</c:v>
                </c:pt>
                <c:pt idx="1576">
                  <c:v>0.26755329966545099</c:v>
                </c:pt>
                <c:pt idx="1577">
                  <c:v>0.269725501537323</c:v>
                </c:pt>
                <c:pt idx="1578">
                  <c:v>0.27205288410186801</c:v>
                </c:pt>
                <c:pt idx="1579">
                  <c:v>0.274011731147766</c:v>
                </c:pt>
                <c:pt idx="1580">
                  <c:v>0.27622273564338701</c:v>
                </c:pt>
                <c:pt idx="1581">
                  <c:v>0.27845314145088201</c:v>
                </c:pt>
                <c:pt idx="1582">
                  <c:v>0.28074172139167802</c:v>
                </c:pt>
                <c:pt idx="1583">
                  <c:v>0.28301090002059898</c:v>
                </c:pt>
                <c:pt idx="1584">
                  <c:v>0.28524127602577198</c:v>
                </c:pt>
                <c:pt idx="1585">
                  <c:v>0.28721955418586698</c:v>
                </c:pt>
                <c:pt idx="1586">
                  <c:v>0.28966328501701399</c:v>
                </c:pt>
                <c:pt idx="1587">
                  <c:v>0.29169973731040999</c:v>
                </c:pt>
                <c:pt idx="1588">
                  <c:v>0.293910712003708</c:v>
                </c:pt>
                <c:pt idx="1589">
                  <c:v>0.29629626870155301</c:v>
                </c:pt>
                <c:pt idx="1590">
                  <c:v>0.298158168792725</c:v>
                </c:pt>
                <c:pt idx="1591">
                  <c:v>0.30064070224762002</c:v>
                </c:pt>
                <c:pt idx="1592">
                  <c:v>0.30285167694091802</c:v>
                </c:pt>
                <c:pt idx="1593">
                  <c:v>0.30488812923431402</c:v>
                </c:pt>
                <c:pt idx="1594">
                  <c:v>0.30727368593215898</c:v>
                </c:pt>
                <c:pt idx="1595">
                  <c:v>0.30932950973510698</c:v>
                </c:pt>
                <c:pt idx="1596">
                  <c:v>0.31154051423072798</c:v>
                </c:pt>
                <c:pt idx="1597">
                  <c:v>0.313964873552322</c:v>
                </c:pt>
                <c:pt idx="1598">
                  <c:v>0.316098272800446</c:v>
                </c:pt>
                <c:pt idx="1599">
                  <c:v>0.31834805011749301</c:v>
                </c:pt>
                <c:pt idx="1600">
                  <c:v>0.32048147916793801</c:v>
                </c:pt>
                <c:pt idx="1601">
                  <c:v>0.32271188497543302</c:v>
                </c:pt>
                <c:pt idx="1602">
                  <c:v>0.32482591271400502</c:v>
                </c:pt>
                <c:pt idx="1603">
                  <c:v>0.32701751589775102</c:v>
                </c:pt>
                <c:pt idx="1604">
                  <c:v>0.32920911908149703</c:v>
                </c:pt>
                <c:pt idx="1605">
                  <c:v>0.33138132095336897</c:v>
                </c:pt>
                <c:pt idx="1606">
                  <c:v>0.33366990089416498</c:v>
                </c:pt>
                <c:pt idx="1607">
                  <c:v>0.33582270145416299</c:v>
                </c:pt>
                <c:pt idx="1608">
                  <c:v>0.33801430463790899</c:v>
                </c:pt>
                <c:pt idx="1609">
                  <c:v>0.34039986133575401</c:v>
                </c:pt>
                <c:pt idx="1610">
                  <c:v>0.342319935560226</c:v>
                </c:pt>
                <c:pt idx="1611">
                  <c:v>0.344472736120224</c:v>
                </c:pt>
                <c:pt idx="1612">
                  <c:v>0.34672254323959401</c:v>
                </c:pt>
                <c:pt idx="1613">
                  <c:v>0.34897232055664101</c:v>
                </c:pt>
                <c:pt idx="1614">
                  <c:v>0.35108634829521201</c:v>
                </c:pt>
                <c:pt idx="1615">
                  <c:v>0.35343310236930803</c:v>
                </c:pt>
                <c:pt idx="1616">
                  <c:v>0.35560530424117998</c:v>
                </c:pt>
                <c:pt idx="1617">
                  <c:v>0.35775813460349998</c:v>
                </c:pt>
                <c:pt idx="1618">
                  <c:v>0.36006608605384799</c:v>
                </c:pt>
                <c:pt idx="1619">
                  <c:v>0.362315893173218</c:v>
                </c:pt>
                <c:pt idx="1620">
                  <c:v>0.364468693733215</c:v>
                </c:pt>
                <c:pt idx="1621">
                  <c:v>0.366640895605087</c:v>
                </c:pt>
                <c:pt idx="1622">
                  <c:v>0.368754923343658</c:v>
                </c:pt>
                <c:pt idx="1623">
                  <c:v>0.37102410197258001</c:v>
                </c:pt>
                <c:pt idx="1624">
                  <c:v>0.37307995557785001</c:v>
                </c:pt>
                <c:pt idx="1625">
                  <c:v>0.37544611096382102</c:v>
                </c:pt>
                <c:pt idx="1626">
                  <c:v>0.37742435932159402</c:v>
                </c:pt>
                <c:pt idx="1627">
                  <c:v>0.37975174188613903</c:v>
                </c:pt>
                <c:pt idx="1628">
                  <c:v>0.38186576962471003</c:v>
                </c:pt>
                <c:pt idx="1629">
                  <c:v>0.38427069783210799</c:v>
                </c:pt>
                <c:pt idx="1630">
                  <c:v>0.38640412688255299</c:v>
                </c:pt>
                <c:pt idx="1631">
                  <c:v>0.388634502887726</c:v>
                </c:pt>
                <c:pt idx="1632">
                  <c:v>0.390826106071472</c:v>
                </c:pt>
                <c:pt idx="1633">
                  <c:v>0.39305651187896701</c:v>
                </c:pt>
                <c:pt idx="1634">
                  <c:v>0.39520931243896501</c:v>
                </c:pt>
                <c:pt idx="1635">
                  <c:v>0.39743971824646002</c:v>
                </c:pt>
                <c:pt idx="1636">
                  <c:v>0.39943736791610701</c:v>
                </c:pt>
                <c:pt idx="1637">
                  <c:v>0.40170654654502902</c:v>
                </c:pt>
                <c:pt idx="1638">
                  <c:v>0.40395635366439803</c:v>
                </c:pt>
                <c:pt idx="1639">
                  <c:v>0.40601217746734602</c:v>
                </c:pt>
                <c:pt idx="1640">
                  <c:v>0.40832015872001598</c:v>
                </c:pt>
                <c:pt idx="1641">
                  <c:v>0.410822063684464</c:v>
                </c:pt>
                <c:pt idx="1642">
                  <c:v>0.41260638833045998</c:v>
                </c:pt>
                <c:pt idx="1643">
                  <c:v>0.415011316537857</c:v>
                </c:pt>
                <c:pt idx="1644">
                  <c:v>0.417047768831253</c:v>
                </c:pt>
                <c:pt idx="1645">
                  <c:v>0.41937515139579801</c:v>
                </c:pt>
                <c:pt idx="1646">
                  <c:v>0.421392202377319</c:v>
                </c:pt>
                <c:pt idx="1647">
                  <c:v>0.42391350865364102</c:v>
                </c:pt>
                <c:pt idx="1648">
                  <c:v>0.42591115832328802</c:v>
                </c:pt>
                <c:pt idx="1649">
                  <c:v>0.42818033695220897</c:v>
                </c:pt>
                <c:pt idx="1650">
                  <c:v>0.43021678924560502</c:v>
                </c:pt>
                <c:pt idx="1651">
                  <c:v>0.43279626965522799</c:v>
                </c:pt>
                <c:pt idx="1652">
                  <c:v>0.43471637368202198</c:v>
                </c:pt>
                <c:pt idx="1653">
                  <c:v>0.43698555231094399</c:v>
                </c:pt>
                <c:pt idx="1654">
                  <c:v>0.43906077742576599</c:v>
                </c:pt>
                <c:pt idx="1655">
                  <c:v>0.44109722971916199</c:v>
                </c:pt>
                <c:pt idx="1656">
                  <c:v>0.443482756614685</c:v>
                </c:pt>
                <c:pt idx="1657">
                  <c:v>0.44567435979843101</c:v>
                </c:pt>
                <c:pt idx="1658">
                  <c:v>0.44813749194145203</c:v>
                </c:pt>
                <c:pt idx="1659">
                  <c:v>0.45001879334449801</c:v>
                </c:pt>
                <c:pt idx="1660">
                  <c:v>0.45240435004234297</c:v>
                </c:pt>
                <c:pt idx="1661">
                  <c:v>0.45453774929046598</c:v>
                </c:pt>
                <c:pt idx="1662">
                  <c:v>0.45696210861206099</c:v>
                </c:pt>
                <c:pt idx="1663">
                  <c:v>0.45913431048393299</c:v>
                </c:pt>
                <c:pt idx="1664">
                  <c:v>0.46119013428687999</c:v>
                </c:pt>
                <c:pt idx="1665">
                  <c:v>0.463517516851425</c:v>
                </c:pt>
                <c:pt idx="1666">
                  <c:v>0.46565091609954801</c:v>
                </c:pt>
                <c:pt idx="1667">
                  <c:v>0.467687368392944</c:v>
                </c:pt>
                <c:pt idx="1668">
                  <c:v>0.46997594833374001</c:v>
                </c:pt>
                <c:pt idx="1669">
                  <c:v>0.47210937738418601</c:v>
                </c:pt>
                <c:pt idx="1670">
                  <c:v>0.47453370690345797</c:v>
                </c:pt>
                <c:pt idx="1671">
                  <c:v>0.47645378112793002</c:v>
                </c:pt>
                <c:pt idx="1672">
                  <c:v>0.47876176238059998</c:v>
                </c:pt>
                <c:pt idx="1673">
                  <c:v>0.48077881336212203</c:v>
                </c:pt>
                <c:pt idx="1674">
                  <c:v>0.48314496874809298</c:v>
                </c:pt>
                <c:pt idx="1675">
                  <c:v>0.485511124134064</c:v>
                </c:pt>
                <c:pt idx="1676">
                  <c:v>0.487625151872635</c:v>
                </c:pt>
                <c:pt idx="1677">
                  <c:v>0.489680975675583</c:v>
                </c:pt>
                <c:pt idx="1678">
                  <c:v>0.49198895692825301</c:v>
                </c:pt>
                <c:pt idx="1679">
                  <c:v>0.49418056011200001</c:v>
                </c:pt>
                <c:pt idx="1680">
                  <c:v>0.49637216329574602</c:v>
                </c:pt>
                <c:pt idx="1681">
                  <c:v>0.49871891736984297</c:v>
                </c:pt>
                <c:pt idx="1682">
                  <c:v>0.50069719552993797</c:v>
                </c:pt>
                <c:pt idx="1683">
                  <c:v>0.50279182195663497</c:v>
                </c:pt>
                <c:pt idx="1684">
                  <c:v>0.50492525100707997</c:v>
                </c:pt>
                <c:pt idx="1685">
                  <c:v>0.50742715597152699</c:v>
                </c:pt>
                <c:pt idx="1686">
                  <c:v>0.50965756177902199</c:v>
                </c:pt>
                <c:pt idx="1687">
                  <c:v>0.51165521144866899</c:v>
                </c:pt>
                <c:pt idx="1688">
                  <c:v>0.51359468698501598</c:v>
                </c:pt>
                <c:pt idx="1689">
                  <c:v>0.516077220439911</c:v>
                </c:pt>
                <c:pt idx="1690">
                  <c:v>0.51840454339981101</c:v>
                </c:pt>
                <c:pt idx="1691">
                  <c:v>0.52067375183105502</c:v>
                </c:pt>
                <c:pt idx="1692">
                  <c:v>0.52276837825775102</c:v>
                </c:pt>
                <c:pt idx="1693">
                  <c:v>0.52501815557479903</c:v>
                </c:pt>
                <c:pt idx="1694">
                  <c:v>0.52705460786819502</c:v>
                </c:pt>
                <c:pt idx="1695">
                  <c:v>0.52932375669479403</c:v>
                </c:pt>
                <c:pt idx="1696">
                  <c:v>0.53163176774978604</c:v>
                </c:pt>
                <c:pt idx="1697">
                  <c:v>0.53360998630523704</c:v>
                </c:pt>
                <c:pt idx="1698">
                  <c:v>0.53591799736022905</c:v>
                </c:pt>
                <c:pt idx="1699">
                  <c:v>0.53797382116317705</c:v>
                </c:pt>
                <c:pt idx="1700">
                  <c:v>0.54032057523727395</c:v>
                </c:pt>
                <c:pt idx="1701">
                  <c:v>0.54268676042556796</c:v>
                </c:pt>
                <c:pt idx="1702">
                  <c:v>0.54450982809066795</c:v>
                </c:pt>
                <c:pt idx="1703">
                  <c:v>0.54710870981216397</c:v>
                </c:pt>
                <c:pt idx="1704">
                  <c:v>0.54920339584350597</c:v>
                </c:pt>
                <c:pt idx="1705">
                  <c:v>0.55135619640350297</c:v>
                </c:pt>
                <c:pt idx="1706">
                  <c:v>0.55345082283019997</c:v>
                </c:pt>
                <c:pt idx="1707">
                  <c:v>0.55577814579009999</c:v>
                </c:pt>
                <c:pt idx="1708">
                  <c:v>0.55791157484054599</c:v>
                </c:pt>
                <c:pt idx="1709">
                  <c:v>0.55998682975768999</c:v>
                </c:pt>
                <c:pt idx="1710">
                  <c:v>0.562372386455536</c:v>
                </c:pt>
                <c:pt idx="1711">
                  <c:v>0.56469976902008101</c:v>
                </c:pt>
                <c:pt idx="1712">
                  <c:v>0.566581010818481</c:v>
                </c:pt>
                <c:pt idx="1713">
                  <c:v>0.56888902187347401</c:v>
                </c:pt>
                <c:pt idx="1714">
                  <c:v>0.57119697332382202</c:v>
                </c:pt>
                <c:pt idx="1715">
                  <c:v>0.57346618175506603</c:v>
                </c:pt>
                <c:pt idx="1716">
                  <c:v>0.57548320293426503</c:v>
                </c:pt>
                <c:pt idx="1717">
                  <c:v>0.57790756225585904</c:v>
                </c:pt>
                <c:pt idx="1718">
                  <c:v>0.58002156019210804</c:v>
                </c:pt>
                <c:pt idx="1719">
                  <c:v>0.58203864097595204</c:v>
                </c:pt>
                <c:pt idx="1720">
                  <c:v>0.58426898717880205</c:v>
                </c:pt>
                <c:pt idx="1721">
                  <c:v>0.58642184734344505</c:v>
                </c:pt>
                <c:pt idx="1722">
                  <c:v>0.58878797292709395</c:v>
                </c:pt>
                <c:pt idx="1723">
                  <c:v>0.59105718135833696</c:v>
                </c:pt>
                <c:pt idx="1724">
                  <c:v>0.59313237667083696</c:v>
                </c:pt>
                <c:pt idx="1725">
                  <c:v>0.59532397985458396</c:v>
                </c:pt>
                <c:pt idx="1726">
                  <c:v>0.59743803739547696</c:v>
                </c:pt>
                <c:pt idx="1727">
                  <c:v>0.59959083795547496</c:v>
                </c:pt>
                <c:pt idx="1728">
                  <c:v>0.60199576616287198</c:v>
                </c:pt>
                <c:pt idx="1729">
                  <c:v>0.60414856672286998</c:v>
                </c:pt>
                <c:pt idx="1730">
                  <c:v>0.60628199577331499</c:v>
                </c:pt>
                <c:pt idx="1731">
                  <c:v>0.60829907655715898</c:v>
                </c:pt>
                <c:pt idx="1732">
                  <c:v>0.610781610012054</c:v>
                </c:pt>
                <c:pt idx="1733">
                  <c:v>0.61301195621490501</c:v>
                </c:pt>
                <c:pt idx="1734">
                  <c:v>0.615048408508301</c:v>
                </c:pt>
                <c:pt idx="1735">
                  <c:v>0.617201268672943</c:v>
                </c:pt>
                <c:pt idx="1736">
                  <c:v>0.61941224336624101</c:v>
                </c:pt>
                <c:pt idx="1737">
                  <c:v>0.62183660268783603</c:v>
                </c:pt>
                <c:pt idx="1738">
                  <c:v>0.62373727560043302</c:v>
                </c:pt>
                <c:pt idx="1739">
                  <c:v>0.62604522705078103</c:v>
                </c:pt>
                <c:pt idx="1740">
                  <c:v>0.62823683023452803</c:v>
                </c:pt>
                <c:pt idx="1741">
                  <c:v>0.63046723604202304</c:v>
                </c:pt>
                <c:pt idx="1742">
                  <c:v>0.63273638486862205</c:v>
                </c:pt>
                <c:pt idx="1743">
                  <c:v>0.63486981391906705</c:v>
                </c:pt>
                <c:pt idx="1744">
                  <c:v>0.63713902235031095</c:v>
                </c:pt>
                <c:pt idx="1745">
                  <c:v>0.63950514793395996</c:v>
                </c:pt>
                <c:pt idx="1746">
                  <c:v>0.64152222871780396</c:v>
                </c:pt>
                <c:pt idx="1747">
                  <c:v>0.64398533105850198</c:v>
                </c:pt>
                <c:pt idx="1748">
                  <c:v>0.64596360921859697</c:v>
                </c:pt>
                <c:pt idx="1749">
                  <c:v>0.64798063039779696</c:v>
                </c:pt>
                <c:pt idx="1750">
                  <c:v>0.65048259496688798</c:v>
                </c:pt>
                <c:pt idx="1751">
                  <c:v>0.65248024463653598</c:v>
                </c:pt>
                <c:pt idx="1752">
                  <c:v>0.65535062551498402</c:v>
                </c:pt>
                <c:pt idx="1753">
                  <c:v>0.65732890367507901</c:v>
                </c:pt>
                <c:pt idx="1754">
                  <c:v>0.65899688005447399</c:v>
                </c:pt>
                <c:pt idx="1755">
                  <c:v>0.66774386167526201</c:v>
                </c:pt>
                <c:pt idx="1756">
                  <c:v>0.67030400037765503</c:v>
                </c:pt>
                <c:pt idx="1757">
                  <c:v>0.67222404479980502</c:v>
                </c:pt>
                <c:pt idx="1758">
                  <c:v>0.67443501949310303</c:v>
                </c:pt>
                <c:pt idx="1759">
                  <c:v>0.67662662267684903</c:v>
                </c:pt>
                <c:pt idx="1760">
                  <c:v>0.67848855257034302</c:v>
                </c:pt>
                <c:pt idx="1761">
                  <c:v>0.68118441104888905</c:v>
                </c:pt>
                <c:pt idx="1762">
                  <c:v>0.68407422304153398</c:v>
                </c:pt>
                <c:pt idx="1763">
                  <c:v>0.68673127889633201</c:v>
                </c:pt>
                <c:pt idx="1764">
                  <c:v>0.68818587064742998</c:v>
                </c:pt>
                <c:pt idx="1765">
                  <c:v>0.69093996286392201</c:v>
                </c:pt>
                <c:pt idx="1766">
                  <c:v>0.69235575199127197</c:v>
                </c:pt>
                <c:pt idx="1767">
                  <c:v>0.69602137804031405</c:v>
                </c:pt>
                <c:pt idx="1768">
                  <c:v>0.69607955217361495</c:v>
                </c:pt>
                <c:pt idx="1769">
                  <c:v>0.71357357501983598</c:v>
                </c:pt>
                <c:pt idx="1770">
                  <c:v>0.7033331990242</c:v>
                </c:pt>
                <c:pt idx="1771">
                  <c:v>0.705447196960449</c:v>
                </c:pt>
                <c:pt idx="1772">
                  <c:v>0.707580626010895</c:v>
                </c:pt>
                <c:pt idx="1773">
                  <c:v>0.70948129892349199</c:v>
                </c:pt>
                <c:pt idx="1774">
                  <c:v>0.70471018552780196</c:v>
                </c:pt>
                <c:pt idx="1775">
                  <c:v>0.71370935440063499</c:v>
                </c:pt>
                <c:pt idx="1776">
                  <c:v>0.716036736965179</c:v>
                </c:pt>
                <c:pt idx="1777">
                  <c:v>0.71865499019622803</c:v>
                </c:pt>
                <c:pt idx="1778">
                  <c:v>0.71945017576217696</c:v>
                </c:pt>
                <c:pt idx="1779">
                  <c:v>0.72191333770751998</c:v>
                </c:pt>
                <c:pt idx="1780">
                  <c:v>0.72513282299041704</c:v>
                </c:pt>
                <c:pt idx="1781">
                  <c:v>0.72689777612686202</c:v>
                </c:pt>
                <c:pt idx="1782">
                  <c:v>0.72928327322006203</c:v>
                </c:pt>
                <c:pt idx="1783">
                  <c:v>0.72226244211196899</c:v>
                </c:pt>
                <c:pt idx="1784">
                  <c:v>0.73360830545425404</c:v>
                </c:pt>
                <c:pt idx="1785">
                  <c:v>0.73626542091369596</c:v>
                </c:pt>
                <c:pt idx="1786">
                  <c:v>0.730815470218658</c:v>
                </c:pt>
                <c:pt idx="1787">
                  <c:v>0.74028009176254295</c:v>
                </c:pt>
                <c:pt idx="1788">
                  <c:v>0.74252986907958995</c:v>
                </c:pt>
                <c:pt idx="1789">
                  <c:v>0.73579990863800004</c:v>
                </c:pt>
                <c:pt idx="1790">
                  <c:v>0.74503183364868197</c:v>
                </c:pt>
                <c:pt idx="1791">
                  <c:v>0.74875557422637895</c:v>
                </c:pt>
                <c:pt idx="1792">
                  <c:v>0.74958956241607699</c:v>
                </c:pt>
                <c:pt idx="1793">
                  <c:v>0.75410854816436801</c:v>
                </c:pt>
                <c:pt idx="1794">
                  <c:v>0.75581526756286599</c:v>
                </c:pt>
                <c:pt idx="1795">
                  <c:v>0.75802624225616499</c:v>
                </c:pt>
                <c:pt idx="1796">
                  <c:v>0.76002395153045699</c:v>
                </c:pt>
                <c:pt idx="1797">
                  <c:v>0.75502008199691795</c:v>
                </c:pt>
                <c:pt idx="1798">
                  <c:v>0.76477563381195102</c:v>
                </c:pt>
                <c:pt idx="1799">
                  <c:v>0.75647467374801602</c:v>
                </c:pt>
                <c:pt idx="1800">
                  <c:v>0.768596410751343</c:v>
                </c:pt>
                <c:pt idx="1801">
                  <c:v>0.77074921131134</c:v>
                </c:pt>
                <c:pt idx="1802">
                  <c:v>0.77305716276168801</c:v>
                </c:pt>
                <c:pt idx="1803">
                  <c:v>0.77544271945953402</c:v>
                </c:pt>
                <c:pt idx="1804">
                  <c:v>0.77790588140487704</c:v>
                </c:pt>
                <c:pt idx="1805">
                  <c:v>0.76855760812759399</c:v>
                </c:pt>
                <c:pt idx="1806">
                  <c:v>0.78215330839157104</c:v>
                </c:pt>
                <c:pt idx="1807">
                  <c:v>0.78358852863311801</c:v>
                </c:pt>
                <c:pt idx="1808">
                  <c:v>0.78488796949386597</c:v>
                </c:pt>
                <c:pt idx="1809">
                  <c:v>0.78802990913391102</c:v>
                </c:pt>
                <c:pt idx="1810">
                  <c:v>0.79097789525985696</c:v>
                </c:pt>
                <c:pt idx="1811">
                  <c:v>0.78543102741241499</c:v>
                </c:pt>
                <c:pt idx="1812">
                  <c:v>0.79563260078430198</c:v>
                </c:pt>
                <c:pt idx="1813">
                  <c:v>0.79731994867324796</c:v>
                </c:pt>
                <c:pt idx="1814">
                  <c:v>0.79958915710449197</c:v>
                </c:pt>
                <c:pt idx="1815">
                  <c:v>0.80240136384964</c:v>
                </c:pt>
                <c:pt idx="1816">
                  <c:v>0.80418568849563599</c:v>
                </c:pt>
                <c:pt idx="1817">
                  <c:v>0.844487905502319</c:v>
                </c:pt>
                <c:pt idx="1818">
                  <c:v>0.80899560451507602</c:v>
                </c:pt>
                <c:pt idx="1819">
                  <c:v>0.810663521289825</c:v>
                </c:pt>
                <c:pt idx="1820">
                  <c:v>0.82038027048110995</c:v>
                </c:pt>
                <c:pt idx="1821">
                  <c:v>0.81527948379516602</c:v>
                </c:pt>
                <c:pt idx="1822">
                  <c:v>0.81768441200256303</c:v>
                </c:pt>
                <c:pt idx="1823">
                  <c:v>0.86372745037078902</c:v>
                </c:pt>
                <c:pt idx="1824">
                  <c:v>0.80957740545272805</c:v>
                </c:pt>
                <c:pt idx="1825">
                  <c:v>0.81399941444396995</c:v>
                </c:pt>
                <c:pt idx="1826">
                  <c:v>0.82627630233764604</c:v>
                </c:pt>
                <c:pt idx="1827">
                  <c:v>0.82773089408874501</c:v>
                </c:pt>
                <c:pt idx="1828">
                  <c:v>0.83025217056274403</c:v>
                </c:pt>
                <c:pt idx="1829">
                  <c:v>0.83294802904128995</c:v>
                </c:pt>
                <c:pt idx="1830">
                  <c:v>0.86254441738128695</c:v>
                </c:pt>
                <c:pt idx="1831">
                  <c:v>0.83729249238967896</c:v>
                </c:pt>
                <c:pt idx="1832">
                  <c:v>0.83996891975402799</c:v>
                </c:pt>
                <c:pt idx="1833">
                  <c:v>0.83347171545028698</c:v>
                </c:pt>
                <c:pt idx="1834">
                  <c:v>0.84363454580306996</c:v>
                </c:pt>
                <c:pt idx="1835">
                  <c:v>0.83484876155853305</c:v>
                </c:pt>
                <c:pt idx="1836">
                  <c:v>0.84825050830841098</c:v>
                </c:pt>
                <c:pt idx="1837">
                  <c:v>0.85051965713500999</c:v>
                </c:pt>
                <c:pt idx="1838">
                  <c:v>0.85263371467590299</c:v>
                </c:pt>
                <c:pt idx="1839">
                  <c:v>0.85408830642700195</c:v>
                </c:pt>
                <c:pt idx="1840">
                  <c:v>0.85664838552474998</c:v>
                </c:pt>
                <c:pt idx="1841">
                  <c:v>0.84757167100906405</c:v>
                </c:pt>
                <c:pt idx="1842">
                  <c:v>0.86145830154418901</c:v>
                </c:pt>
                <c:pt idx="1843">
                  <c:v>0.86394083499908403</c:v>
                </c:pt>
                <c:pt idx="1844">
                  <c:v>0.88634169101715099</c:v>
                </c:pt>
                <c:pt idx="1845">
                  <c:v>0.85649323463439897</c:v>
                </c:pt>
                <c:pt idx="1846">
                  <c:v>0.87001138925552401</c:v>
                </c:pt>
                <c:pt idx="1847">
                  <c:v>0.87208658456802401</c:v>
                </c:pt>
                <c:pt idx="1848">
                  <c:v>0.87493759393692005</c:v>
                </c:pt>
                <c:pt idx="1849">
                  <c:v>0.86640393733978305</c:v>
                </c:pt>
                <c:pt idx="1850">
                  <c:v>0.87912684679031405</c:v>
                </c:pt>
                <c:pt idx="1851">
                  <c:v>0.88058149814605702</c:v>
                </c:pt>
                <c:pt idx="1852">
                  <c:v>0.88337433338165305</c:v>
                </c:pt>
                <c:pt idx="1853">
                  <c:v>0.87431699037551902</c:v>
                </c:pt>
                <c:pt idx="1854">
                  <c:v>0.88744723796844505</c:v>
                </c:pt>
                <c:pt idx="1855">
                  <c:v>0.88928973674774203</c:v>
                </c:pt>
                <c:pt idx="1856">
                  <c:v>0.88847512006759599</c:v>
                </c:pt>
                <c:pt idx="1857">
                  <c:v>0.89408022165298495</c:v>
                </c:pt>
                <c:pt idx="1858">
                  <c:v>0.89006549119949296</c:v>
                </c:pt>
                <c:pt idx="1859">
                  <c:v>0.89838582277297996</c:v>
                </c:pt>
                <c:pt idx="1860">
                  <c:v>0.892897129058838</c:v>
                </c:pt>
                <c:pt idx="1861">
                  <c:v>0.90302115678787198</c:v>
                </c:pt>
                <c:pt idx="1862">
                  <c:v>0.90579462051391602</c:v>
                </c:pt>
                <c:pt idx="1863">
                  <c:v>0.907598316669464</c:v>
                </c:pt>
                <c:pt idx="1864">
                  <c:v>0.91015839576721203</c:v>
                </c:pt>
                <c:pt idx="1865">
                  <c:v>0.91192334890365601</c:v>
                </c:pt>
                <c:pt idx="1866">
                  <c:v>0.91481316089630105</c:v>
                </c:pt>
                <c:pt idx="1867">
                  <c:v>0.90395212173461903</c:v>
                </c:pt>
                <c:pt idx="1868">
                  <c:v>0.91715991497039795</c:v>
                </c:pt>
                <c:pt idx="1869">
                  <c:v>0.92090308666229204</c:v>
                </c:pt>
                <c:pt idx="1870">
                  <c:v>0.92276495695114102</c:v>
                </c:pt>
                <c:pt idx="1871">
                  <c:v>0.913920998573303</c:v>
                </c:pt>
                <c:pt idx="1872">
                  <c:v>0.92092251777648904</c:v>
                </c:pt>
                <c:pt idx="1873">
                  <c:v>0.92974710464477495</c:v>
                </c:pt>
                <c:pt idx="1874">
                  <c:v>0.93205505609512296</c:v>
                </c:pt>
                <c:pt idx="1875">
                  <c:v>0.93397516012191795</c:v>
                </c:pt>
                <c:pt idx="1876">
                  <c:v>0.93605035543441795</c:v>
                </c:pt>
                <c:pt idx="1877">
                  <c:v>0.93886262178420998</c:v>
                </c:pt>
                <c:pt idx="1878">
                  <c:v>0.93998748064041104</c:v>
                </c:pt>
                <c:pt idx="1879">
                  <c:v>0.92996042966842696</c:v>
                </c:pt>
                <c:pt idx="1880">
                  <c:v>0.96776074171066295</c:v>
                </c:pt>
                <c:pt idx="1881">
                  <c:v>0.98919188976287797</c:v>
                </c:pt>
                <c:pt idx="1882">
                  <c:v>0.93692314624786399</c:v>
                </c:pt>
                <c:pt idx="1883">
                  <c:v>0.951915264129639</c:v>
                </c:pt>
                <c:pt idx="1884">
                  <c:v>0.953971087932587</c:v>
                </c:pt>
                <c:pt idx="1885">
                  <c:v>0.95612388849258401</c:v>
                </c:pt>
                <c:pt idx="1886">
                  <c:v>0.95684152841568004</c:v>
                </c:pt>
                <c:pt idx="1887">
                  <c:v>0.96002221107482899</c:v>
                </c:pt>
                <c:pt idx="1888">
                  <c:v>0.96279567480087302</c:v>
                </c:pt>
                <c:pt idx="1889">
                  <c:v>0.96535575389862105</c:v>
                </c:pt>
                <c:pt idx="1890">
                  <c:v>0.96715950965881303</c:v>
                </c:pt>
                <c:pt idx="1891">
                  <c:v>0.96335810422897294</c:v>
                </c:pt>
                <c:pt idx="1892">
                  <c:v>0.96527820825576804</c:v>
                </c:pt>
                <c:pt idx="1893">
                  <c:v>0.97315245866775502</c:v>
                </c:pt>
                <c:pt idx="1894">
                  <c:v>0.974994957447052</c:v>
                </c:pt>
                <c:pt idx="1895">
                  <c:v>0.97802054882049605</c:v>
                </c:pt>
                <c:pt idx="1896">
                  <c:v>0.98019272089004505</c:v>
                </c:pt>
                <c:pt idx="1897">
                  <c:v>0.98246192932128895</c:v>
                </c:pt>
                <c:pt idx="1898">
                  <c:v>0.98473107814788796</c:v>
                </c:pt>
                <c:pt idx="1899">
                  <c:v>0.98703908920288097</c:v>
                </c:pt>
                <c:pt idx="1900">
                  <c:v>0.98802822828292802</c:v>
                </c:pt>
                <c:pt idx="1901">
                  <c:v>0.99091804027557395</c:v>
                </c:pt>
                <c:pt idx="1902">
                  <c:v>0.99326479434966997</c:v>
                </c:pt>
                <c:pt idx="1903">
                  <c:v>0.99000644683837902</c:v>
                </c:pt>
                <c:pt idx="1904">
                  <c:v>0.99743461608886697</c:v>
                </c:pt>
                <c:pt idx="1905">
                  <c:v>0.99997532367706299</c:v>
                </c:pt>
                <c:pt idx="1906">
                  <c:v>1.00280702114105</c:v>
                </c:pt>
                <c:pt idx="1907">
                  <c:v>1.0040869712829601</c:v>
                </c:pt>
                <c:pt idx="1908">
                  <c:v>1.0063949823379501</c:v>
                </c:pt>
                <c:pt idx="1909">
                  <c:v>1.0087029933929399</c:v>
                </c:pt>
                <c:pt idx="1910">
                  <c:v>1.01079761981964</c:v>
                </c:pt>
                <c:pt idx="1911">
                  <c:v>1.0123879909515401</c:v>
                </c:pt>
                <c:pt idx="1912">
                  <c:v>1.0116703510284399</c:v>
                </c:pt>
                <c:pt idx="1913">
                  <c:v>1.0176633596420299</c:v>
                </c:pt>
                <c:pt idx="1914">
                  <c:v>1.0197385549545299</c:v>
                </c:pt>
                <c:pt idx="1915">
                  <c:v>1.0117090940475499</c:v>
                </c:pt>
                <c:pt idx="1916">
                  <c:v>1.0238502025604199</c:v>
                </c:pt>
                <c:pt idx="1917">
                  <c:v>1.0265655517578101</c:v>
                </c:pt>
                <c:pt idx="1918">
                  <c:v>1.0283886194229099</c:v>
                </c:pt>
                <c:pt idx="1919">
                  <c:v>1.03096807003021</c:v>
                </c:pt>
                <c:pt idx="1920">
                  <c:v>1.0373684167861901</c:v>
                </c:pt>
                <c:pt idx="1921">
                  <c:v>1.0351380109787001</c:v>
                </c:pt>
                <c:pt idx="1922">
                  <c:v>1.0368447303771999</c:v>
                </c:pt>
                <c:pt idx="1923">
                  <c:v>1.0384156703948999</c:v>
                </c:pt>
                <c:pt idx="1924">
                  <c:v>1.0289897918701201</c:v>
                </c:pt>
                <c:pt idx="1925">
                  <c:v>1.04400134086609</c:v>
                </c:pt>
                <c:pt idx="1926">
                  <c:v>1.04642570018768</c:v>
                </c:pt>
                <c:pt idx="1927">
                  <c:v>1.04865610599518</c:v>
                </c:pt>
                <c:pt idx="1928">
                  <c:v>1.05119681358337</c:v>
                </c:pt>
                <c:pt idx="1929">
                  <c:v>1.0517592430114699</c:v>
                </c:pt>
                <c:pt idx="1930">
                  <c:v>1.0540672540664699</c:v>
                </c:pt>
                <c:pt idx="1931">
                  <c:v>1.0575582981109599</c:v>
                </c:pt>
                <c:pt idx="1932">
                  <c:v>1.05938136577606</c:v>
                </c:pt>
                <c:pt idx="1933">
                  <c:v>1.06141781806946</c:v>
                </c:pt>
                <c:pt idx="1934">
                  <c:v>1.04976153373718</c:v>
                </c:pt>
                <c:pt idx="1935">
                  <c:v>1.06479251384735</c:v>
                </c:pt>
                <c:pt idx="1936">
                  <c:v>1.0682835578918499</c:v>
                </c:pt>
                <c:pt idx="1937">
                  <c:v>1.06999027729034</c:v>
                </c:pt>
                <c:pt idx="1938">
                  <c:v>1.08401262760162</c:v>
                </c:pt>
                <c:pt idx="1939">
                  <c:v>1.0746256113052399</c:v>
                </c:pt>
                <c:pt idx="1940">
                  <c:v>1.0771081447601301</c:v>
                </c:pt>
                <c:pt idx="1941">
                  <c:v>1.0736947059631301</c:v>
                </c:pt>
                <c:pt idx="1942">
                  <c:v>1.08059918880463</c:v>
                </c:pt>
                <c:pt idx="1943">
                  <c:v>1.08232533931732</c:v>
                </c:pt>
                <c:pt idx="1944">
                  <c:v>1.09258508682251</c:v>
                </c:pt>
                <c:pt idx="1945">
                  <c:v>1.08025002479553</c:v>
                </c:pt>
                <c:pt idx="1946">
                  <c:v>1.0895013809204099</c:v>
                </c:pt>
                <c:pt idx="1947">
                  <c:v>1.0923329591751101</c:v>
                </c:pt>
                <c:pt idx="1948">
                  <c:v>1.0951064825057999</c:v>
                </c:pt>
                <c:pt idx="1949">
                  <c:v>1.0868443250656099</c:v>
                </c:pt>
                <c:pt idx="1950">
                  <c:v>1.08824074268341</c:v>
                </c:pt>
                <c:pt idx="1951">
                  <c:v>1.1247802972793599</c:v>
                </c:pt>
                <c:pt idx="1952">
                  <c:v>1.1393457651138299</c:v>
                </c:pt>
                <c:pt idx="1953">
                  <c:v>1.14027667045593</c:v>
                </c:pt>
                <c:pt idx="1954">
                  <c:v>1.10804271697998</c:v>
                </c:pt>
                <c:pt idx="1955">
                  <c:v>1.1101373434066799</c:v>
                </c:pt>
                <c:pt idx="1956">
                  <c:v>1.1123288869857799</c:v>
                </c:pt>
                <c:pt idx="1957">
                  <c:v>1.1142489910125699</c:v>
                </c:pt>
                <c:pt idx="1958">
                  <c:v>1.1165181398391699</c:v>
                </c:pt>
                <c:pt idx="1959">
                  <c:v>1.1196213960647601</c:v>
                </c:pt>
                <c:pt idx="1960">
                  <c:v>1.12107598781586</c:v>
                </c:pt>
                <c:pt idx="1961">
                  <c:v>1.1112428903579701</c:v>
                </c:pt>
                <c:pt idx="1962">
                  <c:v>1.1250518560409499</c:v>
                </c:pt>
                <c:pt idx="1963">
                  <c:v>1.1273791790008501</c:v>
                </c:pt>
                <c:pt idx="1964">
                  <c:v>1.1180503368377701</c:v>
                </c:pt>
                <c:pt idx="1965">
                  <c:v>1.1318399906158401</c:v>
                </c:pt>
                <c:pt idx="1966">
                  <c:v>1.13352739810944</c:v>
                </c:pt>
                <c:pt idx="1967">
                  <c:v>1.13616502285004</c:v>
                </c:pt>
                <c:pt idx="1968">
                  <c:v>1.13866698741913</c:v>
                </c:pt>
                <c:pt idx="1969">
                  <c:v>1.1404124498367301</c:v>
                </c:pt>
                <c:pt idx="1970">
                  <c:v>1.14316654205322</c:v>
                </c:pt>
                <c:pt idx="1971">
                  <c:v>1.1452224254608201</c:v>
                </c:pt>
                <c:pt idx="1972">
                  <c:v>1.14739453792572</c:v>
                </c:pt>
                <c:pt idx="1973">
                  <c:v>1.1492564678192101</c:v>
                </c:pt>
                <c:pt idx="1974">
                  <c:v>1.1391906738281301</c:v>
                </c:pt>
                <c:pt idx="1975">
                  <c:v>1.1538336277008101</c:v>
                </c:pt>
                <c:pt idx="1976">
                  <c:v>1.15616095066071</c:v>
                </c:pt>
                <c:pt idx="1977">
                  <c:v>1.1573052406311</c:v>
                </c:pt>
                <c:pt idx="1978">
                  <c:v>1.1582362651825</c:v>
                </c:pt>
                <c:pt idx="1979">
                  <c:v>1.1626969575882</c:v>
                </c:pt>
                <c:pt idx="1980">
                  <c:v>1.16481101512909</c:v>
                </c:pt>
                <c:pt idx="1981">
                  <c:v>1.1665565967559799</c:v>
                </c:pt>
                <c:pt idx="1982">
                  <c:v>1.16934943199158</c:v>
                </c:pt>
                <c:pt idx="1983">
                  <c:v>1.1717737913131701</c:v>
                </c:pt>
                <c:pt idx="1984">
                  <c:v>1.1740040779113801</c:v>
                </c:pt>
                <c:pt idx="1985">
                  <c:v>1.1633951663970901</c:v>
                </c:pt>
                <c:pt idx="1986">
                  <c:v>1.17757272720337</c:v>
                </c:pt>
                <c:pt idx="1987">
                  <c:v>1.17953157424927</c:v>
                </c:pt>
                <c:pt idx="1988">
                  <c:v>1.1810832023620601</c:v>
                </c:pt>
                <c:pt idx="1989">
                  <c:v>1.17161858081818</c:v>
                </c:pt>
                <c:pt idx="1990">
                  <c:v>1.1773205995559699</c:v>
                </c:pt>
                <c:pt idx="1991">
                  <c:v>1.18806529045105</c:v>
                </c:pt>
                <c:pt idx="1992">
                  <c:v>1.19052839279175</c:v>
                </c:pt>
                <c:pt idx="1993">
                  <c:v>1.18086981773376</c:v>
                </c:pt>
                <c:pt idx="1994">
                  <c:v>1.1913430690765401</c:v>
                </c:pt>
                <c:pt idx="1995">
                  <c:v>1.1907805204391499</c:v>
                </c:pt>
                <c:pt idx="1996">
                  <c:v>1.19863545894623</c:v>
                </c:pt>
                <c:pt idx="1997">
                  <c:v>1.1981893777847299</c:v>
                </c:pt>
                <c:pt idx="1998">
                  <c:v>1.19636619091034</c:v>
                </c:pt>
                <c:pt idx="1999">
                  <c:v>1.1934958696365401</c:v>
                </c:pt>
                <c:pt idx="2000">
                  <c:v>1.1916533708572401</c:v>
                </c:pt>
                <c:pt idx="2001">
                  <c:v>1.17953157424927</c:v>
                </c:pt>
                <c:pt idx="2002">
                  <c:v>1.18744468688965</c:v>
                </c:pt>
                <c:pt idx="2003">
                  <c:v>1.1853500604629501</c:v>
                </c:pt>
                <c:pt idx="2004">
                  <c:v>1.18290627002716</c:v>
                </c:pt>
                <c:pt idx="2005">
                  <c:v>1.1698148250579801</c:v>
                </c:pt>
                <c:pt idx="2006">
                  <c:v>1.1659358739852901</c:v>
                </c:pt>
                <c:pt idx="2007">
                  <c:v>1.17640912532806</c:v>
                </c:pt>
                <c:pt idx="2008">
                  <c:v>1.17417871952057</c:v>
                </c:pt>
                <c:pt idx="2009">
                  <c:v>1.15881812572479</c:v>
                </c:pt>
                <c:pt idx="2010">
                  <c:v>1.16903913021088</c:v>
                </c:pt>
                <c:pt idx="2011">
                  <c:v>1.1676038503646899</c:v>
                </c:pt>
                <c:pt idx="2012">
                  <c:v>1.1655286550521899</c:v>
                </c:pt>
                <c:pt idx="2013">
                  <c:v>1.1495667695999101</c:v>
                </c:pt>
                <c:pt idx="2014">
                  <c:v>1.15212690830231</c:v>
                </c:pt>
                <c:pt idx="2015">
                  <c:v>1.1491401195526101</c:v>
                </c:pt>
                <c:pt idx="2016">
                  <c:v>1.1563161611557</c:v>
                </c:pt>
                <c:pt idx="2017">
                  <c:v>1.1550942659378101</c:v>
                </c:pt>
                <c:pt idx="2018">
                  <c:v>1.1876192092895499</c:v>
                </c:pt>
                <c:pt idx="2019">
                  <c:v>1.14685153961182</c:v>
                </c:pt>
                <c:pt idx="2020">
                  <c:v>1.1470260620117201</c:v>
                </c:pt>
                <c:pt idx="2021">
                  <c:v>1.13341104984283</c:v>
                </c:pt>
                <c:pt idx="2022">
                  <c:v>1.1436902284622199</c:v>
                </c:pt>
                <c:pt idx="2023">
                  <c:v>1.14147925376892</c:v>
                </c:pt>
                <c:pt idx="2024">
                  <c:v>1.13164603710175</c:v>
                </c:pt>
                <c:pt idx="2025">
                  <c:v>1.1644812822341899</c:v>
                </c:pt>
                <c:pt idx="2026">
                  <c:v>1.14877164363861</c:v>
                </c:pt>
                <c:pt idx="2027">
                  <c:v>1.1321502923965501</c:v>
                </c:pt>
                <c:pt idx="2028">
                  <c:v>1.12993931770325</c:v>
                </c:pt>
                <c:pt idx="2029">
                  <c:v>1.12817442417145</c:v>
                </c:pt>
                <c:pt idx="2030">
                  <c:v>1.1253039836883501</c:v>
                </c:pt>
                <c:pt idx="2031">
                  <c:v>1.1232287883758501</c:v>
                </c:pt>
                <c:pt idx="2032">
                  <c:v>1.12107598781586</c:v>
                </c:pt>
                <c:pt idx="2033">
                  <c:v>1.1066075563430799</c:v>
                </c:pt>
                <c:pt idx="2034">
                  <c:v>1.10839176177979</c:v>
                </c:pt>
                <c:pt idx="2035">
                  <c:v>1.10193336009979</c:v>
                </c:pt>
                <c:pt idx="2036">
                  <c:v>1.1124453544616699</c:v>
                </c:pt>
                <c:pt idx="2037">
                  <c:v>1.1099433898925799</c:v>
                </c:pt>
                <c:pt idx="2038">
                  <c:v>1.1032910346984901</c:v>
                </c:pt>
                <c:pt idx="2039">
                  <c:v>1.0962507724762001</c:v>
                </c:pt>
                <c:pt idx="2040">
                  <c:v>1.0948349237442001</c:v>
                </c:pt>
                <c:pt idx="2041">
                  <c:v>1.1011382341384901</c:v>
                </c:pt>
                <c:pt idx="2042">
                  <c:v>1.1321502923965501</c:v>
                </c:pt>
                <c:pt idx="2043">
                  <c:v>1.0968519449234</c:v>
                </c:pt>
                <c:pt idx="2044">
                  <c:v>1.09442758560181</c:v>
                </c:pt>
                <c:pt idx="2045">
                  <c:v>1.0924881696701101</c:v>
                </c:pt>
                <c:pt idx="2046">
                  <c:v>1.09047114849091</c:v>
                </c:pt>
                <c:pt idx="2047">
                  <c:v>1.0881049633026101</c:v>
                </c:pt>
                <c:pt idx="2048">
                  <c:v>1.1238881349563601</c:v>
                </c:pt>
                <c:pt idx="2049">
                  <c:v>1.08385753631592</c:v>
                </c:pt>
                <c:pt idx="2050">
                  <c:v>1.1144818067550699</c:v>
                </c:pt>
                <c:pt idx="2051">
                  <c:v>1.0797652006149301</c:v>
                </c:pt>
                <c:pt idx="2052">
                  <c:v>1.07675898075104</c:v>
                </c:pt>
                <c:pt idx="2053">
                  <c:v>1.0749553442001301</c:v>
                </c:pt>
                <c:pt idx="2054">
                  <c:v>1.1116306781768801</c:v>
                </c:pt>
                <c:pt idx="2055">
                  <c:v>1.0708824396133401</c:v>
                </c:pt>
                <c:pt idx="2056">
                  <c:v>1.0685938596725499</c:v>
                </c:pt>
                <c:pt idx="2057">
                  <c:v>1.06618893146515</c:v>
                </c:pt>
                <c:pt idx="2058">
                  <c:v>1.0643270015716599</c:v>
                </c:pt>
                <c:pt idx="2059">
                  <c:v>1.0622711181640601</c:v>
                </c:pt>
                <c:pt idx="2060">
                  <c:v>1.0597110986709599</c:v>
                </c:pt>
                <c:pt idx="2061">
                  <c:v>1.0573254823684699</c:v>
                </c:pt>
                <c:pt idx="2062">
                  <c:v>1.0537956953048699</c:v>
                </c:pt>
                <c:pt idx="2063">
                  <c:v>1.0517398118972801</c:v>
                </c:pt>
                <c:pt idx="2064">
                  <c:v>1.04058790206909</c:v>
                </c:pt>
                <c:pt idx="2065">
                  <c:v>1.04861724376678</c:v>
                </c:pt>
                <c:pt idx="2066">
                  <c:v>1.0459796190261801</c:v>
                </c:pt>
                <c:pt idx="2067">
                  <c:v>1.04085946083069</c:v>
                </c:pt>
                <c:pt idx="2068">
                  <c:v>1.04142189025879</c:v>
                </c:pt>
                <c:pt idx="2069">
                  <c:v>1.0403163433075</c:v>
                </c:pt>
                <c:pt idx="2070">
                  <c:v>1.0373684167861901</c:v>
                </c:pt>
                <c:pt idx="2071">
                  <c:v>1.03267478942871</c:v>
                </c:pt>
                <c:pt idx="2072">
                  <c:v>1.03319847583771</c:v>
                </c:pt>
                <c:pt idx="2073">
                  <c:v>1.0312201976776101</c:v>
                </c:pt>
                <c:pt idx="2074">
                  <c:v>1.02893161773682</c:v>
                </c:pt>
                <c:pt idx="2075">
                  <c:v>1.02767097949982</c:v>
                </c:pt>
                <c:pt idx="2076">
                  <c:v>1.02501392364502</c:v>
                </c:pt>
                <c:pt idx="2077">
                  <c:v>1.02544057369232</c:v>
                </c:pt>
                <c:pt idx="2078">
                  <c:v>1.0199712514877299</c:v>
                </c:pt>
                <c:pt idx="2079">
                  <c:v>1.01820635795593</c:v>
                </c:pt>
                <c:pt idx="2080">
                  <c:v>1.01556873321533</c:v>
                </c:pt>
                <c:pt idx="2081">
                  <c:v>1.01279520988464</c:v>
                </c:pt>
                <c:pt idx="2082">
                  <c:v>0.99970382452011097</c:v>
                </c:pt>
                <c:pt idx="2083">
                  <c:v>1.0090132951736499</c:v>
                </c:pt>
                <c:pt idx="2084">
                  <c:v>0.99865651130676303</c:v>
                </c:pt>
                <c:pt idx="2085">
                  <c:v>1.0044748783111599</c:v>
                </c:pt>
                <c:pt idx="2086">
                  <c:v>0.99225622415542603</c:v>
                </c:pt>
                <c:pt idx="2087">
                  <c:v>1.0013329982757599</c:v>
                </c:pt>
                <c:pt idx="2088">
                  <c:v>0.98585599660873402</c:v>
                </c:pt>
                <c:pt idx="2089">
                  <c:v>0.99506849050521895</c:v>
                </c:pt>
                <c:pt idx="2090">
                  <c:v>0.99404054880142201</c:v>
                </c:pt>
                <c:pt idx="2091">
                  <c:v>0.99155801534652699</c:v>
                </c:pt>
                <c:pt idx="2092">
                  <c:v>0.98950219154357899</c:v>
                </c:pt>
                <c:pt idx="2093">
                  <c:v>0.987601518630981</c:v>
                </c:pt>
                <c:pt idx="2094">
                  <c:v>0.98442077636718806</c:v>
                </c:pt>
                <c:pt idx="2095">
                  <c:v>0.98356741666793801</c:v>
                </c:pt>
                <c:pt idx="2096">
                  <c:v>0.98104608058929399</c:v>
                </c:pt>
                <c:pt idx="2097">
                  <c:v>0.97047597169876099</c:v>
                </c:pt>
                <c:pt idx="2098">
                  <c:v>0.97641074657440197</c:v>
                </c:pt>
                <c:pt idx="2099">
                  <c:v>0.97342395782470703</c:v>
                </c:pt>
                <c:pt idx="2100">
                  <c:v>0.97160089015960704</c:v>
                </c:pt>
                <c:pt idx="2101">
                  <c:v>0.96942865848541304</c:v>
                </c:pt>
                <c:pt idx="2102">
                  <c:v>0.96748918294906605</c:v>
                </c:pt>
                <c:pt idx="2103">
                  <c:v>0.96508425474166903</c:v>
                </c:pt>
                <c:pt idx="2104">
                  <c:v>0.96308660507202104</c:v>
                </c:pt>
                <c:pt idx="2105">
                  <c:v>0.95079034566879295</c:v>
                </c:pt>
                <c:pt idx="2106">
                  <c:v>0.958140969276428</c:v>
                </c:pt>
                <c:pt idx="2107">
                  <c:v>0.95631784200668302</c:v>
                </c:pt>
                <c:pt idx="2108">
                  <c:v>0.95443654060363803</c:v>
                </c:pt>
                <c:pt idx="2109">
                  <c:v>0.958121538162231</c:v>
                </c:pt>
                <c:pt idx="2110">
                  <c:v>0.949781835079193</c:v>
                </c:pt>
                <c:pt idx="2111">
                  <c:v>0.94650411605835005</c:v>
                </c:pt>
                <c:pt idx="2112">
                  <c:v>0.93849408626556396</c:v>
                </c:pt>
                <c:pt idx="2113">
                  <c:v>0.93230718374252297</c:v>
                </c:pt>
                <c:pt idx="2114">
                  <c:v>0.94217908382415805</c:v>
                </c:pt>
                <c:pt idx="2115">
                  <c:v>0.93003797531127896</c:v>
                </c:pt>
                <c:pt idx="2116">
                  <c:v>0.93678736686706499</c:v>
                </c:pt>
                <c:pt idx="2117">
                  <c:v>0.93511945009231601</c:v>
                </c:pt>
                <c:pt idx="2118">
                  <c:v>0.93176412582397505</c:v>
                </c:pt>
                <c:pt idx="2119">
                  <c:v>0.91878908872604403</c:v>
                </c:pt>
                <c:pt idx="2120">
                  <c:v>0.92736154794693004</c:v>
                </c:pt>
                <c:pt idx="2121">
                  <c:v>0.92290073633194003</c:v>
                </c:pt>
                <c:pt idx="2122">
                  <c:v>0.92307531833648704</c:v>
                </c:pt>
                <c:pt idx="2123">
                  <c:v>0.90810257196426403</c:v>
                </c:pt>
                <c:pt idx="2124">
                  <c:v>0.91933214664459195</c:v>
                </c:pt>
                <c:pt idx="2125">
                  <c:v>0.90515458583831798</c:v>
                </c:pt>
                <c:pt idx="2126">
                  <c:v>0.91448342800140403</c:v>
                </c:pt>
                <c:pt idx="2127">
                  <c:v>0.90034466981887795</c:v>
                </c:pt>
                <c:pt idx="2128">
                  <c:v>0.91042995452880904</c:v>
                </c:pt>
                <c:pt idx="2129">
                  <c:v>0.90804439783096302</c:v>
                </c:pt>
                <c:pt idx="2130">
                  <c:v>0.90569764375686601</c:v>
                </c:pt>
                <c:pt idx="2131">
                  <c:v>0.90329271554946899</c:v>
                </c:pt>
                <c:pt idx="2132">
                  <c:v>0.88820362091064498</c:v>
                </c:pt>
                <c:pt idx="2133">
                  <c:v>0.89892888069152799</c:v>
                </c:pt>
                <c:pt idx="2134">
                  <c:v>0.89687305688857999</c:v>
                </c:pt>
                <c:pt idx="2135">
                  <c:v>0.88760238885879505</c:v>
                </c:pt>
                <c:pt idx="2136">
                  <c:v>0.89297467470169101</c:v>
                </c:pt>
                <c:pt idx="2137">
                  <c:v>0.92540264129638705</c:v>
                </c:pt>
                <c:pt idx="2138">
                  <c:v>0.88632231950759899</c:v>
                </c:pt>
                <c:pt idx="2139">
                  <c:v>0.90829652547836304</c:v>
                </c:pt>
                <c:pt idx="2140">
                  <c:v>0.88063967227935802</c:v>
                </c:pt>
                <c:pt idx="2141">
                  <c:v>0.89140373468399003</c:v>
                </c:pt>
                <c:pt idx="2142">
                  <c:v>0.87524795532226596</c:v>
                </c:pt>
                <c:pt idx="2143">
                  <c:v>0.87301754951477095</c:v>
                </c:pt>
                <c:pt idx="2144">
                  <c:v>0.86072129011154197</c:v>
                </c:pt>
                <c:pt idx="2145">
                  <c:v>0.86737370491027799</c:v>
                </c:pt>
                <c:pt idx="2146">
                  <c:v>0.86663669347763095</c:v>
                </c:pt>
                <c:pt idx="2147">
                  <c:v>0.86388260126113903</c:v>
                </c:pt>
                <c:pt idx="2148">
                  <c:v>0.86939072608947798</c:v>
                </c:pt>
                <c:pt idx="2149">
                  <c:v>0.85930550098419201</c:v>
                </c:pt>
                <c:pt idx="2150">
                  <c:v>0.857075095176697</c:v>
                </c:pt>
                <c:pt idx="2151">
                  <c:v>0.85608595609664895</c:v>
                </c:pt>
                <c:pt idx="2152">
                  <c:v>0.87910747528076205</c:v>
                </c:pt>
                <c:pt idx="2153">
                  <c:v>0.850810587406158</c:v>
                </c:pt>
                <c:pt idx="2154">
                  <c:v>0.83546936511993397</c:v>
                </c:pt>
                <c:pt idx="2155">
                  <c:v>0.84578734636306796</c:v>
                </c:pt>
                <c:pt idx="2156">
                  <c:v>0.84423577785491899</c:v>
                </c:pt>
                <c:pt idx="2157">
                  <c:v>0.83000004291534402</c:v>
                </c:pt>
                <c:pt idx="2158">
                  <c:v>0.83960044384002697</c:v>
                </c:pt>
                <c:pt idx="2159">
                  <c:v>0.82489925622940097</c:v>
                </c:pt>
                <c:pt idx="2160">
                  <c:v>0.83463537693023704</c:v>
                </c:pt>
                <c:pt idx="2161">
                  <c:v>0.81894505023956299</c:v>
                </c:pt>
                <c:pt idx="2162">
                  <c:v>0.83083403110504195</c:v>
                </c:pt>
                <c:pt idx="2163">
                  <c:v>0.81673407554626498</c:v>
                </c:pt>
                <c:pt idx="2164">
                  <c:v>0.82656717300414995</c:v>
                </c:pt>
                <c:pt idx="2165">
                  <c:v>0.82453078031539895</c:v>
                </c:pt>
                <c:pt idx="2166">
                  <c:v>0.82233917713165305</c:v>
                </c:pt>
                <c:pt idx="2167">
                  <c:v>0.84976327419280995</c:v>
                </c:pt>
                <c:pt idx="2168">
                  <c:v>0.81801414489746105</c:v>
                </c:pt>
                <c:pt idx="2169">
                  <c:v>0.81539583206176802</c:v>
                </c:pt>
                <c:pt idx="2170">
                  <c:v>0.81312668323516801</c:v>
                </c:pt>
                <c:pt idx="2171">
                  <c:v>0.810721695423126</c:v>
                </c:pt>
                <c:pt idx="2172">
                  <c:v>0.80882102251052901</c:v>
                </c:pt>
                <c:pt idx="2173">
                  <c:v>0.80697852373123202</c:v>
                </c:pt>
                <c:pt idx="2174">
                  <c:v>0.80453479290008501</c:v>
                </c:pt>
                <c:pt idx="2175">
                  <c:v>0.80180013179779097</c:v>
                </c:pt>
                <c:pt idx="2176">
                  <c:v>0.81229269504547097</c:v>
                </c:pt>
                <c:pt idx="2177">
                  <c:v>0.79784363508224498</c:v>
                </c:pt>
                <c:pt idx="2178">
                  <c:v>0.79561322927474998</c:v>
                </c:pt>
                <c:pt idx="2179">
                  <c:v>0.79251009225845304</c:v>
                </c:pt>
                <c:pt idx="2180">
                  <c:v>0.79142397642135598</c:v>
                </c:pt>
                <c:pt idx="2181">
                  <c:v>0.78882509469985995</c:v>
                </c:pt>
                <c:pt idx="2182">
                  <c:v>0.78665286302566495</c:v>
                </c:pt>
                <c:pt idx="2183">
                  <c:v>0.78484916687011697</c:v>
                </c:pt>
                <c:pt idx="2184">
                  <c:v>0.77098196744918801</c:v>
                </c:pt>
                <c:pt idx="2185">
                  <c:v>0.78034961223602295</c:v>
                </c:pt>
                <c:pt idx="2186">
                  <c:v>0.80746340751647905</c:v>
                </c:pt>
                <c:pt idx="2187">
                  <c:v>0.77581125497818004</c:v>
                </c:pt>
                <c:pt idx="2188">
                  <c:v>0.77342569828033403</c:v>
                </c:pt>
                <c:pt idx="2189">
                  <c:v>0.78366607427597001</c:v>
                </c:pt>
                <c:pt idx="2190">
                  <c:v>0.76921701431274403</c:v>
                </c:pt>
                <c:pt idx="2191">
                  <c:v>0.76718056201934803</c:v>
                </c:pt>
                <c:pt idx="2192">
                  <c:v>0.75443822145462003</c:v>
                </c:pt>
                <c:pt idx="2193">
                  <c:v>0.76268100738525402</c:v>
                </c:pt>
                <c:pt idx="2194">
                  <c:v>0.76081913709640503</c:v>
                </c:pt>
                <c:pt idx="2195">
                  <c:v>0.747553110122681</c:v>
                </c:pt>
                <c:pt idx="2196">
                  <c:v>0.75482612848281905</c:v>
                </c:pt>
                <c:pt idx="2197">
                  <c:v>0.75374001264572099</c:v>
                </c:pt>
                <c:pt idx="2198">
                  <c:v>0.75201392173767101</c:v>
                </c:pt>
                <c:pt idx="2199">
                  <c:v>0.749647736549377</c:v>
                </c:pt>
                <c:pt idx="2200">
                  <c:v>0.73739027976989702</c:v>
                </c:pt>
                <c:pt idx="2201">
                  <c:v>0.74534213542938199</c:v>
                </c:pt>
                <c:pt idx="2202">
                  <c:v>0.74280142784118697</c:v>
                </c:pt>
                <c:pt idx="2203">
                  <c:v>0.74093949794769298</c:v>
                </c:pt>
                <c:pt idx="2204">
                  <c:v>0.72827476263046298</c:v>
                </c:pt>
                <c:pt idx="2205">
                  <c:v>0.73595505952835105</c:v>
                </c:pt>
                <c:pt idx="2206">
                  <c:v>0.72631591558456399</c:v>
                </c:pt>
                <c:pt idx="2207">
                  <c:v>0.74648642539978005</c:v>
                </c:pt>
                <c:pt idx="2208">
                  <c:v>0.73002028465270996</c:v>
                </c:pt>
                <c:pt idx="2209">
                  <c:v>0.724492788314819</c:v>
                </c:pt>
                <c:pt idx="2210">
                  <c:v>0.72513282299041704</c:v>
                </c:pt>
                <c:pt idx="2211">
                  <c:v>0.72348427772521995</c:v>
                </c:pt>
                <c:pt idx="2212">
                  <c:v>0.72076904773712203</c:v>
                </c:pt>
                <c:pt idx="2213">
                  <c:v>0.71865499019622803</c:v>
                </c:pt>
                <c:pt idx="2214">
                  <c:v>0.71710342168807995</c:v>
                </c:pt>
                <c:pt idx="2215">
                  <c:v>0.71444636583328203</c:v>
                </c:pt>
                <c:pt idx="2216">
                  <c:v>0.71231293678283703</c:v>
                </c:pt>
                <c:pt idx="2217">
                  <c:v>0.71083891391754195</c:v>
                </c:pt>
                <c:pt idx="2218">
                  <c:v>0.70781332254409801</c:v>
                </c:pt>
                <c:pt idx="2219">
                  <c:v>0.70313924551010099</c:v>
                </c:pt>
                <c:pt idx="2220">
                  <c:v>0.70370167493820202</c:v>
                </c:pt>
                <c:pt idx="2221">
                  <c:v>0.70868611335754395</c:v>
                </c:pt>
                <c:pt idx="2222">
                  <c:v>0.69935727119445801</c:v>
                </c:pt>
                <c:pt idx="2223">
                  <c:v>0.69650626182556197</c:v>
                </c:pt>
                <c:pt idx="2224">
                  <c:v>0.69458615779876698</c:v>
                </c:pt>
                <c:pt idx="2225">
                  <c:v>0.69239455461502097</c:v>
                </c:pt>
                <c:pt idx="2226">
                  <c:v>0.68989264965057395</c:v>
                </c:pt>
                <c:pt idx="2227">
                  <c:v>0.68803071975707997</c:v>
                </c:pt>
                <c:pt idx="2228">
                  <c:v>0.68581974506378196</c:v>
                </c:pt>
                <c:pt idx="2229">
                  <c:v>0.68358933925628695</c:v>
                </c:pt>
                <c:pt idx="2230">
                  <c:v>0.68159168958663896</c:v>
                </c:pt>
                <c:pt idx="2231">
                  <c:v>0.67910915613174405</c:v>
                </c:pt>
                <c:pt idx="2232">
                  <c:v>0.67744123935699496</c:v>
                </c:pt>
                <c:pt idx="2233">
                  <c:v>0.67528843879699696</c:v>
                </c:pt>
                <c:pt idx="2234">
                  <c:v>0.67241799831390403</c:v>
                </c:pt>
                <c:pt idx="2235">
                  <c:v>0.67005181312561002</c:v>
                </c:pt>
                <c:pt idx="2236">
                  <c:v>0.66818994283676103</c:v>
                </c:pt>
                <c:pt idx="2237">
                  <c:v>0.66607594490051303</c:v>
                </c:pt>
                <c:pt idx="2238">
                  <c:v>0.66392308473587003</c:v>
                </c:pt>
                <c:pt idx="2239">
                  <c:v>0.66153758764267001</c:v>
                </c:pt>
                <c:pt idx="2240">
                  <c:v>0.65953987836837802</c:v>
                </c:pt>
                <c:pt idx="2241">
                  <c:v>0.65748405456543002</c:v>
                </c:pt>
                <c:pt idx="2242">
                  <c:v>0.655020952224731</c:v>
                </c:pt>
                <c:pt idx="2243">
                  <c:v>0.652829349040985</c:v>
                </c:pt>
                <c:pt idx="2244">
                  <c:v>0.650773465633392</c:v>
                </c:pt>
                <c:pt idx="2245">
                  <c:v>0.64850431680679299</c:v>
                </c:pt>
                <c:pt idx="2246">
                  <c:v>0.64639025926589999</c:v>
                </c:pt>
                <c:pt idx="2247">
                  <c:v>0.64415991306304898</c:v>
                </c:pt>
                <c:pt idx="2248">
                  <c:v>0.64194887876510598</c:v>
                </c:pt>
                <c:pt idx="2249">
                  <c:v>0.63987368345260598</c:v>
                </c:pt>
                <c:pt idx="2250">
                  <c:v>0.63746869564056396</c:v>
                </c:pt>
                <c:pt idx="2251">
                  <c:v>0.63556802272796598</c:v>
                </c:pt>
                <c:pt idx="2252">
                  <c:v>0.63322126865386996</c:v>
                </c:pt>
                <c:pt idx="2253">
                  <c:v>0.63097149133682295</c:v>
                </c:pt>
                <c:pt idx="2254">
                  <c:v>0.62885749340057395</c:v>
                </c:pt>
                <c:pt idx="2255">
                  <c:v>0.62637495994567904</c:v>
                </c:pt>
                <c:pt idx="2256">
                  <c:v>0.62428033351898204</c:v>
                </c:pt>
                <c:pt idx="2257">
                  <c:v>0.62222445011138905</c:v>
                </c:pt>
                <c:pt idx="2258">
                  <c:v>0.61995530128479004</c:v>
                </c:pt>
                <c:pt idx="2259">
                  <c:v>0.61786067485809304</c:v>
                </c:pt>
                <c:pt idx="2260">
                  <c:v>0.61553329229354903</c:v>
                </c:pt>
                <c:pt idx="2261">
                  <c:v>0.61343866586685203</c:v>
                </c:pt>
                <c:pt idx="2262">
                  <c:v>0.61103373765945401</c:v>
                </c:pt>
                <c:pt idx="2263">
                  <c:v>0.60890030860900901</c:v>
                </c:pt>
                <c:pt idx="2264">
                  <c:v>0.60686385631561302</c:v>
                </c:pt>
                <c:pt idx="2265">
                  <c:v>0.604458928108215</c:v>
                </c:pt>
                <c:pt idx="2266">
                  <c:v>0.60211217403411899</c:v>
                </c:pt>
                <c:pt idx="2267">
                  <c:v>0.60009509325027499</c:v>
                </c:pt>
                <c:pt idx="2268">
                  <c:v>0.598058640956879</c:v>
                </c:pt>
                <c:pt idx="2269">
                  <c:v>0.59578949213027999</c:v>
                </c:pt>
                <c:pt idx="2270">
                  <c:v>0.59342330694198597</c:v>
                </c:pt>
                <c:pt idx="2271">
                  <c:v>0.59136748313903797</c:v>
                </c:pt>
                <c:pt idx="2272">
                  <c:v>0.58917587995529197</c:v>
                </c:pt>
                <c:pt idx="2273">
                  <c:v>0.58694547414779696</c:v>
                </c:pt>
                <c:pt idx="2274">
                  <c:v>0.58454054594039895</c:v>
                </c:pt>
                <c:pt idx="2275">
                  <c:v>0.58265924453735396</c:v>
                </c:pt>
                <c:pt idx="2276">
                  <c:v>0.58021551370620705</c:v>
                </c:pt>
                <c:pt idx="2277">
                  <c:v>0.57798510789871205</c:v>
                </c:pt>
                <c:pt idx="2278">
                  <c:v>0.57587110996246305</c:v>
                </c:pt>
                <c:pt idx="2279">
                  <c:v>0.57383465766906705</c:v>
                </c:pt>
                <c:pt idx="2280">
                  <c:v>0.57144910097122203</c:v>
                </c:pt>
                <c:pt idx="2281">
                  <c:v>0.56937384605407704</c:v>
                </c:pt>
                <c:pt idx="2282">
                  <c:v>0.56708526611328103</c:v>
                </c:pt>
                <c:pt idx="2283">
                  <c:v>0.56504887342453003</c:v>
                </c:pt>
                <c:pt idx="2284">
                  <c:v>0.56272149085998502</c:v>
                </c:pt>
                <c:pt idx="2285">
                  <c:v>0.56056869029998802</c:v>
                </c:pt>
                <c:pt idx="2286">
                  <c:v>0.558221936225891</c:v>
                </c:pt>
                <c:pt idx="2287">
                  <c:v>0.556069076061249</c:v>
                </c:pt>
                <c:pt idx="2288">
                  <c:v>0.55411022901535001</c:v>
                </c:pt>
                <c:pt idx="2289">
                  <c:v>0.551802277565002</c:v>
                </c:pt>
                <c:pt idx="2290">
                  <c:v>0.549668848514557</c:v>
                </c:pt>
                <c:pt idx="2291">
                  <c:v>0.54743844270706199</c:v>
                </c:pt>
                <c:pt idx="2292">
                  <c:v>0.54509168863296498</c:v>
                </c:pt>
                <c:pt idx="2293">
                  <c:v>0.54295825958251998</c:v>
                </c:pt>
                <c:pt idx="2294">
                  <c:v>0.54051452875137296</c:v>
                </c:pt>
                <c:pt idx="2295">
                  <c:v>0.53855568170547496</c:v>
                </c:pt>
                <c:pt idx="2296">
                  <c:v>0.53632527589797996</c:v>
                </c:pt>
                <c:pt idx="2297">
                  <c:v>0.53407549858093295</c:v>
                </c:pt>
                <c:pt idx="2298">
                  <c:v>0.53201967477798495</c:v>
                </c:pt>
                <c:pt idx="2299">
                  <c:v>0.52992504835128795</c:v>
                </c:pt>
                <c:pt idx="2300">
                  <c:v>0.52734553813934304</c:v>
                </c:pt>
                <c:pt idx="2301">
                  <c:v>0.52534788846969604</c:v>
                </c:pt>
                <c:pt idx="2302">
                  <c:v>0.52307868003845204</c:v>
                </c:pt>
                <c:pt idx="2303">
                  <c:v>0.52102285623550404</c:v>
                </c:pt>
                <c:pt idx="2304">
                  <c:v>0.51871484518051103</c:v>
                </c:pt>
                <c:pt idx="2305">
                  <c:v>0.51646506786346402</c:v>
                </c:pt>
                <c:pt idx="2306">
                  <c:v>0.51417648792266801</c:v>
                </c:pt>
                <c:pt idx="2307">
                  <c:v>0.51217883825302102</c:v>
                </c:pt>
                <c:pt idx="2308">
                  <c:v>0.51000666618347201</c:v>
                </c:pt>
                <c:pt idx="2309">
                  <c:v>0.507718086242676</c:v>
                </c:pt>
                <c:pt idx="2310">
                  <c:v>0.50535190105438199</c:v>
                </c:pt>
                <c:pt idx="2311">
                  <c:v>0.50319910049438499</c:v>
                </c:pt>
                <c:pt idx="2312">
                  <c:v>0.501356601715088</c:v>
                </c:pt>
                <c:pt idx="2313">
                  <c:v>0.49885469675064098</c:v>
                </c:pt>
                <c:pt idx="2314">
                  <c:v>0.49670186638832098</c:v>
                </c:pt>
                <c:pt idx="2315">
                  <c:v>0.49445208907127403</c:v>
                </c:pt>
                <c:pt idx="2316">
                  <c:v>0.49241563677787797</c:v>
                </c:pt>
                <c:pt idx="2317">
                  <c:v>0.49004948139190702</c:v>
                </c:pt>
                <c:pt idx="2318">
                  <c:v>0.48783847689628601</c:v>
                </c:pt>
                <c:pt idx="2319">
                  <c:v>0.48591840267181402</c:v>
                </c:pt>
                <c:pt idx="2320">
                  <c:v>0.483494073152542</c:v>
                </c:pt>
                <c:pt idx="2321">
                  <c:v>0.481341242790222</c:v>
                </c:pt>
                <c:pt idx="2322">
                  <c:v>0.47907206416130099</c:v>
                </c:pt>
                <c:pt idx="2323">
                  <c:v>0.477055013179779</c:v>
                </c:pt>
                <c:pt idx="2324">
                  <c:v>0.47472766041755698</c:v>
                </c:pt>
                <c:pt idx="2325">
                  <c:v>0.47259423136711098</c:v>
                </c:pt>
                <c:pt idx="2326">
                  <c:v>0.47036385536193798</c:v>
                </c:pt>
                <c:pt idx="2327">
                  <c:v>0.46813344955444303</c:v>
                </c:pt>
                <c:pt idx="2328">
                  <c:v>0.46586427092552202</c:v>
                </c:pt>
                <c:pt idx="2329">
                  <c:v>0.46382781863212602</c:v>
                </c:pt>
                <c:pt idx="2330">
                  <c:v>0.46151986718177801</c:v>
                </c:pt>
                <c:pt idx="2331">
                  <c:v>0.45952218770980802</c:v>
                </c:pt>
                <c:pt idx="2332">
                  <c:v>0.457136660814285</c:v>
                </c:pt>
                <c:pt idx="2333">
                  <c:v>0.454945057630539</c:v>
                </c:pt>
                <c:pt idx="2334">
                  <c:v>0.45263707637786899</c:v>
                </c:pt>
                <c:pt idx="2335">
                  <c:v>0.45056185126304599</c:v>
                </c:pt>
                <c:pt idx="2336">
                  <c:v>0.44844782352447499</c:v>
                </c:pt>
                <c:pt idx="2337">
                  <c:v>0.44613984227180498</c:v>
                </c:pt>
                <c:pt idx="2338">
                  <c:v>0.44400641322135898</c:v>
                </c:pt>
                <c:pt idx="2339">
                  <c:v>0.44165965914726302</c:v>
                </c:pt>
                <c:pt idx="2340">
                  <c:v>0.43975898623466497</c:v>
                </c:pt>
                <c:pt idx="2341">
                  <c:v>0.43741223216056802</c:v>
                </c:pt>
                <c:pt idx="2342">
                  <c:v>0.43520122766494801</c:v>
                </c:pt>
                <c:pt idx="2343">
                  <c:v>0.4329514503479</c:v>
                </c:pt>
                <c:pt idx="2344">
                  <c:v>0.430721044540405</c:v>
                </c:pt>
                <c:pt idx="2345">
                  <c:v>0.42839369177818298</c:v>
                </c:pt>
                <c:pt idx="2346">
                  <c:v>0.42637664079666099</c:v>
                </c:pt>
                <c:pt idx="2347">
                  <c:v>0.42420440912246699</c:v>
                </c:pt>
                <c:pt idx="2348">
                  <c:v>0.42185765504836997</c:v>
                </c:pt>
                <c:pt idx="2349">
                  <c:v>0.41970485448837302</c:v>
                </c:pt>
                <c:pt idx="2350">
                  <c:v>0.41739687323570301</c:v>
                </c:pt>
                <c:pt idx="2351">
                  <c:v>0.41563194990158098</c:v>
                </c:pt>
                <c:pt idx="2352">
                  <c:v>0.41301366686821001</c:v>
                </c:pt>
                <c:pt idx="2353">
                  <c:v>0.410860866308212</c:v>
                </c:pt>
                <c:pt idx="2354">
                  <c:v>0.408669263124466</c:v>
                </c:pt>
                <c:pt idx="2355">
                  <c:v>0.40653583407402</c:v>
                </c:pt>
                <c:pt idx="2356">
                  <c:v>0.404421806335449</c:v>
                </c:pt>
                <c:pt idx="2357">
                  <c:v>0.40211385488510099</c:v>
                </c:pt>
                <c:pt idx="2358">
                  <c:v>0.40003859996795699</c:v>
                </c:pt>
                <c:pt idx="2359">
                  <c:v>0.39776942133903498</c:v>
                </c:pt>
                <c:pt idx="2360">
                  <c:v>0.39550024271011402</c:v>
                </c:pt>
                <c:pt idx="2361">
                  <c:v>0.39340561628341703</c:v>
                </c:pt>
                <c:pt idx="2362">
                  <c:v>0.39102005958557101</c:v>
                </c:pt>
                <c:pt idx="2363">
                  <c:v>0.38894483447074901</c:v>
                </c:pt>
                <c:pt idx="2364">
                  <c:v>0.386695057153702</c:v>
                </c:pt>
                <c:pt idx="2365">
                  <c:v>0.38473618030548101</c:v>
                </c:pt>
                <c:pt idx="2366">
                  <c:v>0.382389426231384</c:v>
                </c:pt>
                <c:pt idx="2367">
                  <c:v>0.38031417131424</c:v>
                </c:pt>
                <c:pt idx="2368">
                  <c:v>0.37790924310684199</c:v>
                </c:pt>
                <c:pt idx="2369">
                  <c:v>0.37569823861122098</c:v>
                </c:pt>
                <c:pt idx="2370">
                  <c:v>0.37366178631782498</c:v>
                </c:pt>
                <c:pt idx="2371">
                  <c:v>0.37148958444595298</c:v>
                </c:pt>
                <c:pt idx="2372">
                  <c:v>0.36931738257408098</c:v>
                </c:pt>
                <c:pt idx="2373">
                  <c:v>0.36691242456436202</c:v>
                </c:pt>
                <c:pt idx="2374">
                  <c:v>0.36475962400436401</c:v>
                </c:pt>
                <c:pt idx="2375">
                  <c:v>0.362490445375443</c:v>
                </c:pt>
                <c:pt idx="2376">
                  <c:v>0.360279440879822</c:v>
                </c:pt>
                <c:pt idx="2377">
                  <c:v>0.35833996534347501</c:v>
                </c:pt>
                <c:pt idx="2378">
                  <c:v>0.35597380995750399</c:v>
                </c:pt>
                <c:pt idx="2379">
                  <c:v>0.35384038090705899</c:v>
                </c:pt>
                <c:pt idx="2380">
                  <c:v>0.35168758034706099</c:v>
                </c:pt>
                <c:pt idx="2381">
                  <c:v>0.34934082627296398</c:v>
                </c:pt>
                <c:pt idx="2382">
                  <c:v>0.34711042046546903</c:v>
                </c:pt>
                <c:pt idx="2383">
                  <c:v>0.34491881728172302</c:v>
                </c:pt>
                <c:pt idx="2384">
                  <c:v>0.34274661540985102</c:v>
                </c:pt>
                <c:pt idx="2385">
                  <c:v>0.34074896574020402</c:v>
                </c:pt>
                <c:pt idx="2386">
                  <c:v>0.33830523490905801</c:v>
                </c:pt>
                <c:pt idx="2387">
                  <c:v>0.335997253656387</c:v>
                </c:pt>
                <c:pt idx="2388">
                  <c:v>0.333941429853439</c:v>
                </c:pt>
                <c:pt idx="2389">
                  <c:v>0.33207952976226801</c:v>
                </c:pt>
                <c:pt idx="2390">
                  <c:v>0.32957759499549899</c:v>
                </c:pt>
                <c:pt idx="2391">
                  <c:v>0.32742479443550099</c:v>
                </c:pt>
                <c:pt idx="2392">
                  <c:v>0.32507804036140397</c:v>
                </c:pt>
                <c:pt idx="2393">
                  <c:v>0.32304158806800798</c:v>
                </c:pt>
                <c:pt idx="2394">
                  <c:v>0.32077240943908703</c:v>
                </c:pt>
                <c:pt idx="2395">
                  <c:v>0.31865838170051602</c:v>
                </c:pt>
                <c:pt idx="2396">
                  <c:v>0.31633102893829301</c:v>
                </c:pt>
                <c:pt idx="2397">
                  <c:v>0.31413942575454701</c:v>
                </c:pt>
                <c:pt idx="2398">
                  <c:v>0.31198659539222701</c:v>
                </c:pt>
                <c:pt idx="2399">
                  <c:v>0.30983379483223</c:v>
                </c:pt>
                <c:pt idx="2400">
                  <c:v>0.30756461620330799</c:v>
                </c:pt>
                <c:pt idx="2401">
                  <c:v>0.30533421039581299</c:v>
                </c:pt>
                <c:pt idx="2402">
                  <c:v>0.30306503176689098</c:v>
                </c:pt>
                <c:pt idx="2403">
                  <c:v>0.30108675360679599</c:v>
                </c:pt>
                <c:pt idx="2404">
                  <c:v>0.29883697628974898</c:v>
                </c:pt>
                <c:pt idx="2405">
                  <c:v>0.29654839634895303</c:v>
                </c:pt>
                <c:pt idx="2406">
                  <c:v>0.29449257254600503</c:v>
                </c:pt>
                <c:pt idx="2407">
                  <c:v>0.29230096936225902</c:v>
                </c:pt>
                <c:pt idx="2408">
                  <c:v>0.28993481397628801</c:v>
                </c:pt>
                <c:pt idx="2409">
                  <c:v>0.28787896037101701</c:v>
                </c:pt>
                <c:pt idx="2410">
                  <c:v>0.285590380430222</c:v>
                </c:pt>
                <c:pt idx="2411">
                  <c:v>0.28324362635612499</c:v>
                </c:pt>
                <c:pt idx="2412">
                  <c:v>0.28122657537460299</c:v>
                </c:pt>
                <c:pt idx="2413">
                  <c:v>0.27897679805755599</c:v>
                </c:pt>
                <c:pt idx="2414">
                  <c:v>0.27682396769523598</c:v>
                </c:pt>
                <c:pt idx="2415">
                  <c:v>0.27461299300193798</c:v>
                </c:pt>
                <c:pt idx="2416">
                  <c:v>0.27244076132774397</c:v>
                </c:pt>
                <c:pt idx="2417">
                  <c:v>0.27028796076774603</c:v>
                </c:pt>
                <c:pt idx="2418">
                  <c:v>0.26794120669364901</c:v>
                </c:pt>
                <c:pt idx="2419">
                  <c:v>0.26567202806472801</c:v>
                </c:pt>
                <c:pt idx="2420">
                  <c:v>0.26357740163803101</c:v>
                </c:pt>
                <c:pt idx="2421">
                  <c:v>0.26117244362831099</c:v>
                </c:pt>
                <c:pt idx="2422">
                  <c:v>0.259291142225266</c:v>
                </c:pt>
                <c:pt idx="2423">
                  <c:v>0.25688621401786799</c:v>
                </c:pt>
                <c:pt idx="2424">
                  <c:v>0.254946738481522</c:v>
                </c:pt>
                <c:pt idx="2425">
                  <c:v>0.25236722826957703</c:v>
                </c:pt>
                <c:pt idx="2426">
                  <c:v>0.25027260184288003</c:v>
                </c:pt>
                <c:pt idx="2427">
                  <c:v>0.24806161224842099</c:v>
                </c:pt>
                <c:pt idx="2428">
                  <c:v>0.24596698582172399</c:v>
                </c:pt>
                <c:pt idx="2429">
                  <c:v>0.24387235939502699</c:v>
                </c:pt>
                <c:pt idx="2430">
                  <c:v>0.24156437814235701</c:v>
                </c:pt>
                <c:pt idx="2431">
                  <c:v>0.23962491750717199</c:v>
                </c:pt>
                <c:pt idx="2432">
                  <c:v>0.237103596329689</c:v>
                </c:pt>
                <c:pt idx="2433">
                  <c:v>0.235067158937454</c:v>
                </c:pt>
                <c:pt idx="2434">
                  <c:v>0.233011320233345</c:v>
                </c:pt>
                <c:pt idx="2435">
                  <c:v>0.230296060442925</c:v>
                </c:pt>
                <c:pt idx="2436">
                  <c:v>0.228123843669891</c:v>
                </c:pt>
                <c:pt idx="2437">
                  <c:v>0.22622317075729401</c:v>
                </c:pt>
                <c:pt idx="2438">
                  <c:v>0.22410914301872301</c:v>
                </c:pt>
                <c:pt idx="2439">
                  <c:v>0.22176237404346499</c:v>
                </c:pt>
                <c:pt idx="2440">
                  <c:v>0.21951259672641801</c:v>
                </c:pt>
                <c:pt idx="2441">
                  <c:v>0.21734037995338401</c:v>
                </c:pt>
                <c:pt idx="2442">
                  <c:v>0.21528454124927501</c:v>
                </c:pt>
                <c:pt idx="2443">
                  <c:v>0.212937787175179</c:v>
                </c:pt>
                <c:pt idx="2444">
                  <c:v>0.21068799495696999</c:v>
                </c:pt>
                <c:pt idx="2445">
                  <c:v>0.20859336853027299</c:v>
                </c:pt>
                <c:pt idx="2446">
                  <c:v>0.20634357631206501</c:v>
                </c:pt>
                <c:pt idx="2447">
                  <c:v>0.20409379899501801</c:v>
                </c:pt>
                <c:pt idx="2448">
                  <c:v>0.20213492214679701</c:v>
                </c:pt>
                <c:pt idx="2449">
                  <c:v>0.19967180490493799</c:v>
                </c:pt>
                <c:pt idx="2450">
                  <c:v>0.19755777716636699</c:v>
                </c:pt>
                <c:pt idx="2451">
                  <c:v>0.19534677267074599</c:v>
                </c:pt>
                <c:pt idx="2452">
                  <c:v>0.19303880631923701</c:v>
                </c:pt>
                <c:pt idx="2453">
                  <c:v>0.19104115664959001</c:v>
                </c:pt>
                <c:pt idx="2454">
                  <c:v>0.18898530304431899</c:v>
                </c:pt>
                <c:pt idx="2455">
                  <c:v>0.186696738004684</c:v>
                </c:pt>
                <c:pt idx="2456">
                  <c:v>0.184466347098351</c:v>
                </c:pt>
                <c:pt idx="2457">
                  <c:v>0.182410508394241</c:v>
                </c:pt>
                <c:pt idx="2458">
                  <c:v>0.18018010258674599</c:v>
                </c:pt>
                <c:pt idx="2459">
                  <c:v>0.17791092395782501</c:v>
                </c:pt>
                <c:pt idx="2460">
                  <c:v>0.17568053305149101</c:v>
                </c:pt>
                <c:pt idx="2461">
                  <c:v>0.173488929867744</c:v>
                </c:pt>
                <c:pt idx="2462">
                  <c:v>0.17114217579364799</c:v>
                </c:pt>
                <c:pt idx="2463">
                  <c:v>0.16902814805507699</c:v>
                </c:pt>
                <c:pt idx="2464">
                  <c:v>0.166720181703568</c:v>
                </c:pt>
                <c:pt idx="2465">
                  <c:v>0.16464494168758401</c:v>
                </c:pt>
                <c:pt idx="2466">
                  <c:v>0.1625115275383</c:v>
                </c:pt>
                <c:pt idx="2467">
                  <c:v>0.16014537215232799</c:v>
                </c:pt>
                <c:pt idx="2468">
                  <c:v>0.15783739089965801</c:v>
                </c:pt>
                <c:pt idx="2469">
                  <c:v>0.15578155219554901</c:v>
                </c:pt>
                <c:pt idx="2470">
                  <c:v>0.153454184532166</c:v>
                </c:pt>
                <c:pt idx="2471">
                  <c:v>0.151340171694756</c:v>
                </c:pt>
                <c:pt idx="2472">
                  <c:v>0.149264931678772</c:v>
                </c:pt>
                <c:pt idx="2473">
                  <c:v>0.14703454077243799</c:v>
                </c:pt>
                <c:pt idx="2474">
                  <c:v>0.14486233890056599</c:v>
                </c:pt>
                <c:pt idx="2475">
                  <c:v>0.14251556992530801</c:v>
                </c:pt>
                <c:pt idx="2476">
                  <c:v>0.140362754464149</c:v>
                </c:pt>
                <c:pt idx="2477">
                  <c:v>0.13791902363300301</c:v>
                </c:pt>
                <c:pt idx="2478">
                  <c:v>0.13576620817184401</c:v>
                </c:pt>
                <c:pt idx="2479">
                  <c:v>0.13371036946773501</c:v>
                </c:pt>
                <c:pt idx="2480">
                  <c:v>0.13155755400657701</c:v>
                </c:pt>
                <c:pt idx="2481">
                  <c:v>0.12948232889175401</c:v>
                </c:pt>
                <c:pt idx="2482">
                  <c:v>0.127193748950958</c:v>
                </c:pt>
                <c:pt idx="2483">
                  <c:v>0.125079721212387</c:v>
                </c:pt>
                <c:pt idx="2484">
                  <c:v>0.122713565826416</c:v>
                </c:pt>
                <c:pt idx="2485">
                  <c:v>0.120754703879356</c:v>
                </c:pt>
                <c:pt idx="2486">
                  <c:v>0.118446730077267</c:v>
                </c:pt>
                <c:pt idx="2487">
                  <c:v>0.116196945309639</c:v>
                </c:pt>
                <c:pt idx="2488">
                  <c:v>0.113908365368843</c:v>
                </c:pt>
                <c:pt idx="2489">
                  <c:v>0.11200768500566501</c:v>
                </c:pt>
                <c:pt idx="2490">
                  <c:v>0.109505765140057</c:v>
                </c:pt>
                <c:pt idx="2491">
                  <c:v>0.107333555817604</c:v>
                </c:pt>
                <c:pt idx="2492">
                  <c:v>0.105064377188683</c:v>
                </c:pt>
                <c:pt idx="2493">
                  <c:v>0.102930955588818</c:v>
                </c:pt>
                <c:pt idx="2494">
                  <c:v>0.100816935300827</c:v>
                </c:pt>
                <c:pt idx="2495">
                  <c:v>9.8664119839668302E-2</c:v>
                </c:pt>
                <c:pt idx="2496">
                  <c:v>9.6511304378509494E-2</c:v>
                </c:pt>
                <c:pt idx="2497">
                  <c:v>9.43778902292252E-2</c:v>
                </c:pt>
                <c:pt idx="2498">
                  <c:v>9.2128098011016804E-2</c:v>
                </c:pt>
                <c:pt idx="2499">
                  <c:v>8.9567996561527294E-2</c:v>
                </c:pt>
                <c:pt idx="2500">
                  <c:v>8.7725497782230405E-2</c:v>
                </c:pt>
                <c:pt idx="2501">
                  <c:v>8.5533894598483998E-2</c:v>
                </c:pt>
                <c:pt idx="2502">
                  <c:v>8.3187133073806804E-2</c:v>
                </c:pt>
                <c:pt idx="2503">
                  <c:v>8.1247664988040896E-2</c:v>
                </c:pt>
                <c:pt idx="2504">
                  <c:v>7.8784532845020294E-2</c:v>
                </c:pt>
                <c:pt idx="2505">
                  <c:v>7.6437771320343004E-2</c:v>
                </c:pt>
                <c:pt idx="2506">
                  <c:v>7.4440121650695801E-2</c:v>
                </c:pt>
                <c:pt idx="2507">
                  <c:v>7.2364881634712205E-2</c:v>
                </c:pt>
                <c:pt idx="2508">
                  <c:v>6.9979332387447399E-2</c:v>
                </c:pt>
                <c:pt idx="2509">
                  <c:v>6.7981675267219502E-2</c:v>
                </c:pt>
                <c:pt idx="2510">
                  <c:v>6.5343998372554807E-2</c:v>
                </c:pt>
                <c:pt idx="2511">
                  <c:v>6.3482105731964097E-2</c:v>
                </c:pt>
                <c:pt idx="2512">
                  <c:v>6.1232317239046097E-2</c:v>
                </c:pt>
                <c:pt idx="2513">
                  <c:v>5.9137687087059E-2</c:v>
                </c:pt>
                <c:pt idx="2514">
                  <c:v>5.6965481489896802E-2</c:v>
                </c:pt>
                <c:pt idx="2515">
                  <c:v>5.4735086858272601E-2</c:v>
                </c:pt>
                <c:pt idx="2516">
                  <c:v>5.2407722920179402E-2</c:v>
                </c:pt>
                <c:pt idx="2517">
                  <c:v>5.0235513597726801E-2</c:v>
                </c:pt>
                <c:pt idx="2518">
                  <c:v>4.7869358211755801E-2</c:v>
                </c:pt>
                <c:pt idx="2519">
                  <c:v>4.5658361166715601E-2</c:v>
                </c:pt>
                <c:pt idx="2520">
                  <c:v>4.3680101633071899E-2</c:v>
                </c:pt>
                <c:pt idx="2521">
                  <c:v>4.1430313140153899E-2</c:v>
                </c:pt>
                <c:pt idx="2522">
                  <c:v>3.9219316095113803E-2</c:v>
                </c:pt>
                <c:pt idx="2523">
                  <c:v>3.70858982205391E-2</c:v>
                </c:pt>
                <c:pt idx="2524">
                  <c:v>3.4913688898086499E-2</c:v>
                </c:pt>
                <c:pt idx="2525">
                  <c:v>3.2625112682580899E-2</c:v>
                </c:pt>
                <c:pt idx="2526">
                  <c:v>3.05692721158266E-2</c:v>
                </c:pt>
                <c:pt idx="2527">
                  <c:v>2.8047958388924599E-2</c:v>
                </c:pt>
                <c:pt idx="2528">
                  <c:v>2.59921196848154E-2</c:v>
                </c:pt>
                <c:pt idx="2529">
                  <c:v>2.38005165010691E-2</c:v>
                </c:pt>
                <c:pt idx="2530">
                  <c:v>2.16477029025555E-2</c:v>
                </c:pt>
                <c:pt idx="2531">
                  <c:v>1.94560997188091E-2</c:v>
                </c:pt>
                <c:pt idx="2532">
                  <c:v>1.72257069498301E-2</c:v>
                </c:pt>
                <c:pt idx="2533">
                  <c:v>1.5053499490022699E-2</c:v>
                </c:pt>
                <c:pt idx="2534">
                  <c:v>1.29588702693582E-2</c:v>
                </c:pt>
                <c:pt idx="2535">
                  <c:v>1.06702940538526E-2</c:v>
                </c:pt>
                <c:pt idx="2536">
                  <c:v>8.4786908701062202E-3</c:v>
                </c:pt>
                <c:pt idx="2537">
                  <c:v>6.1901141889393304E-3</c:v>
                </c:pt>
                <c:pt idx="2538">
                  <c:v>4.1342745535075699E-3</c:v>
                </c:pt>
                <c:pt idx="2539">
                  <c:v>2.0978294778615202E-3</c:v>
                </c:pt>
                <c:pt idx="2540">
                  <c:v>-1.9074707233812701E-4</c:v>
                </c:pt>
                <c:pt idx="2541">
                  <c:v>-2.4987182114273301E-3</c:v>
                </c:pt>
                <c:pt idx="2542">
                  <c:v>-4.6321367844939197E-3</c:v>
                </c:pt>
                <c:pt idx="2543">
                  <c:v>-7.1534500457346396E-3</c:v>
                </c:pt>
                <c:pt idx="2544">
                  <c:v>-9.1123161837458593E-3</c:v>
                </c:pt>
                <c:pt idx="2545">
                  <c:v>-1.1400892399251499E-2</c:v>
                </c:pt>
                <c:pt idx="2546">
                  <c:v>-1.35149164125323E-2</c:v>
                </c:pt>
                <c:pt idx="2547">
                  <c:v>-1.5764703974127801E-2</c:v>
                </c:pt>
                <c:pt idx="2548">
                  <c:v>-1.79757010191679E-2</c:v>
                </c:pt>
                <c:pt idx="2549">
                  <c:v>-2.0012145861983299E-2</c:v>
                </c:pt>
                <c:pt idx="2550">
                  <c:v>-2.2300723940134E-2</c:v>
                </c:pt>
                <c:pt idx="2551">
                  <c:v>-2.4472931399941399E-2</c:v>
                </c:pt>
                <c:pt idx="2552">
                  <c:v>-2.67033241689205E-2</c:v>
                </c:pt>
                <c:pt idx="2553">
                  <c:v>-2.8972504660487199E-2</c:v>
                </c:pt>
                <c:pt idx="2554">
                  <c:v>-3.1280476599931703E-2</c:v>
                </c:pt>
                <c:pt idx="2555">
                  <c:v>-3.33751067519188E-2</c:v>
                </c:pt>
                <c:pt idx="2556">
                  <c:v>-3.5721864551305799E-2</c:v>
                </c:pt>
                <c:pt idx="2557">
                  <c:v>-3.7816494703292798E-2</c:v>
                </c:pt>
                <c:pt idx="2558">
                  <c:v>-3.9969310164451599E-2</c:v>
                </c:pt>
                <c:pt idx="2559">
                  <c:v>-4.2122121900320102E-2</c:v>
                </c:pt>
                <c:pt idx="2560">
                  <c:v>-4.4391304254531902E-2</c:v>
                </c:pt>
                <c:pt idx="2561">
                  <c:v>-4.6369563788175597E-2</c:v>
                </c:pt>
                <c:pt idx="2562">
                  <c:v>-4.8774510622024501E-2</c:v>
                </c:pt>
                <c:pt idx="2563">
                  <c:v>-5.1043692976236302E-2</c:v>
                </c:pt>
                <c:pt idx="2564">
                  <c:v>-5.3351663053035701E-2</c:v>
                </c:pt>
                <c:pt idx="2565">
                  <c:v>-5.5426899343728998E-2</c:v>
                </c:pt>
                <c:pt idx="2566">
                  <c:v>-5.7540923357009902E-2</c:v>
                </c:pt>
                <c:pt idx="2567">
                  <c:v>-5.95967620611191E-2</c:v>
                </c:pt>
                <c:pt idx="2568">
                  <c:v>-6.19629174470901E-2</c:v>
                </c:pt>
                <c:pt idx="2569">
                  <c:v>-6.3999362289905506E-2</c:v>
                </c:pt>
                <c:pt idx="2570">
                  <c:v>-6.6520676016807598E-2</c:v>
                </c:pt>
                <c:pt idx="2571">
                  <c:v>-6.8654090166091905E-2</c:v>
                </c:pt>
                <c:pt idx="2572">
                  <c:v>-7.0709936320781694E-2</c:v>
                </c:pt>
                <c:pt idx="2573">
                  <c:v>-7.27657750248909E-2</c:v>
                </c:pt>
                <c:pt idx="2574">
                  <c:v>-7.5131930410861997E-2</c:v>
                </c:pt>
                <c:pt idx="2575">
                  <c:v>-7.7362321317195906E-2</c:v>
                </c:pt>
                <c:pt idx="2576">
                  <c:v>-7.9476341605186504E-2</c:v>
                </c:pt>
                <c:pt idx="2577">
                  <c:v>-8.19200798869133E-2</c:v>
                </c:pt>
                <c:pt idx="2578">
                  <c:v>-8.3898343145847307E-2</c:v>
                </c:pt>
                <c:pt idx="2579">
                  <c:v>-8.6128734052181202E-2</c:v>
                </c:pt>
                <c:pt idx="2580">
                  <c:v>-8.8300943374633803E-2</c:v>
                </c:pt>
                <c:pt idx="2581">
                  <c:v>-9.0511940419673906E-2</c:v>
                </c:pt>
                <c:pt idx="2582">
                  <c:v>-9.2722937464714106E-2</c:v>
                </c:pt>
                <c:pt idx="2583">
                  <c:v>-9.4914540648460402E-2</c:v>
                </c:pt>
                <c:pt idx="2584">
                  <c:v>-9.7183719277381897E-2</c:v>
                </c:pt>
                <c:pt idx="2585">
                  <c:v>-9.9375322461128193E-2</c:v>
                </c:pt>
                <c:pt idx="2586">
                  <c:v>-0.101566925644875</c:v>
                </c:pt>
                <c:pt idx="2587">
                  <c:v>-0.10385550558567</c:v>
                </c:pt>
                <c:pt idx="2588">
                  <c:v>-0.105969525873661</c:v>
                </c:pt>
                <c:pt idx="2589">
                  <c:v>-0.10845205187797501</c:v>
                </c:pt>
                <c:pt idx="2590">
                  <c:v>-0.110372126102448</c:v>
                </c:pt>
                <c:pt idx="2591">
                  <c:v>-0.11264131218195</c:v>
                </c:pt>
                <c:pt idx="2592">
                  <c:v>-0.114600174129009</c:v>
                </c:pt>
                <c:pt idx="2593">
                  <c:v>-0.11686936020851101</c:v>
                </c:pt>
                <c:pt idx="2594">
                  <c:v>-0.119138538837433</c:v>
                </c:pt>
                <c:pt idx="2595">
                  <c:v>-0.121504694223404</c:v>
                </c:pt>
                <c:pt idx="2596">
                  <c:v>-0.12350235134363199</c:v>
                </c:pt>
                <c:pt idx="2597">
                  <c:v>-0.12579092383384699</c:v>
                </c:pt>
                <c:pt idx="2598">
                  <c:v>-0.12796314060687999</c:v>
                </c:pt>
                <c:pt idx="2599">
                  <c:v>-0.13032929599285101</c:v>
                </c:pt>
                <c:pt idx="2600">
                  <c:v>-0.13217179477214799</c:v>
                </c:pt>
                <c:pt idx="2601">
                  <c:v>-0.13455733656883201</c:v>
                </c:pt>
                <c:pt idx="2602">
                  <c:v>-0.13663257658481601</c:v>
                </c:pt>
                <c:pt idx="2603">
                  <c:v>-0.13888235390186299</c:v>
                </c:pt>
                <c:pt idx="2604">
                  <c:v>-0.14142306149005901</c:v>
                </c:pt>
                <c:pt idx="2605">
                  <c:v>-0.14328496158123</c:v>
                </c:pt>
                <c:pt idx="2606">
                  <c:v>-0.14530201256275199</c:v>
                </c:pt>
                <c:pt idx="2607">
                  <c:v>-0.14786210656166099</c:v>
                </c:pt>
                <c:pt idx="2608">
                  <c:v>-0.14999553561210599</c:v>
                </c:pt>
                <c:pt idx="2609">
                  <c:v>-0.15218713879585299</c:v>
                </c:pt>
                <c:pt idx="2610">
                  <c:v>-0.15449510514736201</c:v>
                </c:pt>
                <c:pt idx="2611">
                  <c:v>-0.156550943851471</c:v>
                </c:pt>
                <c:pt idx="2612">
                  <c:v>-0.15874254703521701</c:v>
                </c:pt>
                <c:pt idx="2613">
                  <c:v>-0.16083717346191401</c:v>
                </c:pt>
                <c:pt idx="2614">
                  <c:v>-0.163261517882347</c:v>
                </c:pt>
                <c:pt idx="2615">
                  <c:v>-0.16527856886386899</c:v>
                </c:pt>
                <c:pt idx="2616">
                  <c:v>-0.16739259660243999</c:v>
                </c:pt>
                <c:pt idx="2617">
                  <c:v>-0.16975875198841101</c:v>
                </c:pt>
                <c:pt idx="2618">
                  <c:v>-0.17187276482582101</c:v>
                </c:pt>
                <c:pt idx="2619">
                  <c:v>-0.173948004841805</c:v>
                </c:pt>
                <c:pt idx="2620">
                  <c:v>-0.17617839574813801</c:v>
                </c:pt>
                <c:pt idx="2621">
                  <c:v>-0.178622126579285</c:v>
                </c:pt>
                <c:pt idx="2622">
                  <c:v>-0.180639177560806</c:v>
                </c:pt>
                <c:pt idx="2623">
                  <c:v>-0.18286956846714</c:v>
                </c:pt>
                <c:pt idx="2624">
                  <c:v>-0.18502238392829901</c:v>
                </c:pt>
                <c:pt idx="2625">
                  <c:v>-0.18734975159168199</c:v>
                </c:pt>
                <c:pt idx="2626">
                  <c:v>-0.18938620388507801</c:v>
                </c:pt>
                <c:pt idx="2627">
                  <c:v>-0.19181053340435</c:v>
                </c:pt>
                <c:pt idx="2628">
                  <c:v>-0.19373062252998399</c:v>
                </c:pt>
                <c:pt idx="2629">
                  <c:v>-0.19586403667926799</c:v>
                </c:pt>
                <c:pt idx="2630">
                  <c:v>-0.19838534295558899</c:v>
                </c:pt>
                <c:pt idx="2631">
                  <c:v>-0.20057694613933599</c:v>
                </c:pt>
                <c:pt idx="2632">
                  <c:v>-0.20292371511459401</c:v>
                </c:pt>
                <c:pt idx="2633">
                  <c:v>-0.204998940229416</c:v>
                </c:pt>
                <c:pt idx="2634">
                  <c:v>-0.20719054341316201</c:v>
                </c:pt>
                <c:pt idx="2635">
                  <c:v>-0.20944033563137099</c:v>
                </c:pt>
                <c:pt idx="2636">
                  <c:v>-0.21151557564735399</c:v>
                </c:pt>
                <c:pt idx="2637">
                  <c:v>-0.21351322531700101</c:v>
                </c:pt>
                <c:pt idx="2638">
                  <c:v>-0.21578240394592299</c:v>
                </c:pt>
                <c:pt idx="2639">
                  <c:v>-0.21816796064376801</c:v>
                </c:pt>
                <c:pt idx="2640">
                  <c:v>-0.22057290375232699</c:v>
                </c:pt>
                <c:pt idx="2641">
                  <c:v>-0.22266753017902399</c:v>
                </c:pt>
                <c:pt idx="2642">
                  <c:v>-0.22495611011982</c:v>
                </c:pt>
                <c:pt idx="2643">
                  <c:v>-0.22687618434429199</c:v>
                </c:pt>
                <c:pt idx="2644">
                  <c:v>-0.22935870289802601</c:v>
                </c:pt>
                <c:pt idx="2645">
                  <c:v>-0.23135636746883401</c:v>
                </c:pt>
                <c:pt idx="2646">
                  <c:v>-0.23312129080295599</c:v>
                </c:pt>
                <c:pt idx="2647">
                  <c:v>-0.23577836155891399</c:v>
                </c:pt>
                <c:pt idx="2648">
                  <c:v>-0.23791177570819899</c:v>
                </c:pt>
                <c:pt idx="2649">
                  <c:v>-0.24027793109417001</c:v>
                </c:pt>
                <c:pt idx="2650">
                  <c:v>-0.242333769798279</c:v>
                </c:pt>
                <c:pt idx="2651">
                  <c:v>-0.244409009814262</c:v>
                </c:pt>
                <c:pt idx="2652">
                  <c:v>-0.246988505125046</c:v>
                </c:pt>
                <c:pt idx="2653">
                  <c:v>-0.24886979162692999</c:v>
                </c:pt>
                <c:pt idx="2654">
                  <c:v>-0.251177757978439</c:v>
                </c:pt>
                <c:pt idx="2655">
                  <c:v>-0.253369361162186</c:v>
                </c:pt>
                <c:pt idx="2656">
                  <c:v>-0.25561916828155501</c:v>
                </c:pt>
                <c:pt idx="2657">
                  <c:v>-0.257578015327454</c:v>
                </c:pt>
                <c:pt idx="2658">
                  <c:v>-0.25998297333717302</c:v>
                </c:pt>
                <c:pt idx="2659">
                  <c:v>-0.26207759976387002</c:v>
                </c:pt>
                <c:pt idx="2660">
                  <c:v>-0.26436617970466603</c:v>
                </c:pt>
                <c:pt idx="2661">
                  <c:v>-0.26640260219574002</c:v>
                </c:pt>
                <c:pt idx="2662">
                  <c:v>-0.26882696151733398</c:v>
                </c:pt>
                <c:pt idx="2663">
                  <c:v>-0.27096036076545699</c:v>
                </c:pt>
                <c:pt idx="2664">
                  <c:v>-0.27305501699447599</c:v>
                </c:pt>
                <c:pt idx="2665">
                  <c:v>-0.27524662017822299</c:v>
                </c:pt>
                <c:pt idx="2666">
                  <c:v>-0.277573972940445</c:v>
                </c:pt>
                <c:pt idx="2667">
                  <c:v>-0.279571622610092</c:v>
                </c:pt>
                <c:pt idx="2668">
                  <c:v>-0.28158867359161399</c:v>
                </c:pt>
                <c:pt idx="2669">
                  <c:v>-0.28412938117981001</c:v>
                </c:pt>
                <c:pt idx="2670">
                  <c:v>-0.28663131594657898</c:v>
                </c:pt>
                <c:pt idx="2671">
                  <c:v>-0.28833803534507801</c:v>
                </c:pt>
                <c:pt idx="2672">
                  <c:v>-0.29093691706657399</c:v>
                </c:pt>
                <c:pt idx="2673">
                  <c:v>-0.29283761978149397</c:v>
                </c:pt>
                <c:pt idx="2674">
                  <c:v>-0.29491284489631697</c:v>
                </c:pt>
                <c:pt idx="2675">
                  <c:v>-0.29698807001113903</c:v>
                </c:pt>
                <c:pt idx="2676">
                  <c:v>-0.29952877759933499</c:v>
                </c:pt>
                <c:pt idx="2677">
                  <c:v>-0.30154582858085599</c:v>
                </c:pt>
                <c:pt idx="2678">
                  <c:v>-0.30398958921432501</c:v>
                </c:pt>
                <c:pt idx="2679">
                  <c:v>-0.30612298846244801</c:v>
                </c:pt>
                <c:pt idx="2680">
                  <c:v>-0.30817884206771901</c:v>
                </c:pt>
                <c:pt idx="2681">
                  <c:v>-0.31035104393959001</c:v>
                </c:pt>
                <c:pt idx="2682">
                  <c:v>-0.31256204843521102</c:v>
                </c:pt>
                <c:pt idx="2683">
                  <c:v>-0.31477302312851002</c:v>
                </c:pt>
                <c:pt idx="2684">
                  <c:v>-0.31735253334045399</c:v>
                </c:pt>
                <c:pt idx="2685">
                  <c:v>-0.319660514593124</c:v>
                </c:pt>
                <c:pt idx="2686">
                  <c:v>-0.32156118750572199</c:v>
                </c:pt>
                <c:pt idx="2687">
                  <c:v>-0.32369461655616799</c:v>
                </c:pt>
                <c:pt idx="2688">
                  <c:v>-0.325963795185089</c:v>
                </c:pt>
                <c:pt idx="2689">
                  <c:v>-0.32788386940956099</c:v>
                </c:pt>
                <c:pt idx="2690">
                  <c:v>-0.33032760024070701</c:v>
                </c:pt>
                <c:pt idx="2691">
                  <c:v>-0.33244162797927901</c:v>
                </c:pt>
                <c:pt idx="2692">
                  <c:v>-0.33461382985115101</c:v>
                </c:pt>
                <c:pt idx="2693">
                  <c:v>-0.33692181110382102</c:v>
                </c:pt>
                <c:pt idx="2694">
                  <c:v>-0.33905521035194403</c:v>
                </c:pt>
                <c:pt idx="2695">
                  <c:v>-0.34140199422836298</c:v>
                </c:pt>
                <c:pt idx="2696">
                  <c:v>-0.34363237023353599</c:v>
                </c:pt>
                <c:pt idx="2697">
                  <c:v>-0.345920950174332</c:v>
                </c:pt>
                <c:pt idx="2698">
                  <c:v>-0.34786042571067799</c:v>
                </c:pt>
                <c:pt idx="2699">
                  <c:v>-0.35032355785369901</c:v>
                </c:pt>
                <c:pt idx="2700">
                  <c:v>-0.352243632078171</c:v>
                </c:pt>
                <c:pt idx="2701">
                  <c:v>-0.35449340939521801</c:v>
                </c:pt>
                <c:pt idx="2702">
                  <c:v>-0.35684016346931502</c:v>
                </c:pt>
                <c:pt idx="2703">
                  <c:v>-0.35924512147903398</c:v>
                </c:pt>
                <c:pt idx="2704">
                  <c:v>-0.36079668998718301</c:v>
                </c:pt>
                <c:pt idx="2705">
                  <c:v>-0.36351194977760298</c:v>
                </c:pt>
                <c:pt idx="2706">
                  <c:v>-0.36570355296134899</c:v>
                </c:pt>
                <c:pt idx="2707">
                  <c:v>-0.36770120263099698</c:v>
                </c:pt>
                <c:pt idx="2708">
                  <c:v>-0.36997041106224099</c:v>
                </c:pt>
                <c:pt idx="2709">
                  <c:v>-0.37237533926963801</c:v>
                </c:pt>
                <c:pt idx="2710">
                  <c:v>-0.37446996569633501</c:v>
                </c:pt>
                <c:pt idx="2711">
                  <c:v>-0.37670037150383001</c:v>
                </c:pt>
                <c:pt idx="2712">
                  <c:v>-0.37898895144462602</c:v>
                </c:pt>
                <c:pt idx="2713">
                  <c:v>-0.38096719980239901</c:v>
                </c:pt>
                <c:pt idx="2714">
                  <c:v>-0.38312000036239602</c:v>
                </c:pt>
                <c:pt idx="2715">
                  <c:v>-0.38511767983436601</c:v>
                </c:pt>
                <c:pt idx="2716">
                  <c:v>-0.38754200935363797</c:v>
                </c:pt>
                <c:pt idx="2717">
                  <c:v>-0.38986936211585999</c:v>
                </c:pt>
                <c:pt idx="2718">
                  <c:v>-0.39190581440925598</c:v>
                </c:pt>
                <c:pt idx="2719">
                  <c:v>-0.39421379566192599</c:v>
                </c:pt>
                <c:pt idx="2720">
                  <c:v>-0.39625024795532199</c:v>
                </c:pt>
                <c:pt idx="2721">
                  <c:v>-0.39855819940567</c:v>
                </c:pt>
                <c:pt idx="2722">
                  <c:v>-0.40078860521316501</c:v>
                </c:pt>
                <c:pt idx="2723">
                  <c:v>-0.40298020839691201</c:v>
                </c:pt>
                <c:pt idx="2724">
                  <c:v>-0.404900282621384</c:v>
                </c:pt>
                <c:pt idx="2725">
                  <c:v>-0.407072484493256</c:v>
                </c:pt>
                <c:pt idx="2726">
                  <c:v>-0.40951621532440202</c:v>
                </c:pt>
                <c:pt idx="2727">
                  <c:v>-0.41170781850814803</c:v>
                </c:pt>
                <c:pt idx="2728">
                  <c:v>-0.41393822431564298</c:v>
                </c:pt>
                <c:pt idx="2729">
                  <c:v>-0.41570314764976501</c:v>
                </c:pt>
                <c:pt idx="2730">
                  <c:v>-0.41824385523796098</c:v>
                </c:pt>
                <c:pt idx="2731">
                  <c:v>-0.42037725448608398</c:v>
                </c:pt>
                <c:pt idx="2732">
                  <c:v>-0.42291796207428001</c:v>
                </c:pt>
                <c:pt idx="2733">
                  <c:v>-0.42522594332695002</c:v>
                </c:pt>
                <c:pt idx="2734">
                  <c:v>-0.42712661623954801</c:v>
                </c:pt>
                <c:pt idx="2735">
                  <c:v>-0.42951217293739302</c:v>
                </c:pt>
                <c:pt idx="2736">
                  <c:v>-0.43137407302856401</c:v>
                </c:pt>
                <c:pt idx="2737">
                  <c:v>-0.43346869945526101</c:v>
                </c:pt>
                <c:pt idx="2738">
                  <c:v>-0.43626153469085699</c:v>
                </c:pt>
                <c:pt idx="2739">
                  <c:v>-0.43822041153907798</c:v>
                </c:pt>
                <c:pt idx="2740">
                  <c:v>-0.44039261341094998</c:v>
                </c:pt>
                <c:pt idx="2741">
                  <c:v>-0.44246783852577198</c:v>
                </c:pt>
                <c:pt idx="2742">
                  <c:v>-0.44471764564514199</c:v>
                </c:pt>
                <c:pt idx="2743">
                  <c:v>-0.44685104489326499</c:v>
                </c:pt>
                <c:pt idx="2744">
                  <c:v>-0.44908145070076</c:v>
                </c:pt>
                <c:pt idx="2745">
                  <c:v>-0.45111790299415599</c:v>
                </c:pt>
                <c:pt idx="2746">
                  <c:v>-0.45344525575637801</c:v>
                </c:pt>
                <c:pt idx="2747">
                  <c:v>-0.45565626025199901</c:v>
                </c:pt>
                <c:pt idx="2748">
                  <c:v>-0.45769268274307301</c:v>
                </c:pt>
                <c:pt idx="2749">
                  <c:v>-0.46027219295501698</c:v>
                </c:pt>
                <c:pt idx="2750">
                  <c:v>-0.46213409304618802</c:v>
                </c:pt>
                <c:pt idx="2751">
                  <c:v>-0.46448084712028498</c:v>
                </c:pt>
                <c:pt idx="2752">
                  <c:v>-0.46686640381812999</c:v>
                </c:pt>
                <c:pt idx="2753">
                  <c:v>-0.46857312321662897</c:v>
                </c:pt>
                <c:pt idx="2754">
                  <c:v>-0.471172034740448</c:v>
                </c:pt>
                <c:pt idx="2755">
                  <c:v>-0.47316968441009499</c:v>
                </c:pt>
                <c:pt idx="2756">
                  <c:v>-0.47561341524124101</c:v>
                </c:pt>
                <c:pt idx="2757">
                  <c:v>-0.47768864035606401</c:v>
                </c:pt>
                <c:pt idx="2758">
                  <c:v>-0.47995781898498502</c:v>
                </c:pt>
                <c:pt idx="2759">
                  <c:v>-0.48222702741622903</c:v>
                </c:pt>
                <c:pt idx="2760">
                  <c:v>-0.48426344990730302</c:v>
                </c:pt>
                <c:pt idx="2761">
                  <c:v>-0.48674598336219799</c:v>
                </c:pt>
                <c:pt idx="2762">
                  <c:v>-0.48886001110076899</c:v>
                </c:pt>
                <c:pt idx="2763">
                  <c:v>-0.49078008532524098</c:v>
                </c:pt>
                <c:pt idx="2764">
                  <c:v>-0.49318501353263899</c:v>
                </c:pt>
                <c:pt idx="2765">
                  <c:v>-0.49520206451415999</c:v>
                </c:pt>
                <c:pt idx="2766">
                  <c:v>-0.49725791811943099</c:v>
                </c:pt>
                <c:pt idx="2767">
                  <c:v>-0.499624073505402</c:v>
                </c:pt>
                <c:pt idx="2768">
                  <c:v>-0.50191265344619795</c:v>
                </c:pt>
                <c:pt idx="2769">
                  <c:v>-0.50383269786834695</c:v>
                </c:pt>
                <c:pt idx="2770">
                  <c:v>-0.50629585981368996</c:v>
                </c:pt>
                <c:pt idx="2771">
                  <c:v>-0.50817716121673595</c:v>
                </c:pt>
                <c:pt idx="2772">
                  <c:v>-0.51096999645233199</c:v>
                </c:pt>
                <c:pt idx="2773">
                  <c:v>-0.51290947198867798</c:v>
                </c:pt>
                <c:pt idx="2774">
                  <c:v>-0.51517862081527699</c:v>
                </c:pt>
                <c:pt idx="2775">
                  <c:v>-0.51705992221832298</c:v>
                </c:pt>
                <c:pt idx="2776">
                  <c:v>-0.51950365304946899</c:v>
                </c:pt>
                <c:pt idx="2777">
                  <c:v>-0.521772861480713</c:v>
                </c:pt>
                <c:pt idx="2778">
                  <c:v>-0.52423596382141102</c:v>
                </c:pt>
                <c:pt idx="2779">
                  <c:v>-0.52580696344375599</c:v>
                </c:pt>
                <c:pt idx="2780">
                  <c:v>-0.528114914894104</c:v>
                </c:pt>
                <c:pt idx="2781">
                  <c:v>-0.53038406372070301</c:v>
                </c:pt>
                <c:pt idx="2782">
                  <c:v>-0.53263390064239502</c:v>
                </c:pt>
                <c:pt idx="2783">
                  <c:v>-0.53474789857864402</c:v>
                </c:pt>
                <c:pt idx="2784">
                  <c:v>-0.53742438554763805</c:v>
                </c:pt>
                <c:pt idx="2785">
                  <c:v>-0.53938323259353604</c:v>
                </c:pt>
                <c:pt idx="2786">
                  <c:v>-0.54169118404388406</c:v>
                </c:pt>
                <c:pt idx="2787">
                  <c:v>-0.54357248544693004</c:v>
                </c:pt>
                <c:pt idx="2788">
                  <c:v>-0.54597741365432695</c:v>
                </c:pt>
                <c:pt idx="2789">
                  <c:v>-0.54801386594772294</c:v>
                </c:pt>
                <c:pt idx="2790">
                  <c:v>-0.55010849237442005</c:v>
                </c:pt>
                <c:pt idx="2791">
                  <c:v>-0.55237770080566395</c:v>
                </c:pt>
                <c:pt idx="2792">
                  <c:v>-0.55466628074645996</c:v>
                </c:pt>
                <c:pt idx="2793">
                  <c:v>-0.55662512779235795</c:v>
                </c:pt>
                <c:pt idx="2794">
                  <c:v>-0.55904948711395297</c:v>
                </c:pt>
                <c:pt idx="2795">
                  <c:v>-0.56137686967849698</c:v>
                </c:pt>
                <c:pt idx="2796">
                  <c:v>-0.56370419263839699</c:v>
                </c:pt>
                <c:pt idx="2797">
                  <c:v>-0.56560492515563998</c:v>
                </c:pt>
                <c:pt idx="2798">
                  <c:v>-0.56787407398223899</c:v>
                </c:pt>
                <c:pt idx="2799">
                  <c:v>-0.570240259170532</c:v>
                </c:pt>
                <c:pt idx="2800">
                  <c:v>-0.57237362861633301</c:v>
                </c:pt>
                <c:pt idx="2801">
                  <c:v>-0.57444888353347801</c:v>
                </c:pt>
                <c:pt idx="2802">
                  <c:v>-0.576543509960175</c:v>
                </c:pt>
                <c:pt idx="2803">
                  <c:v>-0.578599333763123</c:v>
                </c:pt>
                <c:pt idx="2804">
                  <c:v>-0.58114004135131803</c:v>
                </c:pt>
                <c:pt idx="2805">
                  <c:v>-0.58329290151596103</c:v>
                </c:pt>
                <c:pt idx="2806">
                  <c:v>-0.58560085296630904</c:v>
                </c:pt>
                <c:pt idx="2807">
                  <c:v>-0.58757913112640403</c:v>
                </c:pt>
                <c:pt idx="2808">
                  <c:v>-0.58979010581970204</c:v>
                </c:pt>
                <c:pt idx="2809">
                  <c:v>-0.59182655811309803</c:v>
                </c:pt>
                <c:pt idx="2810">
                  <c:v>-0.59413450956344604</c:v>
                </c:pt>
                <c:pt idx="2811">
                  <c:v>-0.59650069475173995</c:v>
                </c:pt>
                <c:pt idx="2812">
                  <c:v>-0.59844017028808605</c:v>
                </c:pt>
                <c:pt idx="2813">
                  <c:v>-0.60132998228073098</c:v>
                </c:pt>
                <c:pt idx="2814">
                  <c:v>-0.60309487581253096</c:v>
                </c:pt>
                <c:pt idx="2815">
                  <c:v>-0.60548043251037598</c:v>
                </c:pt>
                <c:pt idx="2816">
                  <c:v>-0.60743927955627397</c:v>
                </c:pt>
                <c:pt idx="2817">
                  <c:v>-0.60939818620681796</c:v>
                </c:pt>
                <c:pt idx="2818">
                  <c:v>-0.61209404468536399</c:v>
                </c:pt>
                <c:pt idx="2819">
                  <c:v>-0.61411106586456299</c:v>
                </c:pt>
                <c:pt idx="2820">
                  <c:v>-0.61610871553420998</c:v>
                </c:pt>
                <c:pt idx="2821">
                  <c:v>-0.618455469608307</c:v>
                </c:pt>
                <c:pt idx="2822">
                  <c:v>-0.62053072452545199</c:v>
                </c:pt>
                <c:pt idx="2823">
                  <c:v>-0.62303262948989901</c:v>
                </c:pt>
                <c:pt idx="2824">
                  <c:v>-0.62522423267364502</c:v>
                </c:pt>
                <c:pt idx="2825">
                  <c:v>-0.62729948759079002</c:v>
                </c:pt>
                <c:pt idx="2826">
                  <c:v>-0.62949109077453602</c:v>
                </c:pt>
                <c:pt idx="2827">
                  <c:v>-0.63168269395828203</c:v>
                </c:pt>
                <c:pt idx="2828">
                  <c:v>-0.63391309976577803</c:v>
                </c:pt>
                <c:pt idx="2829">
                  <c:v>-0.63637620210647605</c:v>
                </c:pt>
                <c:pt idx="2830">
                  <c:v>-0.63816052675247203</c:v>
                </c:pt>
                <c:pt idx="2831">
                  <c:v>-0.64011937379837003</c:v>
                </c:pt>
                <c:pt idx="2832">
                  <c:v>-0.64264070987701405</c:v>
                </c:pt>
                <c:pt idx="2833">
                  <c:v>-0.64465773105621305</c:v>
                </c:pt>
                <c:pt idx="2834">
                  <c:v>-0.64690756797790505</c:v>
                </c:pt>
                <c:pt idx="2835">
                  <c:v>-0.64915734529495195</c:v>
                </c:pt>
                <c:pt idx="2836">
                  <c:v>-0.65162044763565097</c:v>
                </c:pt>
                <c:pt idx="2837">
                  <c:v>-0.65373450517654397</c:v>
                </c:pt>
                <c:pt idx="2838">
                  <c:v>-0.65565454959869396</c:v>
                </c:pt>
                <c:pt idx="2839">
                  <c:v>-0.65807890892028797</c:v>
                </c:pt>
                <c:pt idx="2840">
                  <c:v>-0.66013473272323597</c:v>
                </c:pt>
                <c:pt idx="2841">
                  <c:v>-0.66228753328323398</c:v>
                </c:pt>
                <c:pt idx="2842">
                  <c:v>-0.66469252109527599</c:v>
                </c:pt>
                <c:pt idx="2843">
                  <c:v>-0.66684532165527299</c:v>
                </c:pt>
                <c:pt idx="2844">
                  <c:v>-0.66897875070571899</c:v>
                </c:pt>
                <c:pt idx="2845">
                  <c:v>-0.67140305042266801</c:v>
                </c:pt>
                <c:pt idx="2846">
                  <c:v>-0.67347830533981301</c:v>
                </c:pt>
                <c:pt idx="2847">
                  <c:v>-0.67563110589981101</c:v>
                </c:pt>
                <c:pt idx="2848">
                  <c:v>-0.67790031433105502</c:v>
                </c:pt>
                <c:pt idx="2849">
                  <c:v>-0.67987853288650502</c:v>
                </c:pt>
                <c:pt idx="2850">
                  <c:v>-0.68241924047470104</c:v>
                </c:pt>
                <c:pt idx="2851">
                  <c:v>-0.68449449539184604</c:v>
                </c:pt>
                <c:pt idx="2852">
                  <c:v>-0.68651157617569003</c:v>
                </c:pt>
                <c:pt idx="2853">
                  <c:v>-0.68876135349273704</c:v>
                </c:pt>
                <c:pt idx="2854">
                  <c:v>-0.69110810756683405</c:v>
                </c:pt>
                <c:pt idx="2855">
                  <c:v>-0.69343549013137795</c:v>
                </c:pt>
                <c:pt idx="2856">
                  <c:v>-0.69514220952987704</c:v>
                </c:pt>
                <c:pt idx="2857">
                  <c:v>-0.69737261533737205</c:v>
                </c:pt>
                <c:pt idx="2858">
                  <c:v>-0.69995206594467196</c:v>
                </c:pt>
                <c:pt idx="2859">
                  <c:v>-0.70189154148101796</c:v>
                </c:pt>
                <c:pt idx="2860">
                  <c:v>-0.70412194728851296</c:v>
                </c:pt>
                <c:pt idx="2861">
                  <c:v>-0.70660448074340798</c:v>
                </c:pt>
                <c:pt idx="2862">
                  <c:v>-0.70879608392715499</c:v>
                </c:pt>
                <c:pt idx="2863">
                  <c:v>-0.711104035377502</c:v>
                </c:pt>
                <c:pt idx="2864">
                  <c:v>-0.71315991878509499</c:v>
                </c:pt>
                <c:pt idx="2865">
                  <c:v>-0.715429067611694</c:v>
                </c:pt>
                <c:pt idx="2866">
                  <c:v>-0.71764010190963701</c:v>
                </c:pt>
                <c:pt idx="2867">
                  <c:v>-0.71934682130813599</c:v>
                </c:pt>
                <c:pt idx="2868">
                  <c:v>-0.72186809778213501</c:v>
                </c:pt>
                <c:pt idx="2869">
                  <c:v>-0.72419548034668002</c:v>
                </c:pt>
                <c:pt idx="2870">
                  <c:v>-0.72629010677337602</c:v>
                </c:pt>
                <c:pt idx="2871">
                  <c:v>-0.72821021080017101</c:v>
                </c:pt>
                <c:pt idx="2872">
                  <c:v>-0.73053753376007102</c:v>
                </c:pt>
                <c:pt idx="2873">
                  <c:v>-0.73265159130096402</c:v>
                </c:pt>
                <c:pt idx="2874">
                  <c:v>-0.73495954275131203</c:v>
                </c:pt>
                <c:pt idx="2875">
                  <c:v>-0.73718994855880704</c:v>
                </c:pt>
                <c:pt idx="2876">
                  <c:v>-0.73971128463745095</c:v>
                </c:pt>
                <c:pt idx="2877">
                  <c:v>-0.74168950319290206</c:v>
                </c:pt>
                <c:pt idx="2878">
                  <c:v>-0.74374538660049405</c:v>
                </c:pt>
                <c:pt idx="2879">
                  <c:v>-0.74607270956039395</c:v>
                </c:pt>
                <c:pt idx="2880">
                  <c:v>-0.74814796447753895</c:v>
                </c:pt>
                <c:pt idx="2881">
                  <c:v>-0.75074684619903598</c:v>
                </c:pt>
                <c:pt idx="2882">
                  <c:v>-0.75280267000198398</c:v>
                </c:pt>
                <c:pt idx="2883">
                  <c:v>-0.75452882051467896</c:v>
                </c:pt>
                <c:pt idx="2884">
                  <c:v>-0.757476806640625</c:v>
                </c:pt>
                <c:pt idx="2885">
                  <c:v>-0.75910598039627097</c:v>
                </c:pt>
                <c:pt idx="2886">
                  <c:v>-0.761685490608215</c:v>
                </c:pt>
                <c:pt idx="2887">
                  <c:v>-0.76366370916366599</c:v>
                </c:pt>
                <c:pt idx="2888">
                  <c:v>-0.765855312347412</c:v>
                </c:pt>
                <c:pt idx="2889">
                  <c:v>-0.76818269491195701</c:v>
                </c:pt>
                <c:pt idx="2890">
                  <c:v>-0.77031612396240201</c:v>
                </c:pt>
                <c:pt idx="2891">
                  <c:v>-0.77256590127944902</c:v>
                </c:pt>
                <c:pt idx="2892">
                  <c:v>-0.77467995882034302</c:v>
                </c:pt>
                <c:pt idx="2893">
                  <c:v>-0.77702671289444003</c:v>
                </c:pt>
                <c:pt idx="2894">
                  <c:v>-0.77896618843078602</c:v>
                </c:pt>
                <c:pt idx="2895">
                  <c:v>-0.78133231401443504</c:v>
                </c:pt>
                <c:pt idx="2896">
                  <c:v>-0.78331059217453003</c:v>
                </c:pt>
                <c:pt idx="2897">
                  <c:v>-0.78521126508712802</c:v>
                </c:pt>
                <c:pt idx="2898">
                  <c:v>-0.78788775205612205</c:v>
                </c:pt>
                <c:pt idx="2899">
                  <c:v>-0.78978842496871904</c:v>
                </c:pt>
                <c:pt idx="2900">
                  <c:v>-0.79248428344726596</c:v>
                </c:pt>
                <c:pt idx="2901">
                  <c:v>-0.79446256160736095</c:v>
                </c:pt>
                <c:pt idx="2902">
                  <c:v>-0.79677051305770896</c:v>
                </c:pt>
                <c:pt idx="2903">
                  <c:v>-0.79872936010360696</c:v>
                </c:pt>
                <c:pt idx="2904">
                  <c:v>-0.80095976591110196</c:v>
                </c:pt>
                <c:pt idx="2905">
                  <c:v>-0.80342292785644498</c:v>
                </c:pt>
                <c:pt idx="2906">
                  <c:v>-0.80542057752609297</c:v>
                </c:pt>
                <c:pt idx="2907">
                  <c:v>-0.80763155221939098</c:v>
                </c:pt>
                <c:pt idx="2908">
                  <c:v>-0.810055911540985</c:v>
                </c:pt>
                <c:pt idx="2909">
                  <c:v>-0.81180143356323198</c:v>
                </c:pt>
                <c:pt idx="2910">
                  <c:v>-0.814264535903931</c:v>
                </c:pt>
                <c:pt idx="2911">
                  <c:v>-0.816397964954376</c:v>
                </c:pt>
                <c:pt idx="2912">
                  <c:v>-0.81843441724777199</c:v>
                </c:pt>
                <c:pt idx="2913">
                  <c:v>-0.820606589317322</c:v>
                </c:pt>
                <c:pt idx="2914">
                  <c:v>-0.82297277450561501</c:v>
                </c:pt>
                <c:pt idx="2915">
                  <c:v>-0.82516437768936202</c:v>
                </c:pt>
                <c:pt idx="2916">
                  <c:v>-0.82737535238266002</c:v>
                </c:pt>
                <c:pt idx="2917">
                  <c:v>-0.82937300205230702</c:v>
                </c:pt>
                <c:pt idx="2918">
                  <c:v>-0.83208829164505005</c:v>
                </c:pt>
                <c:pt idx="2919">
                  <c:v>-0.83396959304809604</c:v>
                </c:pt>
                <c:pt idx="2920">
                  <c:v>-0.83619999885559104</c:v>
                </c:pt>
                <c:pt idx="2921">
                  <c:v>-0.83833336830139205</c:v>
                </c:pt>
                <c:pt idx="2922">
                  <c:v>-0.84073835611343395</c:v>
                </c:pt>
                <c:pt idx="2923">
                  <c:v>-0.84291052818298295</c:v>
                </c:pt>
                <c:pt idx="2924">
                  <c:v>-0.84490817785263095</c:v>
                </c:pt>
                <c:pt idx="2925">
                  <c:v>-0.84717738628387496</c:v>
                </c:pt>
                <c:pt idx="2926">
                  <c:v>-0.84948533773422197</c:v>
                </c:pt>
                <c:pt idx="2927">
                  <c:v>-0.85140544176101696</c:v>
                </c:pt>
                <c:pt idx="2928">
                  <c:v>-0.85396552085876498</c:v>
                </c:pt>
                <c:pt idx="2929">
                  <c:v>-0.85611832141876198</c:v>
                </c:pt>
                <c:pt idx="2930">
                  <c:v>-0.85801905393600497</c:v>
                </c:pt>
                <c:pt idx="2931">
                  <c:v>-0.86040455102920499</c:v>
                </c:pt>
                <c:pt idx="2932">
                  <c:v>-0.862712562084198</c:v>
                </c:pt>
                <c:pt idx="2933">
                  <c:v>-0.864884734153748</c:v>
                </c:pt>
                <c:pt idx="2934">
                  <c:v>-0.866979360580444</c:v>
                </c:pt>
                <c:pt idx="2935">
                  <c:v>-0.86990797519683805</c:v>
                </c:pt>
                <c:pt idx="2936">
                  <c:v>-0.87155652046203602</c:v>
                </c:pt>
                <c:pt idx="2937">
                  <c:v>-0.87336021661758401</c:v>
                </c:pt>
                <c:pt idx="2938">
                  <c:v>-0.87646341323852495</c:v>
                </c:pt>
                <c:pt idx="2939">
                  <c:v>-0.87768524885177601</c:v>
                </c:pt>
                <c:pt idx="2940">
                  <c:v>-0.88014841079711903</c:v>
                </c:pt>
                <c:pt idx="2941">
                  <c:v>-0.88187450170517001</c:v>
                </c:pt>
                <c:pt idx="2942">
                  <c:v>-0.88426005840301503</c:v>
                </c:pt>
                <c:pt idx="2943">
                  <c:v>-0.88691717386245705</c:v>
                </c:pt>
                <c:pt idx="2944">
                  <c:v>-0.88914752006530795</c:v>
                </c:pt>
                <c:pt idx="2945">
                  <c:v>-0.89207613468170199</c:v>
                </c:pt>
                <c:pt idx="2946">
                  <c:v>-0.89343374967575095</c:v>
                </c:pt>
                <c:pt idx="2947">
                  <c:v>-0.89515990018844604</c:v>
                </c:pt>
                <c:pt idx="2948">
                  <c:v>-0.89830183982849099</c:v>
                </c:pt>
                <c:pt idx="2949">
                  <c:v>-0.89890307188034102</c:v>
                </c:pt>
                <c:pt idx="2950">
                  <c:v>-0.90251052379608199</c:v>
                </c:pt>
                <c:pt idx="2951">
                  <c:v>-0.90423661470413197</c:v>
                </c:pt>
                <c:pt idx="2952">
                  <c:v>-0.90574944019317605</c:v>
                </c:pt>
                <c:pt idx="2953">
                  <c:v>-0.90922105312347401</c:v>
                </c:pt>
                <c:pt idx="2954">
                  <c:v>-0.91096657514572099</c:v>
                </c:pt>
                <c:pt idx="2955">
                  <c:v>-0.913274586200714</c:v>
                </c:pt>
                <c:pt idx="2956">
                  <c:v>-0.91630011796951305</c:v>
                </c:pt>
                <c:pt idx="2957">
                  <c:v>-0.91783231496810902</c:v>
                </c:pt>
                <c:pt idx="2958">
                  <c:v>-0.92025667428970304</c:v>
                </c:pt>
                <c:pt idx="2959">
                  <c:v>-0.92188584804534901</c:v>
                </c:pt>
                <c:pt idx="2960">
                  <c:v>-0.92493081092834495</c:v>
                </c:pt>
                <c:pt idx="2961">
                  <c:v>-0.92623025178909302</c:v>
                </c:pt>
                <c:pt idx="2962">
                  <c:v>-0.92917823791503895</c:v>
                </c:pt>
                <c:pt idx="2963">
                  <c:v>-0.93123406171798695</c:v>
                </c:pt>
                <c:pt idx="2964">
                  <c:v>-0.93360024690628096</c:v>
                </c:pt>
                <c:pt idx="2965">
                  <c:v>-0.93470573425293002</c:v>
                </c:pt>
                <c:pt idx="2966">
                  <c:v>-0.93778949975967396</c:v>
                </c:pt>
                <c:pt idx="2967">
                  <c:v>-0.93957382440567005</c:v>
                </c:pt>
                <c:pt idx="2968">
                  <c:v>-0.94129991531372104</c:v>
                </c:pt>
                <c:pt idx="2969">
                  <c:v>-0.94339454174041704</c:v>
                </c:pt>
                <c:pt idx="2970">
                  <c:v>-0.94564437866210904</c:v>
                </c:pt>
                <c:pt idx="2971">
                  <c:v>-0.94824326038360596</c:v>
                </c:pt>
                <c:pt idx="2972">
                  <c:v>-0.95029908418655396</c:v>
                </c:pt>
                <c:pt idx="2973">
                  <c:v>-0.953227698802948</c:v>
                </c:pt>
                <c:pt idx="2974">
                  <c:v>-0.95503139495849598</c:v>
                </c:pt>
                <c:pt idx="2975">
                  <c:v>-0.95761090517044101</c:v>
                </c:pt>
                <c:pt idx="2976">
                  <c:v>-0.959647357463837</c:v>
                </c:pt>
                <c:pt idx="2977">
                  <c:v>-0.96038430929184004</c:v>
                </c:pt>
                <c:pt idx="2978">
                  <c:v>-0.96447664499282804</c:v>
                </c:pt>
                <c:pt idx="2979">
                  <c:v>-0.96552395820617698</c:v>
                </c:pt>
                <c:pt idx="2980">
                  <c:v>-0.96740520000457797</c:v>
                </c:pt>
                <c:pt idx="2981">
                  <c:v>-0.97060537338256803</c:v>
                </c:pt>
                <c:pt idx="2982">
                  <c:v>-0.97279697656631503</c:v>
                </c:pt>
                <c:pt idx="2983">
                  <c:v>-0.97498857975006104</c:v>
                </c:pt>
                <c:pt idx="2984">
                  <c:v>-0.97710257768631004</c:v>
                </c:pt>
                <c:pt idx="2985">
                  <c:v>-0.97875112295150801</c:v>
                </c:pt>
                <c:pt idx="2986">
                  <c:v>-0.982746422290802</c:v>
                </c:pt>
                <c:pt idx="2987">
                  <c:v>-0.98389071226119995</c:v>
                </c:pt>
                <c:pt idx="2988">
                  <c:v>-0.98530656099319502</c:v>
                </c:pt>
                <c:pt idx="2989">
                  <c:v>-0.98784726858139005</c:v>
                </c:pt>
                <c:pt idx="2990">
                  <c:v>-0.98974794149398804</c:v>
                </c:pt>
                <c:pt idx="2991">
                  <c:v>-0.99182319641113303</c:v>
                </c:pt>
                <c:pt idx="2992">
                  <c:v>-0.99399536848068204</c:v>
                </c:pt>
                <c:pt idx="2993">
                  <c:v>-0.99643909931182895</c:v>
                </c:pt>
                <c:pt idx="2994">
                  <c:v>-0.99923193454742398</c:v>
                </c:pt>
                <c:pt idx="2995">
                  <c:v>-0.997467041015625</c:v>
                </c:pt>
                <c:pt idx="2996">
                  <c:v>-0.99512028694152799</c:v>
                </c:pt>
                <c:pt idx="2997">
                  <c:v>-0.99223047494888295</c:v>
                </c:pt>
                <c:pt idx="2998">
                  <c:v>-0.99137711524963401</c:v>
                </c:pt>
                <c:pt idx="2999">
                  <c:v>-0.989030301570892</c:v>
                </c:pt>
                <c:pt idx="3000">
                  <c:v>-0.98679995536804199</c:v>
                </c:pt>
                <c:pt idx="3001">
                  <c:v>-0.98418164253234897</c:v>
                </c:pt>
                <c:pt idx="3002">
                  <c:v>-0.98195123672485396</c:v>
                </c:pt>
                <c:pt idx="3003">
                  <c:v>-0.980671226978302</c:v>
                </c:pt>
                <c:pt idx="3004">
                  <c:v>-0.97861534357070901</c:v>
                </c:pt>
                <c:pt idx="3005">
                  <c:v>-0.97496914863586404</c:v>
                </c:pt>
                <c:pt idx="3006">
                  <c:v>-0.97302967309951804</c:v>
                </c:pt>
                <c:pt idx="3007">
                  <c:v>-0.97153627872466997</c:v>
                </c:pt>
                <c:pt idx="3008">
                  <c:v>-0.96944165229797397</c:v>
                </c:pt>
                <c:pt idx="3009">
                  <c:v>-0.96695911884307895</c:v>
                </c:pt>
                <c:pt idx="3010">
                  <c:v>-0.96439903974533103</c:v>
                </c:pt>
                <c:pt idx="3011">
                  <c:v>-0.96230441331863403</c:v>
                </c:pt>
                <c:pt idx="3012">
                  <c:v>-0.96081101894378695</c:v>
                </c:pt>
                <c:pt idx="3013">
                  <c:v>-0.95856124162673995</c:v>
                </c:pt>
                <c:pt idx="3014">
                  <c:v>-0.95588475465774503</c:v>
                </c:pt>
                <c:pt idx="3015">
                  <c:v>-0.95309191942214999</c:v>
                </c:pt>
                <c:pt idx="3016">
                  <c:v>-0.95204460620880105</c:v>
                </c:pt>
                <c:pt idx="3017">
                  <c:v>-0.94944572448730502</c:v>
                </c:pt>
                <c:pt idx="3018">
                  <c:v>-0.94684684276580799</c:v>
                </c:pt>
                <c:pt idx="3019">
                  <c:v>-0.94521766901016202</c:v>
                </c:pt>
                <c:pt idx="3020">
                  <c:v>-0.94236665964126598</c:v>
                </c:pt>
                <c:pt idx="3021">
                  <c:v>-0.93969017267227195</c:v>
                </c:pt>
                <c:pt idx="3022">
                  <c:v>-0.938468277454376</c:v>
                </c:pt>
                <c:pt idx="3023">
                  <c:v>-0.93579185009002697</c:v>
                </c:pt>
                <c:pt idx="3024">
                  <c:v>-0.93410450220107999</c:v>
                </c:pt>
                <c:pt idx="3025">
                  <c:v>-0.93094313144683805</c:v>
                </c:pt>
                <c:pt idx="3026">
                  <c:v>-0.93053585290908802</c:v>
                </c:pt>
                <c:pt idx="3027">
                  <c:v>-0.92739391326904297</c:v>
                </c:pt>
                <c:pt idx="3028">
                  <c:v>-0.92541563510894798</c:v>
                </c:pt>
                <c:pt idx="3029">
                  <c:v>-0.92184704542160001</c:v>
                </c:pt>
                <c:pt idx="3030">
                  <c:v>-0.92021787166595503</c:v>
                </c:pt>
                <c:pt idx="3031">
                  <c:v>-0.91554373502731301</c:v>
                </c:pt>
                <c:pt idx="3032">
                  <c:v>-0.91622257232666005</c:v>
                </c:pt>
                <c:pt idx="3033">
                  <c:v>-0.91352671384811401</c:v>
                </c:pt>
                <c:pt idx="3034">
                  <c:v>-0.91183936595916704</c:v>
                </c:pt>
                <c:pt idx="3035">
                  <c:v>-0.91024899482727095</c:v>
                </c:pt>
                <c:pt idx="3036">
                  <c:v>-0.90803802013397195</c:v>
                </c:pt>
                <c:pt idx="3037">
                  <c:v>-0.90396511554717995</c:v>
                </c:pt>
                <c:pt idx="3038">
                  <c:v>-0.90311175584793102</c:v>
                </c:pt>
                <c:pt idx="3039">
                  <c:v>-0.900590419769287</c:v>
                </c:pt>
                <c:pt idx="3040">
                  <c:v>-0.89962071180343595</c:v>
                </c:pt>
                <c:pt idx="3041">
                  <c:v>-0.89768123626708995</c:v>
                </c:pt>
                <c:pt idx="3042">
                  <c:v>-0.89343374967575095</c:v>
                </c:pt>
                <c:pt idx="3043">
                  <c:v>-0.89232826232910201</c:v>
                </c:pt>
                <c:pt idx="3044">
                  <c:v>-0.890175461769104</c:v>
                </c:pt>
                <c:pt idx="3045">
                  <c:v>-0.88784807920455899</c:v>
                </c:pt>
                <c:pt idx="3046">
                  <c:v>-0.88650983572006203</c:v>
                </c:pt>
                <c:pt idx="3047">
                  <c:v>-0.88228183984756503</c:v>
                </c:pt>
                <c:pt idx="3048">
                  <c:v>-0.88009023666381803</c:v>
                </c:pt>
                <c:pt idx="3049">
                  <c:v>-0.87898468971252397</c:v>
                </c:pt>
                <c:pt idx="3050">
                  <c:v>-0.87718099355697599</c:v>
                </c:pt>
                <c:pt idx="3051">
                  <c:v>-0.87477606534957897</c:v>
                </c:pt>
                <c:pt idx="3052">
                  <c:v>-0.87130439281463601</c:v>
                </c:pt>
                <c:pt idx="3053">
                  <c:v>-0.868977010250092</c:v>
                </c:pt>
                <c:pt idx="3054">
                  <c:v>-0.86758059263229403</c:v>
                </c:pt>
                <c:pt idx="3055">
                  <c:v>-0.86606782674789395</c:v>
                </c:pt>
                <c:pt idx="3056">
                  <c:v>-0.86327499151229903</c:v>
                </c:pt>
                <c:pt idx="3057">
                  <c:v>-0.86135488748550404</c:v>
                </c:pt>
                <c:pt idx="3058">
                  <c:v>-0.85879480838775601</c:v>
                </c:pt>
                <c:pt idx="3059">
                  <c:v>-0.856389880180359</c:v>
                </c:pt>
                <c:pt idx="3060">
                  <c:v>-0.854392230510712</c:v>
                </c:pt>
                <c:pt idx="3061">
                  <c:v>-0.85342246294021595</c:v>
                </c:pt>
                <c:pt idx="3062">
                  <c:v>-0.85093992948532104</c:v>
                </c:pt>
                <c:pt idx="3063">
                  <c:v>-0.84870958328247104</c:v>
                </c:pt>
                <c:pt idx="3064">
                  <c:v>-0.84647917747497603</c:v>
                </c:pt>
                <c:pt idx="3065">
                  <c:v>-0.843880295753479</c:v>
                </c:pt>
                <c:pt idx="3066">
                  <c:v>-0.84186321496963501</c:v>
                </c:pt>
                <c:pt idx="3067">
                  <c:v>-0.83821702003479004</c:v>
                </c:pt>
                <c:pt idx="3068">
                  <c:v>-0.83796489238739003</c:v>
                </c:pt>
                <c:pt idx="3069">
                  <c:v>-0.83507508039474498</c:v>
                </c:pt>
                <c:pt idx="3070">
                  <c:v>-0.83206892013549805</c:v>
                </c:pt>
                <c:pt idx="3071">
                  <c:v>-0.83018761873245195</c:v>
                </c:pt>
                <c:pt idx="3072">
                  <c:v>-0.82850027084350597</c:v>
                </c:pt>
                <c:pt idx="3073">
                  <c:v>-0.82617288827896096</c:v>
                </c:pt>
                <c:pt idx="3074">
                  <c:v>-0.82390373945236195</c:v>
                </c:pt>
                <c:pt idx="3075">
                  <c:v>-0.82223576307296797</c:v>
                </c:pt>
                <c:pt idx="3076">
                  <c:v>-0.82029628753662098</c:v>
                </c:pt>
                <c:pt idx="3077">
                  <c:v>-0.81839561462402299</c:v>
                </c:pt>
                <c:pt idx="3078">
                  <c:v>-0.81509852409362804</c:v>
                </c:pt>
                <c:pt idx="3079">
                  <c:v>-0.81360512971878096</c:v>
                </c:pt>
                <c:pt idx="3080">
                  <c:v>-0.81026923656463601</c:v>
                </c:pt>
                <c:pt idx="3081">
                  <c:v>-0.80714666843414296</c:v>
                </c:pt>
                <c:pt idx="3082">
                  <c:v>-0.80625450611114502</c:v>
                </c:pt>
                <c:pt idx="3083">
                  <c:v>-0.80503267049789395</c:v>
                </c:pt>
                <c:pt idx="3084">
                  <c:v>-0.801619172096252</c:v>
                </c:pt>
                <c:pt idx="3085">
                  <c:v>-0.79861301183700595</c:v>
                </c:pt>
                <c:pt idx="3086">
                  <c:v>-0.79521894454956099</c:v>
                </c:pt>
                <c:pt idx="3087">
                  <c:v>-0.795277118682861</c:v>
                </c:pt>
                <c:pt idx="3088">
                  <c:v>-0.79265880584716797</c:v>
                </c:pt>
                <c:pt idx="3089">
                  <c:v>-0.79133999347686801</c:v>
                </c:pt>
                <c:pt idx="3090">
                  <c:v>-0.78835320472717296</c:v>
                </c:pt>
                <c:pt idx="3091">
                  <c:v>-0.78651070594787598</c:v>
                </c:pt>
                <c:pt idx="3092">
                  <c:v>-0.78447425365447998</c:v>
                </c:pt>
                <c:pt idx="3093">
                  <c:v>-0.78193354606628396</c:v>
                </c:pt>
                <c:pt idx="3094">
                  <c:v>-0.77917951345443703</c:v>
                </c:pt>
                <c:pt idx="3095">
                  <c:v>-0.77762794494628895</c:v>
                </c:pt>
                <c:pt idx="3096">
                  <c:v>-0.77526175975799605</c:v>
                </c:pt>
                <c:pt idx="3097">
                  <c:v>-0.77312833070755005</c:v>
                </c:pt>
                <c:pt idx="3098">
                  <c:v>-0.77113068103790305</c:v>
                </c:pt>
                <c:pt idx="3099">
                  <c:v>-0.76905548572540305</c:v>
                </c:pt>
                <c:pt idx="3100">
                  <c:v>-0.76641780138015703</c:v>
                </c:pt>
                <c:pt idx="3101">
                  <c:v>-0.76443952322006203</c:v>
                </c:pt>
                <c:pt idx="3102">
                  <c:v>-0.76228672266006503</c:v>
                </c:pt>
                <c:pt idx="3103">
                  <c:v>-0.75970721244812001</c:v>
                </c:pt>
                <c:pt idx="3104">
                  <c:v>-0.75786471366882302</c:v>
                </c:pt>
                <c:pt idx="3105">
                  <c:v>-0.75547915697097801</c:v>
                </c:pt>
                <c:pt idx="3106">
                  <c:v>-0.75338453054428101</c:v>
                </c:pt>
                <c:pt idx="3107">
                  <c:v>-0.75128990411758401</c:v>
                </c:pt>
                <c:pt idx="3108">
                  <c:v>-0.74921464920043901</c:v>
                </c:pt>
                <c:pt idx="3109">
                  <c:v>-0.74682909250259399</c:v>
                </c:pt>
                <c:pt idx="3110">
                  <c:v>-0.74450176954269398</c:v>
                </c:pt>
                <c:pt idx="3111">
                  <c:v>-0.74260109663009599</c:v>
                </c:pt>
                <c:pt idx="3112">
                  <c:v>-0.73982763290405296</c:v>
                </c:pt>
                <c:pt idx="3113">
                  <c:v>-0.73823726177215598</c:v>
                </c:pt>
                <c:pt idx="3114">
                  <c:v>-0.73596805334091198</c:v>
                </c:pt>
                <c:pt idx="3115">
                  <c:v>-0.73346614837646495</c:v>
                </c:pt>
                <c:pt idx="3116">
                  <c:v>-0.73141032457351696</c:v>
                </c:pt>
                <c:pt idx="3117">
                  <c:v>-0.72941267490386996</c:v>
                </c:pt>
                <c:pt idx="3118">
                  <c:v>-0.72704648971557595</c:v>
                </c:pt>
                <c:pt idx="3119">
                  <c:v>-0.72491312026977495</c:v>
                </c:pt>
                <c:pt idx="3120">
                  <c:v>-0.72301238775253296</c:v>
                </c:pt>
                <c:pt idx="3121">
                  <c:v>-0.72035533189773604</c:v>
                </c:pt>
                <c:pt idx="3122">
                  <c:v>-0.71837705373764005</c:v>
                </c:pt>
                <c:pt idx="3123">
                  <c:v>-0.71624362468719505</c:v>
                </c:pt>
                <c:pt idx="3124">
                  <c:v>-0.71376115083694502</c:v>
                </c:pt>
                <c:pt idx="3125">
                  <c:v>-0.71158891916275002</c:v>
                </c:pt>
                <c:pt idx="3126">
                  <c:v>-0.70943611860275302</c:v>
                </c:pt>
                <c:pt idx="3127">
                  <c:v>-0.70710873603820801</c:v>
                </c:pt>
                <c:pt idx="3128">
                  <c:v>-0.70466500520706199</c:v>
                </c:pt>
                <c:pt idx="3129">
                  <c:v>-0.70266735553741499</c:v>
                </c:pt>
                <c:pt idx="3130">
                  <c:v>-0.700708508491516</c:v>
                </c:pt>
                <c:pt idx="3131">
                  <c:v>-0.698613882064819</c:v>
                </c:pt>
                <c:pt idx="3132">
                  <c:v>-0.696402847766876</c:v>
                </c:pt>
                <c:pt idx="3133">
                  <c:v>-0.69407546520233199</c:v>
                </c:pt>
                <c:pt idx="3134">
                  <c:v>-0.69188386201858498</c:v>
                </c:pt>
                <c:pt idx="3135">
                  <c:v>-0.68971168994903598</c:v>
                </c:pt>
                <c:pt idx="3136">
                  <c:v>-0.68740373849868797</c:v>
                </c:pt>
                <c:pt idx="3137">
                  <c:v>-0.68515390157699596</c:v>
                </c:pt>
                <c:pt idx="3138">
                  <c:v>-0.68311744928359996</c:v>
                </c:pt>
                <c:pt idx="3139">
                  <c:v>-0.68073195219039895</c:v>
                </c:pt>
                <c:pt idx="3140">
                  <c:v>-0.67890882492065396</c:v>
                </c:pt>
                <c:pt idx="3141">
                  <c:v>-0.67660087347030595</c:v>
                </c:pt>
                <c:pt idx="3142">
                  <c:v>-0.67386621236801103</c:v>
                </c:pt>
                <c:pt idx="3143">
                  <c:v>-0.67182976007461503</c:v>
                </c:pt>
                <c:pt idx="3144">
                  <c:v>-0.67006480693817105</c:v>
                </c:pt>
                <c:pt idx="3145">
                  <c:v>-0.66746592521667503</c:v>
                </c:pt>
                <c:pt idx="3146">
                  <c:v>-0.66560405492782604</c:v>
                </c:pt>
                <c:pt idx="3147">
                  <c:v>-0.66310214996337902</c:v>
                </c:pt>
                <c:pt idx="3148">
                  <c:v>-0.66104626655578602</c:v>
                </c:pt>
                <c:pt idx="3149">
                  <c:v>-0.65918439626693703</c:v>
                </c:pt>
                <c:pt idx="3150">
                  <c:v>-0.65676003694534302</c:v>
                </c:pt>
                <c:pt idx="3151">
                  <c:v>-0.65445208549499501</c:v>
                </c:pt>
                <c:pt idx="3152">
                  <c:v>-0.65214413404464699</c:v>
                </c:pt>
                <c:pt idx="3153">
                  <c:v>-0.64979737997055098</c:v>
                </c:pt>
                <c:pt idx="3154">
                  <c:v>-0.64787727594375599</c:v>
                </c:pt>
                <c:pt idx="3155">
                  <c:v>-0.64551115036010698</c:v>
                </c:pt>
                <c:pt idx="3156">
                  <c:v>-0.64357167482376099</c:v>
                </c:pt>
                <c:pt idx="3157">
                  <c:v>-0.64124429225921598</c:v>
                </c:pt>
                <c:pt idx="3158">
                  <c:v>-0.63880056142806996</c:v>
                </c:pt>
                <c:pt idx="3159">
                  <c:v>-0.63678348064422596</c:v>
                </c:pt>
                <c:pt idx="3160">
                  <c:v>-0.63474702835082997</c:v>
                </c:pt>
                <c:pt idx="3161">
                  <c:v>-0.63265240192413297</c:v>
                </c:pt>
                <c:pt idx="3162">
                  <c:v>-0.63020867109298695</c:v>
                </c:pt>
                <c:pt idx="3163">
                  <c:v>-0.62803649902343806</c:v>
                </c:pt>
                <c:pt idx="3164">
                  <c:v>-0.62574791908264205</c:v>
                </c:pt>
                <c:pt idx="3165">
                  <c:v>-0.62351751327514604</c:v>
                </c:pt>
                <c:pt idx="3166">
                  <c:v>-0.62117075920105003</c:v>
                </c:pt>
                <c:pt idx="3167">
                  <c:v>-0.61930888891220104</c:v>
                </c:pt>
                <c:pt idx="3168">
                  <c:v>-0.61727243661880504</c:v>
                </c:pt>
                <c:pt idx="3169">
                  <c:v>-0.61508083343505904</c:v>
                </c:pt>
                <c:pt idx="3170">
                  <c:v>-0.61254012584686302</c:v>
                </c:pt>
                <c:pt idx="3171">
                  <c:v>-0.61054247617721602</c:v>
                </c:pt>
                <c:pt idx="3172">
                  <c:v>-0.60819566249847401</c:v>
                </c:pt>
                <c:pt idx="3173">
                  <c:v>-0.606023490428925</c:v>
                </c:pt>
                <c:pt idx="3174">
                  <c:v>-0.60365730524063099</c:v>
                </c:pt>
                <c:pt idx="3175">
                  <c:v>-0.60154330730438199</c:v>
                </c:pt>
                <c:pt idx="3176">
                  <c:v>-0.59939050674438499</c:v>
                </c:pt>
                <c:pt idx="3177">
                  <c:v>-0.59735405445098899</c:v>
                </c:pt>
                <c:pt idx="3178">
                  <c:v>-0.59510427713394198</c:v>
                </c:pt>
                <c:pt idx="3179">
                  <c:v>-0.59275752305984497</c:v>
                </c:pt>
                <c:pt idx="3180">
                  <c:v>-0.59039133787155196</c:v>
                </c:pt>
                <c:pt idx="3181">
                  <c:v>-0.58845186233520497</c:v>
                </c:pt>
                <c:pt idx="3182">
                  <c:v>-0.58602750301361095</c:v>
                </c:pt>
                <c:pt idx="3183">
                  <c:v>-0.58402985334396396</c:v>
                </c:pt>
                <c:pt idx="3184">
                  <c:v>-0.58199340105056796</c:v>
                </c:pt>
                <c:pt idx="3185">
                  <c:v>-0.57966607809066795</c:v>
                </c:pt>
                <c:pt idx="3186">
                  <c:v>-0.57729989290237405</c:v>
                </c:pt>
                <c:pt idx="3187">
                  <c:v>-0.57536041736602805</c:v>
                </c:pt>
                <c:pt idx="3188">
                  <c:v>-0.57305246591568004</c:v>
                </c:pt>
                <c:pt idx="3189">
                  <c:v>-0.57080268859863303</c:v>
                </c:pt>
                <c:pt idx="3190">
                  <c:v>-0.56880503892898604</c:v>
                </c:pt>
                <c:pt idx="3191">
                  <c:v>-0.56671041250228904</c:v>
                </c:pt>
                <c:pt idx="3192">
                  <c:v>-0.56415027379989602</c:v>
                </c:pt>
                <c:pt idx="3193">
                  <c:v>-0.56240475177764904</c:v>
                </c:pt>
                <c:pt idx="3194">
                  <c:v>-0.55988347530365001</c:v>
                </c:pt>
                <c:pt idx="3195">
                  <c:v>-0.557497918605804</c:v>
                </c:pt>
                <c:pt idx="3196">
                  <c:v>-0.555403292179108</c:v>
                </c:pt>
                <c:pt idx="3197">
                  <c:v>-0.55348318815231301</c:v>
                </c:pt>
                <c:pt idx="3198">
                  <c:v>-0.551233410835266</c:v>
                </c:pt>
                <c:pt idx="3199">
                  <c:v>-0.54877030849456798</c:v>
                </c:pt>
                <c:pt idx="3200">
                  <c:v>-0.54632657766342196</c:v>
                </c:pt>
                <c:pt idx="3201">
                  <c:v>-0.54440647363662698</c:v>
                </c:pt>
                <c:pt idx="3202">
                  <c:v>-0.54225367307662997</c:v>
                </c:pt>
                <c:pt idx="3203">
                  <c:v>-0.54000389575958296</c:v>
                </c:pt>
                <c:pt idx="3204">
                  <c:v>-0.53781229257583596</c:v>
                </c:pt>
                <c:pt idx="3205">
                  <c:v>-0.53583401441574097</c:v>
                </c:pt>
                <c:pt idx="3206">
                  <c:v>-0.53339028358459495</c:v>
                </c:pt>
                <c:pt idx="3207">
                  <c:v>-0.53133445978164695</c:v>
                </c:pt>
                <c:pt idx="3208">
                  <c:v>-0.52902644872665405</c:v>
                </c:pt>
                <c:pt idx="3209">
                  <c:v>-0.52712577581405595</c:v>
                </c:pt>
                <c:pt idx="3210">
                  <c:v>-0.52474021911621105</c:v>
                </c:pt>
                <c:pt idx="3211">
                  <c:v>-0.52260679006576505</c:v>
                </c:pt>
                <c:pt idx="3212">
                  <c:v>-0.52037644386291504</c:v>
                </c:pt>
                <c:pt idx="3213">
                  <c:v>-0.51793271303176902</c:v>
                </c:pt>
                <c:pt idx="3214">
                  <c:v>-0.51581865549087502</c:v>
                </c:pt>
                <c:pt idx="3215">
                  <c:v>-0.51385980844497703</c:v>
                </c:pt>
                <c:pt idx="3216">
                  <c:v>-0.51149362325668302</c:v>
                </c:pt>
                <c:pt idx="3217">
                  <c:v>-0.50936019420623802</c:v>
                </c:pt>
                <c:pt idx="3218">
                  <c:v>-0.50689709186553999</c:v>
                </c:pt>
                <c:pt idx="3219">
                  <c:v>-0.504860639572144</c:v>
                </c:pt>
                <c:pt idx="3220">
                  <c:v>-0.50290179252624501</c:v>
                </c:pt>
                <c:pt idx="3221">
                  <c:v>-0.500652015209198</c:v>
                </c:pt>
                <c:pt idx="3222">
                  <c:v>-0.49828583002090499</c:v>
                </c:pt>
                <c:pt idx="3223">
                  <c:v>-0.49615243077278098</c:v>
                </c:pt>
                <c:pt idx="3224">
                  <c:v>-0.49359232187271102</c:v>
                </c:pt>
                <c:pt idx="3225">
                  <c:v>-0.49188557267188998</c:v>
                </c:pt>
                <c:pt idx="3226">
                  <c:v>-0.48917031288147</c:v>
                </c:pt>
                <c:pt idx="3227">
                  <c:v>-0.48734721541404702</c:v>
                </c:pt>
                <c:pt idx="3228">
                  <c:v>-0.48500046133995101</c:v>
                </c:pt>
                <c:pt idx="3229">
                  <c:v>-0.482808858156204</c:v>
                </c:pt>
                <c:pt idx="3230">
                  <c:v>-0.48052027821540799</c:v>
                </c:pt>
                <c:pt idx="3231">
                  <c:v>-0.47821229696273798</c:v>
                </c:pt>
                <c:pt idx="3232">
                  <c:v>-0.47658315300941501</c:v>
                </c:pt>
                <c:pt idx="3233">
                  <c:v>-0.47398427128791798</c:v>
                </c:pt>
                <c:pt idx="3234">
                  <c:v>-0.47204479575157199</c:v>
                </c:pt>
                <c:pt idx="3235">
                  <c:v>-0.46985319256782498</c:v>
                </c:pt>
                <c:pt idx="3236">
                  <c:v>-0.46764218807220498</c:v>
                </c:pt>
                <c:pt idx="3237">
                  <c:v>-0.46506267786026001</c:v>
                </c:pt>
                <c:pt idx="3238">
                  <c:v>-0.46306502819061302</c:v>
                </c:pt>
                <c:pt idx="3239">
                  <c:v>-0.46116435527801503</c:v>
                </c:pt>
                <c:pt idx="3240">
                  <c:v>-0.45841029286384599</c:v>
                </c:pt>
                <c:pt idx="3241">
                  <c:v>-0.45660659670829801</c:v>
                </c:pt>
                <c:pt idx="3242">
                  <c:v>-0.45425984263420099</c:v>
                </c:pt>
                <c:pt idx="3243">
                  <c:v>-0.45197126269340498</c:v>
                </c:pt>
                <c:pt idx="3244">
                  <c:v>-0.450109362602234</c:v>
                </c:pt>
                <c:pt idx="3245">
                  <c:v>-0.44764623045921298</c:v>
                </c:pt>
                <c:pt idx="3246">
                  <c:v>-0.44553220272064198</c:v>
                </c:pt>
                <c:pt idx="3247">
                  <c:v>-0.44334059953689597</c:v>
                </c:pt>
                <c:pt idx="3248">
                  <c:v>-0.44118779897689803</c:v>
                </c:pt>
                <c:pt idx="3249">
                  <c:v>-0.43870526552200301</c:v>
                </c:pt>
                <c:pt idx="3250">
                  <c:v>-0.43678519129753102</c:v>
                </c:pt>
                <c:pt idx="3251">
                  <c:v>-0.43461298942565901</c:v>
                </c:pt>
                <c:pt idx="3252">
                  <c:v>-0.432208031415939</c:v>
                </c:pt>
                <c:pt idx="3253">
                  <c:v>-0.42980310320854198</c:v>
                </c:pt>
                <c:pt idx="3254">
                  <c:v>-0.42794120311737099</c:v>
                </c:pt>
                <c:pt idx="3255">
                  <c:v>-0.42582717537879899</c:v>
                </c:pt>
                <c:pt idx="3256">
                  <c:v>-0.42373254895210299</c:v>
                </c:pt>
                <c:pt idx="3257">
                  <c:v>-0.42136639356613198</c:v>
                </c:pt>
                <c:pt idx="3258">
                  <c:v>-0.41909721493721003</c:v>
                </c:pt>
                <c:pt idx="3259">
                  <c:v>-0.41671165823936501</c:v>
                </c:pt>
                <c:pt idx="3260">
                  <c:v>-0.414461880922318</c:v>
                </c:pt>
                <c:pt idx="3261">
                  <c:v>-0.412347853183746</c:v>
                </c:pt>
                <c:pt idx="3262">
                  <c:v>-0.41040837764740001</c:v>
                </c:pt>
                <c:pt idx="3263">
                  <c:v>-0.408081024885178</c:v>
                </c:pt>
                <c:pt idx="3264">
                  <c:v>-0.40610274672508201</c:v>
                </c:pt>
                <c:pt idx="3265">
                  <c:v>-0.403852969408035</c:v>
                </c:pt>
                <c:pt idx="3266">
                  <c:v>-0.40152558684349099</c:v>
                </c:pt>
                <c:pt idx="3267">
                  <c:v>-0.39915943145751998</c:v>
                </c:pt>
                <c:pt idx="3268">
                  <c:v>-0.39689025282859802</c:v>
                </c:pt>
                <c:pt idx="3269">
                  <c:v>-0.39489260315895103</c:v>
                </c:pt>
                <c:pt idx="3270">
                  <c:v>-0.39277857542038003</c:v>
                </c:pt>
                <c:pt idx="3271">
                  <c:v>-0.39054819941520702</c:v>
                </c:pt>
                <c:pt idx="3272">
                  <c:v>-0.38825961947441101</c:v>
                </c:pt>
                <c:pt idx="3273">
                  <c:v>-0.38618439435958901</c:v>
                </c:pt>
                <c:pt idx="3274">
                  <c:v>-0.383857011795044</c:v>
                </c:pt>
                <c:pt idx="3275">
                  <c:v>-0.38160723447799699</c:v>
                </c:pt>
                <c:pt idx="3276">
                  <c:v>-0.37926048040389998</c:v>
                </c:pt>
                <c:pt idx="3277">
                  <c:v>-0.37730160355567899</c:v>
                </c:pt>
                <c:pt idx="3278">
                  <c:v>-0.37499362230300898</c:v>
                </c:pt>
                <c:pt idx="3279">
                  <c:v>-0.37301537394523598</c:v>
                </c:pt>
                <c:pt idx="3280">
                  <c:v>-0.37062981724739102</c:v>
                </c:pt>
                <c:pt idx="3281">
                  <c:v>-0.36834123730659502</c:v>
                </c:pt>
                <c:pt idx="3282">
                  <c:v>-0.36632418632507302</c:v>
                </c:pt>
                <c:pt idx="3283">
                  <c:v>-0.36434593796730003</c:v>
                </c:pt>
                <c:pt idx="3284">
                  <c:v>-0.361747026443481</c:v>
                </c:pt>
                <c:pt idx="3285">
                  <c:v>-0.359594225883484</c:v>
                </c:pt>
                <c:pt idx="3286">
                  <c:v>-0.35763534903526301</c:v>
                </c:pt>
                <c:pt idx="3287">
                  <c:v>-0.35532739758491499</c:v>
                </c:pt>
                <c:pt idx="3288">
                  <c:v>-0.35294184088706998</c:v>
                </c:pt>
                <c:pt idx="3289">
                  <c:v>-0.35082781314849898</c:v>
                </c:pt>
                <c:pt idx="3290">
                  <c:v>-0.34850046038627602</c:v>
                </c:pt>
                <c:pt idx="3291">
                  <c:v>-0.34638643264770502</c:v>
                </c:pt>
                <c:pt idx="3292">
                  <c:v>-0.34415602684021002</c:v>
                </c:pt>
                <c:pt idx="3293">
                  <c:v>-0.34196442365646401</c:v>
                </c:pt>
                <c:pt idx="3294">
                  <c:v>-0.33975341916084301</c:v>
                </c:pt>
                <c:pt idx="3295">
                  <c:v>-0.33765879273414601</c:v>
                </c:pt>
                <c:pt idx="3296">
                  <c:v>-0.33558356761932401</c:v>
                </c:pt>
                <c:pt idx="3297">
                  <c:v>-0.33346953988075301</c:v>
                </c:pt>
                <c:pt idx="3298">
                  <c:v>-0.33141371607780501</c:v>
                </c:pt>
                <c:pt idx="3299">
                  <c:v>-0.329066932201386</c:v>
                </c:pt>
                <c:pt idx="3300">
                  <c:v>-0.32670077681541398</c:v>
                </c:pt>
                <c:pt idx="3301">
                  <c:v>-0.32441219687461897</c:v>
                </c:pt>
                <c:pt idx="3302">
                  <c:v>-0.32222059369087203</c:v>
                </c:pt>
                <c:pt idx="3303">
                  <c:v>-0.32016476988792397</c:v>
                </c:pt>
                <c:pt idx="3304">
                  <c:v>-0.31774044036865201</c:v>
                </c:pt>
                <c:pt idx="3305">
                  <c:v>-0.315490633249283</c:v>
                </c:pt>
                <c:pt idx="3306">
                  <c:v>-0.313376605510712</c:v>
                </c:pt>
                <c:pt idx="3307">
                  <c:v>-0.31101045012474099</c:v>
                </c:pt>
                <c:pt idx="3308">
                  <c:v>-0.309206753969193</c:v>
                </c:pt>
                <c:pt idx="3309">
                  <c:v>-0.307053953409195</c:v>
                </c:pt>
                <c:pt idx="3310">
                  <c:v>-0.30449384450912498</c:v>
                </c:pt>
                <c:pt idx="3311">
                  <c:v>-0.30247679352760298</c:v>
                </c:pt>
                <c:pt idx="3312">
                  <c:v>-0.30030459165573098</c:v>
                </c:pt>
                <c:pt idx="3313">
                  <c:v>-0.29795780777931202</c:v>
                </c:pt>
                <c:pt idx="3314">
                  <c:v>-0.29617351293563798</c:v>
                </c:pt>
                <c:pt idx="3315">
                  <c:v>-0.29363280534744302</c:v>
                </c:pt>
                <c:pt idx="3316">
                  <c:v>-0.29149937629699701</c:v>
                </c:pt>
                <c:pt idx="3317">
                  <c:v>-0.28950172662735002</c:v>
                </c:pt>
                <c:pt idx="3318">
                  <c:v>-0.28709676861763</c:v>
                </c:pt>
                <c:pt idx="3319">
                  <c:v>-0.284943968057632</c:v>
                </c:pt>
                <c:pt idx="3320">
                  <c:v>-0.28296568989753701</c:v>
                </c:pt>
                <c:pt idx="3321">
                  <c:v>-0.28023105859756497</c:v>
                </c:pt>
                <c:pt idx="3322">
                  <c:v>-0.27833035588264499</c:v>
                </c:pt>
                <c:pt idx="3323">
                  <c:v>-0.27633270621299699</c:v>
                </c:pt>
                <c:pt idx="3324">
                  <c:v>-0.27386957406997697</c:v>
                </c:pt>
                <c:pt idx="3325">
                  <c:v>-0.27158099412918102</c:v>
                </c:pt>
                <c:pt idx="3326">
                  <c:v>-0.26931181550025901</c:v>
                </c:pt>
                <c:pt idx="3327">
                  <c:v>-0.26750811934471103</c:v>
                </c:pt>
                <c:pt idx="3328">
                  <c:v>-0.26512256264686601</c:v>
                </c:pt>
                <c:pt idx="3329">
                  <c:v>-0.26296976208686801</c:v>
                </c:pt>
                <c:pt idx="3330">
                  <c:v>-0.26060360670089699</c:v>
                </c:pt>
                <c:pt idx="3331">
                  <c:v>-0.258586555719376</c:v>
                </c:pt>
                <c:pt idx="3332">
                  <c:v>-0.25631737709045399</c:v>
                </c:pt>
                <c:pt idx="3333">
                  <c:v>-0.25400939583778398</c:v>
                </c:pt>
                <c:pt idx="3334">
                  <c:v>-0.25197294354438798</c:v>
                </c:pt>
                <c:pt idx="3335">
                  <c:v>-0.24978134036064101</c:v>
                </c:pt>
                <c:pt idx="3336">
                  <c:v>-0.247473374009132</c:v>
                </c:pt>
                <c:pt idx="3337">
                  <c:v>-0.24530117213725999</c:v>
                </c:pt>
                <c:pt idx="3338">
                  <c:v>-0.24334229528904</c:v>
                </c:pt>
                <c:pt idx="3339">
                  <c:v>-0.24087916314601901</c:v>
                </c:pt>
                <c:pt idx="3340">
                  <c:v>-0.23895908892154699</c:v>
                </c:pt>
                <c:pt idx="3341">
                  <c:v>-0.23634080588817599</c:v>
                </c:pt>
                <c:pt idx="3342">
                  <c:v>-0.23407162725925401</c:v>
                </c:pt>
                <c:pt idx="3343">
                  <c:v>-0.23201578855514499</c:v>
                </c:pt>
                <c:pt idx="3344">
                  <c:v>-0.230134502053261</c:v>
                </c:pt>
                <c:pt idx="3345">
                  <c:v>-0.22769075632095301</c:v>
                </c:pt>
                <c:pt idx="3346">
                  <c:v>-0.22577068209648099</c:v>
                </c:pt>
                <c:pt idx="3347">
                  <c:v>-0.22317180037498499</c:v>
                </c:pt>
                <c:pt idx="3348">
                  <c:v>-0.221232324838638</c:v>
                </c:pt>
                <c:pt idx="3349">
                  <c:v>-0.218594640493393</c:v>
                </c:pt>
                <c:pt idx="3350">
                  <c:v>-0.216538801789284</c:v>
                </c:pt>
                <c:pt idx="3351">
                  <c:v>-0.214482963085175</c:v>
                </c:pt>
                <c:pt idx="3352">
                  <c:v>-0.212368935346603</c:v>
                </c:pt>
                <c:pt idx="3353">
                  <c:v>-0.21006096899509399</c:v>
                </c:pt>
                <c:pt idx="3354">
                  <c:v>-0.207559049129486</c:v>
                </c:pt>
                <c:pt idx="3355">
                  <c:v>-0.20573595166206399</c:v>
                </c:pt>
                <c:pt idx="3356">
                  <c:v>-0.20350554585456801</c:v>
                </c:pt>
                <c:pt idx="3357">
                  <c:v>-0.20143032073974601</c:v>
                </c:pt>
                <c:pt idx="3358">
                  <c:v>-0.19927750527858701</c:v>
                </c:pt>
                <c:pt idx="3359">
                  <c:v>-0.196950137615204</c:v>
                </c:pt>
                <c:pt idx="3360">
                  <c:v>-0.19462276995182001</c:v>
                </c:pt>
                <c:pt idx="3361">
                  <c:v>-0.192314803600311</c:v>
                </c:pt>
                <c:pt idx="3362">
                  <c:v>-0.19020077586174</c:v>
                </c:pt>
                <c:pt idx="3363">
                  <c:v>-0.188125535845757</c:v>
                </c:pt>
                <c:pt idx="3364">
                  <c:v>-0.185972735285759</c:v>
                </c:pt>
                <c:pt idx="3365">
                  <c:v>-0.183897495269775</c:v>
                </c:pt>
                <c:pt idx="3366">
                  <c:v>-0.18160891532897899</c:v>
                </c:pt>
                <c:pt idx="3367">
                  <c:v>-0.179048821330071</c:v>
                </c:pt>
                <c:pt idx="3368">
                  <c:v>-0.17714813351631201</c:v>
                </c:pt>
                <c:pt idx="3369">
                  <c:v>-0.174820765852928</c:v>
                </c:pt>
                <c:pt idx="3370">
                  <c:v>-0.172881290316582</c:v>
                </c:pt>
                <c:pt idx="3371">
                  <c:v>-0.170786663889885</c:v>
                </c:pt>
                <c:pt idx="3372">
                  <c:v>-0.168032616376877</c:v>
                </c:pt>
                <c:pt idx="3373">
                  <c:v>-0.165976777672768</c:v>
                </c:pt>
                <c:pt idx="3374">
                  <c:v>-0.16411487758159601</c:v>
                </c:pt>
                <c:pt idx="3375">
                  <c:v>-0.16149659454822499</c:v>
                </c:pt>
                <c:pt idx="3376">
                  <c:v>-0.15942136943340299</c:v>
                </c:pt>
                <c:pt idx="3377">
                  <c:v>-0.15734612941741899</c:v>
                </c:pt>
                <c:pt idx="3378">
                  <c:v>-0.15532907843589799</c:v>
                </c:pt>
                <c:pt idx="3379">
                  <c:v>-0.15298232436180101</c:v>
                </c:pt>
                <c:pt idx="3380">
                  <c:v>-0.150654956698418</c:v>
                </c:pt>
                <c:pt idx="3381">
                  <c:v>-0.14825001358985901</c:v>
                </c:pt>
                <c:pt idx="3382">
                  <c:v>-0.14629113674163799</c:v>
                </c:pt>
                <c:pt idx="3383">
                  <c:v>-0.143905594944954</c:v>
                </c:pt>
                <c:pt idx="3384">
                  <c:v>-0.141772165894508</c:v>
                </c:pt>
                <c:pt idx="3385">
                  <c:v>-0.139658153057098</c:v>
                </c:pt>
                <c:pt idx="3386">
                  <c:v>-0.13771867752075201</c:v>
                </c:pt>
                <c:pt idx="3387">
                  <c:v>-0.13504220545291901</c:v>
                </c:pt>
                <c:pt idx="3388">
                  <c:v>-0.13292817771434801</c:v>
                </c:pt>
                <c:pt idx="3389">
                  <c:v>-0.13087233901023901</c:v>
                </c:pt>
                <c:pt idx="3390">
                  <c:v>-0.12893286347389199</c:v>
                </c:pt>
                <c:pt idx="3391">
                  <c:v>-0.126411557197571</c:v>
                </c:pt>
                <c:pt idx="3392">
                  <c:v>-0.124103583395481</c:v>
                </c:pt>
                <c:pt idx="3393">
                  <c:v>-0.122067138552666</c:v>
                </c:pt>
                <c:pt idx="3394">
                  <c:v>-0.12006948888301799</c:v>
                </c:pt>
                <c:pt idx="3395">
                  <c:v>-0.117800302803516</c:v>
                </c:pt>
                <c:pt idx="3396">
                  <c:v>-0.115550518035889</c:v>
                </c:pt>
                <c:pt idx="3397">
                  <c:v>-0.11330072581768</c:v>
                </c:pt>
                <c:pt idx="3398">
                  <c:v>-0.110895782709122</c:v>
                </c:pt>
                <c:pt idx="3399">
                  <c:v>-0.10897570848465001</c:v>
                </c:pt>
                <c:pt idx="3400">
                  <c:v>-0.106745317578316</c:v>
                </c:pt>
                <c:pt idx="3401">
                  <c:v>-0.104573108255863</c:v>
                </c:pt>
                <c:pt idx="3402">
                  <c:v>-0.102303922176361</c:v>
                </c:pt>
                <c:pt idx="3403">
                  <c:v>-0.100131720304489</c:v>
                </c:pt>
                <c:pt idx="3404">
                  <c:v>-9.7843140363693196E-2</c:v>
                </c:pt>
                <c:pt idx="3405">
                  <c:v>-9.5729120075702695E-2</c:v>
                </c:pt>
                <c:pt idx="3406">
                  <c:v>-9.3537516891956302E-2</c:v>
                </c:pt>
                <c:pt idx="3407">
                  <c:v>-9.1559253633022294E-2</c:v>
                </c:pt>
                <c:pt idx="3408">
                  <c:v>-8.9134916663169902E-2</c:v>
                </c:pt>
                <c:pt idx="3409">
                  <c:v>-8.6962707340717302E-2</c:v>
                </c:pt>
                <c:pt idx="3410">
                  <c:v>-8.4557764232158703E-2</c:v>
                </c:pt>
                <c:pt idx="3411">
                  <c:v>-8.2676470279693604E-2</c:v>
                </c:pt>
                <c:pt idx="3412">
                  <c:v>-8.0562449991703006E-2</c:v>
                </c:pt>
                <c:pt idx="3413">
                  <c:v>-7.8312665224075304E-2</c:v>
                </c:pt>
                <c:pt idx="3414">
                  <c:v>-7.6043479144573198E-2</c:v>
                </c:pt>
                <c:pt idx="3415">
                  <c:v>-7.3735512793064104E-2</c:v>
                </c:pt>
                <c:pt idx="3416">
                  <c:v>-7.1446932852268205E-2</c:v>
                </c:pt>
                <c:pt idx="3417">
                  <c:v>-6.9507464766502394E-2</c:v>
                </c:pt>
                <c:pt idx="3418">
                  <c:v>-6.7257672548294095E-2</c:v>
                </c:pt>
                <c:pt idx="3419">
                  <c:v>-6.5007887780666407E-2</c:v>
                </c:pt>
                <c:pt idx="3420">
                  <c:v>-6.2855072319507599E-2</c:v>
                </c:pt>
                <c:pt idx="3421">
                  <c:v>-6.05277083814144E-2</c:v>
                </c:pt>
                <c:pt idx="3422">
                  <c:v>-5.8258526027202599E-2</c:v>
                </c:pt>
                <c:pt idx="3423">
                  <c:v>-5.6144502013921703E-2</c:v>
                </c:pt>
                <c:pt idx="3424">
                  <c:v>-5.3797740489244503E-2</c:v>
                </c:pt>
                <c:pt idx="3425">
                  <c:v>-5.16643226146698E-2</c:v>
                </c:pt>
                <c:pt idx="3426">
                  <c:v>-4.93757463991642E-2</c:v>
                </c:pt>
                <c:pt idx="3427">
                  <c:v>-4.7125957906246199E-2</c:v>
                </c:pt>
                <c:pt idx="3428">
                  <c:v>-4.50895130634308E-2</c:v>
                </c:pt>
                <c:pt idx="3429">
                  <c:v>-4.3033674359321601E-2</c:v>
                </c:pt>
                <c:pt idx="3430">
                  <c:v>-4.0745098143816001E-2</c:v>
                </c:pt>
                <c:pt idx="3431">
                  <c:v>-3.8631074130535098E-2</c:v>
                </c:pt>
                <c:pt idx="3432">
                  <c:v>-3.6439470946788802E-2</c:v>
                </c:pt>
                <c:pt idx="3433">
                  <c:v>-3.4092709422111497E-2</c:v>
                </c:pt>
                <c:pt idx="3434">
                  <c:v>-3.2017476856708499E-2</c:v>
                </c:pt>
                <c:pt idx="3435">
                  <c:v>-2.9709504917263999E-2</c:v>
                </c:pt>
                <c:pt idx="3436">
                  <c:v>-2.7420928701758399E-2</c:v>
                </c:pt>
                <c:pt idx="3437">
                  <c:v>-2.5423271581530599E-2</c:v>
                </c:pt>
                <c:pt idx="3438">
                  <c:v>-2.3251064121723199E-2</c:v>
                </c:pt>
                <c:pt idx="3439">
                  <c:v>-2.1040067076682999E-2</c:v>
                </c:pt>
                <c:pt idx="3440">
                  <c:v>-1.88484638929367E-2</c:v>
                </c:pt>
                <c:pt idx="3441">
                  <c:v>-1.65210980921984E-2</c:v>
                </c:pt>
                <c:pt idx="3442">
                  <c:v>-1.4154942706227301E-2</c:v>
                </c:pt>
                <c:pt idx="3443">
                  <c:v>-1.2040918692946399E-2</c:v>
                </c:pt>
                <c:pt idx="3444">
                  <c:v>-9.8493155092000996E-3</c:v>
                </c:pt>
                <c:pt idx="3445">
                  <c:v>-7.8322654590010608E-3</c:v>
                </c:pt>
                <c:pt idx="3446">
                  <c:v>-5.4467148147523403E-3</c:v>
                </c:pt>
                <c:pt idx="3447">
                  <c:v>-3.4296645317226601E-3</c:v>
                </c:pt>
                <c:pt idx="3448">
                  <c:v>-1.00532511714846E-3</c:v>
                </c:pt>
                <c:pt idx="3449">
                  <c:v>1.18627771735191E-3</c:v>
                </c:pt>
                <c:pt idx="3450">
                  <c:v>3.1257492955774099E-3</c:v>
                </c:pt>
                <c:pt idx="3451">
                  <c:v>5.4725101217627499E-3</c:v>
                </c:pt>
                <c:pt idx="3452">
                  <c:v>7.7804811298847198E-3</c:v>
                </c:pt>
                <c:pt idx="3453">
                  <c:v>1.00108729675412E-2</c:v>
                </c:pt>
                <c:pt idx="3454">
                  <c:v>1.2066713534295601E-2</c:v>
                </c:pt>
                <c:pt idx="3455">
                  <c:v>1.42001323401928E-2</c:v>
                </c:pt>
                <c:pt idx="3456">
                  <c:v>1.6546892002224901E-2</c:v>
                </c:pt>
                <c:pt idx="3457">
                  <c:v>1.8835468217730501E-2</c:v>
                </c:pt>
                <c:pt idx="3458">
                  <c:v>2.0871914923191098E-2</c:v>
                </c:pt>
                <c:pt idx="3459">
                  <c:v>2.3102305829525001E-2</c:v>
                </c:pt>
                <c:pt idx="3460">
                  <c:v>2.51775402575731E-2</c:v>
                </c:pt>
                <c:pt idx="3461">
                  <c:v>2.73691434413195E-2</c:v>
                </c:pt>
                <c:pt idx="3462">
                  <c:v>2.9715904965996701E-2</c:v>
                </c:pt>
                <c:pt idx="3463">
                  <c:v>3.1888112425804097E-2</c:v>
                </c:pt>
                <c:pt idx="3464">
                  <c:v>3.3924557268619503E-2</c:v>
                </c:pt>
                <c:pt idx="3465">
                  <c:v>3.62713187932968E-2</c:v>
                </c:pt>
                <c:pt idx="3466">
                  <c:v>3.8521107286214801E-2</c:v>
                </c:pt>
                <c:pt idx="3467">
                  <c:v>4.0654525160789497E-2</c:v>
                </c:pt>
                <c:pt idx="3468">
                  <c:v>4.28655222058296E-2</c:v>
                </c:pt>
                <c:pt idx="3469">
                  <c:v>4.5231677591800697E-2</c:v>
                </c:pt>
                <c:pt idx="3470">
                  <c:v>4.7287516295909902E-2</c:v>
                </c:pt>
                <c:pt idx="3471">
                  <c:v>4.9304567277431502E-2</c:v>
                </c:pt>
                <c:pt idx="3472">
                  <c:v>5.1437985152006101E-2</c:v>
                </c:pt>
                <c:pt idx="3473">
                  <c:v>5.3959298878908199E-2</c:v>
                </c:pt>
                <c:pt idx="3474">
                  <c:v>5.5995743721723598E-2</c:v>
                </c:pt>
                <c:pt idx="3475">
                  <c:v>5.8264926075935398E-2</c:v>
                </c:pt>
                <c:pt idx="3476">
                  <c:v>6.0456529259681702E-2</c:v>
                </c:pt>
                <c:pt idx="3477">
                  <c:v>6.2589950859546703E-2</c:v>
                </c:pt>
                <c:pt idx="3478">
                  <c:v>6.4800947904586806E-2</c:v>
                </c:pt>
                <c:pt idx="3479">
                  <c:v>6.7302860319614397E-2</c:v>
                </c:pt>
                <c:pt idx="3480">
                  <c:v>6.9222941994667095E-2</c:v>
                </c:pt>
                <c:pt idx="3481">
                  <c:v>7.1608491241931901E-2</c:v>
                </c:pt>
                <c:pt idx="3482">
                  <c:v>7.3547959327697796E-2</c:v>
                </c:pt>
                <c:pt idx="3483">
                  <c:v>7.6030485332012204E-2</c:v>
                </c:pt>
                <c:pt idx="3484">
                  <c:v>7.8105717897415203E-2</c:v>
                </c:pt>
                <c:pt idx="3485">
                  <c:v>8.0394297838211101E-2</c:v>
                </c:pt>
                <c:pt idx="3486">
                  <c:v>8.2566507160663605E-2</c:v>
                </c:pt>
                <c:pt idx="3487">
                  <c:v>8.4758110344409901E-2</c:v>
                </c:pt>
                <c:pt idx="3488">
                  <c:v>8.6813949048519107E-2</c:v>
                </c:pt>
                <c:pt idx="3489">
                  <c:v>8.8889181613922105E-2</c:v>
                </c:pt>
                <c:pt idx="3490">
                  <c:v>9.1235943138599396E-2</c:v>
                </c:pt>
                <c:pt idx="3491">
                  <c:v>9.3369364738464397E-2</c:v>
                </c:pt>
                <c:pt idx="3492">
                  <c:v>9.5444597303867298E-2</c:v>
                </c:pt>
                <c:pt idx="3493">
                  <c:v>9.7752571105957003E-2</c:v>
                </c:pt>
                <c:pt idx="3494">
                  <c:v>9.9808409810066195E-2</c:v>
                </c:pt>
                <c:pt idx="3495">
                  <c:v>0.10254306346178101</c:v>
                </c:pt>
                <c:pt idx="3496">
                  <c:v>0.104540720582008</c:v>
                </c:pt>
                <c:pt idx="3497">
                  <c:v>0.106693528592587</c:v>
                </c:pt>
                <c:pt idx="3498">
                  <c:v>0.10886573791503899</c:v>
                </c:pt>
                <c:pt idx="3499">
                  <c:v>0.11096037179231601</c:v>
                </c:pt>
                <c:pt idx="3500">
                  <c:v>0.11319076269865</c:v>
                </c:pt>
                <c:pt idx="3501">
                  <c:v>0.115285389125347</c:v>
                </c:pt>
                <c:pt idx="3502">
                  <c:v>0.11751578003168101</c:v>
                </c:pt>
                <c:pt idx="3503">
                  <c:v>0.11968798935413399</c:v>
                </c:pt>
                <c:pt idx="3504">
                  <c:v>0.12197656929493</c:v>
                </c:pt>
                <c:pt idx="3505">
                  <c:v>0.12414877861738199</c:v>
                </c:pt>
                <c:pt idx="3506">
                  <c:v>0.12632098793983501</c:v>
                </c:pt>
                <c:pt idx="3507">
                  <c:v>0.128764718770981</c:v>
                </c:pt>
                <c:pt idx="3508">
                  <c:v>0.13095632195472701</c:v>
                </c:pt>
                <c:pt idx="3509">
                  <c:v>0.133031561970711</c:v>
                </c:pt>
                <c:pt idx="3510">
                  <c:v>0.13533952832221999</c:v>
                </c:pt>
                <c:pt idx="3511">
                  <c:v>0.13741476833820301</c:v>
                </c:pt>
                <c:pt idx="3512">
                  <c:v>0.1397615224123</c:v>
                </c:pt>
                <c:pt idx="3513">
                  <c:v>0.141894936561584</c:v>
                </c:pt>
                <c:pt idx="3514">
                  <c:v>0.14418351650238001</c:v>
                </c:pt>
                <c:pt idx="3515">
                  <c:v>0.146084204316139</c:v>
                </c:pt>
                <c:pt idx="3516">
                  <c:v>0.148275807499886</c:v>
                </c:pt>
                <c:pt idx="3517">
                  <c:v>0.15062256157398199</c:v>
                </c:pt>
                <c:pt idx="3518">
                  <c:v>0.15267840027809099</c:v>
                </c:pt>
                <c:pt idx="3519">
                  <c:v>0.155005767941475</c:v>
                </c:pt>
                <c:pt idx="3520">
                  <c:v>0.157119795680046</c:v>
                </c:pt>
                <c:pt idx="3521">
                  <c:v>0.15948595106601701</c:v>
                </c:pt>
                <c:pt idx="3522">
                  <c:v>0.16161936521530201</c:v>
                </c:pt>
                <c:pt idx="3523">
                  <c:v>0.16367520391941101</c:v>
                </c:pt>
                <c:pt idx="3524">
                  <c:v>0.16584742069244399</c:v>
                </c:pt>
                <c:pt idx="3525">
                  <c:v>0.16831053793430301</c:v>
                </c:pt>
                <c:pt idx="3526">
                  <c:v>0.17050214111805001</c:v>
                </c:pt>
                <c:pt idx="3527">
                  <c:v>0.17279072105884599</c:v>
                </c:pt>
                <c:pt idx="3528">
                  <c:v>0.17486596107482899</c:v>
                </c:pt>
                <c:pt idx="3529">
                  <c:v>0.17692179977893799</c:v>
                </c:pt>
                <c:pt idx="3530">
                  <c:v>0.179307341575623</c:v>
                </c:pt>
                <c:pt idx="3531">
                  <c:v>0.181324392557144</c:v>
                </c:pt>
                <c:pt idx="3532">
                  <c:v>0.18372933566570299</c:v>
                </c:pt>
                <c:pt idx="3533">
                  <c:v>0.18580457568168601</c:v>
                </c:pt>
                <c:pt idx="3534">
                  <c:v>0.18786041438579601</c:v>
                </c:pt>
                <c:pt idx="3535">
                  <c:v>0.190304145216942</c:v>
                </c:pt>
                <c:pt idx="3536">
                  <c:v>0.19253453612327601</c:v>
                </c:pt>
                <c:pt idx="3537">
                  <c:v>0.19472613930702201</c:v>
                </c:pt>
                <c:pt idx="3538">
                  <c:v>0.19674319028854401</c:v>
                </c:pt>
                <c:pt idx="3539">
                  <c:v>0.19905117154121399</c:v>
                </c:pt>
                <c:pt idx="3540">
                  <c:v>0.20120398700237299</c:v>
                </c:pt>
                <c:pt idx="3541">
                  <c:v>0.20329861342906999</c:v>
                </c:pt>
                <c:pt idx="3542">
                  <c:v>0.205664768815041</c:v>
                </c:pt>
                <c:pt idx="3543">
                  <c:v>0.20789515972137501</c:v>
                </c:pt>
                <c:pt idx="3544">
                  <c:v>0.20995099842548401</c:v>
                </c:pt>
                <c:pt idx="3545">
                  <c:v>0.21218138933181799</c:v>
                </c:pt>
                <c:pt idx="3546">
                  <c:v>0.214528158307076</c:v>
                </c:pt>
                <c:pt idx="3547">
                  <c:v>0.216680958867073</c:v>
                </c:pt>
                <c:pt idx="3548">
                  <c:v>0.218775600194931</c:v>
                </c:pt>
                <c:pt idx="3549">
                  <c:v>0.22118054330348999</c:v>
                </c:pt>
                <c:pt idx="3550">
                  <c:v>0.223372146487236</c:v>
                </c:pt>
                <c:pt idx="3551">
                  <c:v>0.225583136081696</c:v>
                </c:pt>
                <c:pt idx="3552">
                  <c:v>0.22789111733436601</c:v>
                </c:pt>
                <c:pt idx="3553">
                  <c:v>0.23016029596328699</c:v>
                </c:pt>
                <c:pt idx="3554">
                  <c:v>0.23209975659847301</c:v>
                </c:pt>
                <c:pt idx="3555">
                  <c:v>0.23409742116928101</c:v>
                </c:pt>
                <c:pt idx="3556">
                  <c:v>0.23628902435302701</c:v>
                </c:pt>
                <c:pt idx="3557">
                  <c:v>0.23844183981418601</c:v>
                </c:pt>
                <c:pt idx="3558">
                  <c:v>0.240846782922745</c:v>
                </c:pt>
                <c:pt idx="3559">
                  <c:v>0.24313536286354101</c:v>
                </c:pt>
                <c:pt idx="3560">
                  <c:v>0.24522998929023701</c:v>
                </c:pt>
                <c:pt idx="3561">
                  <c:v>0.24728582799434701</c:v>
                </c:pt>
                <c:pt idx="3562">
                  <c:v>0.249729558825493</c:v>
                </c:pt>
                <c:pt idx="3563">
                  <c:v>0.25153326988220198</c:v>
                </c:pt>
                <c:pt idx="3564">
                  <c:v>0.25388002395629899</c:v>
                </c:pt>
                <c:pt idx="3565">
                  <c:v>0.25609102845192</c:v>
                </c:pt>
                <c:pt idx="3566">
                  <c:v>0.25837960839271501</c:v>
                </c:pt>
                <c:pt idx="3567">
                  <c:v>0.26047423481941201</c:v>
                </c:pt>
                <c:pt idx="3568">
                  <c:v>0.26295676827430697</c:v>
                </c:pt>
                <c:pt idx="3569">
                  <c:v>0.26485744118690502</c:v>
                </c:pt>
                <c:pt idx="3570">
                  <c:v>0.26693266630172702</c:v>
                </c:pt>
                <c:pt idx="3571">
                  <c:v>0.26947337388992298</c:v>
                </c:pt>
                <c:pt idx="3572">
                  <c:v>0.27168437838554399</c:v>
                </c:pt>
                <c:pt idx="3573">
                  <c:v>0.27364325523376498</c:v>
                </c:pt>
                <c:pt idx="3574">
                  <c:v>0.27583485841751099</c:v>
                </c:pt>
                <c:pt idx="3575">
                  <c:v>0.278162211179733</c:v>
                </c:pt>
                <c:pt idx="3576">
                  <c:v>0.28041198849678001</c:v>
                </c:pt>
                <c:pt idx="3577">
                  <c:v>0.28262299299240101</c:v>
                </c:pt>
                <c:pt idx="3578">
                  <c:v>0.28485339879989602</c:v>
                </c:pt>
                <c:pt idx="3579">
                  <c:v>0.28690922260284402</c:v>
                </c:pt>
                <c:pt idx="3580">
                  <c:v>0.28921720385551503</c:v>
                </c:pt>
                <c:pt idx="3581">
                  <c:v>0.29131183028221103</c:v>
                </c:pt>
                <c:pt idx="3582">
                  <c:v>0.29369738698005698</c:v>
                </c:pt>
                <c:pt idx="3583">
                  <c:v>0.29577261209487898</c:v>
                </c:pt>
                <c:pt idx="3584">
                  <c:v>0.29780906438827498</c:v>
                </c:pt>
                <c:pt idx="3585">
                  <c:v>0.30011704564094499</c:v>
                </c:pt>
                <c:pt idx="3586">
                  <c:v>0.302347421646118</c:v>
                </c:pt>
                <c:pt idx="3587">
                  <c:v>0.30479115247726402</c:v>
                </c:pt>
                <c:pt idx="3588">
                  <c:v>0.306536674499512</c:v>
                </c:pt>
                <c:pt idx="3589">
                  <c:v>0.30892223119735701</c:v>
                </c:pt>
                <c:pt idx="3590">
                  <c:v>0.31105566024780301</c:v>
                </c:pt>
                <c:pt idx="3591">
                  <c:v>0.31342181563377403</c:v>
                </c:pt>
                <c:pt idx="3592">
                  <c:v>0.31547763943672202</c:v>
                </c:pt>
                <c:pt idx="3593">
                  <c:v>0.31784379482269298</c:v>
                </c:pt>
                <c:pt idx="3594">
                  <c:v>0.32007420063018799</c:v>
                </c:pt>
                <c:pt idx="3595">
                  <c:v>0.32211065292358398</c:v>
                </c:pt>
                <c:pt idx="3596">
                  <c:v>0.324534982442856</c:v>
                </c:pt>
                <c:pt idx="3597">
                  <c:v>0.32670718431472801</c:v>
                </c:pt>
                <c:pt idx="3598">
                  <c:v>0.32884061336517301</c:v>
                </c:pt>
                <c:pt idx="3599">
                  <c:v>0.33091583847999601</c:v>
                </c:pt>
                <c:pt idx="3600">
                  <c:v>0.33335956931114202</c:v>
                </c:pt>
                <c:pt idx="3601">
                  <c:v>0.33549299836158802</c:v>
                </c:pt>
                <c:pt idx="3602">
                  <c:v>0.33770400285720797</c:v>
                </c:pt>
                <c:pt idx="3603">
                  <c:v>0.33985680341720598</c:v>
                </c:pt>
                <c:pt idx="3604">
                  <c:v>0.34189325571060197</c:v>
                </c:pt>
                <c:pt idx="3605">
                  <c:v>0.34414303302764898</c:v>
                </c:pt>
                <c:pt idx="3606">
                  <c:v>0.34625706076621998</c:v>
                </c:pt>
                <c:pt idx="3607">
                  <c:v>0.348720192909241</c:v>
                </c:pt>
                <c:pt idx="3608">
                  <c:v>0.350872993469238</c:v>
                </c:pt>
                <c:pt idx="3609">
                  <c:v>0.35275429487228399</c:v>
                </c:pt>
                <c:pt idx="3610">
                  <c:v>0.35537257790565502</c:v>
                </c:pt>
                <c:pt idx="3611">
                  <c:v>0.357215076684952</c:v>
                </c:pt>
                <c:pt idx="3612">
                  <c:v>0.35938727855682401</c:v>
                </c:pt>
                <c:pt idx="3613">
                  <c:v>0.36169525980949402</c:v>
                </c:pt>
                <c:pt idx="3614">
                  <c:v>0.36398383975028997</c:v>
                </c:pt>
                <c:pt idx="3615">
                  <c:v>0.36596208810806302</c:v>
                </c:pt>
                <c:pt idx="3616">
                  <c:v>0.36832824349403398</c:v>
                </c:pt>
                <c:pt idx="3617">
                  <c:v>0.37053924798965499</c:v>
                </c:pt>
                <c:pt idx="3618">
                  <c:v>0.37278902530670199</c:v>
                </c:pt>
                <c:pt idx="3619">
                  <c:v>0.37461212277412398</c:v>
                </c:pt>
                <c:pt idx="3620">
                  <c:v>0.377172231674194</c:v>
                </c:pt>
                <c:pt idx="3621">
                  <c:v>0.37953838706016502</c:v>
                </c:pt>
                <c:pt idx="3622">
                  <c:v>0.38169121742248502</c:v>
                </c:pt>
                <c:pt idx="3623">
                  <c:v>0.38392159342765803</c:v>
                </c:pt>
                <c:pt idx="3624">
                  <c:v>0.38609379529952997</c:v>
                </c:pt>
                <c:pt idx="3625">
                  <c:v>0.38816905021667503</c:v>
                </c:pt>
                <c:pt idx="3626">
                  <c:v>0.39053520560264599</c:v>
                </c:pt>
                <c:pt idx="3627">
                  <c:v>0.39272680878639199</c:v>
                </c:pt>
                <c:pt idx="3628">
                  <c:v>0.39503476023674</c:v>
                </c:pt>
                <c:pt idx="3629">
                  <c:v>0.39691606163978599</c:v>
                </c:pt>
                <c:pt idx="3630">
                  <c:v>0.39901068806648299</c:v>
                </c:pt>
                <c:pt idx="3631">
                  <c:v>0.40147382020950301</c:v>
                </c:pt>
                <c:pt idx="3632">
                  <c:v>0.40347146987915</c:v>
                </c:pt>
                <c:pt idx="3633">
                  <c:v>0.40570187568664601</c:v>
                </c:pt>
                <c:pt idx="3634">
                  <c:v>0.40800982713699302</c:v>
                </c:pt>
                <c:pt idx="3635">
                  <c:v>0.41025963425636303</c:v>
                </c:pt>
                <c:pt idx="3636">
                  <c:v>0.41229605674743702</c:v>
                </c:pt>
                <c:pt idx="3637">
                  <c:v>0.41483676433563199</c:v>
                </c:pt>
                <c:pt idx="3638">
                  <c:v>0.41669866442680398</c:v>
                </c:pt>
                <c:pt idx="3639">
                  <c:v>0.41904541850089999</c:v>
                </c:pt>
                <c:pt idx="3640">
                  <c:v>0.421275824308395</c:v>
                </c:pt>
                <c:pt idx="3641">
                  <c:v>0.423409253358841</c:v>
                </c:pt>
                <c:pt idx="3642">
                  <c:v>0.42565903067588801</c:v>
                </c:pt>
                <c:pt idx="3643">
                  <c:v>0.42785063385963401</c:v>
                </c:pt>
                <c:pt idx="3644">
                  <c:v>0.42996466159820601</c:v>
                </c:pt>
                <c:pt idx="3645">
                  <c:v>0.43203988671302801</c:v>
                </c:pt>
                <c:pt idx="3646">
                  <c:v>0.43432846665382402</c:v>
                </c:pt>
                <c:pt idx="3647">
                  <c:v>0.43642309308052102</c:v>
                </c:pt>
                <c:pt idx="3648">
                  <c:v>0.43871167302131697</c:v>
                </c:pt>
                <c:pt idx="3649">
                  <c:v>0.44088387489318798</c:v>
                </c:pt>
                <c:pt idx="3650">
                  <c:v>0.44297850131988498</c:v>
                </c:pt>
                <c:pt idx="3651">
                  <c:v>0.44540286064147899</c:v>
                </c:pt>
                <c:pt idx="3652">
                  <c:v>0.447672039270401</c:v>
                </c:pt>
                <c:pt idx="3653">
                  <c:v>0.449844241142273</c:v>
                </c:pt>
                <c:pt idx="3654">
                  <c:v>0.45221039652824402</c:v>
                </c:pt>
                <c:pt idx="3655">
                  <c:v>0.45424684882164001</c:v>
                </c:pt>
                <c:pt idx="3656">
                  <c:v>0.45630267262458801</c:v>
                </c:pt>
                <c:pt idx="3657">
                  <c:v>0.45853307843208302</c:v>
                </c:pt>
                <c:pt idx="3658">
                  <c:v>0.46062770485878002</c:v>
                </c:pt>
                <c:pt idx="3659">
                  <c:v>0.46285808086395303</c:v>
                </c:pt>
                <c:pt idx="3660">
                  <c:v>0.46510788798332198</c:v>
                </c:pt>
                <c:pt idx="3661">
                  <c:v>0.46731886267661998</c:v>
                </c:pt>
                <c:pt idx="3662">
                  <c:v>0.46960744261741599</c:v>
                </c:pt>
                <c:pt idx="3663">
                  <c:v>0.47201240062713601</c:v>
                </c:pt>
                <c:pt idx="3664">
                  <c:v>0.473951876163483</c:v>
                </c:pt>
                <c:pt idx="3665">
                  <c:v>0.476124078035355</c:v>
                </c:pt>
                <c:pt idx="3666">
                  <c:v>0.47827687859535201</c:v>
                </c:pt>
                <c:pt idx="3667">
                  <c:v>0.480293929576874</c:v>
                </c:pt>
                <c:pt idx="3668">
                  <c:v>0.48283463716507002</c:v>
                </c:pt>
                <c:pt idx="3669">
                  <c:v>0.48492926359176602</c:v>
                </c:pt>
                <c:pt idx="3670">
                  <c:v>0.48719847202300998</c:v>
                </c:pt>
                <c:pt idx="3671">
                  <c:v>0.48927369713783297</c:v>
                </c:pt>
                <c:pt idx="3672">
                  <c:v>0.49132952094078097</c:v>
                </c:pt>
                <c:pt idx="3673">
                  <c:v>0.49371507763862599</c:v>
                </c:pt>
                <c:pt idx="3674">
                  <c:v>0.496023058891296</c:v>
                </c:pt>
                <c:pt idx="3675">
                  <c:v>0.498214662075043</c:v>
                </c:pt>
                <c:pt idx="3676">
                  <c:v>0.50038689374923695</c:v>
                </c:pt>
                <c:pt idx="3677">
                  <c:v>0.50248152017593395</c:v>
                </c:pt>
                <c:pt idx="3678">
                  <c:v>0.50469249486923196</c:v>
                </c:pt>
                <c:pt idx="3679">
                  <c:v>0.50705862045288097</c:v>
                </c:pt>
                <c:pt idx="3680">
                  <c:v>0.50921148061752297</c:v>
                </c:pt>
                <c:pt idx="3681">
                  <c:v>0.51134490966796897</c:v>
                </c:pt>
                <c:pt idx="3682">
                  <c:v>0.51357525587081898</c:v>
                </c:pt>
                <c:pt idx="3683">
                  <c:v>0.51559233665466297</c:v>
                </c:pt>
                <c:pt idx="3684">
                  <c:v>0.51803606748580899</c:v>
                </c:pt>
                <c:pt idx="3685">
                  <c:v>0.52016949653625499</c:v>
                </c:pt>
                <c:pt idx="3686">
                  <c:v>0.522322297096252</c:v>
                </c:pt>
                <c:pt idx="3687">
                  <c:v>0.52433931827545199</c:v>
                </c:pt>
                <c:pt idx="3688">
                  <c:v>0.526666700839996</c:v>
                </c:pt>
                <c:pt idx="3689">
                  <c:v>0.52911043167114302</c:v>
                </c:pt>
                <c:pt idx="3690">
                  <c:v>0.53128266334533703</c:v>
                </c:pt>
                <c:pt idx="3691">
                  <c:v>0.53316396474838301</c:v>
                </c:pt>
                <c:pt idx="3692">
                  <c:v>0.53558826446533203</c:v>
                </c:pt>
                <c:pt idx="3693">
                  <c:v>0.53777986764907804</c:v>
                </c:pt>
                <c:pt idx="3694">
                  <c:v>0.53995209932327304</c:v>
                </c:pt>
                <c:pt idx="3695">
                  <c:v>0.54216307401657104</c:v>
                </c:pt>
                <c:pt idx="3696">
                  <c:v>0.54419952630996704</c:v>
                </c:pt>
                <c:pt idx="3697">
                  <c:v>0.54662388563156095</c:v>
                </c:pt>
                <c:pt idx="3698">
                  <c:v>0.54875731468200695</c:v>
                </c:pt>
                <c:pt idx="3699">
                  <c:v>0.55098766088485696</c:v>
                </c:pt>
                <c:pt idx="3700">
                  <c:v>0.55296593904495195</c:v>
                </c:pt>
                <c:pt idx="3701">
                  <c:v>0.55539029836654696</c:v>
                </c:pt>
                <c:pt idx="3702">
                  <c:v>0.55771762132644698</c:v>
                </c:pt>
                <c:pt idx="3703">
                  <c:v>0.55969589948654197</c:v>
                </c:pt>
                <c:pt idx="3704">
                  <c:v>0.56202328205108598</c:v>
                </c:pt>
                <c:pt idx="3705">
                  <c:v>0.56407910585403398</c:v>
                </c:pt>
                <c:pt idx="3706">
                  <c:v>0.566561639308929</c:v>
                </c:pt>
                <c:pt idx="3707">
                  <c:v>0.56846231222152699</c:v>
                </c:pt>
                <c:pt idx="3708">
                  <c:v>0.570673286914825</c:v>
                </c:pt>
                <c:pt idx="3709">
                  <c:v>0.572806715965271</c:v>
                </c:pt>
                <c:pt idx="3710">
                  <c:v>0.575056493282318</c:v>
                </c:pt>
                <c:pt idx="3711">
                  <c:v>0.57728689908981301</c:v>
                </c:pt>
                <c:pt idx="3712">
                  <c:v>0.57957547903060902</c:v>
                </c:pt>
                <c:pt idx="3713">
                  <c:v>0.58161193132400502</c:v>
                </c:pt>
                <c:pt idx="3714">
                  <c:v>0.58397811651229903</c:v>
                </c:pt>
                <c:pt idx="3715">
                  <c:v>0.58607274293899503</c:v>
                </c:pt>
                <c:pt idx="3716">
                  <c:v>0.58830308914184604</c:v>
                </c:pt>
                <c:pt idx="3717">
                  <c:v>0.59059166908264205</c:v>
                </c:pt>
                <c:pt idx="3718">
                  <c:v>0.59249240159988403</c:v>
                </c:pt>
                <c:pt idx="3719">
                  <c:v>0.59472274780273404</c:v>
                </c:pt>
                <c:pt idx="3720">
                  <c:v>0.59708893299102805</c:v>
                </c:pt>
                <c:pt idx="3721">
                  <c:v>0.59941625595092796</c:v>
                </c:pt>
                <c:pt idx="3722">
                  <c:v>0.60162729024887096</c:v>
                </c:pt>
                <c:pt idx="3723">
                  <c:v>0.60366374254226696</c:v>
                </c:pt>
                <c:pt idx="3724">
                  <c:v>0.60589414834976196</c:v>
                </c:pt>
                <c:pt idx="3725">
                  <c:v>0.60798877477645896</c:v>
                </c:pt>
                <c:pt idx="3726">
                  <c:v>0.61010277271270796</c:v>
                </c:pt>
                <c:pt idx="3727">
                  <c:v>0.61254650354385398</c:v>
                </c:pt>
                <c:pt idx="3728">
                  <c:v>0.61489325761795</c:v>
                </c:pt>
                <c:pt idx="3729">
                  <c:v>0.61685216426849399</c:v>
                </c:pt>
                <c:pt idx="3730">
                  <c:v>0.61919891834259</c:v>
                </c:pt>
                <c:pt idx="3731">
                  <c:v>0.62137109041214</c:v>
                </c:pt>
                <c:pt idx="3732">
                  <c:v>0.62352389097213701</c:v>
                </c:pt>
                <c:pt idx="3733">
                  <c:v>0.62565732002258301</c:v>
                </c:pt>
                <c:pt idx="3734">
                  <c:v>0.62794589996337902</c:v>
                </c:pt>
                <c:pt idx="3735">
                  <c:v>0.63007932901382402</c:v>
                </c:pt>
                <c:pt idx="3736">
                  <c:v>0.63230973482132002</c:v>
                </c:pt>
                <c:pt idx="3737">
                  <c:v>0.63457888364791903</c:v>
                </c:pt>
                <c:pt idx="3738">
                  <c:v>0.63680928945541404</c:v>
                </c:pt>
                <c:pt idx="3739">
                  <c:v>0.63892334699630704</c:v>
                </c:pt>
                <c:pt idx="3740">
                  <c:v>0.64130884408950795</c:v>
                </c:pt>
                <c:pt idx="3741">
                  <c:v>0.64344227313995395</c:v>
                </c:pt>
                <c:pt idx="3742">
                  <c:v>0.64540117979049705</c:v>
                </c:pt>
                <c:pt idx="3743">
                  <c:v>0.64776730537414595</c:v>
                </c:pt>
                <c:pt idx="3744">
                  <c:v>0.64993953704833995</c:v>
                </c:pt>
                <c:pt idx="3745">
                  <c:v>0.65209233760833696</c:v>
                </c:pt>
                <c:pt idx="3746">
                  <c:v>0.65420633554458596</c:v>
                </c:pt>
                <c:pt idx="3747">
                  <c:v>0.65674704313278198</c:v>
                </c:pt>
                <c:pt idx="3748">
                  <c:v>0.65874469280242898</c:v>
                </c:pt>
                <c:pt idx="3749">
                  <c:v>0.66097509860992398</c:v>
                </c:pt>
                <c:pt idx="3750">
                  <c:v>0.66316670179367099</c:v>
                </c:pt>
                <c:pt idx="3751">
                  <c:v>0.66516435146331798</c:v>
                </c:pt>
                <c:pt idx="3752">
                  <c:v>0.667685687541962</c:v>
                </c:pt>
                <c:pt idx="3753">
                  <c:v>0.669760942459106</c:v>
                </c:pt>
                <c:pt idx="3754">
                  <c:v>0.67212706804275502</c:v>
                </c:pt>
                <c:pt idx="3755">
                  <c:v>0.67431867122650102</c:v>
                </c:pt>
                <c:pt idx="3756">
                  <c:v>0.67627751827240001</c:v>
                </c:pt>
                <c:pt idx="3757">
                  <c:v>0.67837214469909701</c:v>
                </c:pt>
                <c:pt idx="3758">
                  <c:v>0.68058317899704002</c:v>
                </c:pt>
                <c:pt idx="3759">
                  <c:v>0.68281358480453502</c:v>
                </c:pt>
                <c:pt idx="3760">
                  <c:v>0.68486940860748302</c:v>
                </c:pt>
                <c:pt idx="3761">
                  <c:v>0.68711918592453003</c:v>
                </c:pt>
                <c:pt idx="3762">
                  <c:v>0.68900048732757602</c:v>
                </c:pt>
                <c:pt idx="3763">
                  <c:v>0.69140541553497303</c:v>
                </c:pt>
                <c:pt idx="3764">
                  <c:v>0.69330608844757102</c:v>
                </c:pt>
                <c:pt idx="3765">
                  <c:v>0.69596320390701305</c:v>
                </c:pt>
                <c:pt idx="3766">
                  <c:v>0.69867843389511097</c:v>
                </c:pt>
                <c:pt idx="3767">
                  <c:v>0.70209193229675304</c:v>
                </c:pt>
                <c:pt idx="3768">
                  <c:v>0.70207250118255604</c:v>
                </c:pt>
                <c:pt idx="3769">
                  <c:v>0.70432227849960305</c:v>
                </c:pt>
                <c:pt idx="3770">
                  <c:v>0.707599997520447</c:v>
                </c:pt>
                <c:pt idx="3771">
                  <c:v>0.70886069536209095</c:v>
                </c:pt>
                <c:pt idx="3772">
                  <c:v>0.71111047267913796</c:v>
                </c:pt>
                <c:pt idx="3773">
                  <c:v>0.71467906236648604</c:v>
                </c:pt>
                <c:pt idx="3774">
                  <c:v>0.71712279319763195</c:v>
                </c:pt>
                <c:pt idx="3775">
                  <c:v>0.71704524755477905</c:v>
                </c:pt>
                <c:pt idx="3776">
                  <c:v>0.722398161888123</c:v>
                </c:pt>
                <c:pt idx="3777">
                  <c:v>0.72185510396957397</c:v>
                </c:pt>
                <c:pt idx="3778">
                  <c:v>0.72497767210006703</c:v>
                </c:pt>
                <c:pt idx="3779">
                  <c:v>0.72718864679336503</c:v>
                </c:pt>
                <c:pt idx="3780">
                  <c:v>0.72464793920517001</c:v>
                </c:pt>
                <c:pt idx="3781">
                  <c:v>0.73145550489425704</c:v>
                </c:pt>
                <c:pt idx="3782">
                  <c:v>0.72813904285430897</c:v>
                </c:pt>
                <c:pt idx="3783">
                  <c:v>0.73386043310165405</c:v>
                </c:pt>
                <c:pt idx="3784">
                  <c:v>0.73089307546615601</c:v>
                </c:pt>
                <c:pt idx="3785">
                  <c:v>0.73636239767074596</c:v>
                </c:pt>
                <c:pt idx="3786">
                  <c:v>0.74272382259368896</c:v>
                </c:pt>
                <c:pt idx="3787">
                  <c:v>0.74437236785888705</c:v>
                </c:pt>
                <c:pt idx="3788">
                  <c:v>0.74666094779968295</c:v>
                </c:pt>
                <c:pt idx="3789">
                  <c:v>0.74881380796432495</c:v>
                </c:pt>
                <c:pt idx="3790">
                  <c:v>0.75152903795242298</c:v>
                </c:pt>
                <c:pt idx="3791">
                  <c:v>0.75265395641326904</c:v>
                </c:pt>
                <c:pt idx="3792">
                  <c:v>0.75566011667251598</c:v>
                </c:pt>
                <c:pt idx="3793">
                  <c:v>0.75752198696136497</c:v>
                </c:pt>
                <c:pt idx="3794">
                  <c:v>0.75971359014511097</c:v>
                </c:pt>
                <c:pt idx="3795">
                  <c:v>0.76198279857635498</c:v>
                </c:pt>
                <c:pt idx="3796">
                  <c:v>0.76432955265045199</c:v>
                </c:pt>
                <c:pt idx="3797">
                  <c:v>0.76508593559265103</c:v>
                </c:pt>
                <c:pt idx="3798">
                  <c:v>0.76884853839874301</c:v>
                </c:pt>
                <c:pt idx="3799">
                  <c:v>0.770884990692139</c:v>
                </c:pt>
                <c:pt idx="3800">
                  <c:v>0.76851880550384499</c:v>
                </c:pt>
                <c:pt idx="3801">
                  <c:v>0.79836726188659701</c:v>
                </c:pt>
                <c:pt idx="3802">
                  <c:v>0.77738219499588002</c:v>
                </c:pt>
                <c:pt idx="3803">
                  <c:v>0.76848000288009599</c:v>
                </c:pt>
                <c:pt idx="3804">
                  <c:v>0.78246361017227195</c:v>
                </c:pt>
                <c:pt idx="3805">
                  <c:v>0.78399580717086803</c:v>
                </c:pt>
                <c:pt idx="3806">
                  <c:v>0.78401517868042003</c:v>
                </c:pt>
                <c:pt idx="3807">
                  <c:v>0.78822386264801003</c:v>
                </c:pt>
                <c:pt idx="3808">
                  <c:v>0.80725008249282804</c:v>
                </c:pt>
                <c:pt idx="3809">
                  <c:v>0.78917419910430897</c:v>
                </c:pt>
                <c:pt idx="3810">
                  <c:v>0.79505079984664895</c:v>
                </c:pt>
                <c:pt idx="3811">
                  <c:v>0.79379010200500499</c:v>
                </c:pt>
                <c:pt idx="3812">
                  <c:v>0.79922062158584595</c:v>
                </c:pt>
                <c:pt idx="3813">
                  <c:v>0.80162560939788796</c:v>
                </c:pt>
                <c:pt idx="3814">
                  <c:v>0.83221107721328702</c:v>
                </c:pt>
                <c:pt idx="3815">
                  <c:v>0.80527180433273304</c:v>
                </c:pt>
                <c:pt idx="3816">
                  <c:v>0.80823916196823098</c:v>
                </c:pt>
                <c:pt idx="3817">
                  <c:v>0.810721695423126</c:v>
                </c:pt>
                <c:pt idx="3818">
                  <c:v>0.81227326393127397</c:v>
                </c:pt>
                <c:pt idx="3819">
                  <c:v>0.80340993404388406</c:v>
                </c:pt>
                <c:pt idx="3820">
                  <c:v>0.81721895933151201</c:v>
                </c:pt>
                <c:pt idx="3821">
                  <c:v>0.81958508491516102</c:v>
                </c:pt>
                <c:pt idx="3822">
                  <c:v>0.82162153720855702</c:v>
                </c:pt>
                <c:pt idx="3823">
                  <c:v>0.846524357795715</c:v>
                </c:pt>
                <c:pt idx="3824">
                  <c:v>0.81477522850036599</c:v>
                </c:pt>
                <c:pt idx="3825">
                  <c:v>0.827672719955444</c:v>
                </c:pt>
                <c:pt idx="3826">
                  <c:v>0.81935238838195801</c:v>
                </c:pt>
                <c:pt idx="3827">
                  <c:v>0.85860729217529297</c:v>
                </c:pt>
                <c:pt idx="3828">
                  <c:v>0.82282400131225597</c:v>
                </c:pt>
                <c:pt idx="3829">
                  <c:v>0.83224982023239102</c:v>
                </c:pt>
                <c:pt idx="3830">
                  <c:v>0.83558571338653598</c:v>
                </c:pt>
                <c:pt idx="3831">
                  <c:v>0.85412710905075095</c:v>
                </c:pt>
                <c:pt idx="3832">
                  <c:v>0.831842541694641</c:v>
                </c:pt>
                <c:pt idx="3833">
                  <c:v>0.83471298217773404</c:v>
                </c:pt>
                <c:pt idx="3834">
                  <c:v>0.84768801927566495</c:v>
                </c:pt>
                <c:pt idx="3835">
                  <c:v>0.85030633211135898</c:v>
                </c:pt>
                <c:pt idx="3836">
                  <c:v>0.84136533737182595</c:v>
                </c:pt>
                <c:pt idx="3837">
                  <c:v>0.84382849931716897</c:v>
                </c:pt>
                <c:pt idx="3838">
                  <c:v>0.85668718814849898</c:v>
                </c:pt>
                <c:pt idx="3839">
                  <c:v>0.85893696546554599</c:v>
                </c:pt>
                <c:pt idx="3840">
                  <c:v>0.85007357597351096</c:v>
                </c:pt>
                <c:pt idx="3841">
                  <c:v>0.863320171833038</c:v>
                </c:pt>
                <c:pt idx="3842">
                  <c:v>0.86491054296493497</c:v>
                </c:pt>
                <c:pt idx="3843">
                  <c:v>0.90449517965316795</c:v>
                </c:pt>
                <c:pt idx="3844">
                  <c:v>0.86882829666137695</c:v>
                </c:pt>
                <c:pt idx="3845">
                  <c:v>0.86107039451599099</c:v>
                </c:pt>
                <c:pt idx="3846">
                  <c:v>0.86440628767013605</c:v>
                </c:pt>
                <c:pt idx="3847">
                  <c:v>0.87637281417846702</c:v>
                </c:pt>
                <c:pt idx="3848">
                  <c:v>0.87864202260971103</c:v>
                </c:pt>
                <c:pt idx="3849">
                  <c:v>0.87850624322891202</c:v>
                </c:pt>
                <c:pt idx="3850">
                  <c:v>0.88211363554000899</c:v>
                </c:pt>
                <c:pt idx="3851">
                  <c:v>0.88517802953720104</c:v>
                </c:pt>
                <c:pt idx="3852">
                  <c:v>0.88752478361129805</c:v>
                </c:pt>
                <c:pt idx="3853">
                  <c:v>0.88748598098754905</c:v>
                </c:pt>
                <c:pt idx="3854">
                  <c:v>0.89198559522628795</c:v>
                </c:pt>
                <c:pt idx="3855">
                  <c:v>0.89427417516708396</c:v>
                </c:pt>
                <c:pt idx="3856">
                  <c:v>0.89631056785583496</c:v>
                </c:pt>
                <c:pt idx="3857">
                  <c:v>0.89813369512557995</c:v>
                </c:pt>
                <c:pt idx="3858">
                  <c:v>0.90040290355682395</c:v>
                </c:pt>
                <c:pt idx="3859">
                  <c:v>0.90294361114501998</c:v>
                </c:pt>
                <c:pt idx="3860">
                  <c:v>0.89361470937728904</c:v>
                </c:pt>
                <c:pt idx="3861">
                  <c:v>0.90612429380416903</c:v>
                </c:pt>
                <c:pt idx="3862">
                  <c:v>0.89582574367523204</c:v>
                </c:pt>
                <c:pt idx="3863">
                  <c:v>0.911865174770355</c:v>
                </c:pt>
                <c:pt idx="3864">
                  <c:v>0.913998603820801</c:v>
                </c:pt>
                <c:pt idx="3865">
                  <c:v>0.91562771797180198</c:v>
                </c:pt>
                <c:pt idx="3866">
                  <c:v>0.955891132354736</c:v>
                </c:pt>
                <c:pt idx="3867">
                  <c:v>0.90876197814941395</c:v>
                </c:pt>
                <c:pt idx="3868">
                  <c:v>0.91875028610229503</c:v>
                </c:pt>
                <c:pt idx="3869">
                  <c:v>0.92478203773498502</c:v>
                </c:pt>
                <c:pt idx="3870">
                  <c:v>0.91500711441039995</c:v>
                </c:pt>
                <c:pt idx="3871">
                  <c:v>0.92086428403854403</c:v>
                </c:pt>
                <c:pt idx="3872">
                  <c:v>0.95881974697113004</c:v>
                </c:pt>
                <c:pt idx="3873">
                  <c:v>0.93343210220336903</c:v>
                </c:pt>
                <c:pt idx="3874">
                  <c:v>0.93568187952041604</c:v>
                </c:pt>
                <c:pt idx="3875">
                  <c:v>0.93783468008041404</c:v>
                </c:pt>
                <c:pt idx="3876">
                  <c:v>0.94008445739746105</c:v>
                </c:pt>
                <c:pt idx="3877">
                  <c:v>0.94155848026275601</c:v>
                </c:pt>
                <c:pt idx="3878">
                  <c:v>0.94444829225540206</c:v>
                </c:pt>
                <c:pt idx="3879">
                  <c:v>0.94671744108200095</c:v>
                </c:pt>
                <c:pt idx="3880">
                  <c:v>0.98110431432723999</c:v>
                </c:pt>
                <c:pt idx="3881">
                  <c:v>0.95063519477844205</c:v>
                </c:pt>
                <c:pt idx="3882">
                  <c:v>0.95368015766143799</c:v>
                </c:pt>
                <c:pt idx="3883">
                  <c:v>0.95563900470733598</c:v>
                </c:pt>
                <c:pt idx="3884">
                  <c:v>0.95162433385848999</c:v>
                </c:pt>
                <c:pt idx="3885">
                  <c:v>0.94673687219619795</c:v>
                </c:pt>
                <c:pt idx="3886">
                  <c:v>0.96155440807342496</c:v>
                </c:pt>
                <c:pt idx="3887">
                  <c:v>0.964463651180267</c:v>
                </c:pt>
                <c:pt idx="3888">
                  <c:v>0.96681040525436401</c:v>
                </c:pt>
                <c:pt idx="3889">
                  <c:v>0.96878862380981401</c:v>
                </c:pt>
                <c:pt idx="3890">
                  <c:v>0.97061175107955899</c:v>
                </c:pt>
                <c:pt idx="3891">
                  <c:v>0.95967310667037997</c:v>
                </c:pt>
                <c:pt idx="3892">
                  <c:v>0.97194999456405595</c:v>
                </c:pt>
                <c:pt idx="3893">
                  <c:v>0.97767144441604603</c:v>
                </c:pt>
                <c:pt idx="3894">
                  <c:v>0.97759383916854903</c:v>
                </c:pt>
                <c:pt idx="3895">
                  <c:v>0.981317639350891</c:v>
                </c:pt>
                <c:pt idx="3896">
                  <c:v>0.96995234489440896</c:v>
                </c:pt>
                <c:pt idx="3897">
                  <c:v>0.98620510101318404</c:v>
                </c:pt>
                <c:pt idx="3898">
                  <c:v>0.97538286447525002</c:v>
                </c:pt>
                <c:pt idx="3899">
                  <c:v>0.99056893587112405</c:v>
                </c:pt>
                <c:pt idx="3900">
                  <c:v>0.99881166219711304</c:v>
                </c:pt>
                <c:pt idx="3901">
                  <c:v>0.99512666463851895</c:v>
                </c:pt>
                <c:pt idx="3902">
                  <c:v>1.0433613061904901</c:v>
                </c:pt>
                <c:pt idx="3903">
                  <c:v>0.99937409162521396</c:v>
                </c:pt>
                <c:pt idx="3904">
                  <c:v>0.98917251825332597</c:v>
                </c:pt>
                <c:pt idx="3905">
                  <c:v>1.00418400764465</c:v>
                </c:pt>
                <c:pt idx="3906">
                  <c:v>1.00633680820465</c:v>
                </c:pt>
                <c:pt idx="3907">
                  <c:v>1.00879991054535</c:v>
                </c:pt>
                <c:pt idx="3908">
                  <c:v>1.0110108852386499</c:v>
                </c:pt>
                <c:pt idx="3909">
                  <c:v>1.0130085945129399</c:v>
                </c:pt>
                <c:pt idx="3910">
                  <c:v>1.01518082618713</c:v>
                </c:pt>
                <c:pt idx="3911">
                  <c:v>1.0175081491470299</c:v>
                </c:pt>
                <c:pt idx="3912">
                  <c:v>1.0074616670608501</c:v>
                </c:pt>
                <c:pt idx="3913">
                  <c:v>1.0637840032577499</c:v>
                </c:pt>
                <c:pt idx="3914">
                  <c:v>1.02367568016052</c:v>
                </c:pt>
                <c:pt idx="3915">
                  <c:v>1.0260418653488199</c:v>
                </c:pt>
                <c:pt idx="3916">
                  <c:v>1.02817523479462</c:v>
                </c:pt>
                <c:pt idx="3917">
                  <c:v>1.0257703065872199</c:v>
                </c:pt>
                <c:pt idx="3918">
                  <c:v>1.03255844116211</c:v>
                </c:pt>
                <c:pt idx="3919">
                  <c:v>1.0363016128539999</c:v>
                </c:pt>
                <c:pt idx="3920">
                  <c:v>1.0388423204421999</c:v>
                </c:pt>
                <c:pt idx="3921">
                  <c:v>1.0417903661727901</c:v>
                </c:pt>
                <c:pt idx="3922">
                  <c:v>1.0614759922027599</c:v>
                </c:pt>
                <c:pt idx="3923">
                  <c:v>1.0463286638259901</c:v>
                </c:pt>
                <c:pt idx="3924">
                  <c:v>1.0478997230529801</c:v>
                </c:pt>
                <c:pt idx="3925">
                  <c:v>1.0715806484222401</c:v>
                </c:pt>
                <c:pt idx="3926">
                  <c:v>1.05234110355377</c:v>
                </c:pt>
                <c:pt idx="3927">
                  <c:v>1.0725115537643399</c:v>
                </c:pt>
                <c:pt idx="3928">
                  <c:v>1.0567048788070701</c:v>
                </c:pt>
                <c:pt idx="3929">
                  <c:v>1.05852794647217</c:v>
                </c:pt>
                <c:pt idx="3930">
                  <c:v>1.06126260757446</c:v>
                </c:pt>
                <c:pt idx="3931">
                  <c:v>1.0635124444961499</c:v>
                </c:pt>
                <c:pt idx="3932">
                  <c:v>1.06572341918945</c:v>
                </c:pt>
                <c:pt idx="3933">
                  <c:v>1.0808900594711299</c:v>
                </c:pt>
                <c:pt idx="3934">
                  <c:v>1.05581271648407</c:v>
                </c:pt>
                <c:pt idx="3935">
                  <c:v>1.0698157548904399</c:v>
                </c:pt>
                <c:pt idx="3936">
                  <c:v>1.07452869415283</c:v>
                </c:pt>
                <c:pt idx="3937">
                  <c:v>1.0754207372665401</c:v>
                </c:pt>
                <c:pt idx="3938">
                  <c:v>1.0785045623779299</c:v>
                </c:pt>
                <c:pt idx="3939">
                  <c:v>1.07743787765503</c:v>
                </c:pt>
                <c:pt idx="3940">
                  <c:v>1.06960237026215</c:v>
                </c:pt>
                <c:pt idx="3941">
                  <c:v>1.08537030220032</c:v>
                </c:pt>
                <c:pt idx="3942">
                  <c:v>1.07751548290253</c:v>
                </c:pt>
                <c:pt idx="3943">
                  <c:v>1.0895013809204099</c:v>
                </c:pt>
                <c:pt idx="3944">
                  <c:v>1.0906068086624101</c:v>
                </c:pt>
                <c:pt idx="3945">
                  <c:v>1.094078540802</c:v>
                </c:pt>
                <c:pt idx="3946">
                  <c:v>1.0959403514862101</c:v>
                </c:pt>
                <c:pt idx="3947">
                  <c:v>1.08639824390411</c:v>
                </c:pt>
                <c:pt idx="3948">
                  <c:v>1.1008666753768901</c:v>
                </c:pt>
                <c:pt idx="3949">
                  <c:v>1.10300004482269</c:v>
                </c:pt>
                <c:pt idx="3950">
                  <c:v>1.10460984706879</c:v>
                </c:pt>
                <c:pt idx="3951">
                  <c:v>1.0983259677887001</c:v>
                </c:pt>
                <c:pt idx="3952">
                  <c:v>1.1014872789382899</c:v>
                </c:pt>
                <c:pt idx="3953">
                  <c:v>1.1110876798629801</c:v>
                </c:pt>
                <c:pt idx="3954">
                  <c:v>1.1139774322509799</c:v>
                </c:pt>
                <c:pt idx="3955">
                  <c:v>1.1152769327163701</c:v>
                </c:pt>
                <c:pt idx="3956">
                  <c:v>1.11787581443787</c:v>
                </c:pt>
                <c:pt idx="3957">
                  <c:v>1.1196213960647601</c:v>
                </c:pt>
                <c:pt idx="3958">
                  <c:v>1.12245297431946</c:v>
                </c:pt>
                <c:pt idx="3959">
                  <c:v>1.12476098537445</c:v>
                </c:pt>
                <c:pt idx="3960">
                  <c:v>1.12730169296265</c:v>
                </c:pt>
                <c:pt idx="3961">
                  <c:v>1.12910532951355</c:v>
                </c:pt>
                <c:pt idx="3962">
                  <c:v>1.13102543354034</c:v>
                </c:pt>
                <c:pt idx="3963">
                  <c:v>1.13412857055664</c:v>
                </c:pt>
                <c:pt idx="3964">
                  <c:v>1.13568019866943</c:v>
                </c:pt>
                <c:pt idx="3965">
                  <c:v>1.1381045579910301</c:v>
                </c:pt>
                <c:pt idx="3966">
                  <c:v>1.1400439739227299</c:v>
                </c:pt>
                <c:pt idx="3967">
                  <c:v>1.14273989200592</c:v>
                </c:pt>
                <c:pt idx="3968">
                  <c:v>1.1446017026901201</c:v>
                </c:pt>
                <c:pt idx="3969">
                  <c:v>1.14677393436432</c:v>
                </c:pt>
                <c:pt idx="3970">
                  <c:v>1.1686317920684799</c:v>
                </c:pt>
                <c:pt idx="3971">
                  <c:v>1.1442332267761199</c:v>
                </c:pt>
                <c:pt idx="3972">
                  <c:v>1.1535620689392101</c:v>
                </c:pt>
                <c:pt idx="3973">
                  <c:v>1.1552882194519001</c:v>
                </c:pt>
                <c:pt idx="3974">
                  <c:v>1.1458041667938199</c:v>
                </c:pt>
                <c:pt idx="3975">
                  <c:v>1.15949690341949</c:v>
                </c:pt>
                <c:pt idx="3976">
                  <c:v>1.1618630886077901</c:v>
                </c:pt>
                <c:pt idx="3977">
                  <c:v>1.1643261909484901</c:v>
                </c:pt>
                <c:pt idx="3978">
                  <c:v>1.1665177345275899</c:v>
                </c:pt>
                <c:pt idx="3979">
                  <c:v>1.16907787322998</c:v>
                </c:pt>
                <c:pt idx="3980">
                  <c:v>1.1708621978759799</c:v>
                </c:pt>
                <c:pt idx="3981">
                  <c:v>1.17311203479767</c:v>
                </c:pt>
                <c:pt idx="3982">
                  <c:v>1.17561388015747</c:v>
                </c:pt>
                <c:pt idx="3983">
                  <c:v>1.1658971309661901</c:v>
                </c:pt>
                <c:pt idx="3984">
                  <c:v>1.18003594875336</c:v>
                </c:pt>
                <c:pt idx="3985">
                  <c:v>1.1824214458465601</c:v>
                </c:pt>
                <c:pt idx="3986">
                  <c:v>1.1729762554168699</c:v>
                </c:pt>
                <c:pt idx="3987">
                  <c:v>1.1865525245666499</c:v>
                </c:pt>
                <c:pt idx="3988">
                  <c:v>1.1889574527740501</c:v>
                </c:pt>
                <c:pt idx="3989">
                  <c:v>1.1908775568008401</c:v>
                </c:pt>
                <c:pt idx="3990">
                  <c:v>1.1929333209991499</c:v>
                </c:pt>
                <c:pt idx="3991">
                  <c:v>1.1946594715118399</c:v>
                </c:pt>
                <c:pt idx="3992">
                  <c:v>1.1974911689758301</c:v>
                </c:pt>
                <c:pt idx="3993">
                  <c:v>1.19977974891663</c:v>
                </c:pt>
                <c:pt idx="3994">
                  <c:v>1.18701803684235</c:v>
                </c:pt>
                <c:pt idx="3995">
                  <c:v>1.19535768032074</c:v>
                </c:pt>
                <c:pt idx="3996">
                  <c:v>1.1942715644836399</c:v>
                </c:pt>
                <c:pt idx="3997">
                  <c:v>1.19308853149414</c:v>
                </c:pt>
                <c:pt idx="3998">
                  <c:v>1.1896556615829501</c:v>
                </c:pt>
                <c:pt idx="3999">
                  <c:v>1.1876192092895499</c:v>
                </c:pt>
                <c:pt idx="4000">
                  <c:v>1.1856603622436499</c:v>
                </c:pt>
                <c:pt idx="4001">
                  <c:v>1.1832360029220601</c:v>
                </c:pt>
                <c:pt idx="4002">
                  <c:v>1.1800552606582599</c:v>
                </c:pt>
                <c:pt idx="4003">
                  <c:v>1.17417871952057</c:v>
                </c:pt>
                <c:pt idx="4004">
                  <c:v>1.1765447854995701</c:v>
                </c:pt>
                <c:pt idx="4005">
                  <c:v>1.1741980314254801</c:v>
                </c:pt>
                <c:pt idx="4006">
                  <c:v>1.16097092628479</c:v>
                </c:pt>
                <c:pt idx="4007">
                  <c:v>1.1703190803527801</c:v>
                </c:pt>
                <c:pt idx="4008">
                  <c:v>1.1550555229187001</c:v>
                </c:pt>
                <c:pt idx="4009">
                  <c:v>1.1525341272354099</c:v>
                </c:pt>
                <c:pt idx="4010">
                  <c:v>1.1500710248947099</c:v>
                </c:pt>
                <c:pt idx="4011">
                  <c:v>1.1605635881423999</c:v>
                </c:pt>
                <c:pt idx="4012">
                  <c:v>1.1593223810195901</c:v>
                </c:pt>
                <c:pt idx="4013">
                  <c:v>1.1570143699646001</c:v>
                </c:pt>
                <c:pt idx="4014">
                  <c:v>1.1548033952712999</c:v>
                </c:pt>
                <c:pt idx="4015">
                  <c:v>1.14101374149323</c:v>
                </c:pt>
                <c:pt idx="4016">
                  <c:v>1.1506334543228101</c:v>
                </c:pt>
                <c:pt idx="4017">
                  <c:v>1.1481121778488199</c:v>
                </c:pt>
                <c:pt idx="4018">
                  <c:v>1.1449896097183201</c:v>
                </c:pt>
                <c:pt idx="4019">
                  <c:v>1.1300750970840501</c:v>
                </c:pt>
                <c:pt idx="4020">
                  <c:v>1.1780576705932599</c:v>
                </c:pt>
                <c:pt idx="4021">
                  <c:v>1.13905489444733</c:v>
                </c:pt>
                <c:pt idx="4022">
                  <c:v>1.13748383522034</c:v>
                </c:pt>
                <c:pt idx="4023">
                  <c:v>1.13521468639374</c:v>
                </c:pt>
                <c:pt idx="4024">
                  <c:v>1.13271284103394</c:v>
                </c:pt>
                <c:pt idx="4025">
                  <c:v>1.1298811435699501</c:v>
                </c:pt>
                <c:pt idx="4026">
                  <c:v>1.12741804122925</c:v>
                </c:pt>
                <c:pt idx="4027">
                  <c:v>1.1464636325836199</c:v>
                </c:pt>
                <c:pt idx="4028">
                  <c:v>1.12437307834625</c:v>
                </c:pt>
                <c:pt idx="4029">
                  <c:v>1.12187111377716</c:v>
                </c:pt>
                <c:pt idx="4030">
                  <c:v>1.1196988821029701</c:v>
                </c:pt>
                <c:pt idx="4031">
                  <c:v>1.11729395389557</c:v>
                </c:pt>
                <c:pt idx="4032">
                  <c:v>1.11779820919037</c:v>
                </c:pt>
                <c:pt idx="4033">
                  <c:v>1.1129107475280799</c:v>
                </c:pt>
                <c:pt idx="4034">
                  <c:v>1.0975888967514</c:v>
                </c:pt>
                <c:pt idx="4035">
                  <c:v>1.1085857152938801</c:v>
                </c:pt>
                <c:pt idx="4036">
                  <c:v>1.1028642654418901</c:v>
                </c:pt>
                <c:pt idx="4037">
                  <c:v>1.10435771942139</c:v>
                </c:pt>
                <c:pt idx="4038">
                  <c:v>1.1021854877471899</c:v>
                </c:pt>
                <c:pt idx="4039">
                  <c:v>1.0995671749114999</c:v>
                </c:pt>
                <c:pt idx="4040">
                  <c:v>1.0977246761321999</c:v>
                </c:pt>
                <c:pt idx="4041">
                  <c:v>1.0954555273055999</c:v>
                </c:pt>
                <c:pt idx="4042">
                  <c:v>1.09355485439301</c:v>
                </c:pt>
                <c:pt idx="4043">
                  <c:v>1.0911693572998</c:v>
                </c:pt>
                <c:pt idx="4044">
                  <c:v>1.0889971256256099</c:v>
                </c:pt>
                <c:pt idx="4045">
                  <c:v>1.08275198936462</c:v>
                </c:pt>
                <c:pt idx="4046">
                  <c:v>1.08409023284912</c:v>
                </c:pt>
                <c:pt idx="4047">
                  <c:v>1.0821508169174201</c:v>
                </c:pt>
                <c:pt idx="4048">
                  <c:v>1.0646954774856601</c:v>
                </c:pt>
                <c:pt idx="4049">
                  <c:v>1.0760414600372299</c:v>
                </c:pt>
                <c:pt idx="4050">
                  <c:v>1.0733844041824301</c:v>
                </c:pt>
                <c:pt idx="4051">
                  <c:v>1.0711927413940401</c:v>
                </c:pt>
                <c:pt idx="4052">
                  <c:v>1.0635511875152599</c:v>
                </c:pt>
                <c:pt idx="4053">
                  <c:v>1.0667707920074501</c:v>
                </c:pt>
                <c:pt idx="4054">
                  <c:v>1.0649282932281501</c:v>
                </c:pt>
                <c:pt idx="4055">
                  <c:v>1.06240689754486</c:v>
                </c:pt>
                <c:pt idx="4056">
                  <c:v>1.0595171451568599</c:v>
                </c:pt>
                <c:pt idx="4057">
                  <c:v>1.0558708906173699</c:v>
                </c:pt>
                <c:pt idx="4058">
                  <c:v>1.05554115772247</c:v>
                </c:pt>
                <c:pt idx="4059">
                  <c:v>1.0530974864959699</c:v>
                </c:pt>
                <c:pt idx="4060">
                  <c:v>1.05131316184998</c:v>
                </c:pt>
                <c:pt idx="4061">
                  <c:v>1.0492961406707799</c:v>
                </c:pt>
                <c:pt idx="4062">
                  <c:v>1.0455335378646899</c:v>
                </c:pt>
                <c:pt idx="4063">
                  <c:v>1.0446026325225799</c:v>
                </c:pt>
                <c:pt idx="4064">
                  <c:v>1.0426825284957899</c:v>
                </c:pt>
                <c:pt idx="4065">
                  <c:v>1.04058790206909</c:v>
                </c:pt>
                <c:pt idx="4066">
                  <c:v>1.0357197523117101</c:v>
                </c:pt>
                <c:pt idx="4067">
                  <c:v>1.03362512588501</c:v>
                </c:pt>
                <c:pt idx="4068">
                  <c:v>1.0314141511917101</c:v>
                </c:pt>
                <c:pt idx="4069">
                  <c:v>1.0601183176040601</c:v>
                </c:pt>
                <c:pt idx="4070">
                  <c:v>1.01525843143463</c:v>
                </c:pt>
                <c:pt idx="4071">
                  <c:v>1.02528548240662</c:v>
                </c:pt>
                <c:pt idx="4072">
                  <c:v>1.00938177108765</c:v>
                </c:pt>
                <c:pt idx="4073">
                  <c:v>1.0209604501724201</c:v>
                </c:pt>
                <c:pt idx="4074">
                  <c:v>1.0179736614227299</c:v>
                </c:pt>
                <c:pt idx="4075">
                  <c:v>1.0162280797958401</c:v>
                </c:pt>
                <c:pt idx="4076">
                  <c:v>1.0002081394195601</c:v>
                </c:pt>
                <c:pt idx="4077">
                  <c:v>1.01201951503754</c:v>
                </c:pt>
                <c:pt idx="4078">
                  <c:v>1.01068127155304</c:v>
                </c:pt>
                <c:pt idx="4079">
                  <c:v>1.0073260068893399</c:v>
                </c:pt>
                <c:pt idx="4080">
                  <c:v>1.0001305341720601</c:v>
                </c:pt>
                <c:pt idx="4081">
                  <c:v>0.99865651130676303</c:v>
                </c:pt>
                <c:pt idx="4082">
                  <c:v>0.98459535837173495</c:v>
                </c:pt>
                <c:pt idx="4083">
                  <c:v>0.99409872293472301</c:v>
                </c:pt>
                <c:pt idx="4084">
                  <c:v>0.97902905941009499</c:v>
                </c:pt>
                <c:pt idx="4085">
                  <c:v>0.989637970924377</c:v>
                </c:pt>
                <c:pt idx="4086">
                  <c:v>1.01287281513214</c:v>
                </c:pt>
                <c:pt idx="4087">
                  <c:v>0.985468089580536</c:v>
                </c:pt>
                <c:pt idx="4088">
                  <c:v>0.99863713979721103</c:v>
                </c:pt>
                <c:pt idx="4089">
                  <c:v>0.99268293380737305</c:v>
                </c:pt>
                <c:pt idx="4090">
                  <c:v>0.96568548679351796</c:v>
                </c:pt>
                <c:pt idx="4091">
                  <c:v>0.97458767890930198</c:v>
                </c:pt>
                <c:pt idx="4092">
                  <c:v>0.97208577394485496</c:v>
                </c:pt>
                <c:pt idx="4093">
                  <c:v>0.97008806467056297</c:v>
                </c:pt>
                <c:pt idx="4094">
                  <c:v>0.96779954433441195</c:v>
                </c:pt>
                <c:pt idx="4095">
                  <c:v>0.95480507612228405</c:v>
                </c:pt>
                <c:pt idx="4096">
                  <c:v>0.95296257734298695</c:v>
                </c:pt>
                <c:pt idx="4097">
                  <c:v>0.95645362138748202</c:v>
                </c:pt>
                <c:pt idx="4098">
                  <c:v>0.95944041013717696</c:v>
                </c:pt>
                <c:pt idx="4099">
                  <c:v>0.95680272579193104</c:v>
                </c:pt>
                <c:pt idx="4100">
                  <c:v>0.95492142438888605</c:v>
                </c:pt>
                <c:pt idx="4101">
                  <c:v>0.94908362627029397</c:v>
                </c:pt>
                <c:pt idx="4102">
                  <c:v>0.95015031099319502</c:v>
                </c:pt>
                <c:pt idx="4103">
                  <c:v>0.981278836727142</c:v>
                </c:pt>
                <c:pt idx="4104">
                  <c:v>0.94320702552795399</c:v>
                </c:pt>
                <c:pt idx="4105">
                  <c:v>0.94177180528640703</c:v>
                </c:pt>
                <c:pt idx="4106">
                  <c:v>0.94144207239151001</c:v>
                </c:pt>
                <c:pt idx="4107">
                  <c:v>0.93880438804626498</c:v>
                </c:pt>
                <c:pt idx="4108">
                  <c:v>0.92456871271133401</c:v>
                </c:pt>
                <c:pt idx="4109">
                  <c:v>0.93463456630706798</c:v>
                </c:pt>
                <c:pt idx="4110">
                  <c:v>0.92012733221054099</c:v>
                </c:pt>
                <c:pt idx="4111">
                  <c:v>0.92394804954528797</c:v>
                </c:pt>
                <c:pt idx="4112">
                  <c:v>0.92792397737503096</c:v>
                </c:pt>
                <c:pt idx="4113">
                  <c:v>0.92565482854843095</c:v>
                </c:pt>
                <c:pt idx="4114">
                  <c:v>0.92400622367858898</c:v>
                </c:pt>
                <c:pt idx="4115">
                  <c:v>0.92144614458084095</c:v>
                </c:pt>
                <c:pt idx="4116">
                  <c:v>0.91768354177474998</c:v>
                </c:pt>
                <c:pt idx="4117">
                  <c:v>0.905464887619019</c:v>
                </c:pt>
                <c:pt idx="4118">
                  <c:v>0.91461920738220204</c:v>
                </c:pt>
                <c:pt idx="4119">
                  <c:v>0.91269910335540805</c:v>
                </c:pt>
                <c:pt idx="4120">
                  <c:v>0.91060447692871105</c:v>
                </c:pt>
                <c:pt idx="4121">
                  <c:v>0.90837413072586104</c:v>
                </c:pt>
                <c:pt idx="4122">
                  <c:v>0.90614372491836503</c:v>
                </c:pt>
                <c:pt idx="4123">
                  <c:v>0.90395212173461903</c:v>
                </c:pt>
                <c:pt idx="4124">
                  <c:v>0.89235407114028897</c:v>
                </c:pt>
                <c:pt idx="4125">
                  <c:v>0.89954948425293002</c:v>
                </c:pt>
                <c:pt idx="4126">
                  <c:v>0.89183044433593806</c:v>
                </c:pt>
                <c:pt idx="4127">
                  <c:v>0.88197791576385498</c:v>
                </c:pt>
                <c:pt idx="4128">
                  <c:v>0.89291650056839</c:v>
                </c:pt>
                <c:pt idx="4129">
                  <c:v>0.89053094387054399</c:v>
                </c:pt>
                <c:pt idx="4130">
                  <c:v>0.90216779708862305</c:v>
                </c:pt>
                <c:pt idx="4131">
                  <c:v>0.87361878156661998</c:v>
                </c:pt>
                <c:pt idx="4132">
                  <c:v>0.873948514461517</c:v>
                </c:pt>
                <c:pt idx="4133">
                  <c:v>0.88160938024520896</c:v>
                </c:pt>
                <c:pt idx="4134">
                  <c:v>0.88065904378891002</c:v>
                </c:pt>
                <c:pt idx="4135">
                  <c:v>0.87544190883636497</c:v>
                </c:pt>
                <c:pt idx="4136">
                  <c:v>0.86380505561828602</c:v>
                </c:pt>
                <c:pt idx="4137">
                  <c:v>0.87307572364807096</c:v>
                </c:pt>
                <c:pt idx="4138">
                  <c:v>0.86613243818283103</c:v>
                </c:pt>
                <c:pt idx="4139">
                  <c:v>0.86869251728057895</c:v>
                </c:pt>
                <c:pt idx="4140">
                  <c:v>0.85325431823730502</c:v>
                </c:pt>
                <c:pt idx="4141">
                  <c:v>0.86194318532943703</c:v>
                </c:pt>
                <c:pt idx="4142">
                  <c:v>0.87707102298736594</c:v>
                </c:pt>
                <c:pt idx="4143">
                  <c:v>0.85777330398559604</c:v>
                </c:pt>
                <c:pt idx="4144">
                  <c:v>0.85624110698699996</c:v>
                </c:pt>
                <c:pt idx="4145">
                  <c:v>0.85325431823730502</c:v>
                </c:pt>
                <c:pt idx="4146">
                  <c:v>0.86989498138427701</c:v>
                </c:pt>
                <c:pt idx="4147">
                  <c:v>0.84309148788452104</c:v>
                </c:pt>
                <c:pt idx="4148">
                  <c:v>0.84574854373931896</c:v>
                </c:pt>
                <c:pt idx="4149">
                  <c:v>0.844449102878571</c:v>
                </c:pt>
                <c:pt idx="4150">
                  <c:v>0.836031794548035</c:v>
                </c:pt>
                <c:pt idx="4151">
                  <c:v>0.842354476451874</c:v>
                </c:pt>
                <c:pt idx="4152">
                  <c:v>0.82817697525024403</c:v>
                </c:pt>
                <c:pt idx="4153">
                  <c:v>0.83564394712448098</c:v>
                </c:pt>
                <c:pt idx="4154">
                  <c:v>0.83341354131698597</c:v>
                </c:pt>
                <c:pt idx="4155">
                  <c:v>0.83139646053314198</c:v>
                </c:pt>
                <c:pt idx="4156">
                  <c:v>0.82922428846359297</c:v>
                </c:pt>
                <c:pt idx="4157">
                  <c:v>0.81570613384246804</c:v>
                </c:pt>
                <c:pt idx="4158">
                  <c:v>0.82486045360565197</c:v>
                </c:pt>
                <c:pt idx="4159">
                  <c:v>0.82276582717895497</c:v>
                </c:pt>
                <c:pt idx="4160">
                  <c:v>0.85730779170990001</c:v>
                </c:pt>
                <c:pt idx="4161">
                  <c:v>0.81683105230331399</c:v>
                </c:pt>
                <c:pt idx="4162">
                  <c:v>0.81628799438476596</c:v>
                </c:pt>
                <c:pt idx="4163">
                  <c:v>0.80220741033554099</c:v>
                </c:pt>
                <c:pt idx="4164">
                  <c:v>0.81188541650772095</c:v>
                </c:pt>
                <c:pt idx="4165">
                  <c:v>0.80005460977554299</c:v>
                </c:pt>
                <c:pt idx="4166">
                  <c:v>0.80713367462158203</c:v>
                </c:pt>
                <c:pt idx="4167">
                  <c:v>0.79262644052505504</c:v>
                </c:pt>
                <c:pt idx="4168">
                  <c:v>0.80296385288238503</c:v>
                </c:pt>
                <c:pt idx="4169">
                  <c:v>0.78921300172805797</c:v>
                </c:pt>
                <c:pt idx="4170">
                  <c:v>0.78721529245376598</c:v>
                </c:pt>
                <c:pt idx="4171">
                  <c:v>0.79681569337844804</c:v>
                </c:pt>
                <c:pt idx="4172">
                  <c:v>0.79413920640945401</c:v>
                </c:pt>
                <c:pt idx="4173">
                  <c:v>0.78750622272491499</c:v>
                </c:pt>
                <c:pt idx="4174">
                  <c:v>0.78932934999465898</c:v>
                </c:pt>
                <c:pt idx="4175">
                  <c:v>0.78748685121536299</c:v>
                </c:pt>
                <c:pt idx="4176">
                  <c:v>0.78510129451751698</c:v>
                </c:pt>
                <c:pt idx="4177">
                  <c:v>0.78290969133377097</c:v>
                </c:pt>
                <c:pt idx="4178">
                  <c:v>0.77435660362243697</c:v>
                </c:pt>
                <c:pt idx="4179">
                  <c:v>0.80682337284088101</c:v>
                </c:pt>
                <c:pt idx="4180">
                  <c:v>0.77606338262557995</c:v>
                </c:pt>
                <c:pt idx="4181">
                  <c:v>0.77412390708923295</c:v>
                </c:pt>
                <c:pt idx="4182">
                  <c:v>0.76332104206085205</c:v>
                </c:pt>
                <c:pt idx="4183">
                  <c:v>0.76799517869949296</c:v>
                </c:pt>
                <c:pt idx="4184">
                  <c:v>0.76729696989059404</c:v>
                </c:pt>
                <c:pt idx="4185">
                  <c:v>0.76555144786834695</c:v>
                </c:pt>
                <c:pt idx="4186">
                  <c:v>0.76318526268005404</c:v>
                </c:pt>
                <c:pt idx="4187">
                  <c:v>0.75438004732132002</c:v>
                </c:pt>
                <c:pt idx="4188">
                  <c:v>0.75860810279846203</c:v>
                </c:pt>
                <c:pt idx="4189">
                  <c:v>0.75622254610061601</c:v>
                </c:pt>
                <c:pt idx="4190">
                  <c:v>0.74607914686203003</c:v>
                </c:pt>
                <c:pt idx="4191">
                  <c:v>0.751878142356873</c:v>
                </c:pt>
                <c:pt idx="4192">
                  <c:v>0.75024896860122703</c:v>
                </c:pt>
                <c:pt idx="4193">
                  <c:v>0.74819314479827903</c:v>
                </c:pt>
                <c:pt idx="4194">
                  <c:v>0.74588519334793102</c:v>
                </c:pt>
                <c:pt idx="4195">
                  <c:v>0.743305683135986</c:v>
                </c:pt>
                <c:pt idx="4196">
                  <c:v>0.74060982465743996</c:v>
                </c:pt>
                <c:pt idx="4197">
                  <c:v>0.73878669738769498</c:v>
                </c:pt>
                <c:pt idx="4198">
                  <c:v>0.73663389682769798</c:v>
                </c:pt>
                <c:pt idx="4199">
                  <c:v>0.73300707340240501</c:v>
                </c:pt>
                <c:pt idx="4200">
                  <c:v>0.73211491107940696</c:v>
                </c:pt>
                <c:pt idx="4201">
                  <c:v>0.73011726140975997</c:v>
                </c:pt>
                <c:pt idx="4202">
                  <c:v>0.72976815700530995</c:v>
                </c:pt>
                <c:pt idx="4203">
                  <c:v>0.72567588090896595</c:v>
                </c:pt>
                <c:pt idx="4204">
                  <c:v>0.72381401062011697</c:v>
                </c:pt>
                <c:pt idx="4205">
                  <c:v>0.71405845880508401</c:v>
                </c:pt>
                <c:pt idx="4206">
                  <c:v>0.71943080425262496</c:v>
                </c:pt>
                <c:pt idx="4207">
                  <c:v>0.71692883968353305</c:v>
                </c:pt>
                <c:pt idx="4208">
                  <c:v>0.72773170471191395</c:v>
                </c:pt>
                <c:pt idx="4209">
                  <c:v>0.71145957708358798</c:v>
                </c:pt>
                <c:pt idx="4210">
                  <c:v>0.71083891391754195</c:v>
                </c:pt>
                <c:pt idx="4211">
                  <c:v>0.70804607868194602</c:v>
                </c:pt>
                <c:pt idx="4212">
                  <c:v>0.71991562843322798</c:v>
                </c:pt>
                <c:pt idx="4213">
                  <c:v>0.70408958196640004</c:v>
                </c:pt>
                <c:pt idx="4214">
                  <c:v>0.70116096735000599</c:v>
                </c:pt>
                <c:pt idx="4215">
                  <c:v>0.69935727119445801</c:v>
                </c:pt>
                <c:pt idx="4216">
                  <c:v>0.697088062763214</c:v>
                </c:pt>
                <c:pt idx="4217">
                  <c:v>0.69520676136016801</c:v>
                </c:pt>
                <c:pt idx="4218">
                  <c:v>0.69264668226242099</c:v>
                </c:pt>
                <c:pt idx="4219">
                  <c:v>0.69093996286392201</c:v>
                </c:pt>
                <c:pt idx="4220">
                  <c:v>0.688670754432678</c:v>
                </c:pt>
                <c:pt idx="4221">
                  <c:v>0.68624645471572898</c:v>
                </c:pt>
                <c:pt idx="4222">
                  <c:v>0.68399661779403698</c:v>
                </c:pt>
                <c:pt idx="4223">
                  <c:v>0.68190199136733998</c:v>
                </c:pt>
                <c:pt idx="4224">
                  <c:v>0.67976862192153897</c:v>
                </c:pt>
                <c:pt idx="4225">
                  <c:v>0.67736363410949696</c:v>
                </c:pt>
                <c:pt idx="4226">
                  <c:v>0.67528843879699696</c:v>
                </c:pt>
                <c:pt idx="4227">
                  <c:v>0.67321318387985196</c:v>
                </c:pt>
                <c:pt idx="4228">
                  <c:v>0.67090523242950395</c:v>
                </c:pt>
                <c:pt idx="4229">
                  <c:v>0.66873300075530995</c:v>
                </c:pt>
                <c:pt idx="4230">
                  <c:v>0.66644442081451405</c:v>
                </c:pt>
                <c:pt idx="4231">
                  <c:v>0.66433042287826505</c:v>
                </c:pt>
                <c:pt idx="4232">
                  <c:v>0.66221636533737205</c:v>
                </c:pt>
                <c:pt idx="4233">
                  <c:v>0.65992778539657604</c:v>
                </c:pt>
                <c:pt idx="4234">
                  <c:v>0.65791076421737704</c:v>
                </c:pt>
                <c:pt idx="4235">
                  <c:v>0.65544760227203402</c:v>
                </c:pt>
                <c:pt idx="4236">
                  <c:v>0.65354692935943604</c:v>
                </c:pt>
                <c:pt idx="4237">
                  <c:v>0.65098685026168801</c:v>
                </c:pt>
                <c:pt idx="4238">
                  <c:v>0.64904737472534202</c:v>
                </c:pt>
                <c:pt idx="4239">
                  <c:v>0.64668118953704801</c:v>
                </c:pt>
                <c:pt idx="4240">
                  <c:v>0.64435386657714799</c:v>
                </c:pt>
                <c:pt idx="4241">
                  <c:v>0.642356157302856</c:v>
                </c:pt>
                <c:pt idx="4242">
                  <c:v>0.640183985233307</c:v>
                </c:pt>
                <c:pt idx="4243">
                  <c:v>0.638069927692413</c:v>
                </c:pt>
                <c:pt idx="4244">
                  <c:v>0.63570380210876498</c:v>
                </c:pt>
                <c:pt idx="4245">
                  <c:v>0.63378369808196999</c:v>
                </c:pt>
                <c:pt idx="4246">
                  <c:v>0.63133996725082397</c:v>
                </c:pt>
                <c:pt idx="4247">
                  <c:v>0.62907081842422496</c:v>
                </c:pt>
                <c:pt idx="4248">
                  <c:v>0.62691801786422696</c:v>
                </c:pt>
                <c:pt idx="4249">
                  <c:v>0.62468761205673196</c:v>
                </c:pt>
                <c:pt idx="4250">
                  <c:v>0.62265115976333596</c:v>
                </c:pt>
                <c:pt idx="4251">
                  <c:v>0.62038195133209195</c:v>
                </c:pt>
                <c:pt idx="4252">
                  <c:v>0.61840373277664196</c:v>
                </c:pt>
                <c:pt idx="4253">
                  <c:v>0.61594057083129905</c:v>
                </c:pt>
                <c:pt idx="4254">
                  <c:v>0.61365199089050304</c:v>
                </c:pt>
                <c:pt idx="4255">
                  <c:v>0.61175131797790505</c:v>
                </c:pt>
                <c:pt idx="4256">
                  <c:v>0.60928821563720703</c:v>
                </c:pt>
                <c:pt idx="4257">
                  <c:v>0.60729056596756004</c:v>
                </c:pt>
                <c:pt idx="4258">
                  <c:v>0.60490500926971402</c:v>
                </c:pt>
                <c:pt idx="4259">
                  <c:v>0.60275214910507202</c:v>
                </c:pt>
                <c:pt idx="4260">
                  <c:v>0.60050237178802501</c:v>
                </c:pt>
                <c:pt idx="4261">
                  <c:v>0.59846591949462902</c:v>
                </c:pt>
                <c:pt idx="4262">
                  <c:v>0.59621614217758201</c:v>
                </c:pt>
                <c:pt idx="4263">
                  <c:v>0.594005167484283</c:v>
                </c:pt>
                <c:pt idx="4264">
                  <c:v>0.59165841341018699</c:v>
                </c:pt>
                <c:pt idx="4265">
                  <c:v>0.58950561285018899</c:v>
                </c:pt>
                <c:pt idx="4266">
                  <c:v>0.58712005615234397</c:v>
                </c:pt>
                <c:pt idx="4267">
                  <c:v>0.58508360385894798</c:v>
                </c:pt>
                <c:pt idx="4268">
                  <c:v>0.58283382654190097</c:v>
                </c:pt>
                <c:pt idx="4269">
                  <c:v>0.58058398962020896</c:v>
                </c:pt>
                <c:pt idx="4270">
                  <c:v>0.57852816581726096</c:v>
                </c:pt>
                <c:pt idx="4271">
                  <c:v>0.57656931877136197</c:v>
                </c:pt>
                <c:pt idx="4272">
                  <c:v>0.57412558794021595</c:v>
                </c:pt>
                <c:pt idx="4273">
                  <c:v>0.57193398475646995</c:v>
                </c:pt>
                <c:pt idx="4274">
                  <c:v>0.56995570659637496</c:v>
                </c:pt>
                <c:pt idx="4275">
                  <c:v>0.56757014989852905</c:v>
                </c:pt>
                <c:pt idx="4276">
                  <c:v>0.56541734933853105</c:v>
                </c:pt>
                <c:pt idx="4277">
                  <c:v>0.56322574615478505</c:v>
                </c:pt>
                <c:pt idx="4278">
                  <c:v>0.56072384119033802</c:v>
                </c:pt>
                <c:pt idx="4279">
                  <c:v>0.55864858627319303</c:v>
                </c:pt>
                <c:pt idx="4280">
                  <c:v>0.55657333135604903</c:v>
                </c:pt>
                <c:pt idx="4281">
                  <c:v>0.55443996191024802</c:v>
                </c:pt>
                <c:pt idx="4282">
                  <c:v>0.55207377672195401</c:v>
                </c:pt>
                <c:pt idx="4283">
                  <c:v>0.549785196781158</c:v>
                </c:pt>
                <c:pt idx="4284">
                  <c:v>0.54780691862106301</c:v>
                </c:pt>
                <c:pt idx="4285">
                  <c:v>0.54540199041366599</c:v>
                </c:pt>
                <c:pt idx="4286">
                  <c:v>0.54332679510116599</c:v>
                </c:pt>
                <c:pt idx="4287">
                  <c:v>0.54099941253662098</c:v>
                </c:pt>
                <c:pt idx="4288">
                  <c:v>0.539176285266876</c:v>
                </c:pt>
                <c:pt idx="4289">
                  <c:v>0.53692650794982899</c:v>
                </c:pt>
                <c:pt idx="4290">
                  <c:v>0.53442460298538197</c:v>
                </c:pt>
                <c:pt idx="4291">
                  <c:v>0.53225237131118797</c:v>
                </c:pt>
                <c:pt idx="4292">
                  <c:v>0.52998322248458896</c:v>
                </c:pt>
                <c:pt idx="4293">
                  <c:v>0.52788859605789196</c:v>
                </c:pt>
                <c:pt idx="4294">
                  <c:v>0.52571636438369795</c:v>
                </c:pt>
                <c:pt idx="4295">
                  <c:v>0.52350538969039895</c:v>
                </c:pt>
                <c:pt idx="4296">
                  <c:v>0.52115863561630205</c:v>
                </c:pt>
                <c:pt idx="4297">
                  <c:v>0.51900577545166005</c:v>
                </c:pt>
                <c:pt idx="4298">
                  <c:v>0.51698875427246105</c:v>
                </c:pt>
                <c:pt idx="4299">
                  <c:v>0.51450622081756603</c:v>
                </c:pt>
                <c:pt idx="4300">
                  <c:v>0.51262491941452004</c:v>
                </c:pt>
                <c:pt idx="4301">
                  <c:v>0.51045274734497104</c:v>
                </c:pt>
                <c:pt idx="4302">
                  <c:v>0.50812536478042603</c:v>
                </c:pt>
                <c:pt idx="4303">
                  <c:v>0.50595313310623202</c:v>
                </c:pt>
                <c:pt idx="4304">
                  <c:v>0.50389730930328402</c:v>
                </c:pt>
                <c:pt idx="4305">
                  <c:v>0.50143420696258501</c:v>
                </c:pt>
                <c:pt idx="4306">
                  <c:v>0.49939772486686701</c:v>
                </c:pt>
                <c:pt idx="4307">
                  <c:v>0.49705097079277</c:v>
                </c:pt>
                <c:pt idx="4308">
                  <c:v>0.495033919811249</c:v>
                </c:pt>
                <c:pt idx="4309">
                  <c:v>0.49268716573715199</c:v>
                </c:pt>
                <c:pt idx="4310">
                  <c:v>0.49057313799858099</c:v>
                </c:pt>
                <c:pt idx="4311">
                  <c:v>0.48828455805778498</c:v>
                </c:pt>
                <c:pt idx="4312">
                  <c:v>0.48620933294296298</c:v>
                </c:pt>
                <c:pt idx="4313">
                  <c:v>0.48405650258064298</c:v>
                </c:pt>
                <c:pt idx="4314">
                  <c:v>0.48186489939689597</c:v>
                </c:pt>
                <c:pt idx="4315">
                  <c:v>0.47953754663467402</c:v>
                </c:pt>
                <c:pt idx="4316">
                  <c:v>0.47730714082717901</c:v>
                </c:pt>
                <c:pt idx="4317">
                  <c:v>0.475057363510132</c:v>
                </c:pt>
                <c:pt idx="4318">
                  <c:v>0.472826987504959</c:v>
                </c:pt>
                <c:pt idx="4319">
                  <c:v>0.47071295976638799</c:v>
                </c:pt>
                <c:pt idx="4320">
                  <c:v>0.46842437982559199</c:v>
                </c:pt>
                <c:pt idx="4321">
                  <c:v>0.46631035208702099</c:v>
                </c:pt>
                <c:pt idx="4322">
                  <c:v>0.46415755152702298</c:v>
                </c:pt>
                <c:pt idx="4323">
                  <c:v>0.46208229660987898</c:v>
                </c:pt>
                <c:pt idx="4324">
                  <c:v>0.45969673991203303</c:v>
                </c:pt>
                <c:pt idx="4325">
                  <c:v>0.45766031742095897</c:v>
                </c:pt>
                <c:pt idx="4326">
                  <c:v>0.45568203926086398</c:v>
                </c:pt>
                <c:pt idx="4327">
                  <c:v>0.452928006649017</c:v>
                </c:pt>
                <c:pt idx="4328">
                  <c:v>0.450872153043747</c:v>
                </c:pt>
                <c:pt idx="4329">
                  <c:v>0.44899088144302401</c:v>
                </c:pt>
                <c:pt idx="4330">
                  <c:v>0.44672170281410201</c:v>
                </c:pt>
                <c:pt idx="4331">
                  <c:v>0.44431674480438199</c:v>
                </c:pt>
                <c:pt idx="4332">
                  <c:v>0.44208633899688698</c:v>
                </c:pt>
                <c:pt idx="4333">
                  <c:v>0.44006928801536599</c:v>
                </c:pt>
                <c:pt idx="4334">
                  <c:v>0.43768376111984297</c:v>
                </c:pt>
                <c:pt idx="4335">
                  <c:v>0.43556973338127097</c:v>
                </c:pt>
                <c:pt idx="4336">
                  <c:v>0.43337813019752502</c:v>
                </c:pt>
                <c:pt idx="4337">
                  <c:v>0.43120592832565302</c:v>
                </c:pt>
                <c:pt idx="4338">
                  <c:v>0.42907249927520802</c:v>
                </c:pt>
                <c:pt idx="4339">
                  <c:v>0.42684209346771201</c:v>
                </c:pt>
                <c:pt idx="4340">
                  <c:v>0.424553513526917</c:v>
                </c:pt>
                <c:pt idx="4341">
                  <c:v>0.422400712966919</c:v>
                </c:pt>
                <c:pt idx="4342">
                  <c:v>0.42009273171424899</c:v>
                </c:pt>
                <c:pt idx="4343">
                  <c:v>0.418095082044601</c:v>
                </c:pt>
                <c:pt idx="4344">
                  <c:v>0.41592288017272899</c:v>
                </c:pt>
                <c:pt idx="4345">
                  <c:v>0.41353732347488398</c:v>
                </c:pt>
                <c:pt idx="4346">
                  <c:v>0.41136512160301197</c:v>
                </c:pt>
                <c:pt idx="4347">
                  <c:v>0.40921232104301503</c:v>
                </c:pt>
                <c:pt idx="4348">
                  <c:v>0.40676856040954601</c:v>
                </c:pt>
                <c:pt idx="4349">
                  <c:v>0.40471273660659801</c:v>
                </c:pt>
                <c:pt idx="4350">
                  <c:v>0.40254053473472601</c:v>
                </c:pt>
                <c:pt idx="4351">
                  <c:v>0.40038770437240601</c:v>
                </c:pt>
                <c:pt idx="4352">
                  <c:v>0.398176699876785</c:v>
                </c:pt>
                <c:pt idx="4353">
                  <c:v>0.39596572518348699</c:v>
                </c:pt>
                <c:pt idx="4354">
                  <c:v>0.39377412199974099</c:v>
                </c:pt>
                <c:pt idx="4355">
                  <c:v>0.39156311750411998</c:v>
                </c:pt>
                <c:pt idx="4356">
                  <c:v>0.38929393887519798</c:v>
                </c:pt>
                <c:pt idx="4357">
                  <c:v>0.38723808526992798</c:v>
                </c:pt>
                <c:pt idx="4358">
                  <c:v>0.38491073250770602</c:v>
                </c:pt>
                <c:pt idx="4359">
                  <c:v>0.38256397843360901</c:v>
                </c:pt>
                <c:pt idx="4360">
                  <c:v>0.38054692745208701</c:v>
                </c:pt>
                <c:pt idx="4361">
                  <c:v>0.378238946199417</c:v>
                </c:pt>
                <c:pt idx="4362">
                  <c:v>0.37633827328681901</c:v>
                </c:pt>
                <c:pt idx="4363">
                  <c:v>0.374069094657898</c:v>
                </c:pt>
                <c:pt idx="4364">
                  <c:v>0.371896862983704</c:v>
                </c:pt>
                <c:pt idx="4365">
                  <c:v>0.36960831284522999</c:v>
                </c:pt>
                <c:pt idx="4366">
                  <c:v>0.36735850572586098</c:v>
                </c:pt>
                <c:pt idx="4367">
                  <c:v>0.36534145474433899</c:v>
                </c:pt>
                <c:pt idx="4368">
                  <c:v>0.36283954977989202</c:v>
                </c:pt>
                <c:pt idx="4369">
                  <c:v>0.36076429486274703</c:v>
                </c:pt>
                <c:pt idx="4370">
                  <c:v>0.35851451754570002</c:v>
                </c:pt>
                <c:pt idx="4371">
                  <c:v>0.356148362159729</c:v>
                </c:pt>
                <c:pt idx="4372">
                  <c:v>0.35418948531150801</c:v>
                </c:pt>
                <c:pt idx="4373">
                  <c:v>0.351765155792236</c:v>
                </c:pt>
                <c:pt idx="4374">
                  <c:v>0.35015541315078702</c:v>
                </c:pt>
                <c:pt idx="4375">
                  <c:v>0.34753710031509399</c:v>
                </c:pt>
                <c:pt idx="4376">
                  <c:v>0.34526792168617199</c:v>
                </c:pt>
                <c:pt idx="4377">
                  <c:v>0.34327027201652499</c:v>
                </c:pt>
                <c:pt idx="4378">
                  <c:v>0.34100109338760398</c:v>
                </c:pt>
                <c:pt idx="4379">
                  <c:v>0.33882889151573198</c:v>
                </c:pt>
                <c:pt idx="4380">
                  <c:v>0.33657908439636203</c:v>
                </c:pt>
                <c:pt idx="4381">
                  <c:v>0.33434870839119002</c:v>
                </c:pt>
                <c:pt idx="4382">
                  <c:v>0.33217650651931802</c:v>
                </c:pt>
                <c:pt idx="4383">
                  <c:v>0.32998490333557101</c:v>
                </c:pt>
                <c:pt idx="4384">
                  <c:v>0.32794845104217502</c:v>
                </c:pt>
                <c:pt idx="4385">
                  <c:v>0.32544651627540599</c:v>
                </c:pt>
                <c:pt idx="4386">
                  <c:v>0.32313856482505798</c:v>
                </c:pt>
                <c:pt idx="4387">
                  <c:v>0.32096636295318598</c:v>
                </c:pt>
                <c:pt idx="4388">
                  <c:v>0.31898808479309099</c:v>
                </c:pt>
                <c:pt idx="4389">
                  <c:v>0.31695163249969499</c:v>
                </c:pt>
                <c:pt idx="4390">
                  <c:v>0.31460487842559798</c:v>
                </c:pt>
                <c:pt idx="4391">
                  <c:v>0.31225812435150102</c:v>
                </c:pt>
                <c:pt idx="4392">
                  <c:v>0.30996954441070601</c:v>
                </c:pt>
                <c:pt idx="4393">
                  <c:v>0.30799129605293302</c:v>
                </c:pt>
                <c:pt idx="4394">
                  <c:v>0.30572211742401101</c:v>
                </c:pt>
                <c:pt idx="4395">
                  <c:v>0.30362746119499201</c:v>
                </c:pt>
                <c:pt idx="4396">
                  <c:v>0.301280707120895</c:v>
                </c:pt>
                <c:pt idx="4397">
                  <c:v>0.29914730787277199</c:v>
                </c:pt>
                <c:pt idx="4398">
                  <c:v>0.297091454267502</c:v>
                </c:pt>
                <c:pt idx="4399">
                  <c:v>0.29466712474822998</c:v>
                </c:pt>
                <c:pt idx="4400">
                  <c:v>0.29263067245483398</c:v>
                </c:pt>
                <c:pt idx="4401">
                  <c:v>0.29020634293556202</c:v>
                </c:pt>
                <c:pt idx="4402">
                  <c:v>0.28816989064216603</c:v>
                </c:pt>
                <c:pt idx="4403">
                  <c:v>0.28592011332511902</c:v>
                </c:pt>
                <c:pt idx="4404">
                  <c:v>0.28365090489387501</c:v>
                </c:pt>
                <c:pt idx="4405">
                  <c:v>0.28165325522422802</c:v>
                </c:pt>
                <c:pt idx="4406">
                  <c:v>0.279325902462006</c:v>
                </c:pt>
                <c:pt idx="4407">
                  <c:v>0.277134299278259</c:v>
                </c:pt>
                <c:pt idx="4408">
                  <c:v>0.275020271539688</c:v>
                </c:pt>
                <c:pt idx="4409">
                  <c:v>0.272848069667816</c:v>
                </c:pt>
                <c:pt idx="4410">
                  <c:v>0.27054008841514599</c:v>
                </c:pt>
                <c:pt idx="4411">
                  <c:v>0.26830971240997298</c:v>
                </c:pt>
                <c:pt idx="4412">
                  <c:v>0.26623445749282798</c:v>
                </c:pt>
                <c:pt idx="4413">
                  <c:v>0.26386830210685702</c:v>
                </c:pt>
                <c:pt idx="4414">
                  <c:v>0.26185125112533603</c:v>
                </c:pt>
                <c:pt idx="4415">
                  <c:v>0.25946569442749001</c:v>
                </c:pt>
                <c:pt idx="4416">
                  <c:v>0.25735169649124101</c:v>
                </c:pt>
                <c:pt idx="4417">
                  <c:v>0.255063116550446</c:v>
                </c:pt>
                <c:pt idx="4418">
                  <c:v>0.252987861633301</c:v>
                </c:pt>
                <c:pt idx="4419">
                  <c:v>0.25112599134445202</c:v>
                </c:pt>
                <c:pt idx="4420">
                  <c:v>0.24844950437545801</c:v>
                </c:pt>
                <c:pt idx="4421">
                  <c:v>0.24649064242839799</c:v>
                </c:pt>
                <c:pt idx="4422">
                  <c:v>0.24435722827911399</c:v>
                </c:pt>
                <c:pt idx="4423">
                  <c:v>0.241855308413506</c:v>
                </c:pt>
                <c:pt idx="4424">
                  <c:v>0.23958612978458399</c:v>
                </c:pt>
                <c:pt idx="4425">
                  <c:v>0.23756907880306199</c:v>
                </c:pt>
                <c:pt idx="4426">
                  <c:v>0.235571414232254</c:v>
                </c:pt>
                <c:pt idx="4427">
                  <c:v>0.23334102332591999</c:v>
                </c:pt>
                <c:pt idx="4428">
                  <c:v>0.23095548152923601</c:v>
                </c:pt>
                <c:pt idx="4429">
                  <c:v>0.22901600599288899</c:v>
                </c:pt>
                <c:pt idx="4430">
                  <c:v>0.22635892033576999</c:v>
                </c:pt>
                <c:pt idx="4431">
                  <c:v>0.22438067197799699</c:v>
                </c:pt>
                <c:pt idx="4432">
                  <c:v>0.22207269072532701</c:v>
                </c:pt>
                <c:pt idx="4433">
                  <c:v>0.22007504105567899</c:v>
                </c:pt>
                <c:pt idx="4434">
                  <c:v>0.21776707470417001</c:v>
                </c:pt>
                <c:pt idx="4435">
                  <c:v>0.21576941013336201</c:v>
                </c:pt>
                <c:pt idx="4436">
                  <c:v>0.213442042469978</c:v>
                </c:pt>
                <c:pt idx="4437">
                  <c:v>0.21117286384105699</c:v>
                </c:pt>
                <c:pt idx="4438">
                  <c:v>0.208670943975449</c:v>
                </c:pt>
                <c:pt idx="4439">
                  <c:v>0.206692680716515</c:v>
                </c:pt>
                <c:pt idx="4440">
                  <c:v>0.204442903399467</c:v>
                </c:pt>
                <c:pt idx="4441">
                  <c:v>0.20213492214679701</c:v>
                </c:pt>
                <c:pt idx="4442">
                  <c:v>0.20017606019973799</c:v>
                </c:pt>
                <c:pt idx="4443">
                  <c:v>0.19786809384822801</c:v>
                </c:pt>
                <c:pt idx="4444">
                  <c:v>0.19581225514411901</c:v>
                </c:pt>
                <c:pt idx="4445">
                  <c:v>0.193368509411812</c:v>
                </c:pt>
                <c:pt idx="4446">
                  <c:v>0.191390261054039</c:v>
                </c:pt>
                <c:pt idx="4447">
                  <c:v>0.18904349207878099</c:v>
                </c:pt>
                <c:pt idx="4448">
                  <c:v>0.187123417854309</c:v>
                </c:pt>
                <c:pt idx="4449">
                  <c:v>0.18481545150279999</c:v>
                </c:pt>
                <c:pt idx="4450">
                  <c:v>0.18227474391460399</c:v>
                </c:pt>
                <c:pt idx="4451">
                  <c:v>0.18045163154602101</c:v>
                </c:pt>
                <c:pt idx="4452">
                  <c:v>0.178201854228973</c:v>
                </c:pt>
                <c:pt idx="4453">
                  <c:v>0.176010251045227</c:v>
                </c:pt>
                <c:pt idx="4454">
                  <c:v>0.17376045882701899</c:v>
                </c:pt>
                <c:pt idx="4455">
                  <c:v>0.17166583240032199</c:v>
                </c:pt>
                <c:pt idx="4456">
                  <c:v>0.169726356863976</c:v>
                </c:pt>
                <c:pt idx="4457">
                  <c:v>0.167205050587654</c:v>
                </c:pt>
                <c:pt idx="4458">
                  <c:v>0.16491647064685799</c:v>
                </c:pt>
                <c:pt idx="4459">
                  <c:v>0.16278305649757399</c:v>
                </c:pt>
                <c:pt idx="4460">
                  <c:v>0.16057205200195299</c:v>
                </c:pt>
                <c:pt idx="4461">
                  <c:v>0.158186495304108</c:v>
                </c:pt>
                <c:pt idx="4462">
                  <c:v>0.15628582239151001</c:v>
                </c:pt>
                <c:pt idx="4463">
                  <c:v>0.15419119596481301</c:v>
                </c:pt>
                <c:pt idx="4464">
                  <c:v>0.151941403746605</c:v>
                </c:pt>
                <c:pt idx="4465">
                  <c:v>0.149846777319908</c:v>
                </c:pt>
                <c:pt idx="4466">
                  <c:v>0.147228494286537</c:v>
                </c:pt>
                <c:pt idx="4467">
                  <c:v>0.14530840516090399</c:v>
                </c:pt>
                <c:pt idx="4468">
                  <c:v>0.142903462052345</c:v>
                </c:pt>
                <c:pt idx="4469">
                  <c:v>0.140847623348236</c:v>
                </c:pt>
                <c:pt idx="4470">
                  <c:v>0.138694807887077</c:v>
                </c:pt>
                <c:pt idx="4471">
                  <c:v>0.13646441698074299</c:v>
                </c:pt>
                <c:pt idx="4472">
                  <c:v>0.13409826159477201</c:v>
                </c:pt>
                <c:pt idx="4473">
                  <c:v>0.13223637640476199</c:v>
                </c:pt>
                <c:pt idx="4474">
                  <c:v>0.129792630672455</c:v>
                </c:pt>
                <c:pt idx="4475">
                  <c:v>0.12758164107799499</c:v>
                </c:pt>
                <c:pt idx="4476">
                  <c:v>0.12539003789424899</c:v>
                </c:pt>
                <c:pt idx="4477">
                  <c:v>0.123120859265327</c:v>
                </c:pt>
                <c:pt idx="4478">
                  <c:v>0.120929256081581</c:v>
                </c:pt>
                <c:pt idx="4479">
                  <c:v>0.11889281123876599</c:v>
                </c:pt>
                <c:pt idx="4480">
                  <c:v>0.116546049714088</c:v>
                </c:pt>
                <c:pt idx="4481">
                  <c:v>0.114490203559399</c:v>
                </c:pt>
                <c:pt idx="4482">
                  <c:v>0.112201631069183</c:v>
                </c:pt>
                <c:pt idx="4483">
                  <c:v>0.1098742634058</c:v>
                </c:pt>
                <c:pt idx="4484">
                  <c:v>0.107857212424278</c:v>
                </c:pt>
                <c:pt idx="4485">
                  <c:v>0.10570440441370001</c:v>
                </c:pt>
                <c:pt idx="4486">
                  <c:v>0.10339643061161</c:v>
                </c:pt>
                <c:pt idx="4487">
                  <c:v>0.101398773491383</c:v>
                </c:pt>
                <c:pt idx="4488">
                  <c:v>9.9032618105411502E-2</c:v>
                </c:pt>
                <c:pt idx="4489">
                  <c:v>9.6763439476490007E-2</c:v>
                </c:pt>
                <c:pt idx="4490">
                  <c:v>9.4591230154037503E-2</c:v>
                </c:pt>
                <c:pt idx="4491">
                  <c:v>9.2419020831584903E-2</c:v>
                </c:pt>
                <c:pt idx="4492">
                  <c:v>9.0130440890789004E-2</c:v>
                </c:pt>
                <c:pt idx="4493">
                  <c:v>8.8171578943729401E-2</c:v>
                </c:pt>
                <c:pt idx="4494">
                  <c:v>8.5747241973876995E-2</c:v>
                </c:pt>
                <c:pt idx="4495">
                  <c:v>8.3575032651424394E-2</c:v>
                </c:pt>
                <c:pt idx="4496">
                  <c:v>8.1402823328971904E-2</c:v>
                </c:pt>
                <c:pt idx="4497">
                  <c:v>7.9269401729106903E-2</c:v>
                </c:pt>
                <c:pt idx="4498">
                  <c:v>7.7194169163703905E-2</c:v>
                </c:pt>
                <c:pt idx="4499">
                  <c:v>7.4924990534782396E-2</c:v>
                </c:pt>
                <c:pt idx="4500">
                  <c:v>7.2617016732692705E-2</c:v>
                </c:pt>
                <c:pt idx="4501">
                  <c:v>7.0502988994121593E-2</c:v>
                </c:pt>
                <c:pt idx="4502">
                  <c:v>6.8001076579093905E-2</c:v>
                </c:pt>
                <c:pt idx="4503">
                  <c:v>6.6022813320159898E-2</c:v>
                </c:pt>
                <c:pt idx="4504">
                  <c:v>6.3850603997707395E-2</c:v>
                </c:pt>
                <c:pt idx="4505">
                  <c:v>6.1755973845720298E-2</c:v>
                </c:pt>
                <c:pt idx="4506">
                  <c:v>5.9583768248558003E-2</c:v>
                </c:pt>
                <c:pt idx="4507">
                  <c:v>5.7140033692121499E-2</c:v>
                </c:pt>
                <c:pt idx="4508">
                  <c:v>5.4948430508375203E-2</c:v>
                </c:pt>
                <c:pt idx="4509">
                  <c:v>5.2640460431575803E-2</c:v>
                </c:pt>
                <c:pt idx="4510">
                  <c:v>5.0739776343107203E-2</c:v>
                </c:pt>
                <c:pt idx="4511">
                  <c:v>4.8431806266307803E-2</c:v>
                </c:pt>
                <c:pt idx="4512">
                  <c:v>4.6317782253026997E-2</c:v>
                </c:pt>
                <c:pt idx="4513">
                  <c:v>4.3874047696590403E-2</c:v>
                </c:pt>
                <c:pt idx="4514">
                  <c:v>4.1740629822015797E-2</c:v>
                </c:pt>
                <c:pt idx="4515">
                  <c:v>3.9626605808734901E-2</c:v>
                </c:pt>
                <c:pt idx="4516">
                  <c:v>3.7415605038404499E-2</c:v>
                </c:pt>
                <c:pt idx="4517">
                  <c:v>3.50688472390175E-2</c:v>
                </c:pt>
                <c:pt idx="4518">
                  <c:v>3.3051796257495901E-2</c:v>
                </c:pt>
                <c:pt idx="4519">
                  <c:v>3.0588665977120399E-2</c:v>
                </c:pt>
                <c:pt idx="4520">
                  <c:v>2.84552481025457E-2</c:v>
                </c:pt>
                <c:pt idx="4521">
                  <c:v>2.6573961600661299E-2</c:v>
                </c:pt>
                <c:pt idx="4522">
                  <c:v>2.4440541863441499E-2</c:v>
                </c:pt>
                <c:pt idx="4523">
                  <c:v>2.2113176062703101E-2</c:v>
                </c:pt>
                <c:pt idx="4524">
                  <c:v>1.9688837230205501E-2</c:v>
                </c:pt>
                <c:pt idx="4525">
                  <c:v>1.7400261014699901E-2</c:v>
                </c:pt>
                <c:pt idx="4526">
                  <c:v>1.53832100331783E-2</c:v>
                </c:pt>
                <c:pt idx="4527">
                  <c:v>1.31722120568156E-2</c:v>
                </c:pt>
                <c:pt idx="4528">
                  <c:v>1.0922425426542801E-2</c:v>
                </c:pt>
                <c:pt idx="4529">
                  <c:v>8.8277962058782595E-3</c:v>
                </c:pt>
                <c:pt idx="4530">
                  <c:v>6.8107452243566496E-3</c:v>
                </c:pt>
                <c:pt idx="4531">
                  <c:v>4.2312480509281202E-3</c:v>
                </c:pt>
                <c:pt idx="4532">
                  <c:v>2.3111712653189902E-3</c:v>
                </c:pt>
                <c:pt idx="4533" formatCode="0.00E+00">
                  <c:v>8.0778947449289303E-5</c:v>
                </c:pt>
                <c:pt idx="4534">
                  <c:v>-2.0138502586633002E-3</c:v>
                </c:pt>
                <c:pt idx="4535">
                  <c:v>-4.1666636243462597E-3</c:v>
                </c:pt>
                <c:pt idx="4536">
                  <c:v>-6.4164507202804097E-3</c:v>
                </c:pt>
                <c:pt idx="4537">
                  <c:v>-8.8213952258229308E-3</c:v>
                </c:pt>
                <c:pt idx="4538">
                  <c:v>-1.08772357925773E-2</c:v>
                </c:pt>
                <c:pt idx="4539">
                  <c:v>-1.3223996385932E-2</c:v>
                </c:pt>
                <c:pt idx="4540">
                  <c:v>-1.5338020399212801E-2</c:v>
                </c:pt>
                <c:pt idx="4541">
                  <c:v>-1.7587807029485699E-2</c:v>
                </c:pt>
                <c:pt idx="4542">
                  <c:v>-1.9934568554163E-2</c:v>
                </c:pt>
                <c:pt idx="4543">
                  <c:v>-2.1951617673039402E-2</c:v>
                </c:pt>
                <c:pt idx="4544">
                  <c:v>-2.4104431271553001E-2</c:v>
                </c:pt>
                <c:pt idx="4545">
                  <c:v>-2.6315428316593201E-2</c:v>
                </c:pt>
                <c:pt idx="4546">
                  <c:v>-2.8429452329874001E-2</c:v>
                </c:pt>
                <c:pt idx="4547">
                  <c:v>-3.0601661652326601E-2</c:v>
                </c:pt>
                <c:pt idx="4548">
                  <c:v>-3.2890237867832198E-2</c:v>
                </c:pt>
                <c:pt idx="4549">
                  <c:v>-3.5004261881113101E-2</c:v>
                </c:pt>
                <c:pt idx="4550">
                  <c:v>-3.7157073616981499E-2</c:v>
                </c:pt>
                <c:pt idx="4551">
                  <c:v>-3.9833545684814502E-2</c:v>
                </c:pt>
                <c:pt idx="4552">
                  <c:v>-4.16178591549397E-2</c:v>
                </c:pt>
                <c:pt idx="4553">
                  <c:v>-4.4197358191013301E-2</c:v>
                </c:pt>
                <c:pt idx="4554">
                  <c:v>-4.62919846177101E-2</c:v>
                </c:pt>
                <c:pt idx="4555">
                  <c:v>-4.82702478766441E-2</c:v>
                </c:pt>
                <c:pt idx="4556">
                  <c:v>-5.0655797123908997E-2</c:v>
                </c:pt>
                <c:pt idx="4557">
                  <c:v>-5.2634056657552698E-2</c:v>
                </c:pt>
                <c:pt idx="4558">
                  <c:v>-5.50196096301079E-2</c:v>
                </c:pt>
                <c:pt idx="4559">
                  <c:v>-5.7269394397735603E-2</c:v>
                </c:pt>
                <c:pt idx="4560">
                  <c:v>-5.9364024549722699E-2</c:v>
                </c:pt>
                <c:pt idx="4561">
                  <c:v>-6.1671994626522099E-2</c:v>
                </c:pt>
                <c:pt idx="4562">
                  <c:v>-6.3824810087680803E-2</c:v>
                </c:pt>
                <c:pt idx="4563">
                  <c:v>-6.6016413271427196E-2</c:v>
                </c:pt>
                <c:pt idx="4564">
                  <c:v>-6.8052858114242595E-2</c:v>
                </c:pt>
                <c:pt idx="4565">
                  <c:v>-7.0360831916332203E-2</c:v>
                </c:pt>
                <c:pt idx="4566">
                  <c:v>-7.2533033788204193E-2</c:v>
                </c:pt>
                <c:pt idx="4567">
                  <c:v>-7.4724636971950503E-2</c:v>
                </c:pt>
                <c:pt idx="4568">
                  <c:v>-7.6819270849227905E-2</c:v>
                </c:pt>
                <c:pt idx="4569">
                  <c:v>-7.9166032373905196E-2</c:v>
                </c:pt>
                <c:pt idx="4570">
                  <c:v>-8.1473998725414304E-2</c:v>
                </c:pt>
                <c:pt idx="4571">
                  <c:v>-8.3568632602691706E-2</c:v>
                </c:pt>
                <c:pt idx="4572">
                  <c:v>-8.5702046751975999E-2</c:v>
                </c:pt>
                <c:pt idx="4573">
                  <c:v>-8.7951838970184298E-2</c:v>
                </c:pt>
                <c:pt idx="4574">
                  <c:v>-9.0124040842056302E-2</c:v>
                </c:pt>
                <c:pt idx="4575">
                  <c:v>-9.22380685806274E-2</c:v>
                </c:pt>
                <c:pt idx="4576">
                  <c:v>-9.4720594584941906E-2</c:v>
                </c:pt>
                <c:pt idx="4577">
                  <c:v>-9.6757039427757305E-2</c:v>
                </c:pt>
                <c:pt idx="4578">
                  <c:v>-9.9084399640560206E-2</c:v>
                </c:pt>
                <c:pt idx="4579">
                  <c:v>-0.101179033517838</c:v>
                </c:pt>
                <c:pt idx="4580">
                  <c:v>-0.103293053805828</c:v>
                </c:pt>
                <c:pt idx="4581">
                  <c:v>-0.10531010478735001</c:v>
                </c:pt>
                <c:pt idx="4582">
                  <c:v>-0.107579290866852</c:v>
                </c:pt>
                <c:pt idx="4583">
                  <c:v>-0.109964840114117</c:v>
                </c:pt>
                <c:pt idx="4584">
                  <c:v>-0.112020678818226</c:v>
                </c:pt>
                <c:pt idx="4585">
                  <c:v>-0.114309251308441</c:v>
                </c:pt>
                <c:pt idx="4586">
                  <c:v>-0.116520255804062</c:v>
                </c:pt>
                <c:pt idx="4587">
                  <c:v>-0.118634276092052</c:v>
                </c:pt>
                <c:pt idx="4588">
                  <c:v>-0.120903454720974</c:v>
                </c:pt>
                <c:pt idx="4589">
                  <c:v>-0.123036876320839</c:v>
                </c:pt>
                <c:pt idx="4590">
                  <c:v>-0.12534484267234799</c:v>
                </c:pt>
                <c:pt idx="4591">
                  <c:v>-0.127517059445381</c:v>
                </c:pt>
                <c:pt idx="4592">
                  <c:v>-0.129611685872078</c:v>
                </c:pt>
                <c:pt idx="4593">
                  <c:v>-0.13191965222358701</c:v>
                </c:pt>
                <c:pt idx="4594">
                  <c:v>-0.13407246768474601</c:v>
                </c:pt>
                <c:pt idx="4595">
                  <c:v>-0.13622528314590501</c:v>
                </c:pt>
                <c:pt idx="4596">
                  <c:v>-0.13835869729518899</c:v>
                </c:pt>
                <c:pt idx="4597">
                  <c:v>-0.140647277235985</c:v>
                </c:pt>
                <c:pt idx="4598">
                  <c:v>-0.14297464489936801</c:v>
                </c:pt>
                <c:pt idx="4599">
                  <c:v>-0.14528261125087699</c:v>
                </c:pt>
                <c:pt idx="4600">
                  <c:v>-0.14743542671203599</c:v>
                </c:pt>
                <c:pt idx="4601">
                  <c:v>-0.14953005313873299</c:v>
                </c:pt>
                <c:pt idx="4602">
                  <c:v>-0.15189620852470401</c:v>
                </c:pt>
                <c:pt idx="4603">
                  <c:v>-0.153874471783638</c:v>
                </c:pt>
                <c:pt idx="4604">
                  <c:v>-0.155969098210335</c:v>
                </c:pt>
                <c:pt idx="4605">
                  <c:v>-0.158529207110405</c:v>
                </c:pt>
                <c:pt idx="4606">
                  <c:v>-0.160643234848976</c:v>
                </c:pt>
                <c:pt idx="4607">
                  <c:v>-0.162776648998261</c:v>
                </c:pt>
                <c:pt idx="4608">
                  <c:v>-0.16510401666164401</c:v>
                </c:pt>
                <c:pt idx="4609">
                  <c:v>-0.167024090886116</c:v>
                </c:pt>
                <c:pt idx="4610">
                  <c:v>-0.169215694069862</c:v>
                </c:pt>
                <c:pt idx="4611">
                  <c:v>-0.17158184945583299</c:v>
                </c:pt>
                <c:pt idx="4612">
                  <c:v>-0.17363768815994299</c:v>
                </c:pt>
                <c:pt idx="4613">
                  <c:v>-0.175984457135201</c:v>
                </c:pt>
                <c:pt idx="4614">
                  <c:v>-0.178117871284485</c:v>
                </c:pt>
                <c:pt idx="4615">
                  <c:v>-0.18050341308116899</c:v>
                </c:pt>
                <c:pt idx="4616">
                  <c:v>-0.18250107765197801</c:v>
                </c:pt>
                <c:pt idx="4617">
                  <c:v>-0.18463449180126201</c:v>
                </c:pt>
                <c:pt idx="4618">
                  <c:v>-0.186942458152771</c:v>
                </c:pt>
                <c:pt idx="4619">
                  <c:v>-0.189172863960266</c:v>
                </c:pt>
                <c:pt idx="4620">
                  <c:v>-0.19140325486660001</c:v>
                </c:pt>
                <c:pt idx="4621">
                  <c:v>-0.19365303218364699</c:v>
                </c:pt>
                <c:pt idx="4622">
                  <c:v>-0.19572827219963099</c:v>
                </c:pt>
                <c:pt idx="4623">
                  <c:v>-0.197997450828552</c:v>
                </c:pt>
                <c:pt idx="4624">
                  <c:v>-0.200111478567123</c:v>
                </c:pt>
                <c:pt idx="4625">
                  <c:v>-0.20220610499382</c:v>
                </c:pt>
                <c:pt idx="4626">
                  <c:v>-0.20459166169166601</c:v>
                </c:pt>
                <c:pt idx="4627">
                  <c:v>-0.20676386356353799</c:v>
                </c:pt>
                <c:pt idx="4628">
                  <c:v>-0.208664551377296</c:v>
                </c:pt>
                <c:pt idx="4629">
                  <c:v>-0.211205258965492</c:v>
                </c:pt>
                <c:pt idx="4630">
                  <c:v>-0.213319271802902</c:v>
                </c:pt>
                <c:pt idx="4631">
                  <c:v>-0.21582119166850999</c:v>
                </c:pt>
                <c:pt idx="4632">
                  <c:v>-0.21774128079414401</c:v>
                </c:pt>
                <c:pt idx="4633">
                  <c:v>-0.22001045942306499</c:v>
                </c:pt>
                <c:pt idx="4634">
                  <c:v>-0.222221449017525</c:v>
                </c:pt>
                <c:pt idx="4635">
                  <c:v>-0.22452943027019501</c:v>
                </c:pt>
                <c:pt idx="4636">
                  <c:v>-0.22681799530982999</c:v>
                </c:pt>
                <c:pt idx="4637">
                  <c:v>-0.228621706366539</c:v>
                </c:pt>
                <c:pt idx="4638">
                  <c:v>-0.23135636746883401</c:v>
                </c:pt>
                <c:pt idx="4639">
                  <c:v>-0.23302431404590601</c:v>
                </c:pt>
                <c:pt idx="4640">
                  <c:v>-0.23529349267482799</c:v>
                </c:pt>
                <c:pt idx="4641">
                  <c:v>-0.23734933137893699</c:v>
                </c:pt>
                <c:pt idx="4642">
                  <c:v>-0.23975427448749501</c:v>
                </c:pt>
                <c:pt idx="4643">
                  <c:v>-0.24184890091419201</c:v>
                </c:pt>
                <c:pt idx="4644">
                  <c:v>-0.244370222091675</c:v>
                </c:pt>
                <c:pt idx="4645">
                  <c:v>-0.24636787176132199</c:v>
                </c:pt>
                <c:pt idx="4646">
                  <c:v>-0.24838492274284399</c:v>
                </c:pt>
                <c:pt idx="4647">
                  <c:v>-0.25084805488586398</c:v>
                </c:pt>
                <c:pt idx="4648">
                  <c:v>-0.25298148393630998</c:v>
                </c:pt>
                <c:pt idx="4649">
                  <c:v>-0.25495973229408297</c:v>
                </c:pt>
                <c:pt idx="4650">
                  <c:v>-0.25732588768005399</c:v>
                </c:pt>
                <c:pt idx="4651">
                  <c:v>-0.25951749086379999</c:v>
                </c:pt>
                <c:pt idx="4652">
                  <c:v>-0.26192244887352001</c:v>
                </c:pt>
                <c:pt idx="4653">
                  <c:v>-0.263803720474243</c:v>
                </c:pt>
                <c:pt idx="4654">
                  <c:v>-0.26618927717208901</c:v>
                </c:pt>
                <c:pt idx="4655">
                  <c:v>-0.26816752552986101</c:v>
                </c:pt>
                <c:pt idx="4656">
                  <c:v>-0.27053368091583302</c:v>
                </c:pt>
                <c:pt idx="4657">
                  <c:v>-0.27270591259002702</c:v>
                </c:pt>
                <c:pt idx="4658">
                  <c:v>-0.27458718419075001</c:v>
                </c:pt>
                <c:pt idx="4659">
                  <c:v>-0.27708908915519698</c:v>
                </c:pt>
                <c:pt idx="4660">
                  <c:v>-0.27949404716491699</c:v>
                </c:pt>
                <c:pt idx="4661">
                  <c:v>-0.28141412138938898</c:v>
                </c:pt>
                <c:pt idx="4662">
                  <c:v>-0.28387725353241</c:v>
                </c:pt>
                <c:pt idx="4663">
                  <c:v>-0.285894304513931</c:v>
                </c:pt>
                <c:pt idx="4664">
                  <c:v>-0.288066506385803</c:v>
                </c:pt>
                <c:pt idx="4665">
                  <c:v>-0.28996720910072299</c:v>
                </c:pt>
                <c:pt idx="4666">
                  <c:v>-0.29244971275329601</c:v>
                </c:pt>
                <c:pt idx="4667">
                  <c:v>-0.29469951987266502</c:v>
                </c:pt>
                <c:pt idx="4668">
                  <c:v>-0.29691049456596402</c:v>
                </c:pt>
                <c:pt idx="4669">
                  <c:v>-0.29914090037345897</c:v>
                </c:pt>
                <c:pt idx="4670">
                  <c:v>-0.30146825313568099</c:v>
                </c:pt>
                <c:pt idx="4671">
                  <c:v>-0.30340772867202798</c:v>
                </c:pt>
                <c:pt idx="4672">
                  <c:v>-0.30550235509872398</c:v>
                </c:pt>
                <c:pt idx="4673">
                  <c:v>-0.30790731310844399</c:v>
                </c:pt>
                <c:pt idx="4674">
                  <c:v>-0.310157090425491</c:v>
                </c:pt>
                <c:pt idx="4675">
                  <c:v>-0.31246507167816201</c:v>
                </c:pt>
                <c:pt idx="4676">
                  <c:v>-0.31481182575225802</c:v>
                </c:pt>
                <c:pt idx="4677">
                  <c:v>-0.31657674908638</c:v>
                </c:pt>
                <c:pt idx="4678">
                  <c:v>-0.31915622949600198</c:v>
                </c:pt>
                <c:pt idx="4679">
                  <c:v>-0.32115390896797202</c:v>
                </c:pt>
                <c:pt idx="4680">
                  <c:v>-0.32346186041831998</c:v>
                </c:pt>
                <c:pt idx="4681">
                  <c:v>-0.32534316182136502</c:v>
                </c:pt>
                <c:pt idx="4682">
                  <c:v>-0.32776749134063698</c:v>
                </c:pt>
                <c:pt idx="4683">
                  <c:v>-0.32974576950073198</c:v>
                </c:pt>
                <c:pt idx="4684">
                  <c:v>-0.33217009902000399</c:v>
                </c:pt>
                <c:pt idx="4685">
                  <c:v>-0.334361702203751</c:v>
                </c:pt>
                <c:pt idx="4686">
                  <c:v>-0.33626237511634799</c:v>
                </c:pt>
                <c:pt idx="4687">
                  <c:v>-0.33878368139267001</c:v>
                </c:pt>
                <c:pt idx="4688">
                  <c:v>-0.34091711044311501</c:v>
                </c:pt>
                <c:pt idx="4689">
                  <c:v>-0.34318628907203702</c:v>
                </c:pt>
                <c:pt idx="4690">
                  <c:v>-0.34518393874168402</c:v>
                </c:pt>
                <c:pt idx="4691">
                  <c:v>-0.34743374586105302</c:v>
                </c:pt>
                <c:pt idx="4692">
                  <c:v>-0.34991624951362599</c:v>
                </c:pt>
                <c:pt idx="4693">
                  <c:v>-0.35187512636184698</c:v>
                </c:pt>
                <c:pt idx="4694">
                  <c:v>-0.35416370630264299</c:v>
                </c:pt>
                <c:pt idx="4695">
                  <c:v>-0.356432884931564</c:v>
                </c:pt>
                <c:pt idx="4696">
                  <c:v>-0.35846933722495999</c:v>
                </c:pt>
                <c:pt idx="4697">
                  <c:v>-0.360699713230133</c:v>
                </c:pt>
                <c:pt idx="4698">
                  <c:v>-0.36300769448280301</c:v>
                </c:pt>
                <c:pt idx="4699">
                  <c:v>-0.36519929766655002</c:v>
                </c:pt>
                <c:pt idx="4700">
                  <c:v>-0.36719694733619701</c:v>
                </c:pt>
                <c:pt idx="4701">
                  <c:v>-0.36948552727699302</c:v>
                </c:pt>
                <c:pt idx="4702">
                  <c:v>-0.37173530459403997</c:v>
                </c:pt>
                <c:pt idx="4703">
                  <c:v>-0.37402388453483598</c:v>
                </c:pt>
                <c:pt idx="4704">
                  <c:v>-0.37607973814010598</c:v>
                </c:pt>
                <c:pt idx="4705">
                  <c:v>-0.37842649221420299</c:v>
                </c:pt>
                <c:pt idx="4706">
                  <c:v>-0.380637496709824</c:v>
                </c:pt>
                <c:pt idx="4707">
                  <c:v>-0.38244119286537198</c:v>
                </c:pt>
                <c:pt idx="4708">
                  <c:v>-0.38513705134391801</c:v>
                </c:pt>
                <c:pt idx="4709">
                  <c:v>-0.387037754058838</c:v>
                </c:pt>
                <c:pt idx="4710">
                  <c:v>-0.38911297917366</c:v>
                </c:pt>
                <c:pt idx="4711">
                  <c:v>-0.39169248938560502</c:v>
                </c:pt>
                <c:pt idx="4712">
                  <c:v>-0.39363196492195102</c:v>
                </c:pt>
                <c:pt idx="4713">
                  <c:v>-0.39605629444122298</c:v>
                </c:pt>
                <c:pt idx="4714">
                  <c:v>-0.39809274673461897</c:v>
                </c:pt>
                <c:pt idx="4715">
                  <c:v>-0.40040069818496699</c:v>
                </c:pt>
                <c:pt idx="4716">
                  <c:v>-0.40257292985916099</c:v>
                </c:pt>
                <c:pt idx="4717">
                  <c:v>-0.404842108488083</c:v>
                </c:pt>
                <c:pt idx="4718">
                  <c:v>-0.40683975815772999</c:v>
                </c:pt>
                <c:pt idx="4719">
                  <c:v>-0.409167110919952</c:v>
                </c:pt>
                <c:pt idx="4720">
                  <c:v>-0.411281138658524</c:v>
                </c:pt>
                <c:pt idx="4721">
                  <c:v>-0.413336992263794</c:v>
                </c:pt>
                <c:pt idx="4722">
                  <c:v>-0.41591647267341603</c:v>
                </c:pt>
                <c:pt idx="4723">
                  <c:v>-0.41810807585716198</c:v>
                </c:pt>
                <c:pt idx="4724">
                  <c:v>-0.42006695270538302</c:v>
                </c:pt>
                <c:pt idx="4725">
                  <c:v>-0.42254948616027799</c:v>
                </c:pt>
                <c:pt idx="4726">
                  <c:v>-0.42448893189430198</c:v>
                </c:pt>
                <c:pt idx="4727">
                  <c:v>-0.42629265785217302</c:v>
                </c:pt>
                <c:pt idx="4728">
                  <c:v>-0.42869758605956998</c:v>
                </c:pt>
                <c:pt idx="4729">
                  <c:v>-0.43104436993598899</c:v>
                </c:pt>
                <c:pt idx="4730">
                  <c:v>-0.433391124010086</c:v>
                </c:pt>
                <c:pt idx="4731">
                  <c:v>-0.435485750436783</c:v>
                </c:pt>
                <c:pt idx="4732">
                  <c:v>-0.43767735362052901</c:v>
                </c:pt>
                <c:pt idx="4733">
                  <c:v>-0.43996593356132502</c:v>
                </c:pt>
                <c:pt idx="4734">
                  <c:v>-0.44202175736427302</c:v>
                </c:pt>
                <c:pt idx="4735">
                  <c:v>-0.44423276185989402</c:v>
                </c:pt>
                <c:pt idx="4736">
                  <c:v>-0.44644376635551503</c:v>
                </c:pt>
                <c:pt idx="4737">
                  <c:v>-0.44863536953926098</c:v>
                </c:pt>
                <c:pt idx="4738">
                  <c:v>-0.45057484507560702</c:v>
                </c:pt>
                <c:pt idx="4739">
                  <c:v>-0.45321252942085299</c:v>
                </c:pt>
                <c:pt idx="4740">
                  <c:v>-0.45528775453567499</c:v>
                </c:pt>
                <c:pt idx="4741">
                  <c:v>-0.45720782876014698</c:v>
                </c:pt>
                <c:pt idx="4742">
                  <c:v>-0.45982611179351801</c:v>
                </c:pt>
                <c:pt idx="4743">
                  <c:v>-0.461668610572815</c:v>
                </c:pt>
                <c:pt idx="4744">
                  <c:v>-0.46397659182548501</c:v>
                </c:pt>
                <c:pt idx="4745">
                  <c:v>-0.46655607223510698</c:v>
                </c:pt>
                <c:pt idx="4746">
                  <c:v>-0.46861192584037797</c:v>
                </c:pt>
                <c:pt idx="4747">
                  <c:v>-0.47074535489082298</c:v>
                </c:pt>
                <c:pt idx="4748">
                  <c:v>-0.47299513220786998</c:v>
                </c:pt>
                <c:pt idx="4749">
                  <c:v>-0.47508975863456698</c:v>
                </c:pt>
                <c:pt idx="4750">
                  <c:v>-0.47733953595161399</c:v>
                </c:pt>
                <c:pt idx="4751">
                  <c:v>-0.47949236631393399</c:v>
                </c:pt>
                <c:pt idx="4752">
                  <c:v>-0.48189729452133201</c:v>
                </c:pt>
                <c:pt idx="4753">
                  <c:v>-0.48399192094802901</c:v>
                </c:pt>
                <c:pt idx="4754">
                  <c:v>-0.485989600419998</c:v>
                </c:pt>
                <c:pt idx="4755">
                  <c:v>-0.48829755187034601</c:v>
                </c:pt>
                <c:pt idx="4756">
                  <c:v>-0.490198254585266</c:v>
                </c:pt>
                <c:pt idx="4757">
                  <c:v>-0.49246743321418801</c:v>
                </c:pt>
                <c:pt idx="4758">
                  <c:v>-0.49483358860015902</c:v>
                </c:pt>
                <c:pt idx="4759">
                  <c:v>-0.49698638916015597</c:v>
                </c:pt>
                <c:pt idx="4760">
                  <c:v>-0.49925556778907798</c:v>
                </c:pt>
                <c:pt idx="4761">
                  <c:v>-0.50154417753219604</c:v>
                </c:pt>
                <c:pt idx="4762">
                  <c:v>-0.50373578071594205</c:v>
                </c:pt>
                <c:pt idx="4763">
                  <c:v>-0.50583040714263905</c:v>
                </c:pt>
                <c:pt idx="4764">
                  <c:v>-0.50798320770263705</c:v>
                </c:pt>
                <c:pt idx="4765">
                  <c:v>-0.51005840301513705</c:v>
                </c:pt>
                <c:pt idx="4766">
                  <c:v>-0.51259911060333296</c:v>
                </c:pt>
                <c:pt idx="4767">
                  <c:v>-0.51440286636352495</c:v>
                </c:pt>
                <c:pt idx="4768">
                  <c:v>-0.51680779457092296</c:v>
                </c:pt>
                <c:pt idx="4769">
                  <c:v>-0.51913517713546797</c:v>
                </c:pt>
                <c:pt idx="4770">
                  <c:v>-0.52126854658126798</c:v>
                </c:pt>
                <c:pt idx="4771">
                  <c:v>-0.52344077825546298</c:v>
                </c:pt>
                <c:pt idx="4772">
                  <c:v>-0.52538025379180897</c:v>
                </c:pt>
                <c:pt idx="4773">
                  <c:v>-0.52778518199920699</c:v>
                </c:pt>
                <c:pt idx="4774">
                  <c:v>-0.52984106540679898</c:v>
                </c:pt>
                <c:pt idx="4775">
                  <c:v>-0.53214901685714699</c:v>
                </c:pt>
                <c:pt idx="4776">
                  <c:v>-0.53474789857864402</c:v>
                </c:pt>
                <c:pt idx="4777">
                  <c:v>-0.53670674562454201</c:v>
                </c:pt>
                <c:pt idx="4778">
                  <c:v>-0.538588047027588</c:v>
                </c:pt>
                <c:pt idx="4779">
                  <c:v>-0.54093480110168501</c:v>
                </c:pt>
                <c:pt idx="4780">
                  <c:v>-0.54310703277587902</c:v>
                </c:pt>
                <c:pt idx="4781">
                  <c:v>-0.54520165920257602</c:v>
                </c:pt>
                <c:pt idx="4782">
                  <c:v>-0.54766476154327404</c:v>
                </c:pt>
                <c:pt idx="4783">
                  <c:v>-0.54991459846496604</c:v>
                </c:pt>
                <c:pt idx="4784">
                  <c:v>-0.55197042226791404</c:v>
                </c:pt>
                <c:pt idx="4785">
                  <c:v>-0.55408442020416304</c:v>
                </c:pt>
                <c:pt idx="4786">
                  <c:v>-0.55670273303985596</c:v>
                </c:pt>
                <c:pt idx="4787">
                  <c:v>-0.55870038270950295</c:v>
                </c:pt>
                <c:pt idx="4788">
                  <c:v>-0.56077563762664795</c:v>
                </c:pt>
                <c:pt idx="4789">
                  <c:v>-0.56318056583404497</c:v>
                </c:pt>
                <c:pt idx="4790">
                  <c:v>-0.56527519226074197</c:v>
                </c:pt>
                <c:pt idx="4791">
                  <c:v>-0.56731164455413796</c:v>
                </c:pt>
                <c:pt idx="4792">
                  <c:v>-0.56981354951858498</c:v>
                </c:pt>
                <c:pt idx="4793">
                  <c:v>-0.57214093208312999</c:v>
                </c:pt>
                <c:pt idx="4794">
                  <c:v>-0.57413858175277699</c:v>
                </c:pt>
                <c:pt idx="4795">
                  <c:v>-0.57636898756027199</c:v>
                </c:pt>
                <c:pt idx="4796">
                  <c:v>-0.57836663722991899</c:v>
                </c:pt>
                <c:pt idx="4797">
                  <c:v>-0.58077156543731701</c:v>
                </c:pt>
                <c:pt idx="4798">
                  <c:v>-0.58325409889221203</c:v>
                </c:pt>
                <c:pt idx="4799">
                  <c:v>-0.58509659767150901</c:v>
                </c:pt>
                <c:pt idx="4800">
                  <c:v>-0.58734637498855602</c:v>
                </c:pt>
                <c:pt idx="4801">
                  <c:v>-0.58953797817230202</c:v>
                </c:pt>
                <c:pt idx="4802">
                  <c:v>-0.59151625633239702</c:v>
                </c:pt>
                <c:pt idx="4803">
                  <c:v>-0.59388238191604603</c:v>
                </c:pt>
                <c:pt idx="4804">
                  <c:v>-0.59599643945694003</c:v>
                </c:pt>
                <c:pt idx="4805">
                  <c:v>-0.59830439090728804</c:v>
                </c:pt>
                <c:pt idx="4806">
                  <c:v>-0.60047662258148204</c:v>
                </c:pt>
                <c:pt idx="4807">
                  <c:v>-0.60249364376068104</c:v>
                </c:pt>
                <c:pt idx="4808">
                  <c:v>-0.60497617721557595</c:v>
                </c:pt>
                <c:pt idx="4809">
                  <c:v>-0.60738110542297397</c:v>
                </c:pt>
                <c:pt idx="4810">
                  <c:v>-0.60918480157852195</c:v>
                </c:pt>
                <c:pt idx="4811">
                  <c:v>-0.61147338151931796</c:v>
                </c:pt>
                <c:pt idx="4812">
                  <c:v>-0.61362624168395996</c:v>
                </c:pt>
                <c:pt idx="4813">
                  <c:v>-0.61575961112976096</c:v>
                </c:pt>
                <c:pt idx="4814">
                  <c:v>-0.61775726079940796</c:v>
                </c:pt>
                <c:pt idx="4815">
                  <c:v>-0.62039494514465299</c:v>
                </c:pt>
                <c:pt idx="4816">
                  <c:v>-0.62266415357589699</c:v>
                </c:pt>
                <c:pt idx="4817">
                  <c:v>-0.62454545497894298</c:v>
                </c:pt>
                <c:pt idx="4818">
                  <c:v>-0.626989185810089</c:v>
                </c:pt>
                <c:pt idx="4819">
                  <c:v>-0.629122614860535</c:v>
                </c:pt>
                <c:pt idx="4820">
                  <c:v>-0.63131421804428101</c:v>
                </c:pt>
                <c:pt idx="4821">
                  <c:v>-0.633273065090179</c:v>
                </c:pt>
                <c:pt idx="4822">
                  <c:v>-0.63560044765472401</c:v>
                </c:pt>
                <c:pt idx="4823">
                  <c:v>-0.63792777061462402</c:v>
                </c:pt>
                <c:pt idx="4824">
                  <c:v>-0.64004182815551802</c:v>
                </c:pt>
                <c:pt idx="4825">
                  <c:v>-0.64194250106811501</c:v>
                </c:pt>
                <c:pt idx="4826">
                  <c:v>-0.64456075429916404</c:v>
                </c:pt>
                <c:pt idx="4827">
                  <c:v>-0.64692693948745705</c:v>
                </c:pt>
                <c:pt idx="4828">
                  <c:v>-0.64888578653335605</c:v>
                </c:pt>
                <c:pt idx="4829">
                  <c:v>-0.65103864669799805</c:v>
                </c:pt>
                <c:pt idx="4830">
                  <c:v>-0.65352112054824796</c:v>
                </c:pt>
                <c:pt idx="4831">
                  <c:v>-0.65553820133209195</c:v>
                </c:pt>
                <c:pt idx="4832">
                  <c:v>-0.65749704837799094</c:v>
                </c:pt>
                <c:pt idx="4833">
                  <c:v>-0.65978562831878695</c:v>
                </c:pt>
                <c:pt idx="4834">
                  <c:v>-0.66205483675003096</c:v>
                </c:pt>
                <c:pt idx="4835">
                  <c:v>-0.66407185792922996</c:v>
                </c:pt>
                <c:pt idx="4836">
                  <c:v>-0.66665136814117398</c:v>
                </c:pt>
                <c:pt idx="4837">
                  <c:v>-0.66876536607742298</c:v>
                </c:pt>
                <c:pt idx="4838">
                  <c:v>-0.67103457450866699</c:v>
                </c:pt>
                <c:pt idx="4839">
                  <c:v>-0.67314857244491599</c:v>
                </c:pt>
                <c:pt idx="4840">
                  <c:v>-0.675398409366608</c:v>
                </c:pt>
                <c:pt idx="4841">
                  <c:v>-0.677512407302856</c:v>
                </c:pt>
                <c:pt idx="4842">
                  <c:v>-0.679529428482056</c:v>
                </c:pt>
                <c:pt idx="4843">
                  <c:v>-0.68201196193695102</c:v>
                </c:pt>
                <c:pt idx="4844">
                  <c:v>-0.68406784534454301</c:v>
                </c:pt>
                <c:pt idx="4845">
                  <c:v>-0.68633699417114302</c:v>
                </c:pt>
                <c:pt idx="4846">
                  <c:v>-0.68835407495498702</c:v>
                </c:pt>
                <c:pt idx="4847">
                  <c:v>-0.69052624702453602</c:v>
                </c:pt>
                <c:pt idx="4848">
                  <c:v>-0.69289243221283003</c:v>
                </c:pt>
                <c:pt idx="4849">
                  <c:v>-0.69479310512542702</c:v>
                </c:pt>
                <c:pt idx="4850">
                  <c:v>-0.69717866182327304</c:v>
                </c:pt>
                <c:pt idx="4851">
                  <c:v>-0.69971936941146895</c:v>
                </c:pt>
                <c:pt idx="4852">
                  <c:v>-0.70179456472396895</c:v>
                </c:pt>
                <c:pt idx="4853">
                  <c:v>-0.70400559902191195</c:v>
                </c:pt>
                <c:pt idx="4854">
                  <c:v>-0.70606142282485995</c:v>
                </c:pt>
                <c:pt idx="4855">
                  <c:v>-0.70836937427520796</c:v>
                </c:pt>
                <c:pt idx="4856">
                  <c:v>-0.71058040857315097</c:v>
                </c:pt>
                <c:pt idx="4857">
                  <c:v>-0.71273320913314797</c:v>
                </c:pt>
                <c:pt idx="4858">
                  <c:v>-0.71476966142654397</c:v>
                </c:pt>
                <c:pt idx="4859">
                  <c:v>-0.71713578701019298</c:v>
                </c:pt>
                <c:pt idx="4860">
                  <c:v>-0.71924984455108598</c:v>
                </c:pt>
                <c:pt idx="4861">
                  <c:v>-0.72146081924438499</c:v>
                </c:pt>
                <c:pt idx="4862">
                  <c:v>-0.723865747451782</c:v>
                </c:pt>
                <c:pt idx="4863">
                  <c:v>-0.725824654102325</c:v>
                </c:pt>
                <c:pt idx="4864">
                  <c:v>-0.72791928052902199</c:v>
                </c:pt>
                <c:pt idx="4865">
                  <c:v>-0.73045998811721802</c:v>
                </c:pt>
                <c:pt idx="4866">
                  <c:v>-0.73251581192016602</c:v>
                </c:pt>
                <c:pt idx="4867">
                  <c:v>-0.73472684621810902</c:v>
                </c:pt>
                <c:pt idx="4868">
                  <c:v>-0.73670506477356001</c:v>
                </c:pt>
                <c:pt idx="4869">
                  <c:v>-0.73868334293365501</c:v>
                </c:pt>
                <c:pt idx="4870">
                  <c:v>-0.74130159616470304</c:v>
                </c:pt>
                <c:pt idx="4871">
                  <c:v>-0.74353200197219804</c:v>
                </c:pt>
                <c:pt idx="4872">
                  <c:v>-0.74556845426559404</c:v>
                </c:pt>
                <c:pt idx="4873">
                  <c:v>-0.74758553504943803</c:v>
                </c:pt>
                <c:pt idx="4874">
                  <c:v>-0.75006800889968905</c:v>
                </c:pt>
                <c:pt idx="4875">
                  <c:v>-0.75204628705978405</c:v>
                </c:pt>
                <c:pt idx="4876">
                  <c:v>-0.75449001789092995</c:v>
                </c:pt>
                <c:pt idx="4877">
                  <c:v>-0.75677859783172596</c:v>
                </c:pt>
                <c:pt idx="4878">
                  <c:v>-0.75895082950591997</c:v>
                </c:pt>
                <c:pt idx="4879">
                  <c:v>-0.76090967655181896</c:v>
                </c:pt>
                <c:pt idx="4880">
                  <c:v>-0.76339221000671398</c:v>
                </c:pt>
                <c:pt idx="4881">
                  <c:v>-0.76540923118591297</c:v>
                </c:pt>
                <c:pt idx="4882">
                  <c:v>-0.767949938774109</c:v>
                </c:pt>
                <c:pt idx="4883">
                  <c:v>-0.76996701955795299</c:v>
                </c:pt>
                <c:pt idx="4884">
                  <c:v>-0.77204227447509799</c:v>
                </c:pt>
                <c:pt idx="4885">
                  <c:v>-0.774292051792145</c:v>
                </c:pt>
                <c:pt idx="4886">
                  <c:v>-0.77673578262329102</c:v>
                </c:pt>
                <c:pt idx="4887">
                  <c:v>-0.778520107269287</c:v>
                </c:pt>
                <c:pt idx="4888">
                  <c:v>-0.78086686134338401</c:v>
                </c:pt>
                <c:pt idx="4889">
                  <c:v>-0.78292268514633201</c:v>
                </c:pt>
                <c:pt idx="4890">
                  <c:v>-0.78513365983963002</c:v>
                </c:pt>
                <c:pt idx="4891">
                  <c:v>-0.78618097305297896</c:v>
                </c:pt>
                <c:pt idx="4892">
                  <c:v>-0.78825622797012296</c:v>
                </c:pt>
                <c:pt idx="4893">
                  <c:v>-0.79304671287536599</c:v>
                </c:pt>
                <c:pt idx="4894">
                  <c:v>-0.79409402608871504</c:v>
                </c:pt>
                <c:pt idx="4895">
                  <c:v>-0.79735237360000599</c:v>
                </c:pt>
                <c:pt idx="4896">
                  <c:v>-0.79719722270965598</c:v>
                </c:pt>
                <c:pt idx="4897">
                  <c:v>-0.80049431324005105</c:v>
                </c:pt>
                <c:pt idx="4898">
                  <c:v>-0.80291861295700095</c:v>
                </c:pt>
                <c:pt idx="4899">
                  <c:v>-0.80547875165939298</c:v>
                </c:pt>
                <c:pt idx="4900">
                  <c:v>-0.80687516927719105</c:v>
                </c:pt>
                <c:pt idx="4901">
                  <c:v>-0.80984252691268899</c:v>
                </c:pt>
                <c:pt idx="4902">
                  <c:v>-0.81061834096908603</c:v>
                </c:pt>
                <c:pt idx="4903">
                  <c:v>-0.81360512971878096</c:v>
                </c:pt>
                <c:pt idx="4904">
                  <c:v>-0.81694102287292503</c:v>
                </c:pt>
                <c:pt idx="4905">
                  <c:v>-0.81736767292022705</c:v>
                </c:pt>
                <c:pt idx="4906">
                  <c:v>-0.82074236869812001</c:v>
                </c:pt>
                <c:pt idx="4907">
                  <c:v>-0.822778820991516</c:v>
                </c:pt>
                <c:pt idx="4908">
                  <c:v>-0.82545530796051003</c:v>
                </c:pt>
                <c:pt idx="4909">
                  <c:v>-0.82675474882125899</c:v>
                </c:pt>
                <c:pt idx="4910">
                  <c:v>-0.82838392257690396</c:v>
                </c:pt>
                <c:pt idx="4911">
                  <c:v>-0.83170038461685203</c:v>
                </c:pt>
                <c:pt idx="4912">
                  <c:v>-0.833251953125</c:v>
                </c:pt>
                <c:pt idx="4913">
                  <c:v>-0.83592844009399403</c:v>
                </c:pt>
                <c:pt idx="4914">
                  <c:v>-0.83802306652069103</c:v>
                </c:pt>
                <c:pt idx="4915">
                  <c:v>-0.839671611785889</c:v>
                </c:pt>
                <c:pt idx="4916">
                  <c:v>-0.84345358610153198</c:v>
                </c:pt>
                <c:pt idx="4917">
                  <c:v>-0.84461724758148204</c:v>
                </c:pt>
                <c:pt idx="4918">
                  <c:v>-0.84669250249862704</c:v>
                </c:pt>
                <c:pt idx="4919">
                  <c:v>-0.84830224514007602</c:v>
                </c:pt>
                <c:pt idx="4920">
                  <c:v>-0.85125029087066695</c:v>
                </c:pt>
                <c:pt idx="4921">
                  <c:v>-0.85334491729736295</c:v>
                </c:pt>
                <c:pt idx="4922">
                  <c:v>-0.85666137933731101</c:v>
                </c:pt>
                <c:pt idx="4923">
                  <c:v>-0.85809659957885698</c:v>
                </c:pt>
                <c:pt idx="4924">
                  <c:v>-0.86013305187225297</c:v>
                </c:pt>
                <c:pt idx="4925">
                  <c:v>-0.86195617914199796</c:v>
                </c:pt>
                <c:pt idx="4926">
                  <c:v>-0.86298406124115001</c:v>
                </c:pt>
                <c:pt idx="4927">
                  <c:v>-0.86567991971969604</c:v>
                </c:pt>
                <c:pt idx="4928">
                  <c:v>-0.868996441364288</c:v>
                </c:pt>
                <c:pt idx="4929">
                  <c:v>-0.87153714895248402</c:v>
                </c:pt>
                <c:pt idx="4930">
                  <c:v>-0.87351542711257901</c:v>
                </c:pt>
                <c:pt idx="4931">
                  <c:v>-0.87619185447692904</c:v>
                </c:pt>
                <c:pt idx="4932">
                  <c:v>-0.87791800498962402</c:v>
                </c:pt>
                <c:pt idx="4933">
                  <c:v>-0.87915927171707198</c:v>
                </c:pt>
                <c:pt idx="4934">
                  <c:v>-0.881719350814819</c:v>
                </c:pt>
                <c:pt idx="4935">
                  <c:v>-0.88402736186981201</c:v>
                </c:pt>
                <c:pt idx="4936">
                  <c:v>-0.88647109270095803</c:v>
                </c:pt>
                <c:pt idx="4937">
                  <c:v>-0.88811963796615601</c:v>
                </c:pt>
                <c:pt idx="4938">
                  <c:v>-0.89031124114990201</c:v>
                </c:pt>
                <c:pt idx="4939">
                  <c:v>-0.89387983083724998</c:v>
                </c:pt>
                <c:pt idx="4940">
                  <c:v>-0.89545083045959495</c:v>
                </c:pt>
                <c:pt idx="4941">
                  <c:v>-0.89768123626708995</c:v>
                </c:pt>
                <c:pt idx="4942">
                  <c:v>-0.89942675828933705</c:v>
                </c:pt>
                <c:pt idx="4943">
                  <c:v>-0.90241354703903198</c:v>
                </c:pt>
                <c:pt idx="4944">
                  <c:v>-0.90369355678558405</c:v>
                </c:pt>
                <c:pt idx="4945">
                  <c:v>-0.90607911348342896</c:v>
                </c:pt>
                <c:pt idx="4946">
                  <c:v>-0.90825134515762296</c:v>
                </c:pt>
                <c:pt idx="4947">
                  <c:v>-0.91007441282272294</c:v>
                </c:pt>
                <c:pt idx="4948">
                  <c:v>-0.91267335414886497</c:v>
                </c:pt>
                <c:pt idx="4949">
                  <c:v>-0.91657167673110995</c:v>
                </c:pt>
                <c:pt idx="4950">
                  <c:v>-0.91725051403045699</c:v>
                </c:pt>
                <c:pt idx="4951">
                  <c:v>-0.91924816370010398</c:v>
                </c:pt>
                <c:pt idx="4952">
                  <c:v>-0.92186641693115201</c:v>
                </c:pt>
                <c:pt idx="4953">
                  <c:v>-0.92285555601119995</c:v>
                </c:pt>
                <c:pt idx="4954">
                  <c:v>-0.92652118206024203</c:v>
                </c:pt>
                <c:pt idx="4955">
                  <c:v>-0.92865455150604204</c:v>
                </c:pt>
                <c:pt idx="4956">
                  <c:v>-0.930128574371338</c:v>
                </c:pt>
                <c:pt idx="4957">
                  <c:v>-0.93249475955963101</c:v>
                </c:pt>
                <c:pt idx="4958">
                  <c:v>-0.93373596668243397</c:v>
                </c:pt>
                <c:pt idx="4959">
                  <c:v>-0.93701368570327803</c:v>
                </c:pt>
                <c:pt idx="4960">
                  <c:v>-0.93963199853897095</c:v>
                </c:pt>
                <c:pt idx="4961">
                  <c:v>-0.94124174118042003</c:v>
                </c:pt>
                <c:pt idx="4962">
                  <c:v>-0.94411218166351296</c:v>
                </c:pt>
                <c:pt idx="4963">
                  <c:v>-0.94535344839096103</c:v>
                </c:pt>
                <c:pt idx="4964">
                  <c:v>-0.94855356216430697</c:v>
                </c:pt>
                <c:pt idx="4965">
                  <c:v>-0.95163732767105103</c:v>
                </c:pt>
                <c:pt idx="4966">
                  <c:v>-0.95235490798950195</c:v>
                </c:pt>
                <c:pt idx="4967">
                  <c:v>-0.95394527912139904</c:v>
                </c:pt>
                <c:pt idx="4968">
                  <c:v>-0.95673811435699496</c:v>
                </c:pt>
                <c:pt idx="4969">
                  <c:v>-0.95861941576003995</c:v>
                </c:pt>
                <c:pt idx="4970">
                  <c:v>-0.96063643693923995</c:v>
                </c:pt>
                <c:pt idx="4971">
                  <c:v>-0.96426326036453203</c:v>
                </c:pt>
                <c:pt idx="4972">
                  <c:v>-0.96533000469207797</c:v>
                </c:pt>
                <c:pt idx="4973">
                  <c:v>-0.968025863170624</c:v>
                </c:pt>
                <c:pt idx="4974">
                  <c:v>-0.970159292221069</c:v>
                </c:pt>
                <c:pt idx="4975">
                  <c:v>-0.97074109315872203</c:v>
                </c:pt>
                <c:pt idx="4976">
                  <c:v>-0.97380548715591397</c:v>
                </c:pt>
                <c:pt idx="4977">
                  <c:v>-0.97539585828781095</c:v>
                </c:pt>
                <c:pt idx="4978">
                  <c:v>-0.97830504179000899</c:v>
                </c:pt>
                <c:pt idx="4979">
                  <c:v>-0.98070996999740601</c:v>
                </c:pt>
                <c:pt idx="4980">
                  <c:v>-0.98292100429534901</c:v>
                </c:pt>
                <c:pt idx="4981">
                  <c:v>-0.98501563072204601</c:v>
                </c:pt>
                <c:pt idx="4982">
                  <c:v>-0.98780846595764205</c:v>
                </c:pt>
                <c:pt idx="4983">
                  <c:v>-0.989069104194641</c:v>
                </c:pt>
                <c:pt idx="4984">
                  <c:v>-0.99174559116363503</c:v>
                </c:pt>
                <c:pt idx="4985">
                  <c:v>-0.99502331018447898</c:v>
                </c:pt>
                <c:pt idx="4986">
                  <c:v>-0.99539178609848</c:v>
                </c:pt>
                <c:pt idx="4987">
                  <c:v>-0.99727308750152599</c:v>
                </c:pt>
                <c:pt idx="4988">
                  <c:v>-0.99855315685272195</c:v>
                </c:pt>
                <c:pt idx="4989">
                  <c:v>-0.99638092517852805</c:v>
                </c:pt>
                <c:pt idx="4990">
                  <c:v>-0.99351048469543501</c:v>
                </c:pt>
                <c:pt idx="4991">
                  <c:v>-0.99159044027328502</c:v>
                </c:pt>
                <c:pt idx="4992">
                  <c:v>-0.98924368619918801</c:v>
                </c:pt>
                <c:pt idx="4993">
                  <c:v>-0.98660600185394298</c:v>
                </c:pt>
                <c:pt idx="4994">
                  <c:v>-0.98499619960784901</c:v>
                </c:pt>
                <c:pt idx="4995">
                  <c:v>-0.98218399286270097</c:v>
                </c:pt>
                <c:pt idx="4996">
                  <c:v>-0.98115605115890503</c:v>
                </c:pt>
                <c:pt idx="4997">
                  <c:v>-0.97801411151885997</c:v>
                </c:pt>
                <c:pt idx="4998">
                  <c:v>-0.97634619474411</c:v>
                </c:pt>
                <c:pt idx="4999">
                  <c:v>-0.974270939826965</c:v>
                </c:pt>
                <c:pt idx="5000">
                  <c:v>-0.97093504667282104</c:v>
                </c:pt>
                <c:pt idx="5001">
                  <c:v>-0.96982955932617199</c:v>
                </c:pt>
                <c:pt idx="5002">
                  <c:v>-0.96820038557052601</c:v>
                </c:pt>
                <c:pt idx="5003">
                  <c:v>-0.96546572446823098</c:v>
                </c:pt>
                <c:pt idx="5004">
                  <c:v>-0.96150922775268599</c:v>
                </c:pt>
                <c:pt idx="5005">
                  <c:v>-0.96020978689193703</c:v>
                </c:pt>
                <c:pt idx="5006">
                  <c:v>-0.95768845081329301</c:v>
                </c:pt>
                <c:pt idx="5007">
                  <c:v>-0.95617568492889404</c:v>
                </c:pt>
                <c:pt idx="5008">
                  <c:v>-0.95411986112594604</c:v>
                </c:pt>
                <c:pt idx="5009">
                  <c:v>-0.951113641262054</c:v>
                </c:pt>
                <c:pt idx="5010">
                  <c:v>-0.95026028156280495</c:v>
                </c:pt>
                <c:pt idx="5011">
                  <c:v>-0.94814628362655595</c:v>
                </c:pt>
                <c:pt idx="5012">
                  <c:v>-0.94533401727676403</c:v>
                </c:pt>
                <c:pt idx="5013">
                  <c:v>-0.94300669431686401</c:v>
                </c:pt>
                <c:pt idx="5014">
                  <c:v>-0.94040775299072299</c:v>
                </c:pt>
                <c:pt idx="5015">
                  <c:v>-0.93800282478332497</c:v>
                </c:pt>
                <c:pt idx="5016">
                  <c:v>-0.93557846546173096</c:v>
                </c:pt>
                <c:pt idx="5017">
                  <c:v>-0.93379420042037997</c:v>
                </c:pt>
                <c:pt idx="5018">
                  <c:v>-0.93280506134033203</c:v>
                </c:pt>
                <c:pt idx="5019">
                  <c:v>-0.93020617961883501</c:v>
                </c:pt>
                <c:pt idx="5020">
                  <c:v>-0.92694783210754395</c:v>
                </c:pt>
                <c:pt idx="5021">
                  <c:v>-0.92529928684234597</c:v>
                </c:pt>
                <c:pt idx="5022">
                  <c:v>-0.921633720397949</c:v>
                </c:pt>
                <c:pt idx="5023">
                  <c:v>-0.92087727785110496</c:v>
                </c:pt>
                <c:pt idx="5024">
                  <c:v>-0.91893780231475797</c:v>
                </c:pt>
                <c:pt idx="5025">
                  <c:v>-0.91672682762145996</c:v>
                </c:pt>
                <c:pt idx="5026">
                  <c:v>-0.91426372528076205</c:v>
                </c:pt>
                <c:pt idx="5027">
                  <c:v>-0.91129630804061901</c:v>
                </c:pt>
                <c:pt idx="5028">
                  <c:v>-0.91092783212661699</c:v>
                </c:pt>
                <c:pt idx="5029">
                  <c:v>-0.90788286924362205</c:v>
                </c:pt>
                <c:pt idx="5030">
                  <c:v>-0.90526455640792802</c:v>
                </c:pt>
                <c:pt idx="5031">
                  <c:v>-0.90285962820053101</c:v>
                </c:pt>
                <c:pt idx="5032">
                  <c:v>-0.89985340833663896</c:v>
                </c:pt>
                <c:pt idx="5033">
                  <c:v>-0.89771997928619396</c:v>
                </c:pt>
                <c:pt idx="5034">
                  <c:v>-0.89762306213378895</c:v>
                </c:pt>
                <c:pt idx="5035">
                  <c:v>-0.89490777254104603</c:v>
                </c:pt>
                <c:pt idx="5036">
                  <c:v>-0.89393806457519498</c:v>
                </c:pt>
                <c:pt idx="5037">
                  <c:v>-0.890020310878754</c:v>
                </c:pt>
                <c:pt idx="5038">
                  <c:v>-0.88658744096756004</c:v>
                </c:pt>
                <c:pt idx="5039">
                  <c:v>-0.88670378923416104</c:v>
                </c:pt>
                <c:pt idx="5040">
                  <c:v>-0.88426005840301503</c:v>
                </c:pt>
                <c:pt idx="5041">
                  <c:v>-0.88129270076751698</c:v>
                </c:pt>
                <c:pt idx="5042">
                  <c:v>-0.87844163179397605</c:v>
                </c:pt>
                <c:pt idx="5043">
                  <c:v>-0.87669610977172896</c:v>
                </c:pt>
                <c:pt idx="5044">
                  <c:v>-0.87593972682952903</c:v>
                </c:pt>
                <c:pt idx="5045">
                  <c:v>-0.87244868278503396</c:v>
                </c:pt>
                <c:pt idx="5046">
                  <c:v>-0.87159532308578502</c:v>
                </c:pt>
                <c:pt idx="5047">
                  <c:v>-0.86808490753173795</c:v>
                </c:pt>
                <c:pt idx="5048">
                  <c:v>-0.86505931615829501</c:v>
                </c:pt>
                <c:pt idx="5049">
                  <c:v>-0.86525326967239402</c:v>
                </c:pt>
                <c:pt idx="5050">
                  <c:v>-0.86213070154190097</c:v>
                </c:pt>
                <c:pt idx="5051">
                  <c:v>-0.85958999395370495</c:v>
                </c:pt>
                <c:pt idx="5052">
                  <c:v>-0.85574984550476096</c:v>
                </c:pt>
                <c:pt idx="5053">
                  <c:v>-0.85545891523361195</c:v>
                </c:pt>
                <c:pt idx="5054">
                  <c:v>-0.85350006818771396</c:v>
                </c:pt>
                <c:pt idx="5055">
                  <c:v>-0.85101753473281905</c:v>
                </c:pt>
                <c:pt idx="5056">
                  <c:v>-0.84816652536392201</c:v>
                </c:pt>
                <c:pt idx="5057">
                  <c:v>-0.84733253717422496</c:v>
                </c:pt>
                <c:pt idx="5058">
                  <c:v>-0.84521853923797596</c:v>
                </c:pt>
                <c:pt idx="5059">
                  <c:v>-0.84223175048828103</c:v>
                </c:pt>
                <c:pt idx="5060">
                  <c:v>-0.83916735649108898</c:v>
                </c:pt>
                <c:pt idx="5061">
                  <c:v>-0.837538182735443</c:v>
                </c:pt>
                <c:pt idx="5062">
                  <c:v>-0.83703392744064298</c:v>
                </c:pt>
                <c:pt idx="5063">
                  <c:v>-0.83303862810134899</c:v>
                </c:pt>
                <c:pt idx="5064">
                  <c:v>-0.831118583679199</c:v>
                </c:pt>
                <c:pt idx="5065">
                  <c:v>-0.82894635200500499</c:v>
                </c:pt>
                <c:pt idx="5066">
                  <c:v>-0.82729780673980702</c:v>
                </c:pt>
                <c:pt idx="5067">
                  <c:v>-0.82658016681671098</c:v>
                </c:pt>
                <c:pt idx="5068">
                  <c:v>-0.82182848453521695</c:v>
                </c:pt>
                <c:pt idx="5069">
                  <c:v>-0.82017993927001998</c:v>
                </c:pt>
                <c:pt idx="5070">
                  <c:v>-0.81761986017227195</c:v>
                </c:pt>
                <c:pt idx="5071">
                  <c:v>-0.81554460525512695</c:v>
                </c:pt>
                <c:pt idx="5072">
                  <c:v>-0.814245164394379</c:v>
                </c:pt>
                <c:pt idx="5073">
                  <c:v>-0.81056016683578502</c:v>
                </c:pt>
                <c:pt idx="5074">
                  <c:v>-0.80832976102829002</c:v>
                </c:pt>
                <c:pt idx="5075">
                  <c:v>-0.80631273984909102</c:v>
                </c:pt>
                <c:pt idx="5076">
                  <c:v>-0.80481934547424305</c:v>
                </c:pt>
                <c:pt idx="5077">
                  <c:v>-0.80303502082824696</c:v>
                </c:pt>
                <c:pt idx="5078">
                  <c:v>-0.80035853385925304</c:v>
                </c:pt>
                <c:pt idx="5079">
                  <c:v>-0.79793417453765902</c:v>
                </c:pt>
                <c:pt idx="5080">
                  <c:v>-0.79496681690216098</c:v>
                </c:pt>
                <c:pt idx="5081">
                  <c:v>-0.79256188869476296</c:v>
                </c:pt>
                <c:pt idx="5082">
                  <c:v>-0.79180544614791903</c:v>
                </c:pt>
                <c:pt idx="5083">
                  <c:v>-0.78940051794052102</c:v>
                </c:pt>
                <c:pt idx="5084">
                  <c:v>-0.78606462478637695</c:v>
                </c:pt>
                <c:pt idx="5085">
                  <c:v>-0.78375667333602905</c:v>
                </c:pt>
                <c:pt idx="5086">
                  <c:v>-0.78313601016998302</c:v>
                </c:pt>
                <c:pt idx="5087">
                  <c:v>-0.77985829114913896</c:v>
                </c:pt>
                <c:pt idx="5088">
                  <c:v>-0.77919888496398904</c:v>
                </c:pt>
                <c:pt idx="5089">
                  <c:v>-0.77512598037719704</c:v>
                </c:pt>
                <c:pt idx="5090">
                  <c:v>-0.77336108684539795</c:v>
                </c:pt>
                <c:pt idx="5091">
                  <c:v>-0.77116948366165206</c:v>
                </c:pt>
                <c:pt idx="5092">
                  <c:v>-0.767969369888306</c:v>
                </c:pt>
                <c:pt idx="5093">
                  <c:v>-0.76696085929870605</c:v>
                </c:pt>
                <c:pt idx="5094">
                  <c:v>-0.76467227935791005</c:v>
                </c:pt>
                <c:pt idx="5095">
                  <c:v>-0.76312065124511697</c:v>
                </c:pt>
                <c:pt idx="5096">
                  <c:v>-0.75992053747177102</c:v>
                </c:pt>
                <c:pt idx="5097">
                  <c:v>-0.75850474834442105</c:v>
                </c:pt>
                <c:pt idx="5098">
                  <c:v>-0.75582826137542702</c:v>
                </c:pt>
                <c:pt idx="5099">
                  <c:v>-0.75381124019622803</c:v>
                </c:pt>
                <c:pt idx="5100">
                  <c:v>-0.75227904319763195</c:v>
                </c:pt>
                <c:pt idx="5101">
                  <c:v>-0.74834191799163796</c:v>
                </c:pt>
                <c:pt idx="5102">
                  <c:v>-0.74688732624053999</c:v>
                </c:pt>
                <c:pt idx="5103">
                  <c:v>-0.744850873947144</c:v>
                </c:pt>
                <c:pt idx="5104">
                  <c:v>-0.74304717779159501</c:v>
                </c:pt>
                <c:pt idx="5105">
                  <c:v>-0.740680992603302</c:v>
                </c:pt>
                <c:pt idx="5106">
                  <c:v>-0.73814028501510598</c:v>
                </c:pt>
                <c:pt idx="5107">
                  <c:v>-0.73604565858840898</c:v>
                </c:pt>
                <c:pt idx="5108">
                  <c:v>-0.73369890451431297</c:v>
                </c:pt>
                <c:pt idx="5109">
                  <c:v>-0.73156547546386697</c:v>
                </c:pt>
                <c:pt idx="5110">
                  <c:v>-0.72945147752761796</c:v>
                </c:pt>
                <c:pt idx="5111">
                  <c:v>-0.72755074501037598</c:v>
                </c:pt>
                <c:pt idx="5112">
                  <c:v>-0.72506827116012595</c:v>
                </c:pt>
                <c:pt idx="5113">
                  <c:v>-0.72318696975707997</c:v>
                </c:pt>
                <c:pt idx="5114">
                  <c:v>-0.72087901830673196</c:v>
                </c:pt>
                <c:pt idx="5115">
                  <c:v>-0.71855163574218806</c:v>
                </c:pt>
                <c:pt idx="5116">
                  <c:v>-0.71655398607253995</c:v>
                </c:pt>
                <c:pt idx="5117">
                  <c:v>-0.71428477764129605</c:v>
                </c:pt>
                <c:pt idx="5118">
                  <c:v>-0.71180224418640103</c:v>
                </c:pt>
                <c:pt idx="5119">
                  <c:v>-0.70974642038345304</c:v>
                </c:pt>
                <c:pt idx="5120">
                  <c:v>-0.70772939920425404</c:v>
                </c:pt>
                <c:pt idx="5121">
                  <c:v>-0.70540201663970903</c:v>
                </c:pt>
                <c:pt idx="5122">
                  <c:v>-0.70355951786041304</c:v>
                </c:pt>
                <c:pt idx="5123">
                  <c:v>-0.70098000764846802</c:v>
                </c:pt>
                <c:pt idx="5124">
                  <c:v>-0.69869142770767201</c:v>
                </c:pt>
                <c:pt idx="5125">
                  <c:v>-0.696461021900177</c:v>
                </c:pt>
                <c:pt idx="5126">
                  <c:v>-0.694347023963928</c:v>
                </c:pt>
                <c:pt idx="5127">
                  <c:v>-0.692194223403931</c:v>
                </c:pt>
                <c:pt idx="5128">
                  <c:v>-0.690080165863037</c:v>
                </c:pt>
                <c:pt idx="5129">
                  <c:v>-0.68775284290313698</c:v>
                </c:pt>
                <c:pt idx="5130">
                  <c:v>-0.685949087142944</c:v>
                </c:pt>
                <c:pt idx="5131">
                  <c:v>-0.683757483959198</c:v>
                </c:pt>
                <c:pt idx="5132">
                  <c:v>-0.68108105659484897</c:v>
                </c:pt>
                <c:pt idx="5133">
                  <c:v>-0.67933553457260099</c:v>
                </c:pt>
                <c:pt idx="5134">
                  <c:v>-0.67667841911315896</c:v>
                </c:pt>
                <c:pt idx="5135">
                  <c:v>-0.67448681592941295</c:v>
                </c:pt>
                <c:pt idx="5136">
                  <c:v>-0.67229521274566695</c:v>
                </c:pt>
                <c:pt idx="5137">
                  <c:v>-0.67025876045227095</c:v>
                </c:pt>
                <c:pt idx="5138">
                  <c:v>-0.66791200637817405</c:v>
                </c:pt>
                <c:pt idx="5139">
                  <c:v>-0.66587555408477805</c:v>
                </c:pt>
                <c:pt idx="5140">
                  <c:v>-0.66360640525817904</c:v>
                </c:pt>
                <c:pt idx="5141">
                  <c:v>-0.66133719682693504</c:v>
                </c:pt>
                <c:pt idx="5142">
                  <c:v>-0.65920376777648904</c:v>
                </c:pt>
                <c:pt idx="5143">
                  <c:v>-0.65720611810684204</c:v>
                </c:pt>
                <c:pt idx="5144">
                  <c:v>-0.65458786487579301</c:v>
                </c:pt>
                <c:pt idx="5145">
                  <c:v>-0.65284234285354603</c:v>
                </c:pt>
                <c:pt idx="5146">
                  <c:v>-0.65068954229354903</c:v>
                </c:pt>
                <c:pt idx="5147">
                  <c:v>-0.648071229457855</c:v>
                </c:pt>
                <c:pt idx="5148">
                  <c:v>-0.64607357978820801</c:v>
                </c:pt>
                <c:pt idx="5149">
                  <c:v>-0.643881976604462</c:v>
                </c:pt>
                <c:pt idx="5150">
                  <c:v>-0.64149641990661599</c:v>
                </c:pt>
                <c:pt idx="5151">
                  <c:v>-0.63922721147537198</c:v>
                </c:pt>
                <c:pt idx="5152">
                  <c:v>-0.63740414381027199</c:v>
                </c:pt>
                <c:pt idx="5153">
                  <c:v>-0.63513493537902799</c:v>
                </c:pt>
                <c:pt idx="5154">
                  <c:v>-0.63302093744277999</c:v>
                </c:pt>
                <c:pt idx="5155">
                  <c:v>-0.63065475225448597</c:v>
                </c:pt>
                <c:pt idx="5156">
                  <c:v>-0.62844377756118797</c:v>
                </c:pt>
                <c:pt idx="5157">
                  <c:v>-0.62634915113449097</c:v>
                </c:pt>
                <c:pt idx="5158">
                  <c:v>-0.62402176856994596</c:v>
                </c:pt>
                <c:pt idx="5159">
                  <c:v>-0.62171381711959794</c:v>
                </c:pt>
                <c:pt idx="5160">
                  <c:v>-0.61985188722610496</c:v>
                </c:pt>
                <c:pt idx="5161">
                  <c:v>-0.61733061075210605</c:v>
                </c:pt>
                <c:pt idx="5162">
                  <c:v>-0.61508083343505904</c:v>
                </c:pt>
                <c:pt idx="5163">
                  <c:v>-0.61335468292236295</c:v>
                </c:pt>
                <c:pt idx="5164">
                  <c:v>-0.61083334684371904</c:v>
                </c:pt>
                <c:pt idx="5165">
                  <c:v>-0.60850602388382002</c:v>
                </c:pt>
                <c:pt idx="5166">
                  <c:v>-0.60633379220962502</c:v>
                </c:pt>
                <c:pt idx="5167">
                  <c:v>-0.60404521226882901</c:v>
                </c:pt>
                <c:pt idx="5168">
                  <c:v>-0.60218334197998002</c:v>
                </c:pt>
                <c:pt idx="5169">
                  <c:v>-0.59991413354873702</c:v>
                </c:pt>
                <c:pt idx="5170">
                  <c:v>-0.59762555360794101</c:v>
                </c:pt>
                <c:pt idx="5171">
                  <c:v>-0.59558910131454501</c:v>
                </c:pt>
                <c:pt idx="5172">
                  <c:v>-0.59306782484054599</c:v>
                </c:pt>
                <c:pt idx="5173">
                  <c:v>-0.591167151927948</c:v>
                </c:pt>
                <c:pt idx="5174">
                  <c:v>-0.58882039785385099</c:v>
                </c:pt>
                <c:pt idx="5175">
                  <c:v>-0.58649301528930697</c:v>
                </c:pt>
                <c:pt idx="5176">
                  <c:v>-0.58441776037216198</c:v>
                </c:pt>
                <c:pt idx="5177">
                  <c:v>-0.58249771595001198</c:v>
                </c:pt>
                <c:pt idx="5178">
                  <c:v>-0.58009272813796997</c:v>
                </c:pt>
                <c:pt idx="5179">
                  <c:v>-0.57768779993057295</c:v>
                </c:pt>
                <c:pt idx="5180">
                  <c:v>-0.57555437088012695</c:v>
                </c:pt>
                <c:pt idx="5181">
                  <c:v>-0.57328522205352805</c:v>
                </c:pt>
                <c:pt idx="5182">
                  <c:v>-0.57124876976013195</c:v>
                </c:pt>
                <c:pt idx="5183">
                  <c:v>-0.56861108541488603</c:v>
                </c:pt>
                <c:pt idx="5184">
                  <c:v>-0.56692373752594005</c:v>
                </c:pt>
                <c:pt idx="5185">
                  <c:v>-0.56467396020889304</c:v>
                </c:pt>
                <c:pt idx="5186">
                  <c:v>-0.56267631053924605</c:v>
                </c:pt>
                <c:pt idx="5187">
                  <c:v>-0.56001919507980302</c:v>
                </c:pt>
                <c:pt idx="5188">
                  <c:v>-0.55837064981460605</c:v>
                </c:pt>
                <c:pt idx="5189">
                  <c:v>-0.55598509311676003</c:v>
                </c:pt>
                <c:pt idx="5190">
                  <c:v>-0.55373531579971302</c:v>
                </c:pt>
                <c:pt idx="5191">
                  <c:v>-0.55154371261596702</c:v>
                </c:pt>
                <c:pt idx="5192">
                  <c:v>-0.549158155918121</c:v>
                </c:pt>
                <c:pt idx="5193">
                  <c:v>-0.547044157981873</c:v>
                </c:pt>
                <c:pt idx="5194">
                  <c:v>-0.544949531555176</c:v>
                </c:pt>
                <c:pt idx="5195">
                  <c:v>-0.542680323123932</c:v>
                </c:pt>
                <c:pt idx="5196">
                  <c:v>-0.54041117429733299</c:v>
                </c:pt>
                <c:pt idx="5197">
                  <c:v>-0.53827774524688698</c:v>
                </c:pt>
                <c:pt idx="5198">
                  <c:v>-0.53583401441574097</c:v>
                </c:pt>
                <c:pt idx="5199">
                  <c:v>-0.53381693363189697</c:v>
                </c:pt>
                <c:pt idx="5200">
                  <c:v>-0.53152835369110096</c:v>
                </c:pt>
                <c:pt idx="5201">
                  <c:v>-0.52953070402145397</c:v>
                </c:pt>
                <c:pt idx="5202">
                  <c:v>-0.52735853195190396</c:v>
                </c:pt>
                <c:pt idx="5203">
                  <c:v>-0.52516692876815796</c:v>
                </c:pt>
                <c:pt idx="5204">
                  <c:v>-0.52301412820815996</c:v>
                </c:pt>
                <c:pt idx="5205">
                  <c:v>-0.52078372240066495</c:v>
                </c:pt>
                <c:pt idx="5206">
                  <c:v>-0.51861149072647095</c:v>
                </c:pt>
                <c:pt idx="5207">
                  <c:v>-0.51638108491897605</c:v>
                </c:pt>
                <c:pt idx="5208">
                  <c:v>-0.51405376195907604</c:v>
                </c:pt>
                <c:pt idx="5209">
                  <c:v>-0.51186215877533003</c:v>
                </c:pt>
                <c:pt idx="5210">
                  <c:v>-0.50961232185363803</c:v>
                </c:pt>
                <c:pt idx="5211">
                  <c:v>-0.50740134716033902</c:v>
                </c:pt>
                <c:pt idx="5212">
                  <c:v>-0.50520974397659302</c:v>
                </c:pt>
                <c:pt idx="5213">
                  <c:v>-0.50313448905944802</c:v>
                </c:pt>
                <c:pt idx="5214">
                  <c:v>-0.50094288587570202</c:v>
                </c:pt>
                <c:pt idx="5215">
                  <c:v>-0.49846038222312899</c:v>
                </c:pt>
                <c:pt idx="5216">
                  <c:v>-0.49661788344383201</c:v>
                </c:pt>
                <c:pt idx="5217">
                  <c:v>-0.49429053068161</c:v>
                </c:pt>
                <c:pt idx="5218">
                  <c:v>-0.49192437529563898</c:v>
                </c:pt>
                <c:pt idx="5219">
                  <c:v>-0.48996549844741799</c:v>
                </c:pt>
                <c:pt idx="5220">
                  <c:v>-0.48771572113037098</c:v>
                </c:pt>
                <c:pt idx="5221">
                  <c:v>-0.48554351925849898</c:v>
                </c:pt>
                <c:pt idx="5222">
                  <c:v>-0.48319673538208002</c:v>
                </c:pt>
                <c:pt idx="5223">
                  <c:v>-0.48114091157913202</c:v>
                </c:pt>
                <c:pt idx="5224">
                  <c:v>-0.47879415750503501</c:v>
                </c:pt>
                <c:pt idx="5225">
                  <c:v>-0.47677710652351402</c:v>
                </c:pt>
                <c:pt idx="5226">
                  <c:v>-0.474294573068619</c:v>
                </c:pt>
                <c:pt idx="5227">
                  <c:v>-0.472296923398972</c:v>
                </c:pt>
                <c:pt idx="5228">
                  <c:v>-0.470163494348526</c:v>
                </c:pt>
                <c:pt idx="5229">
                  <c:v>-0.467991292476654</c:v>
                </c:pt>
                <c:pt idx="5230">
                  <c:v>-0.46556696295738198</c:v>
                </c:pt>
                <c:pt idx="5231">
                  <c:v>-0.46339473128318798</c:v>
                </c:pt>
                <c:pt idx="5232">
                  <c:v>-0.46159103512763999</c:v>
                </c:pt>
                <c:pt idx="5233">
                  <c:v>-0.45903092622757002</c:v>
                </c:pt>
                <c:pt idx="5234">
                  <c:v>-0.45722723007202098</c:v>
                </c:pt>
                <c:pt idx="5235">
                  <c:v>-0.45466712117195102</c:v>
                </c:pt>
                <c:pt idx="5236">
                  <c:v>-0.45237854123115501</c:v>
                </c:pt>
                <c:pt idx="5237">
                  <c:v>-0.450167536735535</c:v>
                </c:pt>
                <c:pt idx="5238">
                  <c:v>-0.44780138134956399</c:v>
                </c:pt>
                <c:pt idx="5239">
                  <c:v>-0.44605585932731601</c:v>
                </c:pt>
                <c:pt idx="5240">
                  <c:v>-0.44357335567474399</c:v>
                </c:pt>
                <c:pt idx="5241">
                  <c:v>-0.44143992662429798</c:v>
                </c:pt>
                <c:pt idx="5242">
                  <c:v>-0.43928712606430098</c:v>
                </c:pt>
                <c:pt idx="5243">
                  <c:v>-0.43721187114715598</c:v>
                </c:pt>
                <c:pt idx="5244">
                  <c:v>-0.43449661135673501</c:v>
                </c:pt>
                <c:pt idx="5245">
                  <c:v>-0.43259593844413802</c:v>
                </c:pt>
                <c:pt idx="5246">
                  <c:v>-0.43030735850334201</c:v>
                </c:pt>
                <c:pt idx="5247">
                  <c:v>-0.42858123779296903</c:v>
                </c:pt>
                <c:pt idx="5248">
                  <c:v>-0.42605990171432501</c:v>
                </c:pt>
                <c:pt idx="5249">
                  <c:v>-0.423810124397278</c:v>
                </c:pt>
                <c:pt idx="5250">
                  <c:v>-0.421812474727631</c:v>
                </c:pt>
                <c:pt idx="5251">
                  <c:v>-0.419543296098709</c:v>
                </c:pt>
                <c:pt idx="5252">
                  <c:v>-0.41696378588676503</c:v>
                </c:pt>
                <c:pt idx="5253">
                  <c:v>-0.41492736339569097</c:v>
                </c:pt>
                <c:pt idx="5254">
                  <c:v>-0.41269695758819602</c:v>
                </c:pt>
                <c:pt idx="5255">
                  <c:v>-0.41077688336372398</c:v>
                </c:pt>
                <c:pt idx="5256">
                  <c:v>-0.408119797706604</c:v>
                </c:pt>
                <c:pt idx="5257">
                  <c:v>-0.40629670023918202</c:v>
                </c:pt>
                <c:pt idx="5258">
                  <c:v>-0.40400812029838601</c:v>
                </c:pt>
                <c:pt idx="5259">
                  <c:v>-0.40171954035759</c:v>
                </c:pt>
                <c:pt idx="5260">
                  <c:v>-0.399605512619019</c:v>
                </c:pt>
                <c:pt idx="5261">
                  <c:v>-0.39762726426124601</c:v>
                </c:pt>
                <c:pt idx="5262">
                  <c:v>-0.3954938352108</c:v>
                </c:pt>
                <c:pt idx="5263">
                  <c:v>-0.393244057893753</c:v>
                </c:pt>
                <c:pt idx="5264">
                  <c:v>-0.39095547795295699</c:v>
                </c:pt>
                <c:pt idx="5265">
                  <c:v>-0.38868629932403598</c:v>
                </c:pt>
                <c:pt idx="5266">
                  <c:v>-0.38639771938324002</c:v>
                </c:pt>
                <c:pt idx="5267">
                  <c:v>-0.38459402322769198</c:v>
                </c:pt>
                <c:pt idx="5268">
                  <c:v>-0.38187876343727101</c:v>
                </c:pt>
                <c:pt idx="5269">
                  <c:v>-0.38019141554832497</c:v>
                </c:pt>
                <c:pt idx="5270">
                  <c:v>-0.37788343429565402</c:v>
                </c:pt>
                <c:pt idx="5271">
                  <c:v>-0.375323325395584</c:v>
                </c:pt>
                <c:pt idx="5272">
                  <c:v>-0.373286902904511</c:v>
                </c:pt>
                <c:pt idx="5273">
                  <c:v>-0.371153473854065</c:v>
                </c:pt>
                <c:pt idx="5274">
                  <c:v>-0.36876791715621898</c:v>
                </c:pt>
                <c:pt idx="5275">
                  <c:v>-0.36684784293174699</c:v>
                </c:pt>
                <c:pt idx="5276">
                  <c:v>-0.36438471078872697</c:v>
                </c:pt>
                <c:pt idx="5277">
                  <c:v>-0.36240646243095398</c:v>
                </c:pt>
                <c:pt idx="5278">
                  <c:v>-0.35994333028793302</c:v>
                </c:pt>
                <c:pt idx="5279">
                  <c:v>-0.35780990123748802</c:v>
                </c:pt>
                <c:pt idx="5280">
                  <c:v>-0.35561829805374101</c:v>
                </c:pt>
                <c:pt idx="5281">
                  <c:v>-0.35379520058631903</c:v>
                </c:pt>
                <c:pt idx="5282">
                  <c:v>-0.351254492998123</c:v>
                </c:pt>
                <c:pt idx="5283">
                  <c:v>-0.34883016347885099</c:v>
                </c:pt>
                <c:pt idx="5284">
                  <c:v>-0.34683251380920399</c:v>
                </c:pt>
                <c:pt idx="5285">
                  <c:v>-0.34473788738250699</c:v>
                </c:pt>
                <c:pt idx="5286">
                  <c:v>-0.34244930744171098</c:v>
                </c:pt>
                <c:pt idx="5287">
                  <c:v>-0.34012192487716703</c:v>
                </c:pt>
                <c:pt idx="5288">
                  <c:v>-0.33793032169342002</c:v>
                </c:pt>
                <c:pt idx="5289">
                  <c:v>-0.33575811982154802</c:v>
                </c:pt>
                <c:pt idx="5290">
                  <c:v>-0.33397379517555198</c:v>
                </c:pt>
                <c:pt idx="5291">
                  <c:v>-0.33137491345405601</c:v>
                </c:pt>
                <c:pt idx="5292">
                  <c:v>-0.329163908958435</c:v>
                </c:pt>
                <c:pt idx="5293">
                  <c:v>-0.32737961411476102</c:v>
                </c:pt>
                <c:pt idx="5294">
                  <c:v>-0.324916481971741</c:v>
                </c:pt>
                <c:pt idx="5295">
                  <c:v>-0.32255032658576999</c:v>
                </c:pt>
                <c:pt idx="5296">
                  <c:v>-0.32057204842567399</c:v>
                </c:pt>
                <c:pt idx="5297">
                  <c:v>-0.318496823310852</c:v>
                </c:pt>
                <c:pt idx="5298">
                  <c:v>-0.31620824337005599</c:v>
                </c:pt>
                <c:pt idx="5299">
                  <c:v>-0.31393906474113498</c:v>
                </c:pt>
                <c:pt idx="5300">
                  <c:v>-0.31182503700256298</c:v>
                </c:pt>
                <c:pt idx="5301">
                  <c:v>-0.30974981188774098</c:v>
                </c:pt>
                <c:pt idx="5302">
                  <c:v>-0.30732545256614702</c:v>
                </c:pt>
                <c:pt idx="5303">
                  <c:v>-0.30501750111579901</c:v>
                </c:pt>
                <c:pt idx="5304">
                  <c:v>-0.30315560102462802</c:v>
                </c:pt>
                <c:pt idx="5305">
                  <c:v>-0.30084761977195701</c:v>
                </c:pt>
                <c:pt idx="5306">
                  <c:v>-0.29822933673858598</c:v>
                </c:pt>
                <c:pt idx="5307">
                  <c:v>-0.296425640583038</c:v>
                </c:pt>
                <c:pt idx="5308">
                  <c:v>-0.294389188289642</c:v>
                </c:pt>
                <c:pt idx="5309">
                  <c:v>-0.29190665483474698</c:v>
                </c:pt>
                <c:pt idx="5310">
                  <c:v>-0.28977325558662398</c:v>
                </c:pt>
                <c:pt idx="5311">
                  <c:v>-0.28734889626503002</c:v>
                </c:pt>
                <c:pt idx="5312">
                  <c:v>-0.28506034612655601</c:v>
                </c:pt>
                <c:pt idx="5313">
                  <c:v>-0.28302389383316001</c:v>
                </c:pt>
                <c:pt idx="5314">
                  <c:v>-0.28085169196128801</c:v>
                </c:pt>
                <c:pt idx="5315">
                  <c:v>-0.27848553657531699</c:v>
                </c:pt>
                <c:pt idx="5316">
                  <c:v>-0.27609997987747198</c:v>
                </c:pt>
                <c:pt idx="5317">
                  <c:v>-0.27414110302925099</c:v>
                </c:pt>
                <c:pt idx="5318">
                  <c:v>-0.27189132571220398</c:v>
                </c:pt>
                <c:pt idx="5319">
                  <c:v>-0.270107001066208</c:v>
                </c:pt>
                <c:pt idx="5320">
                  <c:v>-0.26756629347801197</c:v>
                </c:pt>
                <c:pt idx="5321">
                  <c:v>-0.26556864380836498</c:v>
                </c:pt>
                <c:pt idx="5322">
                  <c:v>-0.26333823800086997</c:v>
                </c:pt>
                <c:pt idx="5323">
                  <c:v>-0.26114663481712302</c:v>
                </c:pt>
                <c:pt idx="5324">
                  <c:v>-0.25889685750007602</c:v>
                </c:pt>
                <c:pt idx="5325">
                  <c:v>-0.25676342844963101</c:v>
                </c:pt>
                <c:pt idx="5326">
                  <c:v>-0.254358500242233</c:v>
                </c:pt>
                <c:pt idx="5327">
                  <c:v>-0.25216689705848699</c:v>
                </c:pt>
                <c:pt idx="5328">
                  <c:v>-0.250111043453217</c:v>
                </c:pt>
                <c:pt idx="5329">
                  <c:v>-0.248132795095444</c:v>
                </c:pt>
                <c:pt idx="5330">
                  <c:v>-0.24576663970947299</c:v>
                </c:pt>
                <c:pt idx="5331">
                  <c:v>-0.24353624880313901</c:v>
                </c:pt>
                <c:pt idx="5332">
                  <c:v>-0.24138343334198001</c:v>
                </c:pt>
                <c:pt idx="5333">
                  <c:v>-0.239133641123772</c:v>
                </c:pt>
                <c:pt idx="5334">
                  <c:v>-0.2369614392519</c:v>
                </c:pt>
                <c:pt idx="5335">
                  <c:v>-0.23465347290039101</c:v>
                </c:pt>
                <c:pt idx="5336">
                  <c:v>-0.232229128479958</c:v>
                </c:pt>
                <c:pt idx="5337">
                  <c:v>-0.23042541742324801</c:v>
                </c:pt>
                <c:pt idx="5338">
                  <c:v>-0.228098049759865</c:v>
                </c:pt>
                <c:pt idx="5339">
                  <c:v>-0.22615857422351801</c:v>
                </c:pt>
                <c:pt idx="5340">
                  <c:v>-0.22367605566978499</c:v>
                </c:pt>
                <c:pt idx="5341">
                  <c:v>-0.22103837132453899</c:v>
                </c:pt>
                <c:pt idx="5342">
                  <c:v>-0.21946740150451699</c:v>
                </c:pt>
                <c:pt idx="5343">
                  <c:v>-0.21690730750560799</c:v>
                </c:pt>
                <c:pt idx="5344">
                  <c:v>-0.21477387845516199</c:v>
                </c:pt>
                <c:pt idx="5345">
                  <c:v>-0.21256288886070299</c:v>
                </c:pt>
                <c:pt idx="5346">
                  <c:v>-0.21058462560176799</c:v>
                </c:pt>
                <c:pt idx="5347">
                  <c:v>-0.20847059786319699</c:v>
                </c:pt>
                <c:pt idx="5348">
                  <c:v>-0.206026867032051</c:v>
                </c:pt>
                <c:pt idx="5349">
                  <c:v>-0.20399041473865501</c:v>
                </c:pt>
                <c:pt idx="5350">
                  <c:v>-0.20150789618492099</c:v>
                </c:pt>
                <c:pt idx="5351">
                  <c:v>-0.19954903423786199</c:v>
                </c:pt>
                <c:pt idx="5352">
                  <c:v>-0.19741560518741599</c:v>
                </c:pt>
                <c:pt idx="5353">
                  <c:v>-0.19501066207885701</c:v>
                </c:pt>
                <c:pt idx="5354">
                  <c:v>-0.19299361109733601</c:v>
                </c:pt>
                <c:pt idx="5355">
                  <c:v>-0.190646857023239</c:v>
                </c:pt>
                <c:pt idx="5356">
                  <c:v>-0.18874616920948001</c:v>
                </c:pt>
                <c:pt idx="5357">
                  <c:v>-0.18638001382350899</c:v>
                </c:pt>
                <c:pt idx="5358">
                  <c:v>-0.18405264616012601</c:v>
                </c:pt>
                <c:pt idx="5359">
                  <c:v>-0.181802868843079</c:v>
                </c:pt>
                <c:pt idx="5360">
                  <c:v>-0.18003794550895699</c:v>
                </c:pt>
                <c:pt idx="5361">
                  <c:v>-0.17769119143486001</c:v>
                </c:pt>
                <c:pt idx="5362">
                  <c:v>-0.17567414045333901</c:v>
                </c:pt>
                <c:pt idx="5363">
                  <c:v>-0.17295888066291801</c:v>
                </c:pt>
                <c:pt idx="5364">
                  <c:v>-0.171232745051384</c:v>
                </c:pt>
                <c:pt idx="5365">
                  <c:v>-0.16884718835353901</c:v>
                </c:pt>
                <c:pt idx="5366">
                  <c:v>-0.166481032967567</c:v>
                </c:pt>
                <c:pt idx="5367">
                  <c:v>-0.16417306661605799</c:v>
                </c:pt>
                <c:pt idx="5368">
                  <c:v>-0.162214204668999</c:v>
                </c:pt>
                <c:pt idx="5369">
                  <c:v>-0.15984804928302801</c:v>
                </c:pt>
                <c:pt idx="5370">
                  <c:v>-0.15777280926704401</c:v>
                </c:pt>
                <c:pt idx="5371">
                  <c:v>-0.15560060739517201</c:v>
                </c:pt>
                <c:pt idx="5372">
                  <c:v>-0.153312027454376</c:v>
                </c:pt>
                <c:pt idx="5373">
                  <c:v>-0.15110103785991699</c:v>
                </c:pt>
                <c:pt idx="5374">
                  <c:v>-0.14885124564170801</c:v>
                </c:pt>
                <c:pt idx="5375">
                  <c:v>-0.14664024114608801</c:v>
                </c:pt>
                <c:pt idx="5376">
                  <c:v>-0.14468137919902799</c:v>
                </c:pt>
                <c:pt idx="5377">
                  <c:v>-0.14258675277233099</c:v>
                </c:pt>
                <c:pt idx="5378">
                  <c:v>-0.140104219317436</c:v>
                </c:pt>
                <c:pt idx="5379">
                  <c:v>-0.13781565427780201</c:v>
                </c:pt>
                <c:pt idx="5380">
                  <c:v>-0.13579860329627999</c:v>
                </c:pt>
                <c:pt idx="5381">
                  <c:v>-0.13364578783512099</c:v>
                </c:pt>
                <c:pt idx="5382">
                  <c:v>-0.131240844726563</c:v>
                </c:pt>
                <c:pt idx="5383">
                  <c:v>-0.12902984023094199</c:v>
                </c:pt>
                <c:pt idx="5384">
                  <c:v>-0.126935213804245</c:v>
                </c:pt>
                <c:pt idx="5385">
                  <c:v>-0.124859981238842</c:v>
                </c:pt>
                <c:pt idx="5386">
                  <c:v>-0.12233866751194</c:v>
                </c:pt>
                <c:pt idx="5387">
                  <c:v>-0.12034101039171199</c:v>
                </c:pt>
                <c:pt idx="5388">
                  <c:v>-0.11820758879184699</c:v>
                </c:pt>
                <c:pt idx="5389">
                  <c:v>-0.115725070238113</c:v>
                </c:pt>
                <c:pt idx="5390">
                  <c:v>-0.11364983767271</c:v>
                </c:pt>
                <c:pt idx="5391">
                  <c:v>-0.111574597656727</c:v>
                </c:pt>
                <c:pt idx="5392">
                  <c:v>-0.10928602516651199</c:v>
                </c:pt>
                <c:pt idx="5393">
                  <c:v>-0.10719139128923399</c:v>
                </c:pt>
                <c:pt idx="5394">
                  <c:v>-0.105096764862537</c:v>
                </c:pt>
                <c:pt idx="5395">
                  <c:v>-0.102866373956203</c:v>
                </c:pt>
                <c:pt idx="5396">
                  <c:v>-0.100480824708939</c:v>
                </c:pt>
                <c:pt idx="5397">
                  <c:v>-9.8580136895179707E-2</c:v>
                </c:pt>
                <c:pt idx="5398">
                  <c:v>-9.6097618341445895E-2</c:v>
                </c:pt>
                <c:pt idx="5399">
                  <c:v>-9.3867227435112E-2</c:v>
                </c:pt>
                <c:pt idx="5400">
                  <c:v>-9.1791987419128404E-2</c:v>
                </c:pt>
                <c:pt idx="5401">
                  <c:v>-8.9580990374088301E-2</c:v>
                </c:pt>
                <c:pt idx="5402">
                  <c:v>-8.7428174912929493E-2</c:v>
                </c:pt>
                <c:pt idx="5403">
                  <c:v>-8.5178390145301805E-2</c:v>
                </c:pt>
                <c:pt idx="5404">
                  <c:v>-8.2947999238967896E-2</c:v>
                </c:pt>
                <c:pt idx="5405">
                  <c:v>-8.0930948257446303E-2</c:v>
                </c:pt>
                <c:pt idx="5406">
                  <c:v>-7.8622974455356598E-2</c:v>
                </c:pt>
                <c:pt idx="5407">
                  <c:v>-7.6528348028659807E-2</c:v>
                </c:pt>
                <c:pt idx="5408">
                  <c:v>-7.3987640440464006E-2</c:v>
                </c:pt>
                <c:pt idx="5409">
                  <c:v>-7.1854218840599102E-2</c:v>
                </c:pt>
                <c:pt idx="5410">
                  <c:v>-6.9817773997783703E-2</c:v>
                </c:pt>
                <c:pt idx="5411">
                  <c:v>-6.7548595368862194E-2</c:v>
                </c:pt>
                <c:pt idx="5412">
                  <c:v>-6.5492756664753002E-2</c:v>
                </c:pt>
                <c:pt idx="5413">
                  <c:v>-6.3301153481006595E-2</c:v>
                </c:pt>
                <c:pt idx="5414">
                  <c:v>-6.0876812785863897E-2</c:v>
                </c:pt>
                <c:pt idx="5415">
                  <c:v>-5.8665815740823697E-2</c:v>
                </c:pt>
                <c:pt idx="5416">
                  <c:v>-5.6474212557077401E-2</c:v>
                </c:pt>
                <c:pt idx="5417">
                  <c:v>-5.4340794682502698E-2</c:v>
                </c:pt>
                <c:pt idx="5418">
                  <c:v>-5.2013427019119297E-2</c:v>
                </c:pt>
                <c:pt idx="5419">
                  <c:v>-5.0054561346769298E-2</c:v>
                </c:pt>
                <c:pt idx="5420">
                  <c:v>-4.7610826790332801E-2</c:v>
                </c:pt>
                <c:pt idx="5421">
                  <c:v>-4.5710146427154499E-2</c:v>
                </c:pt>
                <c:pt idx="5422">
                  <c:v>-4.3382778763771099E-2</c:v>
                </c:pt>
                <c:pt idx="5423">
                  <c:v>-4.1191175580024698E-2</c:v>
                </c:pt>
                <c:pt idx="5424">
                  <c:v>-3.9077151566743899E-2</c:v>
                </c:pt>
                <c:pt idx="5425">
                  <c:v>-3.6555837839841801E-2</c:v>
                </c:pt>
                <c:pt idx="5426">
                  <c:v>-3.4635763615369797E-2</c:v>
                </c:pt>
                <c:pt idx="5427">
                  <c:v>-3.2095056027174003E-2</c:v>
                </c:pt>
                <c:pt idx="5428">
                  <c:v>-3.0078003183007199E-2</c:v>
                </c:pt>
                <c:pt idx="5429">
                  <c:v>-2.80027687549591E-2</c:v>
                </c:pt>
                <c:pt idx="5430">
                  <c:v>-2.5791771709919E-2</c:v>
                </c:pt>
                <c:pt idx="5431">
                  <c:v>-2.35225893557072E-2</c:v>
                </c:pt>
                <c:pt idx="5432">
                  <c:v>-2.12340131402016E-2</c:v>
                </c:pt>
                <c:pt idx="5433">
                  <c:v>-1.9216964021325101E-2</c:v>
                </c:pt>
                <c:pt idx="5434">
                  <c:v>-1.69283859431744E-2</c:v>
                </c:pt>
                <c:pt idx="5435">
                  <c:v>-1.4833757653832399E-2</c:v>
                </c:pt>
                <c:pt idx="5436">
                  <c:v>-1.25257866457105E-2</c:v>
                </c:pt>
                <c:pt idx="5437">
                  <c:v>-1.0275999084115001E-2</c:v>
                </c:pt>
                <c:pt idx="5438">
                  <c:v>-7.89044890552759E-3</c:v>
                </c:pt>
                <c:pt idx="5439">
                  <c:v>-6.0285567305982104E-3</c:v>
                </c:pt>
                <c:pt idx="5440">
                  <c:v>-3.7981641944497802E-3</c:v>
                </c:pt>
                <c:pt idx="5441">
                  <c:v>-1.50958774611354E-3</c:v>
                </c:pt>
                <c:pt idx="5442">
                  <c:v>7.0140988100320101E-4</c:v>
                </c:pt>
                <c:pt idx="5443">
                  <c:v>2.9705916531384E-3</c:v>
                </c:pt>
                <c:pt idx="5444">
                  <c:v>5.1427995786070798E-3</c:v>
                </c:pt>
                <c:pt idx="5445">
                  <c:v>7.23742926493287E-3</c:v>
                </c:pt>
                <c:pt idx="5446">
                  <c:v>9.5647946000099199E-3</c:v>
                </c:pt>
                <c:pt idx="5447">
                  <c:v>1.1737002991139899E-2</c:v>
                </c:pt>
                <c:pt idx="5448">
                  <c:v>1.37928426265717E-2</c:v>
                </c:pt>
                <c:pt idx="5449">
                  <c:v>1.60814188420773E-2</c:v>
                </c:pt>
                <c:pt idx="5450">
                  <c:v>1.82730220258236E-2</c:v>
                </c:pt>
                <c:pt idx="5451">
                  <c:v>2.03870460391045E-2</c:v>
                </c:pt>
                <c:pt idx="5452">
                  <c:v>2.25786492228508E-2</c:v>
                </c:pt>
                <c:pt idx="5453">
                  <c:v>2.4789646267890899E-2</c:v>
                </c:pt>
                <c:pt idx="5454">
                  <c:v>2.70976182073355E-2</c:v>
                </c:pt>
                <c:pt idx="5455">
                  <c:v>2.9269825667142899E-2</c:v>
                </c:pt>
                <c:pt idx="5456">
                  <c:v>3.1480822712182999E-2</c:v>
                </c:pt>
                <c:pt idx="5457">
                  <c:v>3.3536665141582503E-2</c:v>
                </c:pt>
                <c:pt idx="5458">
                  <c:v>3.5864029079675702E-2</c:v>
                </c:pt>
                <c:pt idx="5459">
                  <c:v>3.8171999156475102E-2</c:v>
                </c:pt>
                <c:pt idx="5460">
                  <c:v>4.0305420756339999E-2</c:v>
                </c:pt>
                <c:pt idx="5461">
                  <c:v>4.2632784694433198E-2</c:v>
                </c:pt>
                <c:pt idx="5462">
                  <c:v>4.4804994016885799E-2</c:v>
                </c:pt>
                <c:pt idx="5463">
                  <c:v>4.68026474118233E-2</c:v>
                </c:pt>
                <c:pt idx="5464">
                  <c:v>4.8974856734275797E-2</c:v>
                </c:pt>
                <c:pt idx="5465">
                  <c:v>5.1321618258953101E-2</c:v>
                </c:pt>
                <c:pt idx="5466">
                  <c:v>5.33968508243561E-2</c:v>
                </c:pt>
                <c:pt idx="5467">
                  <c:v>5.5821191519498797E-2</c:v>
                </c:pt>
                <c:pt idx="5468">
                  <c:v>5.7799454778432797E-2</c:v>
                </c:pt>
                <c:pt idx="5469">
                  <c:v>6.0146212577819803E-2</c:v>
                </c:pt>
                <c:pt idx="5470">
                  <c:v>6.2415394932031597E-2</c:v>
                </c:pt>
                <c:pt idx="5471">
                  <c:v>6.4374260604381603E-2</c:v>
                </c:pt>
                <c:pt idx="5472">
                  <c:v>6.6662840545177501E-2</c:v>
                </c:pt>
                <c:pt idx="5473">
                  <c:v>6.8854443728923798E-2</c:v>
                </c:pt>
                <c:pt idx="5474">
                  <c:v>7.0910282433033003E-2</c:v>
                </c:pt>
                <c:pt idx="5475">
                  <c:v>7.3295831680297893E-2</c:v>
                </c:pt>
                <c:pt idx="5476">
                  <c:v>7.5468041002750397E-2</c:v>
                </c:pt>
                <c:pt idx="5477">
                  <c:v>7.7562667429447202E-2</c:v>
                </c:pt>
                <c:pt idx="5478">
                  <c:v>7.9831853508949294E-2</c:v>
                </c:pt>
                <c:pt idx="5479">
                  <c:v>8.2062244415283203E-2</c:v>
                </c:pt>
                <c:pt idx="5480">
                  <c:v>8.4176264703273801E-2</c:v>
                </c:pt>
                <c:pt idx="5481">
                  <c:v>8.6309686303138705E-2</c:v>
                </c:pt>
                <c:pt idx="5482">
                  <c:v>8.8617660105228396E-2</c:v>
                </c:pt>
                <c:pt idx="5483">
                  <c:v>9.0945020318031297E-2</c:v>
                </c:pt>
                <c:pt idx="5484">
                  <c:v>9.3175411224365207E-2</c:v>
                </c:pt>
                <c:pt idx="5485">
                  <c:v>9.5250651240348802E-2</c:v>
                </c:pt>
                <c:pt idx="5486">
                  <c:v>9.7422860562801403E-2</c:v>
                </c:pt>
                <c:pt idx="5487">
                  <c:v>9.9498093128204304E-2</c:v>
                </c:pt>
                <c:pt idx="5488">
                  <c:v>0.10203880071639999</c:v>
                </c:pt>
                <c:pt idx="5489">
                  <c:v>0.10413342714309699</c:v>
                </c:pt>
                <c:pt idx="5490">
                  <c:v>0.106169871985912</c:v>
                </c:pt>
                <c:pt idx="5491">
                  <c:v>0.10830329358577701</c:v>
                </c:pt>
                <c:pt idx="5492">
                  <c:v>0.11068884283304201</c:v>
                </c:pt>
                <c:pt idx="5493">
                  <c:v>0.112647712230682</c:v>
                </c:pt>
                <c:pt idx="5494">
                  <c:v>0.114994466304779</c:v>
                </c:pt>
                <c:pt idx="5495">
                  <c:v>0.11736062169075</c:v>
                </c:pt>
                <c:pt idx="5496">
                  <c:v>0.119435861706734</c:v>
                </c:pt>
                <c:pt idx="5497">
                  <c:v>0.12176322191953701</c:v>
                </c:pt>
                <c:pt idx="5498">
                  <c:v>0.12383846193552001</c:v>
                </c:pt>
                <c:pt idx="5499">
                  <c:v>0.12614643573761</c:v>
                </c:pt>
                <c:pt idx="5500">
                  <c:v>0.12835742533206901</c:v>
                </c:pt>
                <c:pt idx="5501">
                  <c:v>0.130355089902878</c:v>
                </c:pt>
                <c:pt idx="5502">
                  <c:v>0.13262426853179901</c:v>
                </c:pt>
                <c:pt idx="5503">
                  <c:v>0.13475768268108401</c:v>
                </c:pt>
                <c:pt idx="5504">
                  <c:v>0.13702686131000499</c:v>
                </c:pt>
                <c:pt idx="5505">
                  <c:v>0.139296054840088</c:v>
                </c:pt>
                <c:pt idx="5506">
                  <c:v>0.141429468989372</c:v>
                </c:pt>
                <c:pt idx="5507">
                  <c:v>0.14358228445053101</c:v>
                </c:pt>
                <c:pt idx="5508">
                  <c:v>0.14589025080203999</c:v>
                </c:pt>
                <c:pt idx="5509">
                  <c:v>0.148178830742836</c:v>
                </c:pt>
                <c:pt idx="5510">
                  <c:v>0.15015709400176999</c:v>
                </c:pt>
                <c:pt idx="5511">
                  <c:v>0.15260082483291601</c:v>
                </c:pt>
                <c:pt idx="5512">
                  <c:v>0.15469545125961301</c:v>
                </c:pt>
                <c:pt idx="5513">
                  <c:v>0.15680947899818401</c:v>
                </c:pt>
                <c:pt idx="5514">
                  <c:v>0.15907865762710599</c:v>
                </c:pt>
                <c:pt idx="5515">
                  <c:v>0.16111510992050199</c:v>
                </c:pt>
                <c:pt idx="5516">
                  <c:v>0.163539439439774</c:v>
                </c:pt>
                <c:pt idx="5517">
                  <c:v>0.16578923165798201</c:v>
                </c:pt>
                <c:pt idx="5518">
                  <c:v>0.16798083484172799</c:v>
                </c:pt>
                <c:pt idx="5519">
                  <c:v>0.16992031037807501</c:v>
                </c:pt>
                <c:pt idx="5520">
                  <c:v>0.17215070128440901</c:v>
                </c:pt>
                <c:pt idx="5521">
                  <c:v>0.174439266324043</c:v>
                </c:pt>
                <c:pt idx="5522">
                  <c:v>0.176708459854126</c:v>
                </c:pt>
                <c:pt idx="5523">
                  <c:v>0.178667321801186</c:v>
                </c:pt>
                <c:pt idx="5524">
                  <c:v>0.18124681711196899</c:v>
                </c:pt>
                <c:pt idx="5525">
                  <c:v>0.18326386809349099</c:v>
                </c:pt>
                <c:pt idx="5526">
                  <c:v>0.18541668355464899</c:v>
                </c:pt>
                <c:pt idx="5527">
                  <c:v>0.18751130998134599</c:v>
                </c:pt>
                <c:pt idx="5528">
                  <c:v>0.18962533771991699</c:v>
                </c:pt>
                <c:pt idx="5529">
                  <c:v>0.19204968214035001</c:v>
                </c:pt>
                <c:pt idx="5530">
                  <c:v>0.19418309628963501</c:v>
                </c:pt>
                <c:pt idx="5531">
                  <c:v>0.196529850363731</c:v>
                </c:pt>
                <c:pt idx="5532">
                  <c:v>0.198663279414177</c:v>
                </c:pt>
                <c:pt idx="5533">
                  <c:v>0.20064152777194999</c:v>
                </c:pt>
                <c:pt idx="5534">
                  <c:v>0.202988296747208</c:v>
                </c:pt>
                <c:pt idx="5535">
                  <c:v>0.20545142889022799</c:v>
                </c:pt>
                <c:pt idx="5536">
                  <c:v>0.20741029083728801</c:v>
                </c:pt>
                <c:pt idx="5537">
                  <c:v>0.209737658500671</c:v>
                </c:pt>
                <c:pt idx="5538">
                  <c:v>0.21173530817031899</c:v>
                </c:pt>
                <c:pt idx="5539">
                  <c:v>0.214023888111115</c:v>
                </c:pt>
                <c:pt idx="5540">
                  <c:v>0.216176703572273</c:v>
                </c:pt>
                <c:pt idx="5541">
                  <c:v>0.21850407123565699</c:v>
                </c:pt>
                <c:pt idx="5542">
                  <c:v>0.22061809897422799</c:v>
                </c:pt>
                <c:pt idx="5543">
                  <c:v>0.22275151312351199</c:v>
                </c:pt>
                <c:pt idx="5544">
                  <c:v>0.22494311630725899</c:v>
                </c:pt>
                <c:pt idx="5545">
                  <c:v>0.22701834142208099</c:v>
                </c:pt>
                <c:pt idx="5546">
                  <c:v>0.22940389811992601</c:v>
                </c:pt>
                <c:pt idx="5547">
                  <c:v>0.23151792585849801</c:v>
                </c:pt>
                <c:pt idx="5548">
                  <c:v>0.234000444412231</c:v>
                </c:pt>
                <c:pt idx="5549">
                  <c:v>0.23592051863670299</c:v>
                </c:pt>
                <c:pt idx="5550">
                  <c:v>0.23807333409786199</c:v>
                </c:pt>
                <c:pt idx="5551">
                  <c:v>0.24043948948383301</c:v>
                </c:pt>
                <c:pt idx="5552">
                  <c:v>0.24263109266758001</c:v>
                </c:pt>
                <c:pt idx="5553">
                  <c:v>0.24470633268356301</c:v>
                </c:pt>
                <c:pt idx="5554">
                  <c:v>0.24699491262435899</c:v>
                </c:pt>
                <c:pt idx="5555">
                  <c:v>0.249264091253281</c:v>
                </c:pt>
                <c:pt idx="5556">
                  <c:v>0.25137811899185197</c:v>
                </c:pt>
                <c:pt idx="5557">
                  <c:v>0.25356972217559798</c:v>
                </c:pt>
                <c:pt idx="5558">
                  <c:v>0.25568374991416898</c:v>
                </c:pt>
                <c:pt idx="5559">
                  <c:v>0.258263230323792</c:v>
                </c:pt>
                <c:pt idx="5560">
                  <c:v>0.25996997952461198</c:v>
                </c:pt>
                <c:pt idx="5561">
                  <c:v>0.26227793097495999</c:v>
                </c:pt>
                <c:pt idx="5562">
                  <c:v>0.26464408636093101</c:v>
                </c:pt>
                <c:pt idx="5563">
                  <c:v>0.26671934127807601</c:v>
                </c:pt>
                <c:pt idx="5564">
                  <c:v>0.26910486817359902</c:v>
                </c:pt>
                <c:pt idx="5565">
                  <c:v>0.27139344811439498</c:v>
                </c:pt>
                <c:pt idx="5566">
                  <c:v>0.27360445261001598</c:v>
                </c:pt>
                <c:pt idx="5567">
                  <c:v>0.27548575401306202</c:v>
                </c:pt>
                <c:pt idx="5568">
                  <c:v>0.27761915326118503</c:v>
                </c:pt>
                <c:pt idx="5569">
                  <c:v>0.27998530864715598</c:v>
                </c:pt>
                <c:pt idx="5570">
                  <c:v>0.28229328989982599</c:v>
                </c:pt>
                <c:pt idx="5571">
                  <c:v>0.28417456150054898</c:v>
                </c:pt>
                <c:pt idx="5572">
                  <c:v>0.286618322134018</c:v>
                </c:pt>
                <c:pt idx="5573">
                  <c:v>0.28888750076293901</c:v>
                </c:pt>
                <c:pt idx="5574">
                  <c:v>0.290768772363663</c:v>
                </c:pt>
                <c:pt idx="5575">
                  <c:v>0.29325130581855802</c:v>
                </c:pt>
                <c:pt idx="5576">
                  <c:v>0.29544290900230402</c:v>
                </c:pt>
                <c:pt idx="5577">
                  <c:v>0.29769268631935097</c:v>
                </c:pt>
                <c:pt idx="5578">
                  <c:v>0.30000066757202098</c:v>
                </c:pt>
                <c:pt idx="5579">
                  <c:v>0.30195954442024198</c:v>
                </c:pt>
                <c:pt idx="5580">
                  <c:v>0.30426749587058999</c:v>
                </c:pt>
                <c:pt idx="5581">
                  <c:v>0.30638152360916099</c:v>
                </c:pt>
                <c:pt idx="5582">
                  <c:v>0.30853432416915899</c:v>
                </c:pt>
                <c:pt idx="5583">
                  <c:v>0.31068715453147899</c:v>
                </c:pt>
                <c:pt idx="5584">
                  <c:v>0.3128981590271</c:v>
                </c:pt>
                <c:pt idx="5585">
                  <c:v>0.31526431441307101</c:v>
                </c:pt>
                <c:pt idx="5586">
                  <c:v>0.31747528910636902</c:v>
                </c:pt>
                <c:pt idx="5587">
                  <c:v>0.31960871815681502</c:v>
                </c:pt>
                <c:pt idx="5588">
                  <c:v>0.32178092002868702</c:v>
                </c:pt>
                <c:pt idx="5589">
                  <c:v>0.32406949996948198</c:v>
                </c:pt>
                <c:pt idx="5590">
                  <c:v>0.32628050446510298</c:v>
                </c:pt>
                <c:pt idx="5591">
                  <c:v>0.32845270633697499</c:v>
                </c:pt>
                <c:pt idx="5592">
                  <c:v>0.330741286277771</c:v>
                </c:pt>
                <c:pt idx="5593">
                  <c:v>0.332816511392593</c:v>
                </c:pt>
                <c:pt idx="5594">
                  <c:v>0.33475598692893999</c:v>
                </c:pt>
                <c:pt idx="5595">
                  <c:v>0.33733549714088401</c:v>
                </c:pt>
                <c:pt idx="5596">
                  <c:v>0.33939132094383201</c:v>
                </c:pt>
                <c:pt idx="5597">
                  <c:v>0.34156355261802701</c:v>
                </c:pt>
                <c:pt idx="5598">
                  <c:v>0.34363877773284901</c:v>
                </c:pt>
                <c:pt idx="5599">
                  <c:v>0.34588855504989602</c:v>
                </c:pt>
                <c:pt idx="5600">
                  <c:v>0.34815773367881803</c:v>
                </c:pt>
                <c:pt idx="5601">
                  <c:v>0.35023298859596302</c:v>
                </c:pt>
                <c:pt idx="5602">
                  <c:v>0.35279306769370999</c:v>
                </c:pt>
                <c:pt idx="5603">
                  <c:v>0.35475194454193099</c:v>
                </c:pt>
                <c:pt idx="5604">
                  <c:v>0.35702112317085299</c:v>
                </c:pt>
                <c:pt idx="5605">
                  <c:v>0.35911574959754899</c:v>
                </c:pt>
                <c:pt idx="5606">
                  <c:v>0.36154010891914401</c:v>
                </c:pt>
                <c:pt idx="5607">
                  <c:v>0.363401979207993</c:v>
                </c:pt>
                <c:pt idx="5608">
                  <c:v>0.36588451266288802</c:v>
                </c:pt>
                <c:pt idx="5609">
                  <c:v>0.36807611584663402</c:v>
                </c:pt>
                <c:pt idx="5610">
                  <c:v>0.37017074227333102</c:v>
                </c:pt>
                <c:pt idx="5611">
                  <c:v>0.37240114808082603</c:v>
                </c:pt>
                <c:pt idx="5612">
                  <c:v>0.37461212277412398</c:v>
                </c:pt>
                <c:pt idx="5613">
                  <c:v>0.37672615051269498</c:v>
                </c:pt>
                <c:pt idx="5614">
                  <c:v>0.37895655632018999</c:v>
                </c:pt>
                <c:pt idx="5615">
                  <c:v>0.38120633363723799</c:v>
                </c:pt>
                <c:pt idx="5616">
                  <c:v>0.38328155875205999</c:v>
                </c:pt>
                <c:pt idx="5617">
                  <c:v>0.385570138692856</c:v>
                </c:pt>
                <c:pt idx="5618">
                  <c:v>0.387722969055176</c:v>
                </c:pt>
                <c:pt idx="5619">
                  <c:v>0.389798194169998</c:v>
                </c:pt>
                <c:pt idx="5620">
                  <c:v>0.39220315217971802</c:v>
                </c:pt>
                <c:pt idx="5621">
                  <c:v>0.39431717991828902</c:v>
                </c:pt>
                <c:pt idx="5622">
                  <c:v>0.39643117785453802</c:v>
                </c:pt>
                <c:pt idx="5623">
                  <c:v>0.39873915910720797</c:v>
                </c:pt>
                <c:pt idx="5624">
                  <c:v>0.40096956491470298</c:v>
                </c:pt>
                <c:pt idx="5625">
                  <c:v>0.40302538871765098</c:v>
                </c:pt>
                <c:pt idx="5626">
                  <c:v>0.40535277128219599</c:v>
                </c:pt>
                <c:pt idx="5627">
                  <c:v>0.407699525356293</c:v>
                </c:pt>
                <c:pt idx="5628">
                  <c:v>0.409658372402191</c:v>
                </c:pt>
                <c:pt idx="5629">
                  <c:v>0.41200515627861001</c:v>
                </c:pt>
                <c:pt idx="5630">
                  <c:v>0.41413855552673301</c:v>
                </c:pt>
                <c:pt idx="5631">
                  <c:v>0.41623318195343001</c:v>
                </c:pt>
                <c:pt idx="5632">
                  <c:v>0.41852176189422602</c:v>
                </c:pt>
                <c:pt idx="5633">
                  <c:v>0.42063578963279702</c:v>
                </c:pt>
                <c:pt idx="5634">
                  <c:v>0.42317649722099299</c:v>
                </c:pt>
                <c:pt idx="5635">
                  <c:v>0.42515477538108798</c:v>
                </c:pt>
                <c:pt idx="5636">
                  <c:v>0.42738515138626099</c:v>
                </c:pt>
                <c:pt idx="5637">
                  <c:v>0.42951858043670699</c:v>
                </c:pt>
                <c:pt idx="5638">
                  <c:v>0.431845933198929</c:v>
                </c:pt>
                <c:pt idx="5639">
                  <c:v>0.43386298418045</c:v>
                </c:pt>
                <c:pt idx="5640">
                  <c:v>0.435977011919022</c:v>
                </c:pt>
                <c:pt idx="5641">
                  <c:v>0.43842074275016801</c:v>
                </c:pt>
                <c:pt idx="5642">
                  <c:v>0.44070932269096402</c:v>
                </c:pt>
                <c:pt idx="5643">
                  <c:v>0.44282335042953502</c:v>
                </c:pt>
                <c:pt idx="5644">
                  <c:v>0.44485980272293102</c:v>
                </c:pt>
                <c:pt idx="5645">
                  <c:v>0.44709017872810403</c:v>
                </c:pt>
                <c:pt idx="5646">
                  <c:v>0.44955331087112399</c:v>
                </c:pt>
                <c:pt idx="5647">
                  <c:v>0.45164793729782099</c:v>
                </c:pt>
                <c:pt idx="5648">
                  <c:v>0.45370379090309099</c:v>
                </c:pt>
                <c:pt idx="5649">
                  <c:v>0.456069946289063</c:v>
                </c:pt>
                <c:pt idx="5650">
                  <c:v>0.45804819464683499</c:v>
                </c:pt>
                <c:pt idx="5651">
                  <c:v>0.46055012941360501</c:v>
                </c:pt>
                <c:pt idx="5652">
                  <c:v>0.46278050541877702</c:v>
                </c:pt>
                <c:pt idx="5653">
                  <c:v>0.46468120813369801</c:v>
                </c:pt>
                <c:pt idx="5654">
                  <c:v>0.46685341000556901</c:v>
                </c:pt>
                <c:pt idx="5655">
                  <c:v>0.46908378601074202</c:v>
                </c:pt>
                <c:pt idx="5656">
                  <c:v>0.47127538919448902</c:v>
                </c:pt>
                <c:pt idx="5657">
                  <c:v>0.47369974851608299</c:v>
                </c:pt>
                <c:pt idx="5658">
                  <c:v>0.47563922405242898</c:v>
                </c:pt>
                <c:pt idx="5659">
                  <c:v>0.47777262330055198</c:v>
                </c:pt>
                <c:pt idx="5660">
                  <c:v>0.480274558067322</c:v>
                </c:pt>
                <c:pt idx="5661">
                  <c:v>0.482427358627319</c:v>
                </c:pt>
                <c:pt idx="5662">
                  <c:v>0.48471593856811501</c:v>
                </c:pt>
                <c:pt idx="5663">
                  <c:v>0.48669418692588801</c:v>
                </c:pt>
                <c:pt idx="5664">
                  <c:v>0.48884701728820801</c:v>
                </c:pt>
                <c:pt idx="5665">
                  <c:v>0.49105802178382901</c:v>
                </c:pt>
                <c:pt idx="5666">
                  <c:v>0.49334657192230202</c:v>
                </c:pt>
                <c:pt idx="5667">
                  <c:v>0.49559637904167197</c:v>
                </c:pt>
                <c:pt idx="5668">
                  <c:v>0.49772977828979498</c:v>
                </c:pt>
                <c:pt idx="5669">
                  <c:v>0.49992138147354098</c:v>
                </c:pt>
                <c:pt idx="5670">
                  <c:v>0.50213241577148404</c:v>
                </c:pt>
                <c:pt idx="5671">
                  <c:v>0.50418823957443204</c:v>
                </c:pt>
                <c:pt idx="5672">
                  <c:v>0.50667077302932695</c:v>
                </c:pt>
                <c:pt idx="5673">
                  <c:v>0.50880420207977295</c:v>
                </c:pt>
                <c:pt idx="5674">
                  <c:v>0.51084059476852395</c:v>
                </c:pt>
                <c:pt idx="5675">
                  <c:v>0.51312917470931996</c:v>
                </c:pt>
                <c:pt idx="5676">
                  <c:v>0.51532077789306596</c:v>
                </c:pt>
                <c:pt idx="5677">
                  <c:v>0.51757055521011397</c:v>
                </c:pt>
                <c:pt idx="5678">
                  <c:v>0.51983976364135698</c:v>
                </c:pt>
                <c:pt idx="5679">
                  <c:v>0.52207016944885298</c:v>
                </c:pt>
                <c:pt idx="5680">
                  <c:v>0.52395147085189797</c:v>
                </c:pt>
                <c:pt idx="5681">
                  <c:v>0.52622061967849698</c:v>
                </c:pt>
                <c:pt idx="5682">
                  <c:v>0.528606176376343</c:v>
                </c:pt>
                <c:pt idx="5683">
                  <c:v>0.53066200017929099</c:v>
                </c:pt>
                <c:pt idx="5684">
                  <c:v>0.53306698799133301</c:v>
                </c:pt>
                <c:pt idx="5685">
                  <c:v>0.53531676530838002</c:v>
                </c:pt>
                <c:pt idx="5686">
                  <c:v>0.53735321760177601</c:v>
                </c:pt>
                <c:pt idx="5687">
                  <c:v>0.53960299491882302</c:v>
                </c:pt>
                <c:pt idx="5688">
                  <c:v>0.54181396961212203</c:v>
                </c:pt>
                <c:pt idx="5689">
                  <c:v>0.54410254955291704</c:v>
                </c:pt>
                <c:pt idx="5690">
                  <c:v>0.54613900184631303</c:v>
                </c:pt>
                <c:pt idx="5691">
                  <c:v>0.54850512742996205</c:v>
                </c:pt>
                <c:pt idx="5692">
                  <c:v>0.55054157972335804</c:v>
                </c:pt>
                <c:pt idx="5693">
                  <c:v>0.55259746313095104</c:v>
                </c:pt>
                <c:pt idx="5694">
                  <c:v>0.55480843782424905</c:v>
                </c:pt>
                <c:pt idx="5695">
                  <c:v>0.55703884363174405</c:v>
                </c:pt>
                <c:pt idx="5696">
                  <c:v>0.55930799245834395</c:v>
                </c:pt>
                <c:pt idx="5697">
                  <c:v>0.56155782938003496</c:v>
                </c:pt>
                <c:pt idx="5698">
                  <c:v>0.56367182731628396</c:v>
                </c:pt>
                <c:pt idx="5699">
                  <c:v>0.56601858139038097</c:v>
                </c:pt>
                <c:pt idx="5700">
                  <c:v>0.56813257932662997</c:v>
                </c:pt>
                <c:pt idx="5701">
                  <c:v>0.57034361362457298</c:v>
                </c:pt>
                <c:pt idx="5702">
                  <c:v>0.57257401943206798</c:v>
                </c:pt>
                <c:pt idx="5703">
                  <c:v>0.57466864585876498</c:v>
                </c:pt>
                <c:pt idx="5704">
                  <c:v>0.57695722579956099</c:v>
                </c:pt>
                <c:pt idx="5705">
                  <c:v>0.579090595245361</c:v>
                </c:pt>
                <c:pt idx="5706">
                  <c:v>0.58143740892410301</c:v>
                </c:pt>
                <c:pt idx="5707">
                  <c:v>0.583396255970001</c:v>
                </c:pt>
                <c:pt idx="5708">
                  <c:v>0.585626661777496</c:v>
                </c:pt>
                <c:pt idx="5709">
                  <c:v>0.58799278736114502</c:v>
                </c:pt>
                <c:pt idx="5710">
                  <c:v>0.59024256467819203</c:v>
                </c:pt>
                <c:pt idx="5711">
                  <c:v>0.59224021434783902</c:v>
                </c:pt>
                <c:pt idx="5712">
                  <c:v>0.59460639953613303</c:v>
                </c:pt>
                <c:pt idx="5713">
                  <c:v>0.59662342071533203</c:v>
                </c:pt>
                <c:pt idx="5714">
                  <c:v>0.59900897741317705</c:v>
                </c:pt>
                <c:pt idx="5715">
                  <c:v>0.60096788406372104</c:v>
                </c:pt>
                <c:pt idx="5716">
                  <c:v>0.60341161489486705</c:v>
                </c:pt>
                <c:pt idx="5717">
                  <c:v>0.60548681020736705</c:v>
                </c:pt>
                <c:pt idx="5718">
                  <c:v>0.60760086774826105</c:v>
                </c:pt>
                <c:pt idx="5719">
                  <c:v>0.60979247093200695</c:v>
                </c:pt>
                <c:pt idx="5720">
                  <c:v>0.61194527149200395</c:v>
                </c:pt>
                <c:pt idx="5721">
                  <c:v>0.61425322294235196</c:v>
                </c:pt>
                <c:pt idx="5722">
                  <c:v>0.61663877964019798</c:v>
                </c:pt>
                <c:pt idx="5723">
                  <c:v>0.61898553371429399</c:v>
                </c:pt>
                <c:pt idx="5724">
                  <c:v>0.62106078863143899</c:v>
                </c:pt>
                <c:pt idx="5725">
                  <c:v>0.62301963567733798</c:v>
                </c:pt>
                <c:pt idx="5726">
                  <c:v>0.62542462348937999</c:v>
                </c:pt>
                <c:pt idx="5727">
                  <c:v>0.62765496969223</c:v>
                </c:pt>
                <c:pt idx="5728">
                  <c:v>0.629788398742676</c:v>
                </c:pt>
                <c:pt idx="5729">
                  <c:v>0.631786048412323</c:v>
                </c:pt>
                <c:pt idx="5730">
                  <c:v>0.63422977924346902</c:v>
                </c:pt>
                <c:pt idx="5731">
                  <c:v>0.63632440567016602</c:v>
                </c:pt>
                <c:pt idx="5732">
                  <c:v>0.63851600885391202</c:v>
                </c:pt>
                <c:pt idx="5733">
                  <c:v>0.64068824052810702</c:v>
                </c:pt>
                <c:pt idx="5734">
                  <c:v>0.64282166957855202</c:v>
                </c:pt>
                <c:pt idx="5735">
                  <c:v>0.64516842365264904</c:v>
                </c:pt>
                <c:pt idx="5736">
                  <c:v>0.64706909656524703</c:v>
                </c:pt>
                <c:pt idx="5737">
                  <c:v>0.64974558353424094</c:v>
                </c:pt>
                <c:pt idx="5738">
                  <c:v>0.65201473236083995</c:v>
                </c:pt>
                <c:pt idx="5739">
                  <c:v>0.65403181314468395</c:v>
                </c:pt>
                <c:pt idx="5740">
                  <c:v>0.65604883432388295</c:v>
                </c:pt>
                <c:pt idx="5741">
                  <c:v>0.65839558839797996</c:v>
                </c:pt>
                <c:pt idx="5742">
                  <c:v>0.66054844856262196</c:v>
                </c:pt>
                <c:pt idx="5743">
                  <c:v>0.66258490085601796</c:v>
                </c:pt>
                <c:pt idx="5744">
                  <c:v>0.66485404968261697</c:v>
                </c:pt>
                <c:pt idx="5745">
                  <c:v>0.66729778051376298</c:v>
                </c:pt>
                <c:pt idx="5746">
                  <c:v>0.66948938369750999</c:v>
                </c:pt>
                <c:pt idx="5747">
                  <c:v>0.67139005661010698</c:v>
                </c:pt>
                <c:pt idx="5748">
                  <c:v>0.67371743917465199</c:v>
                </c:pt>
                <c:pt idx="5749">
                  <c:v>0.676141798496246</c:v>
                </c:pt>
                <c:pt idx="5750">
                  <c:v>0.678120017051697</c:v>
                </c:pt>
                <c:pt idx="5751">
                  <c:v>0.680311620235443</c:v>
                </c:pt>
                <c:pt idx="5752">
                  <c:v>0.68225109577178999</c:v>
                </c:pt>
                <c:pt idx="5753">
                  <c:v>0.68477243185043302</c:v>
                </c:pt>
                <c:pt idx="5754">
                  <c:v>0.68706101179122903</c:v>
                </c:pt>
                <c:pt idx="5755">
                  <c:v>0.68909746408462502</c:v>
                </c:pt>
                <c:pt idx="5756">
                  <c:v>0.69169634580612205</c:v>
                </c:pt>
                <c:pt idx="5757">
                  <c:v>0.69377160072326705</c:v>
                </c:pt>
                <c:pt idx="5758">
                  <c:v>0.69563347101211503</c:v>
                </c:pt>
                <c:pt idx="5759">
                  <c:v>0.69751477241516102</c:v>
                </c:pt>
                <c:pt idx="5760">
                  <c:v>0.69982272386550903</c:v>
                </c:pt>
                <c:pt idx="5761">
                  <c:v>0.70242160558700595</c:v>
                </c:pt>
                <c:pt idx="5762">
                  <c:v>0.70428353548049905</c:v>
                </c:pt>
                <c:pt idx="5763">
                  <c:v>0.70641690492630005</c:v>
                </c:pt>
                <c:pt idx="5764">
                  <c:v>0.70829820632934604</c:v>
                </c:pt>
                <c:pt idx="5765">
                  <c:v>0.71144014596939098</c:v>
                </c:pt>
                <c:pt idx="5766">
                  <c:v>0.71549367904663097</c:v>
                </c:pt>
                <c:pt idx="5767">
                  <c:v>0.71718102693557695</c:v>
                </c:pt>
                <c:pt idx="5768">
                  <c:v>0.72036170959472701</c:v>
                </c:pt>
                <c:pt idx="5769">
                  <c:v>0.72191333770751998</c:v>
                </c:pt>
                <c:pt idx="5770">
                  <c:v>0.72534614801406905</c:v>
                </c:pt>
                <c:pt idx="5771">
                  <c:v>0.72790628671646096</c:v>
                </c:pt>
                <c:pt idx="5772">
                  <c:v>0.728720843791962</c:v>
                </c:pt>
                <c:pt idx="5773">
                  <c:v>0.73102885484695401</c:v>
                </c:pt>
                <c:pt idx="5774">
                  <c:v>0.73370528221130404</c:v>
                </c:pt>
                <c:pt idx="5775">
                  <c:v>0.73614901304244995</c:v>
                </c:pt>
                <c:pt idx="5776">
                  <c:v>0.73645937442779497</c:v>
                </c:pt>
                <c:pt idx="5777">
                  <c:v>0.73948490619659402</c:v>
                </c:pt>
                <c:pt idx="5778">
                  <c:v>0.74138557910919201</c:v>
                </c:pt>
                <c:pt idx="5779">
                  <c:v>0.74483788013458296</c:v>
                </c:pt>
                <c:pt idx="5780">
                  <c:v>0.74619549512863204</c:v>
                </c:pt>
                <c:pt idx="5781">
                  <c:v>0.749705910682678</c:v>
                </c:pt>
                <c:pt idx="5782">
                  <c:v>0.749628365039825</c:v>
                </c:pt>
                <c:pt idx="5783">
                  <c:v>0.75300306081771895</c:v>
                </c:pt>
                <c:pt idx="5784">
                  <c:v>0.75732803344726596</c:v>
                </c:pt>
                <c:pt idx="5785">
                  <c:v>0.75649410486221302</c:v>
                </c:pt>
                <c:pt idx="5786">
                  <c:v>0.75831717252731301</c:v>
                </c:pt>
                <c:pt idx="5787">
                  <c:v>0.76196342706680298</c:v>
                </c:pt>
                <c:pt idx="5788">
                  <c:v>0.75579589605331399</c:v>
                </c:pt>
                <c:pt idx="5789">
                  <c:v>0.76597809791564897</c:v>
                </c:pt>
                <c:pt idx="5790">
                  <c:v>0.76849943399429299</c:v>
                </c:pt>
                <c:pt idx="5791">
                  <c:v>0.77040010690689098</c:v>
                </c:pt>
                <c:pt idx="5792">
                  <c:v>0.80044251680374101</c:v>
                </c:pt>
                <c:pt idx="5793">
                  <c:v>0.77455055713653598</c:v>
                </c:pt>
                <c:pt idx="5794">
                  <c:v>0.77724641561508201</c:v>
                </c:pt>
                <c:pt idx="5795">
                  <c:v>0.77868163585662797</c:v>
                </c:pt>
                <c:pt idx="5796">
                  <c:v>0.78151327371597301</c:v>
                </c:pt>
                <c:pt idx="5797">
                  <c:v>0.78353029489517201</c:v>
                </c:pt>
                <c:pt idx="5798">
                  <c:v>0.785508573055267</c:v>
                </c:pt>
                <c:pt idx="5799">
                  <c:v>0.78785532712936401</c:v>
                </c:pt>
                <c:pt idx="5800">
                  <c:v>0.79024088382720903</c:v>
                </c:pt>
                <c:pt idx="5801">
                  <c:v>0.78265756368637096</c:v>
                </c:pt>
                <c:pt idx="5802">
                  <c:v>0.78570252656936601</c:v>
                </c:pt>
                <c:pt idx="5803">
                  <c:v>0.79667991399765004</c:v>
                </c:pt>
                <c:pt idx="5804">
                  <c:v>0.79834789037704501</c:v>
                </c:pt>
                <c:pt idx="5805">
                  <c:v>0.80063647031784102</c:v>
                </c:pt>
                <c:pt idx="5806">
                  <c:v>0.79155975580215499</c:v>
                </c:pt>
                <c:pt idx="5807">
                  <c:v>0.80176132917404197</c:v>
                </c:pt>
                <c:pt idx="5808">
                  <c:v>0.80790948867797896</c:v>
                </c:pt>
                <c:pt idx="5809">
                  <c:v>0.80998474359512296</c:v>
                </c:pt>
                <c:pt idx="5810">
                  <c:v>0.81227326393127397</c:v>
                </c:pt>
                <c:pt idx="5811">
                  <c:v>0.81345635652542103</c:v>
                </c:pt>
                <c:pt idx="5812">
                  <c:v>0.81683105230331399</c:v>
                </c:pt>
                <c:pt idx="5813">
                  <c:v>0.819080829620361</c:v>
                </c:pt>
                <c:pt idx="5814">
                  <c:v>0.821214258670807</c:v>
                </c:pt>
                <c:pt idx="5815">
                  <c:v>0.823328256607056</c:v>
                </c:pt>
                <c:pt idx="5816">
                  <c:v>0.82482165098190297</c:v>
                </c:pt>
                <c:pt idx="5817">
                  <c:v>0.81681168079376198</c:v>
                </c:pt>
                <c:pt idx="5818">
                  <c:v>0.829728543758392</c:v>
                </c:pt>
                <c:pt idx="5819">
                  <c:v>0.83219164609909102</c:v>
                </c:pt>
                <c:pt idx="5820">
                  <c:v>0.83405357599258401</c:v>
                </c:pt>
                <c:pt idx="5821">
                  <c:v>0.83632272481918302</c:v>
                </c:pt>
                <c:pt idx="5822">
                  <c:v>0.83849495649337802</c:v>
                </c:pt>
                <c:pt idx="5823">
                  <c:v>0.83209466934204102</c:v>
                </c:pt>
                <c:pt idx="5824">
                  <c:v>0.84280055761337302</c:v>
                </c:pt>
                <c:pt idx="5825">
                  <c:v>0.84516674280166604</c:v>
                </c:pt>
                <c:pt idx="5826">
                  <c:v>0.84761047363281306</c:v>
                </c:pt>
                <c:pt idx="5827">
                  <c:v>0.84937536716461204</c:v>
                </c:pt>
                <c:pt idx="5828">
                  <c:v>0.85193550586700395</c:v>
                </c:pt>
                <c:pt idx="5829">
                  <c:v>0.85389435291290305</c:v>
                </c:pt>
                <c:pt idx="5830">
                  <c:v>0.85591137409210205</c:v>
                </c:pt>
                <c:pt idx="5831">
                  <c:v>0.84916204214096103</c:v>
                </c:pt>
                <c:pt idx="5832">
                  <c:v>0.89648514986038197</c:v>
                </c:pt>
                <c:pt idx="5833">
                  <c:v>0.86302924156188998</c:v>
                </c:pt>
                <c:pt idx="5834">
                  <c:v>0.86533725261688199</c:v>
                </c:pt>
                <c:pt idx="5835">
                  <c:v>0.86685001850128196</c:v>
                </c:pt>
                <c:pt idx="5836">
                  <c:v>0.86952650547027599</c:v>
                </c:pt>
                <c:pt idx="5837">
                  <c:v>0.87251329421997104</c:v>
                </c:pt>
                <c:pt idx="5838">
                  <c:v>0.873987257480621</c:v>
                </c:pt>
                <c:pt idx="5839">
                  <c:v>0.87348300218582198</c:v>
                </c:pt>
                <c:pt idx="5840">
                  <c:v>0.87823474407196001</c:v>
                </c:pt>
                <c:pt idx="5841">
                  <c:v>0.87963116168975797</c:v>
                </c:pt>
                <c:pt idx="5842">
                  <c:v>0.88184213638305697</c:v>
                </c:pt>
                <c:pt idx="5843">
                  <c:v>0.91570532321929898</c:v>
                </c:pt>
                <c:pt idx="5844">
                  <c:v>0.88703989982605003</c:v>
                </c:pt>
                <c:pt idx="5845">
                  <c:v>0.88756358623504605</c:v>
                </c:pt>
                <c:pt idx="5846">
                  <c:v>0.88899880647659302</c:v>
                </c:pt>
                <c:pt idx="5847">
                  <c:v>0.89376986026763905</c:v>
                </c:pt>
                <c:pt idx="5848">
                  <c:v>0.89586448669433605</c:v>
                </c:pt>
                <c:pt idx="5849">
                  <c:v>0.89797854423522905</c:v>
                </c:pt>
                <c:pt idx="5850">
                  <c:v>0.90013134479522705</c:v>
                </c:pt>
                <c:pt idx="5851">
                  <c:v>0.90259450674056996</c:v>
                </c:pt>
                <c:pt idx="5852">
                  <c:v>0.90474730730056796</c:v>
                </c:pt>
                <c:pt idx="5853">
                  <c:v>0.897008776664734</c:v>
                </c:pt>
                <c:pt idx="5854">
                  <c:v>0.94991761445999101</c:v>
                </c:pt>
                <c:pt idx="5855">
                  <c:v>0.90911108255386397</c:v>
                </c:pt>
                <c:pt idx="5856">
                  <c:v>0.91293185949325595</c:v>
                </c:pt>
                <c:pt idx="5857">
                  <c:v>0.90441757440567005</c:v>
                </c:pt>
                <c:pt idx="5858">
                  <c:v>0.91725689172744795</c:v>
                </c:pt>
                <c:pt idx="5859">
                  <c:v>0.91136091947555498</c:v>
                </c:pt>
                <c:pt idx="5860">
                  <c:v>0.92458808422088601</c:v>
                </c:pt>
                <c:pt idx="5861">
                  <c:v>0.92637240886688199</c:v>
                </c:pt>
                <c:pt idx="5862">
                  <c:v>0.95558083057403598</c:v>
                </c:pt>
                <c:pt idx="5863">
                  <c:v>0.93125987052917503</c:v>
                </c:pt>
                <c:pt idx="5864">
                  <c:v>0.93232655525207497</c:v>
                </c:pt>
                <c:pt idx="5865">
                  <c:v>0.93564307689666704</c:v>
                </c:pt>
                <c:pt idx="5866">
                  <c:v>0.93733042478561401</c:v>
                </c:pt>
                <c:pt idx="5867">
                  <c:v>0.93083316087722801</c:v>
                </c:pt>
                <c:pt idx="5868">
                  <c:v>0.94157785177230802</c:v>
                </c:pt>
                <c:pt idx="5869">
                  <c:v>0.94446766376495395</c:v>
                </c:pt>
                <c:pt idx="5870">
                  <c:v>0.94634896516799905</c:v>
                </c:pt>
                <c:pt idx="5871">
                  <c:v>0.93641889095306396</c:v>
                </c:pt>
                <c:pt idx="5872">
                  <c:v>0.93901777267456099</c:v>
                </c:pt>
                <c:pt idx="5873">
                  <c:v>0.95305955410003695</c:v>
                </c:pt>
                <c:pt idx="5874">
                  <c:v>0.95507657527923595</c:v>
                </c:pt>
                <c:pt idx="5875">
                  <c:v>0.95573598146438599</c:v>
                </c:pt>
                <c:pt idx="5876">
                  <c:v>0.95920765399932895</c:v>
                </c:pt>
                <c:pt idx="5877">
                  <c:v>0.96188414096832298</c:v>
                </c:pt>
                <c:pt idx="5878">
                  <c:v>0.96392059326171897</c:v>
                </c:pt>
                <c:pt idx="5879">
                  <c:v>0.96564668416976895</c:v>
                </c:pt>
                <c:pt idx="5880">
                  <c:v>0.95660877227783203</c:v>
                </c:pt>
                <c:pt idx="5881">
                  <c:v>0.97047597169876099</c:v>
                </c:pt>
                <c:pt idx="5882">
                  <c:v>0.99324536323547397</c:v>
                </c:pt>
                <c:pt idx="5883">
                  <c:v>0.96180653572082497</c:v>
                </c:pt>
                <c:pt idx="5884">
                  <c:v>0.97458767890930198</c:v>
                </c:pt>
                <c:pt idx="5885">
                  <c:v>0.979203581809998</c:v>
                </c:pt>
                <c:pt idx="5886">
                  <c:v>0.97260940074920699</c:v>
                </c:pt>
                <c:pt idx="5887">
                  <c:v>0.98370319604873702</c:v>
                </c:pt>
                <c:pt idx="5888">
                  <c:v>0.98573964834213301</c:v>
                </c:pt>
                <c:pt idx="5889">
                  <c:v>0.974936783313751</c:v>
                </c:pt>
                <c:pt idx="5890">
                  <c:v>1.02813649177551</c:v>
                </c:pt>
                <c:pt idx="5891">
                  <c:v>0.98001819849014304</c:v>
                </c:pt>
                <c:pt idx="5892">
                  <c:v>0.99258595705032304</c:v>
                </c:pt>
                <c:pt idx="5893">
                  <c:v>0.99758982658386197</c:v>
                </c:pt>
                <c:pt idx="5894">
                  <c:v>1.03762054443359</c:v>
                </c:pt>
                <c:pt idx="5895">
                  <c:v>1.00111961364746</c:v>
                </c:pt>
                <c:pt idx="5896">
                  <c:v>1.0033112764358501</c:v>
                </c:pt>
                <c:pt idx="5897">
                  <c:v>1.0055998563766499</c:v>
                </c:pt>
                <c:pt idx="5898">
                  <c:v>1.0083150863647501</c:v>
                </c:pt>
                <c:pt idx="5899">
                  <c:v>1.01056492328644</c:v>
                </c:pt>
                <c:pt idx="5900">
                  <c:v>0.99896681308746305</c:v>
                </c:pt>
                <c:pt idx="5901">
                  <c:v>1.0047464370727499</c:v>
                </c:pt>
                <c:pt idx="5902">
                  <c:v>1.00864481925964</c:v>
                </c:pt>
                <c:pt idx="5903">
                  <c:v>1.0170814990997299</c:v>
                </c:pt>
                <c:pt idx="5904">
                  <c:v>1.02097988128662</c:v>
                </c:pt>
                <c:pt idx="5905">
                  <c:v>1.02340412139893</c:v>
                </c:pt>
                <c:pt idx="5906">
                  <c:v>1.0258479118347199</c:v>
                </c:pt>
                <c:pt idx="5907">
                  <c:v>1.0250720977783201</c:v>
                </c:pt>
                <c:pt idx="5908">
                  <c:v>1.0159759521484399</c:v>
                </c:pt>
                <c:pt idx="5909">
                  <c:v>1.0325973033905</c:v>
                </c:pt>
                <c:pt idx="5910">
                  <c:v>1.0552502870559699</c:v>
                </c:pt>
                <c:pt idx="5911">
                  <c:v>1.0363792181014999</c:v>
                </c:pt>
                <c:pt idx="5912">
                  <c:v>1.04477715492249</c:v>
                </c:pt>
                <c:pt idx="5913">
                  <c:v>1.0289897918701201</c:v>
                </c:pt>
                <c:pt idx="5914">
                  <c:v>1.04369103908539</c:v>
                </c:pt>
                <c:pt idx="5915">
                  <c:v>1.0348664522171001</c:v>
                </c:pt>
                <c:pt idx="5916">
                  <c:v>1.0471044778823899</c:v>
                </c:pt>
                <c:pt idx="5917">
                  <c:v>1.04991674423218</c:v>
                </c:pt>
                <c:pt idx="5918">
                  <c:v>1.0518755912780799</c:v>
                </c:pt>
                <c:pt idx="5919">
                  <c:v>1.0484039783477801</c:v>
                </c:pt>
                <c:pt idx="5920">
                  <c:v>1.05585157871246</c:v>
                </c:pt>
                <c:pt idx="5921">
                  <c:v>1.05856680870056</c:v>
                </c:pt>
                <c:pt idx="5922">
                  <c:v>1.06091356277466</c:v>
                </c:pt>
                <c:pt idx="5923">
                  <c:v>1.06291115283966</c:v>
                </c:pt>
                <c:pt idx="5924">
                  <c:v>1.0650833845138601</c:v>
                </c:pt>
                <c:pt idx="5925">
                  <c:v>1.0675077438354501</c:v>
                </c:pt>
                <c:pt idx="5926">
                  <c:v>1.06967997550964</c:v>
                </c:pt>
                <c:pt idx="5927">
                  <c:v>1.07167756557465</c:v>
                </c:pt>
                <c:pt idx="5928">
                  <c:v>1.07272493839264</c:v>
                </c:pt>
                <c:pt idx="5929">
                  <c:v>1.0626590251922601</c:v>
                </c:pt>
                <c:pt idx="5930">
                  <c:v>1.07770931720734</c:v>
                </c:pt>
                <c:pt idx="5931">
                  <c:v>1.08071553707123</c:v>
                </c:pt>
                <c:pt idx="5932">
                  <c:v>1.08205378055573</c:v>
                </c:pt>
                <c:pt idx="5933">
                  <c:v>1.07125091552734</c:v>
                </c:pt>
                <c:pt idx="5934">
                  <c:v>1.0876007080078101</c:v>
                </c:pt>
                <c:pt idx="5935">
                  <c:v>1.0893850326538099</c:v>
                </c:pt>
                <c:pt idx="5936">
                  <c:v>1.0914602279663099</c:v>
                </c:pt>
                <c:pt idx="5937">
                  <c:v>1.09208083152771</c:v>
                </c:pt>
                <c:pt idx="5938">
                  <c:v>1.08154952526093</c:v>
                </c:pt>
                <c:pt idx="5939">
                  <c:v>1.0881049633026101</c:v>
                </c:pt>
                <c:pt idx="5940">
                  <c:v>1.10042059421539</c:v>
                </c:pt>
                <c:pt idx="5941">
                  <c:v>1.10276734828949</c:v>
                </c:pt>
                <c:pt idx="5942">
                  <c:v>1.095707654953</c:v>
                </c:pt>
                <c:pt idx="5943">
                  <c:v>1.1066657304763801</c:v>
                </c:pt>
                <c:pt idx="5944">
                  <c:v>1.1089348793029801</c:v>
                </c:pt>
                <c:pt idx="5945">
                  <c:v>1.1113979816436801</c:v>
                </c:pt>
                <c:pt idx="5946">
                  <c:v>1.11357021331787</c:v>
                </c:pt>
                <c:pt idx="5947">
                  <c:v>1.11580061912537</c:v>
                </c:pt>
                <c:pt idx="5948">
                  <c:v>1.1179728507995601</c:v>
                </c:pt>
                <c:pt idx="5949">
                  <c:v>1.1578289270401001</c:v>
                </c:pt>
                <c:pt idx="5950">
                  <c:v>1.12183237075806</c:v>
                </c:pt>
                <c:pt idx="5951">
                  <c:v>1.12495493888855</c:v>
                </c:pt>
                <c:pt idx="5952">
                  <c:v>1.1393457651138299</c:v>
                </c:pt>
                <c:pt idx="5953">
                  <c:v>1.13156855106354</c:v>
                </c:pt>
                <c:pt idx="5954">
                  <c:v>1.1311999559402499</c:v>
                </c:pt>
                <c:pt idx="5955">
                  <c:v>1.1335467100143399</c:v>
                </c:pt>
                <c:pt idx="5956">
                  <c:v>1.1355056762695299</c:v>
                </c:pt>
                <c:pt idx="5957">
                  <c:v>1.1376972198486299</c:v>
                </c:pt>
                <c:pt idx="5958">
                  <c:v>1.13998579978943</c:v>
                </c:pt>
                <c:pt idx="5959">
                  <c:v>1.1294350624084499</c:v>
                </c:pt>
                <c:pt idx="5960">
                  <c:v>1.1608544588089</c:v>
                </c:pt>
                <c:pt idx="5961">
                  <c:v>1.1460369825363199</c:v>
                </c:pt>
                <c:pt idx="5962">
                  <c:v>1.14881038665771</c:v>
                </c:pt>
                <c:pt idx="5963">
                  <c:v>1.1511765718460101</c:v>
                </c:pt>
                <c:pt idx="5964">
                  <c:v>1.1530966758728001</c:v>
                </c:pt>
                <c:pt idx="5965">
                  <c:v>1.1549584865570099</c:v>
                </c:pt>
                <c:pt idx="5966">
                  <c:v>1.1575962305069001</c:v>
                </c:pt>
                <c:pt idx="5967">
                  <c:v>1.1591477394103999</c:v>
                </c:pt>
                <c:pt idx="5968">
                  <c:v>1.1619987487793</c:v>
                </c:pt>
                <c:pt idx="5969">
                  <c:v>1.16411280632019</c:v>
                </c:pt>
                <c:pt idx="5970">
                  <c:v>1.16657590866089</c:v>
                </c:pt>
                <c:pt idx="5971">
                  <c:v>1.1668280363082899</c:v>
                </c:pt>
                <c:pt idx="5972">
                  <c:v>1.1707458496093801</c:v>
                </c:pt>
                <c:pt idx="5973">
                  <c:v>1.17361629009247</c:v>
                </c:pt>
                <c:pt idx="5974">
                  <c:v>1.1754781007766699</c:v>
                </c:pt>
                <c:pt idx="5975">
                  <c:v>1.1764284372329701</c:v>
                </c:pt>
                <c:pt idx="5976">
                  <c:v>1.1795122623443599</c:v>
                </c:pt>
                <c:pt idx="5977">
                  <c:v>1.1820917129516599</c:v>
                </c:pt>
                <c:pt idx="5978">
                  <c:v>1.18418633937836</c:v>
                </c:pt>
                <c:pt idx="5979">
                  <c:v>1.18606770038605</c:v>
                </c:pt>
                <c:pt idx="5980">
                  <c:v>1.18814289569855</c:v>
                </c:pt>
                <c:pt idx="5981">
                  <c:v>1.1891901493072501</c:v>
                </c:pt>
                <c:pt idx="5982">
                  <c:v>1.1923515796661399</c:v>
                </c:pt>
                <c:pt idx="5983">
                  <c:v>1.19487285614014</c:v>
                </c:pt>
                <c:pt idx="5984">
                  <c:v>1.1911878585815401</c:v>
                </c:pt>
                <c:pt idx="5985">
                  <c:v>1.1996827125549301</c:v>
                </c:pt>
                <c:pt idx="5986">
                  <c:v>1.2039495706558201</c:v>
                </c:pt>
                <c:pt idx="5987">
                  <c:v>1.19727778434753</c:v>
                </c:pt>
                <c:pt idx="5988">
                  <c:v>1.22815418243408</c:v>
                </c:pt>
                <c:pt idx="5989">
                  <c:v>1.19272005558014</c:v>
                </c:pt>
                <c:pt idx="5990">
                  <c:v>1.1903151273727399</c:v>
                </c:pt>
                <c:pt idx="5991">
                  <c:v>1.18791019916534</c:v>
                </c:pt>
                <c:pt idx="5992">
                  <c:v>1.1803073883056601</c:v>
                </c:pt>
                <c:pt idx="5993">
                  <c:v>1.1707069873809799</c:v>
                </c:pt>
                <c:pt idx="5994">
                  <c:v>1.1794734001159699</c:v>
                </c:pt>
                <c:pt idx="5995">
                  <c:v>1.17941522598267</c:v>
                </c:pt>
                <c:pt idx="5996">
                  <c:v>1.16700267791748</c:v>
                </c:pt>
                <c:pt idx="5997">
                  <c:v>1.17507088184357</c:v>
                </c:pt>
                <c:pt idx="5998">
                  <c:v>1.1724331378936801</c:v>
                </c:pt>
                <c:pt idx="5999">
                  <c:v>1.1589732170105</c:v>
                </c:pt>
                <c:pt idx="6000">
                  <c:v>1.2051520347595199</c:v>
                </c:pt>
                <c:pt idx="6001">
                  <c:v>1.1658971309661901</c:v>
                </c:pt>
                <c:pt idx="6002">
                  <c:v>1.1527280807495099</c:v>
                </c:pt>
                <c:pt idx="6003">
                  <c:v>1.1622121334075901</c:v>
                </c:pt>
                <c:pt idx="6004">
                  <c:v>1.14809274673462</c:v>
                </c:pt>
                <c:pt idx="6005">
                  <c:v>1.1573441028595</c:v>
                </c:pt>
                <c:pt idx="6006">
                  <c:v>1.14273989200592</c:v>
                </c:pt>
                <c:pt idx="6007">
                  <c:v>1.1530190706253101</c:v>
                </c:pt>
                <c:pt idx="6008">
                  <c:v>1.15032315254211</c:v>
                </c:pt>
                <c:pt idx="6009">
                  <c:v>1.14877164363861</c:v>
                </c:pt>
                <c:pt idx="6010">
                  <c:v>1.1461145877838099</c:v>
                </c:pt>
                <c:pt idx="6011">
                  <c:v>1.1442720890045199</c:v>
                </c:pt>
                <c:pt idx="6012">
                  <c:v>1.1422162055969201</c:v>
                </c:pt>
                <c:pt idx="6013">
                  <c:v>1.1398112773895299</c:v>
                </c:pt>
                <c:pt idx="6014">
                  <c:v>1.13740634918213</c:v>
                </c:pt>
                <c:pt idx="6015">
                  <c:v>1.13564133644104</c:v>
                </c:pt>
                <c:pt idx="6016">
                  <c:v>1.1759048700332599</c:v>
                </c:pt>
                <c:pt idx="6017">
                  <c:v>1.1168285608291599</c:v>
                </c:pt>
                <c:pt idx="6018">
                  <c:v>1.1286981105804399</c:v>
                </c:pt>
                <c:pt idx="6019">
                  <c:v>1.1198153495788601</c:v>
                </c:pt>
                <c:pt idx="6020">
                  <c:v>1.12429547309875</c:v>
                </c:pt>
                <c:pt idx="6021">
                  <c:v>1.12222027778625</c:v>
                </c:pt>
                <c:pt idx="6022">
                  <c:v>1.1197377443313601</c:v>
                </c:pt>
                <c:pt idx="6023">
                  <c:v>1.1176236867904701</c:v>
                </c:pt>
                <c:pt idx="6024">
                  <c:v>1.1618630886077901</c:v>
                </c:pt>
                <c:pt idx="6025">
                  <c:v>1.1127749681472801</c:v>
                </c:pt>
                <c:pt idx="6026">
                  <c:v>1.11141741275787</c:v>
                </c:pt>
                <c:pt idx="6027">
                  <c:v>1.1091288328170801</c:v>
                </c:pt>
                <c:pt idx="6028">
                  <c:v>1.1065881252288801</c:v>
                </c:pt>
                <c:pt idx="6029">
                  <c:v>1.1044158935546899</c:v>
                </c:pt>
                <c:pt idx="6030">
                  <c:v>1.1023212671279901</c:v>
                </c:pt>
                <c:pt idx="6031">
                  <c:v>1.0975501537323</c:v>
                </c:pt>
                <c:pt idx="6032">
                  <c:v>1.09739506244659</c:v>
                </c:pt>
                <c:pt idx="6033">
                  <c:v>1.0955525636673</c:v>
                </c:pt>
                <c:pt idx="6034">
                  <c:v>1.0936324596405</c:v>
                </c:pt>
                <c:pt idx="6035">
                  <c:v>1.0907232761383101</c:v>
                </c:pt>
                <c:pt idx="6036">
                  <c:v>1.08740675449371</c:v>
                </c:pt>
                <c:pt idx="6037">
                  <c:v>1.0868443250656099</c:v>
                </c:pt>
                <c:pt idx="6038">
                  <c:v>1.0844587087631199</c:v>
                </c:pt>
                <c:pt idx="6039">
                  <c:v>1.08244168758392</c:v>
                </c:pt>
                <c:pt idx="6040">
                  <c:v>1.08102583885193</c:v>
                </c:pt>
                <c:pt idx="6041">
                  <c:v>1.0780779123306301</c:v>
                </c:pt>
                <c:pt idx="6042">
                  <c:v>1.07578933238983</c:v>
                </c:pt>
                <c:pt idx="6043">
                  <c:v>1.0735394954681401</c:v>
                </c:pt>
                <c:pt idx="6044">
                  <c:v>1.0716193914413501</c:v>
                </c:pt>
                <c:pt idx="6045">
                  <c:v>1.06913685798645</c:v>
                </c:pt>
                <c:pt idx="6046">
                  <c:v>1.06710040569305</c:v>
                </c:pt>
                <c:pt idx="6047">
                  <c:v>1.0511386394500699</c:v>
                </c:pt>
                <c:pt idx="6048">
                  <c:v>1.05672430992126</c:v>
                </c:pt>
                <c:pt idx="6049">
                  <c:v>1.06071960926056</c:v>
                </c:pt>
                <c:pt idx="6050">
                  <c:v>1.05872189998627</c:v>
                </c:pt>
                <c:pt idx="6051">
                  <c:v>1.0562006235122701</c:v>
                </c:pt>
                <c:pt idx="6052">
                  <c:v>1.05837285518646</c:v>
                </c:pt>
                <c:pt idx="6053">
                  <c:v>1.0514489412307699</c:v>
                </c:pt>
                <c:pt idx="6054">
                  <c:v>1.04983913898468</c:v>
                </c:pt>
                <c:pt idx="6055">
                  <c:v>1.04681360721588</c:v>
                </c:pt>
                <c:pt idx="6056">
                  <c:v>1.0309098958969101</c:v>
                </c:pt>
                <c:pt idx="6057">
                  <c:v>1.0409563779830899</c:v>
                </c:pt>
                <c:pt idx="6058">
                  <c:v>1.0399284362793</c:v>
                </c:pt>
                <c:pt idx="6059">
                  <c:v>1.0384156703948999</c:v>
                </c:pt>
                <c:pt idx="6060">
                  <c:v>1.0287570953369101</c:v>
                </c:pt>
                <c:pt idx="6061">
                  <c:v>1.02006828784943</c:v>
                </c:pt>
                <c:pt idx="6062">
                  <c:v>1.0320736169815099</c:v>
                </c:pt>
                <c:pt idx="6063">
                  <c:v>1.0297268629074099</c:v>
                </c:pt>
                <c:pt idx="6064">
                  <c:v>1.0197772979736299</c:v>
                </c:pt>
                <c:pt idx="6065">
                  <c:v>1.02532422542572</c:v>
                </c:pt>
                <c:pt idx="6066">
                  <c:v>1.02282238006592</c:v>
                </c:pt>
                <c:pt idx="6067">
                  <c:v>1.0203785896301301</c:v>
                </c:pt>
                <c:pt idx="6068">
                  <c:v>1.01878821849823</c:v>
                </c:pt>
                <c:pt idx="6069">
                  <c:v>1.0323451757430999</c:v>
                </c:pt>
                <c:pt idx="6070">
                  <c:v>1.0128146409988401</c:v>
                </c:pt>
                <c:pt idx="6071">
                  <c:v>1.01248490810394</c:v>
                </c:pt>
                <c:pt idx="6072">
                  <c:v>1.00998306274414</c:v>
                </c:pt>
                <c:pt idx="6073">
                  <c:v>1.0077526569366499</c:v>
                </c:pt>
                <c:pt idx="6074">
                  <c:v>0.99421513080596902</c:v>
                </c:pt>
                <c:pt idx="6075">
                  <c:v>1.00230276584625</c:v>
                </c:pt>
                <c:pt idx="6076">
                  <c:v>1.0013524293899501</c:v>
                </c:pt>
                <c:pt idx="6077">
                  <c:v>0.99586367607116699</c:v>
                </c:pt>
                <c:pt idx="6078">
                  <c:v>0.99407935142517101</c:v>
                </c:pt>
                <c:pt idx="6079">
                  <c:v>0.99227565526962302</c:v>
                </c:pt>
                <c:pt idx="6080">
                  <c:v>0.99051070213317904</c:v>
                </c:pt>
                <c:pt idx="6081">
                  <c:v>0.97346276044845603</c:v>
                </c:pt>
                <c:pt idx="6082">
                  <c:v>1.0275352001190201</c:v>
                </c:pt>
                <c:pt idx="6083">
                  <c:v>0.98290801048278797</c:v>
                </c:pt>
                <c:pt idx="6084">
                  <c:v>0.98149216175079301</c:v>
                </c:pt>
                <c:pt idx="6085">
                  <c:v>0.97939753532409701</c:v>
                </c:pt>
                <c:pt idx="6086">
                  <c:v>0.962291419506073</c:v>
                </c:pt>
                <c:pt idx="6087">
                  <c:v>0.974859178066254</c:v>
                </c:pt>
                <c:pt idx="6088">
                  <c:v>0.97264820337295499</c:v>
                </c:pt>
                <c:pt idx="6089">
                  <c:v>0.96919596195220903</c:v>
                </c:pt>
                <c:pt idx="6090">
                  <c:v>0.96593761444091797</c:v>
                </c:pt>
                <c:pt idx="6091">
                  <c:v>0.96570485830306996</c:v>
                </c:pt>
                <c:pt idx="6092">
                  <c:v>0.96362966299056996</c:v>
                </c:pt>
                <c:pt idx="6093">
                  <c:v>0.96139925718307495</c:v>
                </c:pt>
                <c:pt idx="6094">
                  <c:v>0.95870339870452903</c:v>
                </c:pt>
                <c:pt idx="6095">
                  <c:v>0.95637601613998402</c:v>
                </c:pt>
                <c:pt idx="6096">
                  <c:v>0.95528990030288696</c:v>
                </c:pt>
                <c:pt idx="6097">
                  <c:v>0.97697323560714699</c:v>
                </c:pt>
                <c:pt idx="6098">
                  <c:v>0.95061582326889005</c:v>
                </c:pt>
                <c:pt idx="6099">
                  <c:v>0.94854056835174605</c:v>
                </c:pt>
                <c:pt idx="6100">
                  <c:v>0.94613564014434803</c:v>
                </c:pt>
                <c:pt idx="6101">
                  <c:v>0.94200456142425504</c:v>
                </c:pt>
                <c:pt idx="6102">
                  <c:v>0.94227606058120705</c:v>
                </c:pt>
                <c:pt idx="6103">
                  <c:v>0.92734211683273304</c:v>
                </c:pt>
                <c:pt idx="6104">
                  <c:v>0.93694251775741599</c:v>
                </c:pt>
                <c:pt idx="6105">
                  <c:v>0.93529397249221802</c:v>
                </c:pt>
                <c:pt idx="6106">
                  <c:v>0.93321871757507302</c:v>
                </c:pt>
                <c:pt idx="6107">
                  <c:v>0.930658638477325</c:v>
                </c:pt>
                <c:pt idx="6108">
                  <c:v>0.94473922252654996</c:v>
                </c:pt>
                <c:pt idx="6109">
                  <c:v>0.92617845535278298</c:v>
                </c:pt>
                <c:pt idx="6110">
                  <c:v>0.90847110748291005</c:v>
                </c:pt>
                <c:pt idx="6111">
                  <c:v>0.96124410629272505</c:v>
                </c:pt>
                <c:pt idx="6112">
                  <c:v>0.905464887619019</c:v>
                </c:pt>
                <c:pt idx="6113">
                  <c:v>0.928660988807678</c:v>
                </c:pt>
                <c:pt idx="6114">
                  <c:v>0.91545319557189897</c:v>
                </c:pt>
                <c:pt idx="6115">
                  <c:v>0.907540142536163</c:v>
                </c:pt>
                <c:pt idx="6116">
                  <c:v>0.89518570899963401</c:v>
                </c:pt>
                <c:pt idx="6117">
                  <c:v>0.90672558546066295</c:v>
                </c:pt>
                <c:pt idx="6118">
                  <c:v>0.90447574853897095</c:v>
                </c:pt>
                <c:pt idx="6119">
                  <c:v>0.90313750505447399</c:v>
                </c:pt>
                <c:pt idx="6120">
                  <c:v>0.89976286888122603</c:v>
                </c:pt>
                <c:pt idx="6121">
                  <c:v>0.89790093898773204</c:v>
                </c:pt>
                <c:pt idx="6122">
                  <c:v>0.89561235904693604</c:v>
                </c:pt>
                <c:pt idx="6123">
                  <c:v>0.89291650056839</c:v>
                </c:pt>
                <c:pt idx="6124">
                  <c:v>0.89086067676544201</c:v>
                </c:pt>
                <c:pt idx="6125">
                  <c:v>0.87540310621261597</c:v>
                </c:pt>
                <c:pt idx="6126">
                  <c:v>0.88523620367050204</c:v>
                </c:pt>
                <c:pt idx="6127">
                  <c:v>0.884518623352051</c:v>
                </c:pt>
                <c:pt idx="6128">
                  <c:v>0.88155120611190796</c:v>
                </c:pt>
                <c:pt idx="6129">
                  <c:v>0.86638456583023105</c:v>
                </c:pt>
                <c:pt idx="6130">
                  <c:v>0.87844806909561202</c:v>
                </c:pt>
                <c:pt idx="6131">
                  <c:v>0.87542247772216797</c:v>
                </c:pt>
                <c:pt idx="6132">
                  <c:v>0.87113624811172496</c:v>
                </c:pt>
                <c:pt idx="6133">
                  <c:v>0.86892527341842696</c:v>
                </c:pt>
                <c:pt idx="6134">
                  <c:v>0.86653971672058105</c:v>
                </c:pt>
                <c:pt idx="6135">
                  <c:v>0.90205144882202104</c:v>
                </c:pt>
                <c:pt idx="6136">
                  <c:v>0.86248618364334095</c:v>
                </c:pt>
                <c:pt idx="6137">
                  <c:v>0.84759104251861594</c:v>
                </c:pt>
                <c:pt idx="6138">
                  <c:v>0.85883998870849598</c:v>
                </c:pt>
                <c:pt idx="6139">
                  <c:v>0.85608595609664895</c:v>
                </c:pt>
                <c:pt idx="6140">
                  <c:v>0.84638857841491699</c:v>
                </c:pt>
                <c:pt idx="6141">
                  <c:v>0.85156697034835804</c:v>
                </c:pt>
                <c:pt idx="6142">
                  <c:v>0.84951114654541005</c:v>
                </c:pt>
                <c:pt idx="6143">
                  <c:v>0.84698981046676602</c:v>
                </c:pt>
                <c:pt idx="6144">
                  <c:v>0.84314966201782204</c:v>
                </c:pt>
                <c:pt idx="6145">
                  <c:v>0.87881654500961304</c:v>
                </c:pt>
                <c:pt idx="6146">
                  <c:v>0.83091163635253895</c:v>
                </c:pt>
                <c:pt idx="6147">
                  <c:v>0.83878588676452603</c:v>
                </c:pt>
                <c:pt idx="6148">
                  <c:v>0.835993051528931</c:v>
                </c:pt>
                <c:pt idx="6149">
                  <c:v>0.83378201723098799</c:v>
                </c:pt>
                <c:pt idx="6150">
                  <c:v>0.83042675256729104</c:v>
                </c:pt>
                <c:pt idx="6151">
                  <c:v>0.82928246259689298</c:v>
                </c:pt>
                <c:pt idx="6152">
                  <c:v>0.81673407554626498</c:v>
                </c:pt>
                <c:pt idx="6153">
                  <c:v>0.81335937976837203</c:v>
                </c:pt>
                <c:pt idx="6154">
                  <c:v>0.81334000825882002</c:v>
                </c:pt>
                <c:pt idx="6155">
                  <c:v>0.82032209634780895</c:v>
                </c:pt>
                <c:pt idx="6156">
                  <c:v>0.80593121051788297</c:v>
                </c:pt>
                <c:pt idx="6157">
                  <c:v>0.81634616851806596</c:v>
                </c:pt>
                <c:pt idx="6158">
                  <c:v>0.82495743036270097</c:v>
                </c:pt>
                <c:pt idx="6159">
                  <c:v>0.81180781126022294</c:v>
                </c:pt>
                <c:pt idx="6160">
                  <c:v>0.80932527780532804</c:v>
                </c:pt>
                <c:pt idx="6161">
                  <c:v>0.80672639608383201</c:v>
                </c:pt>
                <c:pt idx="6162">
                  <c:v>0.80558210611343395</c:v>
                </c:pt>
                <c:pt idx="6163">
                  <c:v>0.79299491643905595</c:v>
                </c:pt>
                <c:pt idx="6164">
                  <c:v>0.80092740058898904</c:v>
                </c:pt>
                <c:pt idx="6165">
                  <c:v>0.78802990913391102</c:v>
                </c:pt>
                <c:pt idx="6166">
                  <c:v>0.79685449600219704</c:v>
                </c:pt>
                <c:pt idx="6167">
                  <c:v>0.79427498579025302</c:v>
                </c:pt>
                <c:pt idx="6168">
                  <c:v>0.791870057582855</c:v>
                </c:pt>
                <c:pt idx="6169">
                  <c:v>0.789756000041962</c:v>
                </c:pt>
                <c:pt idx="6170">
                  <c:v>0.78446125984191895</c:v>
                </c:pt>
                <c:pt idx="6171">
                  <c:v>0.785450398921967</c:v>
                </c:pt>
                <c:pt idx="6172">
                  <c:v>0.78310364484786998</c:v>
                </c:pt>
                <c:pt idx="6173">
                  <c:v>0.77321231365203902</c:v>
                </c:pt>
                <c:pt idx="6174">
                  <c:v>0.80284744501113903</c:v>
                </c:pt>
                <c:pt idx="6175">
                  <c:v>0.777052462100983</c:v>
                </c:pt>
                <c:pt idx="6176">
                  <c:v>0.76586174964904796</c:v>
                </c:pt>
                <c:pt idx="6177">
                  <c:v>0.77200984954833995</c:v>
                </c:pt>
                <c:pt idx="6178">
                  <c:v>0.79026031494140603</c:v>
                </c:pt>
                <c:pt idx="6179">
                  <c:v>0.78108656406402599</c:v>
                </c:pt>
                <c:pt idx="6180">
                  <c:v>0.75726985931396495</c:v>
                </c:pt>
                <c:pt idx="6181">
                  <c:v>0.76334041357040405</c:v>
                </c:pt>
                <c:pt idx="6182">
                  <c:v>0.75686258077621504</c:v>
                </c:pt>
                <c:pt idx="6183">
                  <c:v>0.75094717741012595</c:v>
                </c:pt>
                <c:pt idx="6184">
                  <c:v>0.75085020065307595</c:v>
                </c:pt>
                <c:pt idx="6185">
                  <c:v>0.75439947843551602</c:v>
                </c:pt>
                <c:pt idx="6186">
                  <c:v>0.75222724676132202</c:v>
                </c:pt>
                <c:pt idx="6187">
                  <c:v>0.75038474798202504</c:v>
                </c:pt>
                <c:pt idx="6188">
                  <c:v>0.74823194742202803</c:v>
                </c:pt>
                <c:pt idx="6189">
                  <c:v>0.74631184339523304</c:v>
                </c:pt>
                <c:pt idx="6190">
                  <c:v>0.73952370882034302</c:v>
                </c:pt>
                <c:pt idx="6191">
                  <c:v>0.73384106159210205</c:v>
                </c:pt>
                <c:pt idx="6192">
                  <c:v>0.73938792943954501</c:v>
                </c:pt>
                <c:pt idx="6193">
                  <c:v>0.73731273412704501</c:v>
                </c:pt>
                <c:pt idx="6194">
                  <c:v>0.73515987396240201</c:v>
                </c:pt>
                <c:pt idx="6195">
                  <c:v>0.73256099224090598</c:v>
                </c:pt>
                <c:pt idx="6196">
                  <c:v>0.73104822635650601</c:v>
                </c:pt>
                <c:pt idx="6197">
                  <c:v>0.72552073001861594</c:v>
                </c:pt>
                <c:pt idx="6198">
                  <c:v>0.72577285766601596</c:v>
                </c:pt>
                <c:pt idx="6199">
                  <c:v>0.72422128915786699</c:v>
                </c:pt>
                <c:pt idx="6200">
                  <c:v>0.72169995307922397</c:v>
                </c:pt>
                <c:pt idx="6201">
                  <c:v>0.71977990865707397</c:v>
                </c:pt>
                <c:pt idx="6202">
                  <c:v>0.71735554933547996</c:v>
                </c:pt>
                <c:pt idx="6203">
                  <c:v>0.71504759788513195</c:v>
                </c:pt>
                <c:pt idx="6204">
                  <c:v>0.71250689029693604</c:v>
                </c:pt>
                <c:pt idx="6205">
                  <c:v>0.71087771654128995</c:v>
                </c:pt>
                <c:pt idx="6206">
                  <c:v>0.70882189273834195</c:v>
                </c:pt>
                <c:pt idx="6207">
                  <c:v>0.70643633604049705</c:v>
                </c:pt>
                <c:pt idx="6208">
                  <c:v>0.70422530174255404</c:v>
                </c:pt>
                <c:pt idx="6209">
                  <c:v>0.70220828056335405</c:v>
                </c:pt>
                <c:pt idx="6210">
                  <c:v>0.69999730587005604</c:v>
                </c:pt>
                <c:pt idx="6211">
                  <c:v>0.69759231805801403</c:v>
                </c:pt>
                <c:pt idx="6212">
                  <c:v>0.69551712274551403</c:v>
                </c:pt>
                <c:pt idx="6213">
                  <c:v>0.69315093755722001</c:v>
                </c:pt>
                <c:pt idx="6214">
                  <c:v>0.69119209051132202</c:v>
                </c:pt>
                <c:pt idx="6215">
                  <c:v>0.68896168470382702</c:v>
                </c:pt>
                <c:pt idx="6216">
                  <c:v>0.68682825565338101</c:v>
                </c:pt>
                <c:pt idx="6217">
                  <c:v>0.684559106826782</c:v>
                </c:pt>
                <c:pt idx="6218">
                  <c:v>0.682328701019287</c:v>
                </c:pt>
                <c:pt idx="6219">
                  <c:v>0.68004012107849099</c:v>
                </c:pt>
                <c:pt idx="6220">
                  <c:v>0.67779034376144398</c:v>
                </c:pt>
                <c:pt idx="6221">
                  <c:v>0.67573451995849598</c:v>
                </c:pt>
                <c:pt idx="6222">
                  <c:v>0.67373681068420399</c:v>
                </c:pt>
                <c:pt idx="6223">
                  <c:v>0.67125433683395397</c:v>
                </c:pt>
                <c:pt idx="6224">
                  <c:v>0.66915971040725697</c:v>
                </c:pt>
                <c:pt idx="6225">
                  <c:v>0.66689050197601296</c:v>
                </c:pt>
                <c:pt idx="6226">
                  <c:v>0.66469889879226696</c:v>
                </c:pt>
                <c:pt idx="6227">
                  <c:v>0.66239094734191895</c:v>
                </c:pt>
                <c:pt idx="6228">
                  <c:v>0.66045147180557295</c:v>
                </c:pt>
                <c:pt idx="6229">
                  <c:v>0.65827924013137795</c:v>
                </c:pt>
                <c:pt idx="6230">
                  <c:v>0.65591311454772905</c:v>
                </c:pt>
                <c:pt idx="6231">
                  <c:v>0.65393483638763406</c:v>
                </c:pt>
                <c:pt idx="6232">
                  <c:v>0.65156865119934104</c:v>
                </c:pt>
                <c:pt idx="6233">
                  <c:v>0.64941585063934304</c:v>
                </c:pt>
                <c:pt idx="6234">
                  <c:v>0.64716607332229603</c:v>
                </c:pt>
                <c:pt idx="6235">
                  <c:v>0.64499384164810203</c:v>
                </c:pt>
                <c:pt idx="6236">
                  <c:v>0.64272469282150302</c:v>
                </c:pt>
                <c:pt idx="6237">
                  <c:v>0.64057189226150502</c:v>
                </c:pt>
                <c:pt idx="6238">
                  <c:v>0.638205707073212</c:v>
                </c:pt>
                <c:pt idx="6239">
                  <c:v>0.636149883270264</c:v>
                </c:pt>
                <c:pt idx="6240">
                  <c:v>0.633938908576965</c:v>
                </c:pt>
                <c:pt idx="6241">
                  <c:v>0.63180547952652</c:v>
                </c:pt>
                <c:pt idx="6242">
                  <c:v>0.62938112020492598</c:v>
                </c:pt>
                <c:pt idx="6243">
                  <c:v>0.62740284204482999</c:v>
                </c:pt>
                <c:pt idx="6244">
                  <c:v>0.62532764673232999</c:v>
                </c:pt>
                <c:pt idx="6245">
                  <c:v>0.62286448478698697</c:v>
                </c:pt>
                <c:pt idx="6246">
                  <c:v>0.62067288160324097</c:v>
                </c:pt>
                <c:pt idx="6247">
                  <c:v>0.61859768629074097</c:v>
                </c:pt>
                <c:pt idx="6248">
                  <c:v>0.61646425724029497</c:v>
                </c:pt>
                <c:pt idx="6249">
                  <c:v>0.61400109529495195</c:v>
                </c:pt>
                <c:pt idx="6250">
                  <c:v>0.61175131797790505</c:v>
                </c:pt>
                <c:pt idx="6251">
                  <c:v>0.60973429679870605</c:v>
                </c:pt>
                <c:pt idx="6252">
                  <c:v>0.60734874010086104</c:v>
                </c:pt>
                <c:pt idx="6253">
                  <c:v>0.60525411367416404</c:v>
                </c:pt>
                <c:pt idx="6254">
                  <c:v>0.60308188199996904</c:v>
                </c:pt>
                <c:pt idx="6255">
                  <c:v>0.60092908143997203</c:v>
                </c:pt>
                <c:pt idx="6256">
                  <c:v>0.59891200065612804</c:v>
                </c:pt>
                <c:pt idx="6257">
                  <c:v>0.59662342071533203</c:v>
                </c:pt>
                <c:pt idx="6258">
                  <c:v>0.59433484077453602</c:v>
                </c:pt>
                <c:pt idx="6259">
                  <c:v>0.59220147132873502</c:v>
                </c:pt>
                <c:pt idx="6260">
                  <c:v>0.58997106552124001</c:v>
                </c:pt>
                <c:pt idx="6261">
                  <c:v>0.587624311447144</c:v>
                </c:pt>
                <c:pt idx="6262">
                  <c:v>0.585568487644196</c:v>
                </c:pt>
                <c:pt idx="6263">
                  <c:v>0.583396255970001</c:v>
                </c:pt>
                <c:pt idx="6264">
                  <c:v>0.58091372251510598</c:v>
                </c:pt>
                <c:pt idx="6265">
                  <c:v>0.57901304960250899</c:v>
                </c:pt>
                <c:pt idx="6266">
                  <c:v>0.57682144641876198</c:v>
                </c:pt>
                <c:pt idx="6267">
                  <c:v>0.57441651821136497</c:v>
                </c:pt>
                <c:pt idx="6268">
                  <c:v>0.57234126329421997</c:v>
                </c:pt>
                <c:pt idx="6269">
                  <c:v>0.57018846273422197</c:v>
                </c:pt>
                <c:pt idx="6270">
                  <c:v>0.56803566217422496</c:v>
                </c:pt>
                <c:pt idx="6271">
                  <c:v>0.56580525636672996</c:v>
                </c:pt>
                <c:pt idx="6272">
                  <c:v>0.56341969966888406</c:v>
                </c:pt>
                <c:pt idx="6273">
                  <c:v>0.56132507324218806</c:v>
                </c:pt>
                <c:pt idx="6274">
                  <c:v>0.55942440032958995</c:v>
                </c:pt>
                <c:pt idx="6275">
                  <c:v>0.55684489011764504</c:v>
                </c:pt>
                <c:pt idx="6276">
                  <c:v>0.55480843782424905</c:v>
                </c:pt>
                <c:pt idx="6277">
                  <c:v>0.55257803201675404</c:v>
                </c:pt>
                <c:pt idx="6278">
                  <c:v>0.55044460296630904</c:v>
                </c:pt>
                <c:pt idx="6279">
                  <c:v>0.54807847738266002</c:v>
                </c:pt>
                <c:pt idx="6280">
                  <c:v>0.54598385095596302</c:v>
                </c:pt>
                <c:pt idx="6281">
                  <c:v>0.54367589950561501</c:v>
                </c:pt>
                <c:pt idx="6282">
                  <c:v>0.54165881872177102</c:v>
                </c:pt>
                <c:pt idx="6283">
                  <c:v>0.539176285266876</c:v>
                </c:pt>
                <c:pt idx="6284">
                  <c:v>0.53688770532607999</c:v>
                </c:pt>
                <c:pt idx="6285">
                  <c:v>0.534967660903931</c:v>
                </c:pt>
                <c:pt idx="6286">
                  <c:v>0.532873034477234</c:v>
                </c:pt>
                <c:pt idx="6287">
                  <c:v>0.53044867515563998</c:v>
                </c:pt>
                <c:pt idx="6288">
                  <c:v>0.52814072370529197</c:v>
                </c:pt>
                <c:pt idx="6289">
                  <c:v>0.52612364292144798</c:v>
                </c:pt>
                <c:pt idx="6290">
                  <c:v>0.52371871471404996</c:v>
                </c:pt>
                <c:pt idx="6291">
                  <c:v>0.52172106504440297</c:v>
                </c:pt>
                <c:pt idx="6292">
                  <c:v>0.51949065923690796</c:v>
                </c:pt>
                <c:pt idx="6293">
                  <c:v>0.51743483543395996</c:v>
                </c:pt>
                <c:pt idx="6294">
                  <c:v>0.51528203487396196</c:v>
                </c:pt>
                <c:pt idx="6295">
                  <c:v>0.51295465230941795</c:v>
                </c:pt>
                <c:pt idx="6296">
                  <c:v>0.51082122325897195</c:v>
                </c:pt>
                <c:pt idx="6297">
                  <c:v>0.50874596834182695</c:v>
                </c:pt>
                <c:pt idx="6298">
                  <c:v>0.50626349449157704</c:v>
                </c:pt>
                <c:pt idx="6299">
                  <c:v>0.50422704219818104</c:v>
                </c:pt>
                <c:pt idx="6300">
                  <c:v>0.50195783376693703</c:v>
                </c:pt>
                <c:pt idx="6301">
                  <c:v>0.49986320734023998</c:v>
                </c:pt>
                <c:pt idx="6302">
                  <c:v>0.49743887782096902</c:v>
                </c:pt>
                <c:pt idx="6303">
                  <c:v>0.49555757641792297</c:v>
                </c:pt>
                <c:pt idx="6304">
                  <c:v>0.492919892072678</c:v>
                </c:pt>
                <c:pt idx="6305">
                  <c:v>0.490883469581604</c:v>
                </c:pt>
                <c:pt idx="6306">
                  <c:v>0.488769441843033</c:v>
                </c:pt>
                <c:pt idx="6307">
                  <c:v>0.48648086190223699</c:v>
                </c:pt>
                <c:pt idx="6308">
                  <c:v>0.484405606985092</c:v>
                </c:pt>
                <c:pt idx="6309">
                  <c:v>0.48221400380134599</c:v>
                </c:pt>
                <c:pt idx="6310">
                  <c:v>0.480235755443573</c:v>
                </c:pt>
                <c:pt idx="6311">
                  <c:v>0.47777262330055198</c:v>
                </c:pt>
                <c:pt idx="6312">
                  <c:v>0.47558102011680597</c:v>
                </c:pt>
                <c:pt idx="6313">
                  <c:v>0.47350579500198398</c:v>
                </c:pt>
                <c:pt idx="6314">
                  <c:v>0.47119781374931302</c:v>
                </c:pt>
                <c:pt idx="6315">
                  <c:v>0.46896743774414101</c:v>
                </c:pt>
                <c:pt idx="6316">
                  <c:v>0.46677583456039401</c:v>
                </c:pt>
                <c:pt idx="6317">
                  <c:v>0.464545428752899</c:v>
                </c:pt>
                <c:pt idx="6318">
                  <c:v>0.462353825569153</c:v>
                </c:pt>
                <c:pt idx="6319">
                  <c:v>0.46004584431648299</c:v>
                </c:pt>
                <c:pt idx="6320">
                  <c:v>0.45779606699943498</c:v>
                </c:pt>
                <c:pt idx="6321">
                  <c:v>0.45575961470603898</c:v>
                </c:pt>
                <c:pt idx="6322">
                  <c:v>0.45347103476524397</c:v>
                </c:pt>
                <c:pt idx="6323">
                  <c:v>0.45158976316451999</c:v>
                </c:pt>
                <c:pt idx="6324">
                  <c:v>0.44930118322372398</c:v>
                </c:pt>
                <c:pt idx="6325">
                  <c:v>0.44670230150222801</c:v>
                </c:pt>
                <c:pt idx="6326">
                  <c:v>0.444471895694733</c:v>
                </c:pt>
                <c:pt idx="6327">
                  <c:v>0.44249364733696001</c:v>
                </c:pt>
                <c:pt idx="6328">
                  <c:v>0.440263241529465</c:v>
                </c:pt>
                <c:pt idx="6329">
                  <c:v>0.438149213790894</c:v>
                </c:pt>
                <c:pt idx="6330">
                  <c:v>0.43593823909759499</c:v>
                </c:pt>
                <c:pt idx="6331">
                  <c:v>0.43372723460197399</c:v>
                </c:pt>
                <c:pt idx="6332">
                  <c:v>0.43165197968482999</c:v>
                </c:pt>
                <c:pt idx="6333">
                  <c:v>0.42907249927520802</c:v>
                </c:pt>
                <c:pt idx="6334">
                  <c:v>0.42705544829368602</c:v>
                </c:pt>
                <c:pt idx="6335">
                  <c:v>0.42468929290771501</c:v>
                </c:pt>
                <c:pt idx="6336">
                  <c:v>0.42276921868324302</c:v>
                </c:pt>
                <c:pt idx="6337">
                  <c:v>0.42048063874244701</c:v>
                </c:pt>
                <c:pt idx="6338">
                  <c:v>0.418211460113525</c:v>
                </c:pt>
                <c:pt idx="6339">
                  <c:v>0.41617500782012901</c:v>
                </c:pt>
                <c:pt idx="6340">
                  <c:v>0.41373127698898299</c:v>
                </c:pt>
                <c:pt idx="6341">
                  <c:v>0.41152027249336198</c:v>
                </c:pt>
                <c:pt idx="6342">
                  <c:v>0.40946444869041398</c:v>
                </c:pt>
                <c:pt idx="6343">
                  <c:v>0.40733101963996898</c:v>
                </c:pt>
                <c:pt idx="6344">
                  <c:v>0.40525579452514598</c:v>
                </c:pt>
                <c:pt idx="6345">
                  <c:v>0.40300598740577698</c:v>
                </c:pt>
                <c:pt idx="6346">
                  <c:v>0.40077561140060403</c:v>
                </c:pt>
                <c:pt idx="6347">
                  <c:v>0.39839005470275901</c:v>
                </c:pt>
                <c:pt idx="6348">
                  <c:v>0.39637300372123702</c:v>
                </c:pt>
                <c:pt idx="6349">
                  <c:v>0.39427837729454002</c:v>
                </c:pt>
                <c:pt idx="6350">
                  <c:v>0.39210617542266801</c:v>
                </c:pt>
                <c:pt idx="6351">
                  <c:v>0.38966244459152199</c:v>
                </c:pt>
                <c:pt idx="6352">
                  <c:v>0.387606590986252</c:v>
                </c:pt>
                <c:pt idx="6353">
                  <c:v>0.385473161935806</c:v>
                </c:pt>
                <c:pt idx="6354">
                  <c:v>0.38316521048545799</c:v>
                </c:pt>
                <c:pt idx="6355">
                  <c:v>0.38095420598983798</c:v>
                </c:pt>
                <c:pt idx="6356">
                  <c:v>0.37870442867279103</c:v>
                </c:pt>
                <c:pt idx="6357">
                  <c:v>0.37674555182456998</c:v>
                </c:pt>
                <c:pt idx="6358">
                  <c:v>0.37447637319564803</c:v>
                </c:pt>
                <c:pt idx="6359">
                  <c:v>0.37222659587860102</c:v>
                </c:pt>
                <c:pt idx="6360">
                  <c:v>0.37003499269485501</c:v>
                </c:pt>
                <c:pt idx="6361">
                  <c:v>0.367610633373261</c:v>
                </c:pt>
                <c:pt idx="6362">
                  <c:v>0.36569055914878801</c:v>
                </c:pt>
                <c:pt idx="6363">
                  <c:v>0.36332440376281699</c:v>
                </c:pt>
                <c:pt idx="6364">
                  <c:v>0.36101645231246898</c:v>
                </c:pt>
                <c:pt idx="6365">
                  <c:v>0.35872787237167397</c:v>
                </c:pt>
                <c:pt idx="6366">
                  <c:v>0.35667201876640298</c:v>
                </c:pt>
                <c:pt idx="6367">
                  <c:v>0.35465496778488198</c:v>
                </c:pt>
                <c:pt idx="6368">
                  <c:v>0.35238578915596003</c:v>
                </c:pt>
                <c:pt idx="6369">
                  <c:v>0.35021358728408802</c:v>
                </c:pt>
                <c:pt idx="6370">
                  <c:v>0.34802198410034202</c:v>
                </c:pt>
                <c:pt idx="6371">
                  <c:v>0.34584978222847002</c:v>
                </c:pt>
                <c:pt idx="6372">
                  <c:v>0.34379392862319902</c:v>
                </c:pt>
                <c:pt idx="6373">
                  <c:v>0.341408371925354</c:v>
                </c:pt>
                <c:pt idx="6374">
                  <c:v>0.33904221653938299</c:v>
                </c:pt>
                <c:pt idx="6375">
                  <c:v>0.337044566869736</c:v>
                </c:pt>
                <c:pt idx="6376">
                  <c:v>0.33475598692893999</c:v>
                </c:pt>
                <c:pt idx="6377">
                  <c:v>0.33237043023109403</c:v>
                </c:pt>
                <c:pt idx="6378">
                  <c:v>0.33039218187332198</c:v>
                </c:pt>
                <c:pt idx="6379">
                  <c:v>0.32812300324440002</c:v>
                </c:pt>
                <c:pt idx="6380">
                  <c:v>0.32589259743690502</c:v>
                </c:pt>
                <c:pt idx="6381">
                  <c:v>0.32387554645538302</c:v>
                </c:pt>
                <c:pt idx="6382">
                  <c:v>0.32152879238128701</c:v>
                </c:pt>
                <c:pt idx="6383">
                  <c:v>0.31937599182128901</c:v>
                </c:pt>
                <c:pt idx="6384">
                  <c:v>0.31730073690414401</c:v>
                </c:pt>
                <c:pt idx="6385">
                  <c:v>0.31479883193969699</c:v>
                </c:pt>
                <c:pt idx="6386">
                  <c:v>0.31282058358192399</c:v>
                </c:pt>
                <c:pt idx="6387">
                  <c:v>0.31047379970550498</c:v>
                </c:pt>
                <c:pt idx="6388">
                  <c:v>0.30837917327880898</c:v>
                </c:pt>
                <c:pt idx="6389">
                  <c:v>0.30620697140693698</c:v>
                </c:pt>
                <c:pt idx="6390">
                  <c:v>0.30405417084693898</c:v>
                </c:pt>
                <c:pt idx="6391">
                  <c:v>0.30180436372757002</c:v>
                </c:pt>
                <c:pt idx="6392">
                  <c:v>0.29963216185569802</c:v>
                </c:pt>
                <c:pt idx="6393">
                  <c:v>0.29751813411712602</c:v>
                </c:pt>
                <c:pt idx="6394">
                  <c:v>0.29515197873115501</c:v>
                </c:pt>
                <c:pt idx="6395">
                  <c:v>0.292921602725983</c:v>
                </c:pt>
                <c:pt idx="6396">
                  <c:v>0.290749371051788</c:v>
                </c:pt>
                <c:pt idx="6397">
                  <c:v>0.28846082091331499</c:v>
                </c:pt>
                <c:pt idx="6398">
                  <c:v>0.28640496730804399</c:v>
                </c:pt>
                <c:pt idx="6399">
                  <c:v>0.28429093956947299</c:v>
                </c:pt>
                <c:pt idx="6400">
                  <c:v>0.28194418549537698</c:v>
                </c:pt>
                <c:pt idx="6401">
                  <c:v>0.27977198362350503</c:v>
                </c:pt>
                <c:pt idx="6402">
                  <c:v>0.27748340368270902</c:v>
                </c:pt>
                <c:pt idx="6403">
                  <c:v>0.27548575401306202</c:v>
                </c:pt>
                <c:pt idx="6404">
                  <c:v>0.27317777276039101</c:v>
                </c:pt>
                <c:pt idx="6405">
                  <c:v>0.27100557088851901</c:v>
                </c:pt>
                <c:pt idx="6406">
                  <c:v>0.268775165081024</c:v>
                </c:pt>
                <c:pt idx="6407">
                  <c:v>0.26640900969505299</c:v>
                </c:pt>
                <c:pt idx="6408">
                  <c:v>0.264469534158707</c:v>
                </c:pt>
                <c:pt idx="6409">
                  <c:v>0.26208400726318398</c:v>
                </c:pt>
                <c:pt idx="6410">
                  <c:v>0.26004755496978799</c:v>
                </c:pt>
                <c:pt idx="6411">
                  <c:v>0.25801110267639199</c:v>
                </c:pt>
                <c:pt idx="6412">
                  <c:v>0.25570312142372098</c:v>
                </c:pt>
                <c:pt idx="6413">
                  <c:v>0.25343394279480003</c:v>
                </c:pt>
                <c:pt idx="6414">
                  <c:v>0.25118416547775302</c:v>
                </c:pt>
                <c:pt idx="6415">
                  <c:v>0.24899256229400599</c:v>
                </c:pt>
                <c:pt idx="6416">
                  <c:v>0.24687853455543499</c:v>
                </c:pt>
                <c:pt idx="6417">
                  <c:v>0.24474512040615101</c:v>
                </c:pt>
                <c:pt idx="6418">
                  <c:v>0.242475941777229</c:v>
                </c:pt>
                <c:pt idx="6419">
                  <c:v>0.24010978639125799</c:v>
                </c:pt>
                <c:pt idx="6420">
                  <c:v>0.23797635734081299</c:v>
                </c:pt>
                <c:pt idx="6421">
                  <c:v>0.23580415546894101</c:v>
                </c:pt>
                <c:pt idx="6422">
                  <c:v>0.23361255228519401</c:v>
                </c:pt>
                <c:pt idx="6423">
                  <c:v>0.23120760917663599</c:v>
                </c:pt>
                <c:pt idx="6424">
                  <c:v>0.229209944605827</c:v>
                </c:pt>
                <c:pt idx="6425">
                  <c:v>0.227173507213593</c:v>
                </c:pt>
                <c:pt idx="6426">
                  <c:v>0.22486554086208299</c:v>
                </c:pt>
                <c:pt idx="6427">
                  <c:v>0.22267393767833699</c:v>
                </c:pt>
                <c:pt idx="6428">
                  <c:v>0.22044354677200301</c:v>
                </c:pt>
                <c:pt idx="6429">
                  <c:v>0.21803858876228299</c:v>
                </c:pt>
                <c:pt idx="6430">
                  <c:v>0.21580819785594901</c:v>
                </c:pt>
                <c:pt idx="6431">
                  <c:v>0.21379114687442799</c:v>
                </c:pt>
                <c:pt idx="6432">
                  <c:v>0.21156075596809401</c:v>
                </c:pt>
                <c:pt idx="6433">
                  <c:v>0.20923338830471</c:v>
                </c:pt>
                <c:pt idx="6434">
                  <c:v>0.207080572843552</c:v>
                </c:pt>
                <c:pt idx="6435">
                  <c:v>0.204947158694267</c:v>
                </c:pt>
                <c:pt idx="6436">
                  <c:v>0.20273616909980799</c:v>
                </c:pt>
                <c:pt idx="6437">
                  <c:v>0.20054456591606101</c:v>
                </c:pt>
                <c:pt idx="6438">
                  <c:v>0.19844992458820301</c:v>
                </c:pt>
                <c:pt idx="6439">
                  <c:v>0.19625833630561801</c:v>
                </c:pt>
                <c:pt idx="6440">
                  <c:v>0.19414430856704701</c:v>
                </c:pt>
                <c:pt idx="6441">
                  <c:v>0.191855728626251</c:v>
                </c:pt>
                <c:pt idx="6442">
                  <c:v>0.189819276332855</c:v>
                </c:pt>
                <c:pt idx="6443">
                  <c:v>0.18735615909099601</c:v>
                </c:pt>
                <c:pt idx="6444">
                  <c:v>0.18531970679759999</c:v>
                </c:pt>
                <c:pt idx="6445">
                  <c:v>0.18318629264831501</c:v>
                </c:pt>
                <c:pt idx="6446">
                  <c:v>0.180820137262344</c:v>
                </c:pt>
                <c:pt idx="6447">
                  <c:v>0.178783684968948</c:v>
                </c:pt>
                <c:pt idx="6448">
                  <c:v>0.176533907651901</c:v>
                </c:pt>
                <c:pt idx="6449">
                  <c:v>0.17418713867664301</c:v>
                </c:pt>
                <c:pt idx="6450">
                  <c:v>0.17174340784549699</c:v>
                </c:pt>
                <c:pt idx="6451">
                  <c:v>0.16960999369621299</c:v>
                </c:pt>
                <c:pt idx="6452">
                  <c:v>0.167612329125404</c:v>
                </c:pt>
                <c:pt idx="6453">
                  <c:v>0.16534315049648299</c:v>
                </c:pt>
                <c:pt idx="6454">
                  <c:v>0.162938207387924</c:v>
                </c:pt>
                <c:pt idx="6455">
                  <c:v>0.16105692088604001</c:v>
                </c:pt>
                <c:pt idx="6456">
                  <c:v>0.15894289314746901</c:v>
                </c:pt>
                <c:pt idx="6457">
                  <c:v>0.156693115830421</c:v>
                </c:pt>
                <c:pt idx="6458">
                  <c:v>0.154559686779976</c:v>
                </c:pt>
                <c:pt idx="6459">
                  <c:v>0.15211595594883001</c:v>
                </c:pt>
                <c:pt idx="6460">
                  <c:v>0.15006011724471999</c:v>
                </c:pt>
                <c:pt idx="6461">
                  <c:v>0.14792670309543601</c:v>
                </c:pt>
                <c:pt idx="6462">
                  <c:v>0.145657509565353</c:v>
                </c:pt>
                <c:pt idx="6463">
                  <c:v>0.143524095416069</c:v>
                </c:pt>
                <c:pt idx="6464">
                  <c:v>0.141293704509735</c:v>
                </c:pt>
                <c:pt idx="6465">
                  <c:v>0.13908270001411399</c:v>
                </c:pt>
                <c:pt idx="6466">
                  <c:v>0.13675534725189201</c:v>
                </c:pt>
                <c:pt idx="6467">
                  <c:v>0.13469949364662201</c:v>
                </c:pt>
                <c:pt idx="6468">
                  <c:v>0.132352739572525</c:v>
                </c:pt>
                <c:pt idx="6469">
                  <c:v>0.13006415963172899</c:v>
                </c:pt>
                <c:pt idx="6470">
                  <c:v>0.12791134417057001</c:v>
                </c:pt>
                <c:pt idx="6471">
                  <c:v>0.125545188784599</c:v>
                </c:pt>
                <c:pt idx="6472">
                  <c:v>0.123547539114952</c:v>
                </c:pt>
                <c:pt idx="6473">
                  <c:v>0.1213753297925</c:v>
                </c:pt>
                <c:pt idx="6474">
                  <c:v>0.119241915643215</c:v>
                </c:pt>
                <c:pt idx="6475">
                  <c:v>0.11710849404335</c:v>
                </c:pt>
                <c:pt idx="6476">
                  <c:v>0.114703550934792</c:v>
                </c:pt>
                <c:pt idx="6477">
                  <c:v>0.112647712230682</c:v>
                </c:pt>
                <c:pt idx="6478">
                  <c:v>0.11045610904693599</c:v>
                </c:pt>
                <c:pt idx="6479">
                  <c:v>0.108245112001896</c:v>
                </c:pt>
                <c:pt idx="6480">
                  <c:v>0.105878956615925</c:v>
                </c:pt>
                <c:pt idx="6481">
                  <c:v>0.10386190563440301</c:v>
                </c:pt>
                <c:pt idx="6482">
                  <c:v>0.101903036236763</c:v>
                </c:pt>
                <c:pt idx="6483">
                  <c:v>9.93623286485672E-2</c:v>
                </c:pt>
                <c:pt idx="6484">
                  <c:v>9.7151331603527097E-2</c:v>
                </c:pt>
                <c:pt idx="6485">
                  <c:v>9.4998516142368303E-2</c:v>
                </c:pt>
                <c:pt idx="6486">
                  <c:v>9.2942677438259097E-2</c:v>
                </c:pt>
                <c:pt idx="6487">
                  <c:v>9.0557128190994304E-2</c:v>
                </c:pt>
                <c:pt idx="6488">
                  <c:v>8.8346131145954104E-2</c:v>
                </c:pt>
                <c:pt idx="6489">
                  <c:v>8.6154527962207794E-2</c:v>
                </c:pt>
                <c:pt idx="6490">
                  <c:v>8.3962924778461498E-2</c:v>
                </c:pt>
                <c:pt idx="6491">
                  <c:v>8.1616163253784194E-2</c:v>
                </c:pt>
                <c:pt idx="6492">
                  <c:v>7.9618506133556394E-2</c:v>
                </c:pt>
                <c:pt idx="6493">
                  <c:v>7.7271744608879103E-2</c:v>
                </c:pt>
                <c:pt idx="6494">
                  <c:v>7.5080141425132793E-2</c:v>
                </c:pt>
                <c:pt idx="6495">
                  <c:v>7.2869144380092593E-2</c:v>
                </c:pt>
                <c:pt idx="6496">
                  <c:v>7.0929676294326796E-2</c:v>
                </c:pt>
                <c:pt idx="6497">
                  <c:v>6.8427756428718595E-2</c:v>
                </c:pt>
                <c:pt idx="6498">
                  <c:v>6.6294342279434204E-2</c:v>
                </c:pt>
                <c:pt idx="6499">
                  <c:v>6.4354866743087796E-2</c:v>
                </c:pt>
                <c:pt idx="6500">
                  <c:v>6.2027502804994597E-2</c:v>
                </c:pt>
                <c:pt idx="6501">
                  <c:v>5.9874687343835803E-2</c:v>
                </c:pt>
                <c:pt idx="6502">
                  <c:v>5.76636902987957E-2</c:v>
                </c:pt>
                <c:pt idx="6503">
                  <c:v>5.5433299392461798E-2</c:v>
                </c:pt>
                <c:pt idx="6504">
                  <c:v>5.3125325590372099E-2</c:v>
                </c:pt>
                <c:pt idx="6505">
                  <c:v>5.07979616522789E-2</c:v>
                </c:pt>
                <c:pt idx="6506">
                  <c:v>4.8722725361585603E-2</c:v>
                </c:pt>
                <c:pt idx="6507">
                  <c:v>4.6569913625717198E-2</c:v>
                </c:pt>
                <c:pt idx="6508">
                  <c:v>4.4281337410211598E-2</c:v>
                </c:pt>
                <c:pt idx="6509">
                  <c:v>4.2264286428689998E-2</c:v>
                </c:pt>
                <c:pt idx="6510">
                  <c:v>3.9975710213184398E-2</c:v>
                </c:pt>
                <c:pt idx="6511">
                  <c:v>3.7764713168144198E-2</c:v>
                </c:pt>
                <c:pt idx="6512">
                  <c:v>3.5592503845691702E-2</c:v>
                </c:pt>
                <c:pt idx="6513">
                  <c:v>3.3420294523239101E-2</c:v>
                </c:pt>
                <c:pt idx="6514">
                  <c:v>3.13450619578362E-2</c:v>
                </c:pt>
                <c:pt idx="6515">
                  <c:v>2.9153458774089799E-2</c:v>
                </c:pt>
                <c:pt idx="6516">
                  <c:v>2.6903670281171799E-2</c:v>
                </c:pt>
                <c:pt idx="6517">
                  <c:v>2.48866211622953E-2</c:v>
                </c:pt>
                <c:pt idx="6518">
                  <c:v>2.2501070052385299E-2</c:v>
                </c:pt>
                <c:pt idx="6519">
                  <c:v>2.0096125081181498E-2</c:v>
                </c:pt>
                <c:pt idx="6520">
                  <c:v>1.80402863770723E-2</c:v>
                </c:pt>
                <c:pt idx="6521">
                  <c:v>1.5984445810318E-2</c:v>
                </c:pt>
                <c:pt idx="6522">
                  <c:v>1.3676474802196E-2</c:v>
                </c:pt>
                <c:pt idx="6523">
                  <c:v>1.14848716184497E-2</c:v>
                </c:pt>
                <c:pt idx="6524">
                  <c:v>9.1575058177113498E-3</c:v>
                </c:pt>
                <c:pt idx="6525">
                  <c:v>7.0628765970468504E-3</c:v>
                </c:pt>
                <c:pt idx="6526">
                  <c:v>4.7161160036921501E-3</c:v>
                </c:pt>
                <c:pt idx="6527">
                  <c:v>2.73785507306457E-3</c:v>
                </c:pt>
                <c:pt idx="6528">
                  <c:v>3.3291024737991398E-4</c:v>
                </c:pt>
                <c:pt idx="6529">
                  <c:v>-1.7617190023884201E-3</c:v>
                </c:pt>
                <c:pt idx="6530">
                  <c:v>-3.8175589870661501E-3</c:v>
                </c:pt>
                <c:pt idx="6531">
                  <c:v>-6.4552403055131401E-3</c:v>
                </c:pt>
                <c:pt idx="6532">
                  <c:v>-8.2395542412996292E-3</c:v>
                </c:pt>
                <c:pt idx="6533">
                  <c:v>-1.05863148346543E-2</c:v>
                </c:pt>
                <c:pt idx="6534">
                  <c:v>-1.27197336405516E-2</c:v>
                </c:pt>
                <c:pt idx="6535">
                  <c:v>-1.4969520270824399E-2</c:v>
                </c:pt>
                <c:pt idx="6536">
                  <c:v>-1.70059651136398E-2</c:v>
                </c:pt>
                <c:pt idx="6537">
                  <c:v>-1.9333330914378201E-2</c:v>
                </c:pt>
                <c:pt idx="6538">
                  <c:v>-2.12340131402016E-2</c:v>
                </c:pt>
                <c:pt idx="6539">
                  <c:v>-2.3929879069328301E-2</c:v>
                </c:pt>
                <c:pt idx="6540">
                  <c:v>-2.6024509221315401E-2</c:v>
                </c:pt>
                <c:pt idx="6541">
                  <c:v>-2.8274295851588201E-2</c:v>
                </c:pt>
                <c:pt idx="6542">
                  <c:v>-3.0427109450101901E-2</c:v>
                </c:pt>
                <c:pt idx="6543">
                  <c:v>-3.2657500356435797E-2</c:v>
                </c:pt>
                <c:pt idx="6544">
                  <c:v>-3.48491035401821E-2</c:v>
                </c:pt>
                <c:pt idx="6545">
                  <c:v>-3.7195865064859397E-2</c:v>
                </c:pt>
                <c:pt idx="6546">
                  <c:v>-3.9212916046380997E-2</c:v>
                </c:pt>
                <c:pt idx="6547">
                  <c:v>-4.14239130914211E-2</c:v>
                </c:pt>
                <c:pt idx="6548">
                  <c:v>-4.3576724827289602E-2</c:v>
                </c:pt>
                <c:pt idx="6549">
                  <c:v>-4.5651961117982899E-2</c:v>
                </c:pt>
                <c:pt idx="6550">
                  <c:v>-4.7979325056076098E-2</c:v>
                </c:pt>
                <c:pt idx="6551">
                  <c:v>-5.0093349069356898E-2</c:v>
                </c:pt>
                <c:pt idx="6552">
                  <c:v>-5.2362531423568698E-2</c:v>
                </c:pt>
                <c:pt idx="6553">
                  <c:v>-5.4437767714262002E-2</c:v>
                </c:pt>
                <c:pt idx="6554">
                  <c:v>-5.6881502270698499E-2</c:v>
                </c:pt>
                <c:pt idx="6555">
                  <c:v>-5.8840367943048498E-2</c:v>
                </c:pt>
                <c:pt idx="6556">
                  <c:v>-6.1148338019847898E-2</c:v>
                </c:pt>
                <c:pt idx="6557">
                  <c:v>-6.3242964446544606E-2</c:v>
                </c:pt>
                <c:pt idx="6558">
                  <c:v>-6.5589725971221896E-2</c:v>
                </c:pt>
                <c:pt idx="6559">
                  <c:v>-6.7703753709793105E-2</c:v>
                </c:pt>
                <c:pt idx="6560">
                  <c:v>-6.9992326200008406E-2</c:v>
                </c:pt>
                <c:pt idx="6561">
                  <c:v>-7.2183929383754702E-2</c:v>
                </c:pt>
                <c:pt idx="6562">
                  <c:v>-7.45112970471382E-2</c:v>
                </c:pt>
                <c:pt idx="6563">
                  <c:v>-7.6392583549022702E-2</c:v>
                </c:pt>
                <c:pt idx="6564">
                  <c:v>-7.8642375767231001E-2</c:v>
                </c:pt>
                <c:pt idx="6565">
                  <c:v>-8.1027925014495905E-2</c:v>
                </c:pt>
                <c:pt idx="6566">
                  <c:v>-8.3161339163780199E-2</c:v>
                </c:pt>
                <c:pt idx="6567">
                  <c:v>-8.5236579179763794E-2</c:v>
                </c:pt>
                <c:pt idx="6568">
                  <c:v>-8.7505757808685303E-2</c:v>
                </c:pt>
                <c:pt idx="6569">
                  <c:v>-8.9619778096675901E-2</c:v>
                </c:pt>
                <c:pt idx="6570">
                  <c:v>-9.2102304100990295E-2</c:v>
                </c:pt>
                <c:pt idx="6571">
                  <c:v>-9.4080567359924303E-2</c:v>
                </c:pt>
                <c:pt idx="6572">
                  <c:v>-9.61945876479149E-2</c:v>
                </c:pt>
                <c:pt idx="6573">
                  <c:v>-9.82310324907303E-2</c:v>
                </c:pt>
                <c:pt idx="6574">
                  <c:v>-0.100674770772457</c:v>
                </c:pt>
                <c:pt idx="6575">
                  <c:v>-0.10292455554008501</c:v>
                </c:pt>
                <c:pt idx="6576">
                  <c:v>-0.105213135480881</c:v>
                </c:pt>
                <c:pt idx="6577">
                  <c:v>-0.107230186462402</c:v>
                </c:pt>
                <c:pt idx="6578">
                  <c:v>-0.10980968177318599</c:v>
                </c:pt>
                <c:pt idx="6579">
                  <c:v>-0.111749149858952</c:v>
                </c:pt>
                <c:pt idx="6580">
                  <c:v>-0.11397954076528501</c:v>
                </c:pt>
                <c:pt idx="6581">
                  <c:v>-0.116054780781269</c:v>
                </c:pt>
                <c:pt idx="6582">
                  <c:v>-0.118343353271484</c:v>
                </c:pt>
                <c:pt idx="6583">
                  <c:v>-0.12059314548969299</c:v>
                </c:pt>
                <c:pt idx="6584">
                  <c:v>-0.122765347361565</c:v>
                </c:pt>
                <c:pt idx="6585">
                  <c:v>-0.12476300448179201</c:v>
                </c:pt>
                <c:pt idx="6586">
                  <c:v>-0.12710976600647</c:v>
                </c:pt>
                <c:pt idx="6587">
                  <c:v>-0.12934015691280401</c:v>
                </c:pt>
                <c:pt idx="6588">
                  <c:v>-0.131803289055824</c:v>
                </c:pt>
                <c:pt idx="6589">
                  <c:v>-0.13376215100288399</c:v>
                </c:pt>
                <c:pt idx="6590">
                  <c:v>-0.135992541909218</c:v>
                </c:pt>
                <c:pt idx="6591">
                  <c:v>-0.138106569647789</c:v>
                </c:pt>
                <c:pt idx="6592">
                  <c:v>-0.14029817283153501</c:v>
                </c:pt>
                <c:pt idx="6593">
                  <c:v>-0.14252856373786901</c:v>
                </c:pt>
                <c:pt idx="6594">
                  <c:v>-0.14456501603126501</c:v>
                </c:pt>
                <c:pt idx="6595">
                  <c:v>-0.14687298238277399</c:v>
                </c:pt>
                <c:pt idx="6596">
                  <c:v>-0.149064585566521</c:v>
                </c:pt>
                <c:pt idx="6597">
                  <c:v>-0.15150831639766699</c:v>
                </c:pt>
                <c:pt idx="6598">
                  <c:v>-0.153273239731789</c:v>
                </c:pt>
                <c:pt idx="6599">
                  <c:v>-0.15577515959739699</c:v>
                </c:pt>
                <c:pt idx="6600">
                  <c:v>-0.158005550503731</c:v>
                </c:pt>
                <c:pt idx="6601">
                  <c:v>-0.16006138920783999</c:v>
                </c:pt>
                <c:pt idx="6602">
                  <c:v>-0.162272393703461</c:v>
                </c:pt>
                <c:pt idx="6603">
                  <c:v>-0.164871275424957</c:v>
                </c:pt>
                <c:pt idx="6604">
                  <c:v>-0.166558623313904</c:v>
                </c:pt>
                <c:pt idx="6605">
                  <c:v>-0.16888599097728699</c:v>
                </c:pt>
                <c:pt idx="6606">
                  <c:v>-0.171329721808434</c:v>
                </c:pt>
                <c:pt idx="6607">
                  <c:v>-0.17319160699844399</c:v>
                </c:pt>
                <c:pt idx="6608">
                  <c:v>-0.175363823771477</c:v>
                </c:pt>
                <c:pt idx="6609">
                  <c:v>-0.17771057784557301</c:v>
                </c:pt>
                <c:pt idx="6610">
                  <c:v>-0.17982460558414501</c:v>
                </c:pt>
                <c:pt idx="6611">
                  <c:v>-0.182307124137878</c:v>
                </c:pt>
                <c:pt idx="6612">
                  <c:v>-0.1843241751194</c:v>
                </c:pt>
                <c:pt idx="6613">
                  <c:v>-0.18669033050537101</c:v>
                </c:pt>
                <c:pt idx="6614">
                  <c:v>-0.18899831175804099</c:v>
                </c:pt>
                <c:pt idx="6615">
                  <c:v>-0.19099596142768899</c:v>
                </c:pt>
                <c:pt idx="6616">
                  <c:v>-0.19305180013179801</c:v>
                </c:pt>
                <c:pt idx="6617">
                  <c:v>-0.195456743240356</c:v>
                </c:pt>
                <c:pt idx="6618">
                  <c:v>-0.19737681746482799</c:v>
                </c:pt>
                <c:pt idx="6619">
                  <c:v>-0.199704185128212</c:v>
                </c:pt>
                <c:pt idx="6620">
                  <c:v>-0.20185700058937101</c:v>
                </c:pt>
                <c:pt idx="6621">
                  <c:v>-0.20399041473865501</c:v>
                </c:pt>
                <c:pt idx="6622">
                  <c:v>-0.20633718371391299</c:v>
                </c:pt>
                <c:pt idx="6623">
                  <c:v>-0.208509385585785</c:v>
                </c:pt>
                <c:pt idx="6624">
                  <c:v>-0.21083675324916801</c:v>
                </c:pt>
                <c:pt idx="6625">
                  <c:v>-0.21304775774478901</c:v>
                </c:pt>
                <c:pt idx="6626">
                  <c:v>-0.21521995961666099</c:v>
                </c:pt>
                <c:pt idx="6627">
                  <c:v>-0.216984882950783</c:v>
                </c:pt>
                <c:pt idx="6628">
                  <c:v>-0.21935103833675401</c:v>
                </c:pt>
                <c:pt idx="6629">
                  <c:v>-0.221717193722725</c:v>
                </c:pt>
                <c:pt idx="6630">
                  <c:v>-0.22373424470424699</c:v>
                </c:pt>
                <c:pt idx="6631">
                  <c:v>-0.225925847887993</c:v>
                </c:pt>
                <c:pt idx="6632">
                  <c:v>-0.22819502651691401</c:v>
                </c:pt>
                <c:pt idx="6633">
                  <c:v>-0.230638757348061</c:v>
                </c:pt>
                <c:pt idx="6634">
                  <c:v>-0.232830360531807</c:v>
                </c:pt>
                <c:pt idx="6635">
                  <c:v>-0.23478922247886699</c:v>
                </c:pt>
                <c:pt idx="6636">
                  <c:v>-0.23711659014225001</c:v>
                </c:pt>
                <c:pt idx="6637">
                  <c:v>-0.239133641123772</c:v>
                </c:pt>
                <c:pt idx="6638">
                  <c:v>-0.241810113191605</c:v>
                </c:pt>
                <c:pt idx="6639">
                  <c:v>-0.243807777762413</c:v>
                </c:pt>
                <c:pt idx="6640">
                  <c:v>-0.24568906426429701</c:v>
                </c:pt>
                <c:pt idx="6641">
                  <c:v>-0.24824915826320601</c:v>
                </c:pt>
                <c:pt idx="6642">
                  <c:v>-0.250266224145889</c:v>
                </c:pt>
                <c:pt idx="6643">
                  <c:v>-0.25257417559623702</c:v>
                </c:pt>
                <c:pt idx="6644">
                  <c:v>-0.25451365113258401</c:v>
                </c:pt>
                <c:pt idx="6645">
                  <c:v>-0.25705435872077897</c:v>
                </c:pt>
                <c:pt idx="6646">
                  <c:v>-0.25903263688087502</c:v>
                </c:pt>
                <c:pt idx="6647">
                  <c:v>-0.26141816377639798</c:v>
                </c:pt>
                <c:pt idx="6648">
                  <c:v>-0.26333823800086997</c:v>
                </c:pt>
                <c:pt idx="6649">
                  <c:v>-0.26562681794166598</c:v>
                </c:pt>
                <c:pt idx="6650">
                  <c:v>-0.26787662506103499</c:v>
                </c:pt>
                <c:pt idx="6651">
                  <c:v>-0.26993244886398299</c:v>
                </c:pt>
                <c:pt idx="6652">
                  <c:v>-0.272318005561829</c:v>
                </c:pt>
                <c:pt idx="6653">
                  <c:v>-0.274393230676651</c:v>
                </c:pt>
                <c:pt idx="6654">
                  <c:v>-0.27666240930557301</c:v>
                </c:pt>
                <c:pt idx="6655">
                  <c:v>-0.27916434407234197</c:v>
                </c:pt>
                <c:pt idx="6656">
                  <c:v>-0.28098744153976402</c:v>
                </c:pt>
                <c:pt idx="6657">
                  <c:v>-0.28335359692573497</c:v>
                </c:pt>
                <c:pt idx="6658">
                  <c:v>-0.28552579879760698</c:v>
                </c:pt>
                <c:pt idx="6659">
                  <c:v>-0.28767862915992698</c:v>
                </c:pt>
                <c:pt idx="6660">
                  <c:v>-0.290180534124374</c:v>
                </c:pt>
                <c:pt idx="6661">
                  <c:v>-0.29206183552741999</c:v>
                </c:pt>
                <c:pt idx="6662">
                  <c:v>-0.29454433917999301</c:v>
                </c:pt>
                <c:pt idx="6663">
                  <c:v>-0.296425640583038</c:v>
                </c:pt>
                <c:pt idx="6664">
                  <c:v>-0.29875299334526101</c:v>
                </c:pt>
                <c:pt idx="6665">
                  <c:v>-0.30115795135498002</c:v>
                </c:pt>
                <c:pt idx="6666">
                  <c:v>-0.30292287468910201</c:v>
                </c:pt>
                <c:pt idx="6667">
                  <c:v>-0.30525022745132402</c:v>
                </c:pt>
                <c:pt idx="6668">
                  <c:v>-0.30767455697059598</c:v>
                </c:pt>
                <c:pt idx="6669">
                  <c:v>-0.30973041057586698</c:v>
                </c:pt>
                <c:pt idx="6670">
                  <c:v>-0.31217414140701299</c:v>
                </c:pt>
                <c:pt idx="6671">
                  <c:v>-0.31395846605300898</c:v>
                </c:pt>
                <c:pt idx="6672">
                  <c:v>-0.31642159819603</c:v>
                </c:pt>
                <c:pt idx="6673">
                  <c:v>-0.31828346848487898</c:v>
                </c:pt>
                <c:pt idx="6674">
                  <c:v>-0.32059144973754899</c:v>
                </c:pt>
                <c:pt idx="6675">
                  <c:v>-0.322821855545044</c:v>
                </c:pt>
                <c:pt idx="6676">
                  <c:v>-0.32511040568351701</c:v>
                </c:pt>
                <c:pt idx="6677">
                  <c:v>-0.32747656106948902</c:v>
                </c:pt>
                <c:pt idx="6678">
                  <c:v>-0.32937726378440901</c:v>
                </c:pt>
                <c:pt idx="6679">
                  <c:v>-0.33180159330367998</c:v>
                </c:pt>
                <c:pt idx="6680">
                  <c:v>-0.33389621973037698</c:v>
                </c:pt>
                <c:pt idx="6681">
                  <c:v>-0.33585509657859802</c:v>
                </c:pt>
                <c:pt idx="6682">
                  <c:v>-0.33806610107421903</c:v>
                </c:pt>
                <c:pt idx="6683">
                  <c:v>-0.34025770425796498</c:v>
                </c:pt>
                <c:pt idx="6684">
                  <c:v>-0.34260445833206199</c:v>
                </c:pt>
                <c:pt idx="6685">
                  <c:v>-0.34460210800170898</c:v>
                </c:pt>
                <c:pt idx="6686">
                  <c:v>-0.34677430987358099</c:v>
                </c:pt>
                <c:pt idx="6687">
                  <c:v>-0.34947016835212702</c:v>
                </c:pt>
                <c:pt idx="6688">
                  <c:v>-0.35173937678337103</c:v>
                </c:pt>
                <c:pt idx="6689">
                  <c:v>-0.35348489880561801</c:v>
                </c:pt>
                <c:pt idx="6690">
                  <c:v>-0.35592862963676503</c:v>
                </c:pt>
                <c:pt idx="6691">
                  <c:v>-0.35821720957755998</c:v>
                </c:pt>
                <c:pt idx="6692">
                  <c:v>-0.36040881276130698</c:v>
                </c:pt>
                <c:pt idx="6693">
                  <c:v>-0.36242586374282798</c:v>
                </c:pt>
                <c:pt idx="6694">
                  <c:v>-0.36442351341247597</c:v>
                </c:pt>
                <c:pt idx="6695">
                  <c:v>-0.36686724424362199</c:v>
                </c:pt>
                <c:pt idx="6696">
                  <c:v>-0.369078248739243</c:v>
                </c:pt>
                <c:pt idx="6697">
                  <c:v>-0.371172875165939</c:v>
                </c:pt>
                <c:pt idx="6698">
                  <c:v>-0.37338387966156</c:v>
                </c:pt>
                <c:pt idx="6699">
                  <c:v>-0.37573063373565702</c:v>
                </c:pt>
                <c:pt idx="6700">
                  <c:v>-0.37780585885047901</c:v>
                </c:pt>
                <c:pt idx="6701">
                  <c:v>-0.38011384010314903</c:v>
                </c:pt>
                <c:pt idx="6702">
                  <c:v>-0.38224723935127303</c:v>
                </c:pt>
                <c:pt idx="6703">
                  <c:v>-0.38453581929206798</c:v>
                </c:pt>
                <c:pt idx="6704">
                  <c:v>-0.38651409745216397</c:v>
                </c:pt>
                <c:pt idx="6705">
                  <c:v>-0.38874447345733598</c:v>
                </c:pt>
                <c:pt idx="6706">
                  <c:v>-0.391149431467056</c:v>
                </c:pt>
                <c:pt idx="6707">
                  <c:v>-0.39297252893447898</c:v>
                </c:pt>
                <c:pt idx="6708">
                  <c:v>-0.395416259765625</c:v>
                </c:pt>
                <c:pt idx="6709">
                  <c:v>-0.39772424101829501</c:v>
                </c:pt>
                <c:pt idx="6710">
                  <c:v>-0.399721890687943</c:v>
                </c:pt>
                <c:pt idx="6711">
                  <c:v>-0.40228199958801297</c:v>
                </c:pt>
                <c:pt idx="6712">
                  <c:v>-0.40418267250061002</c:v>
                </c:pt>
                <c:pt idx="6713">
                  <c:v>-0.40656822919845598</c:v>
                </c:pt>
                <c:pt idx="6714">
                  <c:v>-0.40854647755622903</c:v>
                </c:pt>
                <c:pt idx="6715">
                  <c:v>-0.411125987768173</c:v>
                </c:pt>
                <c:pt idx="6716">
                  <c:v>-0.41312363743781999</c:v>
                </c:pt>
                <c:pt idx="6717">
                  <c:v>-0.41525706648826599</c:v>
                </c:pt>
                <c:pt idx="6718">
                  <c:v>-0.41777837276458701</c:v>
                </c:pt>
                <c:pt idx="6719">
                  <c:v>-0.419698446989059</c:v>
                </c:pt>
                <c:pt idx="6720">
                  <c:v>-0.42175430059433</c:v>
                </c:pt>
                <c:pt idx="6721">
                  <c:v>-0.42421740293502802</c:v>
                </c:pt>
                <c:pt idx="6722">
                  <c:v>-0.42633143067359902</c:v>
                </c:pt>
                <c:pt idx="6723">
                  <c:v>-0.42838728427887002</c:v>
                </c:pt>
                <c:pt idx="6724">
                  <c:v>-0.43059828877449002</c:v>
                </c:pt>
                <c:pt idx="6725">
                  <c:v>-0.43282866477966297</c:v>
                </c:pt>
                <c:pt idx="6726">
                  <c:v>-0.43511724472045898</c:v>
                </c:pt>
                <c:pt idx="6727">
                  <c:v>-0.437444627285004</c:v>
                </c:pt>
                <c:pt idx="6728">
                  <c:v>-0.43950045108795199</c:v>
                </c:pt>
                <c:pt idx="6729">
                  <c:v>-0.441827833652496</c:v>
                </c:pt>
                <c:pt idx="6730">
                  <c:v>-0.44372850656509399</c:v>
                </c:pt>
                <c:pt idx="6731">
                  <c:v>-0.445978283882141</c:v>
                </c:pt>
                <c:pt idx="6732">
                  <c:v>-0.44830566644668601</c:v>
                </c:pt>
                <c:pt idx="6733">
                  <c:v>-0.45045846700668302</c:v>
                </c:pt>
                <c:pt idx="6734">
                  <c:v>-0.45235913991928101</c:v>
                </c:pt>
                <c:pt idx="6735">
                  <c:v>-0.45509380102157598</c:v>
                </c:pt>
                <c:pt idx="6736">
                  <c:v>-0.45705267786979697</c:v>
                </c:pt>
                <c:pt idx="6737">
                  <c:v>-0.45934125781059298</c:v>
                </c:pt>
                <c:pt idx="6738">
                  <c:v>-0.461649209260941</c:v>
                </c:pt>
                <c:pt idx="6739">
                  <c:v>-0.46349170804023698</c:v>
                </c:pt>
                <c:pt idx="6740">
                  <c:v>-0.46572211384773299</c:v>
                </c:pt>
                <c:pt idx="6741">
                  <c:v>-0.46781674027442899</c:v>
                </c:pt>
                <c:pt idx="6742">
                  <c:v>-0.470066517591476</c:v>
                </c:pt>
                <c:pt idx="6743">
                  <c:v>-0.47256845235824602</c:v>
                </c:pt>
                <c:pt idx="6744">
                  <c:v>-0.47466307878494302</c:v>
                </c:pt>
                <c:pt idx="6745">
                  <c:v>-0.47671890258789101</c:v>
                </c:pt>
                <c:pt idx="6746">
                  <c:v>-0.47916263341903698</c:v>
                </c:pt>
                <c:pt idx="6747">
                  <c:v>-0.48135423660278298</c:v>
                </c:pt>
                <c:pt idx="6748">
                  <c:v>-0.48366221785545299</c:v>
                </c:pt>
                <c:pt idx="6749">
                  <c:v>-0.48562109470367398</c:v>
                </c:pt>
                <c:pt idx="6750">
                  <c:v>-0.487948447465897</c:v>
                </c:pt>
                <c:pt idx="6751">
                  <c:v>-0.48988792300224299</c:v>
                </c:pt>
                <c:pt idx="6752">
                  <c:v>-0.49206012487411499</c:v>
                </c:pt>
                <c:pt idx="6753">
                  <c:v>-0.49471721053123502</c:v>
                </c:pt>
                <c:pt idx="6754">
                  <c:v>-0.496540307998657</c:v>
                </c:pt>
                <c:pt idx="6755">
                  <c:v>-0.49892586469650302</c:v>
                </c:pt>
                <c:pt idx="6756">
                  <c:v>-0.50100111961364702</c:v>
                </c:pt>
                <c:pt idx="6757">
                  <c:v>-0.50307631492614702</c:v>
                </c:pt>
                <c:pt idx="6758">
                  <c:v>-0.50553947687149003</c:v>
                </c:pt>
                <c:pt idx="6759">
                  <c:v>-0.50775045156478904</c:v>
                </c:pt>
                <c:pt idx="6760">
                  <c:v>-0.50992268323898304</c:v>
                </c:pt>
                <c:pt idx="6761">
                  <c:v>-0.51197850704193104</c:v>
                </c:pt>
                <c:pt idx="6762">
                  <c:v>-0.51432526111602805</c:v>
                </c:pt>
                <c:pt idx="6763">
                  <c:v>-0.51678842306137096</c:v>
                </c:pt>
                <c:pt idx="6764">
                  <c:v>-0.51870846748352095</c:v>
                </c:pt>
                <c:pt idx="6765">
                  <c:v>-0.52099704742431596</c:v>
                </c:pt>
                <c:pt idx="6766">
                  <c:v>-0.52305287122726396</c:v>
                </c:pt>
                <c:pt idx="6767">
                  <c:v>-0.52493417263030995</c:v>
                </c:pt>
                <c:pt idx="6768">
                  <c:v>-0.52759122848510698</c:v>
                </c:pt>
                <c:pt idx="6769">
                  <c:v>-0.52960830926895097</c:v>
                </c:pt>
                <c:pt idx="6770">
                  <c:v>-0.53185808658599898</c:v>
                </c:pt>
                <c:pt idx="6771">
                  <c:v>-0.53422427177429199</c:v>
                </c:pt>
                <c:pt idx="6772">
                  <c:v>-0.53631889820098899</c:v>
                </c:pt>
                <c:pt idx="6773">
                  <c:v>-0.53820013999938998</c:v>
                </c:pt>
                <c:pt idx="6774">
                  <c:v>-0.54046934843063399</c:v>
                </c:pt>
                <c:pt idx="6775">
                  <c:v>-0.54260277748107899</c:v>
                </c:pt>
                <c:pt idx="6776">
                  <c:v>-0.544930100440979</c:v>
                </c:pt>
                <c:pt idx="6777">
                  <c:v>-0.54731565713882402</c:v>
                </c:pt>
                <c:pt idx="6778">
                  <c:v>-0.549177587032318</c:v>
                </c:pt>
                <c:pt idx="6779">
                  <c:v>-0.55206739902496305</c:v>
                </c:pt>
                <c:pt idx="6780">
                  <c:v>-0.55385172367095903</c:v>
                </c:pt>
                <c:pt idx="6781">
                  <c:v>-0.55623722076416005</c:v>
                </c:pt>
                <c:pt idx="6782">
                  <c:v>-0.55827367305755604</c:v>
                </c:pt>
                <c:pt idx="6783">
                  <c:v>-0.56046527624130205</c:v>
                </c:pt>
                <c:pt idx="6784">
                  <c:v>-0.56244355440139804</c:v>
                </c:pt>
                <c:pt idx="6785">
                  <c:v>-0.56467396020889304</c:v>
                </c:pt>
                <c:pt idx="6786">
                  <c:v>-0.56709825992584195</c:v>
                </c:pt>
                <c:pt idx="6787">
                  <c:v>-0.56923168897628795</c:v>
                </c:pt>
                <c:pt idx="6788">
                  <c:v>-0.57155907154083296</c:v>
                </c:pt>
                <c:pt idx="6789">
                  <c:v>-0.57371187210082997</c:v>
                </c:pt>
                <c:pt idx="6790">
                  <c:v>-0.57601988315582298</c:v>
                </c:pt>
                <c:pt idx="6791">
                  <c:v>-0.57832783460617099</c:v>
                </c:pt>
                <c:pt idx="6792">
                  <c:v>-0.580616414546967</c:v>
                </c:pt>
                <c:pt idx="6793">
                  <c:v>-0.58243948221206698</c:v>
                </c:pt>
                <c:pt idx="6794">
                  <c:v>-0.58474749326705899</c:v>
                </c:pt>
                <c:pt idx="6795">
                  <c:v>-0.58678394556045499</c:v>
                </c:pt>
                <c:pt idx="6796">
                  <c:v>-0.58887857198715199</c:v>
                </c:pt>
                <c:pt idx="6797">
                  <c:v>-0.59132230281829801</c:v>
                </c:pt>
                <c:pt idx="6798">
                  <c:v>-0.593358755111694</c:v>
                </c:pt>
                <c:pt idx="6799">
                  <c:v>-0.59566670656204201</c:v>
                </c:pt>
                <c:pt idx="6800">
                  <c:v>-0.59778070449829102</c:v>
                </c:pt>
                <c:pt idx="6801">
                  <c:v>-0.59991413354873702</c:v>
                </c:pt>
                <c:pt idx="6802">
                  <c:v>-0.60210573673248302</c:v>
                </c:pt>
                <c:pt idx="6803">
                  <c:v>-0.60414218902587902</c:v>
                </c:pt>
                <c:pt idx="6804">
                  <c:v>-0.60670232772827104</c:v>
                </c:pt>
                <c:pt idx="6805">
                  <c:v>-0.60891330242157005</c:v>
                </c:pt>
                <c:pt idx="6806">
                  <c:v>-0.61104673147201505</c:v>
                </c:pt>
                <c:pt idx="6807">
                  <c:v>-0.61337405443191495</c:v>
                </c:pt>
                <c:pt idx="6808">
                  <c:v>-0.61541050672531095</c:v>
                </c:pt>
                <c:pt idx="6809">
                  <c:v>-0.61746639013290405</c:v>
                </c:pt>
                <c:pt idx="6810">
                  <c:v>-0.62016224861144997</c:v>
                </c:pt>
                <c:pt idx="6811">
                  <c:v>-0.62217926979064897</c:v>
                </c:pt>
                <c:pt idx="6812">
                  <c:v>-0.62415754795074496</c:v>
                </c:pt>
                <c:pt idx="6813">
                  <c:v>-0.62640732526779197</c:v>
                </c:pt>
                <c:pt idx="6814">
                  <c:v>-0.62844377756118797</c:v>
                </c:pt>
                <c:pt idx="6815">
                  <c:v>-0.63084870576858498</c:v>
                </c:pt>
                <c:pt idx="6816">
                  <c:v>-0.63284635543823198</c:v>
                </c:pt>
                <c:pt idx="6817">
                  <c:v>-0.635387063026428</c:v>
                </c:pt>
                <c:pt idx="6818">
                  <c:v>-0.637539923191071</c:v>
                </c:pt>
                <c:pt idx="6819">
                  <c:v>-0.63955694437027</c:v>
                </c:pt>
                <c:pt idx="6820">
                  <c:v>-0.64184552431106601</c:v>
                </c:pt>
                <c:pt idx="6821">
                  <c:v>-0.64411473274231001</c:v>
                </c:pt>
                <c:pt idx="6822">
                  <c:v>-0.64632570743560802</c:v>
                </c:pt>
                <c:pt idx="6823">
                  <c:v>-0.64830398559570301</c:v>
                </c:pt>
                <c:pt idx="6824">
                  <c:v>-0.65055376291275002</c:v>
                </c:pt>
                <c:pt idx="6825">
                  <c:v>-0.65299749374389604</c:v>
                </c:pt>
                <c:pt idx="6826">
                  <c:v>-0.65520846843719505</c:v>
                </c:pt>
                <c:pt idx="6827">
                  <c:v>-0.65701216459274303</c:v>
                </c:pt>
                <c:pt idx="6828">
                  <c:v>-0.65959167480468806</c:v>
                </c:pt>
                <c:pt idx="6829">
                  <c:v>-0.66180270910263095</c:v>
                </c:pt>
                <c:pt idx="6830">
                  <c:v>-0.66411066055297896</c:v>
                </c:pt>
                <c:pt idx="6831">
                  <c:v>-0.66614711284637496</c:v>
                </c:pt>
                <c:pt idx="6832">
                  <c:v>-0.66812539100646995</c:v>
                </c:pt>
                <c:pt idx="6833">
                  <c:v>-0.67082124948501598</c:v>
                </c:pt>
                <c:pt idx="6834">
                  <c:v>-0.67246979475021396</c:v>
                </c:pt>
                <c:pt idx="6835">
                  <c:v>-0.67460322380065896</c:v>
                </c:pt>
                <c:pt idx="6836">
                  <c:v>-0.67681419849395796</c:v>
                </c:pt>
                <c:pt idx="6837">
                  <c:v>-0.67918032407760598</c:v>
                </c:pt>
                <c:pt idx="6838">
                  <c:v>-0.68117803335189797</c:v>
                </c:pt>
                <c:pt idx="6839">
                  <c:v>-0.68408721685409501</c:v>
                </c:pt>
                <c:pt idx="6840">
                  <c:v>-0.68573576211929299</c:v>
                </c:pt>
                <c:pt idx="6841">
                  <c:v>-0.688024342060089</c:v>
                </c:pt>
                <c:pt idx="6842">
                  <c:v>-0.690177142620087</c:v>
                </c:pt>
                <c:pt idx="6843">
                  <c:v>-0.69246572256088301</c:v>
                </c:pt>
                <c:pt idx="6844">
                  <c:v>-0.69487065076828003</c:v>
                </c:pt>
                <c:pt idx="6845">
                  <c:v>-0.69696527719497703</c:v>
                </c:pt>
                <c:pt idx="6846">
                  <c:v>-0.69927328824996904</c:v>
                </c:pt>
                <c:pt idx="6847">
                  <c:v>-0.70132911205291704</c:v>
                </c:pt>
                <c:pt idx="6848">
                  <c:v>-0.70352071523666404</c:v>
                </c:pt>
                <c:pt idx="6849">
                  <c:v>-0.70580929517746005</c:v>
                </c:pt>
                <c:pt idx="6850">
                  <c:v>-0.70780694484710704</c:v>
                </c:pt>
                <c:pt idx="6851">
                  <c:v>-0.70978522300720204</c:v>
                </c:pt>
                <c:pt idx="6852">
                  <c:v>-0.71228712797164895</c:v>
                </c:pt>
                <c:pt idx="6853">
                  <c:v>-0.71459507942199696</c:v>
                </c:pt>
                <c:pt idx="6854">
                  <c:v>-0.71686428785324097</c:v>
                </c:pt>
                <c:pt idx="6855">
                  <c:v>-0.71874558925628695</c:v>
                </c:pt>
                <c:pt idx="6856">
                  <c:v>-0.72093719244003296</c:v>
                </c:pt>
                <c:pt idx="6857">
                  <c:v>-0.72305119037628196</c:v>
                </c:pt>
                <c:pt idx="6858">
                  <c:v>-0.72528159618377697</c:v>
                </c:pt>
                <c:pt idx="6859">
                  <c:v>-0.72780293226242099</c:v>
                </c:pt>
                <c:pt idx="6860">
                  <c:v>-0.72980058193206798</c:v>
                </c:pt>
                <c:pt idx="6861">
                  <c:v>-0.732166707515717</c:v>
                </c:pt>
                <c:pt idx="6862">
                  <c:v>-0.734319508075714</c:v>
                </c:pt>
                <c:pt idx="6863">
                  <c:v>-0.73668569326400801</c:v>
                </c:pt>
                <c:pt idx="6864">
                  <c:v>-0.73868334293365501</c:v>
                </c:pt>
                <c:pt idx="6865">
                  <c:v>-0.74099129438400302</c:v>
                </c:pt>
                <c:pt idx="6866">
                  <c:v>-0.74293076992034901</c:v>
                </c:pt>
                <c:pt idx="6867">
                  <c:v>-0.74512237310409501</c:v>
                </c:pt>
                <c:pt idx="6868">
                  <c:v>-0.74752730131149303</c:v>
                </c:pt>
                <c:pt idx="6869">
                  <c:v>-0.74969953298568703</c:v>
                </c:pt>
                <c:pt idx="6870">
                  <c:v>-0.75171661376953103</c:v>
                </c:pt>
                <c:pt idx="6871">
                  <c:v>-0.75499427318572998</c:v>
                </c:pt>
                <c:pt idx="6872">
                  <c:v>-0.75637131929397605</c:v>
                </c:pt>
                <c:pt idx="6873">
                  <c:v>-0.75970721244812001</c:v>
                </c:pt>
                <c:pt idx="6874">
                  <c:v>-0.76201516389846802</c:v>
                </c:pt>
                <c:pt idx="6875">
                  <c:v>-0.76240307092666604</c:v>
                </c:pt>
                <c:pt idx="6876">
                  <c:v>-0.76428437232971203</c:v>
                </c:pt>
                <c:pt idx="6877">
                  <c:v>-0.76787239313125599</c:v>
                </c:pt>
                <c:pt idx="6878">
                  <c:v>-0.76919120550155595</c:v>
                </c:pt>
                <c:pt idx="6879">
                  <c:v>-0.77180951833724998</c:v>
                </c:pt>
                <c:pt idx="6880">
                  <c:v>-0.774330854415894</c:v>
                </c:pt>
                <c:pt idx="6881">
                  <c:v>-0.77677458524704002</c:v>
                </c:pt>
                <c:pt idx="6882">
                  <c:v>-0.77758914232253995</c:v>
                </c:pt>
                <c:pt idx="6883">
                  <c:v>-0.77978074550628695</c:v>
                </c:pt>
                <c:pt idx="6884">
                  <c:v>-0.78166204690933205</c:v>
                </c:pt>
                <c:pt idx="6885">
                  <c:v>-0.78620040416717496</c:v>
                </c:pt>
                <c:pt idx="6886">
                  <c:v>-0.78761619329452504</c:v>
                </c:pt>
                <c:pt idx="6887">
                  <c:v>-0.78920656442642201</c:v>
                </c:pt>
                <c:pt idx="6888">
                  <c:v>-0.79133999347686801</c:v>
                </c:pt>
                <c:pt idx="6889">
                  <c:v>-0.793376445770264</c:v>
                </c:pt>
                <c:pt idx="6890">
                  <c:v>-0.79574257135391202</c:v>
                </c:pt>
                <c:pt idx="6891">
                  <c:v>-0.79791480302810702</c:v>
                </c:pt>
                <c:pt idx="6892">
                  <c:v>-0.80066883563995395</c:v>
                </c:pt>
                <c:pt idx="6893">
                  <c:v>-0.80152219533920299</c:v>
                </c:pt>
                <c:pt idx="6894">
                  <c:v>-0.80509084463119496</c:v>
                </c:pt>
                <c:pt idx="6895">
                  <c:v>-0.80730181932449296</c:v>
                </c:pt>
                <c:pt idx="6896">
                  <c:v>-0.80914431810378995</c:v>
                </c:pt>
                <c:pt idx="6897">
                  <c:v>-0.81085109710693404</c:v>
                </c:pt>
                <c:pt idx="6898">
                  <c:v>-0.81360512971878096</c:v>
                </c:pt>
                <c:pt idx="6899">
                  <c:v>-0.81564158201217696</c:v>
                </c:pt>
                <c:pt idx="6900">
                  <c:v>-0.81888049840927102</c:v>
                </c:pt>
                <c:pt idx="6901">
                  <c:v>-0.81986963748931896</c:v>
                </c:pt>
                <c:pt idx="6902">
                  <c:v>-0.82239091396331798</c:v>
                </c:pt>
                <c:pt idx="6903">
                  <c:v>-0.824873447418213</c:v>
                </c:pt>
                <c:pt idx="6904">
                  <c:v>-0.82760810852050803</c:v>
                </c:pt>
                <c:pt idx="6905">
                  <c:v>-0.82950878143310502</c:v>
                </c:pt>
                <c:pt idx="6906">
                  <c:v>-0.83047854900360096</c:v>
                </c:pt>
                <c:pt idx="6907">
                  <c:v>-0.83371746540069602</c:v>
                </c:pt>
                <c:pt idx="6908">
                  <c:v>-0.83499747514724698</c:v>
                </c:pt>
                <c:pt idx="6909">
                  <c:v>-0.83810067176818803</c:v>
                </c:pt>
                <c:pt idx="6910">
                  <c:v>-0.83914798498153698</c:v>
                </c:pt>
                <c:pt idx="6911">
                  <c:v>-0.84151411056518599</c:v>
                </c:pt>
                <c:pt idx="6912">
                  <c:v>-0.84452033042907704</c:v>
                </c:pt>
                <c:pt idx="6913">
                  <c:v>-0.84644037485122703</c:v>
                </c:pt>
                <c:pt idx="6914">
                  <c:v>-0.848011374473572</c:v>
                </c:pt>
                <c:pt idx="6915">
                  <c:v>-0.84983444213867199</c:v>
                </c:pt>
                <c:pt idx="6916">
                  <c:v>-0.85365521907806396</c:v>
                </c:pt>
                <c:pt idx="6917">
                  <c:v>-0.85543954372405995</c:v>
                </c:pt>
                <c:pt idx="6918">
                  <c:v>-0.85803842544555697</c:v>
                </c:pt>
                <c:pt idx="6919">
                  <c:v>-0.85924088954925504</c:v>
                </c:pt>
                <c:pt idx="6920">
                  <c:v>-0.86216950416564897</c:v>
                </c:pt>
                <c:pt idx="6921">
                  <c:v>-0.86339133977890004</c:v>
                </c:pt>
                <c:pt idx="6922">
                  <c:v>-0.86666905879974399</c:v>
                </c:pt>
                <c:pt idx="6923">
                  <c:v>-0.86761939525604204</c:v>
                </c:pt>
                <c:pt idx="6924">
                  <c:v>-0.87227416038513195</c:v>
                </c:pt>
                <c:pt idx="6925">
                  <c:v>-0.87252628803253196</c:v>
                </c:pt>
                <c:pt idx="6926">
                  <c:v>-0.87467908859252896</c:v>
                </c:pt>
                <c:pt idx="6927">
                  <c:v>-0.87721979618072499</c:v>
                </c:pt>
                <c:pt idx="6928">
                  <c:v>-0.87886834144592296</c:v>
                </c:pt>
                <c:pt idx="6929">
                  <c:v>-0.88197147846221902</c:v>
                </c:pt>
                <c:pt idx="6930">
                  <c:v>-0.88402736186981201</c:v>
                </c:pt>
                <c:pt idx="6931">
                  <c:v>-0.88680076599121105</c:v>
                </c:pt>
                <c:pt idx="6932">
                  <c:v>-0.88767355680465698</c:v>
                </c:pt>
                <c:pt idx="6933">
                  <c:v>-0.88986515998840299</c:v>
                </c:pt>
                <c:pt idx="6934">
                  <c:v>-0.89265799522399902</c:v>
                </c:pt>
                <c:pt idx="6935">
                  <c:v>-0.89500474929809604</c:v>
                </c:pt>
                <c:pt idx="6936">
                  <c:v>-0.89820486307144198</c:v>
                </c:pt>
                <c:pt idx="6937">
                  <c:v>-0.89836001396179199</c:v>
                </c:pt>
                <c:pt idx="6938">
                  <c:v>-0.90136623382568404</c:v>
                </c:pt>
                <c:pt idx="6939">
                  <c:v>-0.90328627824783303</c:v>
                </c:pt>
                <c:pt idx="6940">
                  <c:v>-0.90561366081237804</c:v>
                </c:pt>
                <c:pt idx="6941">
                  <c:v>-0.90832889080047596</c:v>
                </c:pt>
                <c:pt idx="6942">
                  <c:v>-0.91015201807022095</c:v>
                </c:pt>
                <c:pt idx="6943">
                  <c:v>-0.91304183006286599</c:v>
                </c:pt>
                <c:pt idx="6944">
                  <c:v>-0.91443824768066395</c:v>
                </c:pt>
                <c:pt idx="6945">
                  <c:v>-0.91804569959640503</c:v>
                </c:pt>
                <c:pt idx="6946">
                  <c:v>-0.91918992996215798</c:v>
                </c:pt>
                <c:pt idx="6947">
                  <c:v>-0.921672463417053</c:v>
                </c:pt>
                <c:pt idx="6948">
                  <c:v>-0.923844695091248</c:v>
                </c:pt>
                <c:pt idx="6949">
                  <c:v>-0.92568719387054399</c:v>
                </c:pt>
                <c:pt idx="6950">
                  <c:v>-0.92791759967803999</c:v>
                </c:pt>
                <c:pt idx="6951">
                  <c:v>-0.93059402704238903</c:v>
                </c:pt>
                <c:pt idx="6952">
                  <c:v>-0.93148618936538696</c:v>
                </c:pt>
                <c:pt idx="6953">
                  <c:v>-0.93503546714782704</c:v>
                </c:pt>
                <c:pt idx="6954">
                  <c:v>-0.93687796592712402</c:v>
                </c:pt>
                <c:pt idx="6955">
                  <c:v>-0.938448905944824</c:v>
                </c:pt>
                <c:pt idx="6956">
                  <c:v>-0.94083446264267001</c:v>
                </c:pt>
                <c:pt idx="6957">
                  <c:v>-0.94234722852706898</c:v>
                </c:pt>
                <c:pt idx="6958">
                  <c:v>-0.94519829750061002</c:v>
                </c:pt>
                <c:pt idx="6959">
                  <c:v>-0.94777774810791005</c:v>
                </c:pt>
                <c:pt idx="6960">
                  <c:v>-0.94965904951095603</c:v>
                </c:pt>
                <c:pt idx="6961">
                  <c:v>-0.95194762945175204</c:v>
                </c:pt>
                <c:pt idx="6962">
                  <c:v>-0.95460468530654896</c:v>
                </c:pt>
                <c:pt idx="6963">
                  <c:v>-0.95555502176284801</c:v>
                </c:pt>
                <c:pt idx="6964">
                  <c:v>-0.95968610048294101</c:v>
                </c:pt>
                <c:pt idx="6965">
                  <c:v>-0.96061706542968806</c:v>
                </c:pt>
                <c:pt idx="6966">
                  <c:v>-0.96306079626083396</c:v>
                </c:pt>
                <c:pt idx="6967">
                  <c:v>-0.96564030647277799</c:v>
                </c:pt>
                <c:pt idx="6968">
                  <c:v>-0.96680396795272805</c:v>
                </c:pt>
                <c:pt idx="6969">
                  <c:v>-0.96930593252181996</c:v>
                </c:pt>
                <c:pt idx="6970">
                  <c:v>-0.97066354751586903</c:v>
                </c:pt>
                <c:pt idx="6971">
                  <c:v>-0.97287452220916704</c:v>
                </c:pt>
                <c:pt idx="6972">
                  <c:v>-0.97772318124771096</c:v>
                </c:pt>
                <c:pt idx="6973">
                  <c:v>-0.97782015800476096</c:v>
                </c:pt>
                <c:pt idx="6974">
                  <c:v>-0.97983723878860496</c:v>
                </c:pt>
                <c:pt idx="6975">
                  <c:v>-0.982804656028748</c:v>
                </c:pt>
                <c:pt idx="6976">
                  <c:v>-0.98497682809829701</c:v>
                </c:pt>
                <c:pt idx="6977">
                  <c:v>-0.98569446802139304</c:v>
                </c:pt>
                <c:pt idx="6978">
                  <c:v>-0.98881697654724099</c:v>
                </c:pt>
                <c:pt idx="6979">
                  <c:v>-0.99228864908218395</c:v>
                </c:pt>
                <c:pt idx="6980">
                  <c:v>-0.99446082115173295</c:v>
                </c:pt>
                <c:pt idx="6981">
                  <c:v>-0.99558573961257901</c:v>
                </c:pt>
                <c:pt idx="6982">
                  <c:v>-0.99894100427627597</c:v>
                </c:pt>
                <c:pt idx="6983">
                  <c:v>-0.99977499246597301</c:v>
                </c:pt>
              </c:numCache>
            </c:numRef>
          </c:xVal>
          <c:yVal>
            <c:numRef>
              <c:f>'IL pure Test 1 (10mv|s) DI'!$E$2:$E$6985</c:f>
              <c:numCache>
                <c:formatCode>0.00E+00</c:formatCode>
                <c:ptCount val="6984"/>
                <c:pt idx="0">
                  <c:v>-8.9214271525861494E-9</c:v>
                </c:pt>
                <c:pt idx="1">
                  <c:v>-2.0393464694734599E-8</c:v>
                </c:pt>
                <c:pt idx="2">
                  <c:v>-5.3003329725243E-8</c:v>
                </c:pt>
                <c:pt idx="3">
                  <c:v>-5.0328985423675503E-8</c:v>
                </c:pt>
                <c:pt idx="4">
                  <c:v>3.4148099903319499E-9</c:v>
                </c:pt>
                <c:pt idx="5">
                  <c:v>3.5043690616021201E-8</c:v>
                </c:pt>
                <c:pt idx="6">
                  <c:v>-6.6413974764145704E-8</c:v>
                </c:pt>
                <c:pt idx="7">
                  <c:v>-1.6909423194988399E-8</c:v>
                </c:pt>
                <c:pt idx="8">
                  <c:v>-6.3879767253638407E-8</c:v>
                </c:pt>
                <c:pt idx="9">
                  <c:v>-7.3117348620144198E-8</c:v>
                </c:pt>
                <c:pt idx="10">
                  <c:v>-2.4800097975230499E-8</c:v>
                </c:pt>
                <c:pt idx="11">
                  <c:v>1.03283968044821E-8</c:v>
                </c:pt>
                <c:pt idx="12">
                  <c:v>2.0823346602583102E-8</c:v>
                </c:pt>
                <c:pt idx="13">
                  <c:v>-3.3609470762030502E-8</c:v>
                </c:pt>
                <c:pt idx="14">
                  <c:v>-3.6641949918703203E-8</c:v>
                </c:pt>
                <c:pt idx="15">
                  <c:v>1.9242875737290901E-8</c:v>
                </c:pt>
                <c:pt idx="16">
                  <c:v>-7.4772037450543394E-9</c:v>
                </c:pt>
                <c:pt idx="17">
                  <c:v>-1.4044583274142E-9</c:v>
                </c:pt>
                <c:pt idx="18">
                  <c:v>9.3162721981343599E-9</c:v>
                </c:pt>
                <c:pt idx="19">
                  <c:v>-5.14228588599508E-8</c:v>
                </c:pt>
                <c:pt idx="20">
                  <c:v>-9.0082110659750496E-8</c:v>
                </c:pt>
                <c:pt idx="21">
                  <c:v>-6.8048940704557E-8</c:v>
                </c:pt>
                <c:pt idx="22">
                  <c:v>2.5354548682798899E-8</c:v>
                </c:pt>
                <c:pt idx="23">
                  <c:v>7.0779209160320997E-9</c:v>
                </c:pt>
                <c:pt idx="24">
                  <c:v>-8.2580712046365105E-8</c:v>
                </c:pt>
                <c:pt idx="25">
                  <c:v>5.9022995380075802E-9</c:v>
                </c:pt>
                <c:pt idx="26">
                  <c:v>2.6012176856937702E-9</c:v>
                </c:pt>
                <c:pt idx="27">
                  <c:v>1.62921445223674E-8</c:v>
                </c:pt>
                <c:pt idx="28">
                  <c:v>-2.3970935458805801E-8</c:v>
                </c:pt>
                <c:pt idx="29">
                  <c:v>-8.7267872928009605E-9</c:v>
                </c:pt>
                <c:pt idx="30">
                  <c:v>-7.5822832457106402E-8</c:v>
                </c:pt>
                <c:pt idx="31">
                  <c:v>1.0723539389800899E-7</c:v>
                </c:pt>
                <c:pt idx="32">
                  <c:v>-5.1936705602884097E-8</c:v>
                </c:pt>
                <c:pt idx="33">
                  <c:v>-3.1803217837023099E-8</c:v>
                </c:pt>
                <c:pt idx="34">
                  <c:v>-8.0233363064507999E-8</c:v>
                </c:pt>
                <c:pt idx="35">
                  <c:v>-7.2731964451122595E-8</c:v>
                </c:pt>
                <c:pt idx="36">
                  <c:v>-7.6044727848056897E-8</c:v>
                </c:pt>
                <c:pt idx="37">
                  <c:v>-1.8583319771892099E-8</c:v>
                </c:pt>
                <c:pt idx="38">
                  <c:v>-3.2254781956453398E-8</c:v>
                </c:pt>
                <c:pt idx="39">
                  <c:v>-1.2721036446450299E-9</c:v>
                </c:pt>
                <c:pt idx="40">
                  <c:v>1.5926222118878299E-8</c:v>
                </c:pt>
                <c:pt idx="41">
                  <c:v>-8.8676813447818898E-8</c:v>
                </c:pt>
                <c:pt idx="42">
                  <c:v>-8.1950076946668599E-8</c:v>
                </c:pt>
                <c:pt idx="43">
                  <c:v>-7.3093993080419803E-8</c:v>
                </c:pt>
                <c:pt idx="44">
                  <c:v>-3.9534292284315597E-8</c:v>
                </c:pt>
                <c:pt idx="45">
                  <c:v>-6.5425204809343995E-8</c:v>
                </c:pt>
                <c:pt idx="46">
                  <c:v>-4.0861731775976302E-8</c:v>
                </c:pt>
                <c:pt idx="47">
                  <c:v>-5.4661654758092501E-8</c:v>
                </c:pt>
                <c:pt idx="48">
                  <c:v>-7.0376827920881597E-8</c:v>
                </c:pt>
                <c:pt idx="49">
                  <c:v>-4.3940925564811597E-8</c:v>
                </c:pt>
                <c:pt idx="50">
                  <c:v>-2.5045343576834999E-8</c:v>
                </c:pt>
                <c:pt idx="51">
                  <c:v>5.4390580928043197E-9</c:v>
                </c:pt>
                <c:pt idx="52">
                  <c:v>-7.1875554397138304E-8</c:v>
                </c:pt>
                <c:pt idx="53">
                  <c:v>-1.1905611074780599E-7</c:v>
                </c:pt>
                <c:pt idx="54">
                  <c:v>-1.0550142803822401E-7</c:v>
                </c:pt>
                <c:pt idx="55">
                  <c:v>-2.0198825723127801E-8</c:v>
                </c:pt>
                <c:pt idx="56">
                  <c:v>-7.4219009604803406E-8</c:v>
                </c:pt>
                <c:pt idx="57">
                  <c:v>-2.80505734195913E-8</c:v>
                </c:pt>
                <c:pt idx="58">
                  <c:v>-1.9914653037744799E-8</c:v>
                </c:pt>
                <c:pt idx="59">
                  <c:v>-3.8502701471543299E-8</c:v>
                </c:pt>
                <c:pt idx="60">
                  <c:v>-8.5874006572339594E-8</c:v>
                </c:pt>
                <c:pt idx="61">
                  <c:v>1.96165821364502E-8</c:v>
                </c:pt>
                <c:pt idx="62">
                  <c:v>-1.7030098220516299E-8</c:v>
                </c:pt>
                <c:pt idx="63">
                  <c:v>-4.9235111987400199E-8</c:v>
                </c:pt>
                <c:pt idx="64">
                  <c:v>-1.2165648399786701E-7</c:v>
                </c:pt>
                <c:pt idx="65">
                  <c:v>-1.03765252390531E-7</c:v>
                </c:pt>
                <c:pt idx="66">
                  <c:v>-2.7661295476377699E-8</c:v>
                </c:pt>
                <c:pt idx="67">
                  <c:v>-7.7434449963220699E-8</c:v>
                </c:pt>
                <c:pt idx="68">
                  <c:v>-7.0711607236262406E-8</c:v>
                </c:pt>
                <c:pt idx="69">
                  <c:v>-3.7693002497007897E-8</c:v>
                </c:pt>
                <c:pt idx="70">
                  <c:v>-4.1258793714860102E-8</c:v>
                </c:pt>
                <c:pt idx="71">
                  <c:v>-6.9064959973275095E-8</c:v>
                </c:pt>
                <c:pt idx="72">
                  <c:v>1.8421245639999E-9</c:v>
                </c:pt>
                <c:pt idx="73">
                  <c:v>2.3957039019251199E-8</c:v>
                </c:pt>
                <c:pt idx="74">
                  <c:v>-1.2849246999735401E-8</c:v>
                </c:pt>
                <c:pt idx="75">
                  <c:v>-1.04419235924524E-7</c:v>
                </c:pt>
                <c:pt idx="76">
                  <c:v>-7.7488948591053499E-8</c:v>
                </c:pt>
                <c:pt idx="77">
                  <c:v>-9.3644004550697004E-8</c:v>
                </c:pt>
                <c:pt idx="78">
                  <c:v>-4.8985974387960602E-8</c:v>
                </c:pt>
                <c:pt idx="79">
                  <c:v>-8.3378729698324605E-8</c:v>
                </c:pt>
                <c:pt idx="80">
                  <c:v>-5.4996434073473197E-8</c:v>
                </c:pt>
                <c:pt idx="81">
                  <c:v>-9.4002146511229499E-8</c:v>
                </c:pt>
                <c:pt idx="82">
                  <c:v>-5.9539313923551202E-8</c:v>
                </c:pt>
                <c:pt idx="83">
                  <c:v>-2.97672926308223E-8</c:v>
                </c:pt>
                <c:pt idx="84">
                  <c:v>-6.0057305795169197E-9</c:v>
                </c:pt>
                <c:pt idx="85">
                  <c:v>-7.3090099306227798E-8</c:v>
                </c:pt>
                <c:pt idx="86">
                  <c:v>-7.4078869261029494E-8</c:v>
                </c:pt>
                <c:pt idx="87">
                  <c:v>-8.9435907568713393E-8</c:v>
                </c:pt>
                <c:pt idx="88">
                  <c:v>-8.2463927242315496E-8</c:v>
                </c:pt>
                <c:pt idx="89">
                  <c:v>-7.5935723486964006E-8</c:v>
                </c:pt>
                <c:pt idx="90">
                  <c:v>-5.5241681451434501E-8</c:v>
                </c:pt>
                <c:pt idx="91">
                  <c:v>-5.18432798912727E-8</c:v>
                </c:pt>
                <c:pt idx="92">
                  <c:v>-8.2775351017971804E-8</c:v>
                </c:pt>
                <c:pt idx="93">
                  <c:v>-1.07490642164976E-7</c:v>
                </c:pt>
                <c:pt idx="94">
                  <c:v>-7.2661890726522E-8</c:v>
                </c:pt>
                <c:pt idx="95">
                  <c:v>8.7993356601145894E-8</c:v>
                </c:pt>
                <c:pt idx="96">
                  <c:v>-8.0128259583034404E-8</c:v>
                </c:pt>
                <c:pt idx="97">
                  <c:v>-8.1728188661145396E-8</c:v>
                </c:pt>
                <c:pt idx="98">
                  <c:v>-4.20607086937252E-8</c:v>
                </c:pt>
                <c:pt idx="99">
                  <c:v>-1.20430257766202E-7</c:v>
                </c:pt>
                <c:pt idx="100">
                  <c:v>-8.3277519991042897E-8</c:v>
                </c:pt>
                <c:pt idx="101">
                  <c:v>-4.8491589410559801E-8</c:v>
                </c:pt>
                <c:pt idx="102">
                  <c:v>2.5116837498728699E-9</c:v>
                </c:pt>
                <c:pt idx="103">
                  <c:v>-6.3054500287762494E-8</c:v>
                </c:pt>
                <c:pt idx="104">
                  <c:v>-7.5052064119063302E-8</c:v>
                </c:pt>
                <c:pt idx="105">
                  <c:v>-1.77502634812754E-8</c:v>
                </c:pt>
                <c:pt idx="106">
                  <c:v>-6.9750093700804401E-8</c:v>
                </c:pt>
                <c:pt idx="107">
                  <c:v>-7.9073309677824E-8</c:v>
                </c:pt>
                <c:pt idx="108">
                  <c:v>-9.8599521436426598E-8</c:v>
                </c:pt>
                <c:pt idx="109">
                  <c:v>-1.2433862650596E-7</c:v>
                </c:pt>
                <c:pt idx="110">
                  <c:v>-1.23898729498251E-7</c:v>
                </c:pt>
                <c:pt idx="111">
                  <c:v>-1.4606814602302599E-7</c:v>
                </c:pt>
                <c:pt idx="112">
                  <c:v>-4.8518838724476201E-8</c:v>
                </c:pt>
                <c:pt idx="113">
                  <c:v>-8.1039168264851495E-8</c:v>
                </c:pt>
                <c:pt idx="114">
                  <c:v>-1.17148644562803E-7</c:v>
                </c:pt>
                <c:pt idx="115">
                  <c:v>-1.18740793197958E-7</c:v>
                </c:pt>
                <c:pt idx="116">
                  <c:v>-5.3851955783557099E-8</c:v>
                </c:pt>
                <c:pt idx="117">
                  <c:v>-3.0701560405077497E-8</c:v>
                </c:pt>
                <c:pt idx="118">
                  <c:v>-6.5137143678839506E-8</c:v>
                </c:pt>
                <c:pt idx="119">
                  <c:v>-6.8122908203349705E-8</c:v>
                </c:pt>
                <c:pt idx="120">
                  <c:v>-1.6657145351928201E-7</c:v>
                </c:pt>
                <c:pt idx="121">
                  <c:v>-1.77588034944165E-7</c:v>
                </c:pt>
                <c:pt idx="122">
                  <c:v>-1.2163313556357001E-7</c:v>
                </c:pt>
                <c:pt idx="123">
                  <c:v>-1.11305574534981E-7</c:v>
                </c:pt>
                <c:pt idx="124">
                  <c:v>-6.7737524034328103E-8</c:v>
                </c:pt>
                <c:pt idx="125">
                  <c:v>-1.2174992036761999E-7</c:v>
                </c:pt>
                <c:pt idx="126">
                  <c:v>-1.24509895726987E-7</c:v>
                </c:pt>
                <c:pt idx="127">
                  <c:v>-1.05225041124868E-7</c:v>
                </c:pt>
                <c:pt idx="128">
                  <c:v>-7.83297906536973E-8</c:v>
                </c:pt>
                <c:pt idx="129">
                  <c:v>-6.9325778895290595E-8</c:v>
                </c:pt>
                <c:pt idx="130">
                  <c:v>-9.9214581439355203E-8</c:v>
                </c:pt>
                <c:pt idx="131">
                  <c:v>-7.3055062443927494E-8</c:v>
                </c:pt>
                <c:pt idx="132">
                  <c:v>-1.29695095552052E-7</c:v>
                </c:pt>
                <c:pt idx="133">
                  <c:v>-1.37527379706626E-7</c:v>
                </c:pt>
                <c:pt idx="134">
                  <c:v>-6.5592594467034399E-8</c:v>
                </c:pt>
                <c:pt idx="135">
                  <c:v>-4.7568999406166801E-8</c:v>
                </c:pt>
                <c:pt idx="136">
                  <c:v>-1.3089017159018099E-7</c:v>
                </c:pt>
                <c:pt idx="137">
                  <c:v>-1.45593233469299E-7</c:v>
                </c:pt>
                <c:pt idx="138">
                  <c:v>-8.64306741732435E-8</c:v>
                </c:pt>
                <c:pt idx="139">
                  <c:v>-1.0721036147742799E-7</c:v>
                </c:pt>
                <c:pt idx="140">
                  <c:v>-9.3908717246904403E-8</c:v>
                </c:pt>
                <c:pt idx="141">
                  <c:v>-9.1981789296369203E-8</c:v>
                </c:pt>
                <c:pt idx="142">
                  <c:v>-9.9712856638234397E-8</c:v>
                </c:pt>
                <c:pt idx="143">
                  <c:v>-1.8229052045626301E-7</c:v>
                </c:pt>
                <c:pt idx="144">
                  <c:v>-2.0006497436497699E-7</c:v>
                </c:pt>
                <c:pt idx="145">
                  <c:v>-1.13364855280906E-7</c:v>
                </c:pt>
                <c:pt idx="146">
                  <c:v>-1.19137858689555E-7</c:v>
                </c:pt>
                <c:pt idx="147">
                  <c:v>-1.1941813227167599E-7</c:v>
                </c:pt>
                <c:pt idx="148">
                  <c:v>-1.5374472184248599E-7</c:v>
                </c:pt>
                <c:pt idx="149">
                  <c:v>-7.4596606225441104E-8</c:v>
                </c:pt>
                <c:pt idx="150">
                  <c:v>-1.06042527647787E-7</c:v>
                </c:pt>
                <c:pt idx="151">
                  <c:v>-1.5055263702379299E-7</c:v>
                </c:pt>
                <c:pt idx="152">
                  <c:v>-7.2650216509373396E-8</c:v>
                </c:pt>
                <c:pt idx="153">
                  <c:v>-1.2396101567446701E-7</c:v>
                </c:pt>
                <c:pt idx="154">
                  <c:v>-1.6786773926469299E-7</c:v>
                </c:pt>
                <c:pt idx="155">
                  <c:v>-1.6880201769708899E-7</c:v>
                </c:pt>
                <c:pt idx="156">
                  <c:v>-7.8084546828449701E-8</c:v>
                </c:pt>
                <c:pt idx="157">
                  <c:v>-1.1937531496641901E-7</c:v>
                </c:pt>
                <c:pt idx="158">
                  <c:v>-1.9375087845219201E-7</c:v>
                </c:pt>
                <c:pt idx="159">
                  <c:v>-2.2708090341438899E-7</c:v>
                </c:pt>
                <c:pt idx="160">
                  <c:v>-1.5885595416875699E-7</c:v>
                </c:pt>
                <c:pt idx="161">
                  <c:v>-1.6418127302131301E-7</c:v>
                </c:pt>
                <c:pt idx="162">
                  <c:v>-1.6451215856250201E-7</c:v>
                </c:pt>
                <c:pt idx="163">
                  <c:v>-1.2869465138010101E-7</c:v>
                </c:pt>
                <c:pt idx="164">
                  <c:v>-1.1676326039378201E-7</c:v>
                </c:pt>
                <c:pt idx="165">
                  <c:v>-2.1308244413376101E-7</c:v>
                </c:pt>
                <c:pt idx="166">
                  <c:v>-2.0528520394691401E-7</c:v>
                </c:pt>
                <c:pt idx="167">
                  <c:v>-1.5961893495841701E-7</c:v>
                </c:pt>
                <c:pt idx="168">
                  <c:v>-1.18966575257673E-7</c:v>
                </c:pt>
                <c:pt idx="169">
                  <c:v>-1.3742616999934401E-7</c:v>
                </c:pt>
                <c:pt idx="170">
                  <c:v>-1.58163032892844E-7</c:v>
                </c:pt>
                <c:pt idx="171">
                  <c:v>-1.4162648653837101E-7</c:v>
                </c:pt>
                <c:pt idx="172">
                  <c:v>-1.6186118045879999E-7</c:v>
                </c:pt>
                <c:pt idx="173">
                  <c:v>-1.9030964892863301E-7</c:v>
                </c:pt>
                <c:pt idx="174">
                  <c:v>7.8798345626296395E-9</c:v>
                </c:pt>
                <c:pt idx="175">
                  <c:v>-1.2118157144413999E-7</c:v>
                </c:pt>
                <c:pt idx="176">
                  <c:v>-1.5856399215863301E-7</c:v>
                </c:pt>
                <c:pt idx="177">
                  <c:v>-1.9575176679609301E-7</c:v>
                </c:pt>
                <c:pt idx="178">
                  <c:v>-1.4474849763246301E-7</c:v>
                </c:pt>
                <c:pt idx="179">
                  <c:v>-1.8569670601209501E-7</c:v>
                </c:pt>
                <c:pt idx="180">
                  <c:v>-1.68584023185758E-7</c:v>
                </c:pt>
                <c:pt idx="181">
                  <c:v>-1.3861345848909E-7</c:v>
                </c:pt>
                <c:pt idx="182">
                  <c:v>-1.3981244251226599E-7</c:v>
                </c:pt>
                <c:pt idx="183">
                  <c:v>-1.65064946600069E-7</c:v>
                </c:pt>
                <c:pt idx="184">
                  <c:v>-2.07644220040493E-7</c:v>
                </c:pt>
                <c:pt idx="185">
                  <c:v>-1.14423698960309E-7</c:v>
                </c:pt>
                <c:pt idx="186">
                  <c:v>-1.70102211427547E-7</c:v>
                </c:pt>
                <c:pt idx="187">
                  <c:v>-2.2903508067884099E-7</c:v>
                </c:pt>
                <c:pt idx="188">
                  <c:v>-2.0425360958142799E-7</c:v>
                </c:pt>
                <c:pt idx="189">
                  <c:v>-2.00734532995739E-7</c:v>
                </c:pt>
                <c:pt idx="190">
                  <c:v>-2.4866250214472498E-7</c:v>
                </c:pt>
                <c:pt idx="191">
                  <c:v>-2.0259918187548499E-7</c:v>
                </c:pt>
                <c:pt idx="192">
                  <c:v>-1.54324752088542E-7</c:v>
                </c:pt>
                <c:pt idx="193">
                  <c:v>-1.5079399418027601E-7</c:v>
                </c:pt>
                <c:pt idx="194">
                  <c:v>-2.2105098196334399E-7</c:v>
                </c:pt>
                <c:pt idx="195">
                  <c:v>-2.7443275030236702E-7</c:v>
                </c:pt>
                <c:pt idx="196">
                  <c:v>-9.9350828008937202E-8</c:v>
                </c:pt>
                <c:pt idx="197">
                  <c:v>-1.59194613047475E-7</c:v>
                </c:pt>
                <c:pt idx="198">
                  <c:v>-2.4538476850466401E-7</c:v>
                </c:pt>
                <c:pt idx="199">
                  <c:v>-2.2902339935626501E-7</c:v>
                </c:pt>
                <c:pt idx="200">
                  <c:v>-2.3813251459614501E-7</c:v>
                </c:pt>
                <c:pt idx="201">
                  <c:v>-2.21755570350979E-7</c:v>
                </c:pt>
                <c:pt idx="202">
                  <c:v>-2.5610941634113302E-7</c:v>
                </c:pt>
                <c:pt idx="203">
                  <c:v>-2.0781160969818299E-7</c:v>
                </c:pt>
                <c:pt idx="204">
                  <c:v>-2.1762922131074399E-7</c:v>
                </c:pt>
                <c:pt idx="205">
                  <c:v>-2.6114668116861102E-7</c:v>
                </c:pt>
                <c:pt idx="206">
                  <c:v>-2.1280995099459701E-7</c:v>
                </c:pt>
                <c:pt idx="207">
                  <c:v>-2.36719444046685E-7</c:v>
                </c:pt>
                <c:pt idx="208">
                  <c:v>-2.1639910130488699E-7</c:v>
                </c:pt>
                <c:pt idx="209">
                  <c:v>-2.4127788833538901E-7</c:v>
                </c:pt>
                <c:pt idx="210">
                  <c:v>-2.8944722885171401E-7</c:v>
                </c:pt>
                <c:pt idx="211">
                  <c:v>-2.9950228963571098E-7</c:v>
                </c:pt>
                <c:pt idx="212">
                  <c:v>-2.9937382350908598E-7</c:v>
                </c:pt>
                <c:pt idx="213">
                  <c:v>-2.8803412988054301E-7</c:v>
                </c:pt>
                <c:pt idx="214">
                  <c:v>-2.02649786729125E-7</c:v>
                </c:pt>
                <c:pt idx="215">
                  <c:v>-2.42854468979203E-7</c:v>
                </c:pt>
                <c:pt idx="216">
                  <c:v>-2.56697205713863E-7</c:v>
                </c:pt>
                <c:pt idx="217">
                  <c:v>-2.5039091156031598E-7</c:v>
                </c:pt>
                <c:pt idx="218">
                  <c:v>-2.3280719574359E-7</c:v>
                </c:pt>
                <c:pt idx="219">
                  <c:v>-2.23803183985183E-7</c:v>
                </c:pt>
                <c:pt idx="220">
                  <c:v>-2.5443162599003699E-7</c:v>
                </c:pt>
                <c:pt idx="221">
                  <c:v>-2.4701196821297302E-7</c:v>
                </c:pt>
                <c:pt idx="222">
                  <c:v>-3.1751420692671699E-7</c:v>
                </c:pt>
                <c:pt idx="223">
                  <c:v>-3.6590540730685498E-7</c:v>
                </c:pt>
                <c:pt idx="224">
                  <c:v>-2.90073955966363E-7</c:v>
                </c:pt>
                <c:pt idx="225">
                  <c:v>-2.46147777716033E-7</c:v>
                </c:pt>
                <c:pt idx="226">
                  <c:v>-2.7907293542739401E-7</c:v>
                </c:pt>
                <c:pt idx="227">
                  <c:v>-3.3123626508313501E-7</c:v>
                </c:pt>
                <c:pt idx="228">
                  <c:v>-3.1439219583262499E-7</c:v>
                </c:pt>
                <c:pt idx="229">
                  <c:v>-2.6503556682655498E-7</c:v>
                </c:pt>
                <c:pt idx="230">
                  <c:v>-3.4255259606652502E-7</c:v>
                </c:pt>
                <c:pt idx="231">
                  <c:v>-2.7811142899736302E-7</c:v>
                </c:pt>
                <c:pt idx="232">
                  <c:v>-2.3766928336499399E-7</c:v>
                </c:pt>
                <c:pt idx="233">
                  <c:v>-3.4560065387268E-7</c:v>
                </c:pt>
                <c:pt idx="234">
                  <c:v>-4.0486440866516199E-7</c:v>
                </c:pt>
                <c:pt idx="235">
                  <c:v>-3.3165667900902902E-7</c:v>
                </c:pt>
                <c:pt idx="236">
                  <c:v>-2.4232116402345101E-7</c:v>
                </c:pt>
                <c:pt idx="237">
                  <c:v>-3.3085478889916002E-7</c:v>
                </c:pt>
                <c:pt idx="238">
                  <c:v>-2.9766877673864698E-7</c:v>
                </c:pt>
                <c:pt idx="239">
                  <c:v>-2.7929482371291701E-7</c:v>
                </c:pt>
                <c:pt idx="240">
                  <c:v>-3.5986769830742602E-7</c:v>
                </c:pt>
                <c:pt idx="241">
                  <c:v>-3.2302637009706798E-7</c:v>
                </c:pt>
                <c:pt idx="242">
                  <c:v>-2.80696241361511E-7</c:v>
                </c:pt>
                <c:pt idx="243">
                  <c:v>-3.4873824006354002E-7</c:v>
                </c:pt>
                <c:pt idx="244">
                  <c:v>-3.6987216844863697E-7</c:v>
                </c:pt>
                <c:pt idx="245">
                  <c:v>-4.4052231373825603E-7</c:v>
                </c:pt>
                <c:pt idx="246">
                  <c:v>-3.5766049677477001E-7</c:v>
                </c:pt>
                <c:pt idx="247">
                  <c:v>-2.9604549922623799E-7</c:v>
                </c:pt>
                <c:pt idx="248">
                  <c:v>-3.6206324693921498E-7</c:v>
                </c:pt>
                <c:pt idx="249">
                  <c:v>-4.0690034097679002E-7</c:v>
                </c:pt>
                <c:pt idx="250">
                  <c:v>-3.3928264997484797E-7</c:v>
                </c:pt>
                <c:pt idx="251">
                  <c:v>-3.7648990769412199E-7</c:v>
                </c:pt>
                <c:pt idx="252">
                  <c:v>-3.9376996596729399E-7</c:v>
                </c:pt>
                <c:pt idx="253">
                  <c:v>-3.4353357136751599E-7</c:v>
                </c:pt>
                <c:pt idx="254">
                  <c:v>-2.9241741117402901E-7</c:v>
                </c:pt>
                <c:pt idx="255">
                  <c:v>-3.93921794739072E-7</c:v>
                </c:pt>
                <c:pt idx="256">
                  <c:v>-5.1023431524299699E-7</c:v>
                </c:pt>
                <c:pt idx="257">
                  <c:v>-3.9995950373850101E-7</c:v>
                </c:pt>
                <c:pt idx="258">
                  <c:v>-3.8038658090044898E-7</c:v>
                </c:pt>
                <c:pt idx="259">
                  <c:v>-4.30696928788166E-7</c:v>
                </c:pt>
                <c:pt idx="260">
                  <c:v>-4.0597774386696999E-7</c:v>
                </c:pt>
                <c:pt idx="261">
                  <c:v>-4.0746868990027002E-7</c:v>
                </c:pt>
                <c:pt idx="262">
                  <c:v>-4.4518978370433599E-7</c:v>
                </c:pt>
                <c:pt idx="263">
                  <c:v>-4.5537720438915098E-7</c:v>
                </c:pt>
                <c:pt idx="264">
                  <c:v>-4.1589268562347602E-7</c:v>
                </c:pt>
                <c:pt idx="265">
                  <c:v>-3.7064683056087201E-7</c:v>
                </c:pt>
                <c:pt idx="266">
                  <c:v>-4.7516422796434199E-7</c:v>
                </c:pt>
                <c:pt idx="267">
                  <c:v>-4.9348369657309398E-7</c:v>
                </c:pt>
                <c:pt idx="268">
                  <c:v>-4.5554847361017902E-7</c:v>
                </c:pt>
                <c:pt idx="269">
                  <c:v>-4.5314274643715201E-7</c:v>
                </c:pt>
                <c:pt idx="270">
                  <c:v>-4.5330622810979501E-7</c:v>
                </c:pt>
                <c:pt idx="271">
                  <c:v>-4.1563575337022501E-7</c:v>
                </c:pt>
                <c:pt idx="272">
                  <c:v>-4.6072588588685898E-7</c:v>
                </c:pt>
                <c:pt idx="273">
                  <c:v>-4.7849255224718903E-7</c:v>
                </c:pt>
                <c:pt idx="274">
                  <c:v>-4.7727797891639099E-7</c:v>
                </c:pt>
                <c:pt idx="275">
                  <c:v>-3.8834343740745702E-7</c:v>
                </c:pt>
                <c:pt idx="276">
                  <c:v>-4.7331903374470098E-7</c:v>
                </c:pt>
                <c:pt idx="277">
                  <c:v>-5.1734645012402304E-7</c:v>
                </c:pt>
                <c:pt idx="278">
                  <c:v>-5.1878288331863597E-7</c:v>
                </c:pt>
                <c:pt idx="279">
                  <c:v>-5.7474943560009695E-7</c:v>
                </c:pt>
                <c:pt idx="280">
                  <c:v>-5.5621978845010702E-7</c:v>
                </c:pt>
                <c:pt idx="281">
                  <c:v>-5.4395360393755297E-7</c:v>
                </c:pt>
                <c:pt idx="282">
                  <c:v>-5.2355153457028802E-7</c:v>
                </c:pt>
                <c:pt idx="283">
                  <c:v>-5.1847143822669803E-7</c:v>
                </c:pt>
                <c:pt idx="284">
                  <c:v>-5.2534613814714195E-7</c:v>
                </c:pt>
                <c:pt idx="285">
                  <c:v>-5.6412994808852101E-7</c:v>
                </c:pt>
                <c:pt idx="286">
                  <c:v>-5.1651727517310096E-7</c:v>
                </c:pt>
                <c:pt idx="287">
                  <c:v>-5.2520988447213302E-7</c:v>
                </c:pt>
                <c:pt idx="288">
                  <c:v>-5.5235813078979803E-7</c:v>
                </c:pt>
                <c:pt idx="289">
                  <c:v>-5.8319290019426304E-7</c:v>
                </c:pt>
                <c:pt idx="290">
                  <c:v>-5.7342202808285905E-7</c:v>
                </c:pt>
                <c:pt idx="291">
                  <c:v>-6.2236603071141903E-7</c:v>
                </c:pt>
                <c:pt idx="292">
                  <c:v>-5.7225418004236396E-7</c:v>
                </c:pt>
                <c:pt idx="293">
                  <c:v>-4.9856765826916703E-7</c:v>
                </c:pt>
                <c:pt idx="294">
                  <c:v>-5.64741128528112E-7</c:v>
                </c:pt>
                <c:pt idx="295">
                  <c:v>-5.7914832041205997E-7</c:v>
                </c:pt>
                <c:pt idx="296">
                  <c:v>-6.0588394035221395E-7</c:v>
                </c:pt>
                <c:pt idx="297">
                  <c:v>-5.2773236802750002E-7</c:v>
                </c:pt>
                <c:pt idx="298">
                  <c:v>-5.2985006959715996E-7</c:v>
                </c:pt>
                <c:pt idx="299">
                  <c:v>-5.9779864614029097E-7</c:v>
                </c:pt>
                <c:pt idx="300">
                  <c:v>-6.1423395436577298E-7</c:v>
                </c:pt>
                <c:pt idx="301">
                  <c:v>-6.5371460777896605E-7</c:v>
                </c:pt>
                <c:pt idx="302">
                  <c:v>-7.0078226599434899E-7</c:v>
                </c:pt>
                <c:pt idx="303">
                  <c:v>-6.1097568959667104E-7</c:v>
                </c:pt>
                <c:pt idx="304">
                  <c:v>-6.5843653374031398E-7</c:v>
                </c:pt>
                <c:pt idx="305">
                  <c:v>-6.1982791521586499E-7</c:v>
                </c:pt>
                <c:pt idx="306">
                  <c:v>-6.49237904326583E-7</c:v>
                </c:pt>
                <c:pt idx="307">
                  <c:v>-6.7168758732805103E-7</c:v>
                </c:pt>
                <c:pt idx="308">
                  <c:v>-6.2673763068232802E-7</c:v>
                </c:pt>
                <c:pt idx="309">
                  <c:v>-6.3820965578997899E-7</c:v>
                </c:pt>
                <c:pt idx="310">
                  <c:v>-6.5346938526999999E-7</c:v>
                </c:pt>
                <c:pt idx="311">
                  <c:v>-5.9597681456580197E-7</c:v>
                </c:pt>
                <c:pt idx="312">
                  <c:v>-7.0084456638142001E-7</c:v>
                </c:pt>
                <c:pt idx="313">
                  <c:v>-7.2060436195897605E-7</c:v>
                </c:pt>
                <c:pt idx="314">
                  <c:v>-6.2407491441263098E-7</c:v>
                </c:pt>
                <c:pt idx="315">
                  <c:v>-6.58786916574172E-7</c:v>
                </c:pt>
                <c:pt idx="316">
                  <c:v>-6.8039577172385201E-7</c:v>
                </c:pt>
                <c:pt idx="317">
                  <c:v>-7.0631000426146805E-7</c:v>
                </c:pt>
                <c:pt idx="318">
                  <c:v>-6.5352384126526896E-7</c:v>
                </c:pt>
                <c:pt idx="319">
                  <c:v>-6.4637669083822402E-7</c:v>
                </c:pt>
                <c:pt idx="320">
                  <c:v>-6.6151187638752205E-7</c:v>
                </c:pt>
                <c:pt idx="321">
                  <c:v>-6.3205516198650002E-7</c:v>
                </c:pt>
                <c:pt idx="322">
                  <c:v>-6.8168429834258901E-7</c:v>
                </c:pt>
                <c:pt idx="323">
                  <c:v>-7.6414903560362301E-7</c:v>
                </c:pt>
                <c:pt idx="324">
                  <c:v>-7.7364745720842599E-7</c:v>
                </c:pt>
                <c:pt idx="325">
                  <c:v>-7.3034800607274498E-7</c:v>
                </c:pt>
                <c:pt idx="326">
                  <c:v>-6.9016664383525505E-7</c:v>
                </c:pt>
                <c:pt idx="327">
                  <c:v>-7.0153748765733305E-7</c:v>
                </c:pt>
                <c:pt idx="328">
                  <c:v>-7.3350503271285603E-7</c:v>
                </c:pt>
                <c:pt idx="329">
                  <c:v>-7.6199631848794503E-7</c:v>
                </c:pt>
                <c:pt idx="330">
                  <c:v>-7.6958724548603599E-7</c:v>
                </c:pt>
                <c:pt idx="331">
                  <c:v>-8.0266033819498304E-7</c:v>
                </c:pt>
                <c:pt idx="332">
                  <c:v>-7.2406891149512397E-7</c:v>
                </c:pt>
                <c:pt idx="333">
                  <c:v>-6.6918840957441695E-7</c:v>
                </c:pt>
                <c:pt idx="334">
                  <c:v>-7.98498945187021E-7</c:v>
                </c:pt>
                <c:pt idx="335">
                  <c:v>-8.0576290883982395E-7</c:v>
                </c:pt>
                <c:pt idx="336">
                  <c:v>-7.6698688644682999E-7</c:v>
                </c:pt>
                <c:pt idx="337">
                  <c:v>-7.6189513720237301E-7</c:v>
                </c:pt>
                <c:pt idx="338">
                  <c:v>-7.7504495266111896E-7</c:v>
                </c:pt>
                <c:pt idx="339">
                  <c:v>-7.7930752695465302E-7</c:v>
                </c:pt>
                <c:pt idx="340">
                  <c:v>-7.6342496413417404E-7</c:v>
                </c:pt>
                <c:pt idx="341">
                  <c:v>-8.2270042867094204E-7</c:v>
                </c:pt>
                <c:pt idx="342">
                  <c:v>-8.0906011135084597E-7</c:v>
                </c:pt>
                <c:pt idx="343">
                  <c:v>-7.5102258279002896E-7</c:v>
                </c:pt>
                <c:pt idx="344">
                  <c:v>-7.8969736705403203E-7</c:v>
                </c:pt>
                <c:pt idx="345">
                  <c:v>-8.7326378661600799E-7</c:v>
                </c:pt>
                <c:pt idx="346">
                  <c:v>-8.4857964566253898E-7</c:v>
                </c:pt>
                <c:pt idx="347">
                  <c:v>-8.8342784465567103E-7</c:v>
                </c:pt>
                <c:pt idx="348">
                  <c:v>-8.5061947174836003E-7</c:v>
                </c:pt>
                <c:pt idx="349">
                  <c:v>-7.9489814197586405E-7</c:v>
                </c:pt>
                <c:pt idx="350">
                  <c:v>-7.7776599027856698E-7</c:v>
                </c:pt>
                <c:pt idx="351">
                  <c:v>-8.0832438698053E-7</c:v>
                </c:pt>
                <c:pt idx="352">
                  <c:v>-9.1651264710890203E-7</c:v>
                </c:pt>
                <c:pt idx="353">
                  <c:v>-8.7994772002275599E-7</c:v>
                </c:pt>
                <c:pt idx="354">
                  <c:v>-8.0763533105709897E-7</c:v>
                </c:pt>
                <c:pt idx="355">
                  <c:v>-8.5030416130393902E-7</c:v>
                </c:pt>
                <c:pt idx="356">
                  <c:v>-8.94841491572151E-7</c:v>
                </c:pt>
                <c:pt idx="357">
                  <c:v>-8.82723270478891E-7</c:v>
                </c:pt>
                <c:pt idx="358">
                  <c:v>-8.7283171978924699E-7</c:v>
                </c:pt>
                <c:pt idx="359">
                  <c:v>-9.1735347496069195E-7</c:v>
                </c:pt>
                <c:pt idx="360">
                  <c:v>-8.4667607325172898E-7</c:v>
                </c:pt>
                <c:pt idx="361">
                  <c:v>-8.7791181613283698E-7</c:v>
                </c:pt>
                <c:pt idx="362">
                  <c:v>-8.6987319036779798E-7</c:v>
                </c:pt>
                <c:pt idx="363">
                  <c:v>-9.1543046210062997E-7</c:v>
                </c:pt>
                <c:pt idx="364">
                  <c:v>-9.1587423867167704E-7</c:v>
                </c:pt>
                <c:pt idx="365">
                  <c:v>-8.7663494241496696E-7</c:v>
                </c:pt>
                <c:pt idx="366">
                  <c:v>-8.6396391907328496E-7</c:v>
                </c:pt>
                <c:pt idx="367">
                  <c:v>-9.0606050662245305E-7</c:v>
                </c:pt>
                <c:pt idx="368">
                  <c:v>-9.5523421350662808E-7</c:v>
                </c:pt>
                <c:pt idx="369">
                  <c:v>-9.6494670742686097E-7</c:v>
                </c:pt>
                <c:pt idx="370">
                  <c:v>-9.9268277153896591E-7</c:v>
                </c:pt>
                <c:pt idx="371">
                  <c:v>-8.9785066847980499E-7</c:v>
                </c:pt>
                <c:pt idx="372">
                  <c:v>-8.9384104740020099E-7</c:v>
                </c:pt>
                <c:pt idx="373">
                  <c:v>-9.6969972673832693E-7</c:v>
                </c:pt>
                <c:pt idx="374">
                  <c:v>-9.7453073522046907E-7</c:v>
                </c:pt>
                <c:pt idx="375">
                  <c:v>-9.34326067181246E-7</c:v>
                </c:pt>
                <c:pt idx="376">
                  <c:v>-9.2563732323469605E-7</c:v>
                </c:pt>
                <c:pt idx="377">
                  <c:v>-9.5148931222865898E-7</c:v>
                </c:pt>
                <c:pt idx="378">
                  <c:v>-9.4410472684103297E-7</c:v>
                </c:pt>
                <c:pt idx="379">
                  <c:v>-9.4797803740220801E-7</c:v>
                </c:pt>
                <c:pt idx="380">
                  <c:v>-1.0107141861226399E-6</c:v>
                </c:pt>
                <c:pt idx="381">
                  <c:v>-1.0537022490097999E-6</c:v>
                </c:pt>
                <c:pt idx="382">
                  <c:v>-9.5486825557600199E-7</c:v>
                </c:pt>
                <c:pt idx="383">
                  <c:v>-9.2097769766041903E-7</c:v>
                </c:pt>
                <c:pt idx="384">
                  <c:v>-1.0120844535777E-6</c:v>
                </c:pt>
                <c:pt idx="385">
                  <c:v>-1.0006395996242601E-6</c:v>
                </c:pt>
                <c:pt idx="386">
                  <c:v>-9.8800751402450302E-7</c:v>
                </c:pt>
                <c:pt idx="387">
                  <c:v>-1.0387850579718401E-6</c:v>
                </c:pt>
                <c:pt idx="388">
                  <c:v>-1.01637431271229E-6</c:v>
                </c:pt>
                <c:pt idx="389">
                  <c:v>-9.9942894848936703E-7</c:v>
                </c:pt>
                <c:pt idx="390">
                  <c:v>-1.0209988658971299E-6</c:v>
                </c:pt>
                <c:pt idx="391">
                  <c:v>-1.08371557416831E-6</c:v>
                </c:pt>
                <c:pt idx="392">
                  <c:v>-1.0999367532349399E-6</c:v>
                </c:pt>
                <c:pt idx="393">
                  <c:v>-1.01618354619859E-6</c:v>
                </c:pt>
                <c:pt idx="394">
                  <c:v>-1.01306147826108E-6</c:v>
                </c:pt>
                <c:pt idx="395">
                  <c:v>-1.07763503365277E-6</c:v>
                </c:pt>
                <c:pt idx="396">
                  <c:v>-1.05334402178414E-6</c:v>
                </c:pt>
                <c:pt idx="397">
                  <c:v>-1.03814272733871E-6</c:v>
                </c:pt>
                <c:pt idx="398">
                  <c:v>-1.08544782051467E-6</c:v>
                </c:pt>
                <c:pt idx="399">
                  <c:v>-1.07550954453473E-6</c:v>
                </c:pt>
                <c:pt idx="400">
                  <c:v>-1.0389913995823E-6</c:v>
                </c:pt>
                <c:pt idx="401">
                  <c:v>-1.0461852752996501E-6</c:v>
                </c:pt>
                <c:pt idx="402">
                  <c:v>-1.10844644041208E-6</c:v>
                </c:pt>
                <c:pt idx="403">
                  <c:v>-1.1935504744542401E-6</c:v>
                </c:pt>
                <c:pt idx="404">
                  <c:v>-1.13043290639325E-6</c:v>
                </c:pt>
                <c:pt idx="405">
                  <c:v>-1.0916140809058599E-6</c:v>
                </c:pt>
                <c:pt idx="406">
                  <c:v>-1.13354326458648E-6</c:v>
                </c:pt>
                <c:pt idx="407">
                  <c:v>-1.1348979569447701E-6</c:v>
                </c:pt>
                <c:pt idx="408">
                  <c:v>-1.0972546533594101E-6</c:v>
                </c:pt>
                <c:pt idx="409">
                  <c:v>-1.1561057817743901E-6</c:v>
                </c:pt>
                <c:pt idx="410">
                  <c:v>-1.12434452148591E-6</c:v>
                </c:pt>
                <c:pt idx="411">
                  <c:v>-9.8647376489680006E-7</c:v>
                </c:pt>
                <c:pt idx="412">
                  <c:v>-1.1131450037282801E-6</c:v>
                </c:pt>
                <c:pt idx="413">
                  <c:v>-1.18655123060307E-6</c:v>
                </c:pt>
                <c:pt idx="414">
                  <c:v>-1.22102971999993E-6</c:v>
                </c:pt>
                <c:pt idx="415">
                  <c:v>-1.1852005172840999E-6</c:v>
                </c:pt>
                <c:pt idx="416">
                  <c:v>-1.08722292679886E-6</c:v>
                </c:pt>
                <c:pt idx="417">
                  <c:v>-1.1530071333254499E-6</c:v>
                </c:pt>
                <c:pt idx="418">
                  <c:v>-1.14129375106131E-6</c:v>
                </c:pt>
                <c:pt idx="419">
                  <c:v>-1.1690571000144701E-6</c:v>
                </c:pt>
                <c:pt idx="420">
                  <c:v>-1.20578158657736E-6</c:v>
                </c:pt>
                <c:pt idx="421">
                  <c:v>-1.1945041933358901E-6</c:v>
                </c:pt>
                <c:pt idx="422">
                  <c:v>-1.1527540664246799E-6</c:v>
                </c:pt>
                <c:pt idx="423">
                  <c:v>-1.1619255246841899E-6</c:v>
                </c:pt>
                <c:pt idx="424">
                  <c:v>-1.24376356325229E-6</c:v>
                </c:pt>
                <c:pt idx="425">
                  <c:v>-1.23290658393671E-6</c:v>
                </c:pt>
                <c:pt idx="426">
                  <c:v>-1.25378744542104E-6</c:v>
                </c:pt>
                <c:pt idx="427">
                  <c:v>-1.24581117688649E-6</c:v>
                </c:pt>
                <c:pt idx="428">
                  <c:v>-1.25510325688083E-6</c:v>
                </c:pt>
                <c:pt idx="429">
                  <c:v>-1.2094681096641601E-6</c:v>
                </c:pt>
                <c:pt idx="430">
                  <c:v>-1.20674701520329E-6</c:v>
                </c:pt>
                <c:pt idx="431">
                  <c:v>-1.27279201933561E-6</c:v>
                </c:pt>
                <c:pt idx="432">
                  <c:v>-1.28346607652929E-6</c:v>
                </c:pt>
                <c:pt idx="433">
                  <c:v>-1.2031540563839401E-6</c:v>
                </c:pt>
                <c:pt idx="434">
                  <c:v>-1.2537291240732901E-6</c:v>
                </c:pt>
                <c:pt idx="435">
                  <c:v>-1.30312071178196E-6</c:v>
                </c:pt>
                <c:pt idx="436">
                  <c:v>-1.3007578445467501E-6</c:v>
                </c:pt>
                <c:pt idx="437">
                  <c:v>-1.2951171584063599E-6</c:v>
                </c:pt>
                <c:pt idx="438">
                  <c:v>-1.32634897909156E-6</c:v>
                </c:pt>
                <c:pt idx="439">
                  <c:v>-1.28569274693291E-6</c:v>
                </c:pt>
                <c:pt idx="440">
                  <c:v>-1.3088392734061899E-6</c:v>
                </c:pt>
                <c:pt idx="441">
                  <c:v>-1.27703913221922E-6</c:v>
                </c:pt>
                <c:pt idx="442">
                  <c:v>-1.3365714721658199E-6</c:v>
                </c:pt>
                <c:pt idx="443">
                  <c:v>-1.3121208439770301E-6</c:v>
                </c:pt>
                <c:pt idx="444">
                  <c:v>-1.2555158264149201E-6</c:v>
                </c:pt>
                <c:pt idx="445">
                  <c:v>-1.31139677250758E-6</c:v>
                </c:pt>
                <c:pt idx="446">
                  <c:v>-1.34859624267847E-6</c:v>
                </c:pt>
                <c:pt idx="447">
                  <c:v>-1.3816887758366601E-6</c:v>
                </c:pt>
                <c:pt idx="448">
                  <c:v>-1.4023089534021E-6</c:v>
                </c:pt>
                <c:pt idx="449">
                  <c:v>-1.40529073178186E-6</c:v>
                </c:pt>
                <c:pt idx="450">
                  <c:v>-1.3937213907411199E-6</c:v>
                </c:pt>
                <c:pt idx="451">
                  <c:v>-1.35423692881886E-6</c:v>
                </c:pt>
                <c:pt idx="452">
                  <c:v>-1.40810527682333E-6</c:v>
                </c:pt>
                <c:pt idx="453">
                  <c:v>-1.4625069297835599E-6</c:v>
                </c:pt>
                <c:pt idx="454">
                  <c:v>-1.3761182344751401E-6</c:v>
                </c:pt>
                <c:pt idx="455">
                  <c:v>-1.3864691936760201E-6</c:v>
                </c:pt>
                <c:pt idx="456">
                  <c:v>-1.3956016573502001E-6</c:v>
                </c:pt>
                <c:pt idx="457">
                  <c:v>-1.42060105190467E-6</c:v>
                </c:pt>
                <c:pt idx="458">
                  <c:v>-1.42431485983252E-6</c:v>
                </c:pt>
                <c:pt idx="459">
                  <c:v>-1.4453436278927301E-6</c:v>
                </c:pt>
                <c:pt idx="460">
                  <c:v>-1.47655600812868E-6</c:v>
                </c:pt>
                <c:pt idx="461">
                  <c:v>-1.4334511888591799E-6</c:v>
                </c:pt>
                <c:pt idx="462">
                  <c:v>-1.4182654695105199E-6</c:v>
                </c:pt>
                <c:pt idx="463">
                  <c:v>-1.4633361615778999E-6</c:v>
                </c:pt>
                <c:pt idx="464">
                  <c:v>-1.52631355376798E-6</c:v>
                </c:pt>
                <c:pt idx="465">
                  <c:v>-1.5002435702626801E-6</c:v>
                </c:pt>
                <c:pt idx="466">
                  <c:v>-1.4645233932242299E-6</c:v>
                </c:pt>
                <c:pt idx="467">
                  <c:v>-1.45070009693882E-6</c:v>
                </c:pt>
                <c:pt idx="468">
                  <c:v>-1.4800206145082501E-6</c:v>
                </c:pt>
                <c:pt idx="469">
                  <c:v>-1.5068652601257801E-6</c:v>
                </c:pt>
                <c:pt idx="470">
                  <c:v>-1.5798705135239301E-6</c:v>
                </c:pt>
                <c:pt idx="471">
                  <c:v>-1.5810811646588299E-6</c:v>
                </c:pt>
                <c:pt idx="472">
                  <c:v>-1.55016857661394E-6</c:v>
                </c:pt>
                <c:pt idx="473">
                  <c:v>-1.4799037444390699E-6</c:v>
                </c:pt>
                <c:pt idx="474">
                  <c:v>-1.6458409390907E-6</c:v>
                </c:pt>
                <c:pt idx="475">
                  <c:v>-2.4380610739172E-6</c:v>
                </c:pt>
                <c:pt idx="476">
                  <c:v>-1.6973484662230499E-6</c:v>
                </c:pt>
                <c:pt idx="477">
                  <c:v>-1.5978346254996699E-6</c:v>
                </c:pt>
                <c:pt idx="478">
                  <c:v>-1.7182783267344299E-6</c:v>
                </c:pt>
                <c:pt idx="479">
                  <c:v>-1.95904885913478E-6</c:v>
                </c:pt>
                <c:pt idx="480">
                  <c:v>-1.56889086611045E-6</c:v>
                </c:pt>
                <c:pt idx="481">
                  <c:v>-1.84004454695241E-6</c:v>
                </c:pt>
                <c:pt idx="482">
                  <c:v>-1.7169166994790401E-6</c:v>
                </c:pt>
                <c:pt idx="483">
                  <c:v>-1.7841798580775501E-6</c:v>
                </c:pt>
                <c:pt idx="484">
                  <c:v>-1.6338976820406999E-6</c:v>
                </c:pt>
                <c:pt idx="485">
                  <c:v>-1.77266463197157E-6</c:v>
                </c:pt>
                <c:pt idx="486">
                  <c:v>-1.7544969068694599E-6</c:v>
                </c:pt>
                <c:pt idx="487">
                  <c:v>-1.5277315696948801E-6</c:v>
                </c:pt>
                <c:pt idx="488">
                  <c:v>-1.54348720116104E-6</c:v>
                </c:pt>
                <c:pt idx="489">
                  <c:v>-1.72403588294401E-6</c:v>
                </c:pt>
                <c:pt idx="490">
                  <c:v>-2.0001691609650198E-6</c:v>
                </c:pt>
                <c:pt idx="491">
                  <c:v>-1.7770606746125901E-6</c:v>
                </c:pt>
                <c:pt idx="492">
                  <c:v>-1.5664788861613501E-6</c:v>
                </c:pt>
                <c:pt idx="493">
                  <c:v>-1.42899580168887E-6</c:v>
                </c:pt>
                <c:pt idx="494">
                  <c:v>-1.8197761164628901E-6</c:v>
                </c:pt>
                <c:pt idx="495">
                  <c:v>-1.4713610880789899E-6</c:v>
                </c:pt>
                <c:pt idx="496">
                  <c:v>-1.88770070508326E-6</c:v>
                </c:pt>
                <c:pt idx="497">
                  <c:v>-1.8633085119290599E-6</c:v>
                </c:pt>
                <c:pt idx="498">
                  <c:v>-1.46233560371911E-6</c:v>
                </c:pt>
                <c:pt idx="499">
                  <c:v>-1.8463468904883499E-6</c:v>
                </c:pt>
                <c:pt idx="500">
                  <c:v>-1.6263117004200501E-6</c:v>
                </c:pt>
                <c:pt idx="501">
                  <c:v>-2.0147579107288E-6</c:v>
                </c:pt>
                <c:pt idx="502">
                  <c:v>-1.97562144421681E-6</c:v>
                </c:pt>
                <c:pt idx="503">
                  <c:v>-1.9460551357042298E-6</c:v>
                </c:pt>
                <c:pt idx="504">
                  <c:v>-2.3210798190120798E-6</c:v>
                </c:pt>
                <c:pt idx="505">
                  <c:v>-1.84198972874583E-6</c:v>
                </c:pt>
                <c:pt idx="506">
                  <c:v>-1.8912409132099101E-6</c:v>
                </c:pt>
                <c:pt idx="507">
                  <c:v>-1.90641299013805E-6</c:v>
                </c:pt>
                <c:pt idx="508">
                  <c:v>-1.7516570096631799E-6</c:v>
                </c:pt>
                <c:pt idx="509">
                  <c:v>-1.9834019440167998E-6</c:v>
                </c:pt>
                <c:pt idx="510">
                  <c:v>-1.8917465922641001E-6</c:v>
                </c:pt>
                <c:pt idx="511">
                  <c:v>-1.8995660866494299E-6</c:v>
                </c:pt>
                <c:pt idx="512">
                  <c:v>-2.05233800443239E-6</c:v>
                </c:pt>
                <c:pt idx="513">
                  <c:v>-2.1052071588201199E-6</c:v>
                </c:pt>
                <c:pt idx="514">
                  <c:v>-1.9991189219581399E-6</c:v>
                </c:pt>
                <c:pt idx="515">
                  <c:v>-2.1927000943833302E-6</c:v>
                </c:pt>
                <c:pt idx="516">
                  <c:v>-2.2228887246456001E-6</c:v>
                </c:pt>
                <c:pt idx="517">
                  <c:v>-2.1075024960737201E-6</c:v>
                </c:pt>
                <c:pt idx="518">
                  <c:v>-2.1385469608503601E-6</c:v>
                </c:pt>
                <c:pt idx="519">
                  <c:v>-2.3646900899621002E-6</c:v>
                </c:pt>
                <c:pt idx="520">
                  <c:v>-2.3496734229411202E-6</c:v>
                </c:pt>
                <c:pt idx="521">
                  <c:v>-2.0454911009437599E-6</c:v>
                </c:pt>
                <c:pt idx="522">
                  <c:v>-2.0747461348946702E-6</c:v>
                </c:pt>
                <c:pt idx="523">
                  <c:v>-2.0461914118641302E-6</c:v>
                </c:pt>
                <c:pt idx="524">
                  <c:v>-2.7378862341720399E-6</c:v>
                </c:pt>
                <c:pt idx="525">
                  <c:v>-2.1070745788165402E-6</c:v>
                </c:pt>
                <c:pt idx="526">
                  <c:v>-2.24140649152105E-6</c:v>
                </c:pt>
                <c:pt idx="527">
                  <c:v>-2.3661682462261499E-6</c:v>
                </c:pt>
                <c:pt idx="528">
                  <c:v>-2.4816713448672098E-6</c:v>
                </c:pt>
                <c:pt idx="529">
                  <c:v>-1.9085916846961498E-6</c:v>
                </c:pt>
                <c:pt idx="530">
                  <c:v>-2.31660601457406E-6</c:v>
                </c:pt>
                <c:pt idx="531">
                  <c:v>-2.06716003958718E-6</c:v>
                </c:pt>
                <c:pt idx="532">
                  <c:v>-2.3713812424830398E-6</c:v>
                </c:pt>
                <c:pt idx="533">
                  <c:v>-2.4374385247938301E-6</c:v>
                </c:pt>
                <c:pt idx="534">
                  <c:v>-2.5751940029294899E-6</c:v>
                </c:pt>
                <c:pt idx="535">
                  <c:v>-2.63985066339956E-6</c:v>
                </c:pt>
                <c:pt idx="536">
                  <c:v>-2.3778002287144798E-6</c:v>
                </c:pt>
                <c:pt idx="537">
                  <c:v>-2.2769249881093898E-6</c:v>
                </c:pt>
                <c:pt idx="538">
                  <c:v>-2.4726457468204899E-6</c:v>
                </c:pt>
                <c:pt idx="539">
                  <c:v>-2.51936830863997E-6</c:v>
                </c:pt>
                <c:pt idx="540">
                  <c:v>-2.5206909413100199E-6</c:v>
                </c:pt>
                <c:pt idx="541">
                  <c:v>-2.6225388864986598E-6</c:v>
                </c:pt>
                <c:pt idx="542">
                  <c:v>-2.6103623440576501E-6</c:v>
                </c:pt>
                <c:pt idx="543">
                  <c:v>-2.3001500721875299E-6</c:v>
                </c:pt>
                <c:pt idx="544">
                  <c:v>-2.45117144004325E-6</c:v>
                </c:pt>
                <c:pt idx="545">
                  <c:v>-2.1422429199446899E-6</c:v>
                </c:pt>
                <c:pt idx="546">
                  <c:v>-2.5121323687926599E-6</c:v>
                </c:pt>
                <c:pt idx="547">
                  <c:v>-2.54831206802919E-6</c:v>
                </c:pt>
                <c:pt idx="548">
                  <c:v>-2.6745522063720298E-6</c:v>
                </c:pt>
                <c:pt idx="549">
                  <c:v>-2.7392477477405902E-6</c:v>
                </c:pt>
                <c:pt idx="550">
                  <c:v>-2.54449946623936E-6</c:v>
                </c:pt>
                <c:pt idx="551">
                  <c:v>-2.7579212655837199E-6</c:v>
                </c:pt>
                <c:pt idx="552">
                  <c:v>-2.8398119411576802E-6</c:v>
                </c:pt>
                <c:pt idx="553">
                  <c:v>-2.6183763566223202E-6</c:v>
                </c:pt>
                <c:pt idx="554">
                  <c:v>-2.7068806502938999E-6</c:v>
                </c:pt>
                <c:pt idx="555">
                  <c:v>-2.9588939014502098E-6</c:v>
                </c:pt>
                <c:pt idx="556">
                  <c:v>-2.7043906811741202E-6</c:v>
                </c:pt>
                <c:pt idx="557">
                  <c:v>-2.9010063826717699E-6</c:v>
                </c:pt>
                <c:pt idx="558">
                  <c:v>-2.6967657049681301E-6</c:v>
                </c:pt>
                <c:pt idx="559">
                  <c:v>-2.70201758212352E-6</c:v>
                </c:pt>
                <c:pt idx="560">
                  <c:v>-2.9925840863143098E-6</c:v>
                </c:pt>
                <c:pt idx="561">
                  <c:v>-2.9963186989334598E-6</c:v>
                </c:pt>
                <c:pt idx="562">
                  <c:v>-3.1830918487685301E-6</c:v>
                </c:pt>
                <c:pt idx="563">
                  <c:v>-2.8644765279750598E-6</c:v>
                </c:pt>
                <c:pt idx="564">
                  <c:v>-2.9636012186529098E-6</c:v>
                </c:pt>
                <c:pt idx="565">
                  <c:v>-2.83358758679242E-6</c:v>
                </c:pt>
                <c:pt idx="566">
                  <c:v>-3.0020762551430401E-6</c:v>
                </c:pt>
                <c:pt idx="567">
                  <c:v>-3.0960270578361798E-6</c:v>
                </c:pt>
                <c:pt idx="568">
                  <c:v>-2.2799981707066801E-6</c:v>
                </c:pt>
                <c:pt idx="569">
                  <c:v>-2.7266432880424001E-6</c:v>
                </c:pt>
                <c:pt idx="570">
                  <c:v>-2.75477009381575E-6</c:v>
                </c:pt>
                <c:pt idx="571">
                  <c:v>-2.9737939257756798E-6</c:v>
                </c:pt>
                <c:pt idx="572">
                  <c:v>-3.07540835819964E-6</c:v>
                </c:pt>
                <c:pt idx="573">
                  <c:v>-3.0054220587771898E-6</c:v>
                </c:pt>
                <c:pt idx="574">
                  <c:v>-3.35006347995659E-6</c:v>
                </c:pt>
                <c:pt idx="575">
                  <c:v>-3.12185852635594E-6</c:v>
                </c:pt>
                <c:pt idx="576">
                  <c:v>-3.0193491511454302E-6</c:v>
                </c:pt>
                <c:pt idx="577">
                  <c:v>-2.7511132429935999E-6</c:v>
                </c:pt>
                <c:pt idx="578">
                  <c:v>-3.47599234373774E-6</c:v>
                </c:pt>
                <c:pt idx="579">
                  <c:v>-3.2845118766999799E-6</c:v>
                </c:pt>
                <c:pt idx="580">
                  <c:v>-2.8319147986621799E-6</c:v>
                </c:pt>
                <c:pt idx="581">
                  <c:v>-2.9263710530358401E-6</c:v>
                </c:pt>
                <c:pt idx="582">
                  <c:v>-3.4892971143562999E-6</c:v>
                </c:pt>
                <c:pt idx="583">
                  <c:v>-3.24961592923501E-6</c:v>
                </c:pt>
                <c:pt idx="584">
                  <c:v>-3.34660103362694E-6</c:v>
                </c:pt>
                <c:pt idx="585">
                  <c:v>-3.23086464959488E-6</c:v>
                </c:pt>
                <c:pt idx="586">
                  <c:v>-3.0266239718912398E-6</c:v>
                </c:pt>
                <c:pt idx="587">
                  <c:v>-3.4306704037589999E-6</c:v>
                </c:pt>
                <c:pt idx="588">
                  <c:v>-3.2243290206679401E-6</c:v>
                </c:pt>
                <c:pt idx="589">
                  <c:v>-3.3811468256317299E-6</c:v>
                </c:pt>
                <c:pt idx="590">
                  <c:v>-3.44658155881916E-6</c:v>
                </c:pt>
                <c:pt idx="591">
                  <c:v>-3.0929925287637199E-6</c:v>
                </c:pt>
                <c:pt idx="592">
                  <c:v>-3.2457644465466699E-6</c:v>
                </c:pt>
                <c:pt idx="593">
                  <c:v>-3.68427890862222E-6</c:v>
                </c:pt>
                <c:pt idx="594">
                  <c:v>-3.3832475310191499E-6</c:v>
                </c:pt>
                <c:pt idx="595">
                  <c:v>-3.5060643313045101E-6</c:v>
                </c:pt>
                <c:pt idx="596">
                  <c:v>-3.8312932701955998E-6</c:v>
                </c:pt>
                <c:pt idx="597">
                  <c:v>-3.3212752441613702E-6</c:v>
                </c:pt>
                <c:pt idx="598">
                  <c:v>-3.1281219889933701E-6</c:v>
                </c:pt>
                <c:pt idx="599">
                  <c:v>-3.53613631887129E-6</c:v>
                </c:pt>
                <c:pt idx="600">
                  <c:v>-3.7474960663530501E-6</c:v>
                </c:pt>
                <c:pt idx="601">
                  <c:v>-3.5604507502284798E-6</c:v>
                </c:pt>
                <c:pt idx="602">
                  <c:v>-3.76760885956173E-6</c:v>
                </c:pt>
                <c:pt idx="603">
                  <c:v>-3.5911061786464399E-6</c:v>
                </c:pt>
                <c:pt idx="604">
                  <c:v>-3.8296980164886901E-6</c:v>
                </c:pt>
                <c:pt idx="605">
                  <c:v>-3.8618709368165599E-6</c:v>
                </c:pt>
                <c:pt idx="606">
                  <c:v>-3.6396181712916599E-6</c:v>
                </c:pt>
                <c:pt idx="607">
                  <c:v>-3.87190766559797E-6</c:v>
                </c:pt>
                <c:pt idx="608">
                  <c:v>-3.5780346934188898E-6</c:v>
                </c:pt>
                <c:pt idx="609">
                  <c:v>-3.56850364369166E-6</c:v>
                </c:pt>
                <c:pt idx="610">
                  <c:v>-3.65996447726502E-6</c:v>
                </c:pt>
                <c:pt idx="611">
                  <c:v>-3.5809914606943498E-6</c:v>
                </c:pt>
                <c:pt idx="612">
                  <c:v>-3.4868851344072002E-6</c:v>
                </c:pt>
                <c:pt idx="613">
                  <c:v>-3.7481186154764099E-6</c:v>
                </c:pt>
                <c:pt idx="614">
                  <c:v>-3.7871770928177301E-6</c:v>
                </c:pt>
                <c:pt idx="615">
                  <c:v>-3.7147008242754998E-6</c:v>
                </c:pt>
                <c:pt idx="616">
                  <c:v>-4.0744366742728701E-6</c:v>
                </c:pt>
                <c:pt idx="617">
                  <c:v>-4.1366038203705102E-6</c:v>
                </c:pt>
                <c:pt idx="618">
                  <c:v>-3.9532537812192501E-6</c:v>
                </c:pt>
                <c:pt idx="619">
                  <c:v>-3.5911450595449398E-6</c:v>
                </c:pt>
                <c:pt idx="620">
                  <c:v>-3.8911257433937896E-6</c:v>
                </c:pt>
                <c:pt idx="621">
                  <c:v>-3.7094878280186099E-6</c:v>
                </c:pt>
                <c:pt idx="622">
                  <c:v>-3.5545374430512298E-6</c:v>
                </c:pt>
                <c:pt idx="623">
                  <c:v>-3.9201086110551799E-6</c:v>
                </c:pt>
                <c:pt idx="624">
                  <c:v>-4.1706439333211199E-6</c:v>
                </c:pt>
                <c:pt idx="625">
                  <c:v>-4.0088852983899398E-6</c:v>
                </c:pt>
                <c:pt idx="626">
                  <c:v>-4.0949385038402397E-6</c:v>
                </c:pt>
                <c:pt idx="627">
                  <c:v>-4.0472436921845698E-6</c:v>
                </c:pt>
                <c:pt idx="628">
                  <c:v>-4.0889863157644902E-6</c:v>
                </c:pt>
                <c:pt idx="629">
                  <c:v>-3.7930515190964802E-6</c:v>
                </c:pt>
                <c:pt idx="630">
                  <c:v>-4.2243686948495502E-6</c:v>
                </c:pt>
                <c:pt idx="631">
                  <c:v>-4.3577279029705096E-6</c:v>
                </c:pt>
                <c:pt idx="632">
                  <c:v>-4.25397411163431E-6</c:v>
                </c:pt>
                <c:pt idx="633">
                  <c:v>-4.2506671888986602E-6</c:v>
                </c:pt>
                <c:pt idx="634">
                  <c:v>-3.85494604415726E-6</c:v>
                </c:pt>
                <c:pt idx="635">
                  <c:v>-3.9085157368390398E-6</c:v>
                </c:pt>
                <c:pt idx="636">
                  <c:v>-4.3212371565459804E-6</c:v>
                </c:pt>
                <c:pt idx="637">
                  <c:v>-4.3029140215367104E-6</c:v>
                </c:pt>
                <c:pt idx="638">
                  <c:v>-4.2296983338019303E-6</c:v>
                </c:pt>
                <c:pt idx="639">
                  <c:v>-4.4413695832190603E-6</c:v>
                </c:pt>
                <c:pt idx="640">
                  <c:v>-4.3777240534836901E-6</c:v>
                </c:pt>
                <c:pt idx="641">
                  <c:v>-4.85595865029609E-6</c:v>
                </c:pt>
                <c:pt idx="642">
                  <c:v>-4.2659171413106404E-6</c:v>
                </c:pt>
                <c:pt idx="643">
                  <c:v>-4.3234936129010697E-6</c:v>
                </c:pt>
                <c:pt idx="644">
                  <c:v>-4.1198754843207999E-6</c:v>
                </c:pt>
                <c:pt idx="645">
                  <c:v>-3.9661695154791198E-6</c:v>
                </c:pt>
                <c:pt idx="646">
                  <c:v>-4.0410968722426299E-6</c:v>
                </c:pt>
                <c:pt idx="647">
                  <c:v>-4.3925851969106597E-6</c:v>
                </c:pt>
                <c:pt idx="648">
                  <c:v>-3.8364282772818098E-6</c:v>
                </c:pt>
                <c:pt idx="649">
                  <c:v>-4.4950165829504798E-6</c:v>
                </c:pt>
                <c:pt idx="650">
                  <c:v>-4.3940244722762103E-6</c:v>
                </c:pt>
                <c:pt idx="651">
                  <c:v>-4.52003132522805E-6</c:v>
                </c:pt>
                <c:pt idx="652">
                  <c:v>-4.5211982069304196E-6</c:v>
                </c:pt>
                <c:pt idx="653">
                  <c:v>-4.3485470087034602E-6</c:v>
                </c:pt>
                <c:pt idx="654">
                  <c:v>-4.2726860556285803E-6</c:v>
                </c:pt>
                <c:pt idx="655">
                  <c:v>-4.5858942030463402E-6</c:v>
                </c:pt>
                <c:pt idx="656">
                  <c:v>-4.5022525227977903E-6</c:v>
                </c:pt>
                <c:pt idx="657">
                  <c:v>-4.6625718823634097E-6</c:v>
                </c:pt>
                <c:pt idx="658">
                  <c:v>-4.7306521082646197E-6</c:v>
                </c:pt>
                <c:pt idx="659">
                  <c:v>-4.6594982450187697E-6</c:v>
                </c:pt>
                <c:pt idx="660">
                  <c:v>-4.7871003516775099E-6</c:v>
                </c:pt>
                <c:pt idx="661">
                  <c:v>-4.3629411266010703E-6</c:v>
                </c:pt>
                <c:pt idx="662">
                  <c:v>-4.3885779632546499E-6</c:v>
                </c:pt>
                <c:pt idx="663">
                  <c:v>-5.0335893320152502E-6</c:v>
                </c:pt>
                <c:pt idx="664">
                  <c:v>-4.7466801333939699E-6</c:v>
                </c:pt>
                <c:pt idx="665">
                  <c:v>-5.0550247578939897E-6</c:v>
                </c:pt>
                <c:pt idx="666">
                  <c:v>-4.4274811443756301E-6</c:v>
                </c:pt>
                <c:pt idx="667">
                  <c:v>-4.5121728362573802E-6</c:v>
                </c:pt>
                <c:pt idx="668">
                  <c:v>-4.6141763050400203E-6</c:v>
                </c:pt>
                <c:pt idx="669">
                  <c:v>-4.80869130115025E-6</c:v>
                </c:pt>
                <c:pt idx="670">
                  <c:v>-4.8003271331253902E-6</c:v>
                </c:pt>
                <c:pt idx="671">
                  <c:v>-4.8198953663813899E-6</c:v>
                </c:pt>
                <c:pt idx="672">
                  <c:v>-5.0161997933173603E-6</c:v>
                </c:pt>
                <c:pt idx="673">
                  <c:v>-4.9814207159215601E-6</c:v>
                </c:pt>
                <c:pt idx="674">
                  <c:v>-4.9573786782275403E-6</c:v>
                </c:pt>
                <c:pt idx="675">
                  <c:v>-5.0258868213859404E-6</c:v>
                </c:pt>
                <c:pt idx="676">
                  <c:v>-5.01514932693681E-6</c:v>
                </c:pt>
                <c:pt idx="677">
                  <c:v>-4.8774327296996498E-6</c:v>
                </c:pt>
                <c:pt idx="678">
                  <c:v>-4.9911463975149698E-6</c:v>
                </c:pt>
                <c:pt idx="679">
                  <c:v>-4.8279871407430602E-6</c:v>
                </c:pt>
                <c:pt idx="680">
                  <c:v>-5.1138463277311496E-6</c:v>
                </c:pt>
                <c:pt idx="681">
                  <c:v>-5.1703332246688703E-6</c:v>
                </c:pt>
                <c:pt idx="682">
                  <c:v>-5.5961263569770398E-6</c:v>
                </c:pt>
                <c:pt idx="683">
                  <c:v>-4.8995298129739197E-6</c:v>
                </c:pt>
                <c:pt idx="684">
                  <c:v>-5.2807399697485397E-6</c:v>
                </c:pt>
                <c:pt idx="685">
                  <c:v>-5.1260617510706703E-6</c:v>
                </c:pt>
                <c:pt idx="686">
                  <c:v>-5.1969041123811596E-6</c:v>
                </c:pt>
                <c:pt idx="687">
                  <c:v>-5.2149553084746003E-6</c:v>
                </c:pt>
                <c:pt idx="688">
                  <c:v>-4.8604711082589296E-6</c:v>
                </c:pt>
                <c:pt idx="689">
                  <c:v>-5.4111037570692099E-6</c:v>
                </c:pt>
                <c:pt idx="690">
                  <c:v>-5.4412148529081597E-6</c:v>
                </c:pt>
                <c:pt idx="691">
                  <c:v>-5.5714617701596597E-6</c:v>
                </c:pt>
                <c:pt idx="692">
                  <c:v>-5.7657434808788804E-6</c:v>
                </c:pt>
                <c:pt idx="693">
                  <c:v>-5.8379082474857603E-6</c:v>
                </c:pt>
                <c:pt idx="694">
                  <c:v>-6.0356519497872796E-6</c:v>
                </c:pt>
                <c:pt idx="695">
                  <c:v>-5.8825298765441403E-6</c:v>
                </c:pt>
                <c:pt idx="696">
                  <c:v>-5.9049771152785996E-6</c:v>
                </c:pt>
                <c:pt idx="697">
                  <c:v>-6.0596553339564699E-6</c:v>
                </c:pt>
                <c:pt idx="698">
                  <c:v>-5.8140217333857402E-6</c:v>
                </c:pt>
                <c:pt idx="699">
                  <c:v>-5.7352435760549303E-6</c:v>
                </c:pt>
                <c:pt idx="700">
                  <c:v>-5.9113958741363604E-6</c:v>
                </c:pt>
                <c:pt idx="701">
                  <c:v>-6.0968463913013701E-6</c:v>
                </c:pt>
                <c:pt idx="702">
                  <c:v>-6.2488793446391398E-6</c:v>
                </c:pt>
                <c:pt idx="703">
                  <c:v>-5.5164532568596803E-6</c:v>
                </c:pt>
                <c:pt idx="704">
                  <c:v>-5.7560177992854699E-6</c:v>
                </c:pt>
                <c:pt idx="705">
                  <c:v>-6.1372279560600898E-6</c:v>
                </c:pt>
                <c:pt idx="706">
                  <c:v>-5.9788926591863898E-6</c:v>
                </c:pt>
                <c:pt idx="707">
                  <c:v>-6.0405150179576603E-6</c:v>
                </c:pt>
                <c:pt idx="708">
                  <c:v>-6.6243319452041802E-6</c:v>
                </c:pt>
                <c:pt idx="709">
                  <c:v>-6.2333183450391499E-6</c:v>
                </c:pt>
                <c:pt idx="710">
                  <c:v>-6.2248373069451199E-6</c:v>
                </c:pt>
                <c:pt idx="711">
                  <c:v>-6.2851759139448396E-6</c:v>
                </c:pt>
                <c:pt idx="712">
                  <c:v>-6.4532364376646001E-6</c:v>
                </c:pt>
                <c:pt idx="713">
                  <c:v>-6.5070007622125601E-6</c:v>
                </c:pt>
                <c:pt idx="714">
                  <c:v>-6.5437247940280898E-6</c:v>
                </c:pt>
                <c:pt idx="715">
                  <c:v>-6.9089069256733603E-6</c:v>
                </c:pt>
                <c:pt idx="716">
                  <c:v>-6.6199745560879802E-6</c:v>
                </c:pt>
                <c:pt idx="717">
                  <c:v>-6.9088291638763596E-6</c:v>
                </c:pt>
                <c:pt idx="718">
                  <c:v>-6.6833090386353399E-6</c:v>
                </c:pt>
                <c:pt idx="719">
                  <c:v>-6.9288253143895401E-6</c:v>
                </c:pt>
                <c:pt idx="720">
                  <c:v>-6.99671136317193E-6</c:v>
                </c:pt>
                <c:pt idx="721">
                  <c:v>-7.0697710725653502E-6</c:v>
                </c:pt>
                <c:pt idx="722">
                  <c:v>-7.2692655521677799E-6</c:v>
                </c:pt>
                <c:pt idx="723">
                  <c:v>-7.2303623710467903E-6</c:v>
                </c:pt>
                <c:pt idx="724">
                  <c:v>-7.2757234192977202E-6</c:v>
                </c:pt>
                <c:pt idx="725">
                  <c:v>-7.5119032771908704E-6</c:v>
                </c:pt>
                <c:pt idx="726">
                  <c:v>-7.6615633588517102E-6</c:v>
                </c:pt>
                <c:pt idx="727">
                  <c:v>-7.7547747423523106E-6</c:v>
                </c:pt>
                <c:pt idx="728">
                  <c:v>-7.7543854786199501E-6</c:v>
                </c:pt>
                <c:pt idx="729">
                  <c:v>-8.0621466622687893E-6</c:v>
                </c:pt>
                <c:pt idx="730">
                  <c:v>-7.8489583756891096E-6</c:v>
                </c:pt>
                <c:pt idx="731">
                  <c:v>-7.9862084021442604E-6</c:v>
                </c:pt>
                <c:pt idx="732">
                  <c:v>-8.2665037552942505E-6</c:v>
                </c:pt>
                <c:pt idx="733">
                  <c:v>-8.3269205788383294E-6</c:v>
                </c:pt>
                <c:pt idx="734">
                  <c:v>-8.2902733993250894E-6</c:v>
                </c:pt>
                <c:pt idx="735">
                  <c:v>-8.6865784396650304E-6</c:v>
                </c:pt>
                <c:pt idx="736">
                  <c:v>-8.7378139141946997E-6</c:v>
                </c:pt>
                <c:pt idx="737">
                  <c:v>-8.6645204646629298E-6</c:v>
                </c:pt>
                <c:pt idx="738">
                  <c:v>-9.0442908913246407E-6</c:v>
                </c:pt>
                <c:pt idx="739">
                  <c:v>-8.5270758063415997E-6</c:v>
                </c:pt>
                <c:pt idx="740">
                  <c:v>-8.7830185293569196E-6</c:v>
                </c:pt>
                <c:pt idx="741">
                  <c:v>-8.8489596237195707E-6</c:v>
                </c:pt>
                <c:pt idx="742">
                  <c:v>-9.6531230155960708E-6</c:v>
                </c:pt>
                <c:pt idx="743">
                  <c:v>-9.1233805505908094E-6</c:v>
                </c:pt>
                <c:pt idx="744">
                  <c:v>-9.4179931693361107E-6</c:v>
                </c:pt>
                <c:pt idx="745">
                  <c:v>-9.5278937806142494E-6</c:v>
                </c:pt>
                <c:pt idx="746">
                  <c:v>-9.1055635493830795E-6</c:v>
                </c:pt>
                <c:pt idx="747">
                  <c:v>-1.0029975783254501E-5</c:v>
                </c:pt>
                <c:pt idx="748">
                  <c:v>-1.0037211723101799E-5</c:v>
                </c:pt>
                <c:pt idx="749">
                  <c:v>-9.82783603831194E-6</c:v>
                </c:pt>
                <c:pt idx="750">
                  <c:v>-1.00880579338991E-5</c:v>
                </c:pt>
                <c:pt idx="751">
                  <c:v>-1.0127038876817099E-5</c:v>
                </c:pt>
                <c:pt idx="752">
                  <c:v>-1.06328552647028E-5</c:v>
                </c:pt>
                <c:pt idx="753">
                  <c:v>-1.06813668026007E-5</c:v>
                </c:pt>
                <c:pt idx="754">
                  <c:v>-1.04816781458794E-5</c:v>
                </c:pt>
                <c:pt idx="755">
                  <c:v>-1.09993206933723E-5</c:v>
                </c:pt>
                <c:pt idx="756">
                  <c:v>-1.1152132174174799E-5</c:v>
                </c:pt>
                <c:pt idx="757">
                  <c:v>-1.16711362352362E-5</c:v>
                </c:pt>
                <c:pt idx="758">
                  <c:v>-1.12073348645936E-5</c:v>
                </c:pt>
                <c:pt idx="759">
                  <c:v>-1.1512996024976E-5</c:v>
                </c:pt>
                <c:pt idx="760">
                  <c:v>-1.1618072676356E-5</c:v>
                </c:pt>
                <c:pt idx="761">
                  <c:v>-1.17361432785401E-5</c:v>
                </c:pt>
                <c:pt idx="762">
                  <c:v>-1.20653012345429E-5</c:v>
                </c:pt>
                <c:pt idx="763">
                  <c:v>-1.2220873941259901E-5</c:v>
                </c:pt>
                <c:pt idx="764">
                  <c:v>-1.2347698429948699E-5</c:v>
                </c:pt>
                <c:pt idx="765">
                  <c:v>-1.23955487651983E-5</c:v>
                </c:pt>
                <c:pt idx="766">
                  <c:v>-1.24509851957555E-5</c:v>
                </c:pt>
                <c:pt idx="767">
                  <c:v>-1.2586134289449501E-5</c:v>
                </c:pt>
                <c:pt idx="768">
                  <c:v>-1.31493716253317E-5</c:v>
                </c:pt>
                <c:pt idx="769">
                  <c:v>-1.30641356008709E-5</c:v>
                </c:pt>
                <c:pt idx="770">
                  <c:v>-1.33257963170763E-5</c:v>
                </c:pt>
                <c:pt idx="771">
                  <c:v>-1.34309902932728E-5</c:v>
                </c:pt>
                <c:pt idx="772">
                  <c:v>-1.3979872164782099E-5</c:v>
                </c:pt>
                <c:pt idx="773">
                  <c:v>-1.43059178299154E-5</c:v>
                </c:pt>
                <c:pt idx="774">
                  <c:v>-1.39057619890082E-5</c:v>
                </c:pt>
                <c:pt idx="775">
                  <c:v>-1.4192788512446E-5</c:v>
                </c:pt>
                <c:pt idx="776">
                  <c:v>-1.4683510016766401E-5</c:v>
                </c:pt>
                <c:pt idx="777">
                  <c:v>-1.4819359421380801E-5</c:v>
                </c:pt>
                <c:pt idx="778">
                  <c:v>-1.5017491932667301E-5</c:v>
                </c:pt>
                <c:pt idx="779">
                  <c:v>-1.54248846229166E-5</c:v>
                </c:pt>
                <c:pt idx="780">
                  <c:v>-1.5869009075686302E-5</c:v>
                </c:pt>
                <c:pt idx="781">
                  <c:v>-1.5668125342926901E-5</c:v>
                </c:pt>
                <c:pt idx="782">
                  <c:v>-1.8329345039092001E-5</c:v>
                </c:pt>
                <c:pt idx="783">
                  <c:v>-1.5145518773351799E-5</c:v>
                </c:pt>
                <c:pt idx="784">
                  <c:v>-1.6358977518393699E-5</c:v>
                </c:pt>
                <c:pt idx="785">
                  <c:v>-1.6210939065786099E-5</c:v>
                </c:pt>
                <c:pt idx="786">
                  <c:v>-1.9341143342899199E-5</c:v>
                </c:pt>
                <c:pt idx="787">
                  <c:v>-2.1131609173607999E-5</c:v>
                </c:pt>
                <c:pt idx="788">
                  <c:v>-1.9795754269580401E-5</c:v>
                </c:pt>
                <c:pt idx="789">
                  <c:v>-1.68644892255543E-5</c:v>
                </c:pt>
                <c:pt idx="790">
                  <c:v>-1.8870603526011099E-5</c:v>
                </c:pt>
                <c:pt idx="791">
                  <c:v>-1.9691620764206201E-5</c:v>
                </c:pt>
                <c:pt idx="792">
                  <c:v>-2.1217480025370599E-5</c:v>
                </c:pt>
                <c:pt idx="793">
                  <c:v>-1.5206910575216199E-5</c:v>
                </c:pt>
                <c:pt idx="794">
                  <c:v>-1.9796530978055701E-5</c:v>
                </c:pt>
                <c:pt idx="795">
                  <c:v>-2.2355949113261899E-5</c:v>
                </c:pt>
                <c:pt idx="796">
                  <c:v>-2.0272900655982102E-5</c:v>
                </c:pt>
                <c:pt idx="797">
                  <c:v>-1.8043756426777701E-5</c:v>
                </c:pt>
                <c:pt idx="798">
                  <c:v>-2.18007025978295E-5</c:v>
                </c:pt>
                <c:pt idx="799">
                  <c:v>-1.9866083675879101E-5</c:v>
                </c:pt>
                <c:pt idx="800">
                  <c:v>-2.0739944375236498E-5</c:v>
                </c:pt>
                <c:pt idx="801">
                  <c:v>-2.0697980289696699E-5</c:v>
                </c:pt>
                <c:pt idx="802">
                  <c:v>-1.92455590877216E-5</c:v>
                </c:pt>
                <c:pt idx="803">
                  <c:v>-2.1756019123131399E-5</c:v>
                </c:pt>
                <c:pt idx="804">
                  <c:v>-2.2544785679201599E-5</c:v>
                </c:pt>
                <c:pt idx="805">
                  <c:v>-2.4297562049469E-5</c:v>
                </c:pt>
                <c:pt idx="806">
                  <c:v>-2.42451060330495E-5</c:v>
                </c:pt>
                <c:pt idx="807">
                  <c:v>-2.4299893993884301E-5</c:v>
                </c:pt>
                <c:pt idx="808">
                  <c:v>-2.4344964913325401E-5</c:v>
                </c:pt>
                <c:pt idx="809">
                  <c:v>-2.6541083570919E-5</c:v>
                </c:pt>
                <c:pt idx="810">
                  <c:v>-2.52604022534797E-5</c:v>
                </c:pt>
                <c:pt idx="811">
                  <c:v>-2.8117454348830499E-5</c:v>
                </c:pt>
                <c:pt idx="812">
                  <c:v>-2.6763336791191301E-5</c:v>
                </c:pt>
                <c:pt idx="813">
                  <c:v>-2.6454823455424001E-5</c:v>
                </c:pt>
                <c:pt idx="814">
                  <c:v>-2.61797267739894E-5</c:v>
                </c:pt>
                <c:pt idx="815">
                  <c:v>-3.13005039060954E-5</c:v>
                </c:pt>
                <c:pt idx="816">
                  <c:v>-2.8800146537832899E-5</c:v>
                </c:pt>
                <c:pt idx="817">
                  <c:v>-3.1227453291648999E-5</c:v>
                </c:pt>
                <c:pt idx="818">
                  <c:v>-2.81609718513209E-5</c:v>
                </c:pt>
                <c:pt idx="819">
                  <c:v>-3.0048187909414999E-5</c:v>
                </c:pt>
                <c:pt idx="820">
                  <c:v>-2.71849203272723E-5</c:v>
                </c:pt>
                <c:pt idx="821">
                  <c:v>-3.1330033380072598E-5</c:v>
                </c:pt>
                <c:pt idx="822">
                  <c:v>-3.4589240385685103E-5</c:v>
                </c:pt>
                <c:pt idx="823">
                  <c:v>-3.30167531501502E-5</c:v>
                </c:pt>
                <c:pt idx="824">
                  <c:v>-3.5442120861262103E-5</c:v>
                </c:pt>
                <c:pt idx="825">
                  <c:v>-3.4948654501931701E-5</c:v>
                </c:pt>
                <c:pt idx="826">
                  <c:v>-3.4764478186843903E-5</c:v>
                </c:pt>
                <c:pt idx="827">
                  <c:v>-3.6746114346897202E-5</c:v>
                </c:pt>
                <c:pt idx="828">
                  <c:v>-3.5964727430837202E-5</c:v>
                </c:pt>
                <c:pt idx="829">
                  <c:v>-3.80081401090138E-5</c:v>
                </c:pt>
                <c:pt idx="830">
                  <c:v>-3.8837708416394903E-5</c:v>
                </c:pt>
                <c:pt idx="831">
                  <c:v>-4.2512670916039497E-5</c:v>
                </c:pt>
                <c:pt idx="832">
                  <c:v>-4.1394407162442803E-5</c:v>
                </c:pt>
                <c:pt idx="833">
                  <c:v>-3.6873170756734901E-5</c:v>
                </c:pt>
                <c:pt idx="834">
                  <c:v>-3.8043501263018698E-5</c:v>
                </c:pt>
                <c:pt idx="835">
                  <c:v>-3.9235201256815297E-5</c:v>
                </c:pt>
                <c:pt idx="836">
                  <c:v>-3.69672015949618E-5</c:v>
                </c:pt>
                <c:pt idx="837">
                  <c:v>-3.8310827221721397E-5</c:v>
                </c:pt>
                <c:pt idx="838">
                  <c:v>-4.29563988291193E-5</c:v>
                </c:pt>
                <c:pt idx="839">
                  <c:v>-4.4172578782308799E-5</c:v>
                </c:pt>
                <c:pt idx="840">
                  <c:v>-4.0896276914281798E-5</c:v>
                </c:pt>
                <c:pt idx="841">
                  <c:v>-4.0128492400981499E-5</c:v>
                </c:pt>
                <c:pt idx="842">
                  <c:v>-4.3308431486366303E-5</c:v>
                </c:pt>
                <c:pt idx="843">
                  <c:v>-4.5013024646323201E-5</c:v>
                </c:pt>
                <c:pt idx="844">
                  <c:v>-4.5506101741921197E-5</c:v>
                </c:pt>
                <c:pt idx="845">
                  <c:v>-4.5791690354235497E-5</c:v>
                </c:pt>
                <c:pt idx="846">
                  <c:v>-4.6572298742830801E-5</c:v>
                </c:pt>
                <c:pt idx="847">
                  <c:v>-4.8308367695426602E-5</c:v>
                </c:pt>
                <c:pt idx="848">
                  <c:v>-5.0062695663655197E-5</c:v>
                </c:pt>
                <c:pt idx="849">
                  <c:v>-4.9900667363544899E-5</c:v>
                </c:pt>
                <c:pt idx="850">
                  <c:v>-5.0068912969436503E-5</c:v>
                </c:pt>
                <c:pt idx="851">
                  <c:v>-5.0363440095679801E-5</c:v>
                </c:pt>
                <c:pt idx="852">
                  <c:v>-5.0273683882551302E-5</c:v>
                </c:pt>
                <c:pt idx="853">
                  <c:v>-4.8523237637709799E-5</c:v>
                </c:pt>
                <c:pt idx="854">
                  <c:v>-4.83091462228913E-5</c:v>
                </c:pt>
                <c:pt idx="855">
                  <c:v>-5.13247250637505E-5</c:v>
                </c:pt>
                <c:pt idx="856">
                  <c:v>-5.0283397285966203E-5</c:v>
                </c:pt>
                <c:pt idx="857">
                  <c:v>-5.3442745411302901E-5</c:v>
                </c:pt>
                <c:pt idx="858">
                  <c:v>-5.4735857702326002E-5</c:v>
                </c:pt>
                <c:pt idx="859">
                  <c:v>-5.8151650591753403E-5</c:v>
                </c:pt>
                <c:pt idx="860">
                  <c:v>-5.7108769397018498E-5</c:v>
                </c:pt>
                <c:pt idx="861">
                  <c:v>-5.4010812164051499E-5</c:v>
                </c:pt>
                <c:pt idx="862">
                  <c:v>-5.7138688134728E-5</c:v>
                </c:pt>
                <c:pt idx="863">
                  <c:v>-5.9996902564307702E-5</c:v>
                </c:pt>
                <c:pt idx="864">
                  <c:v>-5.7688102970132597E-5</c:v>
                </c:pt>
                <c:pt idx="865">
                  <c:v>-6.2893195718061206E-5</c:v>
                </c:pt>
                <c:pt idx="866">
                  <c:v>-5.90095842198934E-5</c:v>
                </c:pt>
                <c:pt idx="867">
                  <c:v>-6.1413185903802501E-5</c:v>
                </c:pt>
                <c:pt idx="868">
                  <c:v>-6.2475497543346096E-5</c:v>
                </c:pt>
                <c:pt idx="869">
                  <c:v>-6.60599253023975E-5</c:v>
                </c:pt>
                <c:pt idx="870">
                  <c:v>-6.3913932535797398E-5</c:v>
                </c:pt>
                <c:pt idx="871">
                  <c:v>-6.5707507019396898E-5</c:v>
                </c:pt>
                <c:pt idx="872">
                  <c:v>-6.2810046074446304E-5</c:v>
                </c:pt>
                <c:pt idx="873">
                  <c:v>-6.6559608967509094E-5</c:v>
                </c:pt>
                <c:pt idx="874">
                  <c:v>-6.7417153331916806E-5</c:v>
                </c:pt>
                <c:pt idx="875">
                  <c:v>-6.8929803092032698E-5</c:v>
                </c:pt>
                <c:pt idx="876">
                  <c:v>-7.2119451942853602E-5</c:v>
                </c:pt>
                <c:pt idx="877">
                  <c:v>-7.4107694672420594E-5</c:v>
                </c:pt>
                <c:pt idx="878">
                  <c:v>-6.7157983721699606E-5</c:v>
                </c:pt>
                <c:pt idx="879">
                  <c:v>-7.4355979450047003E-5</c:v>
                </c:pt>
                <c:pt idx="880">
                  <c:v>-7.4755807872861597E-5</c:v>
                </c:pt>
                <c:pt idx="881">
                  <c:v>-7.4540548666845994E-5</c:v>
                </c:pt>
                <c:pt idx="882">
                  <c:v>-7.6831085607409504E-5</c:v>
                </c:pt>
                <c:pt idx="883">
                  <c:v>-7.4816030974034206E-5</c:v>
                </c:pt>
                <c:pt idx="884">
                  <c:v>-7.6794945925939801E-5</c:v>
                </c:pt>
                <c:pt idx="885">
                  <c:v>-7.6946482295170399E-5</c:v>
                </c:pt>
                <c:pt idx="886">
                  <c:v>-7.74869622546248E-5</c:v>
                </c:pt>
                <c:pt idx="887">
                  <c:v>-8.0168778367806199E-5</c:v>
                </c:pt>
                <c:pt idx="888">
                  <c:v>-8.0392972449772101E-5</c:v>
                </c:pt>
                <c:pt idx="889">
                  <c:v>-8.3003295003436506E-5</c:v>
                </c:pt>
                <c:pt idx="890">
                  <c:v>-7.97460306785069E-5</c:v>
                </c:pt>
                <c:pt idx="891">
                  <c:v>-8.2712649600580294E-5</c:v>
                </c:pt>
                <c:pt idx="892">
                  <c:v>-8.0710036854725304E-5</c:v>
                </c:pt>
                <c:pt idx="893">
                  <c:v>-8.4732753748539795E-5</c:v>
                </c:pt>
                <c:pt idx="894">
                  <c:v>-8.5977299022488296E-5</c:v>
                </c:pt>
                <c:pt idx="895">
                  <c:v>-8.8109307398553897E-5</c:v>
                </c:pt>
                <c:pt idx="896">
                  <c:v>-9.0859502961393405E-5</c:v>
                </c:pt>
                <c:pt idx="897">
                  <c:v>-9.2109097749926204E-5</c:v>
                </c:pt>
                <c:pt idx="898">
                  <c:v>-9.3629518232774003E-5</c:v>
                </c:pt>
                <c:pt idx="899">
                  <c:v>-9.4952934887260199E-5</c:v>
                </c:pt>
                <c:pt idx="900">
                  <c:v>-9.5785610028542605E-5</c:v>
                </c:pt>
                <c:pt idx="901">
                  <c:v>-9.4745446403976503E-5</c:v>
                </c:pt>
                <c:pt idx="902">
                  <c:v>-9.6503274107817601E-5</c:v>
                </c:pt>
                <c:pt idx="903">
                  <c:v>-9.5336050435435E-5</c:v>
                </c:pt>
                <c:pt idx="904">
                  <c:v>-9.7154494142159806E-5</c:v>
                </c:pt>
                <c:pt idx="905">
                  <c:v>-9.9505254183895899E-5</c:v>
                </c:pt>
                <c:pt idx="906" formatCode="General">
                  <c:v>-1.01993566204328E-4</c:v>
                </c:pt>
                <c:pt idx="907" formatCode="General">
                  <c:v>-1.0354856931371599E-4</c:v>
                </c:pt>
                <c:pt idx="908" formatCode="General">
                  <c:v>-1.04633807495702E-4</c:v>
                </c:pt>
                <c:pt idx="909" formatCode="General">
                  <c:v>-1.05964216345456E-4</c:v>
                </c:pt>
                <c:pt idx="910" formatCode="General">
                  <c:v>-1.0681088315323001E-4</c:v>
                </c:pt>
                <c:pt idx="911" formatCode="General">
                  <c:v>-1.0829710663529099E-4</c:v>
                </c:pt>
                <c:pt idx="912" formatCode="General">
                  <c:v>-1.0613751510391E-4</c:v>
                </c:pt>
                <c:pt idx="913" formatCode="General">
                  <c:v>-1.09853666799609E-4</c:v>
                </c:pt>
                <c:pt idx="914" formatCode="General">
                  <c:v>-1.10473796667065E-4</c:v>
                </c:pt>
                <c:pt idx="915" formatCode="General">
                  <c:v>-1.13558540761005E-4</c:v>
                </c:pt>
                <c:pt idx="916" formatCode="General">
                  <c:v>-1.13735339255072E-4</c:v>
                </c:pt>
                <c:pt idx="917" formatCode="General">
                  <c:v>-1.17395917186514E-4</c:v>
                </c:pt>
                <c:pt idx="918" formatCode="General">
                  <c:v>-1.15179987915326E-4</c:v>
                </c:pt>
                <c:pt idx="919" formatCode="General">
                  <c:v>-1.16578012239188E-4</c:v>
                </c:pt>
                <c:pt idx="920" formatCode="General">
                  <c:v>-1.1930061737075401E-4</c:v>
                </c:pt>
                <c:pt idx="921" formatCode="General">
                  <c:v>-1.18615986139048E-4</c:v>
                </c:pt>
                <c:pt idx="922" formatCode="General">
                  <c:v>-1.2139882164774501E-4</c:v>
                </c:pt>
                <c:pt idx="923" formatCode="General">
                  <c:v>-1.20902244816534E-4</c:v>
                </c:pt>
                <c:pt idx="924" formatCode="General">
                  <c:v>-1.2559173046611201E-4</c:v>
                </c:pt>
                <c:pt idx="925" formatCode="General">
                  <c:v>-1.2651688302867101E-4</c:v>
                </c:pt>
                <c:pt idx="926" formatCode="General">
                  <c:v>-1.28041574498639E-4</c:v>
                </c:pt>
                <c:pt idx="927" formatCode="General">
                  <c:v>-1.26845596241765E-4</c:v>
                </c:pt>
                <c:pt idx="928" formatCode="General">
                  <c:v>-1.3071599823888399E-4</c:v>
                </c:pt>
                <c:pt idx="929" formatCode="General">
                  <c:v>-1.3083101657684901E-4</c:v>
                </c:pt>
                <c:pt idx="930" formatCode="General">
                  <c:v>-1.3602367835119399E-4</c:v>
                </c:pt>
                <c:pt idx="931" formatCode="General">
                  <c:v>-1.3570000010076899E-4</c:v>
                </c:pt>
                <c:pt idx="932" formatCode="General">
                  <c:v>-1.3556012709159401E-4</c:v>
                </c:pt>
                <c:pt idx="933" formatCode="General">
                  <c:v>-1.38651084853336E-4</c:v>
                </c:pt>
                <c:pt idx="934" formatCode="General">
                  <c:v>-1.4062145783100299E-4</c:v>
                </c:pt>
                <c:pt idx="935" formatCode="General">
                  <c:v>-1.41862503369339E-4</c:v>
                </c:pt>
                <c:pt idx="936" formatCode="General">
                  <c:v>-1.4223007019609199E-4</c:v>
                </c:pt>
                <c:pt idx="937" formatCode="General">
                  <c:v>-1.46650680107996E-4</c:v>
                </c:pt>
                <c:pt idx="938" formatCode="General">
                  <c:v>-1.4708585513289999E-4</c:v>
                </c:pt>
                <c:pt idx="939" formatCode="General">
                  <c:v>-1.4644939801655699E-4</c:v>
                </c:pt>
                <c:pt idx="940" formatCode="General">
                  <c:v>-1.49700834299438E-4</c:v>
                </c:pt>
                <c:pt idx="941" formatCode="General">
                  <c:v>-1.5367343439720601E-4</c:v>
                </c:pt>
                <c:pt idx="942" formatCode="General">
                  <c:v>-1.5370374603662599E-4</c:v>
                </c:pt>
                <c:pt idx="943" formatCode="General">
                  <c:v>-1.53272834722884E-4</c:v>
                </c:pt>
                <c:pt idx="944" formatCode="General">
                  <c:v>-1.57710135681555E-4</c:v>
                </c:pt>
                <c:pt idx="945" formatCode="General">
                  <c:v>-1.9047425303142499E-4</c:v>
                </c:pt>
                <c:pt idx="946">
                  <c:v>-5.7040520914597403E-5</c:v>
                </c:pt>
                <c:pt idx="947" formatCode="General">
                  <c:v>-1.9059874466620399E-4</c:v>
                </c:pt>
                <c:pt idx="948" formatCode="General">
                  <c:v>-1.84432952664793E-4</c:v>
                </c:pt>
                <c:pt idx="949" formatCode="General">
                  <c:v>-1.3938191113993501E-4</c:v>
                </c:pt>
                <c:pt idx="950" formatCode="General">
                  <c:v>-1.5133613487705599E-4</c:v>
                </c:pt>
                <c:pt idx="951" formatCode="General">
                  <c:v>-1.9557804625947001E-4</c:v>
                </c:pt>
                <c:pt idx="952" formatCode="General">
                  <c:v>-1.59252449520864E-4</c:v>
                </c:pt>
                <c:pt idx="953" formatCode="General">
                  <c:v>-1.90520935575478E-4</c:v>
                </c:pt>
                <c:pt idx="954" formatCode="General">
                  <c:v>-1.9735581008717399E-4</c:v>
                </c:pt>
                <c:pt idx="955" formatCode="General">
                  <c:v>-2.0339322509244101E-4</c:v>
                </c:pt>
                <c:pt idx="956" formatCode="General">
                  <c:v>-1.7433818720746799E-4</c:v>
                </c:pt>
                <c:pt idx="957" formatCode="General">
                  <c:v>-1.6802459140308201E-4</c:v>
                </c:pt>
                <c:pt idx="958" formatCode="General">
                  <c:v>-1.9675673684105299E-4</c:v>
                </c:pt>
                <c:pt idx="959" formatCode="General">
                  <c:v>-1.6672140918672101E-4</c:v>
                </c:pt>
                <c:pt idx="960" formatCode="General">
                  <c:v>-1.87183250091039E-4</c:v>
                </c:pt>
                <c:pt idx="961" formatCode="General">
                  <c:v>-2.0248294458724599E-4</c:v>
                </c:pt>
                <c:pt idx="962" formatCode="General">
                  <c:v>-1.9157514907419701E-4</c:v>
                </c:pt>
                <c:pt idx="963" formatCode="General">
                  <c:v>-2.3421045625582299E-4</c:v>
                </c:pt>
                <c:pt idx="964" formatCode="General">
                  <c:v>-1.8736219499260201E-4</c:v>
                </c:pt>
                <c:pt idx="965" formatCode="General">
                  <c:v>-1.9688122847583099E-4</c:v>
                </c:pt>
                <c:pt idx="966" formatCode="General">
                  <c:v>-1.7734522407408801E-4</c:v>
                </c:pt>
                <c:pt idx="967" formatCode="General">
                  <c:v>-2.01300354092382E-4</c:v>
                </c:pt>
                <c:pt idx="968" formatCode="General">
                  <c:v>-2.03023664653301E-4</c:v>
                </c:pt>
                <c:pt idx="969" formatCode="General">
                  <c:v>-1.75793087692E-4</c:v>
                </c:pt>
                <c:pt idx="970" formatCode="General">
                  <c:v>-2.0196945115458201E-4</c:v>
                </c:pt>
                <c:pt idx="971" formatCode="General">
                  <c:v>-1.93539643078111E-4</c:v>
                </c:pt>
                <c:pt idx="972" formatCode="General">
                  <c:v>-1.8040282884612701E-4</c:v>
                </c:pt>
                <c:pt idx="973" formatCode="General">
                  <c:v>-2.3304343631025401E-4</c:v>
                </c:pt>
                <c:pt idx="974" formatCode="General">
                  <c:v>-2.07450575544499E-4</c:v>
                </c:pt>
                <c:pt idx="975" formatCode="General">
                  <c:v>-2.0072462211828701E-4</c:v>
                </c:pt>
                <c:pt idx="976" formatCode="General">
                  <c:v>-2.8450146783143298E-4</c:v>
                </c:pt>
                <c:pt idx="977" formatCode="General">
                  <c:v>-1.887120452011E-4</c:v>
                </c:pt>
                <c:pt idx="978" formatCode="General">
                  <c:v>-2.5522470241412499E-4</c:v>
                </c:pt>
                <c:pt idx="979" formatCode="General">
                  <c:v>-2.8457536245696198E-4</c:v>
                </c:pt>
                <c:pt idx="980" formatCode="General">
                  <c:v>-2.34801758779213E-4</c:v>
                </c:pt>
                <c:pt idx="981" formatCode="General">
                  <c:v>-2.47646821662784E-4</c:v>
                </c:pt>
                <c:pt idx="982" formatCode="General">
                  <c:v>-2.40625202422962E-4</c:v>
                </c:pt>
                <c:pt idx="983" formatCode="General">
                  <c:v>-1.84841410373338E-4</c:v>
                </c:pt>
                <c:pt idx="984" formatCode="General">
                  <c:v>-2.30273697525263E-4</c:v>
                </c:pt>
                <c:pt idx="985" formatCode="General">
                  <c:v>-2.66447575995699E-4</c:v>
                </c:pt>
                <c:pt idx="986" formatCode="General">
                  <c:v>-2.10360361961648E-4</c:v>
                </c:pt>
                <c:pt idx="987" formatCode="General">
                  <c:v>-2.2222900588531001E-4</c:v>
                </c:pt>
                <c:pt idx="988" formatCode="General">
                  <c:v>-2.6985918520949803E-4</c:v>
                </c:pt>
                <c:pt idx="989" formatCode="General">
                  <c:v>-2.5264944997616101E-4</c:v>
                </c:pt>
                <c:pt idx="990" formatCode="General">
                  <c:v>-2.56064959103242E-4</c:v>
                </c:pt>
                <c:pt idx="991" formatCode="General">
                  <c:v>-2.6705054915510102E-4</c:v>
                </c:pt>
                <c:pt idx="992" formatCode="General">
                  <c:v>-3.0529394280165401E-4</c:v>
                </c:pt>
                <c:pt idx="993" formatCode="General">
                  <c:v>-2.7453116490505598E-4</c:v>
                </c:pt>
                <c:pt idx="994" formatCode="General">
                  <c:v>-2.8047911473549902E-4</c:v>
                </c:pt>
                <c:pt idx="995" formatCode="General">
                  <c:v>-3.3835187787190101E-4</c:v>
                </c:pt>
                <c:pt idx="996" formatCode="General">
                  <c:v>-3.1314801890403E-4</c:v>
                </c:pt>
                <c:pt idx="997" formatCode="General">
                  <c:v>-2.4972800747491398E-4</c:v>
                </c:pt>
                <c:pt idx="998" formatCode="General">
                  <c:v>-2.9905815608799501E-4</c:v>
                </c:pt>
                <c:pt idx="999" formatCode="General">
                  <c:v>-2.4249244597740501E-4</c:v>
                </c:pt>
                <c:pt idx="1000" formatCode="General">
                  <c:v>-2.9366259695962099E-4</c:v>
                </c:pt>
                <c:pt idx="1001" formatCode="General">
                  <c:v>-2.68174771917984E-4</c:v>
                </c:pt>
                <c:pt idx="1002" formatCode="General">
                  <c:v>-2.4311874585691799E-4</c:v>
                </c:pt>
                <c:pt idx="1003" formatCode="General">
                  <c:v>-2.7944435714743999E-4</c:v>
                </c:pt>
                <c:pt idx="1004" formatCode="General">
                  <c:v>-2.6664597680792202E-4</c:v>
                </c:pt>
                <c:pt idx="1005" formatCode="General">
                  <c:v>-2.8171227313578102E-4</c:v>
                </c:pt>
                <c:pt idx="1006" formatCode="General">
                  <c:v>-2.6006394182331898E-4</c:v>
                </c:pt>
                <c:pt idx="1007" formatCode="General">
                  <c:v>-2.480435941834E-4</c:v>
                </c:pt>
                <c:pt idx="1008" formatCode="General">
                  <c:v>-2.7344972477294499E-4</c:v>
                </c:pt>
                <c:pt idx="1009" formatCode="General">
                  <c:v>-2.4332493194378899E-4</c:v>
                </c:pt>
                <c:pt idx="1010" formatCode="General">
                  <c:v>-1.7308170208707501E-4</c:v>
                </c:pt>
                <c:pt idx="1011" formatCode="General">
                  <c:v>-2.3964879801496901E-4</c:v>
                </c:pt>
                <c:pt idx="1012" formatCode="General">
                  <c:v>-2.6403184165246801E-4</c:v>
                </c:pt>
                <c:pt idx="1013" formatCode="General">
                  <c:v>-2.1695793839171499E-4</c:v>
                </c:pt>
                <c:pt idx="1014" formatCode="General">
                  <c:v>-2.64222442638129E-4</c:v>
                </c:pt>
                <c:pt idx="1015" formatCode="General">
                  <c:v>-2.0380556816235201E-4</c:v>
                </c:pt>
                <c:pt idx="1016" formatCode="General">
                  <c:v>-2.0221063459757699E-4</c:v>
                </c:pt>
                <c:pt idx="1017" formatCode="General">
                  <c:v>-1.9576477643568101E-4</c:v>
                </c:pt>
                <c:pt idx="1018" formatCode="General">
                  <c:v>-2.2248574532568501E-4</c:v>
                </c:pt>
                <c:pt idx="1019" formatCode="General">
                  <c:v>-2.15658656088635E-4</c:v>
                </c:pt>
                <c:pt idx="1020" formatCode="General">
                  <c:v>-1.6240730474237399E-4</c:v>
                </c:pt>
                <c:pt idx="1021" formatCode="General">
                  <c:v>-2.1687624393962299E-4</c:v>
                </c:pt>
                <c:pt idx="1022" formatCode="General">
                  <c:v>-2.1452274813782399E-4</c:v>
                </c:pt>
                <c:pt idx="1023" formatCode="General">
                  <c:v>-1.6600174421910199E-4</c:v>
                </c:pt>
                <c:pt idx="1024" formatCode="General">
                  <c:v>-1.8930334772449E-4</c:v>
                </c:pt>
                <c:pt idx="1025" formatCode="General">
                  <c:v>-1.84448523214087E-4</c:v>
                </c:pt>
                <c:pt idx="1026" formatCode="General">
                  <c:v>-1.58952912897803E-4</c:v>
                </c:pt>
                <c:pt idx="1027" formatCode="General">
                  <c:v>-1.7130392370745499E-4</c:v>
                </c:pt>
                <c:pt idx="1028" formatCode="General">
                  <c:v>-1.5396972594317E-4</c:v>
                </c:pt>
                <c:pt idx="1029" formatCode="General">
                  <c:v>-1.3414585555438001E-4</c:v>
                </c:pt>
                <c:pt idx="1030" formatCode="General">
                  <c:v>-2.13005623663776E-4</c:v>
                </c:pt>
                <c:pt idx="1031" formatCode="General">
                  <c:v>-1.5852499927859799E-4</c:v>
                </c:pt>
                <c:pt idx="1032" formatCode="General">
                  <c:v>-1.7233869584742901E-4</c:v>
                </c:pt>
                <c:pt idx="1033" formatCode="General">
                  <c:v>-1.7506175208836799E-4</c:v>
                </c:pt>
                <c:pt idx="1034" formatCode="General">
                  <c:v>-1.4947277668397901E-4</c:v>
                </c:pt>
                <c:pt idx="1035" formatCode="General">
                  <c:v>-1.14559290523175E-4</c:v>
                </c:pt>
                <c:pt idx="1036" formatCode="General">
                  <c:v>-1.49247163790278E-4</c:v>
                </c:pt>
                <c:pt idx="1037" formatCode="General">
                  <c:v>-1.19873140647542E-4</c:v>
                </c:pt>
                <c:pt idx="1038" formatCode="General">
                  <c:v>-1.6030277765821701E-4</c:v>
                </c:pt>
                <c:pt idx="1039" formatCode="General">
                  <c:v>-1.7711959662847199E-4</c:v>
                </c:pt>
                <c:pt idx="1040" formatCode="General">
                  <c:v>-1.5234366583172199E-4</c:v>
                </c:pt>
                <c:pt idx="1041" formatCode="General">
                  <c:v>-1.12668705696706E-4</c:v>
                </c:pt>
                <c:pt idx="1042" formatCode="General">
                  <c:v>-1.12376954348292E-4</c:v>
                </c:pt>
                <c:pt idx="1043">
                  <c:v>-7.5670126534532796E-5</c:v>
                </c:pt>
                <c:pt idx="1044" formatCode="General">
                  <c:v>-1.6925774980336401E-4</c:v>
                </c:pt>
                <c:pt idx="1045" formatCode="General">
                  <c:v>-1.31321648950689E-4</c:v>
                </c:pt>
                <c:pt idx="1046">
                  <c:v>-9.5490104286000105E-5</c:v>
                </c:pt>
                <c:pt idx="1047" formatCode="General">
                  <c:v>-1.54273147927597E-4</c:v>
                </c:pt>
                <c:pt idx="1048" formatCode="General">
                  <c:v>-1.0561987437540701E-4</c:v>
                </c:pt>
                <c:pt idx="1049" formatCode="General">
                  <c:v>-1.2300076195970199E-4</c:v>
                </c:pt>
                <c:pt idx="1050" formatCode="General">
                  <c:v>-1.0123186075361399E-4</c:v>
                </c:pt>
                <c:pt idx="1051">
                  <c:v>-8.7196443928405602E-5</c:v>
                </c:pt>
                <c:pt idx="1052" formatCode="General">
                  <c:v>-1.05444822111167E-4</c:v>
                </c:pt>
                <c:pt idx="1053" formatCode="General">
                  <c:v>-1.4043222472537301E-4</c:v>
                </c:pt>
                <c:pt idx="1054">
                  <c:v>-9.2506408691406304E-5</c:v>
                </c:pt>
                <c:pt idx="1055" formatCode="General">
                  <c:v>-1.19596945296507E-4</c:v>
                </c:pt>
                <c:pt idx="1056">
                  <c:v>-8.4718463767785606E-5</c:v>
                </c:pt>
                <c:pt idx="1057">
                  <c:v>-7.3678405897226198E-5</c:v>
                </c:pt>
                <c:pt idx="1058" formatCode="General">
                  <c:v>-1.16632705612574E-4</c:v>
                </c:pt>
                <c:pt idx="1059">
                  <c:v>-9.3171613116282997E-5</c:v>
                </c:pt>
                <c:pt idx="1060" formatCode="General">
                  <c:v>-1.20491662528366E-4</c:v>
                </c:pt>
                <c:pt idx="1061">
                  <c:v>-8.5543157183565199E-5</c:v>
                </c:pt>
                <c:pt idx="1062" formatCode="General">
                  <c:v>-1.02196601801552E-4</c:v>
                </c:pt>
                <c:pt idx="1063">
                  <c:v>-6.7629327531903996E-5</c:v>
                </c:pt>
                <c:pt idx="1064" formatCode="General">
                  <c:v>-1.1720454494934501E-4</c:v>
                </c:pt>
                <c:pt idx="1065" formatCode="General">
                  <c:v>-1.0017765453085301E-4</c:v>
                </c:pt>
                <c:pt idx="1066">
                  <c:v>-7.0002279244363294E-5</c:v>
                </c:pt>
                <c:pt idx="1067" formatCode="General">
                  <c:v>-1.15422888484318E-4</c:v>
                </c:pt>
                <c:pt idx="1068">
                  <c:v>-3.1474894058192101E-5</c:v>
                </c:pt>
                <c:pt idx="1069" formatCode="General">
                  <c:v>-1.02962949313223E-4</c:v>
                </c:pt>
                <c:pt idx="1070">
                  <c:v>-7.3666735261212994E-5</c:v>
                </c:pt>
                <c:pt idx="1071">
                  <c:v>-7.6401462138164802E-5</c:v>
                </c:pt>
                <c:pt idx="1072">
                  <c:v>-2.1757467038696601E-5</c:v>
                </c:pt>
                <c:pt idx="1073">
                  <c:v>-7.3841787525452701E-5</c:v>
                </c:pt>
                <c:pt idx="1074">
                  <c:v>-3.7815731047885499E-5</c:v>
                </c:pt>
                <c:pt idx="1075">
                  <c:v>-6.6757944296114106E-5</c:v>
                </c:pt>
                <c:pt idx="1076">
                  <c:v>-3.9227830711752197E-5</c:v>
                </c:pt>
                <c:pt idx="1077">
                  <c:v>-3.4991531720152098E-5</c:v>
                </c:pt>
                <c:pt idx="1078">
                  <c:v>-6.9946026997058703E-6</c:v>
                </c:pt>
                <c:pt idx="1079">
                  <c:v>-7.4604242399800596E-5</c:v>
                </c:pt>
                <c:pt idx="1080">
                  <c:v>-4.2125942854909199E-5</c:v>
                </c:pt>
                <c:pt idx="1081">
                  <c:v>-5.3064854000695097E-5</c:v>
                </c:pt>
                <c:pt idx="1082">
                  <c:v>-3.2894775358727202E-5</c:v>
                </c:pt>
                <c:pt idx="1083">
                  <c:v>-6.4844025473575998E-5</c:v>
                </c:pt>
                <c:pt idx="1084">
                  <c:v>-3.1852232496021302E-5</c:v>
                </c:pt>
                <c:pt idx="1085">
                  <c:v>1.1786718459916299E-5</c:v>
                </c:pt>
                <c:pt idx="1086">
                  <c:v>-6.20787832303904E-5</c:v>
                </c:pt>
                <c:pt idx="1087">
                  <c:v>-5.9881502238567898E-5</c:v>
                </c:pt>
                <c:pt idx="1088">
                  <c:v>-6.1779595853295204E-5</c:v>
                </c:pt>
                <c:pt idx="1089">
                  <c:v>-6.0910009779035998E-5</c:v>
                </c:pt>
                <c:pt idx="1090">
                  <c:v>-5.4193435062188703E-5</c:v>
                </c:pt>
                <c:pt idx="1091">
                  <c:v>-5.8748471928993199E-5</c:v>
                </c:pt>
                <c:pt idx="1092">
                  <c:v>-5.4968601034488502E-5</c:v>
                </c:pt>
                <c:pt idx="1093">
                  <c:v>-5.2791525376960601E-5</c:v>
                </c:pt>
                <c:pt idx="1094">
                  <c:v>-5.3111692977836403E-5</c:v>
                </c:pt>
                <c:pt idx="1095">
                  <c:v>-5.16922991664615E-5</c:v>
                </c:pt>
                <c:pt idx="1096">
                  <c:v>-5.7111097703455002E-5</c:v>
                </c:pt>
                <c:pt idx="1097">
                  <c:v>-5.1626244385261102E-5</c:v>
                </c:pt>
                <c:pt idx="1098">
                  <c:v>-4.98536537634209E-5</c:v>
                </c:pt>
                <c:pt idx="1099">
                  <c:v>-5.1677921874215799E-5</c:v>
                </c:pt>
                <c:pt idx="1100">
                  <c:v>-5.1158036512788399E-5</c:v>
                </c:pt>
                <c:pt idx="1101">
                  <c:v>-4.4452728616306599E-5</c:v>
                </c:pt>
                <c:pt idx="1102">
                  <c:v>-4.8230267566395903E-5</c:v>
                </c:pt>
                <c:pt idx="1103">
                  <c:v>-4.7528148570563597E-5</c:v>
                </c:pt>
                <c:pt idx="1104">
                  <c:v>-4.3713305785786401E-5</c:v>
                </c:pt>
                <c:pt idx="1105">
                  <c:v>-4.7407305828528499E-5</c:v>
                </c:pt>
                <c:pt idx="1106">
                  <c:v>-4.5447042793966803E-5</c:v>
                </c:pt>
                <c:pt idx="1107">
                  <c:v>-4.4950080337002901E-5</c:v>
                </c:pt>
                <c:pt idx="1108">
                  <c:v>-4.3499599996721399E-5</c:v>
                </c:pt>
                <c:pt idx="1109">
                  <c:v>-4.3092393752886003E-5</c:v>
                </c:pt>
                <c:pt idx="1110">
                  <c:v>-4.6695473429281298E-5</c:v>
                </c:pt>
                <c:pt idx="1111">
                  <c:v>-4.12218869314529E-5</c:v>
                </c:pt>
                <c:pt idx="1112">
                  <c:v>-4.1717685235198601E-5</c:v>
                </c:pt>
                <c:pt idx="1113">
                  <c:v>-4.05077225877903E-5</c:v>
                </c:pt>
                <c:pt idx="1114">
                  <c:v>-3.9510687201982398E-5</c:v>
                </c:pt>
                <c:pt idx="1115">
                  <c:v>-3.96793220716063E-5</c:v>
                </c:pt>
                <c:pt idx="1116">
                  <c:v>-3.9345552067970898E-5</c:v>
                </c:pt>
                <c:pt idx="1117">
                  <c:v>-4.13609886891209E-5</c:v>
                </c:pt>
                <c:pt idx="1118">
                  <c:v>-3.7302525015547899E-5</c:v>
                </c:pt>
                <c:pt idx="1119">
                  <c:v>-3.7644455005647601E-5</c:v>
                </c:pt>
                <c:pt idx="1120">
                  <c:v>-3.6676174204330898E-5</c:v>
                </c:pt>
                <c:pt idx="1121">
                  <c:v>-3.8674905226798701E-5</c:v>
                </c:pt>
                <c:pt idx="1122">
                  <c:v>-3.7902842450421297E-5</c:v>
                </c:pt>
                <c:pt idx="1123">
                  <c:v>-3.4730284824036102E-5</c:v>
                </c:pt>
                <c:pt idx="1124">
                  <c:v>-3.57020617229864E-5</c:v>
                </c:pt>
                <c:pt idx="1125">
                  <c:v>-3.8164729630807401E-5</c:v>
                </c:pt>
                <c:pt idx="1126">
                  <c:v>-3.2994605135172599E-5</c:v>
                </c:pt>
                <c:pt idx="1127">
                  <c:v>-3.70367524737958E-5</c:v>
                </c:pt>
                <c:pt idx="1128">
                  <c:v>-3.4152501029893803E-5</c:v>
                </c:pt>
                <c:pt idx="1129">
                  <c:v>-3.4284221328562098E-5</c:v>
                </c:pt>
                <c:pt idx="1130">
                  <c:v>-3.2892414310481399E-5</c:v>
                </c:pt>
                <c:pt idx="1131">
                  <c:v>-3.2648014894220998E-5</c:v>
                </c:pt>
                <c:pt idx="1132">
                  <c:v>-3.0658218747703399E-5</c:v>
                </c:pt>
                <c:pt idx="1133">
                  <c:v>-3.2924279366852702E-5</c:v>
                </c:pt>
                <c:pt idx="1134">
                  <c:v>-3.0627525120507899E-5</c:v>
                </c:pt>
                <c:pt idx="1135">
                  <c:v>-2.9007245757384199E-5</c:v>
                </c:pt>
                <c:pt idx="1136">
                  <c:v>-2.8053342248313098E-5</c:v>
                </c:pt>
                <c:pt idx="1137">
                  <c:v>-3.07106747641228E-5</c:v>
                </c:pt>
                <c:pt idx="1138">
                  <c:v>-3.11330368276685E-5</c:v>
                </c:pt>
                <c:pt idx="1139">
                  <c:v>-2.95119807560695E-5</c:v>
                </c:pt>
                <c:pt idx="1140">
                  <c:v>-3.6258086765883497E-5</c:v>
                </c:pt>
                <c:pt idx="1141">
                  <c:v>-3.1224735721480101E-5</c:v>
                </c:pt>
                <c:pt idx="1142">
                  <c:v>-2.9423001251416301E-5</c:v>
                </c:pt>
                <c:pt idx="1143">
                  <c:v>-2.9229111532913501E-5</c:v>
                </c:pt>
                <c:pt idx="1144">
                  <c:v>-2.94956607831409E-5</c:v>
                </c:pt>
                <c:pt idx="1145">
                  <c:v>-3.1588035199092701E-5</c:v>
                </c:pt>
                <c:pt idx="1146">
                  <c:v>-3.0830349714960903E-5</c:v>
                </c:pt>
                <c:pt idx="1147">
                  <c:v>-2.8212649340275699E-5</c:v>
                </c:pt>
                <c:pt idx="1148">
                  <c:v>-2.97831920761382E-5</c:v>
                </c:pt>
                <c:pt idx="1149">
                  <c:v>-3.16004698106553E-5</c:v>
                </c:pt>
                <c:pt idx="1150">
                  <c:v>-2.7341897293808901E-5</c:v>
                </c:pt>
                <c:pt idx="1151">
                  <c:v>-2.6941295800497799E-5</c:v>
                </c:pt>
                <c:pt idx="1152">
                  <c:v>-2.7683825464919199E-5</c:v>
                </c:pt>
                <c:pt idx="1153">
                  <c:v>-2.70982727670344E-5</c:v>
                </c:pt>
                <c:pt idx="1154">
                  <c:v>-2.3614480596734201E-5</c:v>
                </c:pt>
                <c:pt idx="1155">
                  <c:v>-2.63269885181217E-5</c:v>
                </c:pt>
                <c:pt idx="1156">
                  <c:v>-2.28688422794221E-5</c:v>
                </c:pt>
                <c:pt idx="1157">
                  <c:v>-2.59442604146898E-5</c:v>
                </c:pt>
                <c:pt idx="1158">
                  <c:v>-2.6311834517400702E-5</c:v>
                </c:pt>
                <c:pt idx="1159">
                  <c:v>-2.5960969651350799E-5</c:v>
                </c:pt>
                <c:pt idx="1160">
                  <c:v>-2.7881989808520299E-5</c:v>
                </c:pt>
                <c:pt idx="1161">
                  <c:v>-2.37015174207045E-5</c:v>
                </c:pt>
                <c:pt idx="1162">
                  <c:v>-2.47125390160363E-5</c:v>
                </c:pt>
                <c:pt idx="1163">
                  <c:v>-2.42474379774649E-5</c:v>
                </c:pt>
                <c:pt idx="1164">
                  <c:v>-2.4160401153494601E-5</c:v>
                </c:pt>
                <c:pt idx="1165">
                  <c:v>-2.6977431843988601E-5</c:v>
                </c:pt>
                <c:pt idx="1166">
                  <c:v>-2.3059234081301801E-5</c:v>
                </c:pt>
                <c:pt idx="1167">
                  <c:v>-2.62807498074835E-5</c:v>
                </c:pt>
                <c:pt idx="1168">
                  <c:v>-2.3608652554685301E-5</c:v>
                </c:pt>
                <c:pt idx="1169">
                  <c:v>-2.3154041628004099E-5</c:v>
                </c:pt>
                <c:pt idx="1170">
                  <c:v>-2.3896573111414899E-5</c:v>
                </c:pt>
                <c:pt idx="1171">
                  <c:v>-2.4573437258368399E-5</c:v>
                </c:pt>
                <c:pt idx="1172">
                  <c:v>-2.4037617549765899E-5</c:v>
                </c:pt>
                <c:pt idx="1173">
                  <c:v>-2.2924405129742798E-5</c:v>
                </c:pt>
                <c:pt idx="1174">
                  <c:v>-2.4629776817164401E-5</c:v>
                </c:pt>
                <c:pt idx="1175">
                  <c:v>-2.44137390836841E-5</c:v>
                </c:pt>
                <c:pt idx="1176">
                  <c:v>-2.2312042347039099E-5</c:v>
                </c:pt>
                <c:pt idx="1177">
                  <c:v>-2.3100810722098699E-5</c:v>
                </c:pt>
                <c:pt idx="1178">
                  <c:v>-2.5547546101734002E-5</c:v>
                </c:pt>
                <c:pt idx="1179">
                  <c:v>-2.0584133380907601E-5</c:v>
                </c:pt>
                <c:pt idx="1180">
                  <c:v>-2.3892685931059501E-5</c:v>
                </c:pt>
                <c:pt idx="1181">
                  <c:v>-2.5336559701827399E-5</c:v>
                </c:pt>
                <c:pt idx="1182">
                  <c:v>-2.27464479394257E-5</c:v>
                </c:pt>
                <c:pt idx="1183">
                  <c:v>-2.4942952222772901E-5</c:v>
                </c:pt>
                <c:pt idx="1184">
                  <c:v>-2.4648039470776001E-5</c:v>
                </c:pt>
                <c:pt idx="1185">
                  <c:v>-2.2733624064130698E-5</c:v>
                </c:pt>
                <c:pt idx="1186">
                  <c:v>-2.2074245862313499E-5</c:v>
                </c:pt>
                <c:pt idx="1187">
                  <c:v>-2.5093711883528199E-5</c:v>
                </c:pt>
                <c:pt idx="1188">
                  <c:v>-2.2510981580126099E-5</c:v>
                </c:pt>
                <c:pt idx="1189">
                  <c:v>-2.2380427253665399E-5</c:v>
                </c:pt>
                <c:pt idx="1190">
                  <c:v>-2.5271283448091701E-5</c:v>
                </c:pt>
                <c:pt idx="1191">
                  <c:v>-2.30126079259207E-5</c:v>
                </c:pt>
                <c:pt idx="1192">
                  <c:v>-2.13254988921108E-5</c:v>
                </c:pt>
                <c:pt idx="1193">
                  <c:v>-2.34209801419638E-5</c:v>
                </c:pt>
                <c:pt idx="1194">
                  <c:v>-2.35697971220361E-5</c:v>
                </c:pt>
                <c:pt idx="1195">
                  <c:v>-2.3078662707121101E-5</c:v>
                </c:pt>
                <c:pt idx="1196">
                  <c:v>-2.2557996999239502E-5</c:v>
                </c:pt>
                <c:pt idx="1197">
                  <c:v>-2.6102792617166401E-5</c:v>
                </c:pt>
                <c:pt idx="1198">
                  <c:v>-2.5201730750268301E-5</c:v>
                </c:pt>
                <c:pt idx="1199">
                  <c:v>-2.29803572437959E-5</c:v>
                </c:pt>
                <c:pt idx="1200">
                  <c:v>-2.4333698092959801E-5</c:v>
                </c:pt>
                <c:pt idx="1201">
                  <c:v>-2.5707629902171899E-5</c:v>
                </c:pt>
                <c:pt idx="1202">
                  <c:v>-2.64299560512882E-5</c:v>
                </c:pt>
                <c:pt idx="1203">
                  <c:v>-2.4447932446491901E-5</c:v>
                </c:pt>
                <c:pt idx="1204">
                  <c:v>-2.45913106482476E-5</c:v>
                </c:pt>
                <c:pt idx="1205">
                  <c:v>-2.6358462491771199E-5</c:v>
                </c:pt>
                <c:pt idx="1206">
                  <c:v>-2.6995692678610801E-5</c:v>
                </c:pt>
                <c:pt idx="1207">
                  <c:v>-2.5779125280678299E-5</c:v>
                </c:pt>
                <c:pt idx="1208">
                  <c:v>-2.5677323719719401E-5</c:v>
                </c:pt>
                <c:pt idx="1209">
                  <c:v>-2.73112000286346E-5</c:v>
                </c:pt>
                <c:pt idx="1210">
                  <c:v>-2.4650758859934299E-5</c:v>
                </c:pt>
                <c:pt idx="1211">
                  <c:v>-2.43931463046465E-5</c:v>
                </c:pt>
                <c:pt idx="1212">
                  <c:v>-2.5029601602000201E-5</c:v>
                </c:pt>
                <c:pt idx="1213">
                  <c:v>-2.6061994503834298E-5</c:v>
                </c:pt>
                <c:pt idx="1214">
                  <c:v>-2.78959778370336E-5</c:v>
                </c:pt>
                <c:pt idx="1215">
                  <c:v>-2.7828367819893201E-5</c:v>
                </c:pt>
                <c:pt idx="1216">
                  <c:v>-2.4118437067954801E-5</c:v>
                </c:pt>
                <c:pt idx="1217">
                  <c:v>-2.8103853765060201E-5</c:v>
                </c:pt>
                <c:pt idx="1218">
                  <c:v>-2.6290465029887899E-5</c:v>
                </c:pt>
                <c:pt idx="1219">
                  <c:v>-2.6227129637845799E-5</c:v>
                </c:pt>
                <c:pt idx="1220">
                  <c:v>-2.6779267500387501E-5</c:v>
                </c:pt>
                <c:pt idx="1221">
                  <c:v>-3.2703967008274001E-5</c:v>
                </c:pt>
                <c:pt idx="1222">
                  <c:v>-3.1003644835436703E-5</c:v>
                </c:pt>
                <c:pt idx="1223">
                  <c:v>-2.7655460144160298E-5</c:v>
                </c:pt>
                <c:pt idx="1224">
                  <c:v>-2.5247969460906502E-5</c:v>
                </c:pt>
                <c:pt idx="1225">
                  <c:v>-2.9836035537300601E-5</c:v>
                </c:pt>
                <c:pt idx="1226">
                  <c:v>-2.98068953270558E-5</c:v>
                </c:pt>
                <c:pt idx="1227">
                  <c:v>-2.8159029170638001E-5</c:v>
                </c:pt>
                <c:pt idx="1228">
                  <c:v>-2.7725400286726701E-5</c:v>
                </c:pt>
                <c:pt idx="1229">
                  <c:v>-2.9429218557197601E-5</c:v>
                </c:pt>
                <c:pt idx="1230">
                  <c:v>-2.92295007966459E-5</c:v>
                </c:pt>
                <c:pt idx="1231">
                  <c:v>-2.5778348572202999E-5</c:v>
                </c:pt>
                <c:pt idx="1232">
                  <c:v>-3.13945347443223E-5</c:v>
                </c:pt>
                <c:pt idx="1233">
                  <c:v>-3.1461364415008602E-5</c:v>
                </c:pt>
                <c:pt idx="1234">
                  <c:v>-2.5470611944911101E-5</c:v>
                </c:pt>
                <c:pt idx="1235">
                  <c:v>-2.3774566216161502E-5</c:v>
                </c:pt>
                <c:pt idx="1236">
                  <c:v>-2.6416357286507301E-5</c:v>
                </c:pt>
                <c:pt idx="1237">
                  <c:v>-2.8013320843456299E-5</c:v>
                </c:pt>
                <c:pt idx="1238">
                  <c:v>-2.8124448363087099E-5</c:v>
                </c:pt>
                <c:pt idx="1239">
                  <c:v>-2.9147904569981599E-5</c:v>
                </c:pt>
                <c:pt idx="1240">
                  <c:v>-3.0653558496851501E-5</c:v>
                </c:pt>
                <c:pt idx="1241">
                  <c:v>-2.6240340957883701E-5</c:v>
                </c:pt>
                <c:pt idx="1242">
                  <c:v>-2.5627199647715302E-5</c:v>
                </c:pt>
                <c:pt idx="1243">
                  <c:v>-2.9700429877266301E-5</c:v>
                </c:pt>
                <c:pt idx="1244">
                  <c:v>-2.7789124942501099E-5</c:v>
                </c:pt>
                <c:pt idx="1245">
                  <c:v>-2.7014344595954801E-5</c:v>
                </c:pt>
                <c:pt idx="1246">
                  <c:v>-2.2957045075600002E-5</c:v>
                </c:pt>
                <c:pt idx="1247">
                  <c:v>-2.6951398467645002E-5</c:v>
                </c:pt>
                <c:pt idx="1248">
                  <c:v>-2.75132497336017E-5</c:v>
                </c:pt>
                <c:pt idx="1249">
                  <c:v>-2.7762702302425199E-5</c:v>
                </c:pt>
                <c:pt idx="1250">
                  <c:v>-2.2518364858115099E-5</c:v>
                </c:pt>
                <c:pt idx="1251">
                  <c:v>-2.63164984062314E-5</c:v>
                </c:pt>
                <c:pt idx="1252">
                  <c:v>-2.4008088075788698E-5</c:v>
                </c:pt>
                <c:pt idx="1253">
                  <c:v>-2.5166373234242201E-5</c:v>
                </c:pt>
                <c:pt idx="1254">
                  <c:v>-2.08856527024182E-5</c:v>
                </c:pt>
                <c:pt idx="1255">
                  <c:v>-2.4164286514860602E-5</c:v>
                </c:pt>
                <c:pt idx="1256">
                  <c:v>-2.10131001949776E-5</c:v>
                </c:pt>
                <c:pt idx="1257">
                  <c:v>-2.3631966541870501E-5</c:v>
                </c:pt>
                <c:pt idx="1258">
                  <c:v>-2.36125379160512E-5</c:v>
                </c:pt>
                <c:pt idx="1259">
                  <c:v>-2.3971175323822502E-5</c:v>
                </c:pt>
                <c:pt idx="1260">
                  <c:v>-2.5005898351082599E-5</c:v>
                </c:pt>
                <c:pt idx="1261">
                  <c:v>-2.1850437406101301E-5</c:v>
                </c:pt>
                <c:pt idx="1262">
                  <c:v>-2.0707695512101102E-5</c:v>
                </c:pt>
                <c:pt idx="1263">
                  <c:v>-2.2688551325700198E-5</c:v>
                </c:pt>
                <c:pt idx="1264">
                  <c:v>-1.7980810298468E-5</c:v>
                </c:pt>
                <c:pt idx="1265">
                  <c:v>-1.9310447896714299E-5</c:v>
                </c:pt>
                <c:pt idx="1266">
                  <c:v>-1.9961667931056598E-5</c:v>
                </c:pt>
                <c:pt idx="1267">
                  <c:v>-1.8952589016407701E-5</c:v>
                </c:pt>
                <c:pt idx="1268">
                  <c:v>-2.0197132471366799E-5</c:v>
                </c:pt>
                <c:pt idx="1269">
                  <c:v>-1.8600168914417699E-5</c:v>
                </c:pt>
                <c:pt idx="1270">
                  <c:v>-1.6873038475750901E-5</c:v>
                </c:pt>
                <c:pt idx="1271">
                  <c:v>-1.87163459486328E-5</c:v>
                </c:pt>
                <c:pt idx="1272">
                  <c:v>-1.9245948351454E-5</c:v>
                </c:pt>
                <c:pt idx="1273">
                  <c:v>-1.8084165276377499E-5</c:v>
                </c:pt>
                <c:pt idx="1274">
                  <c:v>-1.87789046321996E-5</c:v>
                </c:pt>
                <c:pt idx="1275">
                  <c:v>-1.6826410501380498E-5</c:v>
                </c:pt>
                <c:pt idx="1276">
                  <c:v>-1.3489881894202E-5</c:v>
                </c:pt>
                <c:pt idx="1277">
                  <c:v>-1.23277113743825E-5</c:v>
                </c:pt>
                <c:pt idx="1278">
                  <c:v>-1.54676308738999E-5</c:v>
                </c:pt>
                <c:pt idx="1279">
                  <c:v>-1.9711436834768399E-5</c:v>
                </c:pt>
                <c:pt idx="1280">
                  <c:v>-1.55301895574667E-5</c:v>
                </c:pt>
                <c:pt idx="1281">
                  <c:v>-1.50001988004078E-5</c:v>
                </c:pt>
                <c:pt idx="1282">
                  <c:v>-1.2862753465014999E-5</c:v>
                </c:pt>
                <c:pt idx="1283">
                  <c:v>-1.63881195476279E-5</c:v>
                </c:pt>
                <c:pt idx="1284">
                  <c:v>-1.7278302038903301E-5</c:v>
                </c:pt>
                <c:pt idx="1285">
                  <c:v>-1.54493682202883E-5</c:v>
                </c:pt>
                <c:pt idx="1286">
                  <c:v>-1.3982182281324599E-5</c:v>
                </c:pt>
                <c:pt idx="1287">
                  <c:v>-1.4895676940795999E-5</c:v>
                </c:pt>
                <c:pt idx="1288">
                  <c:v>-1.4545199519488999E-5</c:v>
                </c:pt>
                <c:pt idx="1289">
                  <c:v>-1.27694993352634E-5</c:v>
                </c:pt>
                <c:pt idx="1290">
                  <c:v>-1.32462573674275E-5</c:v>
                </c:pt>
                <c:pt idx="1291">
                  <c:v>-1.19725718832342E-5</c:v>
                </c:pt>
                <c:pt idx="1292">
                  <c:v>-1.38578443511506E-5</c:v>
                </c:pt>
                <c:pt idx="1293">
                  <c:v>-1.41920027090237E-5</c:v>
                </c:pt>
                <c:pt idx="1294">
                  <c:v>-1.51474614540348E-5</c:v>
                </c:pt>
                <c:pt idx="1295">
                  <c:v>-1.31918595798197E-5</c:v>
                </c:pt>
                <c:pt idx="1296">
                  <c:v>-1.49551260619774E-5</c:v>
                </c:pt>
                <c:pt idx="1297">
                  <c:v>-1.27003368106671E-5</c:v>
                </c:pt>
                <c:pt idx="1298">
                  <c:v>-8.6348773038480397E-6</c:v>
                </c:pt>
                <c:pt idx="1299">
                  <c:v>-1.18039388325997E-5</c:v>
                </c:pt>
                <c:pt idx="1300">
                  <c:v>-8.8330407379544306E-6</c:v>
                </c:pt>
                <c:pt idx="1301">
                  <c:v>-1.02256253740052E-5</c:v>
                </c:pt>
                <c:pt idx="1302">
                  <c:v>-7.6576598075917008E-6</c:v>
                </c:pt>
                <c:pt idx="1303">
                  <c:v>-8.5878618847345899E-6</c:v>
                </c:pt>
                <c:pt idx="1304">
                  <c:v>-9.9081744338036498E-6</c:v>
                </c:pt>
                <c:pt idx="1305">
                  <c:v>-8.3364666352281296E-6</c:v>
                </c:pt>
                <c:pt idx="1306">
                  <c:v>-9.90506669040769E-6</c:v>
                </c:pt>
                <c:pt idx="1307">
                  <c:v>-8.5493948063231107E-6</c:v>
                </c:pt>
                <c:pt idx="1308">
                  <c:v>-8.1907583080465008E-6</c:v>
                </c:pt>
                <c:pt idx="1309">
                  <c:v>-9.7531410574447397E-6</c:v>
                </c:pt>
                <c:pt idx="1310">
                  <c:v>-1.0544240467425001E-5</c:v>
                </c:pt>
                <c:pt idx="1311">
                  <c:v>-6.2852805058355401E-6</c:v>
                </c:pt>
                <c:pt idx="1312">
                  <c:v>-7.9555911725037697E-6</c:v>
                </c:pt>
                <c:pt idx="1313">
                  <c:v>-7.8433176895487105E-6</c:v>
                </c:pt>
                <c:pt idx="1314">
                  <c:v>-7.4174854489683597E-6</c:v>
                </c:pt>
                <c:pt idx="1315">
                  <c:v>-7.4552217483869796E-6</c:v>
                </c:pt>
                <c:pt idx="1316">
                  <c:v>-7.0387263804150297E-6</c:v>
                </c:pt>
                <c:pt idx="1317">
                  <c:v>-7.1138092607725403E-6</c:v>
                </c:pt>
                <c:pt idx="1318">
                  <c:v>-6.9580805757141198E-6</c:v>
                </c:pt>
                <c:pt idx="1319">
                  <c:v>-6.4245264184137298E-6</c:v>
                </c:pt>
                <c:pt idx="1320">
                  <c:v>-6.5987337620754303E-6</c:v>
                </c:pt>
                <c:pt idx="1321">
                  <c:v>-6.32477895123884E-6</c:v>
                </c:pt>
                <c:pt idx="1322">
                  <c:v>-5.9641097323037701E-6</c:v>
                </c:pt>
                <c:pt idx="1323">
                  <c:v>-6.1301861933316104E-6</c:v>
                </c:pt>
                <c:pt idx="1324">
                  <c:v>-5.8477116908761698E-6</c:v>
                </c:pt>
                <c:pt idx="1325">
                  <c:v>-5.4477504818351E-6</c:v>
                </c:pt>
                <c:pt idx="1326">
                  <c:v>-5.2470891205302897E-6</c:v>
                </c:pt>
                <c:pt idx="1327">
                  <c:v>-5.2314499043859499E-6</c:v>
                </c:pt>
                <c:pt idx="1328">
                  <c:v>-5.3596354518958799E-6</c:v>
                </c:pt>
                <c:pt idx="1329">
                  <c:v>-5.0133207878388896E-6</c:v>
                </c:pt>
                <c:pt idx="1330">
                  <c:v>-5.1208876357122799E-6</c:v>
                </c:pt>
                <c:pt idx="1331">
                  <c:v>-4.6285704229376304E-6</c:v>
                </c:pt>
                <c:pt idx="1332">
                  <c:v>-4.5854662857891501E-6</c:v>
                </c:pt>
                <c:pt idx="1333">
                  <c:v>-4.7031867325131299E-6</c:v>
                </c:pt>
                <c:pt idx="1334">
                  <c:v>-4.5301071622816397E-6</c:v>
                </c:pt>
                <c:pt idx="1335">
                  <c:v>-4.1430225792282701E-6</c:v>
                </c:pt>
                <c:pt idx="1336">
                  <c:v>-4.1414277802687096E-6</c:v>
                </c:pt>
                <c:pt idx="1337">
                  <c:v>-4.0409800021734597E-6</c:v>
                </c:pt>
                <c:pt idx="1338">
                  <c:v>-3.73656439478509E-6</c:v>
                </c:pt>
                <c:pt idx="1339">
                  <c:v>-4.2004435272247099E-6</c:v>
                </c:pt>
                <c:pt idx="1340">
                  <c:v>-3.8584475987590799E-6</c:v>
                </c:pt>
                <c:pt idx="1341">
                  <c:v>-3.5914952150051198E-6</c:v>
                </c:pt>
                <c:pt idx="1342">
                  <c:v>-3.27027328239637E-6</c:v>
                </c:pt>
                <c:pt idx="1343">
                  <c:v>-3.4470094760763501E-6</c:v>
                </c:pt>
                <c:pt idx="1344">
                  <c:v>-3.3651576814008902E-6</c:v>
                </c:pt>
                <c:pt idx="1345">
                  <c:v>-3.1574936656397801E-6</c:v>
                </c:pt>
                <c:pt idx="1346">
                  <c:v>-3.3853095828817501E-6</c:v>
                </c:pt>
                <c:pt idx="1347">
                  <c:v>-3.3101489407272298E-6</c:v>
                </c:pt>
                <c:pt idx="1348">
                  <c:v>-3.2134362299984799E-6</c:v>
                </c:pt>
                <c:pt idx="1349">
                  <c:v>-2.8502768145699498E-6</c:v>
                </c:pt>
                <c:pt idx="1350">
                  <c:v>-2.9033406008238701E-6</c:v>
                </c:pt>
                <c:pt idx="1351">
                  <c:v>-2.7377695914765401E-6</c:v>
                </c:pt>
                <c:pt idx="1352">
                  <c:v>-2.5972908588300899E-6</c:v>
                </c:pt>
                <c:pt idx="1353">
                  <c:v>-2.6580962639855001E-6</c:v>
                </c:pt>
                <c:pt idx="1354">
                  <c:v>-2.8345211831037899E-6</c:v>
                </c:pt>
                <c:pt idx="1355">
                  <c:v>-2.5277324766648201E-6</c:v>
                </c:pt>
                <c:pt idx="1356">
                  <c:v>-2.1052849206171202E-6</c:v>
                </c:pt>
                <c:pt idx="1357">
                  <c:v>-2.3193681499833499E-6</c:v>
                </c:pt>
                <c:pt idx="1358">
                  <c:v>-2.1644175376422898E-6</c:v>
                </c:pt>
                <c:pt idx="1359">
                  <c:v>-1.9576093563955502E-6</c:v>
                </c:pt>
                <c:pt idx="1360">
                  <c:v>-1.9144658836012198E-6</c:v>
                </c:pt>
                <c:pt idx="1361">
                  <c:v>-2.0545166989904799E-6</c:v>
                </c:pt>
                <c:pt idx="1362">
                  <c:v>-2.0847830910497599E-6</c:v>
                </c:pt>
                <c:pt idx="1363">
                  <c:v>-1.9201067971152999E-6</c:v>
                </c:pt>
                <c:pt idx="1364">
                  <c:v>-1.70485679973353E-6</c:v>
                </c:pt>
                <c:pt idx="1365">
                  <c:v>-1.8102838339473199E-6</c:v>
                </c:pt>
                <c:pt idx="1366">
                  <c:v>-1.82681753813085E-6</c:v>
                </c:pt>
                <c:pt idx="1367">
                  <c:v>-1.80573215402546E-6</c:v>
                </c:pt>
                <c:pt idx="1368">
                  <c:v>-1.3500616660167E-6</c:v>
                </c:pt>
                <c:pt idx="1369">
                  <c:v>-1.5676071143389E-6</c:v>
                </c:pt>
                <c:pt idx="1370">
                  <c:v>-1.34574338517268E-6</c:v>
                </c:pt>
                <c:pt idx="1371">
                  <c:v>-1.50368953200086E-6</c:v>
                </c:pt>
                <c:pt idx="1372">
                  <c:v>-1.5344617168011601E-6</c:v>
                </c:pt>
                <c:pt idx="1373">
                  <c:v>-1.5331779650296099E-6</c:v>
                </c:pt>
                <c:pt idx="1374">
                  <c:v>-1.3694353810933499E-6</c:v>
                </c:pt>
                <c:pt idx="1375">
                  <c:v>-1.4238605672289901E-6</c:v>
                </c:pt>
                <c:pt idx="1376">
                  <c:v>-9.3496697672890203E-7</c:v>
                </c:pt>
                <c:pt idx="1377">
                  <c:v>-1.365000343867E-6</c:v>
                </c:pt>
                <c:pt idx="1378">
                  <c:v>-1.0116447128893901E-6</c:v>
                </c:pt>
                <c:pt idx="1379">
                  <c:v>-1.0812032087415E-6</c:v>
                </c:pt>
                <c:pt idx="1380">
                  <c:v>-1.3330999308891499E-6</c:v>
                </c:pt>
                <c:pt idx="1381">
                  <c:v>-9.0882417680404604E-7</c:v>
                </c:pt>
                <c:pt idx="1382">
                  <c:v>-1.29781494706549E-6</c:v>
                </c:pt>
                <c:pt idx="1383">
                  <c:v>-1.24638529541699E-6</c:v>
                </c:pt>
                <c:pt idx="1384">
                  <c:v>-1.1912986792594899E-6</c:v>
                </c:pt>
                <c:pt idx="1385">
                  <c:v>-9.4652114057680603E-7</c:v>
                </c:pt>
                <c:pt idx="1386">
                  <c:v>-1.2279451766517001E-6</c:v>
                </c:pt>
                <c:pt idx="1387">
                  <c:v>-6.7579537699202795E-7</c:v>
                </c:pt>
                <c:pt idx="1388">
                  <c:v>-9.4869972144806504E-7</c:v>
                </c:pt>
                <c:pt idx="1389">
                  <c:v>-5.5305650903392202E-7</c:v>
                </c:pt>
                <c:pt idx="1390">
                  <c:v>-1.00281374670885E-6</c:v>
                </c:pt>
                <c:pt idx="1391">
                  <c:v>-9.7313079550076509E-7</c:v>
                </c:pt>
                <c:pt idx="1392">
                  <c:v>-6.6964872758035199E-7</c:v>
                </c:pt>
                <c:pt idx="1393">
                  <c:v>-6.6381323904351998E-7</c:v>
                </c:pt>
                <c:pt idx="1394">
                  <c:v>-9.0820174136751998E-7</c:v>
                </c:pt>
                <c:pt idx="1395">
                  <c:v>-8.7521198111062404E-7</c:v>
                </c:pt>
                <c:pt idx="1396">
                  <c:v>-6.0654809885818395E-7</c:v>
                </c:pt>
                <c:pt idx="1397">
                  <c:v>-7.1537630219609096E-7</c:v>
                </c:pt>
                <c:pt idx="1398">
                  <c:v>-6.7889703814216805E-7</c:v>
                </c:pt>
                <c:pt idx="1399">
                  <c:v>-7.1410340751754099E-7</c:v>
                </c:pt>
                <c:pt idx="1400">
                  <c:v>-6.9087900556041901E-7</c:v>
                </c:pt>
                <c:pt idx="1401">
                  <c:v>-6.9939255809003995E-7</c:v>
                </c:pt>
                <c:pt idx="1402">
                  <c:v>-6.4527506538070199E-7</c:v>
                </c:pt>
                <c:pt idx="1403">
                  <c:v>-6.3509929759675298E-7</c:v>
                </c:pt>
                <c:pt idx="1404">
                  <c:v>-6.23043376890564E-7</c:v>
                </c:pt>
                <c:pt idx="1405">
                  <c:v>-6.6316238189756405E-7</c:v>
                </c:pt>
                <c:pt idx="1406">
                  <c:v>-6.0789653844040004E-7</c:v>
                </c:pt>
                <c:pt idx="1407">
                  <c:v>-5.7124594832203002E-7</c:v>
                </c:pt>
                <c:pt idx="1408">
                  <c:v>-5.7921056395571203E-7</c:v>
                </c:pt>
                <c:pt idx="1409">
                  <c:v>-5.8433352023712402E-7</c:v>
                </c:pt>
                <c:pt idx="1410">
                  <c:v>-6.2062980532573398E-7</c:v>
                </c:pt>
                <c:pt idx="1411">
                  <c:v>-6.1741047829855202E-7</c:v>
                </c:pt>
                <c:pt idx="1412">
                  <c:v>-5.6507201406930097E-7</c:v>
                </c:pt>
                <c:pt idx="1413">
                  <c:v>-5.5159904377433101E-7</c:v>
                </c:pt>
                <c:pt idx="1414">
                  <c:v>-5.1816783752656203E-7</c:v>
                </c:pt>
                <c:pt idx="1415">
                  <c:v>-5.4131044180394404E-7</c:v>
                </c:pt>
                <c:pt idx="1416">
                  <c:v>-5.5837642776168703E-7</c:v>
                </c:pt>
                <c:pt idx="1417">
                  <c:v>-5.4403147942139196E-7</c:v>
                </c:pt>
                <c:pt idx="1418">
                  <c:v>-4.7461924168601399E-7</c:v>
                </c:pt>
                <c:pt idx="1419">
                  <c:v>-5.1696883929253101E-7</c:v>
                </c:pt>
                <c:pt idx="1420">
                  <c:v>-5.13741724716965E-7</c:v>
                </c:pt>
                <c:pt idx="1421">
                  <c:v>-4.8860988499654901E-7</c:v>
                </c:pt>
                <c:pt idx="1422">
                  <c:v>-5.2024267915839996E-7</c:v>
                </c:pt>
                <c:pt idx="1423">
                  <c:v>-4.8182869250012996E-7</c:v>
                </c:pt>
                <c:pt idx="1424">
                  <c:v>-4.7728190111229196E-7</c:v>
                </c:pt>
                <c:pt idx="1425">
                  <c:v>-4.4931223897037901E-7</c:v>
                </c:pt>
                <c:pt idx="1426">
                  <c:v>-4.6611739890067801E-7</c:v>
                </c:pt>
                <c:pt idx="1427">
                  <c:v>-4.8852427880774496E-7</c:v>
                </c:pt>
                <c:pt idx="1428">
                  <c:v>-4.5278460447661901E-7</c:v>
                </c:pt>
                <c:pt idx="1429">
                  <c:v>-4.4484721684057101E-7</c:v>
                </c:pt>
                <c:pt idx="1430">
                  <c:v>-4.2969648461621498E-7</c:v>
                </c:pt>
                <c:pt idx="1431">
                  <c:v>-4.2064576177835999E-7</c:v>
                </c:pt>
                <c:pt idx="1432">
                  <c:v>-4.2831067048609802E-7</c:v>
                </c:pt>
                <c:pt idx="1433">
                  <c:v>-4.11050052662176E-7</c:v>
                </c:pt>
                <c:pt idx="1434">
                  <c:v>-4.14569115037011E-7</c:v>
                </c:pt>
                <c:pt idx="1435">
                  <c:v>-4.0115457977663001E-7</c:v>
                </c:pt>
                <c:pt idx="1436">
                  <c:v>-3.8704712324033602E-7</c:v>
                </c:pt>
                <c:pt idx="1437">
                  <c:v>-3.8086540143922299E-7</c:v>
                </c:pt>
                <c:pt idx="1438">
                  <c:v>-3.8138702507239899E-7</c:v>
                </c:pt>
                <c:pt idx="1439">
                  <c:v>-4.0778010657049901E-7</c:v>
                </c:pt>
                <c:pt idx="1440">
                  <c:v>-3.3637084584370298E-7</c:v>
                </c:pt>
                <c:pt idx="1441">
                  <c:v>-3.3992495218626599E-7</c:v>
                </c:pt>
                <c:pt idx="1442">
                  <c:v>-3.6451180562835398E-7</c:v>
                </c:pt>
                <c:pt idx="1443">
                  <c:v>-3.6798806490878601E-7</c:v>
                </c:pt>
                <c:pt idx="1444">
                  <c:v>-3.2828941698426201E-7</c:v>
                </c:pt>
                <c:pt idx="1445">
                  <c:v>-3.13722637201863E-7</c:v>
                </c:pt>
                <c:pt idx="1446">
                  <c:v>-2.6495382599023298E-7</c:v>
                </c:pt>
                <c:pt idx="1447">
                  <c:v>-3.3049275316443501E-7</c:v>
                </c:pt>
                <c:pt idx="1448">
                  <c:v>-3.0218052415875702E-7</c:v>
                </c:pt>
                <c:pt idx="1449">
                  <c:v>-2.8648869943026501E-7</c:v>
                </c:pt>
                <c:pt idx="1450">
                  <c:v>-3.0288899210972902E-7</c:v>
                </c:pt>
                <c:pt idx="1451">
                  <c:v>-2.3431370266280301E-7</c:v>
                </c:pt>
                <c:pt idx="1452">
                  <c:v>-2.67421825128622E-7</c:v>
                </c:pt>
                <c:pt idx="1453">
                  <c:v>-2.2996157156285301E-7</c:v>
                </c:pt>
                <c:pt idx="1454">
                  <c:v>-2.5599263153708302E-7</c:v>
                </c:pt>
                <c:pt idx="1455">
                  <c:v>-2.4229390760410799E-7</c:v>
                </c:pt>
                <c:pt idx="1456">
                  <c:v>-2.4345007432202697E-7</c:v>
                </c:pt>
                <c:pt idx="1457">
                  <c:v>-2.7108885092275201E-7</c:v>
                </c:pt>
                <c:pt idx="1458">
                  <c:v>-2.07819397246567E-7</c:v>
                </c:pt>
                <c:pt idx="1459">
                  <c:v>-2.2757917861326899E-7</c:v>
                </c:pt>
                <c:pt idx="1460">
                  <c:v>-2.4083800553853502E-7</c:v>
                </c:pt>
                <c:pt idx="1461">
                  <c:v>-1.68879864759219E-7</c:v>
                </c:pt>
                <c:pt idx="1462">
                  <c:v>-2.6449058054822698E-7</c:v>
                </c:pt>
                <c:pt idx="1463">
                  <c:v>-2.2035027313904699E-7</c:v>
                </c:pt>
                <c:pt idx="1464">
                  <c:v>-2.06768348220976E-7</c:v>
                </c:pt>
                <c:pt idx="1465">
                  <c:v>-2.14694054534448E-7</c:v>
                </c:pt>
                <c:pt idx="1466">
                  <c:v>-1.8515170552291201E-7</c:v>
                </c:pt>
                <c:pt idx="1467">
                  <c:v>-2.2584299586014801E-7</c:v>
                </c:pt>
                <c:pt idx="1468">
                  <c:v>-1.9297232256576501E-7</c:v>
                </c:pt>
                <c:pt idx="1469">
                  <c:v>-2.2660987042399901E-7</c:v>
                </c:pt>
                <c:pt idx="1470">
                  <c:v>-1.8728884754182199E-7</c:v>
                </c:pt>
                <c:pt idx="1471">
                  <c:v>-1.5295837840767501E-7</c:v>
                </c:pt>
                <c:pt idx="1472">
                  <c:v>-2.0074232054412299E-7</c:v>
                </c:pt>
                <c:pt idx="1473">
                  <c:v>-2.1066502142730301E-7</c:v>
                </c:pt>
                <c:pt idx="1474">
                  <c:v>-2.2228499574339401E-7</c:v>
                </c:pt>
                <c:pt idx="1475">
                  <c:v>-2.14550027521909E-7</c:v>
                </c:pt>
                <c:pt idx="1476">
                  <c:v>-2.1389993776210801E-7</c:v>
                </c:pt>
                <c:pt idx="1477">
                  <c:v>-1.8353230757384201E-7</c:v>
                </c:pt>
                <c:pt idx="1478">
                  <c:v>-1.82781008106758E-7</c:v>
                </c:pt>
                <c:pt idx="1479">
                  <c:v>-2.0099923858651899E-7</c:v>
                </c:pt>
                <c:pt idx="1480">
                  <c:v>-1.96713287436978E-7</c:v>
                </c:pt>
                <c:pt idx="1481">
                  <c:v>-1.8772095700114701E-7</c:v>
                </c:pt>
                <c:pt idx="1482">
                  <c:v>-1.82177629426405E-7</c:v>
                </c:pt>
                <c:pt idx="1483">
                  <c:v>-1.8109543020727899E-7</c:v>
                </c:pt>
                <c:pt idx="1484">
                  <c:v>-1.8671272528081299E-7</c:v>
                </c:pt>
                <c:pt idx="1485">
                  <c:v>-1.7999377632804699E-7</c:v>
                </c:pt>
                <c:pt idx="1486">
                  <c:v>-1.5963840382937601E-7</c:v>
                </c:pt>
                <c:pt idx="1487">
                  <c:v>-1.7313078615188699E-7</c:v>
                </c:pt>
                <c:pt idx="1488">
                  <c:v>-1.5815524534445999E-7</c:v>
                </c:pt>
                <c:pt idx="1489">
                  <c:v>-1.7616326886127401E-7</c:v>
                </c:pt>
                <c:pt idx="1490">
                  <c:v>-1.9865188960466201E-7</c:v>
                </c:pt>
                <c:pt idx="1491">
                  <c:v>-1.6079455633644099E-7</c:v>
                </c:pt>
                <c:pt idx="1492">
                  <c:v>-1.5583125900775501E-7</c:v>
                </c:pt>
                <c:pt idx="1493">
                  <c:v>-1.31150997617624E-7</c:v>
                </c:pt>
                <c:pt idx="1494">
                  <c:v>-1.6858012941156601E-7</c:v>
                </c:pt>
                <c:pt idx="1495">
                  <c:v>-1.66847840432638E-7</c:v>
                </c:pt>
                <c:pt idx="1496">
                  <c:v>-1.61440752322051E-7</c:v>
                </c:pt>
                <c:pt idx="1497">
                  <c:v>-3.3685356015666901E-7</c:v>
                </c:pt>
                <c:pt idx="1498">
                  <c:v>-1.15120506904987E-7</c:v>
                </c:pt>
                <c:pt idx="1499">
                  <c:v>-1.37877734118774E-7</c:v>
                </c:pt>
                <c:pt idx="1500">
                  <c:v>-1.4103088119554701E-7</c:v>
                </c:pt>
                <c:pt idx="1501">
                  <c:v>-1.0893876378759199E-7</c:v>
                </c:pt>
                <c:pt idx="1502">
                  <c:v>-1.7569225008173801E-7</c:v>
                </c:pt>
                <c:pt idx="1503">
                  <c:v>-8.5469160637785495E-8</c:v>
                </c:pt>
                <c:pt idx="1504">
                  <c:v>-1.2268418458916099E-7</c:v>
                </c:pt>
                <c:pt idx="1505">
                  <c:v>-1.07007942062864E-7</c:v>
                </c:pt>
                <c:pt idx="1506">
                  <c:v>-6.1563561359889705E-8</c:v>
                </c:pt>
                <c:pt idx="1507">
                  <c:v>-9.8221924815789005E-8</c:v>
                </c:pt>
                <c:pt idx="1508">
                  <c:v>-1.30543725163079E-7</c:v>
                </c:pt>
                <c:pt idx="1509">
                  <c:v>-7.6943955207298105E-8</c:v>
                </c:pt>
                <c:pt idx="1510">
                  <c:v>-7.3701265534964504E-8</c:v>
                </c:pt>
                <c:pt idx="1511">
                  <c:v>-1.8057793482739699E-8</c:v>
                </c:pt>
                <c:pt idx="1512">
                  <c:v>8.7479259391898301E-9</c:v>
                </c:pt>
                <c:pt idx="1513">
                  <c:v>-1.2880389199665401E-8</c:v>
                </c:pt>
                <c:pt idx="1514">
                  <c:v>-4.7362682664697799E-8</c:v>
                </c:pt>
                <c:pt idx="1515">
                  <c:v>-3.3278585220841699E-8</c:v>
                </c:pt>
                <c:pt idx="1516">
                  <c:v>-6.6032477263888696E-8</c:v>
                </c:pt>
                <c:pt idx="1517">
                  <c:v>-3.5949035748217297E-8</c:v>
                </c:pt>
                <c:pt idx="1518">
                  <c:v>-3.16669712674411E-8</c:v>
                </c:pt>
                <c:pt idx="1519">
                  <c:v>-1.9194487776985602E-8</c:v>
                </c:pt>
                <c:pt idx="1520">
                  <c:v>-4.2699124236378299E-8</c:v>
                </c:pt>
                <c:pt idx="1521">
                  <c:v>-6.6125906528213805E-8</c:v>
                </c:pt>
                <c:pt idx="1522">
                  <c:v>-4.0904552633946898E-8</c:v>
                </c:pt>
                <c:pt idx="1523">
                  <c:v>-1.00269783587237E-8</c:v>
                </c:pt>
                <c:pt idx="1524">
                  <c:v>-2.9576545657050701E-8</c:v>
                </c:pt>
                <c:pt idx="1525">
                  <c:v>-5.5774989959900301E-8</c:v>
                </c:pt>
                <c:pt idx="1526">
                  <c:v>-4.1118653371086098E-8</c:v>
                </c:pt>
                <c:pt idx="1527">
                  <c:v>-1.5527483299138099E-8</c:v>
                </c:pt>
                <c:pt idx="1528">
                  <c:v>-7.8236617184757101E-9</c:v>
                </c:pt>
                <c:pt idx="1529">
                  <c:v>-1.4449182295095401E-8</c:v>
                </c:pt>
                <c:pt idx="1530">
                  <c:v>-5.3345893036294001E-8</c:v>
                </c:pt>
                <c:pt idx="1531">
                  <c:v>-6.43004405276315E-9</c:v>
                </c:pt>
                <c:pt idx="1532">
                  <c:v>-4.0651521260315302E-8</c:v>
                </c:pt>
                <c:pt idx="1533">
                  <c:v>-4.4225096473837799E-8</c:v>
                </c:pt>
                <c:pt idx="1534">
                  <c:v>-2.7096842103446801E-8</c:v>
                </c:pt>
                <c:pt idx="1535">
                  <c:v>-3.1596901095554098E-8</c:v>
                </c:pt>
                <c:pt idx="1536">
                  <c:v>-6.5327888876254305E-8</c:v>
                </c:pt>
                <c:pt idx="1537">
                  <c:v>-3.7724145585116302E-8</c:v>
                </c:pt>
                <c:pt idx="1538">
                  <c:v>-5.89904338710312E-8</c:v>
                </c:pt>
                <c:pt idx="1539">
                  <c:v>-6.1419527241923801E-8</c:v>
                </c:pt>
                <c:pt idx="1540">
                  <c:v>-4.0857838001784297E-8</c:v>
                </c:pt>
                <c:pt idx="1541">
                  <c:v>-4.0098743880889703E-8</c:v>
                </c:pt>
                <c:pt idx="1542">
                  <c:v>-4.33764704155237E-8</c:v>
                </c:pt>
                <c:pt idx="1543">
                  <c:v>1.09317781493701E-8</c:v>
                </c:pt>
                <c:pt idx="1544">
                  <c:v>4.0142986712510298E-9</c:v>
                </c:pt>
                <c:pt idx="1545">
                  <c:v>-4.9686676106830399E-8</c:v>
                </c:pt>
                <c:pt idx="1546">
                  <c:v>-3.1577439330021701E-8</c:v>
                </c:pt>
                <c:pt idx="1547">
                  <c:v>-5.4260699045016703E-8</c:v>
                </c:pt>
                <c:pt idx="1548">
                  <c:v>-4.5171045570668899E-8</c:v>
                </c:pt>
                <c:pt idx="1549">
                  <c:v>2.51832652509165E-8</c:v>
                </c:pt>
                <c:pt idx="1550">
                  <c:v>-5.4058272525026001E-8</c:v>
                </c:pt>
                <c:pt idx="1551">
                  <c:v>-5.8149840498344896E-9</c:v>
                </c:pt>
                <c:pt idx="1552">
                  <c:v>-1.0225510216344E-8</c:v>
                </c:pt>
                <c:pt idx="1553">
                  <c:v>3.3906996321775302E-8</c:v>
                </c:pt>
                <c:pt idx="1554">
                  <c:v>-1.56016977115314E-9</c:v>
                </c:pt>
                <c:pt idx="1555">
                  <c:v>-3.4754201738707E-9</c:v>
                </c:pt>
                <c:pt idx="1556">
                  <c:v>1.9305160137150798E-8</c:v>
                </c:pt>
                <c:pt idx="1557">
                  <c:v>-8.6138971511218204E-9</c:v>
                </c:pt>
                <c:pt idx="1558">
                  <c:v>7.5182200021117804E-8</c:v>
                </c:pt>
                <c:pt idx="1559">
                  <c:v>1.26446035864092E-8</c:v>
                </c:pt>
                <c:pt idx="1560">
                  <c:v>5.3775774944142501E-8</c:v>
                </c:pt>
                <c:pt idx="1561">
                  <c:v>4.0119882527278599E-8</c:v>
                </c:pt>
                <c:pt idx="1562">
                  <c:v>3.0099855052867497E-8</c:v>
                </c:pt>
                <c:pt idx="1563">
                  <c:v>4.4670549925740501E-8</c:v>
                </c:pt>
                <c:pt idx="1564">
                  <c:v>6.1588593780470493E-8</c:v>
                </c:pt>
                <c:pt idx="1565">
                  <c:v>6.4438111735398707E-8</c:v>
                </c:pt>
                <c:pt idx="1566">
                  <c:v>1.10271770381587E-7</c:v>
                </c:pt>
                <c:pt idx="1567">
                  <c:v>5.8536649305551698E-8</c:v>
                </c:pt>
                <c:pt idx="1568">
                  <c:v>8.0102680044547001E-8</c:v>
                </c:pt>
                <c:pt idx="1569">
                  <c:v>8.7483400079690896E-8</c:v>
                </c:pt>
                <c:pt idx="1570">
                  <c:v>1.07515674585557E-7</c:v>
                </c:pt>
                <c:pt idx="1571">
                  <c:v>4.9446995831203802E-8</c:v>
                </c:pt>
                <c:pt idx="1572">
                  <c:v>4.1314969223549302E-8</c:v>
                </c:pt>
                <c:pt idx="1573">
                  <c:v>8.5443581099298198E-8</c:v>
                </c:pt>
                <c:pt idx="1574">
                  <c:v>7.5419663403408803E-8</c:v>
                </c:pt>
                <c:pt idx="1575">
                  <c:v>1.08286450029027E-7</c:v>
                </c:pt>
                <c:pt idx="1576">
                  <c:v>8.4544346634629606E-8</c:v>
                </c:pt>
                <c:pt idx="1577">
                  <c:v>8.5564259677539707E-8</c:v>
                </c:pt>
                <c:pt idx="1578">
                  <c:v>4.72086441050124E-8</c:v>
                </c:pt>
                <c:pt idx="1579">
                  <c:v>8.9717858031690399E-8</c:v>
                </c:pt>
                <c:pt idx="1580">
                  <c:v>6.8124577978778702E-8</c:v>
                </c:pt>
                <c:pt idx="1581">
                  <c:v>2.58683954257322E-8</c:v>
                </c:pt>
                <c:pt idx="1582">
                  <c:v>1.0934139282881E-7</c:v>
                </c:pt>
                <c:pt idx="1583">
                  <c:v>4.0314521498885403E-8</c:v>
                </c:pt>
                <c:pt idx="1584">
                  <c:v>1.05896276636486E-7</c:v>
                </c:pt>
                <c:pt idx="1585">
                  <c:v>8.8207457338285206E-8</c:v>
                </c:pt>
                <c:pt idx="1586">
                  <c:v>5.8509399991635298E-8</c:v>
                </c:pt>
                <c:pt idx="1587">
                  <c:v>7.0958527942366305E-8</c:v>
                </c:pt>
                <c:pt idx="1588">
                  <c:v>5.1806026135636798E-8</c:v>
                </c:pt>
                <c:pt idx="1589">
                  <c:v>5.7146927190387902E-8</c:v>
                </c:pt>
                <c:pt idx="1590">
                  <c:v>3.3140118205210502E-8</c:v>
                </c:pt>
                <c:pt idx="1591">
                  <c:v>7.2021258290533297E-8</c:v>
                </c:pt>
                <c:pt idx="1592">
                  <c:v>5.7902127537090597E-8</c:v>
                </c:pt>
                <c:pt idx="1593">
                  <c:v>9.2306313703716098E-9</c:v>
                </c:pt>
                <c:pt idx="1594">
                  <c:v>2.5229979883079101E-8</c:v>
                </c:pt>
                <c:pt idx="1595">
                  <c:v>3.66046961630673E-8</c:v>
                </c:pt>
                <c:pt idx="1596">
                  <c:v>4.5955168559430597E-8</c:v>
                </c:pt>
                <c:pt idx="1597">
                  <c:v>3.3342544725201197E-8</c:v>
                </c:pt>
                <c:pt idx="1598">
                  <c:v>5.1934485156834899E-8</c:v>
                </c:pt>
                <c:pt idx="1599">
                  <c:v>1.1548031153552101E-7</c:v>
                </c:pt>
                <c:pt idx="1600">
                  <c:v>6.4578252079172698E-8</c:v>
                </c:pt>
                <c:pt idx="1601">
                  <c:v>7.0810600050208503E-8</c:v>
                </c:pt>
                <c:pt idx="1602">
                  <c:v>9.2917730398767202E-8</c:v>
                </c:pt>
                <c:pt idx="1603">
                  <c:v>7.9347479697844405E-8</c:v>
                </c:pt>
                <c:pt idx="1604">
                  <c:v>7.2959423391694105E-8</c:v>
                </c:pt>
                <c:pt idx="1605">
                  <c:v>9.0835094113117494E-8</c:v>
                </c:pt>
                <c:pt idx="1606">
                  <c:v>8.6284423161941999E-8</c:v>
                </c:pt>
                <c:pt idx="1607">
                  <c:v>9.0188891022080497E-8</c:v>
                </c:pt>
                <c:pt idx="1608">
                  <c:v>7.5026491686003296E-8</c:v>
                </c:pt>
                <c:pt idx="1609">
                  <c:v>4.9345782571208501E-8</c:v>
                </c:pt>
                <c:pt idx="1610">
                  <c:v>6.2892674179693105E-8</c:v>
                </c:pt>
                <c:pt idx="1611">
                  <c:v>7.3150168589108904E-8</c:v>
                </c:pt>
                <c:pt idx="1612">
                  <c:v>8.0491957987760503E-8</c:v>
                </c:pt>
                <c:pt idx="1613">
                  <c:v>9.6374520808240102E-8</c:v>
                </c:pt>
                <c:pt idx="1614">
                  <c:v>2.0822203339321301E-7</c:v>
                </c:pt>
                <c:pt idx="1615">
                  <c:v>8.2636887555054299E-8</c:v>
                </c:pt>
                <c:pt idx="1616">
                  <c:v>1.3094245332467801E-7</c:v>
                </c:pt>
                <c:pt idx="1617">
                  <c:v>8.6307778701666407E-8</c:v>
                </c:pt>
                <c:pt idx="1618">
                  <c:v>1.15402457367964E-7</c:v>
                </c:pt>
                <c:pt idx="1619">
                  <c:v>1.64848614758739E-7</c:v>
                </c:pt>
                <c:pt idx="1620">
                  <c:v>1.03622888047994E-7</c:v>
                </c:pt>
                <c:pt idx="1621">
                  <c:v>1.11388999357587E-7</c:v>
                </c:pt>
                <c:pt idx="1622">
                  <c:v>1.4019171601375999E-7</c:v>
                </c:pt>
                <c:pt idx="1623">
                  <c:v>9.8550593463642105E-8</c:v>
                </c:pt>
                <c:pt idx="1624">
                  <c:v>1.4698463246531901E-7</c:v>
                </c:pt>
                <c:pt idx="1625">
                  <c:v>1.2403666005411701E-7</c:v>
                </c:pt>
                <c:pt idx="1626">
                  <c:v>1.40565418860206E-7</c:v>
                </c:pt>
                <c:pt idx="1627">
                  <c:v>1.3815188992794E-7</c:v>
                </c:pt>
                <c:pt idx="1628">
                  <c:v>1.2144406014158401E-7</c:v>
                </c:pt>
                <c:pt idx="1629">
                  <c:v>1.78107441684006E-7</c:v>
                </c:pt>
                <c:pt idx="1630">
                  <c:v>1.7248237327294199E-7</c:v>
                </c:pt>
                <c:pt idx="1631">
                  <c:v>1.3568387657869599E-7</c:v>
                </c:pt>
                <c:pt idx="1632">
                  <c:v>1.1963390988967101E-7</c:v>
                </c:pt>
                <c:pt idx="1633">
                  <c:v>1.2400940363477299E-7</c:v>
                </c:pt>
                <c:pt idx="1634">
                  <c:v>1.42527383673041E-7</c:v>
                </c:pt>
                <c:pt idx="1635">
                  <c:v>1.5436535250046301E-7</c:v>
                </c:pt>
                <c:pt idx="1636">
                  <c:v>1.6695851456915999E-7</c:v>
                </c:pt>
                <c:pt idx="1637">
                  <c:v>1.5748346982036299E-7</c:v>
                </c:pt>
                <c:pt idx="1638">
                  <c:v>1.5187006852102101E-7</c:v>
                </c:pt>
                <c:pt idx="1639">
                  <c:v>1.4985749885454401E-7</c:v>
                </c:pt>
                <c:pt idx="1640">
                  <c:v>1.3912509189140099E-7</c:v>
                </c:pt>
                <c:pt idx="1641">
                  <c:v>1.31775507838938E-7</c:v>
                </c:pt>
                <c:pt idx="1642">
                  <c:v>1.81408523758364E-7</c:v>
                </c:pt>
                <c:pt idx="1643">
                  <c:v>1.82451799446426E-7</c:v>
                </c:pt>
                <c:pt idx="1644">
                  <c:v>1.73638525780007E-7</c:v>
                </c:pt>
                <c:pt idx="1645">
                  <c:v>1.55077728436481E-7</c:v>
                </c:pt>
                <c:pt idx="1646">
                  <c:v>1.5709419187714999E-7</c:v>
                </c:pt>
                <c:pt idx="1647">
                  <c:v>1.46077610452267E-7</c:v>
                </c:pt>
                <c:pt idx="1648">
                  <c:v>1.9848228305363599E-7</c:v>
                </c:pt>
                <c:pt idx="1649">
                  <c:v>1.8776545118726099E-7</c:v>
                </c:pt>
                <c:pt idx="1650">
                  <c:v>1.80450896891671E-7</c:v>
                </c:pt>
                <c:pt idx="1651">
                  <c:v>1.2952548900102601E-7</c:v>
                </c:pt>
                <c:pt idx="1652">
                  <c:v>1.19190140424053E-7</c:v>
                </c:pt>
                <c:pt idx="1653">
                  <c:v>1.4844830786842099E-7</c:v>
                </c:pt>
                <c:pt idx="1654">
                  <c:v>1.06799404875346E-7</c:v>
                </c:pt>
                <c:pt idx="1655">
                  <c:v>1.4320083607799501E-7</c:v>
                </c:pt>
                <c:pt idx="1656">
                  <c:v>1.2158810136497801E-7</c:v>
                </c:pt>
                <c:pt idx="1657">
                  <c:v>1.55634396037385E-7</c:v>
                </c:pt>
                <c:pt idx="1658">
                  <c:v>1.4662649050478601E-7</c:v>
                </c:pt>
                <c:pt idx="1659">
                  <c:v>1.3089574224522901E-7</c:v>
                </c:pt>
                <c:pt idx="1660">
                  <c:v>1.4420128024994499E-7</c:v>
                </c:pt>
                <c:pt idx="1661">
                  <c:v>1.3764972095486901E-7</c:v>
                </c:pt>
                <c:pt idx="1662">
                  <c:v>1.19746800919529E-7</c:v>
                </c:pt>
                <c:pt idx="1663">
                  <c:v>1.5546700637969501E-7</c:v>
                </c:pt>
                <c:pt idx="1664">
                  <c:v>1.4322030494895401E-7</c:v>
                </c:pt>
                <c:pt idx="1665">
                  <c:v>1.0933360528042599E-7</c:v>
                </c:pt>
                <c:pt idx="1666">
                  <c:v>7.9542118669451196E-8</c:v>
                </c:pt>
                <c:pt idx="1667">
                  <c:v>1.3757966144112301E-7</c:v>
                </c:pt>
                <c:pt idx="1668">
                  <c:v>1.41888975235815E-7</c:v>
                </c:pt>
                <c:pt idx="1669">
                  <c:v>1.27034098795775E-7</c:v>
                </c:pt>
                <c:pt idx="1670">
                  <c:v>1.3750569394232999E-7</c:v>
                </c:pt>
                <c:pt idx="1671">
                  <c:v>1.69473253208707E-7</c:v>
                </c:pt>
                <c:pt idx="1672">
                  <c:v>1.0472065525846099E-7</c:v>
                </c:pt>
                <c:pt idx="1673">
                  <c:v>1.14113944960081E-7</c:v>
                </c:pt>
                <c:pt idx="1674">
                  <c:v>1.20069913123189E-7</c:v>
                </c:pt>
                <c:pt idx="1675">
                  <c:v>1.4615156374020399E-7</c:v>
                </c:pt>
                <c:pt idx="1676">
                  <c:v>1.6101033395443699E-7</c:v>
                </c:pt>
                <c:pt idx="1677">
                  <c:v>1.47237656733523E-7</c:v>
                </c:pt>
                <c:pt idx="1678">
                  <c:v>1.08671834198049E-7</c:v>
                </c:pt>
                <c:pt idx="1679">
                  <c:v>1.31277232640059E-7</c:v>
                </c:pt>
                <c:pt idx="1680">
                  <c:v>9.7168651791434994E-8</c:v>
                </c:pt>
                <c:pt idx="1681">
                  <c:v>1.5775596295952699E-7</c:v>
                </c:pt>
                <c:pt idx="1682">
                  <c:v>1.57514605803044E-7</c:v>
                </c:pt>
                <c:pt idx="1683">
                  <c:v>1.4218092303508501E-7</c:v>
                </c:pt>
                <c:pt idx="1684">
                  <c:v>1.5302623523893999E-7</c:v>
                </c:pt>
                <c:pt idx="1685">
                  <c:v>1.32164785782152E-7</c:v>
                </c:pt>
                <c:pt idx="1686">
                  <c:v>1.4331372710785199E-7</c:v>
                </c:pt>
                <c:pt idx="1687">
                  <c:v>1.32923887008474E-7</c:v>
                </c:pt>
                <c:pt idx="1688">
                  <c:v>1.7808409324970901E-7</c:v>
                </c:pt>
                <c:pt idx="1689">
                  <c:v>1.4076395871143201E-7</c:v>
                </c:pt>
                <c:pt idx="1690">
                  <c:v>1.5727715663160801E-7</c:v>
                </c:pt>
                <c:pt idx="1691">
                  <c:v>1.49047806985436E-7</c:v>
                </c:pt>
                <c:pt idx="1692">
                  <c:v>2.0499881259183899E-7</c:v>
                </c:pt>
                <c:pt idx="1693">
                  <c:v>1.7215148773175299E-7</c:v>
                </c:pt>
                <c:pt idx="1694">
                  <c:v>1.6941096703249101E-7</c:v>
                </c:pt>
                <c:pt idx="1695">
                  <c:v>1.6691957682724E-7</c:v>
                </c:pt>
                <c:pt idx="1696">
                  <c:v>1.96870672652949E-7</c:v>
                </c:pt>
                <c:pt idx="1697">
                  <c:v>1.8222212361251901E-7</c:v>
                </c:pt>
                <c:pt idx="1698">
                  <c:v>1.5682559251217801E-7</c:v>
                </c:pt>
                <c:pt idx="1699">
                  <c:v>1.62010778126387E-7</c:v>
                </c:pt>
                <c:pt idx="1700">
                  <c:v>2.0801961397864901E-7</c:v>
                </c:pt>
                <c:pt idx="1701">
                  <c:v>1.9410678930853499E-7</c:v>
                </c:pt>
                <c:pt idx="1702">
                  <c:v>1.86282292702344E-7</c:v>
                </c:pt>
                <c:pt idx="1703">
                  <c:v>1.8776545118726099E-7</c:v>
                </c:pt>
                <c:pt idx="1704">
                  <c:v>2.2030913271464701E-7</c:v>
                </c:pt>
                <c:pt idx="1705">
                  <c:v>2.0723327054383799E-7</c:v>
                </c:pt>
                <c:pt idx="1706">
                  <c:v>2.01919618803004E-7</c:v>
                </c:pt>
                <c:pt idx="1707">
                  <c:v>2.0231668429460099E-7</c:v>
                </c:pt>
                <c:pt idx="1708">
                  <c:v>1.97318342998187E-7</c:v>
                </c:pt>
                <c:pt idx="1709">
                  <c:v>1.7584574152351701E-7</c:v>
                </c:pt>
                <c:pt idx="1710">
                  <c:v>1.7859015599697201E-7</c:v>
                </c:pt>
                <c:pt idx="1711">
                  <c:v>1.67698132713667E-7</c:v>
                </c:pt>
                <c:pt idx="1712">
                  <c:v>1.5965953537033799E-7</c:v>
                </c:pt>
                <c:pt idx="1713">
                  <c:v>1.82202654741559E-7</c:v>
                </c:pt>
                <c:pt idx="1714">
                  <c:v>2.0096977948469401E-7</c:v>
                </c:pt>
                <c:pt idx="1715">
                  <c:v>1.8633679133017701E-7</c:v>
                </c:pt>
                <c:pt idx="1716">
                  <c:v>2.11795608606735E-7</c:v>
                </c:pt>
                <c:pt idx="1717">
                  <c:v>2.0115662380248999E-7</c:v>
                </c:pt>
                <c:pt idx="1718">
                  <c:v>2.1548207485011501E-7</c:v>
                </c:pt>
                <c:pt idx="1719">
                  <c:v>2.1653312387570601E-7</c:v>
                </c:pt>
                <c:pt idx="1720">
                  <c:v>2.1149197948488999E-7</c:v>
                </c:pt>
                <c:pt idx="1721">
                  <c:v>2.2853848236081799E-7</c:v>
                </c:pt>
                <c:pt idx="1722">
                  <c:v>2.0679726731032099E-7</c:v>
                </c:pt>
                <c:pt idx="1723">
                  <c:v>1.92008585031545E-7</c:v>
                </c:pt>
                <c:pt idx="1724">
                  <c:v>2.0825706315008601E-7</c:v>
                </c:pt>
                <c:pt idx="1725">
                  <c:v>1.8885931751810901E-7</c:v>
                </c:pt>
                <c:pt idx="1726">
                  <c:v>1.81431886403516E-7</c:v>
                </c:pt>
                <c:pt idx="1727">
                  <c:v>1.9202803969165001E-7</c:v>
                </c:pt>
                <c:pt idx="1728">
                  <c:v>1.83611845727683E-7</c:v>
                </c:pt>
                <c:pt idx="1729">
                  <c:v>1.9185675625976699E-7</c:v>
                </c:pt>
                <c:pt idx="1730">
                  <c:v>1.92055296110993E-7</c:v>
                </c:pt>
                <c:pt idx="1731">
                  <c:v>2.04060640385251E-7</c:v>
                </c:pt>
                <c:pt idx="1732">
                  <c:v>1.82366150625057E-7</c:v>
                </c:pt>
                <c:pt idx="1733">
                  <c:v>1.81583700964438E-7</c:v>
                </c:pt>
                <c:pt idx="1734">
                  <c:v>1.8832211878816499E-7</c:v>
                </c:pt>
                <c:pt idx="1735">
                  <c:v>1.79726839633076E-7</c:v>
                </c:pt>
                <c:pt idx="1736">
                  <c:v>1.8594751338696401E-7</c:v>
                </c:pt>
                <c:pt idx="1737">
                  <c:v>1.95885789366912E-7</c:v>
                </c:pt>
                <c:pt idx="1738">
                  <c:v>1.8672996304758301E-7</c:v>
                </c:pt>
                <c:pt idx="1739">
                  <c:v>1.9954501340180299E-7</c:v>
                </c:pt>
                <c:pt idx="1740">
                  <c:v>2.09607861734185E-7</c:v>
                </c:pt>
                <c:pt idx="1741">
                  <c:v>1.8365076925874701E-7</c:v>
                </c:pt>
                <c:pt idx="1742">
                  <c:v>1.6723490148251601E-7</c:v>
                </c:pt>
                <c:pt idx="1743">
                  <c:v>1.5830484301204701E-7</c:v>
                </c:pt>
                <c:pt idx="1744">
                  <c:v>1.30724458813347E-7</c:v>
                </c:pt>
                <c:pt idx="1745">
                  <c:v>1.4401443593214901E-7</c:v>
                </c:pt>
                <c:pt idx="1746">
                  <c:v>7.3329232463947794E-8</c:v>
                </c:pt>
                <c:pt idx="1747">
                  <c:v>-2.6909987127510199E-8</c:v>
                </c:pt>
                <c:pt idx="1748">
                  <c:v>3.9815103036744398E-7</c:v>
                </c:pt>
                <c:pt idx="1749">
                  <c:v>-1.1174156355764399E-7</c:v>
                </c:pt>
                <c:pt idx="1750">
                  <c:v>-3.9987776290217901E-7</c:v>
                </c:pt>
                <c:pt idx="1751">
                  <c:v>-6.9681942704846701E-7</c:v>
                </c:pt>
                <c:pt idx="1752">
                  <c:v>-2.5707871031954699E-7</c:v>
                </c:pt>
                <c:pt idx="1753">
                  <c:v>7.0672433594154395E-7</c:v>
                </c:pt>
                <c:pt idx="1754">
                  <c:v>4.7479608156209002E-7</c:v>
                </c:pt>
                <c:pt idx="1755">
                  <c:v>1.4071009246663399E-8</c:v>
                </c:pt>
                <c:pt idx="1756">
                  <c:v>3.4676921245591101E-7</c:v>
                </c:pt>
                <c:pt idx="1757">
                  <c:v>-3.0337722023432402E-7</c:v>
                </c:pt>
                <c:pt idx="1758">
                  <c:v>5.9831580756508597E-7</c:v>
                </c:pt>
                <c:pt idx="1759">
                  <c:v>8.3924192040285604E-7</c:v>
                </c:pt>
                <c:pt idx="1760">
                  <c:v>5.1856471827704798E-7</c:v>
                </c:pt>
                <c:pt idx="1761">
                  <c:v>4.2165743252553501E-7</c:v>
                </c:pt>
                <c:pt idx="1762">
                  <c:v>3.3166220418934198E-6</c:v>
                </c:pt>
                <c:pt idx="1763">
                  <c:v>3.6237609037925701E-6</c:v>
                </c:pt>
                <c:pt idx="1764">
                  <c:v>-5.81853464609594E-6</c:v>
                </c:pt>
                <c:pt idx="1765">
                  <c:v>2.5393405849172302E-6</c:v>
                </c:pt>
                <c:pt idx="1766">
                  <c:v>1.4160563068799101E-6</c:v>
                </c:pt>
                <c:pt idx="1767">
                  <c:v>-1.68987535289489E-5</c:v>
                </c:pt>
                <c:pt idx="1768">
                  <c:v>1.43541728903074E-5</c:v>
                </c:pt>
                <c:pt idx="1769">
                  <c:v>3.8033107557566803E-5</c:v>
                </c:pt>
                <c:pt idx="1770">
                  <c:v>-1.23338975299703E-6</c:v>
                </c:pt>
                <c:pt idx="1771">
                  <c:v>1.11798653961159E-5</c:v>
                </c:pt>
                <c:pt idx="1772">
                  <c:v>1.4439754522754801E-5</c:v>
                </c:pt>
                <c:pt idx="1773">
                  <c:v>-9.3753333203494498E-6</c:v>
                </c:pt>
                <c:pt idx="1774">
                  <c:v>-1.5226018149405699E-5</c:v>
                </c:pt>
                <c:pt idx="1775">
                  <c:v>-7.6831474871141802E-6</c:v>
                </c:pt>
                <c:pt idx="1776">
                  <c:v>-2.1047683276265199E-6</c:v>
                </c:pt>
                <c:pt idx="1777">
                  <c:v>3.4813908769137899E-6</c:v>
                </c:pt>
                <c:pt idx="1778">
                  <c:v>9.7560950962360898E-6</c:v>
                </c:pt>
                <c:pt idx="1779">
                  <c:v>-1.0767983440018699E-5</c:v>
                </c:pt>
                <c:pt idx="1780">
                  <c:v>-7.0490636971953799E-6</c:v>
                </c:pt>
                <c:pt idx="1781">
                  <c:v>-7.8465309343300794E-6</c:v>
                </c:pt>
                <c:pt idx="1782">
                  <c:v>-2.0930981463607202E-6</c:v>
                </c:pt>
                <c:pt idx="1783">
                  <c:v>-1.09624870674452E-5</c:v>
                </c:pt>
                <c:pt idx="1784">
                  <c:v>-9.6476396720390801E-6</c:v>
                </c:pt>
                <c:pt idx="1785">
                  <c:v>-2.0114061953790998E-6</c:v>
                </c:pt>
                <c:pt idx="1786">
                  <c:v>8.2127196947112707E-5</c:v>
                </c:pt>
                <c:pt idx="1787">
                  <c:v>-1.05112376331817E-5</c:v>
                </c:pt>
                <c:pt idx="1788">
                  <c:v>5.1463462114043102E-6</c:v>
                </c:pt>
                <c:pt idx="1789">
                  <c:v>-2.8487311283242899E-5</c:v>
                </c:pt>
                <c:pt idx="1790">
                  <c:v>-2.64937989413738E-6</c:v>
                </c:pt>
                <c:pt idx="1791">
                  <c:v>-1.23356867334223E-5</c:v>
                </c:pt>
                <c:pt idx="1792">
                  <c:v>-1.3179834240872901E-5</c:v>
                </c:pt>
                <c:pt idx="1793">
                  <c:v>5.9904946283495502E-6</c:v>
                </c:pt>
                <c:pt idx="1794">
                  <c:v>3.5708628729480598E-6</c:v>
                </c:pt>
                <c:pt idx="1795">
                  <c:v>-8.3950326370541006E-6</c:v>
                </c:pt>
                <c:pt idx="1796">
                  <c:v>8.9448570861350205E-7</c:v>
                </c:pt>
                <c:pt idx="1797" formatCode="General">
                  <c:v>-6.2611687462776899E-4</c:v>
                </c:pt>
                <c:pt idx="1798">
                  <c:v>7.6321093729347905E-6</c:v>
                </c:pt>
                <c:pt idx="1799">
                  <c:v>2.6642945158528201E-5</c:v>
                </c:pt>
                <c:pt idx="1800">
                  <c:v>-1.11997824205901E-5</c:v>
                </c:pt>
                <c:pt idx="1801">
                  <c:v>-1.2880298527306901E-5</c:v>
                </c:pt>
                <c:pt idx="1802">
                  <c:v>-2.1123383703525198E-5</c:v>
                </c:pt>
                <c:pt idx="1803">
                  <c:v>-6.5044523580581898E-6</c:v>
                </c:pt>
                <c:pt idx="1804">
                  <c:v>1.53461442096159E-5</c:v>
                </c:pt>
                <c:pt idx="1805">
                  <c:v>-2.4204329747590199E-5</c:v>
                </c:pt>
                <c:pt idx="1806">
                  <c:v>9.0169787654303895E-6</c:v>
                </c:pt>
                <c:pt idx="1807">
                  <c:v>-1.35532827698626E-5</c:v>
                </c:pt>
                <c:pt idx="1808" formatCode="General">
                  <c:v>2.3740764299873301E-4</c:v>
                </c:pt>
                <c:pt idx="1809">
                  <c:v>-1.1775514394685199E-5</c:v>
                </c:pt>
                <c:pt idx="1810">
                  <c:v>-9.2897516879020293E-6</c:v>
                </c:pt>
                <c:pt idx="1811">
                  <c:v>-6.24049425823614E-5</c:v>
                </c:pt>
                <c:pt idx="1812">
                  <c:v>5.0218636715726504E-6</c:v>
                </c:pt>
                <c:pt idx="1813">
                  <c:v>-1.2071161108906399E-5</c:v>
                </c:pt>
                <c:pt idx="1814">
                  <c:v>9.7988859124598093E-6</c:v>
                </c:pt>
                <c:pt idx="1815">
                  <c:v>8.7991347754723392E-6</c:v>
                </c:pt>
                <c:pt idx="1816">
                  <c:v>1.22903281862818E-6</c:v>
                </c:pt>
                <c:pt idx="1817">
                  <c:v>5.1173807150917101E-5</c:v>
                </c:pt>
                <c:pt idx="1818">
                  <c:v>-1.48214494402055E-5</c:v>
                </c:pt>
                <c:pt idx="1819">
                  <c:v>-2.5482377168373201E-6</c:v>
                </c:pt>
                <c:pt idx="1820" formatCode="General">
                  <c:v>3.6385867861099498E-4</c:v>
                </c:pt>
                <c:pt idx="1821">
                  <c:v>-1.7688440493657301E-5</c:v>
                </c:pt>
                <c:pt idx="1822">
                  <c:v>-1.9647252429422199E-6</c:v>
                </c:pt>
                <c:pt idx="1823" formatCode="General">
                  <c:v>2.76926992228255E-4</c:v>
                </c:pt>
                <c:pt idx="1824">
                  <c:v>1.7431228116038299E-5</c:v>
                </c:pt>
                <c:pt idx="1825">
                  <c:v>-1.8054108295473301E-5</c:v>
                </c:pt>
                <c:pt idx="1826">
                  <c:v>5.2202581173332899E-6</c:v>
                </c:pt>
                <c:pt idx="1827">
                  <c:v>-2.5604760594433201E-5</c:v>
                </c:pt>
                <c:pt idx="1828">
                  <c:v>-8.9396444309386408E-6</c:v>
                </c:pt>
                <c:pt idx="1829">
                  <c:v>-1.09352567960741E-5</c:v>
                </c:pt>
                <c:pt idx="1830" formatCode="General">
                  <c:v>3.1648913864046303E-4</c:v>
                </c:pt>
                <c:pt idx="1831">
                  <c:v>-2.8750048386427798E-6</c:v>
                </c:pt>
                <c:pt idx="1832">
                  <c:v>1.1992892723355899E-5</c:v>
                </c:pt>
                <c:pt idx="1833" formatCode="General">
                  <c:v>-5.4591894149780295E-4</c:v>
                </c:pt>
                <c:pt idx="1834">
                  <c:v>-3.8553057493118104E-6</c:v>
                </c:pt>
                <c:pt idx="1835">
                  <c:v>-3.7765159504488097E-5</c:v>
                </c:pt>
                <c:pt idx="1836">
                  <c:v>-2.96447660730337E-6</c:v>
                </c:pt>
                <c:pt idx="1837">
                  <c:v>-9.1535985120572201E-6</c:v>
                </c:pt>
                <c:pt idx="1838">
                  <c:v>-1.51736571751826E-6</c:v>
                </c:pt>
                <c:pt idx="1839">
                  <c:v>-1.22423243738012E-5</c:v>
                </c:pt>
                <c:pt idx="1840">
                  <c:v>-1.9971919755335E-5</c:v>
                </c:pt>
                <c:pt idx="1841">
                  <c:v>1.19812220873428E-5</c:v>
                </c:pt>
                <c:pt idx="1842">
                  <c:v>1.83765187102836E-5</c:v>
                </c:pt>
                <c:pt idx="1843">
                  <c:v>2.6450229597685401E-6</c:v>
                </c:pt>
                <c:pt idx="1844" formatCode="General">
                  <c:v>3.4426432102918598E-4</c:v>
                </c:pt>
                <c:pt idx="1845">
                  <c:v>-1.8295293557457599E-5</c:v>
                </c:pt>
                <c:pt idx="1846">
                  <c:v>1.32027080326225E-5</c:v>
                </c:pt>
                <c:pt idx="1847">
                  <c:v>-1.1833865755761499E-5</c:v>
                </c:pt>
                <c:pt idx="1848">
                  <c:v>4.5132510422263301E-5</c:v>
                </c:pt>
                <c:pt idx="1849">
                  <c:v>-3.5648954508360502E-5</c:v>
                </c:pt>
                <c:pt idx="1850">
                  <c:v>7.1419590312871201E-6</c:v>
                </c:pt>
                <c:pt idx="1851">
                  <c:v>3.18478778353892E-5</c:v>
                </c:pt>
                <c:pt idx="1852">
                  <c:v>-4.1781827349041098E-6</c:v>
                </c:pt>
                <c:pt idx="1853">
                  <c:v>6.2083390730549598E-6</c:v>
                </c:pt>
                <c:pt idx="1854">
                  <c:v>-7.6364667620509897E-6</c:v>
                </c:pt>
                <c:pt idx="1855">
                  <c:v>-2.9821609132341099E-5</c:v>
                </c:pt>
                <c:pt idx="1856" formatCode="General">
                  <c:v>1.8890608043875499E-4</c:v>
                </c:pt>
                <c:pt idx="1857">
                  <c:v>-7.1346457843901598E-6</c:v>
                </c:pt>
                <c:pt idx="1858" formatCode="General">
                  <c:v>-3.3188654924742899E-4</c:v>
                </c:pt>
                <c:pt idx="1859">
                  <c:v>-8.9279737949254906E-6</c:v>
                </c:pt>
                <c:pt idx="1860" formatCode="General">
                  <c:v>-5.9838447486981804E-4</c:v>
                </c:pt>
                <c:pt idx="1861">
                  <c:v>-2.84777411252435E-6</c:v>
                </c:pt>
                <c:pt idx="1862">
                  <c:v>2.9113147320458699E-5</c:v>
                </c:pt>
                <c:pt idx="1863">
                  <c:v>5.1969173000543404E-6</c:v>
                </c:pt>
                <c:pt idx="1864">
                  <c:v>1.85922624496015E-6</c:v>
                </c:pt>
                <c:pt idx="1865">
                  <c:v>-1.2674124263867301E-5</c:v>
                </c:pt>
                <c:pt idx="1866">
                  <c:v>-4.7811454351176499E-6</c:v>
                </c:pt>
                <c:pt idx="1867">
                  <c:v>-2.5313003789051399E-5</c:v>
                </c:pt>
                <c:pt idx="1868">
                  <c:v>-2.9385921152424999E-5</c:v>
                </c:pt>
                <c:pt idx="1869">
                  <c:v>4.02989280701149E-6</c:v>
                </c:pt>
                <c:pt idx="1870">
                  <c:v>-1.4280728464655101E-5</c:v>
                </c:pt>
                <c:pt idx="1871">
                  <c:v>-3.2863656088011299E-5</c:v>
                </c:pt>
                <c:pt idx="1872">
                  <c:v>-9.4039096438791603E-5</c:v>
                </c:pt>
                <c:pt idx="1873">
                  <c:v>7.9666569945402393E-6</c:v>
                </c:pt>
                <c:pt idx="1874">
                  <c:v>4.99852330904105E-6</c:v>
                </c:pt>
                <c:pt idx="1875">
                  <c:v>-7.1211854901776004E-7</c:v>
                </c:pt>
                <c:pt idx="1876">
                  <c:v>-1.5368161712103801E-6</c:v>
                </c:pt>
                <c:pt idx="1877">
                  <c:v>9.7444244602229395E-6</c:v>
                </c:pt>
                <c:pt idx="1878">
                  <c:v>-2.1384019419201701E-5</c:v>
                </c:pt>
                <c:pt idx="1879">
                  <c:v>-1.17988547572168E-5</c:v>
                </c:pt>
                <c:pt idx="1880" formatCode="General">
                  <c:v>3.5638193367049098E-4</c:v>
                </c:pt>
                <c:pt idx="1881" formatCode="General">
                  <c:v>3.4502678317949198E-4</c:v>
                </c:pt>
                <c:pt idx="1882">
                  <c:v>-7.2347997047472705E-5</c:v>
                </c:pt>
                <c:pt idx="1883">
                  <c:v>1.5513418475166E-5</c:v>
                </c:pt>
                <c:pt idx="1884">
                  <c:v>2.5049801024579202E-6</c:v>
                </c:pt>
                <c:pt idx="1885">
                  <c:v>-1.63406821229728E-6</c:v>
                </c:pt>
                <c:pt idx="1886">
                  <c:v>-2.2243728380999501E-5</c:v>
                </c:pt>
                <c:pt idx="1887">
                  <c:v>-1.69241945968679E-6</c:v>
                </c:pt>
                <c:pt idx="1888">
                  <c:v>1.52488919411553E-5</c:v>
                </c:pt>
                <c:pt idx="1889">
                  <c:v>1.42452508953284E-5</c:v>
                </c:pt>
                <c:pt idx="1890">
                  <c:v>5.9554836298047997E-6</c:v>
                </c:pt>
                <c:pt idx="1891" formatCode="General">
                  <c:v>-2.29834113270044E-4</c:v>
                </c:pt>
                <c:pt idx="1892">
                  <c:v>-9.7610194643493701E-5</c:v>
                </c:pt>
                <c:pt idx="1893">
                  <c:v>-9.3636635938310098E-6</c:v>
                </c:pt>
                <c:pt idx="1894">
                  <c:v>-2.3508004233008301E-5</c:v>
                </c:pt>
                <c:pt idx="1895">
                  <c:v>1.52916836668737E-5</c:v>
                </c:pt>
                <c:pt idx="1896">
                  <c:v>-9.0273266550866495E-7</c:v>
                </c:pt>
                <c:pt idx="1897">
                  <c:v>6.2161193454812704E-6</c:v>
                </c:pt>
                <c:pt idx="1898">
                  <c:v>4.3838899728143596E-6</c:v>
                </c:pt>
                <c:pt idx="1899">
                  <c:v>2.9562297640950402E-6</c:v>
                </c:pt>
                <c:pt idx="1900">
                  <c:v>-1.1806635484390399E-5</c:v>
                </c:pt>
                <c:pt idx="1901">
                  <c:v>-9.7526717581786198E-6</c:v>
                </c:pt>
                <c:pt idx="1902">
                  <c:v>-8.4339335444383306E-6</c:v>
                </c:pt>
                <c:pt idx="1903" formatCode="General">
                  <c:v>-2.1635886514559399E-4</c:v>
                </c:pt>
                <c:pt idx="1904">
                  <c:v>-5.3879984989180204E-6</c:v>
                </c:pt>
                <c:pt idx="1905">
                  <c:v>3.1974147987057201E-6</c:v>
                </c:pt>
                <c:pt idx="1906">
                  <c:v>-2.6260393042321101E-6</c:v>
                </c:pt>
                <c:pt idx="1907">
                  <c:v>-8.5311858128989098E-6</c:v>
                </c:pt>
                <c:pt idx="1908">
                  <c:v>-9.8888240245287307E-6</c:v>
                </c:pt>
                <c:pt idx="1909">
                  <c:v>-2.8031936949446401E-7</c:v>
                </c:pt>
                <c:pt idx="1910">
                  <c:v>-4.9873196985572602E-6</c:v>
                </c:pt>
                <c:pt idx="1911">
                  <c:v>9.6977437351597507E-6</c:v>
                </c:pt>
                <c:pt idx="1912">
                  <c:v>-9.4019647804088904E-5</c:v>
                </c:pt>
                <c:pt idx="1913">
                  <c:v>-1.1246463145653301E-5</c:v>
                </c:pt>
                <c:pt idx="1914">
                  <c:v>-1.75287127035517E-7</c:v>
                </c:pt>
                <c:pt idx="1915">
                  <c:v>-9.1323825472500202E-5</c:v>
                </c:pt>
                <c:pt idx="1916">
                  <c:v>2.5102472136495601E-5</c:v>
                </c:pt>
                <c:pt idx="1917">
                  <c:v>8.77968432178022E-6</c:v>
                </c:pt>
                <c:pt idx="1918">
                  <c:v>6.0293950809864302E-6</c:v>
                </c:pt>
                <c:pt idx="1919">
                  <c:v>-1.39422909342102E-5</c:v>
                </c:pt>
                <c:pt idx="1920" formatCode="General">
                  <c:v>-1.25738012138754E-3</c:v>
                </c:pt>
                <c:pt idx="1921">
                  <c:v>3.4152594707848E-6</c:v>
                </c:pt>
                <c:pt idx="1922">
                  <c:v>-1.32848672365071E-5</c:v>
                </c:pt>
                <c:pt idx="1923">
                  <c:v>-3.75416357201175E-6</c:v>
                </c:pt>
                <c:pt idx="1924">
                  <c:v>-2.7020749257644601E-5</c:v>
                </c:pt>
                <c:pt idx="1925">
                  <c:v>4.2671877054090104E-6</c:v>
                </c:pt>
                <c:pt idx="1926">
                  <c:v>8.3790055214194598E-6</c:v>
                </c:pt>
                <c:pt idx="1927">
                  <c:v>2.1064566681161499E-5</c:v>
                </c:pt>
                <c:pt idx="1928">
                  <c:v>1.8574912246549499E-5</c:v>
                </c:pt>
                <c:pt idx="1929">
                  <c:v>-1.8388655007584E-5</c:v>
                </c:pt>
                <c:pt idx="1930">
                  <c:v>-4.5710808080912102E-6</c:v>
                </c:pt>
                <c:pt idx="1931">
                  <c:v>7.9316459959955006E-6</c:v>
                </c:pt>
                <c:pt idx="1932">
                  <c:v>-6.3488487285212597E-6</c:v>
                </c:pt>
                <c:pt idx="1933">
                  <c:v>-2.0345367374829901E-5</c:v>
                </c:pt>
                <c:pt idx="1934">
                  <c:v>-2.96815669571515E-5</c:v>
                </c:pt>
                <c:pt idx="1935">
                  <c:v>6.0760762607969801E-6</c:v>
                </c:pt>
                <c:pt idx="1936">
                  <c:v>8.7503531176480496E-7</c:v>
                </c:pt>
                <c:pt idx="1937">
                  <c:v>-2.88667501990858E-6</c:v>
                </c:pt>
                <c:pt idx="1938" formatCode="General">
                  <c:v>4.6500860480591698E-4</c:v>
                </c:pt>
                <c:pt idx="1939">
                  <c:v>-1.53660621435847E-5</c:v>
                </c:pt>
                <c:pt idx="1940">
                  <c:v>1.0008950084738901E-5</c:v>
                </c:pt>
                <c:pt idx="1941">
                  <c:v>-8.11707068351097E-5</c:v>
                </c:pt>
                <c:pt idx="1942">
                  <c:v>-1.9314495148137202E-5</c:v>
                </c:pt>
                <c:pt idx="1943" formatCode="General">
                  <c:v>3.1435737037099898E-4</c:v>
                </c:pt>
                <c:pt idx="1944" formatCode="General">
                  <c:v>4.1407186654396399E-4</c:v>
                </c:pt>
                <c:pt idx="1945" formatCode="General">
                  <c:v>-7.9887936590239395E-4</c:v>
                </c:pt>
                <c:pt idx="1946">
                  <c:v>-2.9411362447717701E-6</c:v>
                </c:pt>
                <c:pt idx="1947">
                  <c:v>-4.6411023504333596E-6</c:v>
                </c:pt>
                <c:pt idx="1948">
                  <c:v>3.30499133269768E-5</c:v>
                </c:pt>
                <c:pt idx="1949">
                  <c:v>-3.9313410525210202E-5</c:v>
                </c:pt>
                <c:pt idx="1950">
                  <c:v>-6.9181471189949702E-5</c:v>
                </c:pt>
                <c:pt idx="1951" formatCode="General">
                  <c:v>3.9616192225366798E-4</c:v>
                </c:pt>
                <c:pt idx="1952" formatCode="General">
                  <c:v>2.13277453440242E-4</c:v>
                </c:pt>
                <c:pt idx="1953" formatCode="General">
                  <c:v>2.5061058113351502E-4</c:v>
                </c:pt>
                <c:pt idx="1954">
                  <c:v>7.2975622060766901E-6</c:v>
                </c:pt>
                <c:pt idx="1955">
                  <c:v>8.9002769527723996E-6</c:v>
                </c:pt>
                <c:pt idx="1956">
                  <c:v>2.7957792553934299E-5</c:v>
                </c:pt>
                <c:pt idx="1957">
                  <c:v>5.6382867796855905E-7</c:v>
                </c:pt>
                <c:pt idx="1958">
                  <c:v>7.8732946349191496E-6</c:v>
                </c:pt>
                <c:pt idx="1959">
                  <c:v>1.21990669867955E-5</c:v>
                </c:pt>
                <c:pt idx="1960">
                  <c:v>1.10865030364948E-5</c:v>
                </c:pt>
                <c:pt idx="1961">
                  <c:v>-3.96635186916683E-5</c:v>
                </c:pt>
                <c:pt idx="1962">
                  <c:v>-5.7536663007340402E-6</c:v>
                </c:pt>
                <c:pt idx="1963">
                  <c:v>7.8227230915217694E-6</c:v>
                </c:pt>
                <c:pt idx="1964">
                  <c:v>-1.7136049791588401E-5</c:v>
                </c:pt>
                <c:pt idx="1965">
                  <c:v>-7.8659813880221901E-6</c:v>
                </c:pt>
                <c:pt idx="1966">
                  <c:v>2.8200768156239098E-6</c:v>
                </c:pt>
                <c:pt idx="1967">
                  <c:v>-3.57521957994322E-6</c:v>
                </c:pt>
                <c:pt idx="1968">
                  <c:v>7.7838230936322395E-6</c:v>
                </c:pt>
                <c:pt idx="1969">
                  <c:v>2.11345868592616E-5</c:v>
                </c:pt>
                <c:pt idx="1970">
                  <c:v>7.34424338588724E-6</c:v>
                </c:pt>
                <c:pt idx="1971">
                  <c:v>2.92899903797661E-6</c:v>
                </c:pt>
                <c:pt idx="1972">
                  <c:v>1.21912871691165E-5</c:v>
                </c:pt>
                <c:pt idx="1973">
                  <c:v>2.5771567379706499E-5</c:v>
                </c:pt>
                <c:pt idx="1974">
                  <c:v>-2.6596730094752302E-5</c:v>
                </c:pt>
                <c:pt idx="1975">
                  <c:v>2.0226098058628901E-6</c:v>
                </c:pt>
                <c:pt idx="1976">
                  <c:v>-8.1771877376013402E-6</c:v>
                </c:pt>
                <c:pt idx="1977">
                  <c:v>-3.8669759305776097E-6</c:v>
                </c:pt>
                <c:pt idx="1978">
                  <c:v>-4.0997816540766501E-5</c:v>
                </c:pt>
                <c:pt idx="1979">
                  <c:v>6.0410657169995804E-6</c:v>
                </c:pt>
                <c:pt idx="1980">
                  <c:v>4.0726836232352096E-6</c:v>
                </c:pt>
                <c:pt idx="1981">
                  <c:v>5.6598373703309301E-6</c:v>
                </c:pt>
                <c:pt idx="1982">
                  <c:v>2.2130448996904299E-5</c:v>
                </c:pt>
                <c:pt idx="1983">
                  <c:v>3.5086213756585498E-6</c:v>
                </c:pt>
                <c:pt idx="1984">
                  <c:v>1.3015984222875E-5</c:v>
                </c:pt>
                <c:pt idx="1985">
                  <c:v>-3.7776830140501301E-5</c:v>
                </c:pt>
                <c:pt idx="1986">
                  <c:v>-1.77022116076841E-6</c:v>
                </c:pt>
                <c:pt idx="1987">
                  <c:v>3.5695167753147002E-5</c:v>
                </c:pt>
                <c:pt idx="1988">
                  <c:v>-1.51248759721057E-5</c:v>
                </c:pt>
                <c:pt idx="1989">
                  <c:v>-1.9380626326892501E-5</c:v>
                </c:pt>
                <c:pt idx="1990" formatCode="General">
                  <c:v>1.1451992031652499E-4</c:v>
                </c:pt>
                <c:pt idx="1991">
                  <c:v>1.5925767002045201E-5</c:v>
                </c:pt>
                <c:pt idx="1992">
                  <c:v>7.8771845437586308E-6</c:v>
                </c:pt>
                <c:pt idx="1993">
                  <c:v>-1.48214494402055E-5</c:v>
                </c:pt>
                <c:pt idx="1994">
                  <c:v>-4.6183300582924898E-5</c:v>
                </c:pt>
                <c:pt idx="1995" formatCode="General">
                  <c:v>-9.4186712522059701E-4</c:v>
                </c:pt>
                <c:pt idx="1996">
                  <c:v>-2.4857863536453799E-5</c:v>
                </c:pt>
                <c:pt idx="1997">
                  <c:v>1.6983869500109001E-5</c:v>
                </c:pt>
                <c:pt idx="1998">
                  <c:v>2.11345868592616E-5</c:v>
                </c:pt>
                <c:pt idx="1999">
                  <c:v>-1.6068377135525199E-6</c:v>
                </c:pt>
                <c:pt idx="2000">
                  <c:v>1.26658769659116E-5</c:v>
                </c:pt>
                <c:pt idx="2001">
                  <c:v>-3.8496495108120103E-5</c:v>
                </c:pt>
                <c:pt idx="2002">
                  <c:v>1.2413021067914099E-5</c:v>
                </c:pt>
                <c:pt idx="2003">
                  <c:v>-5.0729017857520401E-6</c:v>
                </c:pt>
                <c:pt idx="2004">
                  <c:v>1.44553150676074E-5</c:v>
                </c:pt>
                <c:pt idx="2005">
                  <c:v>-5.33838428964373E-5</c:v>
                </c:pt>
                <c:pt idx="2006">
                  <c:v>-5.5902828535181504E-6</c:v>
                </c:pt>
                <c:pt idx="2007">
                  <c:v>1.03240472526522E-5</c:v>
                </c:pt>
                <c:pt idx="2008">
                  <c:v>1.5528978110523901E-5</c:v>
                </c:pt>
                <c:pt idx="2009">
                  <c:v>-2.2691086996928799E-5</c:v>
                </c:pt>
                <c:pt idx="2010">
                  <c:v>9.10046026092459E-7</c:v>
                </c:pt>
                <c:pt idx="2011">
                  <c:v>4.1349248931510399E-6</c:v>
                </c:pt>
                <c:pt idx="2012">
                  <c:v>1.2953742952959101E-5</c:v>
                </c:pt>
                <c:pt idx="2013">
                  <c:v>-4.8665173380868503E-5</c:v>
                </c:pt>
                <c:pt idx="2014">
                  <c:v>-6.3949308241717504E-5</c:v>
                </c:pt>
                <c:pt idx="2015">
                  <c:v>-6.6691813117358806E-5</c:v>
                </c:pt>
                <c:pt idx="2016">
                  <c:v>2.2282161808107001E-5</c:v>
                </c:pt>
                <c:pt idx="2017">
                  <c:v>6.6362481447867998E-6</c:v>
                </c:pt>
                <c:pt idx="2018" formatCode="General">
                  <c:v>3.6171913961879898E-4</c:v>
                </c:pt>
                <c:pt idx="2019">
                  <c:v>-3.2011725124903003E-5</c:v>
                </c:pt>
                <c:pt idx="2020">
                  <c:v>-1.1367055776645401E-5</c:v>
                </c:pt>
                <c:pt idx="2021">
                  <c:v>-2.3970924303284799E-5</c:v>
                </c:pt>
                <c:pt idx="2022">
                  <c:v>9.8300060926703702E-6</c:v>
                </c:pt>
                <c:pt idx="2023">
                  <c:v>2.1830912373843599E-5</c:v>
                </c:pt>
                <c:pt idx="2024">
                  <c:v>-9.3821254267823005E-5</c:v>
                </c:pt>
                <c:pt idx="2025" formatCode="General">
                  <c:v>3.9140824810601798E-4</c:v>
                </c:pt>
                <c:pt idx="2026" formatCode="General">
                  <c:v>4.7289382200688102E-4</c:v>
                </c:pt>
                <c:pt idx="2027">
                  <c:v>4.3800000639748802E-6</c:v>
                </c:pt>
                <c:pt idx="2028">
                  <c:v>-1.4006632227392399E-6</c:v>
                </c:pt>
                <c:pt idx="2029">
                  <c:v>2.2258822355070199E-5</c:v>
                </c:pt>
                <c:pt idx="2030">
                  <c:v>-8.2627693700487692E-6</c:v>
                </c:pt>
                <c:pt idx="2031">
                  <c:v>-1.0413985364721201E-5</c:v>
                </c:pt>
                <c:pt idx="2032">
                  <c:v>-3.55576935362478E-6</c:v>
                </c:pt>
                <c:pt idx="2033">
                  <c:v>-6.7395922087598606E-5</c:v>
                </c:pt>
                <c:pt idx="2034" formatCode="General">
                  <c:v>-1.0366878705099199E-3</c:v>
                </c:pt>
                <c:pt idx="2035">
                  <c:v>2.1780340830446201E-5</c:v>
                </c:pt>
                <c:pt idx="2036">
                  <c:v>-9.6476396720390801E-6</c:v>
                </c:pt>
                <c:pt idx="2037">
                  <c:v>1.18723000923637E-5</c:v>
                </c:pt>
                <c:pt idx="2038" formatCode="General">
                  <c:v>-1.51966320117936E-4</c:v>
                </c:pt>
                <c:pt idx="2039">
                  <c:v>-2.23176393774338E-5</c:v>
                </c:pt>
                <c:pt idx="2040">
                  <c:v>-5.6032989959931001E-5</c:v>
                </c:pt>
                <c:pt idx="2041">
                  <c:v>-1.25963224490988E-5</c:v>
                </c:pt>
                <c:pt idx="2042" formatCode="General">
                  <c:v>2.5863194605335599E-4</c:v>
                </c:pt>
                <c:pt idx="2043">
                  <c:v>-5.2829659580311298E-6</c:v>
                </c:pt>
                <c:pt idx="2044">
                  <c:v>-1.3090362699586001E-5</c:v>
                </c:pt>
                <c:pt idx="2045">
                  <c:v>1.15610937427846E-5</c:v>
                </c:pt>
                <c:pt idx="2046">
                  <c:v>7.2332204581471202E-7</c:v>
                </c:pt>
                <c:pt idx="2047">
                  <c:v>-1.49459319800371E-5</c:v>
                </c:pt>
                <c:pt idx="2048" formatCode="General">
                  <c:v>2.2396352142095601E-4</c:v>
                </c:pt>
                <c:pt idx="2049">
                  <c:v>-2.1111713067512001E-5</c:v>
                </c:pt>
                <c:pt idx="2050" formatCode="General">
                  <c:v>2.70138814812526E-4</c:v>
                </c:pt>
                <c:pt idx="2051">
                  <c:v>-4.2443139136594297E-6</c:v>
                </c:pt>
                <c:pt idx="2052">
                  <c:v>-7.5781149462272904E-6</c:v>
                </c:pt>
                <c:pt idx="2053">
                  <c:v>1.02229050753522E-5</c:v>
                </c:pt>
                <c:pt idx="2054" formatCode="General">
                  <c:v>2.17482636799105E-4</c:v>
                </c:pt>
                <c:pt idx="2055">
                  <c:v>3.9170799936982803E-6</c:v>
                </c:pt>
                <c:pt idx="2056">
                  <c:v>2.0784480511792902E-5</c:v>
                </c:pt>
                <c:pt idx="2057">
                  <c:v>-1.9958458779001401E-6</c:v>
                </c:pt>
                <c:pt idx="2058">
                  <c:v>4.4344610614643898E-6</c:v>
                </c:pt>
                <c:pt idx="2059">
                  <c:v>4.1504849832563204E-6</c:v>
                </c:pt>
                <c:pt idx="2060">
                  <c:v>5.6170465541072198E-6</c:v>
                </c:pt>
                <c:pt idx="2061">
                  <c:v>-8.5234050857252407E-6</c:v>
                </c:pt>
                <c:pt idx="2062">
                  <c:v>-1.39889716592734E-5</c:v>
                </c:pt>
                <c:pt idx="2063">
                  <c:v>-1.3743896488449501E-5</c:v>
                </c:pt>
                <c:pt idx="2064">
                  <c:v>-6.3887069700285806E-5</c:v>
                </c:pt>
                <c:pt idx="2065">
                  <c:v>1.1901320249307901E-6</c:v>
                </c:pt>
                <c:pt idx="2066">
                  <c:v>-2.08277378987987E-5</c:v>
                </c:pt>
                <c:pt idx="2067">
                  <c:v>-6.9621048169210594E-5</c:v>
                </c:pt>
                <c:pt idx="2068">
                  <c:v>-9.7293313956470195E-6</c:v>
                </c:pt>
                <c:pt idx="2069">
                  <c:v>2.5059682229766598E-5</c:v>
                </c:pt>
                <c:pt idx="2070">
                  <c:v>-5.8820387494051804E-6</c:v>
                </c:pt>
                <c:pt idx="2071">
                  <c:v>-5.4041265684645603E-5</c:v>
                </c:pt>
                <c:pt idx="2072">
                  <c:v>1.68905062309932E-5</c:v>
                </c:pt>
                <c:pt idx="2073">
                  <c:v>3.79648759007978E-6</c:v>
                </c:pt>
                <c:pt idx="2074">
                  <c:v>-4.7033436203491899E-6</c:v>
                </c:pt>
                <c:pt idx="2075">
                  <c:v>5.86738897254691E-5</c:v>
                </c:pt>
                <c:pt idx="2076">
                  <c:v>1.23663403428509E-5</c:v>
                </c:pt>
                <c:pt idx="2077" formatCode="General">
                  <c:v>3.3092134981416198E-4</c:v>
                </c:pt>
                <c:pt idx="2078">
                  <c:v>7.0213664002949397E-6</c:v>
                </c:pt>
                <c:pt idx="2079">
                  <c:v>1.01645537142758E-5</c:v>
                </c:pt>
                <c:pt idx="2080">
                  <c:v>-1.30397920656833E-5</c:v>
                </c:pt>
                <c:pt idx="2081">
                  <c:v>-1.39345111165312E-5</c:v>
                </c:pt>
                <c:pt idx="2082">
                  <c:v>-2.2130916477181E-5</c:v>
                </c:pt>
                <c:pt idx="2083">
                  <c:v>-7.4069512265850798E-6</c:v>
                </c:pt>
                <c:pt idx="2084" formatCode="General">
                  <c:v>-1.0504276724532201E-3</c:v>
                </c:pt>
                <c:pt idx="2085">
                  <c:v>-7.4225117714377103E-6</c:v>
                </c:pt>
                <c:pt idx="2086">
                  <c:v>-7.5697360443882604E-5</c:v>
                </c:pt>
                <c:pt idx="2087">
                  <c:v>1.21736263736238E-6</c:v>
                </c:pt>
                <c:pt idx="2088">
                  <c:v>-5.0690114221651996E-6</c:v>
                </c:pt>
                <c:pt idx="2089">
                  <c:v>-2.95337431452936E-5</c:v>
                </c:pt>
                <c:pt idx="2090">
                  <c:v>9.6821831903071092E-6</c:v>
                </c:pt>
                <c:pt idx="2091">
                  <c:v>5.4048814490670296E-7</c:v>
                </c:pt>
                <c:pt idx="2092">
                  <c:v>1.7075130926969E-6</c:v>
                </c:pt>
                <c:pt idx="2093">
                  <c:v>1.5190540580079E-5</c:v>
                </c:pt>
                <c:pt idx="2094">
                  <c:v>-3.1395304631587402E-6</c:v>
                </c:pt>
                <c:pt idx="2095" formatCode="General">
                  <c:v>3.3066072501242199E-4</c:v>
                </c:pt>
                <c:pt idx="2096">
                  <c:v>8.7602338680881093E-6</c:v>
                </c:pt>
                <c:pt idx="2097" formatCode="General">
                  <c:v>-1.1573971714824399E-3</c:v>
                </c:pt>
                <c:pt idx="2098">
                  <c:v>1.5324593505283699E-6</c:v>
                </c:pt>
                <c:pt idx="2099">
                  <c:v>-8.7490298028569702E-6</c:v>
                </c:pt>
                <c:pt idx="2100">
                  <c:v>-4.1781827349041098E-6</c:v>
                </c:pt>
                <c:pt idx="2101">
                  <c:v>-1.03400743682869E-5</c:v>
                </c:pt>
                <c:pt idx="2102">
                  <c:v>1.4521446246362799E-5</c:v>
                </c:pt>
                <c:pt idx="2103">
                  <c:v>-6.9090206125110896E-6</c:v>
                </c:pt>
                <c:pt idx="2104">
                  <c:v>-9.57193833528436E-7</c:v>
                </c:pt>
                <c:pt idx="2105" formatCode="General">
                  <c:v>-6.3612993108108596E-4</c:v>
                </c:pt>
                <c:pt idx="2106">
                  <c:v>-7.0023829721321801E-6</c:v>
                </c:pt>
                <c:pt idx="2107">
                  <c:v>3.5436321468296198E-6</c:v>
                </c:pt>
                <c:pt idx="2108">
                  <c:v>8.6513109636143798E-6</c:v>
                </c:pt>
                <c:pt idx="2109" formatCode="General">
                  <c:v>4.1945962584577501E-4</c:v>
                </c:pt>
                <c:pt idx="2110">
                  <c:v>-5.4484502243212805E-7</c:v>
                </c:pt>
                <c:pt idx="2111">
                  <c:v>-1.6918203982640999E-5</c:v>
                </c:pt>
                <c:pt idx="2112" formatCode="General">
                  <c:v>1.7482398834545201E-4</c:v>
                </c:pt>
                <c:pt idx="2113">
                  <c:v>-2.1722456949646602E-5</c:v>
                </c:pt>
                <c:pt idx="2114">
                  <c:v>8.0932943092193495E-5</c:v>
                </c:pt>
                <c:pt idx="2115">
                  <c:v>-8.0486053775530295E-5</c:v>
                </c:pt>
                <c:pt idx="2116">
                  <c:v>6.8346425905474504E-6</c:v>
                </c:pt>
                <c:pt idx="2117">
                  <c:v>8.66298159962753E-6</c:v>
                </c:pt>
                <c:pt idx="2118">
                  <c:v>-8.2510996435303207E-6</c:v>
                </c:pt>
                <c:pt idx="2119">
                  <c:v>-6.8302309955470305E-5</c:v>
                </c:pt>
                <c:pt idx="2120">
                  <c:v>-3.51686844624055E-6</c:v>
                </c:pt>
                <c:pt idx="2121">
                  <c:v>-2.8012720576953099E-5</c:v>
                </c:pt>
                <c:pt idx="2122">
                  <c:v>1.00340798780962E-6</c:v>
                </c:pt>
                <c:pt idx="2123">
                  <c:v>3.5864231904270102E-6</c:v>
                </c:pt>
                <c:pt idx="2124">
                  <c:v>2.69170413957909E-6</c:v>
                </c:pt>
                <c:pt idx="2125">
                  <c:v>-3.5672295780386803E-5</c:v>
                </c:pt>
                <c:pt idx="2126">
                  <c:v>-1.7960746845346899E-5</c:v>
                </c:pt>
                <c:pt idx="2127">
                  <c:v>4.2378565012768398E-7</c:v>
                </c:pt>
                <c:pt idx="2128">
                  <c:v>9.2542741185752692E-6</c:v>
                </c:pt>
                <c:pt idx="2129">
                  <c:v>8.0890390563581605E-7</c:v>
                </c:pt>
                <c:pt idx="2130">
                  <c:v>-2.47043612944253E-6</c:v>
                </c:pt>
                <c:pt idx="2131">
                  <c:v>-6.2243661886895998E-6</c:v>
                </c:pt>
                <c:pt idx="2132">
                  <c:v>-2.1965484847896699E-5</c:v>
                </c:pt>
                <c:pt idx="2133">
                  <c:v>1.13626992970239E-5</c:v>
                </c:pt>
                <c:pt idx="2134">
                  <c:v>5.7959900914283901E-6</c:v>
                </c:pt>
                <c:pt idx="2135" formatCode="General">
                  <c:v>-9.3690725043416002E-4</c:v>
                </c:pt>
                <c:pt idx="2136">
                  <c:v>1.52488919411553E-5</c:v>
                </c:pt>
                <c:pt idx="2137" formatCode="General">
                  <c:v>1.6456973389722399E-4</c:v>
                </c:pt>
                <c:pt idx="2138">
                  <c:v>9.5654804681544192E-6</c:v>
                </c:pt>
                <c:pt idx="2139" formatCode="General">
                  <c:v>2.50139884883538E-4</c:v>
                </c:pt>
                <c:pt idx="2140">
                  <c:v>-2.4134307750500701E-5</c:v>
                </c:pt>
                <c:pt idx="2141" formatCode="General">
                  <c:v>3.7298482493497399E-4</c:v>
                </c:pt>
                <c:pt idx="2142">
                  <c:v>9.4954593805596199E-6</c:v>
                </c:pt>
                <c:pt idx="2143">
                  <c:v>9.4643382908543606E-6</c:v>
                </c:pt>
                <c:pt idx="2144">
                  <c:v>-1.8334194464841902E-5</c:v>
                </c:pt>
                <c:pt idx="2145">
                  <c:v>-9.5659479484311305E-6</c:v>
                </c:pt>
                <c:pt idx="2146">
                  <c:v>6.3522720665787296E-6</c:v>
                </c:pt>
                <c:pt idx="2147">
                  <c:v>7.5037369242636504E-6</c:v>
                </c:pt>
                <c:pt idx="2148" formatCode="General">
                  <c:v>3.68705717846751E-4</c:v>
                </c:pt>
                <c:pt idx="2149">
                  <c:v>3.7342463201639501E-6</c:v>
                </c:pt>
                <c:pt idx="2150">
                  <c:v>-1.11668725821801E-6</c:v>
                </c:pt>
                <c:pt idx="2151">
                  <c:v>2.8745380404870999E-6</c:v>
                </c:pt>
                <c:pt idx="2152" formatCode="General">
                  <c:v>-5.0015986198559403E-4</c:v>
                </c:pt>
                <c:pt idx="2153">
                  <c:v>6.0255051721469499E-6</c:v>
                </c:pt>
                <c:pt idx="2154">
                  <c:v>-2.7639272957458201E-5</c:v>
                </c:pt>
                <c:pt idx="2155">
                  <c:v>-1.44635623655631E-5</c:v>
                </c:pt>
                <c:pt idx="2156">
                  <c:v>1.6141510741363199E-6</c:v>
                </c:pt>
                <c:pt idx="2157">
                  <c:v>-2.2395441192202301E-5</c:v>
                </c:pt>
                <c:pt idx="2158">
                  <c:v>2.1548726181208601E-6</c:v>
                </c:pt>
                <c:pt idx="2159">
                  <c:v>3.5407301766099401E-5</c:v>
                </c:pt>
                <c:pt idx="2160">
                  <c:v>5.3270798616722501E-7</c:v>
                </c:pt>
                <c:pt idx="2161">
                  <c:v>-1.93183859664714E-5</c:v>
                </c:pt>
                <c:pt idx="2162">
                  <c:v>-4.4388179958332296E-6</c:v>
                </c:pt>
                <c:pt idx="2163">
                  <c:v>-3.5473898606142002E-5</c:v>
                </c:pt>
                <c:pt idx="2164">
                  <c:v>-1.00171973826946E-5</c:v>
                </c:pt>
                <c:pt idx="2165">
                  <c:v>-5.8120172070630403E-6</c:v>
                </c:pt>
                <c:pt idx="2166">
                  <c:v>2.49330992119212E-6</c:v>
                </c:pt>
                <c:pt idx="2167" formatCode="General">
                  <c:v>3.1524820951744898E-4</c:v>
                </c:pt>
                <c:pt idx="2168">
                  <c:v>-4.80059588880977E-6</c:v>
                </c:pt>
                <c:pt idx="2169">
                  <c:v>-5.4891406762180901E-6</c:v>
                </c:pt>
                <c:pt idx="2170">
                  <c:v>3.16240402753465E-6</c:v>
                </c:pt>
                <c:pt idx="2171">
                  <c:v>-1.66129882472887E-6</c:v>
                </c:pt>
                <c:pt idx="2172">
                  <c:v>-7.5547745836956901E-6</c:v>
                </c:pt>
                <c:pt idx="2173">
                  <c:v>1.1522192835400299E-5</c:v>
                </c:pt>
                <c:pt idx="2174">
                  <c:v>9.8144464573124407E-6</c:v>
                </c:pt>
                <c:pt idx="2175">
                  <c:v>-8.1577372839092294E-6</c:v>
                </c:pt>
                <c:pt idx="2176" formatCode="General">
                  <c:v>3.5994916106574199E-4</c:v>
                </c:pt>
                <c:pt idx="2177">
                  <c:v>7.5055265824630603E-7</c:v>
                </c:pt>
                <c:pt idx="2178">
                  <c:v>4.2749679778353303E-6</c:v>
                </c:pt>
                <c:pt idx="2179">
                  <c:v>-9.0524563347571496E-6</c:v>
                </c:pt>
                <c:pt idx="2180">
                  <c:v>-3.9992387428355903E-6</c:v>
                </c:pt>
                <c:pt idx="2181">
                  <c:v>1.5536757928202901E-5</c:v>
                </c:pt>
                <c:pt idx="2182">
                  <c:v>-5.8509181144472703E-6</c:v>
                </c:pt>
                <c:pt idx="2183">
                  <c:v>3.6486644603428401E-6</c:v>
                </c:pt>
                <c:pt idx="2184">
                  <c:v>-1.01375540850768E-7</c:v>
                </c:pt>
                <c:pt idx="2185">
                  <c:v>-2.5287872631452E-6</c:v>
                </c:pt>
                <c:pt idx="2186" formatCode="General">
                  <c:v>-3.9106639451347302E-4</c:v>
                </c:pt>
                <c:pt idx="2187">
                  <c:v>-1.4545254089171101E-5</c:v>
                </c:pt>
                <c:pt idx="2188">
                  <c:v>-1.3386009413807201E-5</c:v>
                </c:pt>
                <c:pt idx="2189" formatCode="General">
                  <c:v>3.3506040927022701E-4</c:v>
                </c:pt>
                <c:pt idx="2190">
                  <c:v>5.2280383897595997E-6</c:v>
                </c:pt>
                <c:pt idx="2191">
                  <c:v>-2.2764999812352502E-5</c:v>
                </c:pt>
                <c:pt idx="2192">
                  <c:v>2.0776700694114E-5</c:v>
                </c:pt>
                <c:pt idx="2193">
                  <c:v>1.8553362224338301E-6</c:v>
                </c:pt>
                <c:pt idx="2194">
                  <c:v>6.4163032220676499E-7</c:v>
                </c:pt>
                <c:pt idx="2195">
                  <c:v>-6.6833958953793601E-6</c:v>
                </c:pt>
                <c:pt idx="2196">
                  <c:v>-1.3471591046254599E-5</c:v>
                </c:pt>
                <c:pt idx="2197">
                  <c:v>-7.0822846964802E-7</c:v>
                </c:pt>
                <c:pt idx="2198">
                  <c:v>3.5125115118717102E-6</c:v>
                </c:pt>
                <c:pt idx="2199">
                  <c:v>2.75394540949492E-6</c:v>
                </c:pt>
                <c:pt idx="2200">
                  <c:v>-2.1228415789664699E-5</c:v>
                </c:pt>
                <c:pt idx="2201">
                  <c:v>1.3885262433177601E-6</c:v>
                </c:pt>
                <c:pt idx="2202">
                  <c:v>7.9121955423033796E-6</c:v>
                </c:pt>
                <c:pt idx="2203">
                  <c:v>8.1456000771140697E-6</c:v>
                </c:pt>
                <c:pt idx="2204">
                  <c:v>-4.5510314521379803E-5</c:v>
                </c:pt>
                <c:pt idx="2205">
                  <c:v>-2.0038050934090299E-5</c:v>
                </c:pt>
                <c:pt idx="2206">
                  <c:v>1.6213632989092699E-5</c:v>
                </c:pt>
                <c:pt idx="2207" formatCode="General">
                  <c:v>1.1546521272976E-4</c:v>
                </c:pt>
                <c:pt idx="2208">
                  <c:v>1.3117126400175E-5</c:v>
                </c:pt>
                <c:pt idx="2209">
                  <c:v>-3.7006593629485003E-5</c:v>
                </c:pt>
                <c:pt idx="2210">
                  <c:v>-8.5117353592068008E-6</c:v>
                </c:pt>
                <c:pt idx="2211">
                  <c:v>-5.8763589549926099E-7</c:v>
                </c:pt>
                <c:pt idx="2212">
                  <c:v>7.8421735452138802E-6</c:v>
                </c:pt>
                <c:pt idx="2213">
                  <c:v>-4.0225791053671898E-6</c:v>
                </c:pt>
                <c:pt idx="2214">
                  <c:v>-1.4113454199105E-5</c:v>
                </c:pt>
                <c:pt idx="2215">
                  <c:v>5.5197942856466398E-6</c:v>
                </c:pt>
                <c:pt idx="2216">
                  <c:v>6.0255051721469499E-6</c:v>
                </c:pt>
                <c:pt idx="2217">
                  <c:v>3.6189208913128803E-5</c:v>
                </c:pt>
                <c:pt idx="2218">
                  <c:v>-6.7028463490714802E-6</c:v>
                </c:pt>
                <c:pt idx="2219">
                  <c:v>2.0765030058100799E-5</c:v>
                </c:pt>
                <c:pt idx="2220">
                  <c:v>2.2793551579525199E-6</c:v>
                </c:pt>
                <c:pt idx="2221">
                  <c:v>-1.2705244444077801E-5</c:v>
                </c:pt>
                <c:pt idx="2222">
                  <c:v>1.1343248843331799E-5</c:v>
                </c:pt>
                <c:pt idx="2223">
                  <c:v>7.1165180770549299E-7</c:v>
                </c:pt>
                <c:pt idx="2224">
                  <c:v>-3.57521957994322E-6</c:v>
                </c:pt>
                <c:pt idx="2225">
                  <c:v>2.45617502514506E-5</c:v>
                </c:pt>
                <c:pt idx="2226">
                  <c:v>-9.3364324129652198E-6</c:v>
                </c:pt>
                <c:pt idx="2227">
                  <c:v>2.9795701266266401E-6</c:v>
                </c:pt>
                <c:pt idx="2228">
                  <c:v>1.03240472526522E-5</c:v>
                </c:pt>
                <c:pt idx="2229">
                  <c:v>5.3019498409412302E-6</c:v>
                </c:pt>
                <c:pt idx="2230">
                  <c:v>1.0841427865671001E-5</c:v>
                </c:pt>
                <c:pt idx="2231">
                  <c:v>-9.6281892183469608E-6</c:v>
                </c:pt>
                <c:pt idx="2232">
                  <c:v>9.0403191279619898E-6</c:v>
                </c:pt>
                <c:pt idx="2233">
                  <c:v>1.56747012169944E-6</c:v>
                </c:pt>
                <c:pt idx="2234">
                  <c:v>-2.2597725546802401E-5</c:v>
                </c:pt>
                <c:pt idx="2235">
                  <c:v>-7.1891067818796702E-6</c:v>
                </c:pt>
                <c:pt idx="2236">
                  <c:v>3.36773240405819E-8</c:v>
                </c:pt>
                <c:pt idx="2237">
                  <c:v>-1.8454832684255999E-7</c:v>
                </c:pt>
                <c:pt idx="2238">
                  <c:v>-9.9958352706153197E-9</c:v>
                </c:pt>
                <c:pt idx="2239">
                  <c:v>2.5615364052100601E-8</c:v>
                </c:pt>
                <c:pt idx="2240">
                  <c:v>1.5295590571895399E-8</c:v>
                </c:pt>
                <c:pt idx="2241">
                  <c:v>-9.9218731008932098E-9</c:v>
                </c:pt>
                <c:pt idx="2242">
                  <c:v>-9.17056475202571E-9</c:v>
                </c:pt>
                <c:pt idx="2243">
                  <c:v>-2.7104627875473899E-8</c:v>
                </c:pt>
                <c:pt idx="2244">
                  <c:v>-3.3181265735038297E-8</c:v>
                </c:pt>
                <c:pt idx="2245">
                  <c:v>-2.68243471879259E-8</c:v>
                </c:pt>
                <c:pt idx="2246">
                  <c:v>-2.0475214412840601E-8</c:v>
                </c:pt>
                <c:pt idx="2247">
                  <c:v>-1.83419679444796E-8</c:v>
                </c:pt>
                <c:pt idx="2248">
                  <c:v>-1.6539607017307399E-8</c:v>
                </c:pt>
                <c:pt idx="2249">
                  <c:v>-1.09106403911596E-8</c:v>
                </c:pt>
                <c:pt idx="2250">
                  <c:v>-1.9466982692506499E-8</c:v>
                </c:pt>
                <c:pt idx="2251">
                  <c:v>2.8386777373157202E-9</c:v>
                </c:pt>
                <c:pt idx="2252">
                  <c:v>-4.3396184423727399E-9</c:v>
                </c:pt>
                <c:pt idx="2253">
                  <c:v>-1.26779644560315E-8</c:v>
                </c:pt>
                <c:pt idx="2254">
                  <c:v>-8.8241076667827706E-9</c:v>
                </c:pt>
                <c:pt idx="2255">
                  <c:v>-1.1432273794298499E-8</c:v>
                </c:pt>
                <c:pt idx="2256">
                  <c:v>-1.6940564506740001E-8</c:v>
                </c:pt>
                <c:pt idx="2257">
                  <c:v>-2.91210895397853E-8</c:v>
                </c:pt>
                <c:pt idx="2258">
                  <c:v>-4.4999762138786497E-8</c:v>
                </c:pt>
                <c:pt idx="2259">
                  <c:v>-5.4786223557812303E-8</c:v>
                </c:pt>
                <c:pt idx="2260">
                  <c:v>-4.6043280299556996E-9</c:v>
                </c:pt>
                <c:pt idx="2261">
                  <c:v>-3.5271689569071902E-8</c:v>
                </c:pt>
                <c:pt idx="2262">
                  <c:v>-2.72759095309993E-8</c:v>
                </c:pt>
                <c:pt idx="2263">
                  <c:v>-6.4514296127526904E-8</c:v>
                </c:pt>
                <c:pt idx="2264">
                  <c:v>-5.44825873305399E-8</c:v>
                </c:pt>
                <c:pt idx="2265">
                  <c:v>-5.0274486795842703E-8</c:v>
                </c:pt>
                <c:pt idx="2266">
                  <c:v>-5.0336769419345702E-8</c:v>
                </c:pt>
                <c:pt idx="2267">
                  <c:v>-7.5635981033883595E-8</c:v>
                </c:pt>
                <c:pt idx="2268">
                  <c:v>-5.0877869028909097E-8</c:v>
                </c:pt>
                <c:pt idx="2269">
                  <c:v>-8.0634315224870105E-8</c:v>
                </c:pt>
                <c:pt idx="2270">
                  <c:v>-5.32446797762987E-8</c:v>
                </c:pt>
                <c:pt idx="2271">
                  <c:v>-7.7457805502945094E-8</c:v>
                </c:pt>
                <c:pt idx="2272">
                  <c:v>-8.09457390005264E-8</c:v>
                </c:pt>
                <c:pt idx="2273">
                  <c:v>-7.6640318980025794E-8</c:v>
                </c:pt>
                <c:pt idx="2274">
                  <c:v>-1.0642402514804399E-7</c:v>
                </c:pt>
                <c:pt idx="2275">
                  <c:v>-1.09152864524731E-7</c:v>
                </c:pt>
                <c:pt idx="2276">
                  <c:v>-6.3089537150062798E-8</c:v>
                </c:pt>
                <c:pt idx="2277">
                  <c:v>-6.5857307163241798E-8</c:v>
                </c:pt>
                <c:pt idx="2278">
                  <c:v>-6.0158271253385504E-8</c:v>
                </c:pt>
                <c:pt idx="2279">
                  <c:v>-7.6469035548143398E-8</c:v>
                </c:pt>
                <c:pt idx="2280">
                  <c:v>-9.7155300693429996E-8</c:v>
                </c:pt>
                <c:pt idx="2281">
                  <c:v>-1.0781374726320799E-7</c:v>
                </c:pt>
                <c:pt idx="2282">
                  <c:v>-8.7890470013007897E-8</c:v>
                </c:pt>
                <c:pt idx="2283">
                  <c:v>-1.04434811021292E-7</c:v>
                </c:pt>
                <c:pt idx="2284">
                  <c:v>-7.6103113144654304E-8</c:v>
                </c:pt>
                <c:pt idx="2285">
                  <c:v>-8.9980893847041404E-8</c:v>
                </c:pt>
                <c:pt idx="2286">
                  <c:v>-2.8992628742230399E-8</c:v>
                </c:pt>
                <c:pt idx="2287">
                  <c:v>-5.9850734146493805E-8</c:v>
                </c:pt>
                <c:pt idx="2288">
                  <c:v>-7.5203885785413096E-8</c:v>
                </c:pt>
                <c:pt idx="2289">
                  <c:v>-9.5679936862325095E-8</c:v>
                </c:pt>
                <c:pt idx="2290">
                  <c:v>-8.7906045109775706E-8</c:v>
                </c:pt>
                <c:pt idx="2291">
                  <c:v>-6.5051501962898302E-8</c:v>
                </c:pt>
                <c:pt idx="2292">
                  <c:v>-1.0154246865568E-7</c:v>
                </c:pt>
                <c:pt idx="2293">
                  <c:v>-6.6005227949972296E-8</c:v>
                </c:pt>
                <c:pt idx="2294">
                  <c:v>-2.37373676270636E-8</c:v>
                </c:pt>
                <c:pt idx="2295">
                  <c:v>-7.2510076165599497E-8</c:v>
                </c:pt>
                <c:pt idx="2296">
                  <c:v>-5.0293948561375099E-8</c:v>
                </c:pt>
                <c:pt idx="2297">
                  <c:v>-4.9826816450604403E-8</c:v>
                </c:pt>
                <c:pt idx="2298">
                  <c:v>-3.1051911264512501E-8</c:v>
                </c:pt>
                <c:pt idx="2299">
                  <c:v>-5.62265540793305E-8</c:v>
                </c:pt>
                <c:pt idx="2300">
                  <c:v>-6.3907016567554806E-8</c:v>
                </c:pt>
                <c:pt idx="2301">
                  <c:v>1.02583266325951E-8</c:v>
                </c:pt>
                <c:pt idx="2302">
                  <c:v>3.1544075795864E-8</c:v>
                </c:pt>
                <c:pt idx="2303">
                  <c:v>-7.5959086132115798E-8</c:v>
                </c:pt>
                <c:pt idx="2304">
                  <c:v>-4.63349856261175E-8</c:v>
                </c:pt>
                <c:pt idx="2305">
                  <c:v>-6.9233001276369802E-11</c:v>
                </c:pt>
                <c:pt idx="2306">
                  <c:v>-4.2298168523302599E-8</c:v>
                </c:pt>
                <c:pt idx="2307">
                  <c:v>-2.18785373817809E-7</c:v>
                </c:pt>
                <c:pt idx="2308">
                  <c:v>-4.3940925564811597E-8</c:v>
                </c:pt>
                <c:pt idx="2309">
                  <c:v>-2.20634710501599E-8</c:v>
                </c:pt>
                <c:pt idx="2310">
                  <c:v>-5.5089859785084601E-8</c:v>
                </c:pt>
                <c:pt idx="2311">
                  <c:v>-5.7865417346647499E-8</c:v>
                </c:pt>
                <c:pt idx="2312">
                  <c:v>-5.6818258542534803E-8</c:v>
                </c:pt>
                <c:pt idx="2313">
                  <c:v>-9.4336925826610201E-8</c:v>
                </c:pt>
                <c:pt idx="2314">
                  <c:v>-6.3365924063418801E-8</c:v>
                </c:pt>
                <c:pt idx="2315">
                  <c:v>-7.4160617202778693E-8</c:v>
                </c:pt>
                <c:pt idx="2316">
                  <c:v>-5.1734279082893402E-8</c:v>
                </c:pt>
                <c:pt idx="2317">
                  <c:v>-9.6080889022687201E-8</c:v>
                </c:pt>
                <c:pt idx="2318">
                  <c:v>-8.4663348332014694E-8</c:v>
                </c:pt>
                <c:pt idx="2319">
                  <c:v>-6.4837394120331698E-8</c:v>
                </c:pt>
                <c:pt idx="2320">
                  <c:v>-1.13341499741182E-7</c:v>
                </c:pt>
                <c:pt idx="2321">
                  <c:v>-8.6928949372122601E-8</c:v>
                </c:pt>
                <c:pt idx="2322">
                  <c:v>-1.32167016886342E-7</c:v>
                </c:pt>
                <c:pt idx="2323">
                  <c:v>-9.4192891708644297E-8</c:v>
                </c:pt>
                <c:pt idx="2324">
                  <c:v>-1.17907738683698E-7</c:v>
                </c:pt>
                <c:pt idx="2325">
                  <c:v>-1.3175827007216899E-7</c:v>
                </c:pt>
                <c:pt idx="2326">
                  <c:v>-9.7447255598126503E-8</c:v>
                </c:pt>
                <c:pt idx="2327">
                  <c:v>-9.6676487260083403E-8</c:v>
                </c:pt>
                <c:pt idx="2328">
                  <c:v>-9.9393652419621503E-8</c:v>
                </c:pt>
                <c:pt idx="2329">
                  <c:v>-1.0482798273869799E-7</c:v>
                </c:pt>
                <c:pt idx="2330">
                  <c:v>-1.1358674356642999E-7</c:v>
                </c:pt>
                <c:pt idx="2331">
                  <c:v>-2.29572279408785E-7</c:v>
                </c:pt>
                <c:pt idx="2332">
                  <c:v>-1.86790572342943E-7</c:v>
                </c:pt>
                <c:pt idx="2333">
                  <c:v>-1.3335430537608799E-7</c:v>
                </c:pt>
                <c:pt idx="2334">
                  <c:v>-1.13800851408996E-7</c:v>
                </c:pt>
                <c:pt idx="2335">
                  <c:v>-1.0353947033081601E-7</c:v>
                </c:pt>
                <c:pt idx="2336">
                  <c:v>-1.0667316274748399E-7</c:v>
                </c:pt>
                <c:pt idx="2337">
                  <c:v>-6.1403959250583298E-8</c:v>
                </c:pt>
                <c:pt idx="2338">
                  <c:v>-1.07222042800004E-7</c:v>
                </c:pt>
                <c:pt idx="2339">
                  <c:v>-1.03850887001045E-7</c:v>
                </c:pt>
                <c:pt idx="2340">
                  <c:v>-1.04746227691521E-7</c:v>
                </c:pt>
                <c:pt idx="2341">
                  <c:v>-6.2657434796164995E-8</c:v>
                </c:pt>
                <c:pt idx="2342">
                  <c:v>-9.9903608941076501E-8</c:v>
                </c:pt>
                <c:pt idx="2343">
                  <c:v>-7.6667568293942194E-8</c:v>
                </c:pt>
                <c:pt idx="2344">
                  <c:v>-9.2063537238118403E-8</c:v>
                </c:pt>
                <c:pt idx="2345">
                  <c:v>-6.9687807524587697E-8</c:v>
                </c:pt>
                <c:pt idx="2346">
                  <c:v>-1.00098247912683E-7</c:v>
                </c:pt>
                <c:pt idx="2347">
                  <c:v>-3.3107301788959402E-8</c:v>
                </c:pt>
                <c:pt idx="2348">
                  <c:v>-8.6037502455838006E-8</c:v>
                </c:pt>
                <c:pt idx="2349">
                  <c:v>-6.4241802988362906E-8</c:v>
                </c:pt>
                <c:pt idx="2350">
                  <c:v>-1.97706189197788E-8</c:v>
                </c:pt>
                <c:pt idx="2351">
                  <c:v>2.03694725087189E-7</c:v>
                </c:pt>
                <c:pt idx="2352">
                  <c:v>-9.1775469002186596E-8</c:v>
                </c:pt>
                <c:pt idx="2353">
                  <c:v>-1.09331935504997E-7</c:v>
                </c:pt>
                <c:pt idx="2354">
                  <c:v>-9.5967997992829597E-8</c:v>
                </c:pt>
                <c:pt idx="2355">
                  <c:v>-1.5434057587526702E-8</c:v>
                </c:pt>
                <c:pt idx="2356">
                  <c:v>-7.4074975486837502E-8</c:v>
                </c:pt>
                <c:pt idx="2357">
                  <c:v>-6.0127128165277099E-8</c:v>
                </c:pt>
                <c:pt idx="2358">
                  <c:v>-1.1521782283807601E-7</c:v>
                </c:pt>
                <c:pt idx="2359">
                  <c:v>-8.9350265852772295E-8</c:v>
                </c:pt>
                <c:pt idx="2360">
                  <c:v>-7.1770443810237299E-8</c:v>
                </c:pt>
                <c:pt idx="2361">
                  <c:v>-8.1568586551839002E-8</c:v>
                </c:pt>
                <c:pt idx="2362">
                  <c:v>-1.21874492720053E-7</c:v>
                </c:pt>
                <c:pt idx="2363">
                  <c:v>-9.0163858601499695E-8</c:v>
                </c:pt>
                <c:pt idx="2364">
                  <c:v>-1.3806068466237799E-7</c:v>
                </c:pt>
                <c:pt idx="2365">
                  <c:v>-1.2011494732178099E-7</c:v>
                </c:pt>
                <c:pt idx="2366">
                  <c:v>-1.29383664670968E-7</c:v>
                </c:pt>
                <c:pt idx="2367">
                  <c:v>-7.1863873074562395E-8</c:v>
                </c:pt>
                <c:pt idx="2368">
                  <c:v>-1.3922851849201799E-7</c:v>
                </c:pt>
                <c:pt idx="2369">
                  <c:v>-1.67202074408124E-7</c:v>
                </c:pt>
                <c:pt idx="2370">
                  <c:v>-1.06330595883719E-7</c:v>
                </c:pt>
                <c:pt idx="2371">
                  <c:v>-2.0467791728151499E-7</c:v>
                </c:pt>
                <c:pt idx="2372">
                  <c:v>-1.2332260723724199E-7</c:v>
                </c:pt>
                <c:pt idx="2373">
                  <c:v>-1.85050495815631E-7</c:v>
                </c:pt>
                <c:pt idx="2374">
                  <c:v>-1.30341291537661E-7</c:v>
                </c:pt>
                <c:pt idx="2375">
                  <c:v>-1.6476130326736901E-7</c:v>
                </c:pt>
                <c:pt idx="2376">
                  <c:v>-1.37772616426446E-7</c:v>
                </c:pt>
                <c:pt idx="2377">
                  <c:v>-1.12633017579356E-7</c:v>
                </c:pt>
                <c:pt idx="2378">
                  <c:v>-1.7007495500820401E-7</c:v>
                </c:pt>
                <c:pt idx="2379">
                  <c:v>-1.8157813030938999E-7</c:v>
                </c:pt>
                <c:pt idx="2380">
                  <c:v>-1.6892659004952301E-7</c:v>
                </c:pt>
                <c:pt idx="2381">
                  <c:v>-1.89951521178955E-7</c:v>
                </c:pt>
                <c:pt idx="2382">
                  <c:v>-1.18900395307264E-7</c:v>
                </c:pt>
                <c:pt idx="2383">
                  <c:v>-8.9073878939416304E-8</c:v>
                </c:pt>
                <c:pt idx="2384">
                  <c:v>-1.56617602442566E-7</c:v>
                </c:pt>
                <c:pt idx="2385">
                  <c:v>-8.3110130333352599E-8</c:v>
                </c:pt>
                <c:pt idx="2386">
                  <c:v>-1.8970627024828001E-7</c:v>
                </c:pt>
                <c:pt idx="2387">
                  <c:v>-1.3254850728117199E-7</c:v>
                </c:pt>
                <c:pt idx="2388">
                  <c:v>-1.7652919837018999E-7</c:v>
                </c:pt>
                <c:pt idx="2389">
                  <c:v>-1.21508563211137E-7</c:v>
                </c:pt>
                <c:pt idx="2390">
                  <c:v>-1.4718537499902601E-7</c:v>
                </c:pt>
                <c:pt idx="2391">
                  <c:v>-1.2116989012156399E-7</c:v>
                </c:pt>
                <c:pt idx="2392">
                  <c:v>-1.7048370182237699E-7</c:v>
                </c:pt>
                <c:pt idx="2393">
                  <c:v>-1.3060211756510401E-7</c:v>
                </c:pt>
                <c:pt idx="2394">
                  <c:v>-7.9696157229136602E-8</c:v>
                </c:pt>
                <c:pt idx="2395">
                  <c:v>-1.4379087076577001E-7</c:v>
                </c:pt>
                <c:pt idx="2396">
                  <c:v>-1.3340491022972901E-7</c:v>
                </c:pt>
                <c:pt idx="2397">
                  <c:v>-1.30925215557909E-7</c:v>
                </c:pt>
                <c:pt idx="2398">
                  <c:v>-9.8167426187956206E-8</c:v>
                </c:pt>
                <c:pt idx="2399">
                  <c:v>-1.24062225381749E-7</c:v>
                </c:pt>
                <c:pt idx="2400">
                  <c:v>-1.1146907041848E-7</c:v>
                </c:pt>
                <c:pt idx="2401">
                  <c:v>-8.2825955871612704E-8</c:v>
                </c:pt>
                <c:pt idx="2402">
                  <c:v>-1.06019172108063E-7</c:v>
                </c:pt>
                <c:pt idx="2403">
                  <c:v>-1.2205744326365699E-7</c:v>
                </c:pt>
                <c:pt idx="2404">
                  <c:v>-1.04637230435856E-7</c:v>
                </c:pt>
                <c:pt idx="2405">
                  <c:v>-7.8154613447623005E-8</c:v>
                </c:pt>
                <c:pt idx="2406">
                  <c:v>-1.6764585097917001E-7</c:v>
                </c:pt>
                <c:pt idx="2407">
                  <c:v>-1.43436622579429E-7</c:v>
                </c:pt>
                <c:pt idx="2408">
                  <c:v>-1.27542378436374E-7</c:v>
                </c:pt>
                <c:pt idx="2409">
                  <c:v>-1.09405895898362E-7</c:v>
                </c:pt>
                <c:pt idx="2410">
                  <c:v>-1.2777205427028101E-7</c:v>
                </c:pt>
                <c:pt idx="2411">
                  <c:v>-1.20788399726735E-7</c:v>
                </c:pt>
                <c:pt idx="2412">
                  <c:v>-1.8918852617844101E-7</c:v>
                </c:pt>
                <c:pt idx="2413">
                  <c:v>-1.7530685170186199E-7</c:v>
                </c:pt>
                <c:pt idx="2414">
                  <c:v>-1.9903337999949099E-7</c:v>
                </c:pt>
                <c:pt idx="2415">
                  <c:v>-1.4753962318536701E-7</c:v>
                </c:pt>
                <c:pt idx="2416">
                  <c:v>-2.4359019334951902E-7</c:v>
                </c:pt>
                <c:pt idx="2417">
                  <c:v>-1.73870418507249E-7</c:v>
                </c:pt>
                <c:pt idx="2418">
                  <c:v>-1.75836277094277E-7</c:v>
                </c:pt>
                <c:pt idx="2419">
                  <c:v>-2.1109323711243601E-7</c:v>
                </c:pt>
                <c:pt idx="2420">
                  <c:v>-2.2924918141598001E-7</c:v>
                </c:pt>
                <c:pt idx="2421">
                  <c:v>-1.90445902603642E-7</c:v>
                </c:pt>
                <c:pt idx="2422">
                  <c:v>-1.8834768411579701E-7</c:v>
                </c:pt>
                <c:pt idx="2423">
                  <c:v>-2.0120556598612901E-7</c:v>
                </c:pt>
                <c:pt idx="2424">
                  <c:v>-1.6640795763578401E-7</c:v>
                </c:pt>
                <c:pt idx="2425">
                  <c:v>-2.3834662954413901E-7</c:v>
                </c:pt>
                <c:pt idx="2426">
                  <c:v>-2.3354293432475999E-7</c:v>
                </c:pt>
                <c:pt idx="2427">
                  <c:v>-2.0584576532201E-7</c:v>
                </c:pt>
                <c:pt idx="2428">
                  <c:v>-1.9993650823835199E-7</c:v>
                </c:pt>
                <c:pt idx="2429">
                  <c:v>-1.7882204872421399E-7</c:v>
                </c:pt>
                <c:pt idx="2430">
                  <c:v>-2.1731780464051601E-7</c:v>
                </c:pt>
                <c:pt idx="2431">
                  <c:v>-1.9481750257455101E-7</c:v>
                </c:pt>
                <c:pt idx="2432">
                  <c:v>-1.8905228671428599E-7</c:v>
                </c:pt>
                <c:pt idx="2433">
                  <c:v>-1.8723434891398901E-7</c:v>
                </c:pt>
                <c:pt idx="2434">
                  <c:v>-1.93400524040044E-7</c:v>
                </c:pt>
                <c:pt idx="2435">
                  <c:v>-1.81940166044114E-7</c:v>
                </c:pt>
                <c:pt idx="2436">
                  <c:v>-1.8297563997293801E-7</c:v>
                </c:pt>
                <c:pt idx="2437">
                  <c:v>-1.87522417149921E-7</c:v>
                </c:pt>
                <c:pt idx="2438">
                  <c:v>-2.11537013683483E-7</c:v>
                </c:pt>
                <c:pt idx="2439">
                  <c:v>-1.8874864338158701E-7</c:v>
                </c:pt>
                <c:pt idx="2440">
                  <c:v>-2.05051634338815E-7</c:v>
                </c:pt>
                <c:pt idx="2441">
                  <c:v>-2.32635912311707E-7</c:v>
                </c:pt>
                <c:pt idx="2442">
                  <c:v>-1.7622555503749E-7</c:v>
                </c:pt>
                <c:pt idx="2443">
                  <c:v>-1.7995483858612699E-7</c:v>
                </c:pt>
                <c:pt idx="2444">
                  <c:v>-1.95634981992043E-7</c:v>
                </c:pt>
                <c:pt idx="2445">
                  <c:v>-2.06861770379874E-7</c:v>
                </c:pt>
                <c:pt idx="2446">
                  <c:v>-2.2451555992120099E-7</c:v>
                </c:pt>
                <c:pt idx="2447">
                  <c:v>-1.9950051921568999E-7</c:v>
                </c:pt>
                <c:pt idx="2448">
                  <c:v>-2.0461175154196101E-7</c:v>
                </c:pt>
                <c:pt idx="2449">
                  <c:v>-1.92762101391963E-7</c:v>
                </c:pt>
                <c:pt idx="2450">
                  <c:v>-2.14565602618677E-7</c:v>
                </c:pt>
                <c:pt idx="2451">
                  <c:v>-2.335234654538E-7</c:v>
                </c:pt>
                <c:pt idx="2452">
                  <c:v>-2.1194576049765601E-7</c:v>
                </c:pt>
                <c:pt idx="2453">
                  <c:v>-2.2095754559359201E-7</c:v>
                </c:pt>
                <c:pt idx="2454">
                  <c:v>-1.9893217029220999E-7</c:v>
                </c:pt>
                <c:pt idx="2455">
                  <c:v>-2.3662990145112401E-7</c:v>
                </c:pt>
                <c:pt idx="2456">
                  <c:v>-2.3821037586913E-7</c:v>
                </c:pt>
                <c:pt idx="2457">
                  <c:v>-2.3238287383264801E-7</c:v>
                </c:pt>
                <c:pt idx="2458">
                  <c:v>-2.6170334876951502E-7</c:v>
                </c:pt>
                <c:pt idx="2459">
                  <c:v>-2.3357017653324901E-7</c:v>
                </c:pt>
                <c:pt idx="2460">
                  <c:v>-2.74498916041921E-7</c:v>
                </c:pt>
                <c:pt idx="2461">
                  <c:v>-2.8242851612958501E-7</c:v>
                </c:pt>
                <c:pt idx="2462">
                  <c:v>-2.8801076723539202E-7</c:v>
                </c:pt>
                <c:pt idx="2463">
                  <c:v>-2.4320092961716E-7</c:v>
                </c:pt>
                <c:pt idx="2464">
                  <c:v>-2.88423422034612E-7</c:v>
                </c:pt>
                <c:pt idx="2465">
                  <c:v>-2.7588475859374702E-7</c:v>
                </c:pt>
                <c:pt idx="2466">
                  <c:v>-2.7671779889715301E-7</c:v>
                </c:pt>
                <c:pt idx="2467">
                  <c:v>-2.5009893533933802E-7</c:v>
                </c:pt>
                <c:pt idx="2468">
                  <c:v>-2.6616447712512999E-7</c:v>
                </c:pt>
                <c:pt idx="2469">
                  <c:v>-2.9169726190048101E-7</c:v>
                </c:pt>
                <c:pt idx="2470">
                  <c:v>-3.28994019582751E-7</c:v>
                </c:pt>
                <c:pt idx="2471">
                  <c:v>-2.5557608296367102E-7</c:v>
                </c:pt>
                <c:pt idx="2472">
                  <c:v>-2.7768712129727599E-7</c:v>
                </c:pt>
                <c:pt idx="2473">
                  <c:v>-3.1959683610693901E-7</c:v>
                </c:pt>
                <c:pt idx="2474">
                  <c:v>-3.3102995189437902E-7</c:v>
                </c:pt>
                <c:pt idx="2475">
                  <c:v>-2.9709653404097501E-7</c:v>
                </c:pt>
                <c:pt idx="2476">
                  <c:v>-2.8680400987468602E-7</c:v>
                </c:pt>
                <c:pt idx="2477">
                  <c:v>-3.3925539355550401E-7</c:v>
                </c:pt>
                <c:pt idx="2478">
                  <c:v>-2.93449005539514E-7</c:v>
                </c:pt>
                <c:pt idx="2479">
                  <c:v>-3.1527585520052499E-7</c:v>
                </c:pt>
                <c:pt idx="2480">
                  <c:v>-2.8963017939531699E-7</c:v>
                </c:pt>
                <c:pt idx="2481">
                  <c:v>-3.2122014204105701E-7</c:v>
                </c:pt>
                <c:pt idx="2482">
                  <c:v>-3.0313813681459599E-7</c:v>
                </c:pt>
                <c:pt idx="2483">
                  <c:v>-3.0312645549201999E-7</c:v>
                </c:pt>
                <c:pt idx="2484">
                  <c:v>-3.3819267741819198E-7</c:v>
                </c:pt>
                <c:pt idx="2485">
                  <c:v>-3.5942392173637901E-7</c:v>
                </c:pt>
                <c:pt idx="2486">
                  <c:v>-3.13804378038185E-7</c:v>
                </c:pt>
                <c:pt idx="2487">
                  <c:v>-3.0968971032052698E-7</c:v>
                </c:pt>
                <c:pt idx="2488">
                  <c:v>-2.8945891017428901E-7</c:v>
                </c:pt>
                <c:pt idx="2489">
                  <c:v>-2.90490476118066E-7</c:v>
                </c:pt>
                <c:pt idx="2490">
                  <c:v>-3.5071187198809602E-7</c:v>
                </c:pt>
                <c:pt idx="2491">
                  <c:v>-3.4467416298866701E-7</c:v>
                </c:pt>
                <c:pt idx="2492">
                  <c:v>-3.5319936841915499E-7</c:v>
                </c:pt>
                <c:pt idx="2493">
                  <c:v>-3.27612099226826E-7</c:v>
                </c:pt>
                <c:pt idx="2494">
                  <c:v>-3.21009935078109E-7</c:v>
                </c:pt>
                <c:pt idx="2495">
                  <c:v>-3.3047717806766699E-7</c:v>
                </c:pt>
                <c:pt idx="2496">
                  <c:v>-3.7632639759976898E-7</c:v>
                </c:pt>
                <c:pt idx="2497">
                  <c:v>-3.5964191624770999E-7</c:v>
                </c:pt>
                <c:pt idx="2498">
                  <c:v>-3.4959464301209701E-7</c:v>
                </c:pt>
                <c:pt idx="2499">
                  <c:v>-3.9770168314134898E-7</c:v>
                </c:pt>
                <c:pt idx="2500">
                  <c:v>-4.2729465121737999E-7</c:v>
                </c:pt>
                <c:pt idx="2501">
                  <c:v>-3.95362121707876E-7</c:v>
                </c:pt>
                <c:pt idx="2502">
                  <c:v>-3.9796640294298403E-7</c:v>
                </c:pt>
                <c:pt idx="2503">
                  <c:v>-4.0145434354599301E-7</c:v>
                </c:pt>
                <c:pt idx="2504">
                  <c:v>-3.99504045844878E-7</c:v>
                </c:pt>
                <c:pt idx="2505">
                  <c:v>-4.1699823327689998E-7</c:v>
                </c:pt>
                <c:pt idx="2506">
                  <c:v>-4.2573753944452598E-7</c:v>
                </c:pt>
                <c:pt idx="2507">
                  <c:v>-4.5624528866028403E-7</c:v>
                </c:pt>
                <c:pt idx="2508">
                  <c:v>-4.3903918367504999E-7</c:v>
                </c:pt>
                <c:pt idx="2509">
                  <c:v>-4.38564256910468E-7</c:v>
                </c:pt>
                <c:pt idx="2510">
                  <c:v>-4.3369436752982401E-7</c:v>
                </c:pt>
                <c:pt idx="2511">
                  <c:v>-4.40039627847E-7</c:v>
                </c:pt>
                <c:pt idx="2512">
                  <c:v>-4.8457309276272998E-7</c:v>
                </c:pt>
                <c:pt idx="2513">
                  <c:v>-4.7520703105874402E-7</c:v>
                </c:pt>
                <c:pt idx="2514">
                  <c:v>-5.0450802291379702E-7</c:v>
                </c:pt>
                <c:pt idx="2515">
                  <c:v>-5.1027711833739897E-7</c:v>
                </c:pt>
                <c:pt idx="2516">
                  <c:v>-5.0497129677751197E-7</c:v>
                </c:pt>
                <c:pt idx="2517">
                  <c:v>-5.0086049441233595E-7</c:v>
                </c:pt>
                <c:pt idx="2518">
                  <c:v>-5.3585273462886097E-7</c:v>
                </c:pt>
                <c:pt idx="2519">
                  <c:v>-5.5265792298087004E-7</c:v>
                </c:pt>
                <c:pt idx="2520">
                  <c:v>-5.3766291330248403E-7</c:v>
                </c:pt>
                <c:pt idx="2521">
                  <c:v>-4.8429279786432702E-7</c:v>
                </c:pt>
                <c:pt idx="2522">
                  <c:v>-4.9960311798713498E-7</c:v>
                </c:pt>
                <c:pt idx="2523">
                  <c:v>-5.6396646641587701E-7</c:v>
                </c:pt>
                <c:pt idx="2524">
                  <c:v>-5.4403926696977599E-7</c:v>
                </c:pt>
                <c:pt idx="2525">
                  <c:v>-5.1844807558154603E-7</c:v>
                </c:pt>
                <c:pt idx="2526">
                  <c:v>-5.3208066219667703E-7</c:v>
                </c:pt>
                <c:pt idx="2527">
                  <c:v>-5.4842257668496999E-7</c:v>
                </c:pt>
                <c:pt idx="2528">
                  <c:v>-5.4136103244672995E-7</c:v>
                </c:pt>
                <c:pt idx="2529">
                  <c:v>-5.8187328022540896E-7</c:v>
                </c:pt>
                <c:pt idx="2530">
                  <c:v>-6.0155520031912602E-7</c:v>
                </c:pt>
                <c:pt idx="2531">
                  <c:v>-5.5698279766147596E-7</c:v>
                </c:pt>
                <c:pt idx="2532">
                  <c:v>-5.5746937732692501E-7</c:v>
                </c:pt>
                <c:pt idx="2533">
                  <c:v>-5.1705450232475403E-7</c:v>
                </c:pt>
                <c:pt idx="2534">
                  <c:v>-5.6784756452543703E-7</c:v>
                </c:pt>
                <c:pt idx="2535">
                  <c:v>-5.4521490255865501E-7</c:v>
                </c:pt>
                <c:pt idx="2536">
                  <c:v>-5.8464104313316099E-7</c:v>
                </c:pt>
                <c:pt idx="2537">
                  <c:v>-5.7413438980802301E-7</c:v>
                </c:pt>
                <c:pt idx="2538">
                  <c:v>-5.3665075938624796E-7</c:v>
                </c:pt>
                <c:pt idx="2539">
                  <c:v>-5.9097845905853298E-7</c:v>
                </c:pt>
                <c:pt idx="2540">
                  <c:v>-6.1521888028437399E-7</c:v>
                </c:pt>
                <c:pt idx="2541">
                  <c:v>-5.7823740462481499E-7</c:v>
                </c:pt>
                <c:pt idx="2542">
                  <c:v>-6.2587338334196797E-7</c:v>
                </c:pt>
                <c:pt idx="2543">
                  <c:v>-6.2927182398198098E-7</c:v>
                </c:pt>
                <c:pt idx="2544">
                  <c:v>-6.0467721141321796E-7</c:v>
                </c:pt>
                <c:pt idx="2545">
                  <c:v>-6.1525776118287499E-7</c:v>
                </c:pt>
                <c:pt idx="2546">
                  <c:v>-6.1675262941207599E-7</c:v>
                </c:pt>
                <c:pt idx="2547">
                  <c:v>-6.3287262719313699E-7</c:v>
                </c:pt>
                <c:pt idx="2548">
                  <c:v>-6.5717921415853198E-7</c:v>
                </c:pt>
                <c:pt idx="2549">
                  <c:v>-6.4440308733537698E-7</c:v>
                </c:pt>
                <c:pt idx="2550">
                  <c:v>-6.7523393454393996E-7</c:v>
                </c:pt>
                <c:pt idx="2551">
                  <c:v>-7.1091517384047599E-7</c:v>
                </c:pt>
                <c:pt idx="2552">
                  <c:v>-6.5034345198000697E-7</c:v>
                </c:pt>
                <c:pt idx="2553">
                  <c:v>-6.6680217969405899E-7</c:v>
                </c:pt>
                <c:pt idx="2554">
                  <c:v>-6.7328755903872704E-7</c:v>
                </c:pt>
                <c:pt idx="2555">
                  <c:v>-7.1554370606463604E-7</c:v>
                </c:pt>
                <c:pt idx="2556">
                  <c:v>-7.1435255222240802E-7</c:v>
                </c:pt>
                <c:pt idx="2557">
                  <c:v>-7.4176551834170802E-7</c:v>
                </c:pt>
                <c:pt idx="2558">
                  <c:v>-7.6850119512528202E-7</c:v>
                </c:pt>
                <c:pt idx="2559">
                  <c:v>-6.9483019160543304E-7</c:v>
                </c:pt>
                <c:pt idx="2560">
                  <c:v>-7.4549870987539201E-7</c:v>
                </c:pt>
                <c:pt idx="2561">
                  <c:v>-7.7333601211648805E-7</c:v>
                </c:pt>
                <c:pt idx="2562">
                  <c:v>-7.4681832984424503E-7</c:v>
                </c:pt>
                <c:pt idx="2563">
                  <c:v>-7.7513448104582505E-7</c:v>
                </c:pt>
                <c:pt idx="2564">
                  <c:v>-8.05424235750252E-7</c:v>
                </c:pt>
                <c:pt idx="2565">
                  <c:v>-7.6017840910935796E-7</c:v>
                </c:pt>
                <c:pt idx="2566">
                  <c:v>-8.0546703884465398E-7</c:v>
                </c:pt>
                <c:pt idx="2567">
                  <c:v>-7.8706585782129E-7</c:v>
                </c:pt>
                <c:pt idx="2568">
                  <c:v>-7.9795398733040201E-7</c:v>
                </c:pt>
                <c:pt idx="2569">
                  <c:v>-8.3131902783861701E-7</c:v>
                </c:pt>
                <c:pt idx="2570">
                  <c:v>-7.8198576147769895E-7</c:v>
                </c:pt>
                <c:pt idx="2571">
                  <c:v>-8.2271986912019202E-7</c:v>
                </c:pt>
                <c:pt idx="2572">
                  <c:v>-8.4055665183768703E-7</c:v>
                </c:pt>
                <c:pt idx="2573">
                  <c:v>-8.2015452562700396E-7</c:v>
                </c:pt>
                <c:pt idx="2574">
                  <c:v>-8.2244349641769098E-7</c:v>
                </c:pt>
                <c:pt idx="2575">
                  <c:v>-8.5346897549243305E-7</c:v>
                </c:pt>
                <c:pt idx="2576">
                  <c:v>-8.5690243167846305E-7</c:v>
                </c:pt>
                <c:pt idx="2577">
                  <c:v>-8.5809750771659299E-7</c:v>
                </c:pt>
                <c:pt idx="2578">
                  <c:v>-8.5931208104739198E-7</c:v>
                </c:pt>
                <c:pt idx="2579">
                  <c:v>-8.7384773905796496E-7</c:v>
                </c:pt>
                <c:pt idx="2580">
                  <c:v>-8.7873706888785797E-7</c:v>
                </c:pt>
                <c:pt idx="2581">
                  <c:v>-8.8263374209418501E-7</c:v>
                </c:pt>
                <c:pt idx="2582">
                  <c:v>-8.7958960648393301E-7</c:v>
                </c:pt>
                <c:pt idx="2583">
                  <c:v>-8.7876429688549304E-7</c:v>
                </c:pt>
                <c:pt idx="2584">
                  <c:v>-8.7492992406623703E-7</c:v>
                </c:pt>
                <c:pt idx="2585">
                  <c:v>-8.8732844005789999E-7</c:v>
                </c:pt>
                <c:pt idx="2586">
                  <c:v>-8.8719997393127404E-7</c:v>
                </c:pt>
                <c:pt idx="2587">
                  <c:v>-9.2719443500754995E-7</c:v>
                </c:pt>
                <c:pt idx="2588">
                  <c:v>-9.0350295067764797E-7</c:v>
                </c:pt>
                <c:pt idx="2589">
                  <c:v>-9.5895177310012493E-7</c:v>
                </c:pt>
                <c:pt idx="2590">
                  <c:v>-9.1091095555384495E-7</c:v>
                </c:pt>
                <c:pt idx="2591">
                  <c:v>-9.5866766969265903E-7</c:v>
                </c:pt>
                <c:pt idx="2592">
                  <c:v>-9.6996063803089804E-7</c:v>
                </c:pt>
                <c:pt idx="2593">
                  <c:v>-9.0499781890685003E-7</c:v>
                </c:pt>
                <c:pt idx="2594">
                  <c:v>-9.6499729806964794E-7</c:v>
                </c:pt>
                <c:pt idx="2595">
                  <c:v>-9.4946119588712495E-7</c:v>
                </c:pt>
                <c:pt idx="2596">
                  <c:v>-9.7158385869988706E-7</c:v>
                </c:pt>
                <c:pt idx="2597">
                  <c:v>-9.8301700290903703E-7</c:v>
                </c:pt>
                <c:pt idx="2598">
                  <c:v>-1.0279202342644601E-6</c:v>
                </c:pt>
                <c:pt idx="2599">
                  <c:v>-1.01025091225893E-6</c:v>
                </c:pt>
                <c:pt idx="2600">
                  <c:v>-9.6971928087441505E-7</c:v>
                </c:pt>
                <c:pt idx="2601">
                  <c:v>-1.0706825150919001E-6</c:v>
                </c:pt>
                <c:pt idx="2602">
                  <c:v>-1.07003245375381E-6</c:v>
                </c:pt>
                <c:pt idx="2603">
                  <c:v>-1.06747484096559E-6</c:v>
                </c:pt>
                <c:pt idx="2604">
                  <c:v>-1.0931750011877701E-6</c:v>
                </c:pt>
                <c:pt idx="2605">
                  <c:v>-1.0987806717821501E-6</c:v>
                </c:pt>
                <c:pt idx="2606">
                  <c:v>-1.11731424112804E-6</c:v>
                </c:pt>
                <c:pt idx="2607">
                  <c:v>-1.1217364317417401E-6</c:v>
                </c:pt>
                <c:pt idx="2608">
                  <c:v>-1.0804845942402599E-6</c:v>
                </c:pt>
                <c:pt idx="2609">
                  <c:v>-1.15261786959309E-6</c:v>
                </c:pt>
                <c:pt idx="2610">
                  <c:v>-1.16758178592136E-6</c:v>
                </c:pt>
                <c:pt idx="2611">
                  <c:v>-1.1667798389680701E-6</c:v>
                </c:pt>
                <c:pt idx="2612">
                  <c:v>-1.1846126426462399E-6</c:v>
                </c:pt>
                <c:pt idx="2613">
                  <c:v>-1.1864111684189999E-6</c:v>
                </c:pt>
                <c:pt idx="2614">
                  <c:v>-1.21287041565665E-6</c:v>
                </c:pt>
                <c:pt idx="2615">
                  <c:v>-1.2275851304366399E-6</c:v>
                </c:pt>
                <c:pt idx="2616">
                  <c:v>-1.22126323276461E-6</c:v>
                </c:pt>
                <c:pt idx="2617">
                  <c:v>-1.2569873888423899E-6</c:v>
                </c:pt>
                <c:pt idx="2618">
                  <c:v>-1.25956432839303E-6</c:v>
                </c:pt>
                <c:pt idx="2619">
                  <c:v>-1.2284142485441401E-6</c:v>
                </c:pt>
                <c:pt idx="2620">
                  <c:v>-1.2696077646978699E-6</c:v>
                </c:pt>
                <c:pt idx="2621">
                  <c:v>-1.3060831633993101E-6</c:v>
                </c:pt>
                <c:pt idx="2622">
                  <c:v>-1.3011704140808399E-6</c:v>
                </c:pt>
                <c:pt idx="2623">
                  <c:v>-1.2583303714564E-6</c:v>
                </c:pt>
                <c:pt idx="2624">
                  <c:v>-1.2557727586681701E-6</c:v>
                </c:pt>
                <c:pt idx="2625">
                  <c:v>-1.28313911318401E-6</c:v>
                </c:pt>
                <c:pt idx="2626">
                  <c:v>-1.3502390174835499E-6</c:v>
                </c:pt>
                <c:pt idx="2627">
                  <c:v>-1.3575613593275199E-6</c:v>
                </c:pt>
                <c:pt idx="2628">
                  <c:v>-1.3626686268253301E-6</c:v>
                </c:pt>
                <c:pt idx="2629">
                  <c:v>-1.3252415556053199E-6</c:v>
                </c:pt>
                <c:pt idx="2630">
                  <c:v>-1.42152646276372E-6</c:v>
                </c:pt>
                <c:pt idx="2631">
                  <c:v>-1.3906764024795799E-6</c:v>
                </c:pt>
                <c:pt idx="2632">
                  <c:v>-1.43164118071581E-6</c:v>
                </c:pt>
                <c:pt idx="2633">
                  <c:v>-1.44739692586882E-6</c:v>
                </c:pt>
                <c:pt idx="2634">
                  <c:v>-1.4783636288484601E-6</c:v>
                </c:pt>
                <c:pt idx="2635">
                  <c:v>-1.7085914123526899E-6</c:v>
                </c:pt>
                <c:pt idx="2636">
                  <c:v>-1.4437399613598201E-6</c:v>
                </c:pt>
                <c:pt idx="2637">
                  <c:v>-1.3643779084304699E-6</c:v>
                </c:pt>
                <c:pt idx="2638">
                  <c:v>-1.6710889667592699E-6</c:v>
                </c:pt>
                <c:pt idx="2639">
                  <c:v>-1.5204955161607401E-6</c:v>
                </c:pt>
                <c:pt idx="2640">
                  <c:v>-1.5670235598008701E-6</c:v>
                </c:pt>
                <c:pt idx="2641">
                  <c:v>-1.78071752543474E-6</c:v>
                </c:pt>
                <c:pt idx="2642">
                  <c:v>-1.5407250657517601E-6</c:v>
                </c:pt>
                <c:pt idx="2643">
                  <c:v>-1.2736172720906299E-6</c:v>
                </c:pt>
                <c:pt idx="2644">
                  <c:v>-1.7401417835571901E-6</c:v>
                </c:pt>
                <c:pt idx="2645">
                  <c:v>-1.2525707688837401E-6</c:v>
                </c:pt>
                <c:pt idx="2646">
                  <c:v>-1.4859108432574401E-6</c:v>
                </c:pt>
                <c:pt idx="2647">
                  <c:v>-1.5818455949556701E-6</c:v>
                </c:pt>
                <c:pt idx="2648">
                  <c:v>-1.49369145674427E-6</c:v>
                </c:pt>
                <c:pt idx="2649">
                  <c:v>-2.0139018488407601E-6</c:v>
                </c:pt>
                <c:pt idx="2650">
                  <c:v>-1.8772358316709899E-6</c:v>
                </c:pt>
                <c:pt idx="2651">
                  <c:v>-1.62495007316465E-6</c:v>
                </c:pt>
                <c:pt idx="2652">
                  <c:v>-1.87408465990302E-6</c:v>
                </c:pt>
                <c:pt idx="2653">
                  <c:v>-2.06887193598959E-6</c:v>
                </c:pt>
                <c:pt idx="2654">
                  <c:v>-1.59651199282962E-6</c:v>
                </c:pt>
                <c:pt idx="2655">
                  <c:v>-2.0107897853449698E-6</c:v>
                </c:pt>
                <c:pt idx="2656">
                  <c:v>-2.0044096800120302E-6</c:v>
                </c:pt>
                <c:pt idx="2657">
                  <c:v>-2.1718481093557801E-6</c:v>
                </c:pt>
                <c:pt idx="2658">
                  <c:v>-1.9590877400332799E-6</c:v>
                </c:pt>
                <c:pt idx="2659">
                  <c:v>-2.17799470192404E-6</c:v>
                </c:pt>
                <c:pt idx="2660">
                  <c:v>-2.01997090698569E-6</c:v>
                </c:pt>
                <c:pt idx="2661">
                  <c:v>-1.82498911271978E-6</c:v>
                </c:pt>
                <c:pt idx="2662">
                  <c:v>-2.4253397441498199E-6</c:v>
                </c:pt>
                <c:pt idx="2663">
                  <c:v>-1.9733649878617101E-6</c:v>
                </c:pt>
                <c:pt idx="2664">
                  <c:v>-1.9937890556320802E-6</c:v>
                </c:pt>
                <c:pt idx="2665">
                  <c:v>-1.8312135807718701E-6</c:v>
                </c:pt>
                <c:pt idx="2666">
                  <c:v>-2.3373413569061098E-6</c:v>
                </c:pt>
                <c:pt idx="2667">
                  <c:v>-2.36181131185731E-6</c:v>
                </c:pt>
                <c:pt idx="2668">
                  <c:v>-2.3541472273791399E-6</c:v>
                </c:pt>
                <c:pt idx="2669">
                  <c:v>-2.3193681499833499E-6</c:v>
                </c:pt>
                <c:pt idx="2670">
                  <c:v>-2.8782092158508E-6</c:v>
                </c:pt>
                <c:pt idx="2671">
                  <c:v>-2.2181036456458999E-6</c:v>
                </c:pt>
                <c:pt idx="2672">
                  <c:v>-2.5860479127004501E-6</c:v>
                </c:pt>
                <c:pt idx="2673">
                  <c:v>-2.4537000626878601E-6</c:v>
                </c:pt>
                <c:pt idx="2674">
                  <c:v>-2.22137146010937E-6</c:v>
                </c:pt>
                <c:pt idx="2675">
                  <c:v>-2.76628543360857E-6</c:v>
                </c:pt>
                <c:pt idx="2676">
                  <c:v>-2.14547185350966E-6</c:v>
                </c:pt>
                <c:pt idx="2677">
                  <c:v>-2.5771003038244102E-6</c:v>
                </c:pt>
                <c:pt idx="2678">
                  <c:v>-2.59935268331901E-6</c:v>
                </c:pt>
                <c:pt idx="2679">
                  <c:v>-2.5626284241298002E-6</c:v>
                </c:pt>
                <c:pt idx="2680">
                  <c:v>-2.9933619316579998E-6</c:v>
                </c:pt>
                <c:pt idx="2681">
                  <c:v>-2.74403282674029E-6</c:v>
                </c:pt>
                <c:pt idx="2682">
                  <c:v>-2.8116462544858202E-6</c:v>
                </c:pt>
                <c:pt idx="2683">
                  <c:v>-2.63728315985645E-6</c:v>
                </c:pt>
                <c:pt idx="2684">
                  <c:v>-2.98717645819124E-6</c:v>
                </c:pt>
                <c:pt idx="2685">
                  <c:v>-3.20658932650986E-6</c:v>
                </c:pt>
                <c:pt idx="2686">
                  <c:v>-2.7395590223022698E-6</c:v>
                </c:pt>
                <c:pt idx="2687">
                  <c:v>-3.0261571737355599E-6</c:v>
                </c:pt>
                <c:pt idx="2688">
                  <c:v>-3.1740273698233102E-6</c:v>
                </c:pt>
                <c:pt idx="2689">
                  <c:v>-3.11827943733078E-6</c:v>
                </c:pt>
                <c:pt idx="2690">
                  <c:v>-3.0304754545795702E-6</c:v>
                </c:pt>
                <c:pt idx="2691">
                  <c:v>-3.1346964988188098E-6</c:v>
                </c:pt>
                <c:pt idx="2692">
                  <c:v>-3.4191550639661702E-6</c:v>
                </c:pt>
                <c:pt idx="2693">
                  <c:v>-2.9853479190933298E-6</c:v>
                </c:pt>
                <c:pt idx="2694">
                  <c:v>-3.1887327622825999E-6</c:v>
                </c:pt>
                <c:pt idx="2695">
                  <c:v>-3.9045476114552002E-6</c:v>
                </c:pt>
                <c:pt idx="2696">
                  <c:v>-3.4638546821952298E-6</c:v>
                </c:pt>
                <c:pt idx="2697">
                  <c:v>-3.78639902010036E-6</c:v>
                </c:pt>
                <c:pt idx="2698">
                  <c:v>-3.2709347124182399E-6</c:v>
                </c:pt>
                <c:pt idx="2699">
                  <c:v>-3.70419706996472E-6</c:v>
                </c:pt>
                <c:pt idx="2700">
                  <c:v>-3.54718463313475E-6</c:v>
                </c:pt>
                <c:pt idx="2701">
                  <c:v>-4.01172519559623E-6</c:v>
                </c:pt>
                <c:pt idx="2702">
                  <c:v>-3.5929347177443598E-6</c:v>
                </c:pt>
                <c:pt idx="2703">
                  <c:v>-3.9209257920447297E-6</c:v>
                </c:pt>
                <c:pt idx="2704">
                  <c:v>-3.5462121559248801E-6</c:v>
                </c:pt>
                <c:pt idx="2705">
                  <c:v>-3.76422440240276E-6</c:v>
                </c:pt>
                <c:pt idx="2706">
                  <c:v>-3.53959876520094E-6</c:v>
                </c:pt>
                <c:pt idx="2707">
                  <c:v>-4.01378702008515E-6</c:v>
                </c:pt>
                <c:pt idx="2708">
                  <c:v>-3.8946272979956103E-6</c:v>
                </c:pt>
                <c:pt idx="2709">
                  <c:v>-3.9751562326273398E-6</c:v>
                </c:pt>
                <c:pt idx="2710">
                  <c:v>-4.0383347368333497E-6</c:v>
                </c:pt>
                <c:pt idx="2711">
                  <c:v>-4.1865159801091101E-6</c:v>
                </c:pt>
                <c:pt idx="2712">
                  <c:v>-3.8523007788171501E-6</c:v>
                </c:pt>
                <c:pt idx="2713">
                  <c:v>-4.4261973926040801E-6</c:v>
                </c:pt>
                <c:pt idx="2714">
                  <c:v>-4.2968449633917797E-6</c:v>
                </c:pt>
                <c:pt idx="2715">
                  <c:v>-4.2997239688702402E-6</c:v>
                </c:pt>
                <c:pt idx="2716">
                  <c:v>-4.2133201532124101E-6</c:v>
                </c:pt>
                <c:pt idx="2717">
                  <c:v>-4.6758377720834696E-6</c:v>
                </c:pt>
                <c:pt idx="2718">
                  <c:v>-4.5453184611687902E-6</c:v>
                </c:pt>
                <c:pt idx="2719">
                  <c:v>-4.4849407458968901E-6</c:v>
                </c:pt>
                <c:pt idx="2720">
                  <c:v>-4.8631168283463896E-6</c:v>
                </c:pt>
                <c:pt idx="2721">
                  <c:v>-4.7273451855289801E-6</c:v>
                </c:pt>
                <c:pt idx="2722">
                  <c:v>-4.5056372073304399E-6</c:v>
                </c:pt>
                <c:pt idx="2723">
                  <c:v>-4.7048984015418699E-6</c:v>
                </c:pt>
                <c:pt idx="2724">
                  <c:v>-4.5329861677601002E-6</c:v>
                </c:pt>
                <c:pt idx="2725">
                  <c:v>-5.0093526624550603E-6</c:v>
                </c:pt>
                <c:pt idx="2726">
                  <c:v>-5.2251866691221898E-6</c:v>
                </c:pt>
                <c:pt idx="2727">
                  <c:v>-4.7653534238634199E-6</c:v>
                </c:pt>
                <c:pt idx="2728">
                  <c:v>-5.1709948820644101E-6</c:v>
                </c:pt>
                <c:pt idx="2729">
                  <c:v>-5.2113368838036001E-6</c:v>
                </c:pt>
                <c:pt idx="2730">
                  <c:v>-4.81802817375865E-6</c:v>
                </c:pt>
                <c:pt idx="2731">
                  <c:v>-5.4884430937818302E-6</c:v>
                </c:pt>
                <c:pt idx="2732">
                  <c:v>-5.4520296544069399E-6</c:v>
                </c:pt>
                <c:pt idx="2733">
                  <c:v>-5.5342316045425798E-6</c:v>
                </c:pt>
                <c:pt idx="2734">
                  <c:v>-5.3403005040308901E-6</c:v>
                </c:pt>
                <c:pt idx="2735">
                  <c:v>-5.5387836255249601E-6</c:v>
                </c:pt>
                <c:pt idx="2736">
                  <c:v>-5.4753713811805904E-6</c:v>
                </c:pt>
                <c:pt idx="2737">
                  <c:v>-5.3936751100991404E-6</c:v>
                </c:pt>
                <c:pt idx="2738">
                  <c:v>-5.6629614846315201E-6</c:v>
                </c:pt>
                <c:pt idx="2739">
                  <c:v>-5.5630589486099797E-6</c:v>
                </c:pt>
                <c:pt idx="2740">
                  <c:v>-5.7396782722207701E-6</c:v>
                </c:pt>
                <c:pt idx="2741">
                  <c:v>-5.8111040743824603E-6</c:v>
                </c:pt>
                <c:pt idx="2742">
                  <c:v>-5.9600247368507604E-6</c:v>
                </c:pt>
                <c:pt idx="2743">
                  <c:v>-5.8441328292246899E-6</c:v>
                </c:pt>
                <c:pt idx="2744">
                  <c:v>-5.8529249145067297E-6</c:v>
                </c:pt>
                <c:pt idx="2745">
                  <c:v>-5.9551621234277297E-6</c:v>
                </c:pt>
                <c:pt idx="2746">
                  <c:v>-5.9396784308773897E-6</c:v>
                </c:pt>
                <c:pt idx="2747">
                  <c:v>-6.1738355725538003E-6</c:v>
                </c:pt>
                <c:pt idx="2748">
                  <c:v>-6.0943957578274396E-6</c:v>
                </c:pt>
                <c:pt idx="2749">
                  <c:v>-6.2926064856583303E-6</c:v>
                </c:pt>
                <c:pt idx="2750">
                  <c:v>-6.3981110542954403E-6</c:v>
                </c:pt>
                <c:pt idx="2751">
                  <c:v>-6.3606476032873599E-6</c:v>
                </c:pt>
                <c:pt idx="2752">
                  <c:v>-6.5136528064613197E-6</c:v>
                </c:pt>
                <c:pt idx="2753">
                  <c:v>-6.7203445723862404E-6</c:v>
                </c:pt>
                <c:pt idx="2754">
                  <c:v>-6.4697705965954802E-6</c:v>
                </c:pt>
                <c:pt idx="2755">
                  <c:v>-6.5008539422706201E-6</c:v>
                </c:pt>
                <c:pt idx="2756">
                  <c:v>-6.5796325543487902E-6</c:v>
                </c:pt>
                <c:pt idx="2757">
                  <c:v>-7.1003873927111297E-6</c:v>
                </c:pt>
                <c:pt idx="2758">
                  <c:v>-6.7669111558643601E-6</c:v>
                </c:pt>
                <c:pt idx="2759">
                  <c:v>-6.8322683546284696E-6</c:v>
                </c:pt>
                <c:pt idx="2760">
                  <c:v>-7.5375401138444397E-6</c:v>
                </c:pt>
                <c:pt idx="2761">
                  <c:v>-7.0805858740641304E-6</c:v>
                </c:pt>
                <c:pt idx="2762">
                  <c:v>-6.9350890044006502E-6</c:v>
                </c:pt>
                <c:pt idx="2763">
                  <c:v>-7.3346614044567096E-6</c:v>
                </c:pt>
                <c:pt idx="2764">
                  <c:v>-7.4377153396199E-6</c:v>
                </c:pt>
                <c:pt idx="2765">
                  <c:v>-7.49268519939506E-6</c:v>
                </c:pt>
                <c:pt idx="2766">
                  <c:v>-7.4220761234755602E-6</c:v>
                </c:pt>
                <c:pt idx="2767">
                  <c:v>-7.35559115128126E-6</c:v>
                </c:pt>
                <c:pt idx="2768">
                  <c:v>-7.2842040026444002E-6</c:v>
                </c:pt>
                <c:pt idx="2769">
                  <c:v>-7.8207931437646005E-6</c:v>
                </c:pt>
                <c:pt idx="2770">
                  <c:v>-8.1191010394832102E-6</c:v>
                </c:pt>
                <c:pt idx="2771">
                  <c:v>-7.8535103966714797E-6</c:v>
                </c:pt>
                <c:pt idx="2772">
                  <c:v>-8.0057761806528998E-6</c:v>
                </c:pt>
                <c:pt idx="2773">
                  <c:v>-8.1256366684101505E-6</c:v>
                </c:pt>
                <c:pt idx="2774">
                  <c:v>-8.2698106780299002E-6</c:v>
                </c:pt>
                <c:pt idx="2775">
                  <c:v>-8.4763078120886297E-6</c:v>
                </c:pt>
                <c:pt idx="2776">
                  <c:v>-8.2975875557167506E-6</c:v>
                </c:pt>
                <c:pt idx="2777">
                  <c:v>-8.7554753918084299E-6</c:v>
                </c:pt>
                <c:pt idx="2778">
                  <c:v>-8.7198404798982699E-6</c:v>
                </c:pt>
                <c:pt idx="2779">
                  <c:v>-8.66848859004676E-6</c:v>
                </c:pt>
                <c:pt idx="2780">
                  <c:v>-8.7944172264542397E-6</c:v>
                </c:pt>
                <c:pt idx="2781">
                  <c:v>-9.1274268925190006E-6</c:v>
                </c:pt>
                <c:pt idx="2782">
                  <c:v>-9.0370940597495098E-6</c:v>
                </c:pt>
                <c:pt idx="2783">
                  <c:v>-8.98745383892674E-6</c:v>
                </c:pt>
                <c:pt idx="2784">
                  <c:v>-9.3147837105789205E-6</c:v>
                </c:pt>
                <c:pt idx="2785">
                  <c:v>-9.4511387942475301E-6</c:v>
                </c:pt>
                <c:pt idx="2786">
                  <c:v>-9.5652021627756801E-6</c:v>
                </c:pt>
                <c:pt idx="2787">
                  <c:v>-9.69467146205716E-6</c:v>
                </c:pt>
                <c:pt idx="2788">
                  <c:v>-9.8640939540928196E-6</c:v>
                </c:pt>
                <c:pt idx="2789">
                  <c:v>-9.9392927950248105E-6</c:v>
                </c:pt>
                <c:pt idx="2790">
                  <c:v>-1.01237710623536E-5</c:v>
                </c:pt>
                <c:pt idx="2791">
                  <c:v>-1.04018099591485E-5</c:v>
                </c:pt>
                <c:pt idx="2792">
                  <c:v>-1.08321164589142E-5</c:v>
                </c:pt>
                <c:pt idx="2793">
                  <c:v>-1.0628614290908401E-5</c:v>
                </c:pt>
                <c:pt idx="2794">
                  <c:v>-1.10653782030568E-5</c:v>
                </c:pt>
                <c:pt idx="2795">
                  <c:v>-1.1133419320685799E-5</c:v>
                </c:pt>
                <c:pt idx="2796">
                  <c:v>-1.15442353489925E-5</c:v>
                </c:pt>
                <c:pt idx="2797">
                  <c:v>-1.1802783774328399E-5</c:v>
                </c:pt>
                <c:pt idx="2798">
                  <c:v>-1.15082884803996E-5</c:v>
                </c:pt>
                <c:pt idx="2799">
                  <c:v>-1.1575941243790999E-5</c:v>
                </c:pt>
                <c:pt idx="2800">
                  <c:v>-1.17035424409551E-5</c:v>
                </c:pt>
                <c:pt idx="2801">
                  <c:v>-1.23760582937393E-5</c:v>
                </c:pt>
                <c:pt idx="2802">
                  <c:v>-1.2917859748995401E-5</c:v>
                </c:pt>
                <c:pt idx="2803">
                  <c:v>-1.2966449503437601E-5</c:v>
                </c:pt>
                <c:pt idx="2804">
                  <c:v>-1.3269504052004801E-5</c:v>
                </c:pt>
                <c:pt idx="2805">
                  <c:v>-1.33957828438724E-5</c:v>
                </c:pt>
                <c:pt idx="2806">
                  <c:v>-1.3834297533321701E-5</c:v>
                </c:pt>
                <c:pt idx="2807">
                  <c:v>-1.4026322787685801E-5</c:v>
                </c:pt>
                <c:pt idx="2808">
                  <c:v>-1.44929636007873E-5</c:v>
                </c:pt>
                <c:pt idx="2809">
                  <c:v>-1.4936184925318199E-5</c:v>
                </c:pt>
                <c:pt idx="2810">
                  <c:v>-1.5377034287666899E-5</c:v>
                </c:pt>
                <c:pt idx="2811">
                  <c:v>-1.5321535101975301E-5</c:v>
                </c:pt>
                <c:pt idx="2812">
                  <c:v>-1.7788086552172899E-5</c:v>
                </c:pt>
                <c:pt idx="2813">
                  <c:v>-1.7740294424584102E-5</c:v>
                </c:pt>
                <c:pt idx="2814">
                  <c:v>-1.6858271919773001E-5</c:v>
                </c:pt>
                <c:pt idx="2815">
                  <c:v>-1.5378263924503699E-5</c:v>
                </c:pt>
                <c:pt idx="2816">
                  <c:v>-1.4690907846670599E-5</c:v>
                </c:pt>
                <c:pt idx="2817">
                  <c:v>-1.6181797036551901E-5</c:v>
                </c:pt>
                <c:pt idx="2818">
                  <c:v>-1.80348197318381E-5</c:v>
                </c:pt>
                <c:pt idx="2819">
                  <c:v>-1.91612434718991E-5</c:v>
                </c:pt>
                <c:pt idx="2820">
                  <c:v>-1.75980821950361E-5</c:v>
                </c:pt>
                <c:pt idx="2821">
                  <c:v>-2.2985797841101898E-5</c:v>
                </c:pt>
                <c:pt idx="2822">
                  <c:v>-1.75110453710658E-5</c:v>
                </c:pt>
                <c:pt idx="2823">
                  <c:v>-2.1042240405222401E-5</c:v>
                </c:pt>
                <c:pt idx="2824">
                  <c:v>-2.12477880268125E-5</c:v>
                </c:pt>
                <c:pt idx="2825">
                  <c:v>-2.37073454627534E-5</c:v>
                </c:pt>
                <c:pt idx="2826">
                  <c:v>-2.08856527024182E-5</c:v>
                </c:pt>
                <c:pt idx="2827">
                  <c:v>-2.4120769012370099E-5</c:v>
                </c:pt>
                <c:pt idx="2828">
                  <c:v>-2.1255169485812099E-5</c:v>
                </c:pt>
                <c:pt idx="2829">
                  <c:v>-2.51197452598717E-5</c:v>
                </c:pt>
                <c:pt idx="2830">
                  <c:v>-2.32636139116948E-5</c:v>
                </c:pt>
                <c:pt idx="2831">
                  <c:v>-2.3056903955875899E-5</c:v>
                </c:pt>
                <c:pt idx="2832">
                  <c:v>-2.5736384486663199E-5</c:v>
                </c:pt>
                <c:pt idx="2833">
                  <c:v>-2.52188274316723E-5</c:v>
                </c:pt>
                <c:pt idx="2834">
                  <c:v>-2.58471227425616E-5</c:v>
                </c:pt>
                <c:pt idx="2835">
                  <c:v>-2.5184246624121398E-5</c:v>
                </c:pt>
                <c:pt idx="2836">
                  <c:v>-3.2587788155069602E-5</c:v>
                </c:pt>
                <c:pt idx="2837">
                  <c:v>-3.1365001632366302E-5</c:v>
                </c:pt>
                <c:pt idx="2838">
                  <c:v>-3.2741656468715498E-5</c:v>
                </c:pt>
                <c:pt idx="2839">
                  <c:v>-3.35960903612431E-5</c:v>
                </c:pt>
                <c:pt idx="2840">
                  <c:v>-3.32413401338272E-5</c:v>
                </c:pt>
                <c:pt idx="2841">
                  <c:v>-3.3014035579981303E-5</c:v>
                </c:pt>
                <c:pt idx="2842">
                  <c:v>-3.3413471101084697E-5</c:v>
                </c:pt>
                <c:pt idx="2843">
                  <c:v>-3.3325657568639097E-5</c:v>
                </c:pt>
                <c:pt idx="2844">
                  <c:v>-3.6565823393175399E-5</c:v>
                </c:pt>
                <c:pt idx="2845">
                  <c:v>-3.7437352148117498E-5</c:v>
                </c:pt>
                <c:pt idx="2846">
                  <c:v>-3.9288821426453103E-5</c:v>
                </c:pt>
                <c:pt idx="2847">
                  <c:v>-3.9954418753041002E-5</c:v>
                </c:pt>
                <c:pt idx="2848">
                  <c:v>-4.0056995203485699E-5</c:v>
                </c:pt>
                <c:pt idx="2849">
                  <c:v>-4.0062048356048797E-5</c:v>
                </c:pt>
                <c:pt idx="2850">
                  <c:v>-4.0425347833661403E-5</c:v>
                </c:pt>
                <c:pt idx="2851">
                  <c:v>-4.3808890040963902E-5</c:v>
                </c:pt>
                <c:pt idx="2852">
                  <c:v>-4.5351069275056903E-5</c:v>
                </c:pt>
                <c:pt idx="2853">
                  <c:v>-4.6122742787702002E-5</c:v>
                </c:pt>
                <c:pt idx="2854">
                  <c:v>-4.5971202780492597E-5</c:v>
                </c:pt>
                <c:pt idx="2855">
                  <c:v>-4.7800134780118201E-5</c:v>
                </c:pt>
                <c:pt idx="2856">
                  <c:v>-4.7805187932681299E-5</c:v>
                </c:pt>
                <c:pt idx="2857">
                  <c:v>-5.0377038860460703E-5</c:v>
                </c:pt>
                <c:pt idx="2858">
                  <c:v>-5.1761850045295398E-5</c:v>
                </c:pt>
                <c:pt idx="2859">
                  <c:v>-5.1043411076534499E-5</c:v>
                </c:pt>
                <c:pt idx="2860">
                  <c:v>-5.46161827514879E-5</c:v>
                </c:pt>
                <c:pt idx="2861">
                  <c:v>-5.5977681768126799E-5</c:v>
                </c:pt>
                <c:pt idx="2862">
                  <c:v>-5.7677614677231799E-5</c:v>
                </c:pt>
                <c:pt idx="2863">
                  <c:v>-5.7082346756942597E-5</c:v>
                </c:pt>
                <c:pt idx="2864">
                  <c:v>-5.7257195294368999E-5</c:v>
                </c:pt>
                <c:pt idx="2865">
                  <c:v>-6.03831285843626E-5</c:v>
                </c:pt>
                <c:pt idx="2866">
                  <c:v>-6.35887117823586E-5</c:v>
                </c:pt>
                <c:pt idx="2867">
                  <c:v>-6.05645836913027E-5</c:v>
                </c:pt>
                <c:pt idx="2868">
                  <c:v>-6.4654130255803507E-5</c:v>
                </c:pt>
                <c:pt idx="2869">
                  <c:v>-6.6327644162811298E-5</c:v>
                </c:pt>
                <c:pt idx="2870">
                  <c:v>-6.6820328356698196E-5</c:v>
                </c:pt>
                <c:pt idx="2871">
                  <c:v>-6.9731002440676107E-5</c:v>
                </c:pt>
                <c:pt idx="2872">
                  <c:v>-7.1597234637010802E-5</c:v>
                </c:pt>
                <c:pt idx="2873">
                  <c:v>-6.6736014559864998E-5</c:v>
                </c:pt>
                <c:pt idx="2874">
                  <c:v>-7.3262584919575602E-5</c:v>
                </c:pt>
                <c:pt idx="2875">
                  <c:v>-7.5197203841526102E-5</c:v>
                </c:pt>
                <c:pt idx="2876">
                  <c:v>-7.7252669143490493E-5</c:v>
                </c:pt>
                <c:pt idx="2877">
                  <c:v>-7.6380361861083697E-5</c:v>
                </c:pt>
                <c:pt idx="2878">
                  <c:v>-7.5696887506637695E-5</c:v>
                </c:pt>
                <c:pt idx="2879">
                  <c:v>-7.6317410275805701E-5</c:v>
                </c:pt>
                <c:pt idx="2880">
                  <c:v>-8.1228754424955696E-5</c:v>
                </c:pt>
                <c:pt idx="2881">
                  <c:v>-8.3106649981345995E-5</c:v>
                </c:pt>
                <c:pt idx="2882">
                  <c:v>-8.3099650510121096E-5</c:v>
                </c:pt>
                <c:pt idx="2883">
                  <c:v>-8.5100327851250795E-5</c:v>
                </c:pt>
                <c:pt idx="2884">
                  <c:v>-8.9636720076668994E-5</c:v>
                </c:pt>
                <c:pt idx="2885">
                  <c:v>-8.6211985035333796E-5</c:v>
                </c:pt>
                <c:pt idx="2886">
                  <c:v>-8.7470907601527897E-5</c:v>
                </c:pt>
                <c:pt idx="2887">
                  <c:v>-8.7733184045646299E-5</c:v>
                </c:pt>
                <c:pt idx="2888">
                  <c:v>-9.1026195150334402E-5</c:v>
                </c:pt>
                <c:pt idx="2889">
                  <c:v>-9.4286173407454003E-5</c:v>
                </c:pt>
                <c:pt idx="2890">
                  <c:v>-9.38443845370784E-5</c:v>
                </c:pt>
                <c:pt idx="2891">
                  <c:v>-9.2534952273126705E-5</c:v>
                </c:pt>
                <c:pt idx="2892">
                  <c:v>-9.4694551080465303E-5</c:v>
                </c:pt>
                <c:pt idx="2893">
                  <c:v>-9.7942487627733499E-5</c:v>
                </c:pt>
                <c:pt idx="2894" formatCode="General">
                  <c:v>-1.00042627309449E-4</c:v>
                </c:pt>
                <c:pt idx="2895" formatCode="General">
                  <c:v>-1.03854748886079E-4</c:v>
                </c:pt>
                <c:pt idx="2896" formatCode="General">
                  <c:v>-1.01226556580514E-4</c:v>
                </c:pt>
                <c:pt idx="2897" formatCode="General">
                  <c:v>-1.00893565104343E-4</c:v>
                </c:pt>
                <c:pt idx="2898" formatCode="General">
                  <c:v>-1.0272871440975E-4</c:v>
                </c:pt>
                <c:pt idx="2899" formatCode="General">
                  <c:v>-1.00491022749338E-4</c:v>
                </c:pt>
                <c:pt idx="2900" formatCode="General">
                  <c:v>-1.04856058896985E-4</c:v>
                </c:pt>
                <c:pt idx="2901" formatCode="General">
                  <c:v>-1.0612896585371301E-4</c:v>
                </c:pt>
                <c:pt idx="2902" formatCode="General">
                  <c:v>-1.08262524008751E-4</c:v>
                </c:pt>
                <c:pt idx="2903" formatCode="General">
                  <c:v>-1.0627001029206401E-4</c:v>
                </c:pt>
                <c:pt idx="2904" formatCode="General">
                  <c:v>-1.0726588516263299E-4</c:v>
                </c:pt>
                <c:pt idx="2905" formatCode="General">
                  <c:v>-1.13861613499466E-4</c:v>
                </c:pt>
                <c:pt idx="2906" formatCode="General">
                  <c:v>-1.13178146420978E-4</c:v>
                </c:pt>
                <c:pt idx="2907" formatCode="General">
                  <c:v>-1.15667622594628E-4</c:v>
                </c:pt>
                <c:pt idx="2908" formatCode="General">
                  <c:v>-1.16320785309654E-4</c:v>
                </c:pt>
                <c:pt idx="2909" formatCode="General">
                  <c:v>-1.14154201583005E-4</c:v>
                </c:pt>
                <c:pt idx="2910" formatCode="General">
                  <c:v>-1.1869058653246601E-4</c:v>
                </c:pt>
                <c:pt idx="2911" formatCode="General">
                  <c:v>-1.20163211249746E-4</c:v>
                </c:pt>
                <c:pt idx="2912" formatCode="General">
                  <c:v>-1.19963886390906E-4</c:v>
                </c:pt>
                <c:pt idx="2913" formatCode="General">
                  <c:v>-1.20427430374548E-4</c:v>
                </c:pt>
                <c:pt idx="2914" formatCode="General">
                  <c:v>-1.2329148012213401E-4</c:v>
                </c:pt>
                <c:pt idx="2915" formatCode="General">
                  <c:v>-1.22078403364867E-4</c:v>
                </c:pt>
                <c:pt idx="2916" formatCode="General">
                  <c:v>-1.2711875024251599E-4</c:v>
                </c:pt>
                <c:pt idx="2917" formatCode="General">
                  <c:v>-1.27416002214886E-4</c:v>
                </c:pt>
                <c:pt idx="2918" formatCode="General">
                  <c:v>-1.2837689428124601E-4</c:v>
                </c:pt>
                <c:pt idx="2919" formatCode="General">
                  <c:v>-1.3037602184340401E-4</c:v>
                </c:pt>
                <c:pt idx="2920" formatCode="General">
                  <c:v>-1.29819600260817E-4</c:v>
                </c:pt>
                <c:pt idx="2921" formatCode="General">
                  <c:v>-1.30752130644396E-4</c:v>
                </c:pt>
                <c:pt idx="2922" formatCode="General">
                  <c:v>-1.33759953314438E-4</c:v>
                </c:pt>
                <c:pt idx="2923" formatCode="General">
                  <c:v>-1.3592925097327701E-4</c:v>
                </c:pt>
                <c:pt idx="2924" formatCode="General">
                  <c:v>-1.3540081272367399E-4</c:v>
                </c:pt>
                <c:pt idx="2925" formatCode="General">
                  <c:v>-1.3906140520702999E-4</c:v>
                </c:pt>
                <c:pt idx="2926" formatCode="General">
                  <c:v>-1.4189824287314E-4</c:v>
                </c:pt>
                <c:pt idx="2927" formatCode="General">
                  <c:v>-1.4207349158823501E-4</c:v>
                </c:pt>
                <c:pt idx="2928" formatCode="General">
                  <c:v>-1.42959790537134E-4</c:v>
                </c:pt>
                <c:pt idx="2929" formatCode="General">
                  <c:v>-1.4894470223225699E-4</c:v>
                </c:pt>
                <c:pt idx="2930" formatCode="General">
                  <c:v>-1.46668549859896E-4</c:v>
                </c:pt>
                <c:pt idx="2931" formatCode="General">
                  <c:v>-1.5138367598410701E-4</c:v>
                </c:pt>
                <c:pt idx="2932" formatCode="General">
                  <c:v>-1.4965888112783399E-4</c:v>
                </c:pt>
                <c:pt idx="2933" formatCode="General">
                  <c:v>-1.52674838318489E-4</c:v>
                </c:pt>
                <c:pt idx="2934" formatCode="General">
                  <c:v>-1.58069946337491E-4</c:v>
                </c:pt>
                <c:pt idx="2935" formatCode="General">
                  <c:v>-1.8754502525553099E-4</c:v>
                </c:pt>
                <c:pt idx="2936" formatCode="General">
                  <c:v>-1.4921992260497101E-4</c:v>
                </c:pt>
                <c:pt idx="2937" formatCode="General">
                  <c:v>-1.67308811796829E-4</c:v>
                </c:pt>
                <c:pt idx="2938" formatCode="General">
                  <c:v>-1.8441351130604701E-4</c:v>
                </c:pt>
                <c:pt idx="2939" formatCode="General">
                  <c:v>-1.4013268810231201E-4</c:v>
                </c:pt>
                <c:pt idx="2940" formatCode="General">
                  <c:v>-1.5952475951053199E-4</c:v>
                </c:pt>
                <c:pt idx="2941" formatCode="General">
                  <c:v>-1.6229449829552301E-4</c:v>
                </c:pt>
                <c:pt idx="2942" formatCode="General">
                  <c:v>-1.56521608005278E-4</c:v>
                </c:pt>
                <c:pt idx="2943" formatCode="General">
                  <c:v>-1.74703862285241E-4</c:v>
                </c:pt>
                <c:pt idx="2944" formatCode="General">
                  <c:v>-1.8358492525294399E-4</c:v>
                </c:pt>
                <c:pt idx="2945" formatCode="General">
                  <c:v>-2.08065219339915E-4</c:v>
                </c:pt>
                <c:pt idx="2946" formatCode="General">
                  <c:v>-1.95068452740088E-4</c:v>
                </c:pt>
                <c:pt idx="2947" formatCode="General">
                  <c:v>-1.5118053124751901E-4</c:v>
                </c:pt>
                <c:pt idx="2948" formatCode="General">
                  <c:v>-2.004017442232E-4</c:v>
                </c:pt>
                <c:pt idx="2949" formatCode="General">
                  <c:v>-1.6107689589262001E-4</c:v>
                </c:pt>
                <c:pt idx="2950" formatCode="General">
                  <c:v>-2.08975485293195E-4</c:v>
                </c:pt>
                <c:pt idx="2951" formatCode="General">
                  <c:v>-1.8503981118556101E-4</c:v>
                </c:pt>
                <c:pt idx="2952" formatCode="General">
                  <c:v>-1.6458187019452499E-4</c:v>
                </c:pt>
                <c:pt idx="2953" formatCode="General">
                  <c:v>-2.1178023598622501E-4</c:v>
                </c:pt>
                <c:pt idx="2954" formatCode="General">
                  <c:v>-2.0570782362483401E-4</c:v>
                </c:pt>
                <c:pt idx="2955" formatCode="General">
                  <c:v>-2.0044842676725201E-4</c:v>
                </c:pt>
                <c:pt idx="2956" formatCode="General">
                  <c:v>-2.3128901375457601E-4</c:v>
                </c:pt>
                <c:pt idx="2957" formatCode="General">
                  <c:v>-2.2156769409775699E-4</c:v>
                </c:pt>
                <c:pt idx="2958" formatCode="General">
                  <c:v>-2.4268306151498101E-4</c:v>
                </c:pt>
                <c:pt idx="2959" formatCode="General">
                  <c:v>-2.1263216331135501E-4</c:v>
                </c:pt>
                <c:pt idx="2960" formatCode="General">
                  <c:v>-2.6124264695681599E-4</c:v>
                </c:pt>
                <c:pt idx="2961" formatCode="General">
                  <c:v>-1.95068452740088E-4</c:v>
                </c:pt>
                <c:pt idx="2962" formatCode="General">
                  <c:v>-2.8001228929497302E-4</c:v>
                </c:pt>
                <c:pt idx="2963" formatCode="General">
                  <c:v>-2.4926508194766901E-4</c:v>
                </c:pt>
                <c:pt idx="2964" formatCode="General">
                  <c:v>-2.53559730481356E-4</c:v>
                </c:pt>
                <c:pt idx="2965" formatCode="General">
                  <c:v>-2.1875905804336101E-4</c:v>
                </c:pt>
                <c:pt idx="2966" formatCode="General">
                  <c:v>-2.6971523766405902E-4</c:v>
                </c:pt>
                <c:pt idx="2967" formatCode="General">
                  <c:v>-2.5564091629348701E-4</c:v>
                </c:pt>
                <c:pt idx="2968" formatCode="General">
                  <c:v>-2.2563671518582899E-4</c:v>
                </c:pt>
                <c:pt idx="2969" formatCode="General">
                  <c:v>-2.35447514569387E-4</c:v>
                </c:pt>
                <c:pt idx="2970" formatCode="General">
                  <c:v>-2.4536720593459899E-4</c:v>
                </c:pt>
                <c:pt idx="2971" formatCode="General">
                  <c:v>-2.7513023815117798E-4</c:v>
                </c:pt>
                <c:pt idx="2972" formatCode="General">
                  <c:v>-2.8303099679760602E-4</c:v>
                </c:pt>
                <c:pt idx="2973" formatCode="General">
                  <c:v>-2.9019653447903698E-4</c:v>
                </c:pt>
                <c:pt idx="2974" formatCode="General">
                  <c:v>-2.8336164541542498E-4</c:v>
                </c:pt>
                <c:pt idx="2975" formatCode="General">
                  <c:v>-3.0425918521359601E-4</c:v>
                </c:pt>
                <c:pt idx="2976" formatCode="General">
                  <c:v>-2.9348753741942297E-4</c:v>
                </c:pt>
                <c:pt idx="2977" formatCode="General">
                  <c:v>-2.5137350894510703E-4</c:v>
                </c:pt>
                <c:pt idx="2978" formatCode="General">
                  <c:v>-3.3377323416061699E-4</c:v>
                </c:pt>
                <c:pt idx="2979" formatCode="General">
                  <c:v>-3.13568161800504E-4</c:v>
                </c:pt>
                <c:pt idx="2980" formatCode="General">
                  <c:v>-2.9192763031460301E-4</c:v>
                </c:pt>
                <c:pt idx="2981" formatCode="General">
                  <c:v>-3.4718235838227001E-4</c:v>
                </c:pt>
                <c:pt idx="2982" formatCode="General">
                  <c:v>-3.3521256409585498E-4</c:v>
                </c:pt>
                <c:pt idx="2983" formatCode="General">
                  <c:v>-3.4384857281111202E-4</c:v>
                </c:pt>
                <c:pt idx="2984" formatCode="General">
                  <c:v>-3.5009213024750401E-4</c:v>
                </c:pt>
                <c:pt idx="2985" formatCode="General">
                  <c:v>-3.2985981670208302E-4</c:v>
                </c:pt>
                <c:pt idx="2986" formatCode="General">
                  <c:v>-4.17725124862045E-4</c:v>
                </c:pt>
                <c:pt idx="2987" formatCode="General">
                  <c:v>-3.82543221348897E-4</c:v>
                </c:pt>
                <c:pt idx="2988" formatCode="General">
                  <c:v>-3.5260512959212103E-4</c:v>
                </c:pt>
                <c:pt idx="2989" formatCode="General">
                  <c:v>-3.8112333277240401E-4</c:v>
                </c:pt>
                <c:pt idx="2990" formatCode="General">
                  <c:v>-3.5171041963622001E-4</c:v>
                </c:pt>
                <c:pt idx="2991" formatCode="General">
                  <c:v>-3.8786485674791E-4</c:v>
                </c:pt>
                <c:pt idx="2992" formatCode="General">
                  <c:v>-3.7093521677888897E-4</c:v>
                </c:pt>
                <c:pt idx="2993" formatCode="General">
                  <c:v>-3.6889291368424898E-4</c:v>
                </c:pt>
                <c:pt idx="2994" formatCode="General">
                  <c:v>-4.1302200406789801E-4</c:v>
                </c:pt>
                <c:pt idx="2995" formatCode="General">
                  <c:v>-3.8884126115590301E-4</c:v>
                </c:pt>
                <c:pt idx="2996" formatCode="General">
                  <c:v>-3.7616348708979802E-4</c:v>
                </c:pt>
                <c:pt idx="2997" formatCode="General">
                  <c:v>-3.39853431796655E-4</c:v>
                </c:pt>
                <c:pt idx="2998" formatCode="General">
                  <c:v>-4.0692236507311501E-4</c:v>
                </c:pt>
                <c:pt idx="2999" formatCode="General">
                  <c:v>-3.7603511009365299E-4</c:v>
                </c:pt>
                <c:pt idx="3000" formatCode="General">
                  <c:v>-3.7011440144851798E-4</c:v>
                </c:pt>
                <c:pt idx="3001" formatCode="General">
                  <c:v>-3.4275933285243798E-4</c:v>
                </c:pt>
                <c:pt idx="3002" formatCode="General">
                  <c:v>-3.2304439810104701E-4</c:v>
                </c:pt>
                <c:pt idx="3003" formatCode="General">
                  <c:v>-3.5958783701062202E-4</c:v>
                </c:pt>
                <c:pt idx="3004" formatCode="General">
                  <c:v>-3.7220338708721101E-4</c:v>
                </c:pt>
                <c:pt idx="3005" formatCode="General">
                  <c:v>-2.98591330647469E-4</c:v>
                </c:pt>
                <c:pt idx="3006" formatCode="General">
                  <c:v>-2.8445865609683102E-4</c:v>
                </c:pt>
                <c:pt idx="3007" formatCode="General">
                  <c:v>-3.2793034915812297E-4</c:v>
                </c:pt>
                <c:pt idx="3008" formatCode="General">
                  <c:v>-3.1166980625130198E-4</c:v>
                </c:pt>
                <c:pt idx="3009" formatCode="General">
                  <c:v>-2.93479766696692E-4</c:v>
                </c:pt>
                <c:pt idx="3010" formatCode="General">
                  <c:v>-2.6905004051514002E-4</c:v>
                </c:pt>
                <c:pt idx="3011" formatCode="General">
                  <c:v>-2.8585130348801602E-4</c:v>
                </c:pt>
                <c:pt idx="3012" formatCode="General">
                  <c:v>-2.9479071963578501E-4</c:v>
                </c:pt>
                <c:pt idx="3013" formatCode="General">
                  <c:v>-2.9778218595311002E-4</c:v>
                </c:pt>
                <c:pt idx="3014" formatCode="General">
                  <c:v>-2.3676625278312699E-4</c:v>
                </c:pt>
                <c:pt idx="3015" formatCode="General">
                  <c:v>-2.1911304793320599E-4</c:v>
                </c:pt>
                <c:pt idx="3016" formatCode="General">
                  <c:v>-2.68256466370076E-4</c:v>
                </c:pt>
                <c:pt idx="3017" formatCode="General">
                  <c:v>-2.6872716262005302E-4</c:v>
                </c:pt>
                <c:pt idx="3018" formatCode="General">
                  <c:v>-2.3740422329865399E-4</c:v>
                </c:pt>
                <c:pt idx="3019" formatCode="General">
                  <c:v>-2.5855071726255103E-4</c:v>
                </c:pt>
                <c:pt idx="3020" formatCode="General">
                  <c:v>-2.11998092709109E-4</c:v>
                </c:pt>
                <c:pt idx="3021" formatCode="General">
                  <c:v>-2.04140116693452E-4</c:v>
                </c:pt>
                <c:pt idx="3022" formatCode="General">
                  <c:v>-2.2720442211721101E-4</c:v>
                </c:pt>
                <c:pt idx="3023" formatCode="General">
                  <c:v>-2.02852505026385E-4</c:v>
                </c:pt>
                <c:pt idx="3024" formatCode="General">
                  <c:v>-2.39337590755895E-4</c:v>
                </c:pt>
                <c:pt idx="3025" formatCode="General">
                  <c:v>-1.8859145347960299E-4</c:v>
                </c:pt>
                <c:pt idx="3026" formatCode="General">
                  <c:v>-2.3227320343721699E-4</c:v>
                </c:pt>
                <c:pt idx="3027" formatCode="General">
                  <c:v>-2.14355473872274E-4</c:v>
                </c:pt>
                <c:pt idx="3028" formatCode="General">
                  <c:v>-2.4528941139578798E-4</c:v>
                </c:pt>
                <c:pt idx="3029" formatCode="General">
                  <c:v>-1.47749480674975E-4</c:v>
                </c:pt>
                <c:pt idx="3030" formatCode="General">
                  <c:v>-1.6793901158962399E-4</c:v>
                </c:pt>
                <c:pt idx="3031">
                  <c:v>-2.75459115073318E-5</c:v>
                </c:pt>
                <c:pt idx="3032" formatCode="General">
                  <c:v>-1.5554520359728499E-4</c:v>
                </c:pt>
                <c:pt idx="3033" formatCode="General">
                  <c:v>-1.6113136371132E-4</c:v>
                </c:pt>
                <c:pt idx="3034" formatCode="General">
                  <c:v>-1.53183922520839E-4</c:v>
                </c:pt>
                <c:pt idx="3035" formatCode="General">
                  <c:v>-2.214276464656E-4</c:v>
                </c:pt>
                <c:pt idx="3036" formatCode="General">
                  <c:v>-2.1160519099794301E-4</c:v>
                </c:pt>
                <c:pt idx="3037">
                  <c:v>-9.9683609732892405E-5</c:v>
                </c:pt>
                <c:pt idx="3038" formatCode="General">
                  <c:v>-1.5191575221251699E-4</c:v>
                </c:pt>
                <c:pt idx="3039" formatCode="General">
                  <c:v>-1.21997123642359E-4</c:v>
                </c:pt>
                <c:pt idx="3040" formatCode="General">
                  <c:v>-1.8072182137984799E-4</c:v>
                </c:pt>
                <c:pt idx="3041" formatCode="General">
                  <c:v>-2.1895744430366901E-4</c:v>
                </c:pt>
                <c:pt idx="3042" formatCode="General">
                  <c:v>-1.38113740831614E-4</c:v>
                </c:pt>
                <c:pt idx="3043" formatCode="General">
                  <c:v>-1.68098500580527E-4</c:v>
                </c:pt>
                <c:pt idx="3044" formatCode="General">
                  <c:v>-1.6453518765047201E-4</c:v>
                </c:pt>
                <c:pt idx="3045" formatCode="General">
                  <c:v>-1.3457765453495099E-4</c:v>
                </c:pt>
                <c:pt idx="3046" formatCode="General">
                  <c:v>-1.82297299033962E-4</c:v>
                </c:pt>
                <c:pt idx="3047">
                  <c:v>-8.9845590991899398E-5</c:v>
                </c:pt>
                <c:pt idx="3048">
                  <c:v>-9.4630391686223407E-5</c:v>
                </c:pt>
                <c:pt idx="3049" formatCode="General">
                  <c:v>-1.4519758406095201E-4</c:v>
                </c:pt>
                <c:pt idx="3050" formatCode="General">
                  <c:v>-1.61707095685415E-4</c:v>
                </c:pt>
                <c:pt idx="3051" formatCode="General">
                  <c:v>-1.2392661301419101E-4</c:v>
                </c:pt>
                <c:pt idx="3052">
                  <c:v>-8.9701657998375595E-5</c:v>
                </c:pt>
                <c:pt idx="3053">
                  <c:v>-6.71352827339433E-5</c:v>
                </c:pt>
                <c:pt idx="3054">
                  <c:v>-9.6143638074863702E-5</c:v>
                </c:pt>
                <c:pt idx="3055" formatCode="General">
                  <c:v>-1.33118868689053E-4</c:v>
                </c:pt>
                <c:pt idx="3056" formatCode="General">
                  <c:v>-1.0392379772383699E-4</c:v>
                </c:pt>
                <c:pt idx="3057" formatCode="General">
                  <c:v>-1.40296077006496E-4</c:v>
                </c:pt>
                <c:pt idx="3058">
                  <c:v>-8.2263817603234202E-5</c:v>
                </c:pt>
                <c:pt idx="3059">
                  <c:v>-9.5676827186252895E-5</c:v>
                </c:pt>
                <c:pt idx="3060">
                  <c:v>-9.4883245765231604E-5</c:v>
                </c:pt>
                <c:pt idx="3061" formatCode="General">
                  <c:v>-1.4563715376425499E-4</c:v>
                </c:pt>
                <c:pt idx="3062" formatCode="General">
                  <c:v>-1.12785412056837E-4</c:v>
                </c:pt>
                <c:pt idx="3063" formatCode="General">
                  <c:v>-1.4977621322032099E-4</c:v>
                </c:pt>
                <c:pt idx="3064" formatCode="General">
                  <c:v>-1.30310232634656E-4</c:v>
                </c:pt>
                <c:pt idx="3065" formatCode="General">
                  <c:v>-1.21448625577614E-4</c:v>
                </c:pt>
                <c:pt idx="3066" formatCode="General">
                  <c:v>-1.0284235759172599E-4</c:v>
                </c:pt>
                <c:pt idx="3067">
                  <c:v>-3.81541685783304E-5</c:v>
                </c:pt>
                <c:pt idx="3068" formatCode="General">
                  <c:v>-1.3239143299870201E-4</c:v>
                </c:pt>
                <c:pt idx="3069" formatCode="General">
                  <c:v>-1.03468664747197E-4</c:v>
                </c:pt>
                <c:pt idx="3070">
                  <c:v>-4.6957426093285903E-5</c:v>
                </c:pt>
                <c:pt idx="3071">
                  <c:v>-7.1029258833732497E-5</c:v>
                </c:pt>
                <c:pt idx="3072">
                  <c:v>-8.8344015239272294E-5</c:v>
                </c:pt>
                <c:pt idx="3073">
                  <c:v>-9.9971475719939904E-5</c:v>
                </c:pt>
                <c:pt idx="3074">
                  <c:v>-9.72484194790013E-5</c:v>
                </c:pt>
                <c:pt idx="3075" formatCode="General">
                  <c:v>-1.14216963993385E-4</c:v>
                </c:pt>
                <c:pt idx="3076" formatCode="General">
                  <c:v>-1.15516246296465E-4</c:v>
                </c:pt>
                <c:pt idx="3077" formatCode="General">
                  <c:v>-1.4400332293007501E-4</c:v>
                </c:pt>
                <c:pt idx="3078">
                  <c:v>-6.7473723902367096E-5</c:v>
                </c:pt>
                <c:pt idx="3079" formatCode="General">
                  <c:v>-1.04094964626711E-4</c:v>
                </c:pt>
                <c:pt idx="3080">
                  <c:v>1.01139821708784E-5</c:v>
                </c:pt>
                <c:pt idx="3081">
                  <c:v>2.35715697272099E-6</c:v>
                </c:pt>
                <c:pt idx="3082">
                  <c:v>-3.8337002479238402E-5</c:v>
                </c:pt>
                <c:pt idx="3083" formatCode="General">
                  <c:v>-1.11085442767944E-4</c:v>
                </c:pt>
                <c:pt idx="3084">
                  <c:v>-8.5831023170612807E-5</c:v>
                </c:pt>
                <c:pt idx="3085">
                  <c:v>-1.6233549104072201E-5</c:v>
                </c:pt>
                <c:pt idx="3086">
                  <c:v>6.1140199250075993E-5</c:v>
                </c:pt>
                <c:pt idx="3087">
                  <c:v>-8.4177736425772296E-5</c:v>
                </c:pt>
                <c:pt idx="3088">
                  <c:v>-4.4078762584831599E-5</c:v>
                </c:pt>
                <c:pt idx="3089">
                  <c:v>-9.4396986241918098E-5</c:v>
                </c:pt>
                <c:pt idx="3090">
                  <c:v>-4.9015277909347801E-5</c:v>
                </c:pt>
                <c:pt idx="3091">
                  <c:v>-7.4615913035813705E-5</c:v>
                </c:pt>
                <c:pt idx="3092">
                  <c:v>-9.6447060059290406E-5</c:v>
                </c:pt>
                <c:pt idx="3093">
                  <c:v>-4.5327480620471801E-5</c:v>
                </c:pt>
                <c:pt idx="3094">
                  <c:v>-3.01989475701703E-5</c:v>
                </c:pt>
                <c:pt idx="3095">
                  <c:v>-5.5756594520062201E-5</c:v>
                </c:pt>
                <c:pt idx="3096">
                  <c:v>-5.67139941267669E-5</c:v>
                </c:pt>
                <c:pt idx="3097">
                  <c:v>-5.5556876759510501E-5</c:v>
                </c:pt>
                <c:pt idx="3098">
                  <c:v>-5.3494808526011197E-5</c:v>
                </c:pt>
                <c:pt idx="3099">
                  <c:v>-5.5799333495087901E-5</c:v>
                </c:pt>
                <c:pt idx="3100">
                  <c:v>-5.2512928959913599E-5</c:v>
                </c:pt>
                <c:pt idx="3101">
                  <c:v>-4.8706249799579402E-5</c:v>
                </c:pt>
                <c:pt idx="3102">
                  <c:v>-5.3000956540927298E-5</c:v>
                </c:pt>
                <c:pt idx="3103">
                  <c:v>-4.9892121751327101E-5</c:v>
                </c:pt>
                <c:pt idx="3104">
                  <c:v>-4.6462337195407599E-5</c:v>
                </c:pt>
                <c:pt idx="3105">
                  <c:v>-4.9332211347064003E-5</c:v>
                </c:pt>
                <c:pt idx="3106">
                  <c:v>-4.774807166541E-5</c:v>
                </c:pt>
                <c:pt idx="3107">
                  <c:v>-4.5849199523218003E-5</c:v>
                </c:pt>
                <c:pt idx="3108">
                  <c:v>-4.7359124437207397E-5</c:v>
                </c:pt>
                <c:pt idx="3109">
                  <c:v>-4.5158732973504798E-5</c:v>
                </c:pt>
                <c:pt idx="3110">
                  <c:v>-4.5495613449020298E-5</c:v>
                </c:pt>
                <c:pt idx="3111">
                  <c:v>-4.5657638111151802E-5</c:v>
                </c:pt>
                <c:pt idx="3112">
                  <c:v>-4.5236443838803098E-5</c:v>
                </c:pt>
                <c:pt idx="3113">
                  <c:v>-4.5271804992808002E-5</c:v>
                </c:pt>
                <c:pt idx="3114">
                  <c:v>-4.3250925955362598E-5</c:v>
                </c:pt>
                <c:pt idx="3115">
                  <c:v>-4.2976604163413901E-5</c:v>
                </c:pt>
                <c:pt idx="3116">
                  <c:v>-4.0139759221347001E-5</c:v>
                </c:pt>
                <c:pt idx="3117">
                  <c:v>-4.3152231228305E-5</c:v>
                </c:pt>
                <c:pt idx="3118">
                  <c:v>-4.2239902541041401E-5</c:v>
                </c:pt>
                <c:pt idx="3119">
                  <c:v>-4.2488965846132501E-5</c:v>
                </c:pt>
                <c:pt idx="3120">
                  <c:v>-4.2628460505511598E-5</c:v>
                </c:pt>
                <c:pt idx="3121">
                  <c:v>-3.7761408748337999E-5</c:v>
                </c:pt>
                <c:pt idx="3122">
                  <c:v>-4.11364053434227E-5</c:v>
                </c:pt>
                <c:pt idx="3123">
                  <c:v>-3.7693022022722303E-5</c:v>
                </c:pt>
                <c:pt idx="3124">
                  <c:v>-3.7337107642088099E-5</c:v>
                </c:pt>
                <c:pt idx="3125">
                  <c:v>-3.7773843359900598E-5</c:v>
                </c:pt>
                <c:pt idx="3126">
                  <c:v>-3.7978610635036603E-5</c:v>
                </c:pt>
                <c:pt idx="3127">
                  <c:v>-3.6825767892878503E-5</c:v>
                </c:pt>
                <c:pt idx="3128">
                  <c:v>-3.5585497244028402E-5</c:v>
                </c:pt>
                <c:pt idx="3129">
                  <c:v>-3.3799304219428497E-5</c:v>
                </c:pt>
                <c:pt idx="3130">
                  <c:v>-3.3652431739028503E-5</c:v>
                </c:pt>
                <c:pt idx="3131">
                  <c:v>-3.7940146285109202E-5</c:v>
                </c:pt>
                <c:pt idx="3132">
                  <c:v>-3.7140496715437601E-5</c:v>
                </c:pt>
                <c:pt idx="3133">
                  <c:v>-3.6005138099426397E-5</c:v>
                </c:pt>
                <c:pt idx="3134">
                  <c:v>-3.5777055018115802E-5</c:v>
                </c:pt>
                <c:pt idx="3135">
                  <c:v>-3.18025158776436E-5</c:v>
                </c:pt>
                <c:pt idx="3136">
                  <c:v>-3.2592062780167901E-5</c:v>
                </c:pt>
                <c:pt idx="3137">
                  <c:v>-3.1932682759361301E-5</c:v>
                </c:pt>
                <c:pt idx="3138">
                  <c:v>-3.5167409805581001E-5</c:v>
                </c:pt>
                <c:pt idx="3139">
                  <c:v>-3.3809796150308102E-5</c:v>
                </c:pt>
                <c:pt idx="3140">
                  <c:v>-3.0756913474760997E-5</c:v>
                </c:pt>
                <c:pt idx="3141">
                  <c:v>-3.2316576835000901E-5</c:v>
                </c:pt>
                <c:pt idx="3142">
                  <c:v>-3.0703682568855597E-5</c:v>
                </c:pt>
                <c:pt idx="3143">
                  <c:v>-3.3591040846658898E-5</c:v>
                </c:pt>
                <c:pt idx="3144">
                  <c:v>-3.2501138775842298E-5</c:v>
                </c:pt>
                <c:pt idx="3145">
                  <c:v>-3.1496721931034699E-5</c:v>
                </c:pt>
                <c:pt idx="3146">
                  <c:v>-3.2392734283348498E-5</c:v>
                </c:pt>
                <c:pt idx="3147">
                  <c:v>-2.9261362215038399E-5</c:v>
                </c:pt>
                <c:pt idx="3148">
                  <c:v>-3.1617953936802203E-5</c:v>
                </c:pt>
                <c:pt idx="3149">
                  <c:v>-3.1854193366598297E-5</c:v>
                </c:pt>
                <c:pt idx="3150">
                  <c:v>-3.0112300009932399E-5</c:v>
                </c:pt>
                <c:pt idx="3151">
                  <c:v>-3.0458113542408699E-5</c:v>
                </c:pt>
                <c:pt idx="3152">
                  <c:v>-2.5759309210116E-5</c:v>
                </c:pt>
                <c:pt idx="3153">
                  <c:v>-2.94529199891258E-5</c:v>
                </c:pt>
                <c:pt idx="3154">
                  <c:v>-2.6685625925893001E-5</c:v>
                </c:pt>
                <c:pt idx="3155">
                  <c:v>-2.9846138204447901E-5</c:v>
                </c:pt>
                <c:pt idx="3156">
                  <c:v>-3.3249885746044997E-5</c:v>
                </c:pt>
                <c:pt idx="3157">
                  <c:v>-2.4795690478640598E-5</c:v>
                </c:pt>
                <c:pt idx="3158">
                  <c:v>-2.7796895665233E-5</c:v>
                </c:pt>
                <c:pt idx="3159">
                  <c:v>-2.7887428586836901E-5</c:v>
                </c:pt>
                <c:pt idx="3160">
                  <c:v>-3.1359173590317402E-5</c:v>
                </c:pt>
                <c:pt idx="3161">
                  <c:v>-2.7246700483374301E-5</c:v>
                </c:pt>
                <c:pt idx="3162">
                  <c:v>-2.7214839064981799E-5</c:v>
                </c:pt>
                <c:pt idx="3163">
                  <c:v>-2.3668490030104301E-5</c:v>
                </c:pt>
                <c:pt idx="3164">
                  <c:v>-2.8635009584831998E-5</c:v>
                </c:pt>
                <c:pt idx="3165">
                  <c:v>-2.8780330467270701E-5</c:v>
                </c:pt>
                <c:pt idx="3166">
                  <c:v>-3.1134200980886797E-5</c:v>
                </c:pt>
                <c:pt idx="3167">
                  <c:v>-2.8419361115083999E-5</c:v>
                </c:pt>
                <c:pt idx="3168">
                  <c:v>-3.1119434424908798E-5</c:v>
                </c:pt>
                <c:pt idx="3169">
                  <c:v>-2.9551225452451001E-5</c:v>
                </c:pt>
                <c:pt idx="3170">
                  <c:v>-2.7510141080711E-5</c:v>
                </c:pt>
                <c:pt idx="3171">
                  <c:v>-3.03050237562275E-5</c:v>
                </c:pt>
                <c:pt idx="3172">
                  <c:v>-2.9431161237880601E-5</c:v>
                </c:pt>
                <c:pt idx="3173">
                  <c:v>-3.3401811379008002E-5</c:v>
                </c:pt>
                <c:pt idx="3174">
                  <c:v>-3.1277966627385501E-5</c:v>
                </c:pt>
                <c:pt idx="3175">
                  <c:v>-2.96623511530925E-5</c:v>
                </c:pt>
                <c:pt idx="3176">
                  <c:v>-3.0724662792636102E-5</c:v>
                </c:pt>
                <c:pt idx="3177">
                  <c:v>-3.0775565392104902E-5</c:v>
                </c:pt>
                <c:pt idx="3178">
                  <c:v>-3.1982417567633099E-5</c:v>
                </c:pt>
                <c:pt idx="3179">
                  <c:v>-2.7140236852574199E-5</c:v>
                </c:pt>
                <c:pt idx="3180">
                  <c:v>-2.96600210276665E-5</c:v>
                </c:pt>
                <c:pt idx="3181">
                  <c:v>-3.0932540539652102E-5</c:v>
                </c:pt>
                <c:pt idx="3182">
                  <c:v>-3.1773375667398802E-5</c:v>
                </c:pt>
                <c:pt idx="3183">
                  <c:v>-3.0205164875951599E-5</c:v>
                </c:pt>
                <c:pt idx="3184">
                  <c:v>-3.1632716854801401E-5</c:v>
                </c:pt>
                <c:pt idx="3185">
                  <c:v>-2.97905753541272E-5</c:v>
                </c:pt>
                <c:pt idx="3186">
                  <c:v>-2.9045324481558099E-5</c:v>
                </c:pt>
                <c:pt idx="3187">
                  <c:v>-3.1677402148488902E-5</c:v>
                </c:pt>
                <c:pt idx="3188">
                  <c:v>-3.1844479963183403E-5</c:v>
                </c:pt>
                <c:pt idx="3189">
                  <c:v>-3.4202625101897899E-5</c:v>
                </c:pt>
                <c:pt idx="3190">
                  <c:v>-3.01740801660344E-5</c:v>
                </c:pt>
                <c:pt idx="3191">
                  <c:v>-3.2738160371081897E-5</c:v>
                </c:pt>
                <c:pt idx="3192">
                  <c:v>-3.0875809898134301E-5</c:v>
                </c:pt>
                <c:pt idx="3193">
                  <c:v>-3.66182794095948E-5</c:v>
                </c:pt>
                <c:pt idx="3194">
                  <c:v>-3.4821983717847602E-5</c:v>
                </c:pt>
                <c:pt idx="3195">
                  <c:v>-3.4911350667243803E-5</c:v>
                </c:pt>
                <c:pt idx="3196">
                  <c:v>-3.45496082445607E-5</c:v>
                </c:pt>
                <c:pt idx="3197">
                  <c:v>-3.5759956517722498E-5</c:v>
                </c:pt>
                <c:pt idx="3198">
                  <c:v>-3.5101355024380603E-5</c:v>
                </c:pt>
                <c:pt idx="3199">
                  <c:v>-3.8189209590200301E-5</c:v>
                </c:pt>
                <c:pt idx="3200">
                  <c:v>-3.5403263609623503E-5</c:v>
                </c:pt>
                <c:pt idx="3201">
                  <c:v>-3.5430075513431802E-5</c:v>
                </c:pt>
                <c:pt idx="3202">
                  <c:v>-3.7999205233063501E-5</c:v>
                </c:pt>
                <c:pt idx="3203">
                  <c:v>-3.7344878364819999E-5</c:v>
                </c:pt>
                <c:pt idx="3204">
                  <c:v>-3.6076242395210998E-5</c:v>
                </c:pt>
                <c:pt idx="3205">
                  <c:v>-3.70344205293804E-5</c:v>
                </c:pt>
                <c:pt idx="3206">
                  <c:v>-3.9335060137091198E-5</c:v>
                </c:pt>
                <c:pt idx="3207">
                  <c:v>-4.1332627006340799E-5</c:v>
                </c:pt>
                <c:pt idx="3208">
                  <c:v>-3.7753638025606099E-5</c:v>
                </c:pt>
                <c:pt idx="3209">
                  <c:v>-4.0314222133019898E-5</c:v>
                </c:pt>
                <c:pt idx="3210">
                  <c:v>-4.190535764792E-5</c:v>
                </c:pt>
                <c:pt idx="3211">
                  <c:v>-4.3472013203427202E-5</c:v>
                </c:pt>
                <c:pt idx="3212">
                  <c:v>-4.26362312282436E-5</c:v>
                </c:pt>
                <c:pt idx="3213">
                  <c:v>-4.1041206713998697E-5</c:v>
                </c:pt>
                <c:pt idx="3214">
                  <c:v>-4.1739443986443803E-5</c:v>
                </c:pt>
                <c:pt idx="3215">
                  <c:v>-4.4626023736782399E-5</c:v>
                </c:pt>
                <c:pt idx="3216">
                  <c:v>-4.5903594582341598E-5</c:v>
                </c:pt>
                <c:pt idx="3217">
                  <c:v>-4.3364383600419401E-5</c:v>
                </c:pt>
                <c:pt idx="3218">
                  <c:v>-4.4448453991208198E-5</c:v>
                </c:pt>
                <c:pt idx="3219">
                  <c:v>-4.5411296014208299E-5</c:v>
                </c:pt>
                <c:pt idx="3220">
                  <c:v>-4.48867467639502E-5</c:v>
                </c:pt>
                <c:pt idx="3221">
                  <c:v>-4.3720301619032398E-5</c:v>
                </c:pt>
                <c:pt idx="3222">
                  <c:v>-4.8987563786795397E-5</c:v>
                </c:pt>
                <c:pt idx="3223">
                  <c:v>-4.6964352804934599E-5</c:v>
                </c:pt>
                <c:pt idx="3224">
                  <c:v>-4.6400171413552002E-5</c:v>
                </c:pt>
                <c:pt idx="3225">
                  <c:v>-4.4402215280570103E-5</c:v>
                </c:pt>
                <c:pt idx="3226">
                  <c:v>-4.7768273361725699E-5</c:v>
                </c:pt>
                <c:pt idx="3227">
                  <c:v>-4.6716842916794101E-5</c:v>
                </c:pt>
                <c:pt idx="3228">
                  <c:v>-5.06925462104846E-5</c:v>
                </c:pt>
                <c:pt idx="3229">
                  <c:v>-4.2965726606780697E-5</c:v>
                </c:pt>
                <c:pt idx="3230">
                  <c:v>-4.9654714530333897E-5</c:v>
                </c:pt>
                <c:pt idx="3231">
                  <c:v>-4.79112641187385E-5</c:v>
                </c:pt>
                <c:pt idx="3232">
                  <c:v>-5.2833875088254003E-5</c:v>
                </c:pt>
                <c:pt idx="3233">
                  <c:v>-4.6593282604590099E-5</c:v>
                </c:pt>
                <c:pt idx="3234">
                  <c:v>-4.8964247980620698E-5</c:v>
                </c:pt>
                <c:pt idx="3235">
                  <c:v>-4.6532277337973897E-5</c:v>
                </c:pt>
                <c:pt idx="3236">
                  <c:v>-5.0656020903261399E-5</c:v>
                </c:pt>
                <c:pt idx="3237">
                  <c:v>-4.7665696911281002E-5</c:v>
                </c:pt>
                <c:pt idx="3238">
                  <c:v>-4.7279860154958401E-5</c:v>
                </c:pt>
                <c:pt idx="3239">
                  <c:v>-4.49053950433154E-5</c:v>
                </c:pt>
                <c:pt idx="3240">
                  <c:v>-4.3579253542702598E-5</c:v>
                </c:pt>
                <c:pt idx="3241">
                  <c:v>-4.3010408262489397E-5</c:v>
                </c:pt>
                <c:pt idx="3242">
                  <c:v>-4.6359760744962801E-5</c:v>
                </c:pt>
                <c:pt idx="3243">
                  <c:v>-4.5220513129606802E-5</c:v>
                </c:pt>
                <c:pt idx="3244">
                  <c:v>-4.4625248847296502E-5</c:v>
                </c:pt>
                <c:pt idx="3245">
                  <c:v>-4.3797623220598298E-5</c:v>
                </c:pt>
                <c:pt idx="3246">
                  <c:v>-4.5126096665626399E-5</c:v>
                </c:pt>
                <c:pt idx="3247">
                  <c:v>-4.2976214899681502E-5</c:v>
                </c:pt>
                <c:pt idx="3248">
                  <c:v>-4.60399787698407E-5</c:v>
                </c:pt>
                <c:pt idx="3249">
                  <c:v>-4.3420335714472498E-5</c:v>
                </c:pt>
                <c:pt idx="3250">
                  <c:v>-4.1214891098206897E-5</c:v>
                </c:pt>
                <c:pt idx="3251">
                  <c:v>-4.3489886593306403E-5</c:v>
                </c:pt>
                <c:pt idx="3252">
                  <c:v>-4.3341846321709501E-5</c:v>
                </c:pt>
                <c:pt idx="3253">
                  <c:v>-3.9604328776476898E-5</c:v>
                </c:pt>
                <c:pt idx="3254">
                  <c:v>-4.2933086660923402E-5</c:v>
                </c:pt>
                <c:pt idx="3255">
                  <c:v>-4.1465511458227397E-5</c:v>
                </c:pt>
                <c:pt idx="3256">
                  <c:v>-4.1835806769086001E-5</c:v>
                </c:pt>
                <c:pt idx="3257">
                  <c:v>-3.6235160223441198E-5</c:v>
                </c:pt>
                <c:pt idx="3258">
                  <c:v>-4.0353465010411997E-5</c:v>
                </c:pt>
                <c:pt idx="3259">
                  <c:v>-3.7476209399755997E-5</c:v>
                </c:pt>
                <c:pt idx="3260">
                  <c:v>-3.50590016751084E-5</c:v>
                </c:pt>
                <c:pt idx="3261">
                  <c:v>-3.6800120142288499E-5</c:v>
                </c:pt>
                <c:pt idx="3262">
                  <c:v>-3.3984644687734497E-5</c:v>
                </c:pt>
                <c:pt idx="3263">
                  <c:v>-3.7559748307103298E-5</c:v>
                </c:pt>
                <c:pt idx="3264">
                  <c:v>-3.5086977732135003E-5</c:v>
                </c:pt>
                <c:pt idx="3265">
                  <c:v>-3.1097675673663603E-5</c:v>
                </c:pt>
                <c:pt idx="3266">
                  <c:v>-3.4062744816765203E-5</c:v>
                </c:pt>
                <c:pt idx="3267">
                  <c:v>-3.2326290238415802E-5</c:v>
                </c:pt>
                <c:pt idx="3268">
                  <c:v>-3.3238229661947103E-5</c:v>
                </c:pt>
                <c:pt idx="3269">
                  <c:v>-3.0926323233870803E-5</c:v>
                </c:pt>
                <c:pt idx="3270">
                  <c:v>-2.9395414458122101E-5</c:v>
                </c:pt>
                <c:pt idx="3271">
                  <c:v>-2.5785342586459599E-5</c:v>
                </c:pt>
                <c:pt idx="3272">
                  <c:v>-3.0956241971580298E-5</c:v>
                </c:pt>
                <c:pt idx="3273">
                  <c:v>-2.72878878604388E-5</c:v>
                </c:pt>
                <c:pt idx="3274">
                  <c:v>-2.6409363272250599E-5</c:v>
                </c:pt>
                <c:pt idx="3275">
                  <c:v>-2.77491035376443E-5</c:v>
                </c:pt>
                <c:pt idx="3276">
                  <c:v>-2.69238098553615E-5</c:v>
                </c:pt>
                <c:pt idx="3277">
                  <c:v>-2.3864322429290001E-5</c:v>
                </c:pt>
                <c:pt idx="3278">
                  <c:v>-2.6434230676386499E-5</c:v>
                </c:pt>
                <c:pt idx="3279">
                  <c:v>-2.74681769951712E-5</c:v>
                </c:pt>
                <c:pt idx="3280">
                  <c:v>-2.40535482589621E-5</c:v>
                </c:pt>
                <c:pt idx="3281">
                  <c:v>-2.4906039470806701E-5</c:v>
                </c:pt>
                <c:pt idx="3282">
                  <c:v>-2.3366194000118399E-5</c:v>
                </c:pt>
                <c:pt idx="3283">
                  <c:v>-2.25813109864248E-5</c:v>
                </c:pt>
                <c:pt idx="3284">
                  <c:v>-2.2009357053320899E-5</c:v>
                </c:pt>
                <c:pt idx="3285">
                  <c:v>-2.3503353077103401E-5</c:v>
                </c:pt>
                <c:pt idx="3286">
                  <c:v>-1.69767827173928E-5</c:v>
                </c:pt>
                <c:pt idx="3287">
                  <c:v>-2.31350022659171E-5</c:v>
                </c:pt>
                <c:pt idx="3288">
                  <c:v>-2.0741499611176601E-5</c:v>
                </c:pt>
                <c:pt idx="3289">
                  <c:v>-1.8158380044042099E-5</c:v>
                </c:pt>
                <c:pt idx="3290">
                  <c:v>-2.1438956537167501E-5</c:v>
                </c:pt>
                <c:pt idx="3291">
                  <c:v>-1.69849408848677E-5</c:v>
                </c:pt>
                <c:pt idx="3292">
                  <c:v>-1.69767827173928E-5</c:v>
                </c:pt>
                <c:pt idx="3293">
                  <c:v>-1.9643051928142099E-5</c:v>
                </c:pt>
                <c:pt idx="3294">
                  <c:v>-2.0075125576113402E-5</c:v>
                </c:pt>
                <c:pt idx="3295">
                  <c:v>-1.7527754607726799E-5</c:v>
                </c:pt>
                <c:pt idx="3296">
                  <c:v>-1.79815870069433E-5</c:v>
                </c:pt>
                <c:pt idx="3297">
                  <c:v>-1.75137665792136E-5</c:v>
                </c:pt>
                <c:pt idx="3298">
                  <c:v>-1.8826307496056001E-5</c:v>
                </c:pt>
                <c:pt idx="3299">
                  <c:v>-1.6908006728044701E-5</c:v>
                </c:pt>
                <c:pt idx="3300">
                  <c:v>-1.7390204448020099E-5</c:v>
                </c:pt>
                <c:pt idx="3301">
                  <c:v>-1.2593483916134601E-5</c:v>
                </c:pt>
                <c:pt idx="3302">
                  <c:v>-1.48995623021619E-5</c:v>
                </c:pt>
                <c:pt idx="3303">
                  <c:v>-1.5956435163389001E-5</c:v>
                </c:pt>
                <c:pt idx="3304">
                  <c:v>-1.47010105138179E-5</c:v>
                </c:pt>
                <c:pt idx="3305">
                  <c:v>-1.25802735055913E-5</c:v>
                </c:pt>
                <c:pt idx="3306">
                  <c:v>-1.38116065500071E-5</c:v>
                </c:pt>
                <c:pt idx="3307">
                  <c:v>-1.63873428391526E-5</c:v>
                </c:pt>
                <c:pt idx="3308">
                  <c:v>-1.3857455996912901E-5</c:v>
                </c:pt>
                <c:pt idx="3309">
                  <c:v>-1.32680170281674E-5</c:v>
                </c:pt>
                <c:pt idx="3310">
                  <c:v>-1.12925990833901E-5</c:v>
                </c:pt>
                <c:pt idx="3311">
                  <c:v>-1.27143248391803E-5</c:v>
                </c:pt>
                <c:pt idx="3312">
                  <c:v>-1.11737008410273E-5</c:v>
                </c:pt>
                <c:pt idx="3313">
                  <c:v>-1.0133537216461299E-5</c:v>
                </c:pt>
                <c:pt idx="3314">
                  <c:v>-1.1951978194702E-5</c:v>
                </c:pt>
                <c:pt idx="3315">
                  <c:v>-8.9484419731888903E-6</c:v>
                </c:pt>
                <c:pt idx="3316">
                  <c:v>-1.32753993966617E-5</c:v>
                </c:pt>
                <c:pt idx="3317">
                  <c:v>-1.03934808066697E-5</c:v>
                </c:pt>
                <c:pt idx="3318">
                  <c:v>-1.1343111509631899E-5</c:v>
                </c:pt>
                <c:pt idx="3319">
                  <c:v>-1.1870770322275301E-5</c:v>
                </c:pt>
                <c:pt idx="3320">
                  <c:v>-8.9266832219436799E-6</c:v>
                </c:pt>
                <c:pt idx="3321">
                  <c:v>-7.1183440013555801E-6</c:v>
                </c:pt>
                <c:pt idx="3322">
                  <c:v>-8.4541989053832401E-6</c:v>
                </c:pt>
                <c:pt idx="3323">
                  <c:v>-9.1644787971745194E-6</c:v>
                </c:pt>
                <c:pt idx="3324">
                  <c:v>-1.05275330497534E-5</c:v>
                </c:pt>
                <c:pt idx="3325">
                  <c:v>-7.5007378654845499E-6</c:v>
                </c:pt>
                <c:pt idx="3326">
                  <c:v>-7.8095108619891107E-6</c:v>
                </c:pt>
                <c:pt idx="3327">
                  <c:v>-6.9219008764775902E-6</c:v>
                </c:pt>
                <c:pt idx="3328">
                  <c:v>-7.5974508035869803E-6</c:v>
                </c:pt>
                <c:pt idx="3329">
                  <c:v>-6.97025734552881E-6</c:v>
                </c:pt>
                <c:pt idx="3330">
                  <c:v>-6.6846705522038999E-6</c:v>
                </c:pt>
                <c:pt idx="3331">
                  <c:v>-6.2740882640355301E-6</c:v>
                </c:pt>
                <c:pt idx="3332">
                  <c:v>-6.016940005793E-6</c:v>
                </c:pt>
                <c:pt idx="3333">
                  <c:v>-6.2933845583756903E-6</c:v>
                </c:pt>
                <c:pt idx="3334">
                  <c:v>-5.6448716350132599E-6</c:v>
                </c:pt>
                <c:pt idx="3335">
                  <c:v>-5.8091200116905401E-6</c:v>
                </c:pt>
                <c:pt idx="3336">
                  <c:v>-5.5449299907195399E-6</c:v>
                </c:pt>
                <c:pt idx="3337">
                  <c:v>-5.4209854170039804E-6</c:v>
                </c:pt>
                <c:pt idx="3338">
                  <c:v>-5.2488785513560296E-6</c:v>
                </c:pt>
                <c:pt idx="3339">
                  <c:v>-4.9807204050011899E-6</c:v>
                </c:pt>
                <c:pt idx="3340">
                  <c:v>-4.6405525608861404E-6</c:v>
                </c:pt>
                <c:pt idx="3341">
                  <c:v>-4.4146040636405797E-6</c:v>
                </c:pt>
                <c:pt idx="3342">
                  <c:v>-4.1888501982612104E-6</c:v>
                </c:pt>
                <c:pt idx="3343">
                  <c:v>-4.3701379581762004E-6</c:v>
                </c:pt>
                <c:pt idx="3344">
                  <c:v>-4.2828010009543496E-6</c:v>
                </c:pt>
                <c:pt idx="3345">
                  <c:v>-4.1212756514141802E-6</c:v>
                </c:pt>
                <c:pt idx="3346">
                  <c:v>-4.2778601709869699E-6</c:v>
                </c:pt>
                <c:pt idx="3347">
                  <c:v>-3.5993537039757901E-6</c:v>
                </c:pt>
                <c:pt idx="3348">
                  <c:v>-4.02868681703694E-6</c:v>
                </c:pt>
                <c:pt idx="3349">
                  <c:v>-3.5455507259030098E-6</c:v>
                </c:pt>
                <c:pt idx="3350">
                  <c:v>-3.3388205338269502E-6</c:v>
                </c:pt>
                <c:pt idx="3351">
                  <c:v>-2.89738841274811E-6</c:v>
                </c:pt>
                <c:pt idx="3352">
                  <c:v>-2.9837531201337701E-6</c:v>
                </c:pt>
                <c:pt idx="3353">
                  <c:v>-3.12135284730175E-6</c:v>
                </c:pt>
                <c:pt idx="3354">
                  <c:v>-3.04895434055652E-6</c:v>
                </c:pt>
                <c:pt idx="3355">
                  <c:v>-2.5289773475378798E-6</c:v>
                </c:pt>
                <c:pt idx="3356">
                  <c:v>-3.0933426842239E-6</c:v>
                </c:pt>
                <c:pt idx="3357">
                  <c:v>-2.7884600513061699E-6</c:v>
                </c:pt>
                <c:pt idx="3358">
                  <c:v>-2.6808934308064602E-6</c:v>
                </c:pt>
                <c:pt idx="3359">
                  <c:v>-2.4068997390713801E-6</c:v>
                </c:pt>
                <c:pt idx="3360">
                  <c:v>-2.4922917418734899E-6</c:v>
                </c:pt>
                <c:pt idx="3361">
                  <c:v>-2.23837218982226E-6</c:v>
                </c:pt>
                <c:pt idx="3362">
                  <c:v>-2.2642036583420101E-6</c:v>
                </c:pt>
                <c:pt idx="3363">
                  <c:v>-2.5507240479782901E-6</c:v>
                </c:pt>
                <c:pt idx="3364">
                  <c:v>-2.0713227968371901E-6</c:v>
                </c:pt>
                <c:pt idx="3365">
                  <c:v>-1.9551584955479501E-6</c:v>
                </c:pt>
                <c:pt idx="3366">
                  <c:v>-2.2121125766716398E-6</c:v>
                </c:pt>
                <c:pt idx="3367">
                  <c:v>-1.9352789877302699E-6</c:v>
                </c:pt>
                <c:pt idx="3368">
                  <c:v>-1.9408032585488399E-6</c:v>
                </c:pt>
                <c:pt idx="3369">
                  <c:v>-1.8904628404925499E-6</c:v>
                </c:pt>
                <c:pt idx="3370">
                  <c:v>-1.1809504485427201E-6</c:v>
                </c:pt>
                <c:pt idx="3371">
                  <c:v>-1.75161812876468E-6</c:v>
                </c:pt>
                <c:pt idx="3372">
                  <c:v>-1.49754282574577E-6</c:v>
                </c:pt>
                <c:pt idx="3373">
                  <c:v>-1.6167804233191399E-6</c:v>
                </c:pt>
                <c:pt idx="3374">
                  <c:v>-1.5962007182679399E-6</c:v>
                </c:pt>
                <c:pt idx="3375">
                  <c:v>-1.4414058568945599E-6</c:v>
                </c:pt>
                <c:pt idx="3376">
                  <c:v>-1.5909099602140499E-6</c:v>
                </c:pt>
                <c:pt idx="3377">
                  <c:v>-1.3825067526340701E-6</c:v>
                </c:pt>
                <c:pt idx="3378">
                  <c:v>-1.10283326648641E-6</c:v>
                </c:pt>
                <c:pt idx="3379">
                  <c:v>-1.21230618788104E-6</c:v>
                </c:pt>
                <c:pt idx="3380">
                  <c:v>-1.0884391485888001E-6</c:v>
                </c:pt>
                <c:pt idx="3381">
                  <c:v>-1.09727011476934E-6</c:v>
                </c:pt>
                <c:pt idx="3382">
                  <c:v>-9.2520230055015397E-7</c:v>
                </c:pt>
                <c:pt idx="3383">
                  <c:v>-1.24957523439662E-6</c:v>
                </c:pt>
                <c:pt idx="3384">
                  <c:v>-8.4840786485074204E-7</c:v>
                </c:pt>
                <c:pt idx="3385">
                  <c:v>-1.1360953067196499E-6</c:v>
                </c:pt>
                <c:pt idx="3386">
                  <c:v>-9.82661958914832E-7</c:v>
                </c:pt>
                <c:pt idx="3387">
                  <c:v>-1.1451596719780399E-6</c:v>
                </c:pt>
                <c:pt idx="3388">
                  <c:v>-1.25362123526429E-6</c:v>
                </c:pt>
                <c:pt idx="3389">
                  <c:v>-8.6953218669805199E-7</c:v>
                </c:pt>
                <c:pt idx="3390">
                  <c:v>-1.04198898043251E-6</c:v>
                </c:pt>
                <c:pt idx="3391">
                  <c:v>-2.6325369617552501E-6</c:v>
                </c:pt>
                <c:pt idx="3392">
                  <c:v>-1.13905196030828E-6</c:v>
                </c:pt>
                <c:pt idx="3393">
                  <c:v>-7.4224431045877303E-7</c:v>
                </c:pt>
                <c:pt idx="3394">
                  <c:v>-7.3540468292776495E-7</c:v>
                </c:pt>
                <c:pt idx="3395">
                  <c:v>-7.3125499966408803E-7</c:v>
                </c:pt>
                <c:pt idx="3396">
                  <c:v>-7.1257352374232099E-7</c:v>
                </c:pt>
                <c:pt idx="3397">
                  <c:v>-6.8692395416292097E-7</c:v>
                </c:pt>
                <c:pt idx="3398">
                  <c:v>-6.6903663764605902E-7</c:v>
                </c:pt>
                <c:pt idx="3399">
                  <c:v>-6.6230990114490904E-7</c:v>
                </c:pt>
                <c:pt idx="3400">
                  <c:v>-6.7062097741654704E-7</c:v>
                </c:pt>
                <c:pt idx="3401">
                  <c:v>-6.3949818240871505E-7</c:v>
                </c:pt>
                <c:pt idx="3402">
                  <c:v>-6.1199563106129105E-7</c:v>
                </c:pt>
                <c:pt idx="3403">
                  <c:v>-5.8285422710469003E-7</c:v>
                </c:pt>
                <c:pt idx="3404">
                  <c:v>-6.0000587609465604E-7</c:v>
                </c:pt>
                <c:pt idx="3405">
                  <c:v>-5.0991121725019205E-7</c:v>
                </c:pt>
                <c:pt idx="3406">
                  <c:v>-5.6584667618153596E-7</c:v>
                </c:pt>
                <c:pt idx="3407">
                  <c:v>-5.4102628155305897E-7</c:v>
                </c:pt>
                <c:pt idx="3408">
                  <c:v>-5.0740425194817405E-7</c:v>
                </c:pt>
                <c:pt idx="3409">
                  <c:v>-5.20110347679292E-7</c:v>
                </c:pt>
                <c:pt idx="3410">
                  <c:v>-5.0649333616092896E-7</c:v>
                </c:pt>
                <c:pt idx="3411">
                  <c:v>-4.0690034097679002E-7</c:v>
                </c:pt>
                <c:pt idx="3412">
                  <c:v>-4.5040999907541798E-7</c:v>
                </c:pt>
                <c:pt idx="3413">
                  <c:v>-4.2896465402009198E-7</c:v>
                </c:pt>
                <c:pt idx="3414">
                  <c:v>-4.08149929853607E-7</c:v>
                </c:pt>
                <c:pt idx="3415">
                  <c:v>-4.0095994791045102E-7</c:v>
                </c:pt>
                <c:pt idx="3416">
                  <c:v>-3.6769219491361598E-7</c:v>
                </c:pt>
                <c:pt idx="3417">
                  <c:v>-3.7571913935607902E-7</c:v>
                </c:pt>
                <c:pt idx="3418">
                  <c:v>-4.0368490772380001E-7</c:v>
                </c:pt>
                <c:pt idx="3419">
                  <c:v>-3.6583145401891702E-7</c:v>
                </c:pt>
                <c:pt idx="3420">
                  <c:v>-3.3042266522898E-7</c:v>
                </c:pt>
                <c:pt idx="3421">
                  <c:v>-3.78338967266245E-7</c:v>
                </c:pt>
                <c:pt idx="3422">
                  <c:v>-3.2852298659236102E-7</c:v>
                </c:pt>
                <c:pt idx="3423">
                  <c:v>-2.8995327738812199E-7</c:v>
                </c:pt>
                <c:pt idx="3424">
                  <c:v>-3.0055332445044801E-7</c:v>
                </c:pt>
                <c:pt idx="3425">
                  <c:v>-3.4493498901610998E-7</c:v>
                </c:pt>
                <c:pt idx="3426">
                  <c:v>-3.2501560554010201E-7</c:v>
                </c:pt>
                <c:pt idx="3427">
                  <c:v>-2.71295164111507E-7</c:v>
                </c:pt>
                <c:pt idx="3428">
                  <c:v>-3.3057060022656499E-7</c:v>
                </c:pt>
                <c:pt idx="3429">
                  <c:v>-2.6844952571991598E-7</c:v>
                </c:pt>
                <c:pt idx="3430">
                  <c:v>-3.0640808290627298E-7</c:v>
                </c:pt>
                <c:pt idx="3431">
                  <c:v>-3.1944503575687101E-7</c:v>
                </c:pt>
                <c:pt idx="3432">
                  <c:v>-3.3671730648166003E-7</c:v>
                </c:pt>
                <c:pt idx="3433">
                  <c:v>-2.9444944971146501E-7</c:v>
                </c:pt>
                <c:pt idx="3434">
                  <c:v>-2.9051773253741002E-7</c:v>
                </c:pt>
                <c:pt idx="3435">
                  <c:v>-3.3011514233294298E-7</c:v>
                </c:pt>
                <c:pt idx="3436">
                  <c:v>-3.1239520126291598E-7</c:v>
                </c:pt>
                <c:pt idx="3437">
                  <c:v>-2.7393446089263302E-7</c:v>
                </c:pt>
                <c:pt idx="3438">
                  <c:v>-2.9223446063042502E-7</c:v>
                </c:pt>
                <c:pt idx="3439">
                  <c:v>-2.8792902639907002E-7</c:v>
                </c:pt>
                <c:pt idx="3440">
                  <c:v>-2.9610387741740899E-7</c:v>
                </c:pt>
                <c:pt idx="3441">
                  <c:v>-3.6486216004050199E-7</c:v>
                </c:pt>
                <c:pt idx="3442">
                  <c:v>-3.0037426768103599E-7</c:v>
                </c:pt>
                <c:pt idx="3443">
                  <c:v>-3.4074633958880398E-7</c:v>
                </c:pt>
                <c:pt idx="3444">
                  <c:v>-2.7305080152473201E-7</c:v>
                </c:pt>
                <c:pt idx="3445">
                  <c:v>-2.6491878202250502E-7</c:v>
                </c:pt>
                <c:pt idx="3446">
                  <c:v>-2.87438552959429E-7</c:v>
                </c:pt>
                <c:pt idx="3447">
                  <c:v>-3.5889840432901099E-7</c:v>
                </c:pt>
                <c:pt idx="3448">
                  <c:v>-2.41959128288727E-7</c:v>
                </c:pt>
                <c:pt idx="3449">
                  <c:v>-2.1908512337631699E-7</c:v>
                </c:pt>
                <c:pt idx="3450">
                  <c:v>-2.35061108355694E-7</c:v>
                </c:pt>
                <c:pt idx="3451">
                  <c:v>-2.3815198346710499E-7</c:v>
                </c:pt>
                <c:pt idx="3452">
                  <c:v>-1.09347503496338E-7</c:v>
                </c:pt>
                <c:pt idx="3453">
                  <c:v>-1.5323865909522299E-7</c:v>
                </c:pt>
                <c:pt idx="3454">
                  <c:v>-1.91734415011524E-7</c:v>
                </c:pt>
                <c:pt idx="3455">
                  <c:v>-1.89367597158707E-7</c:v>
                </c:pt>
                <c:pt idx="3456">
                  <c:v>-1.7895050063998499E-7</c:v>
                </c:pt>
                <c:pt idx="3457">
                  <c:v>-2.05810721354283E-7</c:v>
                </c:pt>
                <c:pt idx="3458">
                  <c:v>-1.4905391765296401E-7</c:v>
                </c:pt>
                <c:pt idx="3459">
                  <c:v>-1.8717206273777299E-7</c:v>
                </c:pt>
                <c:pt idx="3460">
                  <c:v>-1.7714815214731101E-7</c:v>
                </c:pt>
                <c:pt idx="3461">
                  <c:v>-1.7207194957791201E-7</c:v>
                </c:pt>
                <c:pt idx="3462">
                  <c:v>-1.3674882382019899E-7</c:v>
                </c:pt>
                <c:pt idx="3463">
                  <c:v>-1.9322145305977801E-7</c:v>
                </c:pt>
                <c:pt idx="3464">
                  <c:v>-1.6302512051424901E-7</c:v>
                </c:pt>
                <c:pt idx="3465">
                  <c:v>-1.5721319357453499E-7</c:v>
                </c:pt>
                <c:pt idx="3466">
                  <c:v>-1.6307572536788899E-7</c:v>
                </c:pt>
                <c:pt idx="3467">
                  <c:v>-1.74796909391262E-7</c:v>
                </c:pt>
                <c:pt idx="3468">
                  <c:v>-1.188965086385E-7</c:v>
                </c:pt>
                <c:pt idx="3469">
                  <c:v>-1.13497215181724E-7</c:v>
                </c:pt>
                <c:pt idx="3470">
                  <c:v>-1.5403279007841801E-7</c:v>
                </c:pt>
                <c:pt idx="3471">
                  <c:v>-1.43748053460513E-7</c:v>
                </c:pt>
                <c:pt idx="3472">
                  <c:v>-1.6559046400743701E-7</c:v>
                </c:pt>
                <c:pt idx="3473">
                  <c:v>-1.4699463690703899E-7</c:v>
                </c:pt>
                <c:pt idx="3474">
                  <c:v>-1.3469342263761101E-7</c:v>
                </c:pt>
                <c:pt idx="3475">
                  <c:v>-1.5555875165773601E-7</c:v>
                </c:pt>
                <c:pt idx="3476">
                  <c:v>-1.5416902954257199E-7</c:v>
                </c:pt>
                <c:pt idx="3477">
                  <c:v>-1.45141669349869E-7</c:v>
                </c:pt>
                <c:pt idx="3478">
                  <c:v>-1.4905391765296401E-7</c:v>
                </c:pt>
                <c:pt idx="3479">
                  <c:v>-1.6266697855371601E-7</c:v>
                </c:pt>
                <c:pt idx="3480">
                  <c:v>-1.26366757058349E-7</c:v>
                </c:pt>
                <c:pt idx="3481">
                  <c:v>-1.51860618302635E-7</c:v>
                </c:pt>
                <c:pt idx="3482">
                  <c:v>-1.7035912946994401E-7</c:v>
                </c:pt>
                <c:pt idx="3483">
                  <c:v>-1.2910727775761199E-7</c:v>
                </c:pt>
                <c:pt idx="3484">
                  <c:v>-1.4544529847171401E-7</c:v>
                </c:pt>
                <c:pt idx="3485">
                  <c:v>-1.38991069320582E-7</c:v>
                </c:pt>
                <c:pt idx="3486">
                  <c:v>-1.1790384490950601E-7</c:v>
                </c:pt>
                <c:pt idx="3487">
                  <c:v>-9.0642672034846301E-8</c:v>
                </c:pt>
                <c:pt idx="3488">
                  <c:v>-9.5695504853665599E-8</c:v>
                </c:pt>
                <c:pt idx="3489">
                  <c:v>-1.2870631849182201E-7</c:v>
                </c:pt>
                <c:pt idx="3490">
                  <c:v>-7.26112858728811E-8</c:v>
                </c:pt>
                <c:pt idx="3491">
                  <c:v>-1.16584189413516E-7</c:v>
                </c:pt>
                <c:pt idx="3492">
                  <c:v>-8.4332462790825997E-8</c:v>
                </c:pt>
                <c:pt idx="3493">
                  <c:v>-3.0931236238984599E-8</c:v>
                </c:pt>
                <c:pt idx="3494">
                  <c:v>-6.6491828931702899E-8</c:v>
                </c:pt>
                <c:pt idx="3495">
                  <c:v>-6.1139246554375899E-8</c:v>
                </c:pt>
                <c:pt idx="3496">
                  <c:v>-5.9278498554249401E-8</c:v>
                </c:pt>
                <c:pt idx="3497">
                  <c:v>8.2691133940215894E-9</c:v>
                </c:pt>
                <c:pt idx="3498">
                  <c:v>-5.1621388053035797E-8</c:v>
                </c:pt>
                <c:pt idx="3499">
                  <c:v>-8.0361822085706094E-8</c:v>
                </c:pt>
                <c:pt idx="3500">
                  <c:v>-5.5891774763949797E-8</c:v>
                </c:pt>
                <c:pt idx="3501">
                  <c:v>-5.6759866140509998E-8</c:v>
                </c:pt>
                <c:pt idx="3502">
                  <c:v>-3.8697340443150103E-8</c:v>
                </c:pt>
                <c:pt idx="3503">
                  <c:v>-3.5933464204163101E-8</c:v>
                </c:pt>
                <c:pt idx="3504">
                  <c:v>-3.8568881421952002E-8</c:v>
                </c:pt>
                <c:pt idx="3505">
                  <c:v>-2.2452748993373501E-8</c:v>
                </c:pt>
                <c:pt idx="3506">
                  <c:v>-6.3093430924254803E-8</c:v>
                </c:pt>
                <c:pt idx="3507">
                  <c:v>-4.8335877522731601E-8</c:v>
                </c:pt>
                <c:pt idx="3508">
                  <c:v>-4.0853944227592398E-8</c:v>
                </c:pt>
                <c:pt idx="3509">
                  <c:v>-3.8202959018462901E-8</c:v>
                </c:pt>
                <c:pt idx="3510">
                  <c:v>-5.7285390653305499E-8</c:v>
                </c:pt>
                <c:pt idx="3511">
                  <c:v>-7.4160617202778693E-8</c:v>
                </c:pt>
                <c:pt idx="3512">
                  <c:v>-6.1232675818700994E-8</c:v>
                </c:pt>
                <c:pt idx="3513">
                  <c:v>-2.2230860707850301E-8</c:v>
                </c:pt>
                <c:pt idx="3514">
                  <c:v>-3.9849606281450198E-8</c:v>
                </c:pt>
                <c:pt idx="3515">
                  <c:v>-3.8027781812388599E-8</c:v>
                </c:pt>
                <c:pt idx="3516">
                  <c:v>-5.71763933976399E-8</c:v>
                </c:pt>
                <c:pt idx="3517">
                  <c:v>-7.2319330968184698E-8</c:v>
                </c:pt>
                <c:pt idx="3518">
                  <c:v>-6.7157493788272404E-8</c:v>
                </c:pt>
                <c:pt idx="3519">
                  <c:v>-7.3654554455515595E-8</c:v>
                </c:pt>
                <c:pt idx="3520">
                  <c:v>-1.72091674244257E-8</c:v>
                </c:pt>
                <c:pt idx="3521">
                  <c:v>-5.2104095260574501E-8</c:v>
                </c:pt>
                <c:pt idx="3522">
                  <c:v>-8.4017152346405095E-8</c:v>
                </c:pt>
                <c:pt idx="3523">
                  <c:v>-3.116480229437E-8</c:v>
                </c:pt>
                <c:pt idx="3524">
                  <c:v>-3.8518273015597502E-8</c:v>
                </c:pt>
                <c:pt idx="3525">
                  <c:v>-5.3229108232244497E-8</c:v>
                </c:pt>
                <c:pt idx="3526">
                  <c:v>-2.6898309357647998E-8</c:v>
                </c:pt>
                <c:pt idx="3527">
                  <c:v>-3.1238766240449001E-8</c:v>
                </c:pt>
                <c:pt idx="3528">
                  <c:v>-5.2193627197993899E-8</c:v>
                </c:pt>
                <c:pt idx="3529">
                  <c:v>-3.1308836412336003E-8</c:v>
                </c:pt>
                <c:pt idx="3530">
                  <c:v>-1.5453521129416E-8</c:v>
                </c:pt>
                <c:pt idx="3531">
                  <c:v>8.0472242203200006E-9</c:v>
                </c:pt>
                <c:pt idx="3532">
                  <c:v>1.05619637480459E-8</c:v>
                </c:pt>
                <c:pt idx="3533">
                  <c:v>1.1885511241871401E-8</c:v>
                </c:pt>
                <c:pt idx="3534">
                  <c:v>3.9734498358257002E-8</c:v>
                </c:pt>
                <c:pt idx="3535">
                  <c:v>7.79808662088044E-9</c:v>
                </c:pt>
                <c:pt idx="3536">
                  <c:v>4.7831491656324903E-8</c:v>
                </c:pt>
                <c:pt idx="3537">
                  <c:v>3.4012103355962602E-8</c:v>
                </c:pt>
                <c:pt idx="3538">
                  <c:v>4.6986755819489203E-8</c:v>
                </c:pt>
                <c:pt idx="3539">
                  <c:v>1.1430055124605999E-8</c:v>
                </c:pt>
                <c:pt idx="3540">
                  <c:v>2.1185375231880201E-8</c:v>
                </c:pt>
                <c:pt idx="3541">
                  <c:v>7.8397640379535005E-8</c:v>
                </c:pt>
                <c:pt idx="3542">
                  <c:v>7.9569367983367596E-8</c:v>
                </c:pt>
                <c:pt idx="3543">
                  <c:v>5.4172836883026301E-8</c:v>
                </c:pt>
                <c:pt idx="3544">
                  <c:v>4.9232895094064601E-8</c:v>
                </c:pt>
                <c:pt idx="3545">
                  <c:v>5.9128353768755901E-8</c:v>
                </c:pt>
                <c:pt idx="3546">
                  <c:v>5.6983427754175897E-8</c:v>
                </c:pt>
                <c:pt idx="3547">
                  <c:v>7.4999242372086896E-8</c:v>
                </c:pt>
                <c:pt idx="3548">
                  <c:v>5.6158157235586299E-8</c:v>
                </c:pt>
                <c:pt idx="3549">
                  <c:v>7.3516090992597998E-8</c:v>
                </c:pt>
                <c:pt idx="3550">
                  <c:v>1.22241834432657E-8</c:v>
                </c:pt>
                <c:pt idx="3551">
                  <c:v>1.5972934974684001E-8</c:v>
                </c:pt>
                <c:pt idx="3552">
                  <c:v>3.5141010101824597E-8</c:v>
                </c:pt>
                <c:pt idx="3553">
                  <c:v>-1.2374327340580701E-8</c:v>
                </c:pt>
                <c:pt idx="3554">
                  <c:v>3.64723433676772E-8</c:v>
                </c:pt>
                <c:pt idx="3555">
                  <c:v>4.76602082244426E-8</c:v>
                </c:pt>
                <c:pt idx="3556">
                  <c:v>3.7270364572350399E-8</c:v>
                </c:pt>
                <c:pt idx="3557">
                  <c:v>3.3097047325014699E-9</c:v>
                </c:pt>
                <c:pt idx="3558">
                  <c:v>3.0399597505947902E-8</c:v>
                </c:pt>
                <c:pt idx="3559">
                  <c:v>1.31701298755615E-8</c:v>
                </c:pt>
                <c:pt idx="3560">
                  <c:v>7.7844866552823104E-8</c:v>
                </c:pt>
                <c:pt idx="3561">
                  <c:v>-8.4854345772100698E-9</c:v>
                </c:pt>
                <c:pt idx="3562">
                  <c:v>5.05330852718089E-8</c:v>
                </c:pt>
                <c:pt idx="3563">
                  <c:v>2.87801995568771E-8</c:v>
                </c:pt>
                <c:pt idx="3564">
                  <c:v>2.7297048177388199E-8</c:v>
                </c:pt>
                <c:pt idx="3565">
                  <c:v>4.1762639568787603E-8</c:v>
                </c:pt>
                <c:pt idx="3566">
                  <c:v>6.0039262450573005E-8</c:v>
                </c:pt>
                <c:pt idx="3567">
                  <c:v>1.0878472522790601E-7</c:v>
                </c:pt>
                <c:pt idx="3568">
                  <c:v>5.0852293043135399E-8</c:v>
                </c:pt>
                <c:pt idx="3569">
                  <c:v>5.6831609640539702E-8</c:v>
                </c:pt>
                <c:pt idx="3570">
                  <c:v>2.81223186959778E-8</c:v>
                </c:pt>
                <c:pt idx="3571">
                  <c:v>4.2210309914025903E-8</c:v>
                </c:pt>
                <c:pt idx="3572">
                  <c:v>5.5500276374686999E-8</c:v>
                </c:pt>
                <c:pt idx="3573">
                  <c:v>6.0167728577198405E-8</c:v>
                </c:pt>
                <c:pt idx="3574">
                  <c:v>8.0822843528949306E-8</c:v>
                </c:pt>
                <c:pt idx="3575">
                  <c:v>8.6222136985725202E-8</c:v>
                </c:pt>
                <c:pt idx="3576">
                  <c:v>1.1844661429449799E-7</c:v>
                </c:pt>
                <c:pt idx="3577">
                  <c:v>1.23402131180228E-7</c:v>
                </c:pt>
                <c:pt idx="3578">
                  <c:v>1.2789440972937901E-7</c:v>
                </c:pt>
                <c:pt idx="3579">
                  <c:v>1.00387985924044E-7</c:v>
                </c:pt>
                <c:pt idx="3580">
                  <c:v>1.07239287672201E-7</c:v>
                </c:pt>
                <c:pt idx="3581">
                  <c:v>1.0279372730792601E-7</c:v>
                </c:pt>
                <c:pt idx="3582">
                  <c:v>7.5306772373551199E-8</c:v>
                </c:pt>
                <c:pt idx="3583">
                  <c:v>1.13849239369301E-7</c:v>
                </c:pt>
                <c:pt idx="3584">
                  <c:v>1.32472322889043E-7</c:v>
                </c:pt>
                <c:pt idx="3585">
                  <c:v>1.2690952644334201E-7</c:v>
                </c:pt>
                <c:pt idx="3586">
                  <c:v>1.0185556931219301E-7</c:v>
                </c:pt>
                <c:pt idx="3587">
                  <c:v>8.7156408312694098E-8</c:v>
                </c:pt>
                <c:pt idx="3588">
                  <c:v>9.7670820764506101E-8</c:v>
                </c:pt>
                <c:pt idx="3589">
                  <c:v>8.2948304225283196E-8</c:v>
                </c:pt>
                <c:pt idx="3590">
                  <c:v>1.41343974746633E-7</c:v>
                </c:pt>
                <c:pt idx="3591">
                  <c:v>7.5256160414482993E-8</c:v>
                </c:pt>
                <c:pt idx="3592">
                  <c:v>9.2123599415572204E-8</c:v>
                </c:pt>
                <c:pt idx="3593">
                  <c:v>6.4850745218336696E-8</c:v>
                </c:pt>
                <c:pt idx="3594">
                  <c:v>8.0001470337265306E-8</c:v>
                </c:pt>
                <c:pt idx="3595">
                  <c:v>1.2072000288298999E-7</c:v>
                </c:pt>
                <c:pt idx="3596">
                  <c:v>8.8530562436517397E-8</c:v>
                </c:pt>
                <c:pt idx="3597">
                  <c:v>8.6335028015582806E-8</c:v>
                </c:pt>
                <c:pt idx="3598">
                  <c:v>7.4236254477000303E-8</c:v>
                </c:pt>
                <c:pt idx="3599">
                  <c:v>1.13300352211354E-7</c:v>
                </c:pt>
                <c:pt idx="3600">
                  <c:v>8.0959097203958703E-8</c:v>
                </c:pt>
                <c:pt idx="3601">
                  <c:v>7.9869117541875299E-8</c:v>
                </c:pt>
                <c:pt idx="3602">
                  <c:v>7.9117803863937297E-8</c:v>
                </c:pt>
                <c:pt idx="3603">
                  <c:v>5.4519297520982899E-8</c:v>
                </c:pt>
                <c:pt idx="3604">
                  <c:v>1.0638287761821599E-7</c:v>
                </c:pt>
                <c:pt idx="3605">
                  <c:v>8.3248053783791005E-8</c:v>
                </c:pt>
                <c:pt idx="3606">
                  <c:v>8.8717413859740204E-8</c:v>
                </c:pt>
                <c:pt idx="3607">
                  <c:v>9.1018051762148402E-8</c:v>
                </c:pt>
                <c:pt idx="3608">
                  <c:v>1.09345286603002E-7</c:v>
                </c:pt>
                <c:pt idx="3609">
                  <c:v>1.4628392364102199E-7</c:v>
                </c:pt>
                <c:pt idx="3610">
                  <c:v>1.2367851809358399E-7</c:v>
                </c:pt>
                <c:pt idx="3611">
                  <c:v>1.1367016838903501E-7</c:v>
                </c:pt>
                <c:pt idx="3612">
                  <c:v>1.4691066496652601E-7</c:v>
                </c:pt>
                <c:pt idx="3613">
                  <c:v>1.20019308269548E-7</c:v>
                </c:pt>
                <c:pt idx="3614">
                  <c:v>1.35703331238801E-7</c:v>
                </c:pt>
                <c:pt idx="3615">
                  <c:v>1.2772312629749599E-7</c:v>
                </c:pt>
                <c:pt idx="3616">
                  <c:v>1.05180006926275E-7</c:v>
                </c:pt>
                <c:pt idx="3617">
                  <c:v>1.24916425647825E-7</c:v>
                </c:pt>
                <c:pt idx="3618">
                  <c:v>1.42554640092385E-7</c:v>
                </c:pt>
                <c:pt idx="3619">
                  <c:v>1.4907504919392501E-7</c:v>
                </c:pt>
                <c:pt idx="3620">
                  <c:v>1.6533910240923401E-7</c:v>
                </c:pt>
                <c:pt idx="3621">
                  <c:v>2.1632291691275901E-7</c:v>
                </c:pt>
                <c:pt idx="3622">
                  <c:v>1.59846393898988E-7</c:v>
                </c:pt>
                <c:pt idx="3623">
                  <c:v>1.13884269126174E-7</c:v>
                </c:pt>
                <c:pt idx="3624">
                  <c:v>1.35314053295588E-7</c:v>
                </c:pt>
                <c:pt idx="3625">
                  <c:v>1.6731664231883801E-7</c:v>
                </c:pt>
                <c:pt idx="3626">
                  <c:v>1.9081738855675199E-7</c:v>
                </c:pt>
                <c:pt idx="3627">
                  <c:v>1.7452997269629101E-7</c:v>
                </c:pt>
                <c:pt idx="3628">
                  <c:v>2.0189236238366001E-7</c:v>
                </c:pt>
                <c:pt idx="3629">
                  <c:v>1.51364005773758E-7</c:v>
                </c:pt>
                <c:pt idx="3630">
                  <c:v>1.52348889059795E-7</c:v>
                </c:pt>
                <c:pt idx="3631">
                  <c:v>1.7348671121908399E-7</c:v>
                </c:pt>
                <c:pt idx="3632">
                  <c:v>1.51496365674575E-7</c:v>
                </c:pt>
                <c:pt idx="3633">
                  <c:v>2.0983753756809199E-7</c:v>
                </c:pt>
                <c:pt idx="3634">
                  <c:v>1.8505606647067899E-7</c:v>
                </c:pt>
                <c:pt idx="3635">
                  <c:v>1.39311950420051E-7</c:v>
                </c:pt>
                <c:pt idx="3636">
                  <c:v>1.2403666005411701E-7</c:v>
                </c:pt>
                <c:pt idx="3637">
                  <c:v>1.4520561819608699E-7</c:v>
                </c:pt>
                <c:pt idx="3638">
                  <c:v>1.3179887048409E-7</c:v>
                </c:pt>
                <c:pt idx="3639">
                  <c:v>1.53022341464748E-7</c:v>
                </c:pt>
                <c:pt idx="3640">
                  <c:v>1.19229071060545E-7</c:v>
                </c:pt>
                <c:pt idx="3641">
                  <c:v>1.3933919262853999E-7</c:v>
                </c:pt>
                <c:pt idx="3642">
                  <c:v>1.5759246707602899E-7</c:v>
                </c:pt>
                <c:pt idx="3643">
                  <c:v>1.3190397396556401E-7</c:v>
                </c:pt>
                <c:pt idx="3644">
                  <c:v>1.6760081678057801E-7</c:v>
                </c:pt>
                <c:pt idx="3645">
                  <c:v>1.2711196006876001E-7</c:v>
                </c:pt>
                <c:pt idx="3646">
                  <c:v>1.7007273811486801E-7</c:v>
                </c:pt>
                <c:pt idx="3647">
                  <c:v>1.48549531786557E-7</c:v>
                </c:pt>
                <c:pt idx="3648">
                  <c:v>1.42967266469896E-7</c:v>
                </c:pt>
                <c:pt idx="3649">
                  <c:v>1.23943223684364E-7</c:v>
                </c:pt>
                <c:pt idx="3650">
                  <c:v>1.45781754667951E-7</c:v>
                </c:pt>
                <c:pt idx="3651">
                  <c:v>1.0917400317112E-7</c:v>
                </c:pt>
                <c:pt idx="3652">
                  <c:v>1.5954275056628799E-7</c:v>
                </c:pt>
                <c:pt idx="3653">
                  <c:v>1.6360293386696899E-7</c:v>
                </c:pt>
                <c:pt idx="3654">
                  <c:v>1.48043469039294E-7</c:v>
                </c:pt>
                <c:pt idx="3655">
                  <c:v>1.6507829059264599E-7</c:v>
                </c:pt>
                <c:pt idx="3656">
                  <c:v>1.5573560574466701E-7</c:v>
                </c:pt>
                <c:pt idx="3657">
                  <c:v>1.61146573418591E-7</c:v>
                </c:pt>
                <c:pt idx="3658">
                  <c:v>1.3697238898657799E-7</c:v>
                </c:pt>
                <c:pt idx="3659">
                  <c:v>1.2822529527056801E-7</c:v>
                </c:pt>
                <c:pt idx="3660">
                  <c:v>1.3233996298822601E-7</c:v>
                </c:pt>
                <c:pt idx="3661">
                  <c:v>1.6007996350708701E-7</c:v>
                </c:pt>
                <c:pt idx="3662">
                  <c:v>1.5204135195290299E-7</c:v>
                </c:pt>
                <c:pt idx="3663">
                  <c:v>2.0796899491415399E-7</c:v>
                </c:pt>
                <c:pt idx="3664">
                  <c:v>1.5994370983207799E-7</c:v>
                </c:pt>
                <c:pt idx="3665">
                  <c:v>1.7757024295406199E-7</c:v>
                </c:pt>
                <c:pt idx="3666">
                  <c:v>2.1166714248011E-7</c:v>
                </c:pt>
                <c:pt idx="3667">
                  <c:v>1.8705695481457999E-7</c:v>
                </c:pt>
                <c:pt idx="3668">
                  <c:v>2.2747185823845899E-7</c:v>
                </c:pt>
                <c:pt idx="3669">
                  <c:v>2.20527127225978E-7</c:v>
                </c:pt>
                <c:pt idx="3670">
                  <c:v>2.0801961397864901E-7</c:v>
                </c:pt>
                <c:pt idx="3671">
                  <c:v>2.2566560176073801E-7</c:v>
                </c:pt>
                <c:pt idx="3672">
                  <c:v>1.8565944515103199E-7</c:v>
                </c:pt>
                <c:pt idx="3673">
                  <c:v>2.1772042657630701E-7</c:v>
                </c:pt>
                <c:pt idx="3674">
                  <c:v>1.9144412988225699E-7</c:v>
                </c:pt>
                <c:pt idx="3675">
                  <c:v>1.82591932684772E-7</c:v>
                </c:pt>
                <c:pt idx="3676">
                  <c:v>1.9072396639785401E-7</c:v>
                </c:pt>
                <c:pt idx="3677">
                  <c:v>2.1909069403136501E-7</c:v>
                </c:pt>
                <c:pt idx="3678">
                  <c:v>1.8847782712327901E-7</c:v>
                </c:pt>
                <c:pt idx="3679">
                  <c:v>1.94694607102974E-7</c:v>
                </c:pt>
                <c:pt idx="3680">
                  <c:v>1.7340884994610001E-7</c:v>
                </c:pt>
                <c:pt idx="3681">
                  <c:v>2.1548986239849899E-7</c:v>
                </c:pt>
                <c:pt idx="3682">
                  <c:v>1.98750882418608E-7</c:v>
                </c:pt>
                <c:pt idx="3683">
                  <c:v>1.70430865864546E-7</c:v>
                </c:pt>
                <c:pt idx="3684">
                  <c:v>2.17521900935935E-7</c:v>
                </c:pt>
                <c:pt idx="3685">
                  <c:v>2.3271543625469301E-7</c:v>
                </c:pt>
                <c:pt idx="3686">
                  <c:v>2.01234485075474E-7</c:v>
                </c:pt>
                <c:pt idx="3687">
                  <c:v>1.9801125006324601E-7</c:v>
                </c:pt>
                <c:pt idx="3688">
                  <c:v>1.79602281491498E-7</c:v>
                </c:pt>
                <c:pt idx="3689">
                  <c:v>1.9316084376441701E-7</c:v>
                </c:pt>
                <c:pt idx="3690">
                  <c:v>1.81610957383782E-7</c:v>
                </c:pt>
                <c:pt idx="3691">
                  <c:v>1.6345499886938299E-7</c:v>
                </c:pt>
                <c:pt idx="3692">
                  <c:v>1.84709605832722E-7</c:v>
                </c:pt>
                <c:pt idx="3693">
                  <c:v>1.6799009472379101E-7</c:v>
                </c:pt>
                <c:pt idx="3694">
                  <c:v>1.7544867603192E-7</c:v>
                </c:pt>
                <c:pt idx="3695">
                  <c:v>1.01240509309264E-7</c:v>
                </c:pt>
                <c:pt idx="3696">
                  <c:v>1.4225099675968501E-7</c:v>
                </c:pt>
                <c:pt idx="3697">
                  <c:v>1.59371467134406E-7</c:v>
                </c:pt>
                <c:pt idx="3698">
                  <c:v>1.21428485044817E-7</c:v>
                </c:pt>
                <c:pt idx="3699">
                  <c:v>1.7107707606101001E-7</c:v>
                </c:pt>
                <c:pt idx="3700">
                  <c:v>1.32569638822133E-7</c:v>
                </c:pt>
                <c:pt idx="3701">
                  <c:v>1.3959223110759901E-7</c:v>
                </c:pt>
                <c:pt idx="3702">
                  <c:v>1.63606813430306E-7</c:v>
                </c:pt>
                <c:pt idx="3703">
                  <c:v>1.5992424096111801E-7</c:v>
                </c:pt>
                <c:pt idx="3704">
                  <c:v>1.58518943749186E-7</c:v>
                </c:pt>
                <c:pt idx="3705">
                  <c:v>1.7014281183946899E-7</c:v>
                </c:pt>
                <c:pt idx="3706">
                  <c:v>1.9145581120483299E-7</c:v>
                </c:pt>
                <c:pt idx="3707">
                  <c:v>2.1537307759444999E-7</c:v>
                </c:pt>
                <c:pt idx="3708">
                  <c:v>1.95294092009135E-7</c:v>
                </c:pt>
                <c:pt idx="3709">
                  <c:v>1.3812075394525899E-7</c:v>
                </c:pt>
                <c:pt idx="3710">
                  <c:v>1.60068282184511E-7</c:v>
                </c:pt>
                <c:pt idx="3711">
                  <c:v>1.9057213762607701E-7</c:v>
                </c:pt>
                <c:pt idx="3712">
                  <c:v>2.03601302928291E-7</c:v>
                </c:pt>
                <c:pt idx="3713">
                  <c:v>1.8156035253014101E-7</c:v>
                </c:pt>
                <c:pt idx="3714">
                  <c:v>1.68885435414268E-7</c:v>
                </c:pt>
                <c:pt idx="3715">
                  <c:v>1.8805350521233801E-7</c:v>
                </c:pt>
                <c:pt idx="3716">
                  <c:v>1.7645690775225399E-7</c:v>
                </c:pt>
                <c:pt idx="3717">
                  <c:v>2.10919736787218E-7</c:v>
                </c:pt>
                <c:pt idx="3718">
                  <c:v>1.8855567418540899E-7</c:v>
                </c:pt>
                <c:pt idx="3719">
                  <c:v>2.1322037468962699E-7</c:v>
                </c:pt>
                <c:pt idx="3720">
                  <c:v>2.11927968507553E-7</c:v>
                </c:pt>
                <c:pt idx="3721">
                  <c:v>1.8794061418247999E-7</c:v>
                </c:pt>
                <c:pt idx="3722">
                  <c:v>1.84826390636772E-7</c:v>
                </c:pt>
                <c:pt idx="3723">
                  <c:v>2.1497211832866001E-7</c:v>
                </c:pt>
                <c:pt idx="3724">
                  <c:v>2.4094478590086499E-7</c:v>
                </c:pt>
                <c:pt idx="3725">
                  <c:v>2.3030190732242799E-7</c:v>
                </c:pt>
                <c:pt idx="3726">
                  <c:v>2.08580175353745E-7</c:v>
                </c:pt>
                <c:pt idx="3727">
                  <c:v>2.0963901192772001E-7</c:v>
                </c:pt>
                <c:pt idx="3728">
                  <c:v>1.9769983339301699E-7</c:v>
                </c:pt>
                <c:pt idx="3729">
                  <c:v>2.1196689203861799E-7</c:v>
                </c:pt>
                <c:pt idx="3730">
                  <c:v>2.0317698101734999E-7</c:v>
                </c:pt>
                <c:pt idx="3731">
                  <c:v>2.09335368595021E-7</c:v>
                </c:pt>
                <c:pt idx="3732">
                  <c:v>1.94172969258943E-7</c:v>
                </c:pt>
                <c:pt idx="3733">
                  <c:v>1.91272846450374E-7</c:v>
                </c:pt>
                <c:pt idx="3734">
                  <c:v>1.9958783070706E-7</c:v>
                </c:pt>
                <c:pt idx="3735">
                  <c:v>1.9738452294859601E-7</c:v>
                </c:pt>
                <c:pt idx="3736">
                  <c:v>1.9295063680147001E-7</c:v>
                </c:pt>
                <c:pt idx="3737">
                  <c:v>1.9318420640956899E-7</c:v>
                </c:pt>
                <c:pt idx="3738">
                  <c:v>1.76464695300638E-7</c:v>
                </c:pt>
                <c:pt idx="3739">
                  <c:v>1.56093747705199E-7</c:v>
                </c:pt>
                <c:pt idx="3740">
                  <c:v>1.5752239335142801E-7</c:v>
                </c:pt>
                <c:pt idx="3741">
                  <c:v>1.6702857408290599E-7</c:v>
                </c:pt>
                <c:pt idx="3742">
                  <c:v>1.7552262931985799E-7</c:v>
                </c:pt>
                <c:pt idx="3743">
                  <c:v>1.86399077506394E-7</c:v>
                </c:pt>
                <c:pt idx="3744">
                  <c:v>1.91202772725774E-7</c:v>
                </c:pt>
                <c:pt idx="3745">
                  <c:v>1.6906450639453399E-7</c:v>
                </c:pt>
                <c:pt idx="3746">
                  <c:v>1.48467776739381E-7</c:v>
                </c:pt>
                <c:pt idx="3747">
                  <c:v>1.7069947944037299E-7</c:v>
                </c:pt>
                <c:pt idx="3748">
                  <c:v>1.4465284436937501E-7</c:v>
                </c:pt>
                <c:pt idx="3749">
                  <c:v>1.41273915232887E-7</c:v>
                </c:pt>
                <c:pt idx="3750">
                  <c:v>1.4919572777216701E-7</c:v>
                </c:pt>
                <c:pt idx="3751">
                  <c:v>1.9727941946712201E-7</c:v>
                </c:pt>
                <c:pt idx="3752">
                  <c:v>2.9413192237370801E-7</c:v>
                </c:pt>
                <c:pt idx="3753">
                  <c:v>3.7208883441053299E-7</c:v>
                </c:pt>
                <c:pt idx="3754">
                  <c:v>4.9228248144572696E-7</c:v>
                </c:pt>
                <c:pt idx="3755">
                  <c:v>5.2096061153861197E-7</c:v>
                </c:pt>
                <c:pt idx="3756">
                  <c:v>3.59639699354375E-7</c:v>
                </c:pt>
                <c:pt idx="3757">
                  <c:v>5.4777410696260599E-7</c:v>
                </c:pt>
                <c:pt idx="3758">
                  <c:v>5.39174948244181E-7</c:v>
                </c:pt>
                <c:pt idx="3759">
                  <c:v>4.4474379023995399E-7</c:v>
                </c:pt>
                <c:pt idx="3760">
                  <c:v>1.7082403758195099E-7</c:v>
                </c:pt>
                <c:pt idx="3761">
                  <c:v>1.3566440770773601E-7</c:v>
                </c:pt>
                <c:pt idx="3762">
                  <c:v>-4.5431445983013001E-7</c:v>
                </c:pt>
                <c:pt idx="3763">
                  <c:v>-7.4102587177549097E-7</c:v>
                </c:pt>
                <c:pt idx="3764">
                  <c:v>-6.5652517378112005E-7</c:v>
                </c:pt>
                <c:pt idx="3765">
                  <c:v>4.6970430389592398E-7</c:v>
                </c:pt>
                <c:pt idx="3766">
                  <c:v>1.51794313296705E-6</c:v>
                </c:pt>
                <c:pt idx="3767">
                  <c:v>1.50596099501854E-6</c:v>
                </c:pt>
                <c:pt idx="3768">
                  <c:v>-3.9724718590150604E-6</c:v>
                </c:pt>
                <c:pt idx="3769">
                  <c:v>2.91954933118177E-7</c:v>
                </c:pt>
                <c:pt idx="3770">
                  <c:v>2.11627093449351E-6</c:v>
                </c:pt>
                <c:pt idx="3771">
                  <c:v>5.39338941507594E-7</c:v>
                </c:pt>
                <c:pt idx="3772">
                  <c:v>5.7765834071688005E-7</c:v>
                </c:pt>
                <c:pt idx="3773">
                  <c:v>2.5882027330226299E-6</c:v>
                </c:pt>
                <c:pt idx="3774">
                  <c:v>1.5291223462554599E-5</c:v>
                </c:pt>
                <c:pt idx="3775">
                  <c:v>1.9260320186731399E-5</c:v>
                </c:pt>
                <c:pt idx="3776">
                  <c:v>8.3508393800002506E-6</c:v>
                </c:pt>
                <c:pt idx="3777">
                  <c:v>-1.0908026524703E-5</c:v>
                </c:pt>
                <c:pt idx="3778">
                  <c:v>2.87085786112584E-5</c:v>
                </c:pt>
                <c:pt idx="3779">
                  <c:v>2.3126309315557598E-5</c:v>
                </c:pt>
                <c:pt idx="3780">
                  <c:v>3.82003818231169E-5</c:v>
                </c:pt>
                <c:pt idx="3781">
                  <c:v>2.07707103072607E-6</c:v>
                </c:pt>
                <c:pt idx="3782">
                  <c:v>-7.5858952186536002E-6</c:v>
                </c:pt>
                <c:pt idx="3783">
                  <c:v>5.4316995374392698E-5</c:v>
                </c:pt>
                <c:pt idx="3784">
                  <c:v>3.9495778764830902E-5</c:v>
                </c:pt>
                <c:pt idx="3785">
                  <c:v>-4.7638190153520602E-5</c:v>
                </c:pt>
                <c:pt idx="3786">
                  <c:v>1.3867912457499199E-5</c:v>
                </c:pt>
                <c:pt idx="3787">
                  <c:v>3.0923827125661799E-6</c:v>
                </c:pt>
                <c:pt idx="3788">
                  <c:v>8.7680136857670698E-6</c:v>
                </c:pt>
                <c:pt idx="3789">
                  <c:v>4.9012710405804699E-6</c:v>
                </c:pt>
                <c:pt idx="3790">
                  <c:v>1.7808566553867398E-5</c:v>
                </c:pt>
                <c:pt idx="3791">
                  <c:v>-9.3286525952862593E-6</c:v>
                </c:pt>
                <c:pt idx="3792">
                  <c:v>5.9982744460285201E-6</c:v>
                </c:pt>
                <c:pt idx="3793">
                  <c:v>1.34049923872226E-5</c:v>
                </c:pt>
                <c:pt idx="3794">
                  <c:v>-3.85141538572498E-6</c:v>
                </c:pt>
                <c:pt idx="3795">
                  <c:v>-5.7985573675978199E-7</c:v>
                </c:pt>
                <c:pt idx="3796">
                  <c:v>4.1465950744168401E-6</c:v>
                </c:pt>
                <c:pt idx="3797">
                  <c:v>-1.14098465928691E-5</c:v>
                </c:pt>
                <c:pt idx="3798">
                  <c:v>1.4468774907072699E-6</c:v>
                </c:pt>
                <c:pt idx="3799">
                  <c:v>4.1543753468431499E-6</c:v>
                </c:pt>
                <c:pt idx="3800">
                  <c:v>-6.1626931710634394E-5</c:v>
                </c:pt>
                <c:pt idx="3801" formatCode="General">
                  <c:v>1.7792439030017701E-4</c:v>
                </c:pt>
                <c:pt idx="3802">
                  <c:v>-1.75466084328946E-6</c:v>
                </c:pt>
                <c:pt idx="3803">
                  <c:v>-4.7070236178114997E-5</c:v>
                </c:pt>
                <c:pt idx="3804">
                  <c:v>1.47820819620392E-5</c:v>
                </c:pt>
                <c:pt idx="3805">
                  <c:v>1.21601660794113E-5</c:v>
                </c:pt>
                <c:pt idx="3806">
                  <c:v>-3.7932433770038201E-5</c:v>
                </c:pt>
                <c:pt idx="3807">
                  <c:v>-1.32420755107887E-5</c:v>
                </c:pt>
                <c:pt idx="3808" formatCode="General">
                  <c:v>3.37865145411342E-4</c:v>
                </c:pt>
                <c:pt idx="3809">
                  <c:v>-6.5275824454147396E-5</c:v>
                </c:pt>
                <c:pt idx="3810">
                  <c:v>-6.82732888890314E-6</c:v>
                </c:pt>
                <c:pt idx="3811">
                  <c:v>-5.7040520914597403E-5</c:v>
                </c:pt>
                <c:pt idx="3812">
                  <c:v>7.3753640208451501E-6</c:v>
                </c:pt>
                <c:pt idx="3813">
                  <c:v>-1.82857240815792E-6</c:v>
                </c:pt>
                <c:pt idx="3814" formatCode="General">
                  <c:v>-3.9853923954069598E-4</c:v>
                </c:pt>
                <c:pt idx="3815">
                  <c:v>-2.1932521121925701E-5</c:v>
                </c:pt>
                <c:pt idx="3816">
                  <c:v>-8.2882104379677902E-7</c:v>
                </c:pt>
                <c:pt idx="3817">
                  <c:v>6.4028431552287699E-6</c:v>
                </c:pt>
                <c:pt idx="3818">
                  <c:v>-5.3335370466811599E-6</c:v>
                </c:pt>
                <c:pt idx="3819">
                  <c:v>-3.83196493203286E-6</c:v>
                </c:pt>
                <c:pt idx="3820">
                  <c:v>2.0070494883839299E-6</c:v>
                </c:pt>
                <c:pt idx="3821">
                  <c:v>1.03823986137286E-5</c:v>
                </c:pt>
                <c:pt idx="3822">
                  <c:v>1.6579300790908699E-5</c:v>
                </c:pt>
                <c:pt idx="3823" formatCode="General">
                  <c:v>2.6228083879686897E-4</c:v>
                </c:pt>
                <c:pt idx="3824">
                  <c:v>-1.5969024389050901E-5</c:v>
                </c:pt>
                <c:pt idx="3825">
                  <c:v>-1.4358529369928899E-5</c:v>
                </c:pt>
                <c:pt idx="3826">
                  <c:v>-2.0637124180211699E-5</c:v>
                </c:pt>
                <c:pt idx="3827" formatCode="General">
                  <c:v>2.4824152933433701E-4</c:v>
                </c:pt>
                <c:pt idx="3828">
                  <c:v>-5.69160365557764E-5</c:v>
                </c:pt>
                <c:pt idx="3829" formatCode="General">
                  <c:v>1.37475304654799E-4</c:v>
                </c:pt>
                <c:pt idx="3830" formatCode="General">
                  <c:v>1.5880462888162599E-4</c:v>
                </c:pt>
                <c:pt idx="3831" formatCode="General">
                  <c:v>3.2197026303038001E-4</c:v>
                </c:pt>
                <c:pt idx="3832">
                  <c:v>-2.3021744709694799E-5</c:v>
                </c:pt>
                <c:pt idx="3833">
                  <c:v>-3.21556581184268E-5</c:v>
                </c:pt>
                <c:pt idx="3834">
                  <c:v>7.9334353131344002E-7</c:v>
                </c:pt>
                <c:pt idx="3835">
                  <c:v>-1.30709122458939E-5</c:v>
                </c:pt>
                <c:pt idx="3836">
                  <c:v>-1.9061639250139699E-5</c:v>
                </c:pt>
                <c:pt idx="3837">
                  <c:v>2.5180273951264102E-5</c:v>
                </c:pt>
                <c:pt idx="3838">
                  <c:v>-1.2761805692207401E-6</c:v>
                </c:pt>
                <c:pt idx="3839">
                  <c:v>-6.2126960074237997E-6</c:v>
                </c:pt>
                <c:pt idx="3840">
                  <c:v>-7.2713664849288802E-5</c:v>
                </c:pt>
                <c:pt idx="3841">
                  <c:v>3.8042678625060902E-6</c:v>
                </c:pt>
                <c:pt idx="3842">
                  <c:v>-2.8195554477861199E-5</c:v>
                </c:pt>
                <c:pt idx="3843" formatCode="General">
                  <c:v>2.09406818612479E-4</c:v>
                </c:pt>
                <c:pt idx="3844">
                  <c:v>-2.1885840396862501E-5</c:v>
                </c:pt>
                <c:pt idx="3845">
                  <c:v>5.80377036385471E-6</c:v>
                </c:pt>
                <c:pt idx="3846">
                  <c:v>-7.1402704634237994E-5</c:v>
                </c:pt>
                <c:pt idx="3847">
                  <c:v>-2.6805005290952998E-6</c:v>
                </c:pt>
                <c:pt idx="3848">
                  <c:v>6.6518086896394396E-6</c:v>
                </c:pt>
                <c:pt idx="3849">
                  <c:v>-3.0160046662786E-5</c:v>
                </c:pt>
                <c:pt idx="3850">
                  <c:v>-2.2446012735599699E-5</c:v>
                </c:pt>
                <c:pt idx="3851">
                  <c:v>7.9334353131344002E-7</c:v>
                </c:pt>
                <c:pt idx="3852">
                  <c:v>7.4103745646425497E-6</c:v>
                </c:pt>
                <c:pt idx="3853">
                  <c:v>-3.3622221963014501E-5</c:v>
                </c:pt>
                <c:pt idx="3854">
                  <c:v>1.06175923519913E-6</c:v>
                </c:pt>
                <c:pt idx="3855">
                  <c:v>6.7957416831632102E-6</c:v>
                </c:pt>
                <c:pt idx="3856">
                  <c:v>6.6012376009894103E-6</c:v>
                </c:pt>
                <c:pt idx="3857">
                  <c:v>-6.3021680034580598E-6</c:v>
                </c:pt>
                <c:pt idx="3858">
                  <c:v>-1.24446087284014E-5</c:v>
                </c:pt>
                <c:pt idx="3859">
                  <c:v>2.7461651370686001E-6</c:v>
                </c:pt>
                <c:pt idx="3860">
                  <c:v>-1.0853565072466199E-5</c:v>
                </c:pt>
                <c:pt idx="3861" formatCode="General">
                  <c:v>-1.17178272921592E-3</c:v>
                </c:pt>
                <c:pt idx="3862">
                  <c:v>-3.7605666875606403E-5</c:v>
                </c:pt>
                <c:pt idx="3863">
                  <c:v>6.4962050601025104E-6</c:v>
                </c:pt>
                <c:pt idx="3864">
                  <c:v>-2.7510899599292299E-5</c:v>
                </c:pt>
                <c:pt idx="3865">
                  <c:v>6.0138349908811497E-6</c:v>
                </c:pt>
                <c:pt idx="3866" formatCode="General">
                  <c:v>2.9812793945893602E-4</c:v>
                </c:pt>
                <c:pt idx="3867">
                  <c:v>-3.5520581150194603E-5</c:v>
                </c:pt>
                <c:pt idx="3868">
                  <c:v>-4.5630906242877198E-5</c:v>
                </c:pt>
                <c:pt idx="3869">
                  <c:v>-3.6997023471485599E-6</c:v>
                </c:pt>
                <c:pt idx="3870">
                  <c:v>1.0475760063855E-5</c:v>
                </c:pt>
                <c:pt idx="3871" formatCode="General">
                  <c:v>-8.1883935490623095E-4</c:v>
                </c:pt>
                <c:pt idx="3872" formatCode="General">
                  <c:v>3.2487616408616299E-4</c:v>
                </c:pt>
                <c:pt idx="3873">
                  <c:v>-8.7801508925622295E-6</c:v>
                </c:pt>
                <c:pt idx="3874">
                  <c:v>3.3180074296979001E-6</c:v>
                </c:pt>
                <c:pt idx="3875">
                  <c:v>3.0223611702240301E-6</c:v>
                </c:pt>
                <c:pt idx="3876">
                  <c:v>-1.06045999928028E-5</c:v>
                </c:pt>
                <c:pt idx="3877">
                  <c:v>-1.7042686522472701E-5</c:v>
                </c:pt>
                <c:pt idx="3878">
                  <c:v>-2.5659221137175299E-5</c:v>
                </c:pt>
                <c:pt idx="3879">
                  <c:v>-1.41795862873551E-5</c:v>
                </c:pt>
                <c:pt idx="3880" formatCode="General">
                  <c:v>1.7792827566154301E-4</c:v>
                </c:pt>
                <c:pt idx="3881">
                  <c:v>-1.19466785690747E-5</c:v>
                </c:pt>
                <c:pt idx="3882">
                  <c:v>9.9622693596757E-6</c:v>
                </c:pt>
                <c:pt idx="3883">
                  <c:v>1.0993141586368401E-5</c:v>
                </c:pt>
                <c:pt idx="3884">
                  <c:v>-8.92115058377385E-5</c:v>
                </c:pt>
                <c:pt idx="3885">
                  <c:v>-2.8530103008961302E-5</c:v>
                </c:pt>
                <c:pt idx="3886">
                  <c:v>2.1665427993866598E-6</c:v>
                </c:pt>
                <c:pt idx="3887">
                  <c:v>7.5543080129136797E-6</c:v>
                </c:pt>
                <c:pt idx="3888">
                  <c:v>2.8589777230081398E-6</c:v>
                </c:pt>
                <c:pt idx="3889">
                  <c:v>-6.7106266214978001E-6</c:v>
                </c:pt>
                <c:pt idx="3890">
                  <c:v>-7.73760893935105E-6</c:v>
                </c:pt>
                <c:pt idx="3891">
                  <c:v>-1.4809779713686999E-5</c:v>
                </c:pt>
                <c:pt idx="3892">
                  <c:v>-4.34563517046627E-5</c:v>
                </c:pt>
                <c:pt idx="3893">
                  <c:v>1.25413944260799E-5</c:v>
                </c:pt>
                <c:pt idx="3894">
                  <c:v>-3.5454449971439303E-5</c:v>
                </c:pt>
                <c:pt idx="3895">
                  <c:v>-3.7236106436466798E-5</c:v>
                </c:pt>
                <c:pt idx="3896">
                  <c:v>-1.1464308045106E-5</c:v>
                </c:pt>
                <c:pt idx="3897">
                  <c:v>-4.4370284513206602E-7</c:v>
                </c:pt>
                <c:pt idx="3898">
                  <c:v>2.0286550352466299E-5</c:v>
                </c:pt>
                <c:pt idx="3899">
                  <c:v>-8.6906784417806193E-6</c:v>
                </c:pt>
                <c:pt idx="3900" formatCode="General">
                  <c:v>4.0112566784955599E-4</c:v>
                </c:pt>
                <c:pt idx="3901">
                  <c:v>1.3457353134072E-6</c:v>
                </c:pt>
                <c:pt idx="3902" formatCode="General">
                  <c:v>3.56027943780646E-4</c:v>
                </c:pt>
                <c:pt idx="3903">
                  <c:v>-2.3363836021417199E-7</c:v>
                </c:pt>
                <c:pt idx="3904">
                  <c:v>-2.6960608465742599E-6</c:v>
                </c:pt>
                <c:pt idx="3905">
                  <c:v>5.9399235396995201E-6</c:v>
                </c:pt>
                <c:pt idx="3906">
                  <c:v>-3.26012286677724E-6</c:v>
                </c:pt>
                <c:pt idx="3907">
                  <c:v>2.0115385268582001E-5</c:v>
                </c:pt>
                <c:pt idx="3908">
                  <c:v>1.0573012332315601E-5</c:v>
                </c:pt>
                <c:pt idx="3909">
                  <c:v>9.5849309218465401E-6</c:v>
                </c:pt>
                <c:pt idx="3910">
                  <c:v>8.2506330727483095E-6</c:v>
                </c:pt>
                <c:pt idx="3911">
                  <c:v>1.1487181836855599E-5</c:v>
                </c:pt>
                <c:pt idx="3912">
                  <c:v>6.8190820456948097E-6</c:v>
                </c:pt>
                <c:pt idx="3913" formatCode="General">
                  <c:v>3.7361501017585402E-4</c:v>
                </c:pt>
                <c:pt idx="3914">
                  <c:v>4.3722197915485603E-6</c:v>
                </c:pt>
                <c:pt idx="3915">
                  <c:v>1.4785971870878699E-5</c:v>
                </c:pt>
                <c:pt idx="3916">
                  <c:v>4.8468100430909502E-6</c:v>
                </c:pt>
                <c:pt idx="3917">
                  <c:v>-4.1390718251932399E-5</c:v>
                </c:pt>
                <c:pt idx="3918">
                  <c:v>-2.0045830751769201E-5</c:v>
                </c:pt>
                <c:pt idx="3919">
                  <c:v>-2.2370311398844899E-6</c:v>
                </c:pt>
                <c:pt idx="3920">
                  <c:v>-2.5754684429557499E-6</c:v>
                </c:pt>
                <c:pt idx="3921">
                  <c:v>2.62539360846858E-5</c:v>
                </c:pt>
                <c:pt idx="3922" formatCode="General">
                  <c:v>4.4223217992112003E-4</c:v>
                </c:pt>
                <c:pt idx="3923">
                  <c:v>2.24766663450282E-5</c:v>
                </c:pt>
                <c:pt idx="3924">
                  <c:v>-2.4004145871003899E-6</c:v>
                </c:pt>
                <c:pt idx="3925" formatCode="General">
                  <c:v>4.7993485350161802E-4</c:v>
                </c:pt>
                <c:pt idx="3926">
                  <c:v>4.9051614041673003E-6</c:v>
                </c:pt>
                <c:pt idx="3927" formatCode="General">
                  <c:v>4.5008625602349601E-4</c:v>
                </c:pt>
                <c:pt idx="3928">
                  <c:v>-4.9484187911730302E-6</c:v>
                </c:pt>
                <c:pt idx="3929">
                  <c:v>3.00680085274507E-6</c:v>
                </c:pt>
                <c:pt idx="3930">
                  <c:v>1.0456309610162901E-5</c:v>
                </c:pt>
                <c:pt idx="3931">
                  <c:v>3.1974147987057201E-6</c:v>
                </c:pt>
                <c:pt idx="3932">
                  <c:v>4.9207214942725799E-6</c:v>
                </c:pt>
                <c:pt idx="3933" formatCode="General">
                  <c:v>-1.09065894503146E-3</c:v>
                </c:pt>
                <c:pt idx="3934">
                  <c:v>-4.7424236981896697E-5</c:v>
                </c:pt>
                <c:pt idx="3935">
                  <c:v>-4.5230230171000599E-5</c:v>
                </c:pt>
                <c:pt idx="3936">
                  <c:v>1.30237649500486E-5</c:v>
                </c:pt>
                <c:pt idx="3937">
                  <c:v>-3.0268969567259801E-5</c:v>
                </c:pt>
                <c:pt idx="3938">
                  <c:v>1.20569234240975E-6</c:v>
                </c:pt>
                <c:pt idx="3939">
                  <c:v>-7.5934651249553995E-5</c:v>
                </c:pt>
                <c:pt idx="3940">
                  <c:v>-3.3089042972278501E-7</c:v>
                </c:pt>
                <c:pt idx="3941">
                  <c:v>-1.2995211591260201E-6</c:v>
                </c:pt>
                <c:pt idx="3942">
                  <c:v>-5.32321282662451E-5</c:v>
                </c:pt>
                <c:pt idx="3943">
                  <c:v>5.1325758931852803E-7</c:v>
                </c:pt>
                <c:pt idx="3944">
                  <c:v>-1.97851950360928E-5</c:v>
                </c:pt>
                <c:pt idx="3945">
                  <c:v>1.4624378081862201E-6</c:v>
                </c:pt>
                <c:pt idx="3946">
                  <c:v>-7.2767892334013595E-7</c:v>
                </c:pt>
                <c:pt idx="3947">
                  <c:v>4.1580864490242702E-5</c:v>
                </c:pt>
                <c:pt idx="3948">
                  <c:v>1.2864271411672201E-5</c:v>
                </c:pt>
                <c:pt idx="3949">
                  <c:v>1.2445931361071399E-6</c:v>
                </c:pt>
                <c:pt idx="3950">
                  <c:v>-1.91316612472292E-5</c:v>
                </c:pt>
                <c:pt idx="3951">
                  <c:v>-6.1482998717110604E-5</c:v>
                </c:pt>
                <c:pt idx="3952" formatCode="General">
                  <c:v>-5.84251771215349E-4</c:v>
                </c:pt>
                <c:pt idx="3953">
                  <c:v>-6.9090206125110896E-6</c:v>
                </c:pt>
                <c:pt idx="3954">
                  <c:v>-1.40276370075298E-7</c:v>
                </c:pt>
                <c:pt idx="3955">
                  <c:v>1.9409180822549401E-6</c:v>
                </c:pt>
                <c:pt idx="3956">
                  <c:v>-8.5234050857252407E-6</c:v>
                </c:pt>
                <c:pt idx="3957">
                  <c:v>-8.2510996435303207E-6</c:v>
                </c:pt>
                <c:pt idx="3958">
                  <c:v>-1.1448747500253399E-5</c:v>
                </c:pt>
                <c:pt idx="3959">
                  <c:v>9.1648025772883608E-6</c:v>
                </c:pt>
                <c:pt idx="3960">
                  <c:v>-7.7435987577700903E-7</c:v>
                </c:pt>
                <c:pt idx="3961">
                  <c:v>-4.7967055252229304E-6</c:v>
                </c:pt>
                <c:pt idx="3962">
                  <c:v>-1.00387478596531E-6</c:v>
                </c:pt>
                <c:pt idx="3963">
                  <c:v>9.15702185011469E-6</c:v>
                </c:pt>
                <c:pt idx="3964">
                  <c:v>-6.8856802499794901E-6</c:v>
                </c:pt>
                <c:pt idx="3965">
                  <c:v>6.8463127718132497E-6</c:v>
                </c:pt>
                <c:pt idx="3966">
                  <c:v>4.9380713562641198E-7</c:v>
                </c:pt>
                <c:pt idx="3967">
                  <c:v>9.6899630079860799E-6</c:v>
                </c:pt>
                <c:pt idx="3968">
                  <c:v>8.1300404417561401E-6</c:v>
                </c:pt>
                <c:pt idx="3969">
                  <c:v>-2.9061254736007001E-6</c:v>
                </c:pt>
                <c:pt idx="3970" formatCode="General">
                  <c:v>4.9756863154470899E-4</c:v>
                </c:pt>
                <c:pt idx="3971">
                  <c:v>-5.0287337217014303E-5</c:v>
                </c:pt>
                <c:pt idx="3972">
                  <c:v>6.47286469757091E-6</c:v>
                </c:pt>
                <c:pt idx="3973">
                  <c:v>1.6839936506585201E-5</c:v>
                </c:pt>
                <c:pt idx="3974">
                  <c:v>1.44125242513837E-5</c:v>
                </c:pt>
                <c:pt idx="3975">
                  <c:v>2.6761438221001299E-6</c:v>
                </c:pt>
                <c:pt idx="3976">
                  <c:v>-2.1086584638396701E-6</c:v>
                </c:pt>
                <c:pt idx="3977">
                  <c:v>7.8945345194369999E-7</c:v>
                </c:pt>
                <c:pt idx="3978">
                  <c:v>-4.6877835302439103E-6</c:v>
                </c:pt>
                <c:pt idx="3979">
                  <c:v>8.7641237769275904E-6</c:v>
                </c:pt>
                <c:pt idx="3980">
                  <c:v>4.8769736167741899E-5</c:v>
                </c:pt>
                <c:pt idx="3981">
                  <c:v>5.5781456467229898E-6</c:v>
                </c:pt>
                <c:pt idx="3982">
                  <c:v>1.34944648380042E-5</c:v>
                </c:pt>
                <c:pt idx="3983">
                  <c:v>-1.2751925169141E-5</c:v>
                </c:pt>
                <c:pt idx="3984">
                  <c:v>2.3523098207078901E-5</c:v>
                </c:pt>
                <c:pt idx="3985">
                  <c:v>3.0418116239161502E-6</c:v>
                </c:pt>
                <c:pt idx="3986">
                  <c:v>-1.06435009001871E-5</c:v>
                </c:pt>
                <c:pt idx="3987">
                  <c:v>1.1253776392550199E-5</c:v>
                </c:pt>
                <c:pt idx="3988">
                  <c:v>4.0845639887265902E-5</c:v>
                </c:pt>
                <c:pt idx="3989">
                  <c:v>-9.2080599642940797E-6</c:v>
                </c:pt>
                <c:pt idx="3990">
                  <c:v>6.8113017732685E-6</c:v>
                </c:pt>
                <c:pt idx="3991">
                  <c:v>-7.3369301389902796E-6</c:v>
                </c:pt>
                <c:pt idx="3992">
                  <c:v>3.66210078937002E-5</c:v>
                </c:pt>
                <c:pt idx="3993">
                  <c:v>2.0947863959008801E-5</c:v>
                </c:pt>
                <c:pt idx="3994">
                  <c:v>-1.79685266630258E-5</c:v>
                </c:pt>
                <c:pt idx="3995">
                  <c:v>-7.7765089372405799E-6</c:v>
                </c:pt>
                <c:pt idx="3996">
                  <c:v>2.7868321922142099E-5</c:v>
                </c:pt>
                <c:pt idx="3997">
                  <c:v>3.0151799364830401E-5</c:v>
                </c:pt>
                <c:pt idx="3998">
                  <c:v>3.75369677385606E-6</c:v>
                </c:pt>
                <c:pt idx="3999">
                  <c:v>5.9788239923364E-6</c:v>
                </c:pt>
                <c:pt idx="4000">
                  <c:v>1.11215140350396E-5</c:v>
                </c:pt>
                <c:pt idx="4001">
                  <c:v>4.3747641029767699E-5</c:v>
                </c:pt>
                <c:pt idx="4002">
                  <c:v>-1.57122794917086E-5</c:v>
                </c:pt>
                <c:pt idx="4003" formatCode="General">
                  <c:v>-1.14425644278526E-3</c:v>
                </c:pt>
                <c:pt idx="4004">
                  <c:v>2.92899903797661E-6</c:v>
                </c:pt>
                <c:pt idx="4005">
                  <c:v>4.9479522203910198E-6</c:v>
                </c:pt>
                <c:pt idx="4006" formatCode="General">
                  <c:v>-1.09050932223909E-4</c:v>
                </c:pt>
                <c:pt idx="4007">
                  <c:v>3.2408046536147601E-5</c:v>
                </c:pt>
                <c:pt idx="4008">
                  <c:v>-3.15332472382579E-5</c:v>
                </c:pt>
                <c:pt idx="4009">
                  <c:v>-3.9714090235065703E-5</c:v>
                </c:pt>
                <c:pt idx="4010">
                  <c:v>-6.0339309129631099E-5</c:v>
                </c:pt>
                <c:pt idx="4011">
                  <c:v>-6.9790421548532297E-6</c:v>
                </c:pt>
                <c:pt idx="4012">
                  <c:v>-1.41990367410472E-5</c:v>
                </c:pt>
                <c:pt idx="4013">
                  <c:v>6.7762912294711003E-6</c:v>
                </c:pt>
                <c:pt idx="4014">
                  <c:v>6.5506665123393801E-6</c:v>
                </c:pt>
                <c:pt idx="4015">
                  <c:v>6.8579829530790397E-6</c:v>
                </c:pt>
                <c:pt idx="4016">
                  <c:v>1.8792758055497002E-5</c:v>
                </c:pt>
                <c:pt idx="4017">
                  <c:v>3.2168652523978402E-6</c:v>
                </c:pt>
                <c:pt idx="4018">
                  <c:v>-5.0223306971020099E-6</c:v>
                </c:pt>
                <c:pt idx="4019">
                  <c:v>-4.2429368477314697E-5</c:v>
                </c:pt>
                <c:pt idx="4020" formatCode="General">
                  <c:v>2.2621198149863601E-4</c:v>
                </c:pt>
                <c:pt idx="4021">
                  <c:v>-7.6675869422615506E-6</c:v>
                </c:pt>
                <c:pt idx="4022">
                  <c:v>1.85904737008968E-5</c:v>
                </c:pt>
                <c:pt idx="4023">
                  <c:v>1.8298716895515099E-5</c:v>
                </c:pt>
                <c:pt idx="4024">
                  <c:v>-3.26012286677724E-6</c:v>
                </c:pt>
                <c:pt idx="4025">
                  <c:v>-3.8591956581512898E-6</c:v>
                </c:pt>
                <c:pt idx="4026">
                  <c:v>-2.0252005924703601E-5</c:v>
                </c:pt>
                <c:pt idx="4027" formatCode="General">
                  <c:v>3.79306206014007E-4</c:v>
                </c:pt>
                <c:pt idx="4028">
                  <c:v>3.1118329388846199E-6</c:v>
                </c:pt>
                <c:pt idx="4029">
                  <c:v>1.95552147488343E-5</c:v>
                </c:pt>
                <c:pt idx="4030">
                  <c:v>8.4995981524116394E-6</c:v>
                </c:pt>
                <c:pt idx="4031">
                  <c:v>5.5353548304992703E-6</c:v>
                </c:pt>
                <c:pt idx="4032" formatCode="General">
                  <c:v>3.3975963015109301E-4</c:v>
                </c:pt>
                <c:pt idx="4033">
                  <c:v>7.8927450886112604E-6</c:v>
                </c:pt>
                <c:pt idx="4034">
                  <c:v>-2.9669896321138401E-5</c:v>
                </c:pt>
                <c:pt idx="4035">
                  <c:v>-3.9253272916539598E-6</c:v>
                </c:pt>
                <c:pt idx="4036">
                  <c:v>-3.24474167427979E-5</c:v>
                </c:pt>
                <c:pt idx="4037">
                  <c:v>1.22457477118587E-5</c:v>
                </c:pt>
                <c:pt idx="4038">
                  <c:v>2.5223065676982501E-5</c:v>
                </c:pt>
                <c:pt idx="4039">
                  <c:v>7.5737580118584396E-6</c:v>
                </c:pt>
                <c:pt idx="4040">
                  <c:v>2.6630521006154599E-6</c:v>
                </c:pt>
                <c:pt idx="4041">
                  <c:v>2.70677901426097E-6</c:v>
                </c:pt>
                <c:pt idx="4042">
                  <c:v>1.4914345229044601E-5</c:v>
                </c:pt>
                <c:pt idx="4043">
                  <c:v>-1.5212558537314199E-6</c:v>
                </c:pt>
                <c:pt idx="4044">
                  <c:v>6.7996315920026998E-6</c:v>
                </c:pt>
                <c:pt idx="4045">
                  <c:v>-7.19123054295778E-5</c:v>
                </c:pt>
                <c:pt idx="4046">
                  <c:v>1.2484832723203001E-6</c:v>
                </c:pt>
                <c:pt idx="4047">
                  <c:v>1.5557998267468101E-6</c:v>
                </c:pt>
                <c:pt idx="4048">
                  <c:v>2.4116179702105001E-6</c:v>
                </c:pt>
                <c:pt idx="4049">
                  <c:v>7.9433157225139405E-6</c:v>
                </c:pt>
                <c:pt idx="4050">
                  <c:v>-4.6099817154754402E-6</c:v>
                </c:pt>
                <c:pt idx="4051">
                  <c:v>4.12714462072472E-6</c:v>
                </c:pt>
                <c:pt idx="4052">
                  <c:v>-7.0434078224934597E-5</c:v>
                </c:pt>
                <c:pt idx="4053">
                  <c:v>7.9334353131344002E-7</c:v>
                </c:pt>
                <c:pt idx="4054">
                  <c:v>2.4503398890374201E-5</c:v>
                </c:pt>
                <c:pt idx="4055">
                  <c:v>8.0794688983587497E-6</c:v>
                </c:pt>
                <c:pt idx="4056">
                  <c:v>8.8146944108302705E-6</c:v>
                </c:pt>
                <c:pt idx="4057">
                  <c:v>-2.5651441319496401E-5</c:v>
                </c:pt>
                <c:pt idx="4058">
                  <c:v>-3.4645077562345298E-7</c:v>
                </c:pt>
                <c:pt idx="4059">
                  <c:v>-1.76633102455526E-6</c:v>
                </c:pt>
                <c:pt idx="4060">
                  <c:v>-6.0804331951658199E-6</c:v>
                </c:pt>
                <c:pt idx="4061">
                  <c:v>5.3953117458149799E-6</c:v>
                </c:pt>
                <c:pt idx="4062">
                  <c:v>-8.0641722888685804E-5</c:v>
                </c:pt>
                <c:pt idx="4063">
                  <c:v>6.4415653469041003E-5</c:v>
                </c:pt>
                <c:pt idx="4064">
                  <c:v>-4.1276116462540796E-6</c:v>
                </c:pt>
                <c:pt idx="4065">
                  <c:v>-2.3573882401706201E-8</c:v>
                </c:pt>
                <c:pt idx="4066">
                  <c:v>-9.7176607596338693E-6</c:v>
                </c:pt>
                <c:pt idx="4067">
                  <c:v>1.8940580048365502E-5</c:v>
                </c:pt>
                <c:pt idx="4068">
                  <c:v>5.8504515436652599E-6</c:v>
                </c:pt>
                <c:pt idx="4069" formatCode="General">
                  <c:v>-4.1690820944495499E-4</c:v>
                </c:pt>
                <c:pt idx="4070">
                  <c:v>1.28798310470302E-5</c:v>
                </c:pt>
                <c:pt idx="4071">
                  <c:v>1.51399699461763E-5</c:v>
                </c:pt>
                <c:pt idx="4072">
                  <c:v>-3.40656915795989E-5</c:v>
                </c:pt>
                <c:pt idx="4073">
                  <c:v>1.2121265172027101E-5</c:v>
                </c:pt>
                <c:pt idx="4074">
                  <c:v>-1.46852971738554E-5</c:v>
                </c:pt>
                <c:pt idx="4075">
                  <c:v>-2.35373363466351E-6</c:v>
                </c:pt>
                <c:pt idx="4076">
                  <c:v>2.4289445718750402E-5</c:v>
                </c:pt>
                <c:pt idx="4077">
                  <c:v>-4.4759292450180499E-7</c:v>
                </c:pt>
                <c:pt idx="4078">
                  <c:v>3.5352841223357198E-5</c:v>
                </c:pt>
                <c:pt idx="4079">
                  <c:v>-1.363886440231E-5</c:v>
                </c:pt>
                <c:pt idx="4080">
                  <c:v>2.61527948168805E-5</c:v>
                </c:pt>
                <c:pt idx="4081">
                  <c:v>1.06564937141229E-6</c:v>
                </c:pt>
                <c:pt idx="4082">
                  <c:v>-4.4942360545974198E-5</c:v>
                </c:pt>
                <c:pt idx="4083">
                  <c:v>-1.39267303893575E-5</c:v>
                </c:pt>
                <c:pt idx="4084">
                  <c:v>2.46512227022322E-5</c:v>
                </c:pt>
                <c:pt idx="4085">
                  <c:v>-2.4509856757504201E-6</c:v>
                </c:pt>
                <c:pt idx="4086" formatCode="General">
                  <c:v>3.3325151889585002E-4</c:v>
                </c:pt>
                <c:pt idx="4087">
                  <c:v>3.0418116239161502E-6</c:v>
                </c:pt>
                <c:pt idx="4088" formatCode="General">
                  <c:v>4.52836538897827E-4</c:v>
                </c:pt>
                <c:pt idx="4089" formatCode="General">
                  <c:v>-1.00128818303347E-3</c:v>
                </c:pt>
                <c:pt idx="4090">
                  <c:v>-1.02467120086658E-5</c:v>
                </c:pt>
                <c:pt idx="4091">
                  <c:v>4.8390297706646396E-6</c:v>
                </c:pt>
                <c:pt idx="4092">
                  <c:v>-1.4862450825603399E-6</c:v>
                </c:pt>
                <c:pt idx="4093">
                  <c:v>1.1467731383163501E-5</c:v>
                </c:pt>
                <c:pt idx="4094">
                  <c:v>1.51300889683625E-6</c:v>
                </c:pt>
                <c:pt idx="4095">
                  <c:v>-2.3461323507945101E-5</c:v>
                </c:pt>
                <c:pt idx="4096">
                  <c:v>-6.9348745455499698E-5</c:v>
                </c:pt>
                <c:pt idx="4097">
                  <c:v>-5.7192235544789603E-5</c:v>
                </c:pt>
                <c:pt idx="4098">
                  <c:v>2.4873193638086398E-7</c:v>
                </c:pt>
                <c:pt idx="4099">
                  <c:v>-9.5348268587258594E-6</c:v>
                </c:pt>
                <c:pt idx="4100">
                  <c:v>-2.98605100397253E-5</c:v>
                </c:pt>
                <c:pt idx="4101">
                  <c:v>-5.2979274187236997E-5</c:v>
                </c:pt>
                <c:pt idx="4102">
                  <c:v>2.2150135237097899E-7</c:v>
                </c:pt>
                <c:pt idx="4103" formatCode="General">
                  <c:v>1.9592379976529601E-4</c:v>
                </c:pt>
                <c:pt idx="4104">
                  <c:v>-3.72866779798642E-5</c:v>
                </c:pt>
                <c:pt idx="4105">
                  <c:v>-3.6279147025197697E-5</c:v>
                </c:pt>
                <c:pt idx="4106">
                  <c:v>-1.24895007047598E-6</c:v>
                </c:pt>
                <c:pt idx="4107">
                  <c:v>-2.2177597202244201E-5</c:v>
                </c:pt>
                <c:pt idx="4108">
                  <c:v>-6.3198524003382799E-5</c:v>
                </c:pt>
                <c:pt idx="4109">
                  <c:v>-9.3792232291889394E-6</c:v>
                </c:pt>
                <c:pt idx="4110">
                  <c:v>-7.8115199357853305E-6</c:v>
                </c:pt>
                <c:pt idx="4111">
                  <c:v>-9.1168221842963194E-5</c:v>
                </c:pt>
                <c:pt idx="4112">
                  <c:v>-1.2645103879549401E-6</c:v>
                </c:pt>
                <c:pt idx="4113">
                  <c:v>3.46194042322168E-6</c:v>
                </c:pt>
                <c:pt idx="4114">
                  <c:v>6.8053111590415895E-7</c:v>
                </c:pt>
                <c:pt idx="4115">
                  <c:v>-2.6441128284204799E-5</c:v>
                </c:pt>
                <c:pt idx="4116">
                  <c:v>-5.0104503316106302E-5</c:v>
                </c:pt>
                <c:pt idx="4117">
                  <c:v>-4.0628259739605703E-5</c:v>
                </c:pt>
                <c:pt idx="4118">
                  <c:v>-1.00988891063025E-5</c:v>
                </c:pt>
                <c:pt idx="4119">
                  <c:v>-3.3846056339825698E-6</c:v>
                </c:pt>
                <c:pt idx="4120">
                  <c:v>-6.06098274147371E-6</c:v>
                </c:pt>
                <c:pt idx="4121">
                  <c:v>-1.5679368061682899E-6</c:v>
                </c:pt>
                <c:pt idx="4122">
                  <c:v>-5.8898190218315003E-6</c:v>
                </c:pt>
                <c:pt idx="4123">
                  <c:v>1.1790608368755801E-5</c:v>
                </c:pt>
                <c:pt idx="4124" formatCode="General">
                  <c:v>-9.5347512979060401E-4</c:v>
                </c:pt>
                <c:pt idx="4125">
                  <c:v>-5.3063067753100802E-6</c:v>
                </c:pt>
                <c:pt idx="4126" formatCode="General">
                  <c:v>2.1819063113071E-4</c:v>
                </c:pt>
                <c:pt idx="4127">
                  <c:v>-3.37544843205251E-5</c:v>
                </c:pt>
                <c:pt idx="4128">
                  <c:v>-3.1614938052371097E-5</c:v>
                </c:pt>
                <c:pt idx="4129">
                  <c:v>-1.0289502824889499E-5</c:v>
                </c:pt>
                <c:pt idx="4130" formatCode="General">
                  <c:v>-1.05727033223957E-3</c:v>
                </c:pt>
                <c:pt idx="4131">
                  <c:v>-5.9442800193210099E-6</c:v>
                </c:pt>
                <c:pt idx="4132">
                  <c:v>-6.9796100433450206E-5</c:v>
                </c:pt>
                <c:pt idx="4133">
                  <c:v>-4.5049496293358996E-6</c:v>
                </c:pt>
                <c:pt idx="4134">
                  <c:v>1.3535154721466799E-6</c:v>
                </c:pt>
                <c:pt idx="4135">
                  <c:v>-2.06760250875959E-5</c:v>
                </c:pt>
                <c:pt idx="4136">
                  <c:v>1.10865030364948E-5</c:v>
                </c:pt>
                <c:pt idx="4137">
                  <c:v>2.1414673028630201E-5</c:v>
                </c:pt>
                <c:pt idx="4138">
                  <c:v>-8.5006329754833105E-5</c:v>
                </c:pt>
                <c:pt idx="4139">
                  <c:v>-1.51287658809451E-5</c:v>
                </c:pt>
                <c:pt idx="4140">
                  <c:v>7.2003103923634601E-6</c:v>
                </c:pt>
                <c:pt idx="4141">
                  <c:v>-1.12931447802112E-5</c:v>
                </c:pt>
                <c:pt idx="4142" formatCode="General">
                  <c:v>2.71142431301996E-4</c:v>
                </c:pt>
                <c:pt idx="4143">
                  <c:v>5.0063035814673597E-6</c:v>
                </c:pt>
                <c:pt idx="4144">
                  <c:v>3.5951914469478699E-5</c:v>
                </c:pt>
                <c:pt idx="4145">
                  <c:v>3.6369942790770399E-6</c:v>
                </c:pt>
                <c:pt idx="4146" formatCode="General">
                  <c:v>3.5928393481299297E-4</c:v>
                </c:pt>
                <c:pt idx="4147">
                  <c:v>-7.3763985710684197E-5</c:v>
                </c:pt>
                <c:pt idx="4148">
                  <c:v>-1.8415887097944499E-5</c:v>
                </c:pt>
                <c:pt idx="4149">
                  <c:v>-5.09235223944415E-6</c:v>
                </c:pt>
                <c:pt idx="4150" formatCode="General">
                  <c:v>-1.9926195091102299E-4</c:v>
                </c:pt>
                <c:pt idx="4151" formatCode="General">
                  <c:v>-1.06885505374521E-3</c:v>
                </c:pt>
                <c:pt idx="4152">
                  <c:v>-5.5708323998260303E-6</c:v>
                </c:pt>
                <c:pt idx="4153">
                  <c:v>-1.1596570402616599E-5</c:v>
                </c:pt>
                <c:pt idx="4154">
                  <c:v>5.2513787522912E-6</c:v>
                </c:pt>
                <c:pt idx="4155">
                  <c:v>3.9093001760193096E-6</c:v>
                </c:pt>
                <c:pt idx="4156">
                  <c:v>6.7996315920026998E-6</c:v>
                </c:pt>
                <c:pt idx="4157">
                  <c:v>-2.0014709662063999E-5</c:v>
                </c:pt>
                <c:pt idx="4158">
                  <c:v>5.7415290939388797E-6</c:v>
                </c:pt>
                <c:pt idx="4159">
                  <c:v>3.9987721720535799E-6</c:v>
                </c:pt>
                <c:pt idx="4160" formatCode="General">
                  <c:v>1.3944368402008E-4</c:v>
                </c:pt>
                <c:pt idx="4161">
                  <c:v>-1.2320126188569701E-5</c:v>
                </c:pt>
                <c:pt idx="4162">
                  <c:v>1.8423199435346801E-5</c:v>
                </c:pt>
                <c:pt idx="4163">
                  <c:v>-3.1334853701992001E-5</c:v>
                </c:pt>
                <c:pt idx="4164">
                  <c:v>1.2296319255256101E-5</c:v>
                </c:pt>
                <c:pt idx="4165">
                  <c:v>-2.68690364464419E-5</c:v>
                </c:pt>
                <c:pt idx="4166">
                  <c:v>-9.4686956799705496E-6</c:v>
                </c:pt>
                <c:pt idx="4167">
                  <c:v>-4.1888648411259103E-5</c:v>
                </c:pt>
                <c:pt idx="4168">
                  <c:v>1.35919520971584E-7</c:v>
                </c:pt>
                <c:pt idx="4169">
                  <c:v>-1.5280478692147901E-5</c:v>
                </c:pt>
                <c:pt idx="4170">
                  <c:v>-2.45233168243431E-5</c:v>
                </c:pt>
                <c:pt idx="4171">
                  <c:v>2.7183667043573199E-5</c:v>
                </c:pt>
                <c:pt idx="4172">
                  <c:v>4.9380713562641198E-7</c:v>
                </c:pt>
                <c:pt idx="4173">
                  <c:v>-4.2573301470838501E-5</c:v>
                </c:pt>
                <c:pt idx="4174">
                  <c:v>2.5262201575060301E-7</c:v>
                </c:pt>
                <c:pt idx="4175">
                  <c:v>9.9389289971440997E-6</c:v>
                </c:pt>
                <c:pt idx="4176">
                  <c:v>7.6611297572526403E-7</c:v>
                </c:pt>
                <c:pt idx="4177">
                  <c:v>-4.7850353439571302E-6</c:v>
                </c:pt>
                <c:pt idx="4178">
                  <c:v>-7.2312985139433295E-5</c:v>
                </c:pt>
                <c:pt idx="4179" formatCode="General">
                  <c:v>1.5253770106937701E-4</c:v>
                </c:pt>
                <c:pt idx="4180">
                  <c:v>-1.07757632576977E-5</c:v>
                </c:pt>
                <c:pt idx="4181">
                  <c:v>8.2934238889720308E-6</c:v>
                </c:pt>
                <c:pt idx="4182">
                  <c:v>1.32299392134883E-5</c:v>
                </c:pt>
                <c:pt idx="4183">
                  <c:v>-3.21556581184268E-5</c:v>
                </c:pt>
                <c:pt idx="4184">
                  <c:v>2.5399908736289898E-6</c:v>
                </c:pt>
                <c:pt idx="4185">
                  <c:v>-1.29308691612096E-5</c:v>
                </c:pt>
                <c:pt idx="4186">
                  <c:v>-3.39238567903521E-6</c:v>
                </c:pt>
                <c:pt idx="4187">
                  <c:v>1.21368257168797E-5</c:v>
                </c:pt>
                <c:pt idx="4188">
                  <c:v>-5.8742589317262198E-6</c:v>
                </c:pt>
                <c:pt idx="4189">
                  <c:v>-1.51598869706504E-5</c:v>
                </c:pt>
                <c:pt idx="4190">
                  <c:v>-2.4025386665016399E-5</c:v>
                </c:pt>
                <c:pt idx="4191">
                  <c:v>-1.43818706419552E-5</c:v>
                </c:pt>
                <c:pt idx="4192">
                  <c:v>2.10217749554431E-5</c:v>
                </c:pt>
                <c:pt idx="4193">
                  <c:v>2.5199724404956201E-5</c:v>
                </c:pt>
                <c:pt idx="4194">
                  <c:v>-7.0140531533979802E-6</c:v>
                </c:pt>
                <c:pt idx="4195">
                  <c:v>2.0109396245970899E-6</c:v>
                </c:pt>
                <c:pt idx="4196">
                  <c:v>-8.7334701674990407E-6</c:v>
                </c:pt>
                <c:pt idx="4197">
                  <c:v>-9.8654836619971303E-6</c:v>
                </c:pt>
                <c:pt idx="4198">
                  <c:v>-9.2275104179862006E-6</c:v>
                </c:pt>
                <c:pt idx="4199">
                  <c:v>-3.3684460504446199E-5</c:v>
                </c:pt>
                <c:pt idx="4200">
                  <c:v>-4.6216518967412404E-6</c:v>
                </c:pt>
                <c:pt idx="4201">
                  <c:v>-1.30786920635728E-5</c:v>
                </c:pt>
                <c:pt idx="4202">
                  <c:v>7.7606920967809897E-5</c:v>
                </c:pt>
                <c:pt idx="4203">
                  <c:v>1.32628497340193E-6</c:v>
                </c:pt>
                <c:pt idx="4204">
                  <c:v>-1.8326414647162899E-5</c:v>
                </c:pt>
                <c:pt idx="4205">
                  <c:v>-1.4012312021805001E-5</c:v>
                </c:pt>
                <c:pt idx="4206">
                  <c:v>1.87478667612595E-6</c:v>
                </c:pt>
                <c:pt idx="4207">
                  <c:v>-1.9063741092395501E-6</c:v>
                </c:pt>
                <c:pt idx="4208">
                  <c:v>2.9922284738859199E-5</c:v>
                </c:pt>
                <c:pt idx="4209">
                  <c:v>-7.1424256020691203E-6</c:v>
                </c:pt>
                <c:pt idx="4210">
                  <c:v>1.83588576874172E-6</c:v>
                </c:pt>
                <c:pt idx="4211">
                  <c:v>-8.2882104379677902E-7</c:v>
                </c:pt>
                <c:pt idx="4212" formatCode="General">
                  <c:v>1.2336985673755399E-4</c:v>
                </c:pt>
                <c:pt idx="4213">
                  <c:v>1.38562427309807E-5</c:v>
                </c:pt>
                <c:pt idx="4214">
                  <c:v>-2.4857863536453799E-5</c:v>
                </c:pt>
                <c:pt idx="4215">
                  <c:v>-9.4336846814258007E-6</c:v>
                </c:pt>
                <c:pt idx="4216">
                  <c:v>8.8414587651186594E-8</c:v>
                </c:pt>
                <c:pt idx="4217">
                  <c:v>-1.0438853337291199E-7</c:v>
                </c:pt>
                <c:pt idx="4218">
                  <c:v>-7.1632236142704602E-8</c:v>
                </c:pt>
                <c:pt idx="4219">
                  <c:v>2.15941167169831E-8</c:v>
                </c:pt>
                <c:pt idx="4220">
                  <c:v>-2.4200609516356099E-8</c:v>
                </c:pt>
                <c:pt idx="4221">
                  <c:v>-1.9163344688877299E-8</c:v>
                </c:pt>
                <c:pt idx="4222">
                  <c:v>-1.73025931360371E-8</c:v>
                </c:pt>
                <c:pt idx="4223">
                  <c:v>-3.2367672986310903E-8</c:v>
                </c:pt>
                <c:pt idx="4224">
                  <c:v>-1.8100614340710302E-8</c:v>
                </c:pt>
                <c:pt idx="4225">
                  <c:v>-3.6871625752610297E-8</c:v>
                </c:pt>
                <c:pt idx="4226">
                  <c:v>-3.1686436585687301E-8</c:v>
                </c:pt>
                <c:pt idx="4227">
                  <c:v>-3.2457208476444099E-8</c:v>
                </c:pt>
                <c:pt idx="4228">
                  <c:v>-4.1044692977720803E-8</c:v>
                </c:pt>
                <c:pt idx="4229">
                  <c:v>-5.0293948561375099E-8</c:v>
                </c:pt>
                <c:pt idx="4230">
                  <c:v>-5.5214428584804403E-8</c:v>
                </c:pt>
                <c:pt idx="4231">
                  <c:v>-7.1770443810237299E-8</c:v>
                </c:pt>
                <c:pt idx="4232">
                  <c:v>-5.7289284427497498E-8</c:v>
                </c:pt>
                <c:pt idx="4233">
                  <c:v>-4.7475573694555397E-8</c:v>
                </c:pt>
                <c:pt idx="4234">
                  <c:v>-4.92078626734838E-8</c:v>
                </c:pt>
                <c:pt idx="4235">
                  <c:v>-7.0446901645482298E-8</c:v>
                </c:pt>
                <c:pt idx="4236">
                  <c:v>-7.91978820302575E-8</c:v>
                </c:pt>
                <c:pt idx="4237">
                  <c:v>-6.5526421622052995E-8</c:v>
                </c:pt>
                <c:pt idx="4238">
                  <c:v>-5.5529746134652702E-8</c:v>
                </c:pt>
                <c:pt idx="4239">
                  <c:v>-5.1601926287503401E-8</c:v>
                </c:pt>
                <c:pt idx="4240">
                  <c:v>-5.1099757314432301E-8</c:v>
                </c:pt>
                <c:pt idx="4241">
                  <c:v>-4.44859153958532E-8</c:v>
                </c:pt>
                <c:pt idx="4242">
                  <c:v>-3.74438648975683E-8</c:v>
                </c:pt>
                <c:pt idx="4243">
                  <c:v>-4.9620496156421703E-8</c:v>
                </c:pt>
                <c:pt idx="4244">
                  <c:v>-1.51257225411428E-7</c:v>
                </c:pt>
                <c:pt idx="4245">
                  <c:v>-8.6917275154974103E-8</c:v>
                </c:pt>
                <c:pt idx="4246">
                  <c:v>-1.7991617085044699E-8</c:v>
                </c:pt>
                <c:pt idx="4247">
                  <c:v>-4.3750176814683099E-8</c:v>
                </c:pt>
                <c:pt idx="4248">
                  <c:v>-4.6268809228422503E-8</c:v>
                </c:pt>
                <c:pt idx="4249">
                  <c:v>-4.0647627486123403E-8</c:v>
                </c:pt>
                <c:pt idx="4250">
                  <c:v>5.1479030815926301E-8</c:v>
                </c:pt>
                <c:pt idx="4251">
                  <c:v>-2.26824230509237E-8</c:v>
                </c:pt>
                <c:pt idx="4252">
                  <c:v>-3.8428741078178097E-8</c:v>
                </c:pt>
                <c:pt idx="4253">
                  <c:v>1.7969934873462999E-8</c:v>
                </c:pt>
                <c:pt idx="4254">
                  <c:v>-1.49941712379587E-8</c:v>
                </c:pt>
                <c:pt idx="4255">
                  <c:v>-5.4751190248225599E-8</c:v>
                </c:pt>
                <c:pt idx="4256">
                  <c:v>-2.9459762629358001E-8</c:v>
                </c:pt>
                <c:pt idx="4257">
                  <c:v>-3.0094287950532803E-8</c:v>
                </c:pt>
                <c:pt idx="4258">
                  <c:v>-1.3499593665145E-9</c:v>
                </c:pt>
                <c:pt idx="4259">
                  <c:v>-4.3310294017828703E-8</c:v>
                </c:pt>
                <c:pt idx="4260">
                  <c:v>-4.33764704155237E-8</c:v>
                </c:pt>
                <c:pt idx="4261">
                  <c:v>-1.4499788036914699E-8</c:v>
                </c:pt>
                <c:pt idx="4262">
                  <c:v>-5.4700581841871099E-8</c:v>
                </c:pt>
                <c:pt idx="4263">
                  <c:v>-3.2900985047490401E-8</c:v>
                </c:pt>
                <c:pt idx="4264">
                  <c:v>-3.94486505683744E-8</c:v>
                </c:pt>
                <c:pt idx="4265">
                  <c:v>-5.9111108896558997E-8</c:v>
                </c:pt>
                <c:pt idx="4266">
                  <c:v>-2.6894417359812899E-8</c:v>
                </c:pt>
                <c:pt idx="4267">
                  <c:v>-7.1560236847290097E-8</c:v>
                </c:pt>
                <c:pt idx="4268">
                  <c:v>-7.01004410075257E-8</c:v>
                </c:pt>
                <c:pt idx="4269">
                  <c:v>-7.0552005126955906E-8</c:v>
                </c:pt>
                <c:pt idx="4270">
                  <c:v>-8.1716514443996897E-8</c:v>
                </c:pt>
                <c:pt idx="4271">
                  <c:v>-4.0519164912211603E-8</c:v>
                </c:pt>
                <c:pt idx="4272">
                  <c:v>-8.4098900288154294E-8</c:v>
                </c:pt>
                <c:pt idx="4273">
                  <c:v>-6.8979318257333904E-8</c:v>
                </c:pt>
                <c:pt idx="4274">
                  <c:v>-7.3066743766503403E-8</c:v>
                </c:pt>
                <c:pt idx="4275">
                  <c:v>-8.4324682347869397E-8</c:v>
                </c:pt>
                <c:pt idx="4276">
                  <c:v>-6.7449455798396203E-8</c:v>
                </c:pt>
                <c:pt idx="4277">
                  <c:v>-7.7738086190493103E-8</c:v>
                </c:pt>
                <c:pt idx="4278">
                  <c:v>-5.0138236673546999E-8</c:v>
                </c:pt>
                <c:pt idx="4279">
                  <c:v>-9.0401314878363297E-8</c:v>
                </c:pt>
                <c:pt idx="4280">
                  <c:v>-1.57929463284745E-7</c:v>
                </c:pt>
                <c:pt idx="4281">
                  <c:v>-9.8260848346853904E-8</c:v>
                </c:pt>
                <c:pt idx="4282">
                  <c:v>-7.6103113144654304E-8</c:v>
                </c:pt>
                <c:pt idx="4283">
                  <c:v>-1.8846057514565499E-7</c:v>
                </c:pt>
                <c:pt idx="4284">
                  <c:v>-1.09904171097241E-7</c:v>
                </c:pt>
                <c:pt idx="4285">
                  <c:v>-1.1004820521520699E-7</c:v>
                </c:pt>
                <c:pt idx="4286">
                  <c:v>-1.2881532995834301E-7</c:v>
                </c:pt>
                <c:pt idx="4287">
                  <c:v>-5.5533639908844601E-8</c:v>
                </c:pt>
                <c:pt idx="4288">
                  <c:v>-1.6583960871230401E-7</c:v>
                </c:pt>
                <c:pt idx="4289">
                  <c:v>-7.6753210009883306E-8</c:v>
                </c:pt>
                <c:pt idx="4290">
                  <c:v>-3.6715913864782097E-8</c:v>
                </c:pt>
                <c:pt idx="4291">
                  <c:v>-3.6486241583588701E-8</c:v>
                </c:pt>
                <c:pt idx="4292">
                  <c:v>-5.03951618213705E-8</c:v>
                </c:pt>
                <c:pt idx="4293">
                  <c:v>-9.9732325509194197E-8</c:v>
                </c:pt>
                <c:pt idx="4294">
                  <c:v>-6.4771221275350399E-8</c:v>
                </c:pt>
                <c:pt idx="4295">
                  <c:v>-5.2598480237975303E-8</c:v>
                </c:pt>
                <c:pt idx="4296">
                  <c:v>-4.0966835257449903E-8</c:v>
                </c:pt>
                <c:pt idx="4297">
                  <c:v>-2.6010754439198499E-8</c:v>
                </c:pt>
                <c:pt idx="4298">
                  <c:v>-3.7085730042463203E-8</c:v>
                </c:pt>
                <c:pt idx="4299">
                  <c:v>-3.0429067265913499E-8</c:v>
                </c:pt>
                <c:pt idx="4300">
                  <c:v>-3.4193387676850801E-8</c:v>
                </c:pt>
                <c:pt idx="4301">
                  <c:v>-4.0351775254521298E-8</c:v>
                </c:pt>
                <c:pt idx="4302">
                  <c:v>-1.15646283660453E-8</c:v>
                </c:pt>
                <c:pt idx="4303">
                  <c:v>-2.8182927991338101E-8</c:v>
                </c:pt>
                <c:pt idx="4304">
                  <c:v>-1.0038630904318801E-7</c:v>
                </c:pt>
                <c:pt idx="4305">
                  <c:v>-3.7319296097848597E-8</c:v>
                </c:pt>
                <c:pt idx="4306">
                  <c:v>-7.2315437193992706E-8</c:v>
                </c:pt>
                <c:pt idx="4307">
                  <c:v>-8.2351036212457997E-8</c:v>
                </c:pt>
                <c:pt idx="4308">
                  <c:v>-6.34593462223165E-8</c:v>
                </c:pt>
                <c:pt idx="4309">
                  <c:v>-5.16875680034445E-8</c:v>
                </c:pt>
                <c:pt idx="4310">
                  <c:v>-5.5268930765350901E-8</c:v>
                </c:pt>
                <c:pt idx="4311">
                  <c:v>-7.6017478534140497E-8</c:v>
                </c:pt>
                <c:pt idx="4312">
                  <c:v>-4.3621714240771299E-8</c:v>
                </c:pt>
                <c:pt idx="4313">
                  <c:v>-4.1223760405273398E-8</c:v>
                </c:pt>
                <c:pt idx="4314">
                  <c:v>-1.0649409176721701E-7</c:v>
                </c:pt>
                <c:pt idx="4315">
                  <c:v>-8.07588875773035E-8</c:v>
                </c:pt>
                <c:pt idx="4316">
                  <c:v>-6.9189532325708596E-8</c:v>
                </c:pt>
                <c:pt idx="4317">
                  <c:v>-1.13322037975649E-7</c:v>
                </c:pt>
                <c:pt idx="4318">
                  <c:v>-1.1889261486430801E-7</c:v>
                </c:pt>
                <c:pt idx="4319">
                  <c:v>-1.02480626651413E-7</c:v>
                </c:pt>
                <c:pt idx="4320">
                  <c:v>-1.2414398042892601E-7</c:v>
                </c:pt>
                <c:pt idx="4321">
                  <c:v>-1.57442869408442E-7</c:v>
                </c:pt>
                <c:pt idx="4322">
                  <c:v>-1.3305067625424301E-7</c:v>
                </c:pt>
                <c:pt idx="4323">
                  <c:v>-1.10180558010597E-7</c:v>
                </c:pt>
                <c:pt idx="4324">
                  <c:v>-1.2366517410100599E-7</c:v>
                </c:pt>
                <c:pt idx="4325">
                  <c:v>-1.33089599785308E-7</c:v>
                </c:pt>
                <c:pt idx="4326">
                  <c:v>-1.5486195081848601E-7</c:v>
                </c:pt>
                <c:pt idx="4327">
                  <c:v>-1.40057693442941E-7</c:v>
                </c:pt>
                <c:pt idx="4328">
                  <c:v>-1.1992031545560201E-7</c:v>
                </c:pt>
                <c:pt idx="4329">
                  <c:v>-8.5745547551141499E-8</c:v>
                </c:pt>
                <c:pt idx="4330">
                  <c:v>-1.02418347580624E-7</c:v>
                </c:pt>
                <c:pt idx="4331">
                  <c:v>-7.7574590306994704E-8</c:v>
                </c:pt>
                <c:pt idx="4332">
                  <c:v>-1.03500539694323E-7</c:v>
                </c:pt>
                <c:pt idx="4333">
                  <c:v>-9.8611202759002494E-8</c:v>
                </c:pt>
                <c:pt idx="4334">
                  <c:v>-1.0997035104765E-7</c:v>
                </c:pt>
                <c:pt idx="4335">
                  <c:v>-7.7539553444694294E-8</c:v>
                </c:pt>
                <c:pt idx="4336">
                  <c:v>-1.08164094569929E-7</c:v>
                </c:pt>
                <c:pt idx="4337">
                  <c:v>-4.9826816450604403E-8</c:v>
                </c:pt>
                <c:pt idx="4338">
                  <c:v>-7.9762337179545297E-8</c:v>
                </c:pt>
                <c:pt idx="4339">
                  <c:v>-9.7599077264476403E-8</c:v>
                </c:pt>
                <c:pt idx="4340">
                  <c:v>-1.2923963765842901E-7</c:v>
                </c:pt>
                <c:pt idx="4341">
                  <c:v>-7.1474595131348906E-8</c:v>
                </c:pt>
                <c:pt idx="4342">
                  <c:v>-4.70746144287659E-8</c:v>
                </c:pt>
                <c:pt idx="4343">
                  <c:v>-6.0060948214868404E-8</c:v>
                </c:pt>
                <c:pt idx="4344">
                  <c:v>-5.5864525450033398E-8</c:v>
                </c:pt>
                <c:pt idx="4345">
                  <c:v>-1.07058546916505E-7</c:v>
                </c:pt>
                <c:pt idx="4346">
                  <c:v>-1.0206409939428301E-7</c:v>
                </c:pt>
                <c:pt idx="4347">
                  <c:v>-1.26312258430517E-7</c:v>
                </c:pt>
                <c:pt idx="4348">
                  <c:v>-6.8181300605374404E-8</c:v>
                </c:pt>
                <c:pt idx="4349">
                  <c:v>-7.3148491708252603E-8</c:v>
                </c:pt>
                <c:pt idx="4350">
                  <c:v>-7.5892906181707102E-8</c:v>
                </c:pt>
                <c:pt idx="4351">
                  <c:v>-9.7420006284210103E-8</c:v>
                </c:pt>
                <c:pt idx="4352">
                  <c:v>-1.09892496880093E-7</c:v>
                </c:pt>
                <c:pt idx="4353">
                  <c:v>-9.1417334147081406E-8</c:v>
                </c:pt>
                <c:pt idx="4354">
                  <c:v>-1.7958113573968101E-7</c:v>
                </c:pt>
                <c:pt idx="4355">
                  <c:v>-8.5216129264154006E-8</c:v>
                </c:pt>
                <c:pt idx="4356">
                  <c:v>-7.6266616133580101E-8</c:v>
                </c:pt>
                <c:pt idx="4357">
                  <c:v>-1.11718208017919E-7</c:v>
                </c:pt>
                <c:pt idx="4358">
                  <c:v>-1.4977408113736601E-7</c:v>
                </c:pt>
                <c:pt idx="4359">
                  <c:v>-1.2570109220177999E-7</c:v>
                </c:pt>
                <c:pt idx="4360">
                  <c:v>-8.5550908579534695E-8</c:v>
                </c:pt>
                <c:pt idx="4361">
                  <c:v>-1.3369687223985201E-7</c:v>
                </c:pt>
                <c:pt idx="4362">
                  <c:v>-1.5289219845726599E-7</c:v>
                </c:pt>
                <c:pt idx="4363">
                  <c:v>-1.62647523893611E-7</c:v>
                </c:pt>
                <c:pt idx="4364">
                  <c:v>-1.01849998657144E-7</c:v>
                </c:pt>
                <c:pt idx="4365">
                  <c:v>-1.43755826798042E-7</c:v>
                </c:pt>
                <c:pt idx="4366">
                  <c:v>-1.55161700376993E-7</c:v>
                </c:pt>
                <c:pt idx="4367">
                  <c:v>-1.38220286771684E-7</c:v>
                </c:pt>
                <c:pt idx="4368">
                  <c:v>-8.3005026851878898E-8</c:v>
                </c:pt>
                <c:pt idx="4369">
                  <c:v>-1.3521116670744999E-7</c:v>
                </c:pt>
                <c:pt idx="4370">
                  <c:v>-1.7514335581836301E-7</c:v>
                </c:pt>
                <c:pt idx="4371">
                  <c:v>-1.7035912946994401E-7</c:v>
                </c:pt>
                <c:pt idx="4372">
                  <c:v>-1.55044915572944E-7</c:v>
                </c:pt>
                <c:pt idx="4373">
                  <c:v>-1.9046537147460201E-7</c:v>
                </c:pt>
                <c:pt idx="4374">
                  <c:v>-1.08549485844378E-7</c:v>
                </c:pt>
                <c:pt idx="4375">
                  <c:v>-1.30897959138565E-7</c:v>
                </c:pt>
                <c:pt idx="4376">
                  <c:v>-1.1911060937563901E-7</c:v>
                </c:pt>
                <c:pt idx="4377">
                  <c:v>-1.6258523771739401E-7</c:v>
                </c:pt>
                <c:pt idx="4378">
                  <c:v>-1.3245507091141901E-7</c:v>
                </c:pt>
                <c:pt idx="4379">
                  <c:v>-6.5312313779486404E-8</c:v>
                </c:pt>
                <c:pt idx="4380">
                  <c:v>-1.23591206602214E-7</c:v>
                </c:pt>
                <c:pt idx="4381">
                  <c:v>-1.3319080949258901E-7</c:v>
                </c:pt>
                <c:pt idx="4382">
                  <c:v>-1.1876025496349001E-7</c:v>
                </c:pt>
                <c:pt idx="4383">
                  <c:v>-1.1403830768586E-7</c:v>
                </c:pt>
                <c:pt idx="4384">
                  <c:v>-1.2088960943401601E-7</c:v>
                </c:pt>
                <c:pt idx="4385">
                  <c:v>-1.20266761882704E-7</c:v>
                </c:pt>
                <c:pt idx="4386">
                  <c:v>-1.42420603310711E-7</c:v>
                </c:pt>
                <c:pt idx="4387">
                  <c:v>-8.1078098901343804E-8</c:v>
                </c:pt>
                <c:pt idx="4388">
                  <c:v>-1.3468954307427299E-7</c:v>
                </c:pt>
                <c:pt idx="4389">
                  <c:v>-1.4486917621070501E-7</c:v>
                </c:pt>
                <c:pt idx="4390">
                  <c:v>-1.11472964192672E-7</c:v>
                </c:pt>
                <c:pt idx="4391">
                  <c:v>-1.00436921002256E-7</c:v>
                </c:pt>
                <c:pt idx="4392">
                  <c:v>-1.52463996982988E-7</c:v>
                </c:pt>
                <c:pt idx="4393">
                  <c:v>-1.3593133019185199E-7</c:v>
                </c:pt>
                <c:pt idx="4394">
                  <c:v>-1.1986192305357701E-7</c:v>
                </c:pt>
                <c:pt idx="4395">
                  <c:v>-1.05213366907719E-7</c:v>
                </c:pt>
                <c:pt idx="4396">
                  <c:v>-1.15973023184779E-7</c:v>
                </c:pt>
                <c:pt idx="4397">
                  <c:v>-1.6131230040628E-7</c:v>
                </c:pt>
                <c:pt idx="4398">
                  <c:v>-1.78701370145973E-7</c:v>
                </c:pt>
                <c:pt idx="4399">
                  <c:v>-1.7805515994950801E-7</c:v>
                </c:pt>
                <c:pt idx="4400">
                  <c:v>-1.2741392652060299E-7</c:v>
                </c:pt>
                <c:pt idx="4401">
                  <c:v>-1.7979523647682101E-7</c:v>
                </c:pt>
                <c:pt idx="4402">
                  <c:v>-1.71709928054042E-7</c:v>
                </c:pt>
                <c:pt idx="4403">
                  <c:v>-1.43899868021435E-7</c:v>
                </c:pt>
                <c:pt idx="4404">
                  <c:v>-1.7161649168428999E-7</c:v>
                </c:pt>
                <c:pt idx="4405">
                  <c:v>-1.23980484545427E-7</c:v>
                </c:pt>
                <c:pt idx="4406">
                  <c:v>-1.6959614868028399E-7</c:v>
                </c:pt>
                <c:pt idx="4407">
                  <c:v>-1.52853274926201E-7</c:v>
                </c:pt>
                <c:pt idx="4408">
                  <c:v>-1.8660760758848501E-7</c:v>
                </c:pt>
                <c:pt idx="4409">
                  <c:v>-1.58260348825934E-7</c:v>
                </c:pt>
                <c:pt idx="4410">
                  <c:v>-1.9992482691577601E-7</c:v>
                </c:pt>
                <c:pt idx="4411">
                  <c:v>-2.3771599444444299E-7</c:v>
                </c:pt>
                <c:pt idx="4412">
                  <c:v>-1.78249806026543E-7</c:v>
                </c:pt>
                <c:pt idx="4413">
                  <c:v>-1.9524570404883001E-7</c:v>
                </c:pt>
                <c:pt idx="4414">
                  <c:v>-1.61285043986936E-7</c:v>
                </c:pt>
                <c:pt idx="4415">
                  <c:v>-2.4733506620577801E-7</c:v>
                </c:pt>
                <c:pt idx="4416">
                  <c:v>-2.40693964315142E-7</c:v>
                </c:pt>
                <c:pt idx="4417">
                  <c:v>-2.0364244335269201E-7</c:v>
                </c:pt>
                <c:pt idx="4418">
                  <c:v>-2.2065002269755501E-7</c:v>
                </c:pt>
                <c:pt idx="4419">
                  <c:v>-1.9645635518372699E-7</c:v>
                </c:pt>
                <c:pt idx="4420">
                  <c:v>-2.0502048414528E-7</c:v>
                </c:pt>
                <c:pt idx="4421">
                  <c:v>-2.3706978424797901E-7</c:v>
                </c:pt>
                <c:pt idx="4422">
                  <c:v>-1.8790780131894299E-7</c:v>
                </c:pt>
                <c:pt idx="4423">
                  <c:v>-1.88044054993952E-7</c:v>
                </c:pt>
                <c:pt idx="4424">
                  <c:v>-2.2812416489159699E-7</c:v>
                </c:pt>
                <c:pt idx="4425">
                  <c:v>-2.4101706230794699E-7</c:v>
                </c:pt>
                <c:pt idx="4426">
                  <c:v>-8.0513643752055901E-8</c:v>
                </c:pt>
                <c:pt idx="4427">
                  <c:v>-1.6822977499941801E-7</c:v>
                </c:pt>
                <c:pt idx="4428">
                  <c:v>-1.7743620617238799E-7</c:v>
                </c:pt>
                <c:pt idx="4429">
                  <c:v>-1.6873583774668101E-7</c:v>
                </c:pt>
                <c:pt idx="4430">
                  <c:v>-1.8704750459619401E-7</c:v>
                </c:pt>
                <c:pt idx="4431">
                  <c:v>-1.8519843081321599E-7</c:v>
                </c:pt>
                <c:pt idx="4432">
                  <c:v>-1.9781104754201801E-7</c:v>
                </c:pt>
                <c:pt idx="4433">
                  <c:v>-2.0242011089521799E-7</c:v>
                </c:pt>
                <c:pt idx="4434">
                  <c:v>-2.1324594001725901E-7</c:v>
                </c:pt>
                <c:pt idx="4435">
                  <c:v>-1.82317762664752E-7</c:v>
                </c:pt>
                <c:pt idx="4436">
                  <c:v>-1.6940150260325E-7</c:v>
                </c:pt>
                <c:pt idx="4437">
                  <c:v>-1.5866520186591499E-7</c:v>
                </c:pt>
                <c:pt idx="4438">
                  <c:v>-2.0066056549694601E-7</c:v>
                </c:pt>
                <c:pt idx="4439">
                  <c:v>-1.8815694602380999E-7</c:v>
                </c:pt>
                <c:pt idx="4440">
                  <c:v>-1.9969904485606099E-7</c:v>
                </c:pt>
                <c:pt idx="4441">
                  <c:v>-1.8151584413317299E-7</c:v>
                </c:pt>
                <c:pt idx="4442">
                  <c:v>-1.6640795763578401E-7</c:v>
                </c:pt>
                <c:pt idx="4443">
                  <c:v>-2.1396610350166199E-7</c:v>
                </c:pt>
                <c:pt idx="4444">
                  <c:v>-2.1936151028967301E-7</c:v>
                </c:pt>
                <c:pt idx="4445">
                  <c:v>-2.0869138950274601E-7</c:v>
                </c:pt>
                <c:pt idx="4446">
                  <c:v>-2.5089696009672501E-7</c:v>
                </c:pt>
                <c:pt idx="4447">
                  <c:v>-2.5408127157788798E-7</c:v>
                </c:pt>
                <c:pt idx="4448">
                  <c:v>-2.0059050598320001E-7</c:v>
                </c:pt>
                <c:pt idx="4449">
                  <c:v>-2.06238937039416E-7</c:v>
                </c:pt>
                <c:pt idx="4450">
                  <c:v>-1.9809132822956599E-7</c:v>
                </c:pt>
                <c:pt idx="4451">
                  <c:v>-2.38860479839786E-7</c:v>
                </c:pt>
                <c:pt idx="4452">
                  <c:v>-2.5058943720068798E-7</c:v>
                </c:pt>
                <c:pt idx="4453">
                  <c:v>-2.3198970211524299E-7</c:v>
                </c:pt>
                <c:pt idx="4454">
                  <c:v>-2.5213097387677403E-7</c:v>
                </c:pt>
                <c:pt idx="4455">
                  <c:v>-2.5621451982260602E-7</c:v>
                </c:pt>
                <c:pt idx="4456">
                  <c:v>-2.75102308933128E-7</c:v>
                </c:pt>
                <c:pt idx="4457">
                  <c:v>-2.3069340215897701E-7</c:v>
                </c:pt>
                <c:pt idx="4458">
                  <c:v>-2.61781195831645E-7</c:v>
                </c:pt>
                <c:pt idx="4459">
                  <c:v>-2.2796845655648199E-7</c:v>
                </c:pt>
                <c:pt idx="4460">
                  <c:v>-2.8460848966460601E-7</c:v>
                </c:pt>
                <c:pt idx="4461">
                  <c:v>-3.0285787033790299E-7</c:v>
                </c:pt>
                <c:pt idx="4462">
                  <c:v>-2.8916304017911898E-7</c:v>
                </c:pt>
                <c:pt idx="4463">
                  <c:v>-2.8496663162513901E-7</c:v>
                </c:pt>
                <c:pt idx="4464">
                  <c:v>-2.6839893507713002E-7</c:v>
                </c:pt>
                <c:pt idx="4465">
                  <c:v>-2.8838059051850001E-7</c:v>
                </c:pt>
                <c:pt idx="4466">
                  <c:v>-3.0476533652290501E-7</c:v>
                </c:pt>
                <c:pt idx="4467">
                  <c:v>-3.1400679745274802E-7</c:v>
                </c:pt>
                <c:pt idx="4468">
                  <c:v>-2.8444887334444502E-7</c:v>
                </c:pt>
                <c:pt idx="4469">
                  <c:v>-2.9772328957733402E-7</c:v>
                </c:pt>
                <c:pt idx="4470">
                  <c:v>-2.9647370070051698E-7</c:v>
                </c:pt>
                <c:pt idx="4471">
                  <c:v>-3.2695029972273899E-7</c:v>
                </c:pt>
                <c:pt idx="4472">
                  <c:v>-3.1103272135624101E-7</c:v>
                </c:pt>
                <c:pt idx="4473">
                  <c:v>-2.9548104407695101E-7</c:v>
                </c:pt>
                <c:pt idx="4474">
                  <c:v>-2.97707714480566E-7</c:v>
                </c:pt>
                <c:pt idx="4475">
                  <c:v>-3.3518355735395702E-7</c:v>
                </c:pt>
                <c:pt idx="4476">
                  <c:v>-3.4394622616673597E-7</c:v>
                </c:pt>
                <c:pt idx="4477">
                  <c:v>-3.2146536455002201E-7</c:v>
                </c:pt>
                <c:pt idx="4478">
                  <c:v>-2.8685073516499002E-7</c:v>
                </c:pt>
                <c:pt idx="4479">
                  <c:v>-3.3970306390074299E-7</c:v>
                </c:pt>
                <c:pt idx="4480">
                  <c:v>-3.4976204688064198E-7</c:v>
                </c:pt>
                <c:pt idx="4481">
                  <c:v>-3.4043102914438398E-7</c:v>
                </c:pt>
                <c:pt idx="4482">
                  <c:v>-3.0139418072394598E-7</c:v>
                </c:pt>
                <c:pt idx="4483">
                  <c:v>-3.17564797569503E-7</c:v>
                </c:pt>
                <c:pt idx="4484">
                  <c:v>-3.4679183613661698E-7</c:v>
                </c:pt>
                <c:pt idx="4485">
                  <c:v>-3.2311203312929101E-7</c:v>
                </c:pt>
                <c:pt idx="4486">
                  <c:v>-3.32174437289723E-7</c:v>
                </c:pt>
                <c:pt idx="4487">
                  <c:v>-3.4464690656932399E-7</c:v>
                </c:pt>
                <c:pt idx="4488">
                  <c:v>-3.2204928857026997E-7</c:v>
                </c:pt>
                <c:pt idx="4489">
                  <c:v>-3.0533757922057697E-7</c:v>
                </c:pt>
                <c:pt idx="4490">
                  <c:v>-3.5746975868278199E-7</c:v>
                </c:pt>
                <c:pt idx="4491">
                  <c:v>-3.6167006101095499E-7</c:v>
                </c:pt>
                <c:pt idx="4492">
                  <c:v>-3.3860141002151099E-7</c:v>
                </c:pt>
                <c:pt idx="4493">
                  <c:v>-3.4801027481989898E-7</c:v>
                </c:pt>
                <c:pt idx="4494">
                  <c:v>-3.4353746514170801E-7</c:v>
                </c:pt>
                <c:pt idx="4495">
                  <c:v>-3.6050613516636098E-7</c:v>
                </c:pt>
                <c:pt idx="4496">
                  <c:v>-3.7532595342781897E-7</c:v>
                </c:pt>
                <c:pt idx="4497">
                  <c:v>-3.9875274637779501E-7</c:v>
                </c:pt>
                <c:pt idx="4498">
                  <c:v>-3.60953805511599E-7</c:v>
                </c:pt>
                <c:pt idx="4499">
                  <c:v>-3.8666564705636098E-7</c:v>
                </c:pt>
                <c:pt idx="4500">
                  <c:v>-3.6258097679819901E-7</c:v>
                </c:pt>
                <c:pt idx="4501">
                  <c:v>-3.94015216897969E-7</c:v>
                </c:pt>
                <c:pt idx="4502">
                  <c:v>-3.59898848500961E-7</c:v>
                </c:pt>
                <c:pt idx="4503">
                  <c:v>-4.0690423475098198E-7</c:v>
                </c:pt>
                <c:pt idx="4504">
                  <c:v>-4.1306651610284499E-7</c:v>
                </c:pt>
                <c:pt idx="4505">
                  <c:v>-3.85139657055333E-7</c:v>
                </c:pt>
                <c:pt idx="4506">
                  <c:v>-3.8793078260823698E-7</c:v>
                </c:pt>
                <c:pt idx="4507">
                  <c:v>-4.5506186552302102E-7</c:v>
                </c:pt>
                <c:pt idx="4508">
                  <c:v>-4.6322892899297601E-7</c:v>
                </c:pt>
                <c:pt idx="4509">
                  <c:v>-4.7656561719122703E-7</c:v>
                </c:pt>
                <c:pt idx="4510">
                  <c:v>-4.3039329966632099E-7</c:v>
                </c:pt>
                <c:pt idx="4511">
                  <c:v>-4.3469481170177502E-7</c:v>
                </c:pt>
                <c:pt idx="4512">
                  <c:v>-4.7197212893479398E-7</c:v>
                </c:pt>
                <c:pt idx="4513">
                  <c:v>-4.6821170940347698E-7</c:v>
                </c:pt>
                <c:pt idx="4514">
                  <c:v>-4.5293640482668701E-7</c:v>
                </c:pt>
                <c:pt idx="4515">
                  <c:v>-5.3686096634919501E-7</c:v>
                </c:pt>
                <c:pt idx="4516">
                  <c:v>-4.9840804194900599E-7</c:v>
                </c:pt>
                <c:pt idx="4517">
                  <c:v>-4.6248152330008499E-7</c:v>
                </c:pt>
                <c:pt idx="4518">
                  <c:v>-4.8714230160840099E-7</c:v>
                </c:pt>
                <c:pt idx="4519">
                  <c:v>-5.3203780225885598E-7</c:v>
                </c:pt>
                <c:pt idx="4520">
                  <c:v>-4.6626919925074601E-7</c:v>
                </c:pt>
                <c:pt idx="4521">
                  <c:v>-5.4750387334934203E-7</c:v>
                </c:pt>
                <c:pt idx="4522">
                  <c:v>-5.3396865951072001E-7</c:v>
                </c:pt>
                <c:pt idx="4523">
                  <c:v>-5.4999520671117405E-7</c:v>
                </c:pt>
                <c:pt idx="4524">
                  <c:v>-5.37102323505678E-7</c:v>
                </c:pt>
                <c:pt idx="4525">
                  <c:v>-5.7898091654351404E-7</c:v>
                </c:pt>
                <c:pt idx="4526">
                  <c:v>-5.55005271962727E-7</c:v>
                </c:pt>
                <c:pt idx="4527">
                  <c:v>-5.9528781548579001E-7</c:v>
                </c:pt>
                <c:pt idx="4528">
                  <c:v>-6.0227534959267402E-7</c:v>
                </c:pt>
                <c:pt idx="4529">
                  <c:v>-5.9138722008356105E-7</c:v>
                </c:pt>
                <c:pt idx="4530">
                  <c:v>-5.9523716799958503E-7</c:v>
                </c:pt>
                <c:pt idx="4531">
                  <c:v>-5.7901593208953304E-7</c:v>
                </c:pt>
                <c:pt idx="4532">
                  <c:v>-6.22650190962304E-7</c:v>
                </c:pt>
                <c:pt idx="4533">
                  <c:v>-6.3444144871027696E-7</c:v>
                </c:pt>
                <c:pt idx="4534">
                  <c:v>-6.4095405605257796E-7</c:v>
                </c:pt>
                <c:pt idx="4535">
                  <c:v>-6.5505372504048896E-7</c:v>
                </c:pt>
                <c:pt idx="4536">
                  <c:v>-6.1788932725903599E-7</c:v>
                </c:pt>
                <c:pt idx="4537">
                  <c:v>-5.89137187034794E-7</c:v>
                </c:pt>
                <c:pt idx="4538">
                  <c:v>-6.2773028730589399E-7</c:v>
                </c:pt>
                <c:pt idx="4539">
                  <c:v>-6.61885565023113E-7</c:v>
                </c:pt>
                <c:pt idx="4540">
                  <c:v>-6.8455324253591201E-7</c:v>
                </c:pt>
                <c:pt idx="4541">
                  <c:v>-6.6719530877890097E-7</c:v>
                </c:pt>
                <c:pt idx="4542">
                  <c:v>-6.7173431261835503E-7</c:v>
                </c:pt>
                <c:pt idx="4543">
                  <c:v>-6.2967666281110702E-7</c:v>
                </c:pt>
                <c:pt idx="4544">
                  <c:v>-6.4227373286485101E-7</c:v>
                </c:pt>
                <c:pt idx="4545">
                  <c:v>-6.4714356540207497E-7</c:v>
                </c:pt>
                <c:pt idx="4546">
                  <c:v>-6.4046747638712997E-7</c:v>
                </c:pt>
                <c:pt idx="4547">
                  <c:v>-6.6781814211935895E-7</c:v>
                </c:pt>
                <c:pt idx="4548">
                  <c:v>-6.8727433699677899E-7</c:v>
                </c:pt>
                <c:pt idx="4549">
                  <c:v>-6.7886202259614905E-7</c:v>
                </c:pt>
                <c:pt idx="4550">
                  <c:v>-7.09163430201443E-7</c:v>
                </c:pt>
                <c:pt idx="4551">
                  <c:v>-6.8609870140789997E-7</c:v>
                </c:pt>
                <c:pt idx="4552">
                  <c:v>-7.2896995106930305E-7</c:v>
                </c:pt>
                <c:pt idx="4553">
                  <c:v>-7.2295557629331597E-7</c:v>
                </c:pt>
                <c:pt idx="4554">
                  <c:v>-6.9515328959823798E-7</c:v>
                </c:pt>
                <c:pt idx="4555">
                  <c:v>-6.7544800685936903E-7</c:v>
                </c:pt>
                <c:pt idx="4556">
                  <c:v>-7.0453103262479999E-7</c:v>
                </c:pt>
                <c:pt idx="4557">
                  <c:v>-7.0673826257916495E-7</c:v>
                </c:pt>
                <c:pt idx="4558">
                  <c:v>-7.0020615794419396E-7</c:v>
                </c:pt>
                <c:pt idx="4559">
                  <c:v>-7.4518726478345301E-7</c:v>
                </c:pt>
                <c:pt idx="4560">
                  <c:v>-7.0813183583595695E-7</c:v>
                </c:pt>
                <c:pt idx="4561">
                  <c:v>-7.3496869390510298E-7</c:v>
                </c:pt>
                <c:pt idx="4562">
                  <c:v>-7.6322646691551199E-7</c:v>
                </c:pt>
                <c:pt idx="4563">
                  <c:v>-7.1652470978733597E-7</c:v>
                </c:pt>
                <c:pt idx="4564">
                  <c:v>-7.3535409228497904E-7</c:v>
                </c:pt>
                <c:pt idx="4565">
                  <c:v>-7.4868688670903804E-7</c:v>
                </c:pt>
                <c:pt idx="4566">
                  <c:v>-7.7527073472083398E-7</c:v>
                </c:pt>
                <c:pt idx="4567">
                  <c:v>-7.4694293061838803E-7</c:v>
                </c:pt>
                <c:pt idx="4568">
                  <c:v>-7.8378815260293798E-7</c:v>
                </c:pt>
                <c:pt idx="4569">
                  <c:v>-7.8940155390227997E-7</c:v>
                </c:pt>
                <c:pt idx="4570">
                  <c:v>-7.5040748015453605E-7</c:v>
                </c:pt>
                <c:pt idx="4571">
                  <c:v>-7.7066943049430805E-7</c:v>
                </c:pt>
                <c:pt idx="4572">
                  <c:v>-7.8373363976425004E-7</c:v>
                </c:pt>
                <c:pt idx="4573">
                  <c:v>-7.9888826576279804E-7</c:v>
                </c:pt>
                <c:pt idx="4574">
                  <c:v>-8.2400060819054499E-7</c:v>
                </c:pt>
                <c:pt idx="4575">
                  <c:v>-8.4540704392566102E-7</c:v>
                </c:pt>
                <c:pt idx="4576">
                  <c:v>-7.7511890594905697E-7</c:v>
                </c:pt>
                <c:pt idx="4577">
                  <c:v>-8.0872922580965699E-7</c:v>
                </c:pt>
                <c:pt idx="4578">
                  <c:v>-8.0631178889234402E-7</c:v>
                </c:pt>
                <c:pt idx="4579">
                  <c:v>-8.19858712475252E-7</c:v>
                </c:pt>
                <c:pt idx="4580">
                  <c:v>-8.0654535850044298E-7</c:v>
                </c:pt>
                <c:pt idx="4581">
                  <c:v>-8.7095537537607005E-7</c:v>
                </c:pt>
                <c:pt idx="4582">
                  <c:v>-8.7769382162150599E-7</c:v>
                </c:pt>
                <c:pt idx="4583">
                  <c:v>-8.6538869936703101E-7</c:v>
                </c:pt>
                <c:pt idx="4584">
                  <c:v>-8.4865752114637903E-7</c:v>
                </c:pt>
                <c:pt idx="4585">
                  <c:v>-8.7231785528274496E-7</c:v>
                </c:pt>
                <c:pt idx="4586">
                  <c:v>-8.898392707124E-7</c:v>
                </c:pt>
                <c:pt idx="4587">
                  <c:v>-8.7511290303154997E-7</c:v>
                </c:pt>
                <c:pt idx="4588">
                  <c:v>-9.1759483211717505E-7</c:v>
                </c:pt>
                <c:pt idx="4589">
                  <c:v>-9.0061450919165498E-7</c:v>
                </c:pt>
                <c:pt idx="4590">
                  <c:v>-9.7317604286217808E-7</c:v>
                </c:pt>
                <c:pt idx="4591">
                  <c:v>-9.675665069153181E-7</c:v>
                </c:pt>
                <c:pt idx="4592">
                  <c:v>-9.3516297283713399E-7</c:v>
                </c:pt>
                <c:pt idx="4593">
                  <c:v>-9.4932880756459802E-7</c:v>
                </c:pt>
                <c:pt idx="4594">
                  <c:v>-9.9724900337605504E-7</c:v>
                </c:pt>
                <c:pt idx="4595">
                  <c:v>-9.4918482318462296E-7</c:v>
                </c:pt>
                <c:pt idx="4596">
                  <c:v>-9.9291639799048404E-7</c:v>
                </c:pt>
                <c:pt idx="4597">
                  <c:v>-1.0309761364624099E-6</c:v>
                </c:pt>
                <c:pt idx="4598">
                  <c:v>-1.0160550800719599E-6</c:v>
                </c:pt>
                <c:pt idx="4599">
                  <c:v>-1.05234755665151E-6</c:v>
                </c:pt>
                <c:pt idx="4600">
                  <c:v>-1.0111813253388399E-6</c:v>
                </c:pt>
                <c:pt idx="4601">
                  <c:v>-9.9500675787567203E-7</c:v>
                </c:pt>
                <c:pt idx="4602">
                  <c:v>-1.08777965124318E-6</c:v>
                </c:pt>
                <c:pt idx="4603">
                  <c:v>-1.09455311303464E-6</c:v>
                </c:pt>
                <c:pt idx="4604">
                  <c:v>-1.04167349945783E-6</c:v>
                </c:pt>
                <c:pt idx="4605">
                  <c:v>-1.0858332188945501E-6</c:v>
                </c:pt>
                <c:pt idx="4606">
                  <c:v>-1.08929395992163E-6</c:v>
                </c:pt>
                <c:pt idx="4607">
                  <c:v>-1.0950941486953499E-6</c:v>
                </c:pt>
                <c:pt idx="4608">
                  <c:v>-1.11960321191873E-6</c:v>
                </c:pt>
                <c:pt idx="4609">
                  <c:v>-1.1017430097126601E-6</c:v>
                </c:pt>
                <c:pt idx="4610">
                  <c:v>-1.1308494549666599E-6</c:v>
                </c:pt>
                <c:pt idx="4611">
                  <c:v>-1.1921024452021801E-6</c:v>
                </c:pt>
                <c:pt idx="4612">
                  <c:v>-1.1961781183345E-6</c:v>
                </c:pt>
                <c:pt idx="4613">
                  <c:v>-1.18533671411569E-6</c:v>
                </c:pt>
                <c:pt idx="4614">
                  <c:v>-1.2028386890960999E-6</c:v>
                </c:pt>
                <c:pt idx="4615">
                  <c:v>-1.2302205050218601E-6</c:v>
                </c:pt>
                <c:pt idx="4616">
                  <c:v>-1.20632273592491E-6</c:v>
                </c:pt>
                <c:pt idx="4617">
                  <c:v>-1.24120208511158E-6</c:v>
                </c:pt>
                <c:pt idx="4618">
                  <c:v>-1.24553480418399E-6</c:v>
                </c:pt>
                <c:pt idx="4619">
                  <c:v>-1.28108752051048E-6</c:v>
                </c:pt>
                <c:pt idx="4620">
                  <c:v>-1.31627837163251E-6</c:v>
                </c:pt>
                <c:pt idx="4621">
                  <c:v>-1.33520507006324E-6</c:v>
                </c:pt>
                <c:pt idx="4622">
                  <c:v>-1.31655474433501E-6</c:v>
                </c:pt>
                <c:pt idx="4623">
                  <c:v>-1.26892257412692E-6</c:v>
                </c:pt>
                <c:pt idx="4624">
                  <c:v>-1.2919523442178601E-6</c:v>
                </c:pt>
                <c:pt idx="4625">
                  <c:v>-1.36205756007257E-6</c:v>
                </c:pt>
                <c:pt idx="4626">
                  <c:v>-1.37541360345494E-6</c:v>
                </c:pt>
                <c:pt idx="4627">
                  <c:v>-1.41643579354422E-6</c:v>
                </c:pt>
                <c:pt idx="4628">
                  <c:v>-1.42456087814935E-6</c:v>
                </c:pt>
                <c:pt idx="4629">
                  <c:v>-1.24296172998584E-6</c:v>
                </c:pt>
                <c:pt idx="4630">
                  <c:v>-1.44988666761492E-6</c:v>
                </c:pt>
                <c:pt idx="4631">
                  <c:v>-1.65369931437453E-6</c:v>
                </c:pt>
                <c:pt idx="4632">
                  <c:v>-1.47544596984517E-6</c:v>
                </c:pt>
                <c:pt idx="4633">
                  <c:v>-1.5634444707757201E-6</c:v>
                </c:pt>
                <c:pt idx="4634">
                  <c:v>-1.90007187939045E-6</c:v>
                </c:pt>
                <c:pt idx="4635">
                  <c:v>-1.5871752339080601E-6</c:v>
                </c:pt>
                <c:pt idx="4636">
                  <c:v>-1.7295601537625801E-6</c:v>
                </c:pt>
                <c:pt idx="4637">
                  <c:v>-1.93061077879975E-6</c:v>
                </c:pt>
                <c:pt idx="4638">
                  <c:v>-1.6810092802188601E-6</c:v>
                </c:pt>
                <c:pt idx="4639">
                  <c:v>-1.8170918565374501E-6</c:v>
                </c:pt>
                <c:pt idx="4640">
                  <c:v>-1.8828378642865601E-6</c:v>
                </c:pt>
                <c:pt idx="4641">
                  <c:v>-1.7055958778655601E-6</c:v>
                </c:pt>
                <c:pt idx="4642">
                  <c:v>-1.64008326919429E-6</c:v>
                </c:pt>
                <c:pt idx="4643">
                  <c:v>-1.7464828943047899E-6</c:v>
                </c:pt>
                <c:pt idx="4644">
                  <c:v>-1.6577452015553701E-6</c:v>
                </c:pt>
                <c:pt idx="4645">
                  <c:v>-1.69921577253263E-6</c:v>
                </c:pt>
                <c:pt idx="4646">
                  <c:v>-1.72905436102155E-6</c:v>
                </c:pt>
                <c:pt idx="4647">
                  <c:v>-1.8100893157679799E-6</c:v>
                </c:pt>
                <c:pt idx="4648">
                  <c:v>-1.5419310557263099E-6</c:v>
                </c:pt>
                <c:pt idx="4649">
                  <c:v>-1.7396748717146699E-6</c:v>
                </c:pt>
                <c:pt idx="4650">
                  <c:v>-1.9009665948033199E-6</c:v>
                </c:pt>
                <c:pt idx="4651">
                  <c:v>-1.9647675344458502E-6</c:v>
                </c:pt>
                <c:pt idx="4652">
                  <c:v>-1.9210406208003401E-6</c:v>
                </c:pt>
                <c:pt idx="4653">
                  <c:v>-1.9924664229620201E-6</c:v>
                </c:pt>
                <c:pt idx="4654">
                  <c:v>-1.9257477106293701E-6</c:v>
                </c:pt>
                <c:pt idx="4655">
                  <c:v>-2.3005002276477201E-6</c:v>
                </c:pt>
                <c:pt idx="4656">
                  <c:v>-1.9313108623464401E-6</c:v>
                </c:pt>
                <c:pt idx="4657">
                  <c:v>-2.1812625163875101E-6</c:v>
                </c:pt>
                <c:pt idx="4658">
                  <c:v>-2.33667992688424E-6</c:v>
                </c:pt>
                <c:pt idx="4659">
                  <c:v>-2.5608776468288898E-6</c:v>
                </c:pt>
                <c:pt idx="4660">
                  <c:v>-2.0106340343772899E-6</c:v>
                </c:pt>
                <c:pt idx="4661">
                  <c:v>-2.2018032268533699E-6</c:v>
                </c:pt>
                <c:pt idx="4662">
                  <c:v>-2.5627450668253E-6</c:v>
                </c:pt>
                <c:pt idx="4663">
                  <c:v>-2.6168202111875901E-6</c:v>
                </c:pt>
                <c:pt idx="4664">
                  <c:v>-2.42397823058127E-6</c:v>
                </c:pt>
                <c:pt idx="4665">
                  <c:v>-2.2217993773665499E-6</c:v>
                </c:pt>
                <c:pt idx="4666">
                  <c:v>-2.3025231712381402E-6</c:v>
                </c:pt>
                <c:pt idx="4667">
                  <c:v>-2.27746954806207E-6</c:v>
                </c:pt>
                <c:pt idx="4668">
                  <c:v>-2.7690864499163598E-6</c:v>
                </c:pt>
                <c:pt idx="4669">
                  <c:v>-2.54150404543907E-6</c:v>
                </c:pt>
                <c:pt idx="4670">
                  <c:v>-2.90773664346489E-6</c:v>
                </c:pt>
                <c:pt idx="4671">
                  <c:v>-2.3945285647641901E-6</c:v>
                </c:pt>
                <c:pt idx="4672">
                  <c:v>-2.6982440886058599E-6</c:v>
                </c:pt>
                <c:pt idx="4673">
                  <c:v>-2.63518245446903E-6</c:v>
                </c:pt>
                <c:pt idx="4674">
                  <c:v>-2.5903273126459702E-6</c:v>
                </c:pt>
                <c:pt idx="4675">
                  <c:v>-2.7672190299199399E-6</c:v>
                </c:pt>
                <c:pt idx="4676">
                  <c:v>-3.0465812415059199E-6</c:v>
                </c:pt>
                <c:pt idx="4677">
                  <c:v>-2.6507825623411901E-6</c:v>
                </c:pt>
                <c:pt idx="4678">
                  <c:v>-2.7303779006615501E-6</c:v>
                </c:pt>
                <c:pt idx="4679">
                  <c:v>-2.7626674636849198E-6</c:v>
                </c:pt>
                <c:pt idx="4680">
                  <c:v>-2.9122493288014101E-6</c:v>
                </c:pt>
                <c:pt idx="4681">
                  <c:v>-2.8047993509971998E-6</c:v>
                </c:pt>
                <c:pt idx="4682">
                  <c:v>-3.0692228847328802E-6</c:v>
                </c:pt>
                <c:pt idx="4683">
                  <c:v>-3.34442233906884E-6</c:v>
                </c:pt>
                <c:pt idx="4684">
                  <c:v>-3.20437175105326E-6</c:v>
                </c:pt>
                <c:pt idx="4685">
                  <c:v>-3.2853677112143499E-6</c:v>
                </c:pt>
                <c:pt idx="4686">
                  <c:v>-3.4206723285024101E-6</c:v>
                </c:pt>
                <c:pt idx="4687">
                  <c:v>-3.20180424751015E-6</c:v>
                </c:pt>
                <c:pt idx="4688">
                  <c:v>-3.0696508019900601E-6</c:v>
                </c:pt>
                <c:pt idx="4689">
                  <c:v>-3.7020186027803001E-6</c:v>
                </c:pt>
                <c:pt idx="4690">
                  <c:v>-3.79787547899468E-6</c:v>
                </c:pt>
                <c:pt idx="4691">
                  <c:v>-3.6091571473662001E-6</c:v>
                </c:pt>
                <c:pt idx="4692">
                  <c:v>-3.7234540286590299E-6</c:v>
                </c:pt>
                <c:pt idx="4693">
                  <c:v>-4.0269751480082101E-6</c:v>
                </c:pt>
                <c:pt idx="4694">
                  <c:v>-3.8662669794575802E-6</c:v>
                </c:pt>
                <c:pt idx="4695">
                  <c:v>-4.1106554817815802E-6</c:v>
                </c:pt>
                <c:pt idx="4696">
                  <c:v>-3.96095674659591E-6</c:v>
                </c:pt>
                <c:pt idx="4697">
                  <c:v>-4.0078734855342199E-6</c:v>
                </c:pt>
                <c:pt idx="4698">
                  <c:v>-4.2416804717504402E-6</c:v>
                </c:pt>
                <c:pt idx="4699">
                  <c:v>-4.0409800021734597E-6</c:v>
                </c:pt>
                <c:pt idx="4700">
                  <c:v>-4.6423424464592202E-6</c:v>
                </c:pt>
                <c:pt idx="4701">
                  <c:v>-4.2435090108483598E-6</c:v>
                </c:pt>
                <c:pt idx="4702">
                  <c:v>-4.3854661271325304E-6</c:v>
                </c:pt>
                <c:pt idx="4703">
                  <c:v>-4.3865552470379001E-6</c:v>
                </c:pt>
                <c:pt idx="4704">
                  <c:v>-4.7362927944050196E-6</c:v>
                </c:pt>
                <c:pt idx="4705">
                  <c:v>-4.4956391320738501E-6</c:v>
                </c:pt>
                <c:pt idx="4706">
                  <c:v>-4.5095275709172702E-6</c:v>
                </c:pt>
                <c:pt idx="4707">
                  <c:v>-4.7263338274206001E-6</c:v>
                </c:pt>
                <c:pt idx="4708">
                  <c:v>-4.8645561037119503E-6</c:v>
                </c:pt>
                <c:pt idx="4709">
                  <c:v>-4.8975066420098301E-6</c:v>
                </c:pt>
                <c:pt idx="4710">
                  <c:v>-4.8710917326388898E-6</c:v>
                </c:pt>
                <c:pt idx="4711">
                  <c:v>-5.26346730111982E-6</c:v>
                </c:pt>
                <c:pt idx="4712">
                  <c:v>-5.3665989980800103E-6</c:v>
                </c:pt>
                <c:pt idx="4713">
                  <c:v>-5.3013195611128998E-6</c:v>
                </c:pt>
                <c:pt idx="4714">
                  <c:v>-5.3689332162321096E-6</c:v>
                </c:pt>
                <c:pt idx="4715">
                  <c:v>-5.2886762205162103E-6</c:v>
                </c:pt>
                <c:pt idx="4716">
                  <c:v>-5.1823544708895497E-6</c:v>
                </c:pt>
                <c:pt idx="4717">
                  <c:v>-5.8535474636300899E-6</c:v>
                </c:pt>
                <c:pt idx="4718">
                  <c:v>-5.5254786275327197E-6</c:v>
                </c:pt>
                <c:pt idx="4719">
                  <c:v>-5.50641607333091E-6</c:v>
                </c:pt>
                <c:pt idx="4720">
                  <c:v>-6.0090424085501598E-6</c:v>
                </c:pt>
                <c:pt idx="4721">
                  <c:v>-6.05315835855436E-6</c:v>
                </c:pt>
                <c:pt idx="4722">
                  <c:v>-6.1616979110112896E-6</c:v>
                </c:pt>
                <c:pt idx="4723">
                  <c:v>-6.2297003751154997E-6</c:v>
                </c:pt>
                <c:pt idx="4724">
                  <c:v>-6.2381423049373603E-6</c:v>
                </c:pt>
                <c:pt idx="4725">
                  <c:v>-6.3560569287801602E-6</c:v>
                </c:pt>
                <c:pt idx="4726">
                  <c:v>-6.0881320678163303E-6</c:v>
                </c:pt>
                <c:pt idx="4727">
                  <c:v>-6.3020597735885497E-6</c:v>
                </c:pt>
                <c:pt idx="4728">
                  <c:v>-6.82203699398087E-6</c:v>
                </c:pt>
                <c:pt idx="4729">
                  <c:v>-6.4286887209164004E-6</c:v>
                </c:pt>
                <c:pt idx="4730">
                  <c:v>-6.7851956373488099E-6</c:v>
                </c:pt>
                <c:pt idx="4731">
                  <c:v>-7.0146843427210098E-6</c:v>
                </c:pt>
                <c:pt idx="4732">
                  <c:v>-6.7803330239257801E-6</c:v>
                </c:pt>
                <c:pt idx="4733">
                  <c:v>-7.0991814027365797E-6</c:v>
                </c:pt>
                <c:pt idx="4734">
                  <c:v>-7.3248188527941196E-6</c:v>
                </c:pt>
                <c:pt idx="4735">
                  <c:v>-6.9394459387695002E-6</c:v>
                </c:pt>
                <c:pt idx="4736">
                  <c:v>-7.1783879320719296E-6</c:v>
                </c:pt>
                <c:pt idx="4737">
                  <c:v>-7.5989291872247097E-6</c:v>
                </c:pt>
                <c:pt idx="4738">
                  <c:v>-7.5255970841681102E-6</c:v>
                </c:pt>
                <c:pt idx="4739">
                  <c:v>-7.8149569162633304E-6</c:v>
                </c:pt>
                <c:pt idx="4740">
                  <c:v>-7.7553186201839708E-6</c:v>
                </c:pt>
                <c:pt idx="4741">
                  <c:v>-7.5852740337722901E-6</c:v>
                </c:pt>
                <c:pt idx="4742">
                  <c:v>-8.0024310591397807E-6</c:v>
                </c:pt>
                <c:pt idx="4743">
                  <c:v>-8.1754324128269201E-6</c:v>
                </c:pt>
                <c:pt idx="4744">
                  <c:v>-8.8922197392093898E-6</c:v>
                </c:pt>
                <c:pt idx="4745">
                  <c:v>-8.6338650362449698E-6</c:v>
                </c:pt>
                <c:pt idx="4746">
                  <c:v>-8.8096676336135698E-6</c:v>
                </c:pt>
                <c:pt idx="4747">
                  <c:v>-8.70058374857763E-6</c:v>
                </c:pt>
                <c:pt idx="4748">
                  <c:v>-8.8763081294018792E-6</c:v>
                </c:pt>
                <c:pt idx="4749">
                  <c:v>-8.9321338236913999E-6</c:v>
                </c:pt>
                <c:pt idx="4750">
                  <c:v>-9.1764059106935696E-6</c:v>
                </c:pt>
                <c:pt idx="4751">
                  <c:v>-9.4674387582926994E-6</c:v>
                </c:pt>
                <c:pt idx="4752">
                  <c:v>-9.6965777629520693E-6</c:v>
                </c:pt>
                <c:pt idx="4753">
                  <c:v>-9.7846150310942903E-6</c:v>
                </c:pt>
                <c:pt idx="4754">
                  <c:v>-1.0033671969722499E-5</c:v>
                </c:pt>
                <c:pt idx="4755">
                  <c:v>-9.9924345704493993E-6</c:v>
                </c:pt>
                <c:pt idx="4756">
                  <c:v>-1.0052305697172399E-5</c:v>
                </c:pt>
                <c:pt idx="4757">
                  <c:v>-1.0237989954475799E-5</c:v>
                </c:pt>
                <c:pt idx="4758">
                  <c:v>-1.0554776963544999E-5</c:v>
                </c:pt>
                <c:pt idx="4759">
                  <c:v>-1.07363366623758E-5</c:v>
                </c:pt>
                <c:pt idx="4760">
                  <c:v>-1.09133843579912E-5</c:v>
                </c:pt>
                <c:pt idx="4761">
                  <c:v>-1.10814062281861E-5</c:v>
                </c:pt>
                <c:pt idx="4762">
                  <c:v>-1.10965393105289E-5</c:v>
                </c:pt>
                <c:pt idx="4763">
                  <c:v>-1.14819513328257E-5</c:v>
                </c:pt>
                <c:pt idx="4764">
                  <c:v>-1.20104477900895E-5</c:v>
                </c:pt>
                <c:pt idx="4765">
                  <c:v>-1.20852582767839E-5</c:v>
                </c:pt>
                <c:pt idx="4766">
                  <c:v>-1.1900236131623399E-5</c:v>
                </c:pt>
                <c:pt idx="4767">
                  <c:v>-1.2245422112755499E-5</c:v>
                </c:pt>
                <c:pt idx="4768">
                  <c:v>-1.26380700748996E-5</c:v>
                </c:pt>
                <c:pt idx="4769">
                  <c:v>-1.2247094673512001E-5</c:v>
                </c:pt>
                <c:pt idx="4770">
                  <c:v>-1.27097682707245E-5</c:v>
                </c:pt>
                <c:pt idx="4771">
                  <c:v>-1.3040171324973901E-5</c:v>
                </c:pt>
                <c:pt idx="4772">
                  <c:v>-1.30691532831406E-5</c:v>
                </c:pt>
                <c:pt idx="4773">
                  <c:v>-1.35978452817653E-5</c:v>
                </c:pt>
                <c:pt idx="4774">
                  <c:v>-1.37403076223563E-5</c:v>
                </c:pt>
                <c:pt idx="4775">
                  <c:v>-1.3968668099550999E-5</c:v>
                </c:pt>
                <c:pt idx="4776">
                  <c:v>-1.3827800103172199E-5</c:v>
                </c:pt>
                <c:pt idx="4777">
                  <c:v>-1.4375398677657401E-5</c:v>
                </c:pt>
                <c:pt idx="4778">
                  <c:v>-1.44807090691756E-5</c:v>
                </c:pt>
                <c:pt idx="4779">
                  <c:v>-1.4902767361491001E-5</c:v>
                </c:pt>
                <c:pt idx="4780">
                  <c:v>-1.4832741726422699E-5</c:v>
                </c:pt>
                <c:pt idx="4781">
                  <c:v>-1.5427607650053701E-5</c:v>
                </c:pt>
                <c:pt idx="4782">
                  <c:v>-1.6817863070173199E-5</c:v>
                </c:pt>
                <c:pt idx="4783">
                  <c:v>-1.7715037756715901E-5</c:v>
                </c:pt>
                <c:pt idx="4784">
                  <c:v>-1.49761081047473E-5</c:v>
                </c:pt>
                <c:pt idx="4785">
                  <c:v>-1.6312351363012601E-5</c:v>
                </c:pt>
                <c:pt idx="4786">
                  <c:v>-1.8859724150388502E-5</c:v>
                </c:pt>
                <c:pt idx="4787">
                  <c:v>-1.6660886103636599E-5</c:v>
                </c:pt>
                <c:pt idx="4788">
                  <c:v>-1.6955411410890499E-5</c:v>
                </c:pt>
                <c:pt idx="4789">
                  <c:v>-1.5096172319317701E-5</c:v>
                </c:pt>
                <c:pt idx="4790">
                  <c:v>-1.7380491044605202E-5</c:v>
                </c:pt>
                <c:pt idx="4791">
                  <c:v>-1.8311859093955701E-5</c:v>
                </c:pt>
                <c:pt idx="4792">
                  <c:v>-1.8703523892327202E-5</c:v>
                </c:pt>
                <c:pt idx="4793">
                  <c:v>-1.87855093827238E-5</c:v>
                </c:pt>
                <c:pt idx="4794">
                  <c:v>-2.3046801288728599E-5</c:v>
                </c:pt>
                <c:pt idx="4795">
                  <c:v>-1.8027825717581399E-5</c:v>
                </c:pt>
                <c:pt idx="4796">
                  <c:v>-2.16017615457531E-5</c:v>
                </c:pt>
                <c:pt idx="4797">
                  <c:v>-2.1919600840192298E-5</c:v>
                </c:pt>
                <c:pt idx="4798">
                  <c:v>-2.1512005332624499E-5</c:v>
                </c:pt>
                <c:pt idx="4799">
                  <c:v>-2.35247243836056E-5</c:v>
                </c:pt>
                <c:pt idx="4800">
                  <c:v>-1.6698575564078099E-5</c:v>
                </c:pt>
                <c:pt idx="4801">
                  <c:v>-2.3915223209769499E-5</c:v>
                </c:pt>
                <c:pt idx="4802">
                  <c:v>-2.2047435777494701E-5</c:v>
                </c:pt>
                <c:pt idx="4803">
                  <c:v>-2.1969724912196401E-5</c:v>
                </c:pt>
                <c:pt idx="4804">
                  <c:v>-2.36288578889798E-5</c:v>
                </c:pt>
                <c:pt idx="4805">
                  <c:v>-2.3854996470618099E-5</c:v>
                </c:pt>
                <c:pt idx="4806">
                  <c:v>-2.48858359555015E-5</c:v>
                </c:pt>
                <c:pt idx="4807">
                  <c:v>-2.59357129834825E-5</c:v>
                </c:pt>
                <c:pt idx="4808">
                  <c:v>-2.46950548898894E-5</c:v>
                </c:pt>
                <c:pt idx="4809">
                  <c:v>-2.6579162295092801E-5</c:v>
                </c:pt>
                <c:pt idx="4810">
                  <c:v>-2.4596361981821199E-5</c:v>
                </c:pt>
                <c:pt idx="4811">
                  <c:v>-2.8003607440041398E-5</c:v>
                </c:pt>
                <c:pt idx="4812">
                  <c:v>-2.7072239390690801E-5</c:v>
                </c:pt>
                <c:pt idx="4813">
                  <c:v>-2.8243346605449901E-5</c:v>
                </c:pt>
                <c:pt idx="4814">
                  <c:v>-3.1750449124956497E-5</c:v>
                </c:pt>
                <c:pt idx="4815">
                  <c:v>-2.9575703592854599E-5</c:v>
                </c:pt>
                <c:pt idx="4816">
                  <c:v>-3.10067553073168E-5</c:v>
                </c:pt>
                <c:pt idx="4817">
                  <c:v>-2.9782804631395299E-5</c:v>
                </c:pt>
                <c:pt idx="4818">
                  <c:v>-3.1728301109978902E-5</c:v>
                </c:pt>
                <c:pt idx="4819">
                  <c:v>-2.9841086870874299E-5</c:v>
                </c:pt>
                <c:pt idx="4820">
                  <c:v>-3.3791922760428901E-5</c:v>
                </c:pt>
                <c:pt idx="4821">
                  <c:v>-3.0614311981480603E-5</c:v>
                </c:pt>
                <c:pt idx="4822">
                  <c:v>-3.5516721254680299E-5</c:v>
                </c:pt>
                <c:pt idx="4823">
                  <c:v>-3.3694785088300698E-5</c:v>
                </c:pt>
                <c:pt idx="4824">
                  <c:v>-3.2487540011061403E-5</c:v>
                </c:pt>
                <c:pt idx="4825">
                  <c:v>-3.9351769373752197E-5</c:v>
                </c:pt>
                <c:pt idx="4826">
                  <c:v>-3.8637990655843202E-5</c:v>
                </c:pt>
                <c:pt idx="4827">
                  <c:v>-4.1310089727630798E-5</c:v>
                </c:pt>
                <c:pt idx="4828">
                  <c:v>-3.9170699892565601E-5</c:v>
                </c:pt>
                <c:pt idx="4829">
                  <c:v>-4.1848237742669901E-5</c:v>
                </c:pt>
                <c:pt idx="4830">
                  <c:v>-4.1255691030528403E-5</c:v>
                </c:pt>
                <c:pt idx="4831">
                  <c:v>-4.3683387048076798E-5</c:v>
                </c:pt>
                <c:pt idx="4832">
                  <c:v>-4.7849094698904103E-5</c:v>
                </c:pt>
                <c:pt idx="4833">
                  <c:v>-4.6309636672958698E-5</c:v>
                </c:pt>
                <c:pt idx="4834">
                  <c:v>-5.05658754264005E-5</c:v>
                </c:pt>
                <c:pt idx="4835">
                  <c:v>-4.7342418838525198E-5</c:v>
                </c:pt>
                <c:pt idx="4836">
                  <c:v>-4.8149060603464002E-5</c:v>
                </c:pt>
                <c:pt idx="4837">
                  <c:v>-5.3426814702106599E-5</c:v>
                </c:pt>
                <c:pt idx="4838">
                  <c:v>-5.3885698434896801E-5</c:v>
                </c:pt>
                <c:pt idx="4839">
                  <c:v>-5.1288978283992003E-5</c:v>
                </c:pt>
                <c:pt idx="4840">
                  <c:v>-5.2926352509530302E-5</c:v>
                </c:pt>
                <c:pt idx="4841">
                  <c:v>-5.9914142184425098E-5</c:v>
                </c:pt>
                <c:pt idx="4842">
                  <c:v>-5.84321896894835E-5</c:v>
                </c:pt>
                <c:pt idx="4843">
                  <c:v>-6.2782070017419796E-5</c:v>
                </c:pt>
                <c:pt idx="4844">
                  <c:v>-5.8786550653167103E-5</c:v>
                </c:pt>
                <c:pt idx="4845">
                  <c:v>-6.2883096688892706E-5</c:v>
                </c:pt>
                <c:pt idx="4846">
                  <c:v>-6.3665254856459796E-5</c:v>
                </c:pt>
                <c:pt idx="4847">
                  <c:v>-6.6143082221970003E-5</c:v>
                </c:pt>
                <c:pt idx="4848">
                  <c:v>-6.6116270318161696E-5</c:v>
                </c:pt>
                <c:pt idx="4849">
                  <c:v>-7.0854315708857003E-5</c:v>
                </c:pt>
                <c:pt idx="4850">
                  <c:v>-7.2624963650014306E-5</c:v>
                </c:pt>
                <c:pt idx="4851">
                  <c:v>-7.61161427362822E-5</c:v>
                </c:pt>
                <c:pt idx="4852">
                  <c:v>-7.9174460552167107E-5</c:v>
                </c:pt>
                <c:pt idx="4853">
                  <c:v>-8.1911450251936899E-5</c:v>
                </c:pt>
                <c:pt idx="4854">
                  <c:v>-8.3669277955777902E-5</c:v>
                </c:pt>
                <c:pt idx="4855">
                  <c:v>-8.3434977568685995E-5</c:v>
                </c:pt>
                <c:pt idx="4856">
                  <c:v>-8.5188527009449899E-5</c:v>
                </c:pt>
                <c:pt idx="4857">
                  <c:v>-8.2307000411674394E-5</c:v>
                </c:pt>
                <c:pt idx="4858">
                  <c:v>-8.9852750534191701E-5</c:v>
                </c:pt>
                <c:pt idx="4859">
                  <c:v>-9.1114008682779995E-5</c:v>
                </c:pt>
                <c:pt idx="4860">
                  <c:v>-9.3214926891960204E-5</c:v>
                </c:pt>
                <c:pt idx="4861">
                  <c:v>-9.7048417956102599E-5</c:v>
                </c:pt>
                <c:pt idx="4862" formatCode="General">
                  <c:v>-1.00942139397375E-4</c:v>
                </c:pt>
                <c:pt idx="4863">
                  <c:v>-9.8840828286483897E-5</c:v>
                </c:pt>
                <c:pt idx="4864" formatCode="General">
                  <c:v>-1.00248951639514E-4</c:v>
                </c:pt>
                <c:pt idx="4865" formatCode="General">
                  <c:v>-1.06988452898804E-4</c:v>
                </c:pt>
                <c:pt idx="4866" formatCode="General">
                  <c:v>-1.0429381654830599E-4</c:v>
                </c:pt>
                <c:pt idx="4867" formatCode="General">
                  <c:v>-1.11242748971563E-4</c:v>
                </c:pt>
                <c:pt idx="4868" formatCode="General">
                  <c:v>-1.1079396790592E-4</c:v>
                </c:pt>
                <c:pt idx="4869" formatCode="General">
                  <c:v>-1.14843496703543E-4</c:v>
                </c:pt>
                <c:pt idx="4870" formatCode="General">
                  <c:v>-1.1492975318105899E-4</c:v>
                </c:pt>
                <c:pt idx="4871" formatCode="General">
                  <c:v>-1.1744798393920101E-4</c:v>
                </c:pt>
                <c:pt idx="4872" formatCode="General">
                  <c:v>-1.17428557132371E-4</c:v>
                </c:pt>
                <c:pt idx="4873" formatCode="General">
                  <c:v>-1.23174526379444E-4</c:v>
                </c:pt>
                <c:pt idx="4874" formatCode="General">
                  <c:v>-1.2443460582289799E-4</c:v>
                </c:pt>
                <c:pt idx="4875" formatCode="General">
                  <c:v>-1.2738064106088099E-4</c:v>
                </c:pt>
                <c:pt idx="4876" formatCode="General">
                  <c:v>-1.32195229525678E-4</c:v>
                </c:pt>
                <c:pt idx="4877" formatCode="General">
                  <c:v>-1.2947844516020301E-4</c:v>
                </c:pt>
                <c:pt idx="4878" formatCode="General">
                  <c:v>-1.3755653344560401E-4</c:v>
                </c:pt>
                <c:pt idx="4879" formatCode="General">
                  <c:v>-1.36040776851587E-4</c:v>
                </c:pt>
                <c:pt idx="4880" formatCode="General">
                  <c:v>-1.3903420767746901E-4</c:v>
                </c:pt>
                <c:pt idx="4881" formatCode="General">
                  <c:v>-1.44900623126887E-4</c:v>
                </c:pt>
                <c:pt idx="4882" formatCode="General">
                  <c:v>-1.47039230796508E-4</c:v>
                </c:pt>
                <c:pt idx="4883" formatCode="General">
                  <c:v>-1.44288249430247E-4</c:v>
                </c:pt>
                <c:pt idx="4884" formatCode="General">
                  <c:v>-1.5073516988195501E-4</c:v>
                </c:pt>
                <c:pt idx="4885" formatCode="General">
                  <c:v>-1.52092397911474E-4</c:v>
                </c:pt>
                <c:pt idx="4886" formatCode="General">
                  <c:v>-1.5613182040397099E-4</c:v>
                </c:pt>
                <c:pt idx="4887" formatCode="General">
                  <c:v>-1.5638049808330799E-4</c:v>
                </c:pt>
                <c:pt idx="4888" formatCode="General">
                  <c:v>-1.5740978415124099E-4</c:v>
                </c:pt>
                <c:pt idx="4889" formatCode="General">
                  <c:v>-1.7519011453259701E-4</c:v>
                </c:pt>
                <c:pt idx="4890" formatCode="General">
                  <c:v>-1.6984515241347299E-4</c:v>
                </c:pt>
                <c:pt idx="4891" formatCode="General">
                  <c:v>-1.0835460852831599E-4</c:v>
                </c:pt>
                <c:pt idx="4892" formatCode="General">
                  <c:v>-1.0304852912668099E-4</c:v>
                </c:pt>
                <c:pt idx="4893" formatCode="General">
                  <c:v>-2.2634860943071501E-4</c:v>
                </c:pt>
                <c:pt idx="4894" formatCode="General">
                  <c:v>-1.8077627464663199E-4</c:v>
                </c:pt>
                <c:pt idx="4895" formatCode="General">
                  <c:v>-2.2220566461328401E-4</c:v>
                </c:pt>
                <c:pt idx="4896" formatCode="General">
                  <c:v>-1.3363626203499699E-4</c:v>
                </c:pt>
                <c:pt idx="4897" formatCode="General">
                  <c:v>-1.65663310326636E-4</c:v>
                </c:pt>
                <c:pt idx="4898" formatCode="General">
                  <c:v>-1.60641211550683E-4</c:v>
                </c:pt>
                <c:pt idx="4899" formatCode="General">
                  <c:v>-2.22859205678105E-4</c:v>
                </c:pt>
                <c:pt idx="4900" formatCode="General">
                  <c:v>-1.73206179169938E-4</c:v>
                </c:pt>
                <c:pt idx="4901" formatCode="General">
                  <c:v>-2.1216536697465899E-4</c:v>
                </c:pt>
                <c:pt idx="4902" formatCode="General">
                  <c:v>-1.5139058814384E-4</c:v>
                </c:pt>
                <c:pt idx="4903" formatCode="General">
                  <c:v>-1.8324259144719701E-4</c:v>
                </c:pt>
                <c:pt idx="4904" formatCode="General">
                  <c:v>-2.2111643920652601E-4</c:v>
                </c:pt>
                <c:pt idx="4905" formatCode="General">
                  <c:v>-1.8205223022960099E-4</c:v>
                </c:pt>
                <c:pt idx="4906" formatCode="General">
                  <c:v>-2.05738950171508E-4</c:v>
                </c:pt>
                <c:pt idx="4907" formatCode="General">
                  <c:v>-1.94862266653217E-4</c:v>
                </c:pt>
                <c:pt idx="4908" formatCode="General">
                  <c:v>-2.36902400502004E-4</c:v>
                </c:pt>
                <c:pt idx="4909" formatCode="General">
                  <c:v>-2.0732998382300101E-4</c:v>
                </c:pt>
                <c:pt idx="4910" formatCode="General">
                  <c:v>-1.6030277765821701E-4</c:v>
                </c:pt>
                <c:pt idx="4911" formatCode="General">
                  <c:v>-2.2038898896426E-4</c:v>
                </c:pt>
                <c:pt idx="4912" formatCode="General">
                  <c:v>-1.89774043974467E-4</c:v>
                </c:pt>
                <c:pt idx="4913" formatCode="General">
                  <c:v>-1.9642997358460001E-4</c:v>
                </c:pt>
                <c:pt idx="4914" formatCode="General">
                  <c:v>-2.04840340302326E-4</c:v>
                </c:pt>
                <c:pt idx="4915" formatCode="General">
                  <c:v>-2.1016196114942399E-4</c:v>
                </c:pt>
                <c:pt idx="4916" formatCode="General">
                  <c:v>-2.42010079091415E-4</c:v>
                </c:pt>
                <c:pt idx="4917" formatCode="General">
                  <c:v>-2.2229124442674201E-4</c:v>
                </c:pt>
                <c:pt idx="4918" formatCode="General">
                  <c:v>-2.2572229499928699E-4</c:v>
                </c:pt>
                <c:pt idx="4919" formatCode="General">
                  <c:v>-2.0707324438262701E-4</c:v>
                </c:pt>
                <c:pt idx="4920" formatCode="General">
                  <c:v>-2.3871129087638099E-4</c:v>
                </c:pt>
                <c:pt idx="4921" formatCode="General">
                  <c:v>-2.1864235168322899E-4</c:v>
                </c:pt>
                <c:pt idx="4922" formatCode="General">
                  <c:v>-2.7507968479767398E-4</c:v>
                </c:pt>
                <c:pt idx="4923" formatCode="General">
                  <c:v>-2.5386316701769802E-4</c:v>
                </c:pt>
                <c:pt idx="4924" formatCode="General">
                  <c:v>-2.3757538292557001E-4</c:v>
                </c:pt>
                <c:pt idx="4925" formatCode="General">
                  <c:v>-2.3032816534396299E-4</c:v>
                </c:pt>
                <c:pt idx="4926" formatCode="General">
                  <c:v>-1.9602930115070199E-4</c:v>
                </c:pt>
                <c:pt idx="4927" formatCode="General">
                  <c:v>-2.06960423383862E-4</c:v>
                </c:pt>
                <c:pt idx="4928" formatCode="General">
                  <c:v>-2.2239239478949501E-4</c:v>
                </c:pt>
                <c:pt idx="4929" formatCode="General">
                  <c:v>-2.74410587735474E-4</c:v>
                </c:pt>
                <c:pt idx="4930" formatCode="General">
                  <c:v>-2.7689244598150302E-4</c:v>
                </c:pt>
                <c:pt idx="4931" formatCode="General">
                  <c:v>-2.85785179585218E-4</c:v>
                </c:pt>
                <c:pt idx="4932" formatCode="General">
                  <c:v>-2.6893333415500798E-4</c:v>
                </c:pt>
                <c:pt idx="4933" formatCode="General">
                  <c:v>-2.43208225583658E-4</c:v>
                </c:pt>
                <c:pt idx="4934" formatCode="General">
                  <c:v>-2.6981640257872598E-4</c:v>
                </c:pt>
                <c:pt idx="4935" formatCode="General">
                  <c:v>-2.47623480390757E-4</c:v>
                </c:pt>
                <c:pt idx="4936" formatCode="General">
                  <c:v>-2.6687548961490398E-4</c:v>
                </c:pt>
                <c:pt idx="4937" formatCode="General">
                  <c:v>-2.3915476049296601E-4</c:v>
                </c:pt>
                <c:pt idx="4938" formatCode="General">
                  <c:v>-2.6773908757604702E-4</c:v>
                </c:pt>
                <c:pt idx="4939" formatCode="General">
                  <c:v>-3.01287160255015E-4</c:v>
                </c:pt>
                <c:pt idx="4940" formatCode="General">
                  <c:v>-2.95000791084021E-4</c:v>
                </c:pt>
                <c:pt idx="4941" formatCode="General">
                  <c:v>-2.8974140877835501E-4</c:v>
                </c:pt>
                <c:pt idx="4942" formatCode="General">
                  <c:v>-2.9113405616954002E-4</c:v>
                </c:pt>
                <c:pt idx="4943" formatCode="General">
                  <c:v>-3.1574661261402098E-4</c:v>
                </c:pt>
                <c:pt idx="4944" formatCode="General">
                  <c:v>-3.0056750983931103E-4</c:v>
                </c:pt>
                <c:pt idx="4945" formatCode="General">
                  <c:v>-2.89609131868929E-4</c:v>
                </c:pt>
                <c:pt idx="4946" formatCode="General">
                  <c:v>-3.0743738170713203E-4</c:v>
                </c:pt>
                <c:pt idx="4947" formatCode="General">
                  <c:v>-2.83241068245843E-4</c:v>
                </c:pt>
                <c:pt idx="4948" formatCode="General">
                  <c:v>-2.9860300128348199E-4</c:v>
                </c:pt>
                <c:pt idx="4949" formatCode="General">
                  <c:v>-3.5372548154555299E-4</c:v>
                </c:pt>
                <c:pt idx="4950" formatCode="General">
                  <c:v>-3.0546510242857001E-4</c:v>
                </c:pt>
                <c:pt idx="4951" formatCode="General">
                  <c:v>-3.0115101253613803E-4</c:v>
                </c:pt>
                <c:pt idx="4952" formatCode="General">
                  <c:v>-3.4993654116988198E-4</c:v>
                </c:pt>
                <c:pt idx="4953" formatCode="General">
                  <c:v>-2.71212920779362E-4</c:v>
                </c:pt>
                <c:pt idx="4954" formatCode="General">
                  <c:v>-3.2491164165549002E-4</c:v>
                </c:pt>
                <c:pt idx="4955" formatCode="General">
                  <c:v>-3.4036303986795198E-4</c:v>
                </c:pt>
                <c:pt idx="4956" formatCode="General">
                  <c:v>-3.3798621734604202E-4</c:v>
                </c:pt>
                <c:pt idx="4957" formatCode="General">
                  <c:v>-3.3565994817763599E-4</c:v>
                </c:pt>
                <c:pt idx="4958" formatCode="General">
                  <c:v>-3.0653100111521802E-4</c:v>
                </c:pt>
                <c:pt idx="4959" formatCode="General">
                  <c:v>-3.5411448334343699E-4</c:v>
                </c:pt>
                <c:pt idx="4960" formatCode="General">
                  <c:v>-3.6073540104553098E-4</c:v>
                </c:pt>
                <c:pt idx="4961" formatCode="General">
                  <c:v>-3.4959809272549998E-4</c:v>
                </c:pt>
                <c:pt idx="4962" formatCode="General">
                  <c:v>-3.6494448431767502E-4</c:v>
                </c:pt>
                <c:pt idx="4963" formatCode="General">
                  <c:v>-3.3881090348586402E-4</c:v>
                </c:pt>
                <c:pt idx="4964" formatCode="General">
                  <c:v>-3.8191303610801702E-4</c:v>
                </c:pt>
                <c:pt idx="4965" formatCode="General">
                  <c:v>-4.2445107828825701E-4</c:v>
                </c:pt>
                <c:pt idx="4966" formatCode="General">
                  <c:v>-3.8881014916114498E-4</c:v>
                </c:pt>
                <c:pt idx="4967" formatCode="General">
                  <c:v>-3.72888025594875E-4</c:v>
                </c:pt>
                <c:pt idx="4968" formatCode="General">
                  <c:v>-3.7674308987334398E-4</c:v>
                </c:pt>
                <c:pt idx="4969" formatCode="General">
                  <c:v>-3.6433764034882199E-4</c:v>
                </c:pt>
                <c:pt idx="4970" formatCode="General">
                  <c:v>-3.8311118260026E-4</c:v>
                </c:pt>
                <c:pt idx="4971" formatCode="General">
                  <c:v>-4.48943028459325E-4</c:v>
                </c:pt>
                <c:pt idx="4972" formatCode="General">
                  <c:v>-3.9223729982040801E-4</c:v>
                </c:pt>
                <c:pt idx="4973" formatCode="General">
                  <c:v>-4.3145322706550398E-4</c:v>
                </c:pt>
                <c:pt idx="4974" formatCode="General">
                  <c:v>-4.2439662502147301E-4</c:v>
                </c:pt>
                <c:pt idx="4975" formatCode="General">
                  <c:v>-3.5868532722815898E-4</c:v>
                </c:pt>
                <c:pt idx="4976" formatCode="General">
                  <c:v>-3.9667589589953401E-4</c:v>
                </c:pt>
                <c:pt idx="4977" formatCode="General">
                  <c:v>-3.62357561243698E-4</c:v>
                </c:pt>
                <c:pt idx="4978" formatCode="General">
                  <c:v>-4.2724417289719002E-4</c:v>
                </c:pt>
                <c:pt idx="4979" formatCode="General">
                  <c:v>-4.0435101254843203E-4</c:v>
                </c:pt>
                <c:pt idx="4980" formatCode="General">
                  <c:v>-4.3691491009667499E-4</c:v>
                </c:pt>
                <c:pt idx="4981" formatCode="General">
                  <c:v>-4.5558731653727602E-4</c:v>
                </c:pt>
                <c:pt idx="4982" formatCode="General">
                  <c:v>-4.79091191664338E-4</c:v>
                </c:pt>
                <c:pt idx="4983" formatCode="General">
                  <c:v>-4.5086085447110198E-4</c:v>
                </c:pt>
                <c:pt idx="4984" formatCode="General">
                  <c:v>-4.8170532681979201E-4</c:v>
                </c:pt>
                <c:pt idx="4985" formatCode="General">
                  <c:v>-5.22138841915876E-4</c:v>
                </c:pt>
                <c:pt idx="4986" formatCode="General">
                  <c:v>-4.43174038082361E-4</c:v>
                </c:pt>
                <c:pt idx="4987" formatCode="General">
                  <c:v>-4.1613020584918602E-4</c:v>
                </c:pt>
                <c:pt idx="4988" formatCode="General">
                  <c:v>-4.9571349518373598E-4</c:v>
                </c:pt>
                <c:pt idx="4989" formatCode="General">
                  <c:v>-4.9934687558561596E-4</c:v>
                </c:pt>
                <c:pt idx="4990" formatCode="General">
                  <c:v>-4.55139932455495E-4</c:v>
                </c:pt>
                <c:pt idx="4991" formatCode="General">
                  <c:v>-4.5248691458255101E-4</c:v>
                </c:pt>
                <c:pt idx="4992" formatCode="General">
                  <c:v>-4.4862017966806899E-4</c:v>
                </c:pt>
                <c:pt idx="4993" formatCode="General">
                  <c:v>-4.0386087493971001E-4</c:v>
                </c:pt>
                <c:pt idx="4994" formatCode="General">
                  <c:v>-4.28772968007252E-4</c:v>
                </c:pt>
                <c:pt idx="4995" formatCode="General">
                  <c:v>-3.8703237078152602E-4</c:v>
                </c:pt>
                <c:pt idx="4996" formatCode="General">
                  <c:v>-4.28018276579678E-4</c:v>
                </c:pt>
                <c:pt idx="4997" formatCode="General">
                  <c:v>-3.76428011804819E-4</c:v>
                </c:pt>
                <c:pt idx="4998" formatCode="General">
                  <c:v>-4.1695879190228901E-4</c:v>
                </c:pt>
                <c:pt idx="4999" formatCode="General">
                  <c:v>-3.9960123831406198E-4</c:v>
                </c:pt>
                <c:pt idx="5000" formatCode="General">
                  <c:v>-3.3892760984599601E-4</c:v>
                </c:pt>
                <c:pt idx="5001" formatCode="General">
                  <c:v>-3.8495895569212702E-4</c:v>
                </c:pt>
                <c:pt idx="5002" formatCode="General">
                  <c:v>-3.91607114579529E-4</c:v>
                </c:pt>
                <c:pt idx="5003" formatCode="General">
                  <c:v>-3.6000795080326498E-4</c:v>
                </c:pt>
                <c:pt idx="5004" formatCode="General">
                  <c:v>-2.7517692069522999E-4</c:v>
                </c:pt>
                <c:pt idx="5005" formatCode="General">
                  <c:v>-3.0446925666183201E-4</c:v>
                </c:pt>
                <c:pt idx="5006" formatCode="General">
                  <c:v>-2.65218317508698E-4</c:v>
                </c:pt>
                <c:pt idx="5007" formatCode="General">
                  <c:v>-3.0182398040778902E-4</c:v>
                </c:pt>
                <c:pt idx="5008" formatCode="General">
                  <c:v>-3.05807450786233E-4</c:v>
                </c:pt>
                <c:pt idx="5009" formatCode="General">
                  <c:v>-2.70045915385708E-4</c:v>
                </c:pt>
                <c:pt idx="5010" formatCode="General">
                  <c:v>-3.21799569064751E-4</c:v>
                </c:pt>
                <c:pt idx="5011" formatCode="General">
                  <c:v>-3.0436812085099502E-4</c:v>
                </c:pt>
                <c:pt idx="5012" formatCode="General">
                  <c:v>-3.0119379516691002E-4</c:v>
                </c:pt>
                <c:pt idx="5013" formatCode="General">
                  <c:v>-2.7805170975625499E-4</c:v>
                </c:pt>
                <c:pt idx="5014" formatCode="General">
                  <c:v>-2.3646281624678501E-4</c:v>
                </c:pt>
                <c:pt idx="5015" formatCode="General">
                  <c:v>-2.3612049699295301E-4</c:v>
                </c:pt>
                <c:pt idx="5016" formatCode="General">
                  <c:v>-2.0803797815460701E-4</c:v>
                </c:pt>
                <c:pt idx="5017" formatCode="General">
                  <c:v>-2.36797364777885E-4</c:v>
                </c:pt>
                <c:pt idx="5018" formatCode="General">
                  <c:v>-2.7319297078065601E-4</c:v>
                </c:pt>
                <c:pt idx="5019" formatCode="General">
                  <c:v>-2.4774795747362099E-4</c:v>
                </c:pt>
                <c:pt idx="5020" formatCode="General">
                  <c:v>-2.0615517860278501E-4</c:v>
                </c:pt>
                <c:pt idx="5021" formatCode="General">
                  <c:v>-2.0388726261444401E-4</c:v>
                </c:pt>
                <c:pt idx="5022" formatCode="General">
                  <c:v>-1.46092294016853E-4</c:v>
                </c:pt>
                <c:pt idx="5023" formatCode="General">
                  <c:v>-2.1891466167289799E-4</c:v>
                </c:pt>
                <c:pt idx="5024" formatCode="General">
                  <c:v>-2.2686987358611099E-4</c:v>
                </c:pt>
                <c:pt idx="5025" formatCode="General">
                  <c:v>-2.14872852666304E-4</c:v>
                </c:pt>
                <c:pt idx="5026" formatCode="General">
                  <c:v>-1.98950743651949E-4</c:v>
                </c:pt>
                <c:pt idx="5027" formatCode="General">
                  <c:v>-1.5794149658176999E-4</c:v>
                </c:pt>
                <c:pt idx="5028" formatCode="General">
                  <c:v>-2.2263357823248999E-4</c:v>
                </c:pt>
                <c:pt idx="5029" formatCode="General">
                  <c:v>-1.7578141705598701E-4</c:v>
                </c:pt>
                <c:pt idx="5030" formatCode="General">
                  <c:v>-1.68849292094819E-4</c:v>
                </c:pt>
                <c:pt idx="5031" formatCode="General">
                  <c:v>-1.7508897872176E-4</c:v>
                </c:pt>
                <c:pt idx="5032" formatCode="General">
                  <c:v>-1.11598936200608E-4</c:v>
                </c:pt>
                <c:pt idx="5033" formatCode="General">
                  <c:v>-1.06152816442773E-4</c:v>
                </c:pt>
                <c:pt idx="5034" formatCode="General">
                  <c:v>-2.1431657660286901E-4</c:v>
                </c:pt>
                <c:pt idx="5035" formatCode="General">
                  <c:v>-2.24590286961757E-4</c:v>
                </c:pt>
                <c:pt idx="5036" formatCode="General">
                  <c:v>-2.24718663957901E-4</c:v>
                </c:pt>
                <c:pt idx="5037" formatCode="General">
                  <c:v>-1.5468939091078899E-4</c:v>
                </c:pt>
                <c:pt idx="5038" formatCode="General">
                  <c:v>-1.02562269603368E-4</c:v>
                </c:pt>
                <c:pt idx="5039" formatCode="General">
                  <c:v>-2.0586342725437099E-4</c:v>
                </c:pt>
                <c:pt idx="5040" formatCode="General">
                  <c:v>-1.8685648683458599E-4</c:v>
                </c:pt>
                <c:pt idx="5041" formatCode="General">
                  <c:v>-1.6043504001572701E-4</c:v>
                </c:pt>
                <c:pt idx="5042" formatCode="General">
                  <c:v>-1.08043401269242E-4</c:v>
                </c:pt>
                <c:pt idx="5043" formatCode="General">
                  <c:v>-1.1396799527574299E-4</c:v>
                </c:pt>
                <c:pt idx="5044" formatCode="General">
                  <c:v>-1.8227007240057E-4</c:v>
                </c:pt>
                <c:pt idx="5045" formatCode="General">
                  <c:v>-1.4866364654153599E-4</c:v>
                </c:pt>
                <c:pt idx="5046" formatCode="General">
                  <c:v>-2.17331384192221E-4</c:v>
                </c:pt>
                <c:pt idx="5047" formatCode="General">
                  <c:v>-1.12061854451895E-4</c:v>
                </c:pt>
                <c:pt idx="5048">
                  <c:v>-9.1168221842963194E-5</c:v>
                </c:pt>
                <c:pt idx="5049" formatCode="General">
                  <c:v>-1.9267215975560199E-4</c:v>
                </c:pt>
                <c:pt idx="5050" formatCode="General">
                  <c:v>-1.5921743761282401E-4</c:v>
                </c:pt>
                <c:pt idx="5051" formatCode="General">
                  <c:v>-1.2250283907633299E-4</c:v>
                </c:pt>
                <c:pt idx="5052">
                  <c:v>-6.1214581364765804E-5</c:v>
                </c:pt>
                <c:pt idx="5053" formatCode="General">
                  <c:v>-1.4435342745855499E-4</c:v>
                </c:pt>
                <c:pt idx="5054" formatCode="General">
                  <c:v>-1.41085765790194E-4</c:v>
                </c:pt>
                <c:pt idx="5055" formatCode="General">
                  <c:v>-1.4362987712957E-4</c:v>
                </c:pt>
                <c:pt idx="5056">
                  <c:v>-9.0133456978946897E-5</c:v>
                </c:pt>
                <c:pt idx="5057" formatCode="General">
                  <c:v>-1.5798427921254199E-4</c:v>
                </c:pt>
                <c:pt idx="5058" formatCode="General">
                  <c:v>-1.74046435859054E-4</c:v>
                </c:pt>
                <c:pt idx="5059" formatCode="General">
                  <c:v>-1.48329098010436E-4</c:v>
                </c:pt>
                <c:pt idx="5060">
                  <c:v>-7.29315070202574E-5</c:v>
                </c:pt>
                <c:pt idx="5061">
                  <c:v>-9.8652737506199601E-5</c:v>
                </c:pt>
                <c:pt idx="5062" formatCode="General">
                  <c:v>-1.8478695710655299E-4</c:v>
                </c:pt>
                <c:pt idx="5063">
                  <c:v>-9.8746102594304803E-5</c:v>
                </c:pt>
                <c:pt idx="5064" formatCode="General">
                  <c:v>-1.4358319458551699E-4</c:v>
                </c:pt>
                <c:pt idx="5065" formatCode="General">
                  <c:v>-1.2434674135875E-4</c:v>
                </c:pt>
                <c:pt idx="5066" formatCode="General">
                  <c:v>-2.32977297855541E-4</c:v>
                </c:pt>
                <c:pt idx="5067" formatCode="General">
                  <c:v>-1.5593032003380399E-4</c:v>
                </c:pt>
                <c:pt idx="5068">
                  <c:v>-7.9855853982735398E-5</c:v>
                </c:pt>
                <c:pt idx="5069" formatCode="General">
                  <c:v>-1.13007146865129E-4</c:v>
                </c:pt>
                <c:pt idx="5070" formatCode="General">
                  <c:v>-1.05701568827499E-4</c:v>
                </c:pt>
                <c:pt idx="5071">
                  <c:v>-8.0894511484075297E-5</c:v>
                </c:pt>
                <c:pt idx="5072" formatCode="General">
                  <c:v>-1.4604951138608201E-4</c:v>
                </c:pt>
                <c:pt idx="5073">
                  <c:v>-6.8621295213233707E-5</c:v>
                </c:pt>
                <c:pt idx="5074">
                  <c:v>-8.91881645657122E-5</c:v>
                </c:pt>
                <c:pt idx="5075">
                  <c:v>-8.1299076555296806E-5</c:v>
                </c:pt>
                <c:pt idx="5076">
                  <c:v>-8.8557972048874904E-5</c:v>
                </c:pt>
                <c:pt idx="5077" formatCode="General">
                  <c:v>-1.15329523396213E-4</c:v>
                </c:pt>
                <c:pt idx="5078" formatCode="General">
                  <c:v>-1.23864359920844E-4</c:v>
                </c:pt>
                <c:pt idx="5079">
                  <c:v>-9.3891278083901907E-5</c:v>
                </c:pt>
                <c:pt idx="5080">
                  <c:v>-6.5435320721007897E-5</c:v>
                </c:pt>
                <c:pt idx="5081">
                  <c:v>-5.58734973310493E-5</c:v>
                </c:pt>
                <c:pt idx="5082" formatCode="General">
                  <c:v>-1.20339951536153E-4</c:v>
                </c:pt>
                <c:pt idx="5083">
                  <c:v>-7.4600357038434595E-5</c:v>
                </c:pt>
                <c:pt idx="5084">
                  <c:v>-6.6614011302590397E-5</c:v>
                </c:pt>
                <c:pt idx="5085">
                  <c:v>-6.9111447373870801E-5</c:v>
                </c:pt>
                <c:pt idx="5086" formatCode="General">
                  <c:v>-1.1804869427578499E-4</c:v>
                </c:pt>
                <c:pt idx="5087">
                  <c:v>-6.8629080487880896E-5</c:v>
                </c:pt>
                <c:pt idx="5088" formatCode="General">
                  <c:v>-1.2869974307250199E-4</c:v>
                </c:pt>
                <c:pt idx="5089">
                  <c:v>-5.35627877980005E-5</c:v>
                </c:pt>
                <c:pt idx="5090">
                  <c:v>-6.5944921516347704E-5</c:v>
                </c:pt>
                <c:pt idx="5091">
                  <c:v>-6.1790313338860897E-5</c:v>
                </c:pt>
                <c:pt idx="5092">
                  <c:v>-1.8602609998197302E-5</c:v>
                </c:pt>
                <c:pt idx="5093">
                  <c:v>-6.7349239543546005E-5</c:v>
                </c:pt>
                <c:pt idx="5094">
                  <c:v>-5.7604582252679399E-5</c:v>
                </c:pt>
                <c:pt idx="5095">
                  <c:v>-8.89197472133674E-5</c:v>
                </c:pt>
                <c:pt idx="5096">
                  <c:v>-5.82736756769009E-5</c:v>
                </c:pt>
                <c:pt idx="5097">
                  <c:v>-6.3478604715783095E-5</c:v>
                </c:pt>
                <c:pt idx="5098">
                  <c:v>-4.8326735850423602E-5</c:v>
                </c:pt>
                <c:pt idx="5099">
                  <c:v>-5.3309930081013597E-5</c:v>
                </c:pt>
                <c:pt idx="5100">
                  <c:v>-7.6498712587636005E-5</c:v>
                </c:pt>
                <c:pt idx="5101">
                  <c:v>-8.9552040662965703E-6</c:v>
                </c:pt>
                <c:pt idx="5102">
                  <c:v>-5.2847011829726398E-5</c:v>
                </c:pt>
                <c:pt idx="5103">
                  <c:v>-4.8754642193671302E-5</c:v>
                </c:pt>
                <c:pt idx="5104">
                  <c:v>-9.0934816398657899E-5</c:v>
                </c:pt>
                <c:pt idx="5105">
                  <c:v>-4.75448287033942E-5</c:v>
                </c:pt>
                <c:pt idx="5106">
                  <c:v>-3.0374001653399302E-5</c:v>
                </c:pt>
                <c:pt idx="5107">
                  <c:v>-4.2067589674843502E-5</c:v>
                </c:pt>
                <c:pt idx="5108">
                  <c:v>-4.2448820749996203E-5</c:v>
                </c:pt>
                <c:pt idx="5109">
                  <c:v>-4.9816637329058701E-5</c:v>
                </c:pt>
                <c:pt idx="5110">
                  <c:v>-5.0357357395114397E-5</c:v>
                </c:pt>
                <c:pt idx="5111">
                  <c:v>-5.3577961807604899E-5</c:v>
                </c:pt>
                <c:pt idx="5112">
                  <c:v>-5.7915021898224997E-5</c:v>
                </c:pt>
                <c:pt idx="5113">
                  <c:v>-5.5237484048120698E-5</c:v>
                </c:pt>
                <c:pt idx="5114">
                  <c:v>-5.2831932407571003E-5</c:v>
                </c:pt>
                <c:pt idx="5115">
                  <c:v>-5.3513849707087502E-5</c:v>
                </c:pt>
                <c:pt idx="5116">
                  <c:v>-5.0839418690884499E-5</c:v>
                </c:pt>
                <c:pt idx="5117">
                  <c:v>-5.2215684263501303E-5</c:v>
                </c:pt>
                <c:pt idx="5118">
                  <c:v>-4.9414975364925299E-5</c:v>
                </c:pt>
                <c:pt idx="5119">
                  <c:v>-5.0897702749352902E-5</c:v>
                </c:pt>
                <c:pt idx="5120">
                  <c:v>-5.0920629291795201E-5</c:v>
                </c:pt>
                <c:pt idx="5121">
                  <c:v>-4.7927584091667099E-5</c:v>
                </c:pt>
                <c:pt idx="5122">
                  <c:v>-5.1408263971097801E-5</c:v>
                </c:pt>
                <c:pt idx="5123">
                  <c:v>-4.5860077079851201E-5</c:v>
                </c:pt>
                <c:pt idx="5124">
                  <c:v>-5.1606039050966501E-5</c:v>
                </c:pt>
                <c:pt idx="5125">
                  <c:v>-4.7563116822857403E-5</c:v>
                </c:pt>
                <c:pt idx="5126">
                  <c:v>-4.3956541048828499E-5</c:v>
                </c:pt>
                <c:pt idx="5127">
                  <c:v>-4.8668945964891497E-5</c:v>
                </c:pt>
                <c:pt idx="5128">
                  <c:v>-4.6017052227398401E-5</c:v>
                </c:pt>
                <c:pt idx="5129">
                  <c:v>-4.4645839807344601E-5</c:v>
                </c:pt>
                <c:pt idx="5130">
                  <c:v>-4.6078836021479199E-5</c:v>
                </c:pt>
                <c:pt idx="5131">
                  <c:v>-4.7153967898338999E-5</c:v>
                </c:pt>
                <c:pt idx="5132">
                  <c:v>-4.1843577491818003E-5</c:v>
                </c:pt>
                <c:pt idx="5133">
                  <c:v>-4.5204582420410602E-5</c:v>
                </c:pt>
                <c:pt idx="5134">
                  <c:v>-4.2456718801986399E-5</c:v>
                </c:pt>
                <c:pt idx="5135">
                  <c:v>-4.6001510781934498E-5</c:v>
                </c:pt>
                <c:pt idx="5136">
                  <c:v>-4.0650320443091901E-5</c:v>
                </c:pt>
                <c:pt idx="5137">
                  <c:v>-4.5316486648516702E-5</c:v>
                </c:pt>
                <c:pt idx="5138">
                  <c:v>-4.0981369238579598E-5</c:v>
                </c:pt>
                <c:pt idx="5139">
                  <c:v>-3.9894581277621903E-5</c:v>
                </c:pt>
                <c:pt idx="5140">
                  <c:v>-4.0325099689653103E-5</c:v>
                </c:pt>
                <c:pt idx="5141">
                  <c:v>-4.4375407014740597E-5</c:v>
                </c:pt>
                <c:pt idx="5142">
                  <c:v>-4.0248552977573099E-5</c:v>
                </c:pt>
                <c:pt idx="5143">
                  <c:v>-4.5093456719769199E-5</c:v>
                </c:pt>
                <c:pt idx="5144">
                  <c:v>-3.9715454477118301E-5</c:v>
                </c:pt>
                <c:pt idx="5145">
                  <c:v>-4.1137180232908597E-5</c:v>
                </c:pt>
                <c:pt idx="5146">
                  <c:v>-4.2207651858916499E-5</c:v>
                </c:pt>
                <c:pt idx="5147">
                  <c:v>-3.9170699892565601E-5</c:v>
                </c:pt>
                <c:pt idx="5148">
                  <c:v>-4.1180312109645497E-5</c:v>
                </c:pt>
                <c:pt idx="5149">
                  <c:v>-4.23545279772952E-5</c:v>
                </c:pt>
                <c:pt idx="5150">
                  <c:v>-4.01914367103018E-5</c:v>
                </c:pt>
                <c:pt idx="5151">
                  <c:v>-3.85264756914694E-5</c:v>
                </c:pt>
                <c:pt idx="5152">
                  <c:v>-4.09075437346473E-5</c:v>
                </c:pt>
                <c:pt idx="5153">
                  <c:v>-4.0109061956172802E-5</c:v>
                </c:pt>
                <c:pt idx="5154">
                  <c:v>-4.1818708268692697E-5</c:v>
                </c:pt>
                <c:pt idx="5155">
                  <c:v>-3.9090271457098397E-5</c:v>
                </c:pt>
                <c:pt idx="5156">
                  <c:v>-4.3469291995279498E-5</c:v>
                </c:pt>
                <c:pt idx="5157">
                  <c:v>-4.0047671063803102E-5</c:v>
                </c:pt>
                <c:pt idx="5158">
                  <c:v>-3.8703266909578802E-5</c:v>
                </c:pt>
                <c:pt idx="5159">
                  <c:v>-4.28095263487194E-5</c:v>
                </c:pt>
                <c:pt idx="5160">
                  <c:v>-3.7945974327158203E-5</c:v>
                </c:pt>
                <c:pt idx="5161">
                  <c:v>-4.0428069041809101E-5</c:v>
                </c:pt>
                <c:pt idx="5162">
                  <c:v>-4.2869753087870797E-5</c:v>
                </c:pt>
                <c:pt idx="5163">
                  <c:v>-4.1518742364132797E-5</c:v>
                </c:pt>
                <c:pt idx="5164">
                  <c:v>-3.79793891625013E-5</c:v>
                </c:pt>
                <c:pt idx="5165">
                  <c:v>-3.9686314266873503E-5</c:v>
                </c:pt>
                <c:pt idx="5166">
                  <c:v>-4.0070208342513097E-5</c:v>
                </c:pt>
                <c:pt idx="5167">
                  <c:v>-4.4813306885771501E-5</c:v>
                </c:pt>
                <c:pt idx="5168">
                  <c:v>-4.21322729380336E-5</c:v>
                </c:pt>
                <c:pt idx="5169">
                  <c:v>-4.6134009608067599E-5</c:v>
                </c:pt>
                <c:pt idx="5170">
                  <c:v>-3.8601079722866402E-5</c:v>
                </c:pt>
                <c:pt idx="5171">
                  <c:v>-4.3879219447262599E-5</c:v>
                </c:pt>
                <c:pt idx="5172">
                  <c:v>-4.2308289266657098E-5</c:v>
                </c:pt>
                <c:pt idx="5173">
                  <c:v>-4.3313481000950601E-5</c:v>
                </c:pt>
                <c:pt idx="5174">
                  <c:v>-4.5672793930862099E-5</c:v>
                </c:pt>
                <c:pt idx="5175">
                  <c:v>-4.29521242040209E-5</c:v>
                </c:pt>
                <c:pt idx="5176">
                  <c:v>-4.5389147999230799E-5</c:v>
                </c:pt>
                <c:pt idx="5177">
                  <c:v>-4.3674452172126601E-5</c:v>
                </c:pt>
                <c:pt idx="5178">
                  <c:v>-4.4363361666910398E-5</c:v>
                </c:pt>
                <c:pt idx="5179">
                  <c:v>-4.4275548134464798E-5</c:v>
                </c:pt>
                <c:pt idx="5180">
                  <c:v>-4.48339014837984E-5</c:v>
                </c:pt>
                <c:pt idx="5181">
                  <c:v>-4.84762240375858E-5</c:v>
                </c:pt>
                <c:pt idx="5182">
                  <c:v>-4.7718152927700403E-5</c:v>
                </c:pt>
                <c:pt idx="5183">
                  <c:v>-4.5246160880196799E-5</c:v>
                </c:pt>
                <c:pt idx="5184">
                  <c:v>-4.7716210247017403E-5</c:v>
                </c:pt>
                <c:pt idx="5185">
                  <c:v>-4.9884351028595099E-5</c:v>
                </c:pt>
                <c:pt idx="5186">
                  <c:v>-4.9659374781185802E-5</c:v>
                </c:pt>
                <c:pt idx="5187">
                  <c:v>-4.7371559048770002E-5</c:v>
                </c:pt>
                <c:pt idx="5188">
                  <c:v>-5.2492723625618998E-5</c:v>
                </c:pt>
                <c:pt idx="5189">
                  <c:v>-5.0023063522530699E-5</c:v>
                </c:pt>
                <c:pt idx="5190">
                  <c:v>-5.3552703320747201E-5</c:v>
                </c:pt>
                <c:pt idx="5191">
                  <c:v>-5.3047195251565399E-5</c:v>
                </c:pt>
                <c:pt idx="5192">
                  <c:v>-5.0935781473526697E-5</c:v>
                </c:pt>
                <c:pt idx="5193">
                  <c:v>-5.3181247494649101E-5</c:v>
                </c:pt>
                <c:pt idx="5194">
                  <c:v>-5.6443172070430598E-5</c:v>
                </c:pt>
                <c:pt idx="5195">
                  <c:v>-5.3466446843231097E-5</c:v>
                </c:pt>
                <c:pt idx="5196">
                  <c:v>-5.3922609367873499E-5</c:v>
                </c:pt>
                <c:pt idx="5197">
                  <c:v>-5.6917207984952297E-5</c:v>
                </c:pt>
                <c:pt idx="5198">
                  <c:v>-5.51628800167236E-5</c:v>
                </c:pt>
                <c:pt idx="5199">
                  <c:v>-5.7981076679425301E-5</c:v>
                </c:pt>
                <c:pt idx="5200">
                  <c:v>-5.70609736314509E-5</c:v>
                </c:pt>
                <c:pt idx="5201">
                  <c:v>-5.8186622482026003E-5</c:v>
                </c:pt>
                <c:pt idx="5202">
                  <c:v>-6.0716898587998003E-5</c:v>
                </c:pt>
                <c:pt idx="5203">
                  <c:v>-5.8042467571795E-5</c:v>
                </c:pt>
                <c:pt idx="5204">
                  <c:v>-5.83851724513806E-5</c:v>
                </c:pt>
                <c:pt idx="5205">
                  <c:v>-6.0669492086162797E-5</c:v>
                </c:pt>
                <c:pt idx="5206">
                  <c:v>-6.0576239775400602E-5</c:v>
                </c:pt>
                <c:pt idx="5207">
                  <c:v>-6.3275925640482496E-5</c:v>
                </c:pt>
                <c:pt idx="5208">
                  <c:v>-5.9302943554939702E-5</c:v>
                </c:pt>
                <c:pt idx="5209">
                  <c:v>-6.0777900216635303E-5</c:v>
                </c:pt>
                <c:pt idx="5210">
                  <c:v>-5.9823607443831902E-5</c:v>
                </c:pt>
                <c:pt idx="5211">
                  <c:v>-6.3120889535639394E-5</c:v>
                </c:pt>
                <c:pt idx="5212">
                  <c:v>-6.5312349761370597E-5</c:v>
                </c:pt>
                <c:pt idx="5213">
                  <c:v>-6.0884365666424903E-5</c:v>
                </c:pt>
                <c:pt idx="5214">
                  <c:v>-6.3898005464579896E-5</c:v>
                </c:pt>
                <c:pt idx="5215">
                  <c:v>-6.3910047174431397E-5</c:v>
                </c:pt>
                <c:pt idx="5216">
                  <c:v>-6.2325903854798498E-5</c:v>
                </c:pt>
                <c:pt idx="5217">
                  <c:v>-6.3045510614756495E-5</c:v>
                </c:pt>
                <c:pt idx="5218">
                  <c:v>-6.5500018536113203E-5</c:v>
                </c:pt>
                <c:pt idx="5219">
                  <c:v>-6.1996019212529104E-5</c:v>
                </c:pt>
                <c:pt idx="5220">
                  <c:v>-6.5008498495444696E-5</c:v>
                </c:pt>
                <c:pt idx="5221">
                  <c:v>-6.5200445533264401E-5</c:v>
                </c:pt>
                <c:pt idx="5222">
                  <c:v>-6.4017287513706806E-5</c:v>
                </c:pt>
                <c:pt idx="5223">
                  <c:v>-6.2313862144947106E-5</c:v>
                </c:pt>
                <c:pt idx="5224">
                  <c:v>-6.05544810241554E-5</c:v>
                </c:pt>
                <c:pt idx="5225">
                  <c:v>-6.3830782892182496E-5</c:v>
                </c:pt>
                <c:pt idx="5226">
                  <c:v>-6.5467771491967101E-5</c:v>
                </c:pt>
                <c:pt idx="5227">
                  <c:v>-6.0671434766845798E-5</c:v>
                </c:pt>
                <c:pt idx="5228">
                  <c:v>-6.1116719734854996E-5</c:v>
                </c:pt>
                <c:pt idx="5229">
                  <c:v>-6.1209975683595999E-5</c:v>
                </c:pt>
                <c:pt idx="5230">
                  <c:v>-6.1855753301642794E-5</c:v>
                </c:pt>
                <c:pt idx="5231">
                  <c:v>-5.7809334975900101E-5</c:v>
                </c:pt>
                <c:pt idx="5232">
                  <c:v>-6.2219442042987794E-5</c:v>
                </c:pt>
                <c:pt idx="5233">
                  <c:v>-6.1494785768445595E-5</c:v>
                </c:pt>
                <c:pt idx="5234">
                  <c:v>-5.9745896578533602E-5</c:v>
                </c:pt>
                <c:pt idx="5235">
                  <c:v>-6.0647344071185203E-5</c:v>
                </c:pt>
                <c:pt idx="5236">
                  <c:v>-5.5573971621924998E-5</c:v>
                </c:pt>
                <c:pt idx="5237">
                  <c:v>-5.64672627660912E-5</c:v>
                </c:pt>
                <c:pt idx="5238">
                  <c:v>-5.7131692301482003E-5</c:v>
                </c:pt>
                <c:pt idx="5239">
                  <c:v>-5.4741685744374997E-5</c:v>
                </c:pt>
                <c:pt idx="5240">
                  <c:v>-5.2552175475284498E-5</c:v>
                </c:pt>
                <c:pt idx="5241">
                  <c:v>-5.5254968174267601E-5</c:v>
                </c:pt>
                <c:pt idx="5242">
                  <c:v>-5.0777249271050102E-5</c:v>
                </c:pt>
                <c:pt idx="5243">
                  <c:v>-5.4817453928990303E-5</c:v>
                </c:pt>
                <c:pt idx="5244">
                  <c:v>-4.9526101065566797E-5</c:v>
                </c:pt>
                <c:pt idx="5245">
                  <c:v>-5.2446099289227297E-5</c:v>
                </c:pt>
                <c:pt idx="5246">
                  <c:v>-5.1632461691042402E-5</c:v>
                </c:pt>
                <c:pt idx="5247">
                  <c:v>-5.1858602091670002E-5</c:v>
                </c:pt>
                <c:pt idx="5248">
                  <c:v>-4.8560927098151303E-5</c:v>
                </c:pt>
                <c:pt idx="5249">
                  <c:v>-4.98268418596126E-5</c:v>
                </c:pt>
                <c:pt idx="5250">
                  <c:v>-4.8833306209417101E-5</c:v>
                </c:pt>
                <c:pt idx="5251">
                  <c:v>-4.83779185742605E-5</c:v>
                </c:pt>
                <c:pt idx="5252">
                  <c:v>-4.4961736421100802E-5</c:v>
                </c:pt>
                <c:pt idx="5253">
                  <c:v>-4.6787947212578702E-5</c:v>
                </c:pt>
                <c:pt idx="5254">
                  <c:v>-4.8877212975639897E-5</c:v>
                </c:pt>
                <c:pt idx="5255">
                  <c:v>-4.54439323220868E-5</c:v>
                </c:pt>
                <c:pt idx="5256">
                  <c:v>-4.3435877159936401E-5</c:v>
                </c:pt>
                <c:pt idx="5257">
                  <c:v>-4.3923126213485402E-5</c:v>
                </c:pt>
                <c:pt idx="5258">
                  <c:v>-4.0238839574158198E-5</c:v>
                </c:pt>
                <c:pt idx="5259">
                  <c:v>-4.4869648263556903E-5</c:v>
                </c:pt>
                <c:pt idx="5260">
                  <c:v>-4.4433301809476702E-5</c:v>
                </c:pt>
                <c:pt idx="5261">
                  <c:v>-4.0824394091032398E-5</c:v>
                </c:pt>
                <c:pt idx="5262">
                  <c:v>-4.1696312109706903E-5</c:v>
                </c:pt>
                <c:pt idx="5263">
                  <c:v>-4.0410581277683398E-5</c:v>
                </c:pt>
                <c:pt idx="5264">
                  <c:v>-3.40736260113772E-5</c:v>
                </c:pt>
                <c:pt idx="5265">
                  <c:v>-3.8291011151159203E-5</c:v>
                </c:pt>
                <c:pt idx="5266">
                  <c:v>-3.8431666325777803E-5</c:v>
                </c:pt>
                <c:pt idx="5267">
                  <c:v>-3.6757770430995199E-5</c:v>
                </c:pt>
                <c:pt idx="5268">
                  <c:v>-3.5446781112114001E-5</c:v>
                </c:pt>
                <c:pt idx="5269">
                  <c:v>-3.5453387681627599E-5</c:v>
                </c:pt>
                <c:pt idx="5270">
                  <c:v>-3.4730284824036102E-5</c:v>
                </c:pt>
                <c:pt idx="5271">
                  <c:v>-3.38474856107496E-5</c:v>
                </c:pt>
                <c:pt idx="5272">
                  <c:v>-3.14722456096206E-5</c:v>
                </c:pt>
                <c:pt idx="5273">
                  <c:v>-3.0528441129718003E-5</c:v>
                </c:pt>
                <c:pt idx="5274">
                  <c:v>-3.1958326871972497E-5</c:v>
                </c:pt>
                <c:pt idx="5275">
                  <c:v>-3.1957162718754302E-5</c:v>
                </c:pt>
                <c:pt idx="5276">
                  <c:v>-3.2420321076642702E-5</c:v>
                </c:pt>
                <c:pt idx="5277">
                  <c:v>-2.9396580430329801E-5</c:v>
                </c:pt>
                <c:pt idx="5278">
                  <c:v>-2.72113411483588E-5</c:v>
                </c:pt>
                <c:pt idx="5279">
                  <c:v>-2.8268990718061101E-5</c:v>
                </c:pt>
                <c:pt idx="5280">
                  <c:v>-2.5810597435338399E-5</c:v>
                </c:pt>
                <c:pt idx="5281">
                  <c:v>-2.9117596568539701E-5</c:v>
                </c:pt>
                <c:pt idx="5282">
                  <c:v>-2.5319075575680499E-5</c:v>
                </c:pt>
                <c:pt idx="5283">
                  <c:v>-2.59361022472149E-5</c:v>
                </c:pt>
                <c:pt idx="5284">
                  <c:v>-2.2797736164648099E-5</c:v>
                </c:pt>
                <c:pt idx="5285">
                  <c:v>-2.69164283963619E-5</c:v>
                </c:pt>
                <c:pt idx="5286">
                  <c:v>-2.6731086109066399E-5</c:v>
                </c:pt>
                <c:pt idx="5287">
                  <c:v>-2.3643233362236101E-5</c:v>
                </c:pt>
                <c:pt idx="5288">
                  <c:v>-2.3012218662188399E-5</c:v>
                </c:pt>
                <c:pt idx="5289">
                  <c:v>-2.2674565116176399E-5</c:v>
                </c:pt>
                <c:pt idx="5290">
                  <c:v>-2.1618468963424699E-5</c:v>
                </c:pt>
                <c:pt idx="5291">
                  <c:v>-2.1347646907088299E-5</c:v>
                </c:pt>
                <c:pt idx="5292">
                  <c:v>-2.3508404410677E-5</c:v>
                </c:pt>
                <c:pt idx="5293">
                  <c:v>-1.9313556549604999E-5</c:v>
                </c:pt>
                <c:pt idx="5294">
                  <c:v>-1.8979399101226601E-5</c:v>
                </c:pt>
                <c:pt idx="5295">
                  <c:v>-1.9620903913164501E-5</c:v>
                </c:pt>
                <c:pt idx="5296">
                  <c:v>-2.2791908122599101E-5</c:v>
                </c:pt>
                <c:pt idx="5297">
                  <c:v>-1.9268483811174499E-5</c:v>
                </c:pt>
                <c:pt idx="5298">
                  <c:v>-1.99364112631883E-5</c:v>
                </c:pt>
                <c:pt idx="5299">
                  <c:v>-1.89844504348002E-5</c:v>
                </c:pt>
                <c:pt idx="5300">
                  <c:v>-1.8675158571568301E-5</c:v>
                </c:pt>
                <c:pt idx="5301">
                  <c:v>-1.8656897736946101E-5</c:v>
                </c:pt>
                <c:pt idx="5302">
                  <c:v>-1.7242165995412499E-5</c:v>
                </c:pt>
                <c:pt idx="5303">
                  <c:v>-1.36196595121874E-5</c:v>
                </c:pt>
                <c:pt idx="5304">
                  <c:v>-1.6222205886151601E-5</c:v>
                </c:pt>
                <c:pt idx="5305">
                  <c:v>-1.8695363905862898E-5</c:v>
                </c:pt>
                <c:pt idx="5306">
                  <c:v>-1.7002426830004E-5</c:v>
                </c:pt>
                <c:pt idx="5307">
                  <c:v>-1.6163923646672598E-5</c:v>
                </c:pt>
                <c:pt idx="5308">
                  <c:v>-1.5722134776297002E-5</c:v>
                </c:pt>
                <c:pt idx="5309">
                  <c:v>-9.3855669547338005E-6</c:v>
                </c:pt>
                <c:pt idx="5310">
                  <c:v>-1.40742704388686E-5</c:v>
                </c:pt>
                <c:pt idx="5311">
                  <c:v>-1.3605283129436401E-5</c:v>
                </c:pt>
                <c:pt idx="5312">
                  <c:v>-1.0299061614205101E-5</c:v>
                </c:pt>
                <c:pt idx="5313">
                  <c:v>-9.7748998086899502E-6</c:v>
                </c:pt>
                <c:pt idx="5314">
                  <c:v>-9.3692478912998905E-6</c:v>
                </c:pt>
                <c:pt idx="5315">
                  <c:v>-1.2164129657321599E-5</c:v>
                </c:pt>
                <c:pt idx="5316">
                  <c:v>-1.01292635008576E-5</c:v>
                </c:pt>
                <c:pt idx="5317">
                  <c:v>-1.0194540664088E-5</c:v>
                </c:pt>
                <c:pt idx="5318">
                  <c:v>-7.6510541475727206E-6</c:v>
                </c:pt>
                <c:pt idx="5319">
                  <c:v>-9.2262598627712595E-6</c:v>
                </c:pt>
                <c:pt idx="5320">
                  <c:v>-1.2187442735012201E-5</c:v>
                </c:pt>
                <c:pt idx="5321">
                  <c:v>-9.9726748885586892E-6</c:v>
                </c:pt>
                <c:pt idx="5322">
                  <c:v>-8.2020260379067605E-6</c:v>
                </c:pt>
                <c:pt idx="5323">
                  <c:v>-6.9442712629097497E-6</c:v>
                </c:pt>
                <c:pt idx="5324">
                  <c:v>-1.10664595922572E-5</c:v>
                </c:pt>
                <c:pt idx="5325">
                  <c:v>-8.3095701484126005E-6</c:v>
                </c:pt>
                <c:pt idx="5326">
                  <c:v>-7.8731563917244801E-6</c:v>
                </c:pt>
                <c:pt idx="5327">
                  <c:v>-7.7717750173178501E-6</c:v>
                </c:pt>
                <c:pt idx="5328">
                  <c:v>-6.9804109443793996E-6</c:v>
                </c:pt>
                <c:pt idx="5329">
                  <c:v>-6.7638379732670703E-6</c:v>
                </c:pt>
                <c:pt idx="5330">
                  <c:v>-6.9969446485629297E-6</c:v>
                </c:pt>
                <c:pt idx="5331">
                  <c:v>-6.3508441598969503E-6</c:v>
                </c:pt>
                <c:pt idx="5332">
                  <c:v>-6.1764030760969001E-6</c:v>
                </c:pt>
                <c:pt idx="5333">
                  <c:v>-5.8963796618627401E-6</c:v>
                </c:pt>
                <c:pt idx="5334">
                  <c:v>-6.1087898757250497E-6</c:v>
                </c:pt>
                <c:pt idx="5335">
                  <c:v>-5.5927807807165698E-6</c:v>
                </c:pt>
                <c:pt idx="5336">
                  <c:v>-5.5590130614291402E-6</c:v>
                </c:pt>
                <c:pt idx="5337">
                  <c:v>-5.0632725105970201E-6</c:v>
                </c:pt>
                <c:pt idx="5338">
                  <c:v>-5.0642447604332102E-6</c:v>
                </c:pt>
                <c:pt idx="5339">
                  <c:v>-5.0354178711131698E-6</c:v>
                </c:pt>
                <c:pt idx="5340">
                  <c:v>-4.7883449951768904E-6</c:v>
                </c:pt>
                <c:pt idx="5341">
                  <c:v>-4.5977985791978401E-6</c:v>
                </c:pt>
                <c:pt idx="5342">
                  <c:v>-4.6503564590239E-6</c:v>
                </c:pt>
                <c:pt idx="5343">
                  <c:v>-4.2614819903974396E-6</c:v>
                </c:pt>
                <c:pt idx="5344">
                  <c:v>-4.0722970879869502E-6</c:v>
                </c:pt>
                <c:pt idx="5345">
                  <c:v>-3.9305346035689598E-6</c:v>
                </c:pt>
                <c:pt idx="5346">
                  <c:v>-3.9806027416489104E-6</c:v>
                </c:pt>
                <c:pt idx="5347">
                  <c:v>-3.8899975152162403E-6</c:v>
                </c:pt>
                <c:pt idx="5348">
                  <c:v>-3.4812831017916298E-6</c:v>
                </c:pt>
                <c:pt idx="5349">
                  <c:v>-3.22530149787781E-6</c:v>
                </c:pt>
                <c:pt idx="5350">
                  <c:v>-3.4896472698164901E-6</c:v>
                </c:pt>
                <c:pt idx="5351">
                  <c:v>-2.9876432563469301E-6</c:v>
                </c:pt>
                <c:pt idx="5352">
                  <c:v>-3.2247180570266201E-6</c:v>
                </c:pt>
                <c:pt idx="5353">
                  <c:v>-3.1420102004631198E-6</c:v>
                </c:pt>
                <c:pt idx="5354">
                  <c:v>-2.90762000076938E-6</c:v>
                </c:pt>
                <c:pt idx="5355">
                  <c:v>-2.37075892073335E-6</c:v>
                </c:pt>
                <c:pt idx="5356">
                  <c:v>-2.5229085167666199E-6</c:v>
                </c:pt>
                <c:pt idx="5357">
                  <c:v>-2.3742602479614999E-6</c:v>
                </c:pt>
                <c:pt idx="5358">
                  <c:v>-2.1133769223524702E-6</c:v>
                </c:pt>
                <c:pt idx="5359">
                  <c:v>-2.23619349526416E-6</c:v>
                </c:pt>
                <c:pt idx="5360">
                  <c:v>-1.9975627765234098E-6</c:v>
                </c:pt>
                <c:pt idx="5361">
                  <c:v>-2.2454912596003902E-6</c:v>
                </c:pt>
                <c:pt idx="5362">
                  <c:v>-1.6139794070113601E-6</c:v>
                </c:pt>
                <c:pt idx="5363">
                  <c:v>-2.0845109247602501E-6</c:v>
                </c:pt>
                <c:pt idx="5364">
                  <c:v>-2.0984768980270002E-6</c:v>
                </c:pt>
                <c:pt idx="5365">
                  <c:v>-1.70232806340209E-6</c:v>
                </c:pt>
                <c:pt idx="5366">
                  <c:v>-1.6121509816002799E-6</c:v>
                </c:pt>
                <c:pt idx="5367">
                  <c:v>-1.6046426480897899E-6</c:v>
                </c:pt>
                <c:pt idx="5368">
                  <c:v>-1.6097001207526801E-6</c:v>
                </c:pt>
                <c:pt idx="5369">
                  <c:v>-1.78880941348325E-6</c:v>
                </c:pt>
                <c:pt idx="5370">
                  <c:v>-1.4269728580984501E-6</c:v>
                </c:pt>
                <c:pt idx="5371">
                  <c:v>-1.5448488284164301E-6</c:v>
                </c:pt>
                <c:pt idx="5372">
                  <c:v>-1.40472036491701E-6</c:v>
                </c:pt>
                <c:pt idx="5373">
                  <c:v>-1.15947602807864E-6</c:v>
                </c:pt>
                <c:pt idx="5374">
                  <c:v>-1.22743949759752E-6</c:v>
                </c:pt>
                <c:pt idx="5375">
                  <c:v>-1.2911625617562101E-6</c:v>
                </c:pt>
                <c:pt idx="5376">
                  <c:v>-1.1168383480253401E-6</c:v>
                </c:pt>
                <c:pt idx="5377">
                  <c:v>-1.26233544506249E-6</c:v>
                </c:pt>
                <c:pt idx="5378">
                  <c:v>-1.2051870044160799E-6</c:v>
                </c:pt>
                <c:pt idx="5379">
                  <c:v>-1.1144652489747399E-6</c:v>
                </c:pt>
                <c:pt idx="5380">
                  <c:v>-2.89994602553634E-7</c:v>
                </c:pt>
                <c:pt idx="5381">
                  <c:v>-8.4093846908217497E-7</c:v>
                </c:pt>
                <c:pt idx="5382">
                  <c:v>-8.0215221487378596E-7</c:v>
                </c:pt>
                <c:pt idx="5383">
                  <c:v>-7.8425682659144503E-7</c:v>
                </c:pt>
                <c:pt idx="5384">
                  <c:v>-7.8071667530821298E-7</c:v>
                </c:pt>
                <c:pt idx="5385">
                  <c:v>-9.5185083637261403E-7</c:v>
                </c:pt>
                <c:pt idx="5386">
                  <c:v>-8.7186634800673304E-7</c:v>
                </c:pt>
                <c:pt idx="5387">
                  <c:v>-8.22381196030619E-7</c:v>
                </c:pt>
                <c:pt idx="5388">
                  <c:v>-7.8586685958725898E-7</c:v>
                </c:pt>
                <c:pt idx="5389">
                  <c:v>-7.0607256930088603E-7</c:v>
                </c:pt>
                <c:pt idx="5390">
                  <c:v>-7.34637808363914E-7</c:v>
                </c:pt>
                <c:pt idx="5391">
                  <c:v>-6.89528235398029E-7</c:v>
                </c:pt>
                <c:pt idx="5392">
                  <c:v>-6.4273308453266498E-7</c:v>
                </c:pt>
                <c:pt idx="5393">
                  <c:v>-6.7564263872554896E-7</c:v>
                </c:pt>
                <c:pt idx="5394">
                  <c:v>-6.6348161453788603E-7</c:v>
                </c:pt>
                <c:pt idx="5395">
                  <c:v>-6.0355216646712496E-7</c:v>
                </c:pt>
                <c:pt idx="5396">
                  <c:v>-5.7133161135425304E-7</c:v>
                </c:pt>
                <c:pt idx="5397">
                  <c:v>-5.4696664619768896E-7</c:v>
                </c:pt>
                <c:pt idx="5398">
                  <c:v>-5.4468159760290302E-7</c:v>
                </c:pt>
                <c:pt idx="5399">
                  <c:v>-5.5047792102414003E-7</c:v>
                </c:pt>
                <c:pt idx="5400">
                  <c:v>-5.0962705699930698E-7</c:v>
                </c:pt>
                <c:pt idx="5401">
                  <c:v>-5.0604955958988295E-7</c:v>
                </c:pt>
                <c:pt idx="5402">
                  <c:v>-4.57607768566959E-7</c:v>
                </c:pt>
                <c:pt idx="5403">
                  <c:v>-4.8116692141775296E-7</c:v>
                </c:pt>
                <c:pt idx="5404">
                  <c:v>-4.3110568981319401E-7</c:v>
                </c:pt>
                <c:pt idx="5405">
                  <c:v>-4.21482724277666E-7</c:v>
                </c:pt>
                <c:pt idx="5406">
                  <c:v>-4.4282296585151899E-7</c:v>
                </c:pt>
                <c:pt idx="5407">
                  <c:v>-4.1744590362213801E-7</c:v>
                </c:pt>
                <c:pt idx="5408">
                  <c:v>-4.2522756871221598E-7</c:v>
                </c:pt>
                <c:pt idx="5409">
                  <c:v>-3.7193922253209198E-7</c:v>
                </c:pt>
                <c:pt idx="5410">
                  <c:v>-3.5435164136288201E-7</c:v>
                </c:pt>
                <c:pt idx="5411">
                  <c:v>-3.8581310946028701E-7</c:v>
                </c:pt>
                <c:pt idx="5412">
                  <c:v>-3.7476928582691498E-7</c:v>
                </c:pt>
                <c:pt idx="5413">
                  <c:v>-3.6044772855348102E-7</c:v>
                </c:pt>
                <c:pt idx="5414">
                  <c:v>-3.42735546610129E-7</c:v>
                </c:pt>
                <c:pt idx="5415">
                  <c:v>-3.1414305112775801E-7</c:v>
                </c:pt>
                <c:pt idx="5416">
                  <c:v>-3.18806598897936E-7</c:v>
                </c:pt>
                <c:pt idx="5417">
                  <c:v>-3.3809925525929398E-7</c:v>
                </c:pt>
                <c:pt idx="5418">
                  <c:v>-1.82142585458678E-7</c:v>
                </c:pt>
                <c:pt idx="5419">
                  <c:v>-3.1346570494861199E-7</c:v>
                </c:pt>
                <c:pt idx="5420">
                  <c:v>-3.02815038821791E-7</c:v>
                </c:pt>
                <c:pt idx="5421">
                  <c:v>-2.7902234478460699E-7</c:v>
                </c:pt>
                <c:pt idx="5422">
                  <c:v>-3.1091204277799999E-7</c:v>
                </c:pt>
                <c:pt idx="5423">
                  <c:v>-3.0717106369593202E-7</c:v>
                </c:pt>
                <c:pt idx="5424">
                  <c:v>-2.7278997549728998E-7</c:v>
                </c:pt>
                <c:pt idx="5425">
                  <c:v>-2.4236007334366197E-7</c:v>
                </c:pt>
                <c:pt idx="5426">
                  <c:v>-2.3911348989713598E-7</c:v>
                </c:pt>
                <c:pt idx="5427">
                  <c:v>-2.4212653215727203E-7</c:v>
                </c:pt>
                <c:pt idx="5428">
                  <c:v>-1.99586153826203E-7</c:v>
                </c:pt>
                <c:pt idx="5429">
                  <c:v>-2.16111033068955E-7</c:v>
                </c:pt>
                <c:pt idx="5430">
                  <c:v>-2.52660385058334E-7</c:v>
                </c:pt>
                <c:pt idx="5431">
                  <c:v>-2.3896947709545202E-7</c:v>
                </c:pt>
                <c:pt idx="5432">
                  <c:v>-2.8231562509972697E-7</c:v>
                </c:pt>
                <c:pt idx="5433">
                  <c:v>-2.1469794830863999E-7</c:v>
                </c:pt>
                <c:pt idx="5434">
                  <c:v>-2.3832716067318E-7</c:v>
                </c:pt>
                <c:pt idx="5435">
                  <c:v>-1.9052374966577201E-7</c:v>
                </c:pt>
                <c:pt idx="5436">
                  <c:v>-2.3778217439485201E-7</c:v>
                </c:pt>
                <c:pt idx="5437">
                  <c:v>-1.6812856529213599E-7</c:v>
                </c:pt>
                <c:pt idx="5438">
                  <c:v>-1.62094750066899E-7</c:v>
                </c:pt>
                <c:pt idx="5439">
                  <c:v>-1.5528236474437999E-7</c:v>
                </c:pt>
                <c:pt idx="5440">
                  <c:v>-1.7002045638037099E-7</c:v>
                </c:pt>
                <c:pt idx="5441">
                  <c:v>-2.0947383916336501E-7</c:v>
                </c:pt>
                <c:pt idx="5442">
                  <c:v>-1.6605760322363499E-7</c:v>
                </c:pt>
                <c:pt idx="5443">
                  <c:v>-2.13759790312906E-7</c:v>
                </c:pt>
                <c:pt idx="5444">
                  <c:v>-1.87868877787878E-7</c:v>
                </c:pt>
                <c:pt idx="5445">
                  <c:v>-1.7380034478264901E-7</c:v>
                </c:pt>
                <c:pt idx="5446">
                  <c:v>-1.67626396319065E-7</c:v>
                </c:pt>
                <c:pt idx="5447">
                  <c:v>-1.4977018736317399E-7</c:v>
                </c:pt>
                <c:pt idx="5448">
                  <c:v>-1.6139014746841001E-7</c:v>
                </c:pt>
                <c:pt idx="5449">
                  <c:v>-1.4430082728722501E-7</c:v>
                </c:pt>
                <c:pt idx="5450">
                  <c:v>-1.17152538336995E-7</c:v>
                </c:pt>
                <c:pt idx="5451">
                  <c:v>-1.72581906099367E-7</c:v>
                </c:pt>
                <c:pt idx="5452">
                  <c:v>-1.6055709295414999E-7</c:v>
                </c:pt>
                <c:pt idx="5453">
                  <c:v>-1.5342551762387299E-7</c:v>
                </c:pt>
                <c:pt idx="5454">
                  <c:v>-1.4265027914461799E-7</c:v>
                </c:pt>
                <c:pt idx="5455">
                  <c:v>-1.4238946732802999E-7</c:v>
                </c:pt>
                <c:pt idx="5456">
                  <c:v>-1.5167765354817699E-7</c:v>
                </c:pt>
                <c:pt idx="5457">
                  <c:v>-1.47921113580196E-7</c:v>
                </c:pt>
                <c:pt idx="5458">
                  <c:v>-1.52156459876096E-7</c:v>
                </c:pt>
                <c:pt idx="5459">
                  <c:v>-1.7427137777303901E-7</c:v>
                </c:pt>
                <c:pt idx="5460">
                  <c:v>-1.5021007016002801E-7</c:v>
                </c:pt>
                <c:pt idx="5461">
                  <c:v>-1.57913888187977E-7</c:v>
                </c:pt>
                <c:pt idx="5462">
                  <c:v>-1.3049312030943801E-7</c:v>
                </c:pt>
                <c:pt idx="5463">
                  <c:v>-1.62090856292707E-7</c:v>
                </c:pt>
                <c:pt idx="5464">
                  <c:v>-1.1977238045801599E-7</c:v>
                </c:pt>
                <c:pt idx="5465">
                  <c:v>-1.0898547486704E-7</c:v>
                </c:pt>
                <c:pt idx="5466">
                  <c:v>-1.5211753634503101E-7</c:v>
                </c:pt>
                <c:pt idx="5467">
                  <c:v>-1.66174388027684E-7</c:v>
                </c:pt>
                <c:pt idx="5468">
                  <c:v>-1.2141124727804701E-7</c:v>
                </c:pt>
                <c:pt idx="5469">
                  <c:v>-1.4295781625150999E-7</c:v>
                </c:pt>
                <c:pt idx="5470">
                  <c:v>-1.36032554109988E-7</c:v>
                </c:pt>
                <c:pt idx="5471">
                  <c:v>-1.16502441471766E-7</c:v>
                </c:pt>
                <c:pt idx="5472">
                  <c:v>-1.2739056387545099E-7</c:v>
                </c:pt>
                <c:pt idx="5473">
                  <c:v>-1.4139681070446399E-7</c:v>
                </c:pt>
                <c:pt idx="5474">
                  <c:v>-1.2313574870859199E-7</c:v>
                </c:pt>
                <c:pt idx="5475">
                  <c:v>-1.0825752383425401E-7</c:v>
                </c:pt>
                <c:pt idx="5476">
                  <c:v>-1.2721149289518499E-7</c:v>
                </c:pt>
                <c:pt idx="5477">
                  <c:v>-7.1104778953667794E-8</c:v>
                </c:pt>
                <c:pt idx="5478">
                  <c:v>-1.11659815615894E-7</c:v>
                </c:pt>
                <c:pt idx="5479">
                  <c:v>-1.10246737961006E-7</c:v>
                </c:pt>
                <c:pt idx="5480">
                  <c:v>-9.18377551784033E-8</c:v>
                </c:pt>
                <c:pt idx="5481">
                  <c:v>-1.2586458808527799E-7</c:v>
                </c:pt>
                <c:pt idx="5482">
                  <c:v>-9.8509985946293494E-8</c:v>
                </c:pt>
                <c:pt idx="5483">
                  <c:v>-9.8350383836986994E-8</c:v>
                </c:pt>
                <c:pt idx="5484">
                  <c:v>-1.2088960943401601E-7</c:v>
                </c:pt>
                <c:pt idx="5485">
                  <c:v>-9.7194224224495E-8</c:v>
                </c:pt>
                <c:pt idx="5486">
                  <c:v>-6.2038481019044398E-8</c:v>
                </c:pt>
                <c:pt idx="5487">
                  <c:v>-8.7252054470354805E-8</c:v>
                </c:pt>
                <c:pt idx="5488">
                  <c:v>-7.0555898901147898E-8</c:v>
                </c:pt>
                <c:pt idx="5489">
                  <c:v>-6.4191191029294701E-8</c:v>
                </c:pt>
                <c:pt idx="5490">
                  <c:v>-8.1031380716467498E-8</c:v>
                </c:pt>
                <c:pt idx="5491">
                  <c:v>-8.2421109937058606E-8</c:v>
                </c:pt>
                <c:pt idx="5492">
                  <c:v>-1.03161866604751E-7</c:v>
                </c:pt>
                <c:pt idx="5493">
                  <c:v>-8.7980005503141001E-8</c:v>
                </c:pt>
                <c:pt idx="5494">
                  <c:v>-7.6340576526945396E-8</c:v>
                </c:pt>
                <c:pt idx="5495">
                  <c:v>-1.00767806543445E-7</c:v>
                </c:pt>
                <c:pt idx="5496">
                  <c:v>-8.2117466604358898E-8</c:v>
                </c:pt>
                <c:pt idx="5497">
                  <c:v>-7.7488948591053499E-8</c:v>
                </c:pt>
                <c:pt idx="5498">
                  <c:v>-7.0980213706661704E-8</c:v>
                </c:pt>
                <c:pt idx="5499">
                  <c:v>-6.1703701703663696E-8</c:v>
                </c:pt>
                <c:pt idx="5500">
                  <c:v>-7.6897244127849302E-8</c:v>
                </c:pt>
                <c:pt idx="5501">
                  <c:v>-3.6046355234020699E-8</c:v>
                </c:pt>
                <c:pt idx="5502">
                  <c:v>-7.2599611655732601E-8</c:v>
                </c:pt>
                <c:pt idx="5503">
                  <c:v>-9.5076551076545002E-8</c:v>
                </c:pt>
                <c:pt idx="5504">
                  <c:v>-6.9594378260262602E-8</c:v>
                </c:pt>
                <c:pt idx="5505">
                  <c:v>-3.3932572307549E-8</c:v>
                </c:pt>
                <c:pt idx="5506">
                  <c:v>-8.2082436847486004E-8</c:v>
                </c:pt>
                <c:pt idx="5507">
                  <c:v>-4.1282152807298202E-8</c:v>
                </c:pt>
                <c:pt idx="5508">
                  <c:v>-3.2410493844281498E-8</c:v>
                </c:pt>
                <c:pt idx="5509">
                  <c:v>-2.6972273303726999E-8</c:v>
                </c:pt>
                <c:pt idx="5510">
                  <c:v>-2.81984995353923E-8</c:v>
                </c:pt>
                <c:pt idx="5511">
                  <c:v>-5.22130925162401E-8</c:v>
                </c:pt>
                <c:pt idx="5512">
                  <c:v>-3.37768604197208E-8</c:v>
                </c:pt>
                <c:pt idx="5513">
                  <c:v>-3.4286816941175897E-8</c:v>
                </c:pt>
                <c:pt idx="5514">
                  <c:v>1.53578749717553E-8</c:v>
                </c:pt>
                <c:pt idx="5515">
                  <c:v>-5.0492481307173902E-8</c:v>
                </c:pt>
                <c:pt idx="5516">
                  <c:v>-3.0569207609687503E-8</c:v>
                </c:pt>
                <c:pt idx="5517">
                  <c:v>-2.76807590182671E-8</c:v>
                </c:pt>
                <c:pt idx="5518">
                  <c:v>1.6268787206286099E-8</c:v>
                </c:pt>
                <c:pt idx="5519">
                  <c:v>1.8145110303180399E-8</c:v>
                </c:pt>
                <c:pt idx="5520">
                  <c:v>-2.8054467193783199E-8</c:v>
                </c:pt>
                <c:pt idx="5521">
                  <c:v>3.9325502854126204E-9</c:v>
                </c:pt>
                <c:pt idx="5522">
                  <c:v>8.9425649107965893E-9</c:v>
                </c:pt>
                <c:pt idx="5523">
                  <c:v>1.4061326547576399E-9</c:v>
                </c:pt>
                <c:pt idx="5524">
                  <c:v>1.9593226596725799E-8</c:v>
                </c:pt>
                <c:pt idx="5525">
                  <c:v>6.0268687818165703E-9</c:v>
                </c:pt>
                <c:pt idx="5526">
                  <c:v>4.93299623371968E-9</c:v>
                </c:pt>
                <c:pt idx="5527">
                  <c:v>3.7562323029760598E-8</c:v>
                </c:pt>
                <c:pt idx="5528">
                  <c:v>4.7625174914856001E-8</c:v>
                </c:pt>
                <c:pt idx="5529">
                  <c:v>3.1567434888302199E-8</c:v>
                </c:pt>
                <c:pt idx="5530">
                  <c:v>4.7002327363543399E-8</c:v>
                </c:pt>
                <c:pt idx="5531">
                  <c:v>6.9039387540215102E-8</c:v>
                </c:pt>
                <c:pt idx="5532">
                  <c:v>4.67609737597741E-8</c:v>
                </c:pt>
                <c:pt idx="5533">
                  <c:v>5.5290065859026098E-8</c:v>
                </c:pt>
                <c:pt idx="5534">
                  <c:v>4.0587018190763E-8</c:v>
                </c:pt>
                <c:pt idx="5535">
                  <c:v>6.0669897550269498E-8</c:v>
                </c:pt>
                <c:pt idx="5536">
                  <c:v>5.3697917223871601E-8</c:v>
                </c:pt>
                <c:pt idx="5537">
                  <c:v>6.7019030325354794E-8</c:v>
                </c:pt>
                <c:pt idx="5538">
                  <c:v>6.4060515114761101E-8</c:v>
                </c:pt>
                <c:pt idx="5539">
                  <c:v>1.67943134954385E-8</c:v>
                </c:pt>
                <c:pt idx="5540">
                  <c:v>3.6246561307962097E-8</c:v>
                </c:pt>
                <c:pt idx="5541">
                  <c:v>7.7887683858079995E-8</c:v>
                </c:pt>
                <c:pt idx="5542">
                  <c:v>6.9997007301481102E-8</c:v>
                </c:pt>
                <c:pt idx="5543">
                  <c:v>8.6249386299641602E-8</c:v>
                </c:pt>
                <c:pt idx="5544">
                  <c:v>5.4492048207066499E-8</c:v>
                </c:pt>
                <c:pt idx="5545">
                  <c:v>7.7837079004439094E-8</c:v>
                </c:pt>
                <c:pt idx="5546">
                  <c:v>2.6888304915928499E-8</c:v>
                </c:pt>
                <c:pt idx="5547">
                  <c:v>7.5906257279711995E-8</c:v>
                </c:pt>
                <c:pt idx="5548">
                  <c:v>1.14616113933153E-7</c:v>
                </c:pt>
                <c:pt idx="5549">
                  <c:v>5.9069961366731203E-8</c:v>
                </c:pt>
                <c:pt idx="5550">
                  <c:v>7.3664011779328602E-8</c:v>
                </c:pt>
                <c:pt idx="5551">
                  <c:v>5.3106216313381103E-8</c:v>
                </c:pt>
                <c:pt idx="5552">
                  <c:v>7.4061077270925995E-8</c:v>
                </c:pt>
                <c:pt idx="5553">
                  <c:v>7.2017364516341305E-8</c:v>
                </c:pt>
                <c:pt idx="5554">
                  <c:v>7.4064971045118E-8</c:v>
                </c:pt>
                <c:pt idx="5555">
                  <c:v>9.3384862509537898E-8</c:v>
                </c:pt>
                <c:pt idx="5556">
                  <c:v>7.0028150389589401E-8</c:v>
                </c:pt>
                <c:pt idx="5557">
                  <c:v>9.7744781157871303E-8</c:v>
                </c:pt>
                <c:pt idx="5558">
                  <c:v>7.5980224778504595E-8</c:v>
                </c:pt>
                <c:pt idx="5559">
                  <c:v>6.9689477300016694E-8</c:v>
                </c:pt>
                <c:pt idx="5560">
                  <c:v>6.3114569570643706E-8</c:v>
                </c:pt>
                <c:pt idx="5561">
                  <c:v>7.6497961742916205E-8</c:v>
                </c:pt>
                <c:pt idx="5562">
                  <c:v>6.6668675913206204E-8</c:v>
                </c:pt>
                <c:pt idx="5563">
                  <c:v>5.3320317050520303E-8</c:v>
                </c:pt>
                <c:pt idx="5564">
                  <c:v>7.30606330989758E-8</c:v>
                </c:pt>
                <c:pt idx="5565">
                  <c:v>7.9639441707968204E-8</c:v>
                </c:pt>
                <c:pt idx="5566">
                  <c:v>9.4661700700271494E-8</c:v>
                </c:pt>
                <c:pt idx="5567">
                  <c:v>8.15040834822867E-8</c:v>
                </c:pt>
                <c:pt idx="5568">
                  <c:v>8.12432645602712E-8</c:v>
                </c:pt>
                <c:pt idx="5569">
                  <c:v>6.03156564693563E-8</c:v>
                </c:pt>
                <c:pt idx="5570">
                  <c:v>1.5754938686995999E-8</c:v>
                </c:pt>
                <c:pt idx="5571">
                  <c:v>6.2304863490680899E-8</c:v>
                </c:pt>
                <c:pt idx="5572">
                  <c:v>8.0978558969491106E-8</c:v>
                </c:pt>
                <c:pt idx="5573">
                  <c:v>8.1694828679701499E-8</c:v>
                </c:pt>
                <c:pt idx="5574">
                  <c:v>6.5049277964135399E-8</c:v>
                </c:pt>
                <c:pt idx="5575">
                  <c:v>6.9837405192174602E-8</c:v>
                </c:pt>
                <c:pt idx="5576">
                  <c:v>6.2421648294730403E-8</c:v>
                </c:pt>
                <c:pt idx="5577">
                  <c:v>9.78888152758373E-8</c:v>
                </c:pt>
                <c:pt idx="5578">
                  <c:v>5.5582027869149897E-8</c:v>
                </c:pt>
                <c:pt idx="5579">
                  <c:v>9.1302226223888296E-8</c:v>
                </c:pt>
                <c:pt idx="5580">
                  <c:v>2.1329407573489301E-8</c:v>
                </c:pt>
                <c:pt idx="5581">
                  <c:v>5.1965628244943198E-8</c:v>
                </c:pt>
                <c:pt idx="5582">
                  <c:v>6.5640982427339596E-8</c:v>
                </c:pt>
                <c:pt idx="5583">
                  <c:v>9.7639677676397696E-8</c:v>
                </c:pt>
                <c:pt idx="5584">
                  <c:v>6.22503648628481E-8</c:v>
                </c:pt>
                <c:pt idx="5585">
                  <c:v>8.2555139613305099E-8</c:v>
                </c:pt>
                <c:pt idx="5586">
                  <c:v>6.5243916935742203E-8</c:v>
                </c:pt>
                <c:pt idx="5587">
                  <c:v>5.7275389764299702E-8</c:v>
                </c:pt>
                <c:pt idx="5588">
                  <c:v>9.79082841467971E-8</c:v>
                </c:pt>
                <c:pt idx="5589">
                  <c:v>1.03583964516929E-7</c:v>
                </c:pt>
                <c:pt idx="5590">
                  <c:v>8.9780144207907102E-8</c:v>
                </c:pt>
                <c:pt idx="5591">
                  <c:v>8.0375173183711E-8</c:v>
                </c:pt>
                <c:pt idx="5592">
                  <c:v>1.02832657944418E-7</c:v>
                </c:pt>
                <c:pt idx="5593">
                  <c:v>7.1740977602985394E-8</c:v>
                </c:pt>
                <c:pt idx="5594">
                  <c:v>1.3097749729240599E-7</c:v>
                </c:pt>
                <c:pt idx="5595">
                  <c:v>1.0549531737069601E-7</c:v>
                </c:pt>
                <c:pt idx="5596">
                  <c:v>1.2888317257875299E-7</c:v>
                </c:pt>
                <c:pt idx="5597">
                  <c:v>1.0351389079232799E-7</c:v>
                </c:pt>
                <c:pt idx="5598">
                  <c:v>8.1099237547732601E-8</c:v>
                </c:pt>
                <c:pt idx="5599">
                  <c:v>1.0508657766195E-7</c:v>
                </c:pt>
                <c:pt idx="5600">
                  <c:v>1.05113826975867E-7</c:v>
                </c:pt>
                <c:pt idx="5601">
                  <c:v>1.4497206279884299E-7</c:v>
                </c:pt>
                <c:pt idx="5602">
                  <c:v>1.40814563565073E-7</c:v>
                </c:pt>
                <c:pt idx="5603">
                  <c:v>1.5460669544609099E-7</c:v>
                </c:pt>
                <c:pt idx="5604">
                  <c:v>1.3567608903031201E-7</c:v>
                </c:pt>
                <c:pt idx="5605">
                  <c:v>1.58188058207998E-7</c:v>
                </c:pt>
                <c:pt idx="5606">
                  <c:v>1.38307612473909E-7</c:v>
                </c:pt>
                <c:pt idx="5607">
                  <c:v>1.0398103000852599E-7</c:v>
                </c:pt>
                <c:pt idx="5608">
                  <c:v>1.4691845251491E-7</c:v>
                </c:pt>
                <c:pt idx="5609">
                  <c:v>1.29385341551824E-7</c:v>
                </c:pt>
                <c:pt idx="5610">
                  <c:v>1.6421410009570499E-7</c:v>
                </c:pt>
                <c:pt idx="5611">
                  <c:v>1.80096662916185E-7</c:v>
                </c:pt>
                <c:pt idx="5612">
                  <c:v>1.3454328495754501E-7</c:v>
                </c:pt>
                <c:pt idx="5613">
                  <c:v>2.09125161632073E-7</c:v>
                </c:pt>
                <c:pt idx="5614">
                  <c:v>1.5936757336021401E-7</c:v>
                </c:pt>
                <c:pt idx="5615">
                  <c:v>1.8854790084787999E-7</c:v>
                </c:pt>
                <c:pt idx="5616">
                  <c:v>1.8426193548748399E-7</c:v>
                </c:pt>
                <c:pt idx="5617">
                  <c:v>1.5468455671907601E-7</c:v>
                </c:pt>
                <c:pt idx="5618">
                  <c:v>1.43983285738614E-7</c:v>
                </c:pt>
                <c:pt idx="5619">
                  <c:v>1.43286484899363E-7</c:v>
                </c:pt>
                <c:pt idx="5620">
                  <c:v>1.7715760236569601E-7</c:v>
                </c:pt>
                <c:pt idx="5621">
                  <c:v>1.467121251153E-7</c:v>
                </c:pt>
                <c:pt idx="5622">
                  <c:v>2.0134348233113999E-7</c:v>
                </c:pt>
                <c:pt idx="5623">
                  <c:v>1.6201856567477101E-7</c:v>
                </c:pt>
                <c:pt idx="5624">
                  <c:v>1.3492477535237399E-7</c:v>
                </c:pt>
                <c:pt idx="5625">
                  <c:v>1.5890822169240001E-7</c:v>
                </c:pt>
                <c:pt idx="5626">
                  <c:v>1.47167583008923E-7</c:v>
                </c:pt>
                <c:pt idx="5627">
                  <c:v>1.75507068433944E-7</c:v>
                </c:pt>
                <c:pt idx="5628">
                  <c:v>1.51243327195516E-7</c:v>
                </c:pt>
                <c:pt idx="5629">
                  <c:v>1.61064832582269E-7</c:v>
                </c:pt>
                <c:pt idx="5630">
                  <c:v>1.57452319626827E-7</c:v>
                </c:pt>
                <c:pt idx="5631">
                  <c:v>1.4975239537307101E-7</c:v>
                </c:pt>
                <c:pt idx="5632">
                  <c:v>1.2845886487866699E-7</c:v>
                </c:pt>
                <c:pt idx="5633">
                  <c:v>1.5196350489077301E-7</c:v>
                </c:pt>
                <c:pt idx="5634">
                  <c:v>1.2965004714260399E-7</c:v>
                </c:pt>
                <c:pt idx="5635">
                  <c:v>1.6716482775791501E-7</c:v>
                </c:pt>
                <c:pt idx="5636">
                  <c:v>1.7132232699168499E-7</c:v>
                </c:pt>
                <c:pt idx="5637">
                  <c:v>1.74253585782935E-7</c:v>
                </c:pt>
                <c:pt idx="5638">
                  <c:v>1.35964157266244E-7</c:v>
                </c:pt>
                <c:pt idx="5639">
                  <c:v>1.3880978144698001E-7</c:v>
                </c:pt>
                <c:pt idx="5640">
                  <c:v>1.6771370781043499E-7</c:v>
                </c:pt>
                <c:pt idx="5641">
                  <c:v>1.3900830708735199E-7</c:v>
                </c:pt>
                <c:pt idx="5642">
                  <c:v>1.9075899615472701E-7</c:v>
                </c:pt>
                <c:pt idx="5643">
                  <c:v>1.4540805182150499E-7</c:v>
                </c:pt>
                <c:pt idx="5644">
                  <c:v>1.9098477821444201E-7</c:v>
                </c:pt>
                <c:pt idx="5645">
                  <c:v>1.34827459419284E-7</c:v>
                </c:pt>
                <c:pt idx="5646">
                  <c:v>1.70715040326286E-7</c:v>
                </c:pt>
                <c:pt idx="5647">
                  <c:v>1.4784882296226001E-7</c:v>
                </c:pt>
                <c:pt idx="5648">
                  <c:v>1.5845667178382401E-7</c:v>
                </c:pt>
                <c:pt idx="5649">
                  <c:v>1.4285048166584599E-7</c:v>
                </c:pt>
                <c:pt idx="5650">
                  <c:v>1.09236289347336E-7</c:v>
                </c:pt>
                <c:pt idx="5651">
                  <c:v>1.01073112546146E-7</c:v>
                </c:pt>
                <c:pt idx="5652">
                  <c:v>1.5377364093183101E-7</c:v>
                </c:pt>
                <c:pt idx="5653">
                  <c:v>1.5459113456017801E-7</c:v>
                </c:pt>
                <c:pt idx="5654">
                  <c:v>1.5329872837810399E-7</c:v>
                </c:pt>
                <c:pt idx="5655">
                  <c:v>1.9844725329676299E-7</c:v>
                </c:pt>
                <c:pt idx="5656">
                  <c:v>1.6146968562225099E-7</c:v>
                </c:pt>
                <c:pt idx="5657">
                  <c:v>1.12346619118853E-7</c:v>
                </c:pt>
                <c:pt idx="5658">
                  <c:v>1.32768178673359E-7</c:v>
                </c:pt>
                <c:pt idx="5659">
                  <c:v>1.2217979872275501E-7</c:v>
                </c:pt>
                <c:pt idx="5660">
                  <c:v>1.8130731405108199E-7</c:v>
                </c:pt>
                <c:pt idx="5661">
                  <c:v>1.49518825764972E-7</c:v>
                </c:pt>
                <c:pt idx="5662">
                  <c:v>1.75316316131102E-7</c:v>
                </c:pt>
                <c:pt idx="5663">
                  <c:v>1.12260984508339E-7</c:v>
                </c:pt>
                <c:pt idx="5664">
                  <c:v>1.96500849369841E-7</c:v>
                </c:pt>
                <c:pt idx="5665">
                  <c:v>1.06277767031315E-7</c:v>
                </c:pt>
                <c:pt idx="5666">
                  <c:v>1.57837718006704E-7</c:v>
                </c:pt>
                <c:pt idx="5667">
                  <c:v>1.8705695481457999E-7</c:v>
                </c:pt>
                <c:pt idx="5668">
                  <c:v>1.5844499046124801E-7</c:v>
                </c:pt>
                <c:pt idx="5669">
                  <c:v>2.0591360794242101E-7</c:v>
                </c:pt>
                <c:pt idx="5670">
                  <c:v>1.97439021576429E-7</c:v>
                </c:pt>
                <c:pt idx="5671">
                  <c:v>1.7167656096717099E-7</c:v>
                </c:pt>
                <c:pt idx="5672">
                  <c:v>1.62789334012814E-7</c:v>
                </c:pt>
                <c:pt idx="5673">
                  <c:v>1.4870913389586301E-7</c:v>
                </c:pt>
                <c:pt idx="5674">
                  <c:v>1.6424912985257799E-7</c:v>
                </c:pt>
                <c:pt idx="5675">
                  <c:v>1.8331988371755899E-7</c:v>
                </c:pt>
                <c:pt idx="5676">
                  <c:v>1.5857344237701901E-7</c:v>
                </c:pt>
                <c:pt idx="5677">
                  <c:v>1.9385376504033E-7</c:v>
                </c:pt>
                <c:pt idx="5678">
                  <c:v>1.88364936093421E-7</c:v>
                </c:pt>
                <c:pt idx="5679">
                  <c:v>2.10627774777095E-7</c:v>
                </c:pt>
                <c:pt idx="5680">
                  <c:v>1.4549368643201901E-7</c:v>
                </c:pt>
                <c:pt idx="5681">
                  <c:v>2.2981920722031601E-7</c:v>
                </c:pt>
                <c:pt idx="5682">
                  <c:v>1.6769423893947501E-7</c:v>
                </c:pt>
                <c:pt idx="5683">
                  <c:v>1.9773486314988999E-7</c:v>
                </c:pt>
                <c:pt idx="5684">
                  <c:v>1.7468568103140601E-7</c:v>
                </c:pt>
                <c:pt idx="5685">
                  <c:v>2.05493194016526E-7</c:v>
                </c:pt>
                <c:pt idx="5686">
                  <c:v>2.0497934372087901E-7</c:v>
                </c:pt>
                <c:pt idx="5687">
                  <c:v>2.0838163550251899E-7</c:v>
                </c:pt>
                <c:pt idx="5688">
                  <c:v>1.85772336180889E-7</c:v>
                </c:pt>
                <c:pt idx="5689">
                  <c:v>2.0181062154733801E-7</c:v>
                </c:pt>
                <c:pt idx="5690">
                  <c:v>2.48917217504641E-7</c:v>
                </c:pt>
                <c:pt idx="5691">
                  <c:v>2.23734787141439E-7</c:v>
                </c:pt>
                <c:pt idx="5692">
                  <c:v>2.4685792254786102E-7</c:v>
                </c:pt>
                <c:pt idx="5693">
                  <c:v>1.80236796154531E-7</c:v>
                </c:pt>
                <c:pt idx="5694">
                  <c:v>1.98478389279444E-7</c:v>
                </c:pt>
                <c:pt idx="5695">
                  <c:v>1.7701357535315799E-7</c:v>
                </c:pt>
                <c:pt idx="5696">
                  <c:v>2.1287391405167E-7</c:v>
                </c:pt>
                <c:pt idx="5697">
                  <c:v>2.1161653762646901E-7</c:v>
                </c:pt>
                <c:pt idx="5698">
                  <c:v>2.18950546582164E-7</c:v>
                </c:pt>
                <c:pt idx="5699">
                  <c:v>2.3703643137196201E-7</c:v>
                </c:pt>
                <c:pt idx="5700">
                  <c:v>2.1794231486183001E-7</c:v>
                </c:pt>
                <c:pt idx="5701">
                  <c:v>2.3633572254766501E-7</c:v>
                </c:pt>
                <c:pt idx="5702">
                  <c:v>2.1983420595006499E-7</c:v>
                </c:pt>
                <c:pt idx="5703">
                  <c:v>2.37347848042191E-7</c:v>
                </c:pt>
                <c:pt idx="5704">
                  <c:v>1.99992683747041E-7</c:v>
                </c:pt>
                <c:pt idx="5705">
                  <c:v>1.8944713531254801E-7</c:v>
                </c:pt>
                <c:pt idx="5706">
                  <c:v>2.0373754239244601E-7</c:v>
                </c:pt>
                <c:pt idx="5707">
                  <c:v>2.3998327947083501E-7</c:v>
                </c:pt>
                <c:pt idx="5708">
                  <c:v>2.22749903855402E-7</c:v>
                </c:pt>
                <c:pt idx="5709">
                  <c:v>2.2345840022808301E-7</c:v>
                </c:pt>
                <c:pt idx="5710">
                  <c:v>2.3955894334903902E-7</c:v>
                </c:pt>
                <c:pt idx="5711">
                  <c:v>2.0309913395522001E-7</c:v>
                </c:pt>
                <c:pt idx="5712">
                  <c:v>2.1337218925054899E-7</c:v>
                </c:pt>
                <c:pt idx="5713">
                  <c:v>1.9701859343968001E-7</c:v>
                </c:pt>
                <c:pt idx="5714">
                  <c:v>2.2694243284604499E-7</c:v>
                </c:pt>
                <c:pt idx="5715">
                  <c:v>1.8954445124563801E-7</c:v>
                </c:pt>
                <c:pt idx="5716">
                  <c:v>2.0928086996718799E-7</c:v>
                </c:pt>
                <c:pt idx="5717">
                  <c:v>2.3757752387609801E-7</c:v>
                </c:pt>
                <c:pt idx="5718">
                  <c:v>2.01923512577196E-7</c:v>
                </c:pt>
                <c:pt idx="5719">
                  <c:v>2.1178782105835099E-7</c:v>
                </c:pt>
                <c:pt idx="5720">
                  <c:v>1.83565134648234E-7</c:v>
                </c:pt>
                <c:pt idx="5721">
                  <c:v>2.24595083864187E-7</c:v>
                </c:pt>
                <c:pt idx="5722">
                  <c:v>2.01129381594001E-7</c:v>
                </c:pt>
                <c:pt idx="5723">
                  <c:v>2.1085355683680999E-7</c:v>
                </c:pt>
                <c:pt idx="5724">
                  <c:v>2.2507001062877E-7</c:v>
                </c:pt>
                <c:pt idx="5725">
                  <c:v>1.82011902438717E-7</c:v>
                </c:pt>
                <c:pt idx="5726">
                  <c:v>1.8609932794788601E-7</c:v>
                </c:pt>
                <c:pt idx="5727">
                  <c:v>1.62248241508678E-7</c:v>
                </c:pt>
                <c:pt idx="5728">
                  <c:v>1.8738006701823901E-7</c:v>
                </c:pt>
                <c:pt idx="5729">
                  <c:v>2.1426752994102601E-7</c:v>
                </c:pt>
                <c:pt idx="5730">
                  <c:v>1.75981980987672E-7</c:v>
                </c:pt>
                <c:pt idx="5731">
                  <c:v>1.7723935741287299E-7</c:v>
                </c:pt>
                <c:pt idx="5732">
                  <c:v>1.79975984337943E-7</c:v>
                </c:pt>
                <c:pt idx="5733">
                  <c:v>2.0122280375289799E-7</c:v>
                </c:pt>
                <c:pt idx="5734">
                  <c:v>1.7662429740994399E-7</c:v>
                </c:pt>
                <c:pt idx="5735">
                  <c:v>1.89050069820951E-7</c:v>
                </c:pt>
                <c:pt idx="5736">
                  <c:v>1.86177189220871E-7</c:v>
                </c:pt>
                <c:pt idx="5737">
                  <c:v>1.7323756651421699E-7</c:v>
                </c:pt>
                <c:pt idx="5738">
                  <c:v>1.79921485710111E-7</c:v>
                </c:pt>
                <c:pt idx="5739">
                  <c:v>1.63571783673433E-7</c:v>
                </c:pt>
                <c:pt idx="5740">
                  <c:v>1.6223266641191E-7</c:v>
                </c:pt>
                <c:pt idx="5741">
                  <c:v>1.6400387892190301E-7</c:v>
                </c:pt>
                <c:pt idx="5742">
                  <c:v>1.82109232582661E-7</c:v>
                </c:pt>
                <c:pt idx="5743">
                  <c:v>1.56521949179478E-7</c:v>
                </c:pt>
                <c:pt idx="5744">
                  <c:v>1.9350341062818199E-7</c:v>
                </c:pt>
                <c:pt idx="5745">
                  <c:v>1.83868763770079E-7</c:v>
                </c:pt>
                <c:pt idx="5746">
                  <c:v>1.95613296227748E-7</c:v>
                </c:pt>
                <c:pt idx="5747">
                  <c:v>2.10530458844005E-7</c:v>
                </c:pt>
                <c:pt idx="5748">
                  <c:v>1.9718598309737E-7</c:v>
                </c:pt>
                <c:pt idx="5749">
                  <c:v>1.96181645151228E-7</c:v>
                </c:pt>
                <c:pt idx="5750">
                  <c:v>1.9261585748608899E-7</c:v>
                </c:pt>
                <c:pt idx="5751">
                  <c:v>1.63890987892046E-7</c:v>
                </c:pt>
                <c:pt idx="5752">
                  <c:v>1.23565627063726E-7</c:v>
                </c:pt>
                <c:pt idx="5753">
                  <c:v>1.20937997394321E-7</c:v>
                </c:pt>
                <c:pt idx="5754">
                  <c:v>1.3810907262268299E-7</c:v>
                </c:pt>
                <c:pt idx="5755">
                  <c:v>1.72704261558465E-7</c:v>
                </c:pt>
                <c:pt idx="5756">
                  <c:v>4.1650551452221402E-7</c:v>
                </c:pt>
                <c:pt idx="5757">
                  <c:v>6.3121211724137496E-7</c:v>
                </c:pt>
                <c:pt idx="5758">
                  <c:v>4.09004115908829E-7</c:v>
                </c:pt>
                <c:pt idx="5759">
                  <c:v>-1.5590131852150101E-7</c:v>
                </c:pt>
                <c:pt idx="5760">
                  <c:v>3.6431882222132101E-7</c:v>
                </c:pt>
                <c:pt idx="5761">
                  <c:v>6.3109922621151803E-7</c:v>
                </c:pt>
                <c:pt idx="5762">
                  <c:v>4.1422043750571902E-7</c:v>
                </c:pt>
                <c:pt idx="5763">
                  <c:v>2.59976616234781E-7</c:v>
                </c:pt>
                <c:pt idx="5764">
                  <c:v>-1.9950051921568999E-7</c:v>
                </c:pt>
                <c:pt idx="5765">
                  <c:v>-1.9149615582136899E-6</c:v>
                </c:pt>
                <c:pt idx="5766">
                  <c:v>-1.09065661035856E-6</c:v>
                </c:pt>
                <c:pt idx="5767">
                  <c:v>7.7327243275249202E-8</c:v>
                </c:pt>
                <c:pt idx="5768">
                  <c:v>1.23441827781789E-6</c:v>
                </c:pt>
                <c:pt idx="5769">
                  <c:v>9.4396870053969895E-7</c:v>
                </c:pt>
                <c:pt idx="5770">
                  <c:v>-1.0823314369190499E-6</c:v>
                </c:pt>
                <c:pt idx="5771">
                  <c:v>2.4361311261600298E-6</c:v>
                </c:pt>
                <c:pt idx="5772">
                  <c:v>-5.3047820074425502E-6</c:v>
                </c:pt>
                <c:pt idx="5773">
                  <c:v>-6.4651021602912798E-6</c:v>
                </c:pt>
                <c:pt idx="5774">
                  <c:v>2.0143061192356998E-6</c:v>
                </c:pt>
                <c:pt idx="5775">
                  <c:v>2.8781078071915498E-6</c:v>
                </c:pt>
                <c:pt idx="5776">
                  <c:v>8.8117934637921301E-7</c:v>
                </c:pt>
                <c:pt idx="5777">
                  <c:v>1.2543755474325699E-6</c:v>
                </c:pt>
                <c:pt idx="5778">
                  <c:v>9.03431839560653E-7</c:v>
                </c:pt>
                <c:pt idx="5779">
                  <c:v>-1.11787030618871E-5</c:v>
                </c:pt>
                <c:pt idx="5780">
                  <c:v>5.5640998652961603E-7</c:v>
                </c:pt>
                <c:pt idx="5781">
                  <c:v>2.39858968598128E-6</c:v>
                </c:pt>
                <c:pt idx="5782">
                  <c:v>8.6760218209747098E-7</c:v>
                </c:pt>
                <c:pt idx="5783">
                  <c:v>2.7121001267005298E-7</c:v>
                </c:pt>
                <c:pt idx="5784">
                  <c:v>2.61395643974538E-6</c:v>
                </c:pt>
                <c:pt idx="5785">
                  <c:v>1.48896037899249E-6</c:v>
                </c:pt>
                <c:pt idx="5786">
                  <c:v>2.9716792937506398E-7</c:v>
                </c:pt>
                <c:pt idx="5787">
                  <c:v>3.4386000606900801E-6</c:v>
                </c:pt>
                <c:pt idx="5788">
                  <c:v>2.6566933684080098E-6</c:v>
                </c:pt>
                <c:pt idx="5789">
                  <c:v>-9.2936415967415104E-6</c:v>
                </c:pt>
                <c:pt idx="5790">
                  <c:v>1.2300209164095601E-5</c:v>
                </c:pt>
                <c:pt idx="5791">
                  <c:v>4.6289655983855499E-6</c:v>
                </c:pt>
                <c:pt idx="5792" formatCode="General">
                  <c:v>1.40731295687146E-4</c:v>
                </c:pt>
                <c:pt idx="5793">
                  <c:v>-7.1268655119638399E-6</c:v>
                </c:pt>
                <c:pt idx="5794">
                  <c:v>1.31715878524119E-5</c:v>
                </c:pt>
                <c:pt idx="5795">
                  <c:v>4.4189009713591102E-6</c:v>
                </c:pt>
                <c:pt idx="5796">
                  <c:v>-5.5863924899313099E-6</c:v>
                </c:pt>
                <c:pt idx="5797">
                  <c:v>-4.8861775212571999E-6</c:v>
                </c:pt>
                <c:pt idx="5798">
                  <c:v>4.02989280701149E-6</c:v>
                </c:pt>
                <c:pt idx="5799">
                  <c:v>2.8278568606765501E-6</c:v>
                </c:pt>
                <c:pt idx="5800">
                  <c:v>2.2599049316340799E-6</c:v>
                </c:pt>
                <c:pt idx="5801">
                  <c:v>-5.8374818763695698E-5</c:v>
                </c:pt>
                <c:pt idx="5802">
                  <c:v>-3.2727501093177098E-5</c:v>
                </c:pt>
                <c:pt idx="5803">
                  <c:v>-4.7889257075439698E-6</c:v>
                </c:pt>
                <c:pt idx="5804">
                  <c:v>-1.42651679198025E-5</c:v>
                </c:pt>
                <c:pt idx="5805" formatCode="General">
                  <c:v>-1.0028674732893701E-3</c:v>
                </c:pt>
                <c:pt idx="5806">
                  <c:v>-3.3252661523874802E-5</c:v>
                </c:pt>
                <c:pt idx="5807">
                  <c:v>-9.8462121968623305E-5</c:v>
                </c:pt>
                <c:pt idx="5808">
                  <c:v>1.25180540635483E-5</c:v>
                </c:pt>
                <c:pt idx="5809">
                  <c:v>-8.8462820713175495E-6</c:v>
                </c:pt>
                <c:pt idx="5810">
                  <c:v>5.4731135605834399E-6</c:v>
                </c:pt>
                <c:pt idx="5811">
                  <c:v>-4.46117046521977E-5</c:v>
                </c:pt>
                <c:pt idx="5812">
                  <c:v>1.7396218026988202E-5</c:v>
                </c:pt>
                <c:pt idx="5813">
                  <c:v>1.5396715753013299E-5</c:v>
                </c:pt>
                <c:pt idx="5814">
                  <c:v>1.31676979435724E-5</c:v>
                </c:pt>
                <c:pt idx="5815">
                  <c:v>2.0926313482050301E-6</c:v>
                </c:pt>
                <c:pt idx="5816">
                  <c:v>-1.6159638107637898E-5</c:v>
                </c:pt>
                <c:pt idx="5817">
                  <c:v>-3.6341389204608297E-5</c:v>
                </c:pt>
                <c:pt idx="5818">
                  <c:v>-1.4629046063419099E-6</c:v>
                </c:pt>
                <c:pt idx="5819">
                  <c:v>1.2300209164095601E-5</c:v>
                </c:pt>
                <c:pt idx="5820">
                  <c:v>-1.0297283552063201E-5</c:v>
                </c:pt>
                <c:pt idx="5821">
                  <c:v>4.79623895444092E-6</c:v>
                </c:pt>
                <c:pt idx="5822">
                  <c:v>-5.9287199292157303E-6</c:v>
                </c:pt>
                <c:pt idx="5823">
                  <c:v>-5.0334016123088097E-5</c:v>
                </c:pt>
                <c:pt idx="5824">
                  <c:v>-7.6053456723457202E-6</c:v>
                </c:pt>
                <c:pt idx="5825">
                  <c:v>2.5983420073316699E-6</c:v>
                </c:pt>
                <c:pt idx="5826">
                  <c:v>2.54525803029537E-5</c:v>
                </c:pt>
                <c:pt idx="5827">
                  <c:v>-1.3148714060662301E-5</c:v>
                </c:pt>
                <c:pt idx="5828">
                  <c:v>-2.49590066232486E-5</c:v>
                </c:pt>
                <c:pt idx="5829">
                  <c:v>5.3797512009623503E-6</c:v>
                </c:pt>
                <c:pt idx="5830">
                  <c:v>-1.7276091966777999E-5</c:v>
                </c:pt>
                <c:pt idx="5831">
                  <c:v>-2.82811361103086E-5</c:v>
                </c:pt>
                <c:pt idx="5832" formatCode="General">
                  <c:v>2.12460538023151E-4</c:v>
                </c:pt>
                <c:pt idx="5833">
                  <c:v>-1.0367304639658E-5</c:v>
                </c:pt>
                <c:pt idx="5834">
                  <c:v>1.8656604879652201E-5</c:v>
                </c:pt>
                <c:pt idx="5835">
                  <c:v>-1.8038548660115302E-5</c:v>
                </c:pt>
                <c:pt idx="5836">
                  <c:v>8.8769356807461008E-6</c:v>
                </c:pt>
                <c:pt idx="5837">
                  <c:v>1.2623086149687901E-5</c:v>
                </c:pt>
                <c:pt idx="5838">
                  <c:v>1.02656958915759E-5</c:v>
                </c:pt>
                <c:pt idx="5839">
                  <c:v>-4.2530511564109502E-5</c:v>
                </c:pt>
                <c:pt idx="5840">
                  <c:v>3.04570153275563E-6</c:v>
                </c:pt>
                <c:pt idx="5841">
                  <c:v>-1.6953215890680399E-5</c:v>
                </c:pt>
                <c:pt idx="5842">
                  <c:v>-1.8318634829483899E-5</c:v>
                </c:pt>
                <c:pt idx="5843" formatCode="General">
                  <c:v>1.8308263679500699E-4</c:v>
                </c:pt>
                <c:pt idx="5844">
                  <c:v>7.3364631134609201E-6</c:v>
                </c:pt>
                <c:pt idx="5845">
                  <c:v>-9.2897516879020293E-6</c:v>
                </c:pt>
                <c:pt idx="5846">
                  <c:v>-1.26780141727068E-5</c:v>
                </c:pt>
                <c:pt idx="5847">
                  <c:v>3.6758949590876E-6</c:v>
                </c:pt>
                <c:pt idx="5848">
                  <c:v>5.7531992752046798E-6</c:v>
                </c:pt>
                <c:pt idx="5849">
                  <c:v>-2.04252705771069E-6</c:v>
                </c:pt>
                <c:pt idx="5850">
                  <c:v>3.5436321468296198E-6</c:v>
                </c:pt>
                <c:pt idx="5851">
                  <c:v>1.16311148303794E-5</c:v>
                </c:pt>
                <c:pt idx="5852">
                  <c:v>3.85483872378245E-6</c:v>
                </c:pt>
                <c:pt idx="5853">
                  <c:v>-4.5039614633424201E-5</c:v>
                </c:pt>
                <c:pt idx="5854" formatCode="General">
                  <c:v>2.7895372477360102E-4</c:v>
                </c:pt>
                <c:pt idx="5855">
                  <c:v>-2.0462070096982599E-5</c:v>
                </c:pt>
                <c:pt idx="5856">
                  <c:v>-1.24718399092671E-5</c:v>
                </c:pt>
                <c:pt idx="5857">
                  <c:v>1.9061173588852401E-5</c:v>
                </c:pt>
                <c:pt idx="5858">
                  <c:v>9.0947805801988596E-6</c:v>
                </c:pt>
                <c:pt idx="5859">
                  <c:v>-3.9480684790760299E-5</c:v>
                </c:pt>
                <c:pt idx="5860">
                  <c:v>7.3481332947267202E-6</c:v>
                </c:pt>
                <c:pt idx="5861">
                  <c:v>-1.9038299797102799E-5</c:v>
                </c:pt>
                <c:pt idx="5862" formatCode="General">
                  <c:v>2.43048256379552E-4</c:v>
                </c:pt>
                <c:pt idx="5863">
                  <c:v>4.5900646910013199E-6</c:v>
                </c:pt>
                <c:pt idx="5864">
                  <c:v>-2.3990374756976999E-5</c:v>
                </c:pt>
                <c:pt idx="5865">
                  <c:v>1.39690546347992E-5</c:v>
                </c:pt>
                <c:pt idx="5866">
                  <c:v>3.4424899695295599E-6</c:v>
                </c:pt>
                <c:pt idx="5867">
                  <c:v>-8.5994173559811305E-7</c:v>
                </c:pt>
                <c:pt idx="5868">
                  <c:v>-1.48019989865134E-5</c:v>
                </c:pt>
                <c:pt idx="5869">
                  <c:v>1.09677000637021E-6</c:v>
                </c:pt>
                <c:pt idx="5870">
                  <c:v>-4.7383546188939397E-6</c:v>
                </c:pt>
                <c:pt idx="5871">
                  <c:v>1.17983881864348E-5</c:v>
                </c:pt>
                <c:pt idx="5872">
                  <c:v>2.1648078472935601E-5</c:v>
                </c:pt>
                <c:pt idx="5873">
                  <c:v>6.7257201408210702E-6</c:v>
                </c:pt>
                <c:pt idx="5874">
                  <c:v>-8.0643758337828297E-6</c:v>
                </c:pt>
                <c:pt idx="5875">
                  <c:v>1.7757995010469999E-5</c:v>
                </c:pt>
                <c:pt idx="5876">
                  <c:v>-5.9014892030972996E-6</c:v>
                </c:pt>
                <c:pt idx="5877">
                  <c:v>4.08824371334049E-6</c:v>
                </c:pt>
                <c:pt idx="5878">
                  <c:v>6.9318944042606703E-6</c:v>
                </c:pt>
                <c:pt idx="5879">
                  <c:v>-1.49381521623582E-5</c:v>
                </c:pt>
                <c:pt idx="5880">
                  <c:v>2.43828071688768E-5</c:v>
                </c:pt>
                <c:pt idx="5881">
                  <c:v>7.6359992817742801E-6</c:v>
                </c:pt>
                <c:pt idx="5882" formatCode="General">
                  <c:v>3.8887580740265499E-4</c:v>
                </c:pt>
                <c:pt idx="5883">
                  <c:v>-1.32770865093335E-5</c:v>
                </c:pt>
                <c:pt idx="5884">
                  <c:v>-4.7023557272041203E-5</c:v>
                </c:pt>
                <c:pt idx="5885">
                  <c:v>-1.00794386526104E-5</c:v>
                </c:pt>
                <c:pt idx="5886">
                  <c:v>-2.1100044250488302E-5</c:v>
                </c:pt>
                <c:pt idx="5887">
                  <c:v>-3.7891743431828201E-6</c:v>
                </c:pt>
                <c:pt idx="5888">
                  <c:v>6.8463127718132497E-6</c:v>
                </c:pt>
                <c:pt idx="5889">
                  <c:v>-3.2583568099653301E-5</c:v>
                </c:pt>
                <c:pt idx="5890" formatCode="General">
                  <c:v>2.1884417219553099E-4</c:v>
                </c:pt>
                <c:pt idx="5891">
                  <c:v>-8.7879307102412002E-6</c:v>
                </c:pt>
                <c:pt idx="5892">
                  <c:v>-3.47775749105494E-5</c:v>
                </c:pt>
                <c:pt idx="5893">
                  <c:v>1.3381652024691E-5</c:v>
                </c:pt>
                <c:pt idx="5894" formatCode="General">
                  <c:v>2.4027851759456101E-4</c:v>
                </c:pt>
                <c:pt idx="5895">
                  <c:v>3.8898497223271997E-6</c:v>
                </c:pt>
                <c:pt idx="5896">
                  <c:v>-6.2982776398712303E-6</c:v>
                </c:pt>
                <c:pt idx="5897">
                  <c:v>-5.2401751418074102E-6</c:v>
                </c:pt>
                <c:pt idx="5898">
                  <c:v>3.1312833925767298E-6</c:v>
                </c:pt>
                <c:pt idx="5899">
                  <c:v>3.12739325636358E-6</c:v>
                </c:pt>
                <c:pt idx="5900">
                  <c:v>-1.14954282253166E-5</c:v>
                </c:pt>
                <c:pt idx="5901">
                  <c:v>-3.2070078304968801E-5</c:v>
                </c:pt>
                <c:pt idx="5902">
                  <c:v>-3.1389314244734103E-5</c:v>
                </c:pt>
                <c:pt idx="5903">
                  <c:v>-5.2917032007826499E-5</c:v>
                </c:pt>
                <c:pt idx="5904">
                  <c:v>2.07707103072607E-6</c:v>
                </c:pt>
                <c:pt idx="5905">
                  <c:v>1.7386337276548101E-6</c:v>
                </c:pt>
                <c:pt idx="5906">
                  <c:v>-8.5234050857252407E-6</c:v>
                </c:pt>
                <c:pt idx="5907">
                  <c:v>8.1961716205114499E-6</c:v>
                </c:pt>
                <c:pt idx="5908">
                  <c:v>-7.6175841968506602E-5</c:v>
                </c:pt>
                <c:pt idx="5909">
                  <c:v>1.4260810530686301E-5</c:v>
                </c:pt>
                <c:pt idx="5910" formatCode="General">
                  <c:v>4.2713087168522201E-4</c:v>
                </c:pt>
                <c:pt idx="5911">
                  <c:v>1.9798187622655001E-6</c:v>
                </c:pt>
                <c:pt idx="5912" formatCode="General">
                  <c:v>4.2722813668660798E-4</c:v>
                </c:pt>
                <c:pt idx="5913">
                  <c:v>7.94624938862398E-5</c:v>
                </c:pt>
                <c:pt idx="5914">
                  <c:v>8.5112678789300793E-6</c:v>
                </c:pt>
                <c:pt idx="5915">
                  <c:v>-4.6136618038872298E-5</c:v>
                </c:pt>
                <c:pt idx="5916">
                  <c:v>-1.4062883565202399E-5</c:v>
                </c:pt>
                <c:pt idx="5917">
                  <c:v>9.7016336439992301E-6</c:v>
                </c:pt>
                <c:pt idx="5918">
                  <c:v>-3.3089042972278501E-7</c:v>
                </c:pt>
                <c:pt idx="5919" formatCode="General">
                  <c:v>2.3860967485234101E-4</c:v>
                </c:pt>
                <c:pt idx="5920">
                  <c:v>-1.02467120086658E-5</c:v>
                </c:pt>
                <c:pt idx="5921">
                  <c:v>-9.5330369731527796E-7</c:v>
                </c:pt>
                <c:pt idx="5922">
                  <c:v>3.5630826005217399E-6</c:v>
                </c:pt>
                <c:pt idx="5923">
                  <c:v>3.01069076158456E-6</c:v>
                </c:pt>
                <c:pt idx="5924">
                  <c:v>-6.6211546254635297E-6</c:v>
                </c:pt>
                <c:pt idx="5925">
                  <c:v>2.8550875867949799E-6</c:v>
                </c:pt>
                <c:pt idx="5926">
                  <c:v>3.1351735287898902E-6</c:v>
                </c:pt>
                <c:pt idx="5927">
                  <c:v>-1.7624410020289401E-6</c:v>
                </c:pt>
                <c:pt idx="5928">
                  <c:v>7.7488120950874906E-6</c:v>
                </c:pt>
                <c:pt idx="5929">
                  <c:v>-2.0559322365443199E-5</c:v>
                </c:pt>
                <c:pt idx="5930">
                  <c:v>-1.48214494402055E-5</c:v>
                </c:pt>
                <c:pt idx="5931">
                  <c:v>-5.1818237807310703E-6</c:v>
                </c:pt>
                <c:pt idx="5932">
                  <c:v>-1.1281474144198E-5</c:v>
                </c:pt>
                <c:pt idx="5933">
                  <c:v>-2.20258825720521E-5</c:v>
                </c:pt>
                <c:pt idx="5934">
                  <c:v>4.7843896027188701E-5</c:v>
                </c:pt>
                <c:pt idx="5935">
                  <c:v>2.84730731436866E-6</c:v>
                </c:pt>
                <c:pt idx="5936">
                  <c:v>-9.0291159722255492E-6</c:v>
                </c:pt>
                <c:pt idx="5937">
                  <c:v>9.9951796528330306E-7</c:v>
                </c:pt>
                <c:pt idx="5938">
                  <c:v>-8.1966381912934594E-6</c:v>
                </c:pt>
                <c:pt idx="5939">
                  <c:v>-6.2622792029287707E-5</c:v>
                </c:pt>
                <c:pt idx="5940">
                  <c:v>5.9243629948468896E-6</c:v>
                </c:pt>
                <c:pt idx="5941">
                  <c:v>1.15999937406741E-5</c:v>
                </c:pt>
                <c:pt idx="5942" formatCode="General">
                  <c:v>-1.12349720438942E-4</c:v>
                </c:pt>
                <c:pt idx="5943">
                  <c:v>4.2010560719063497E-6</c:v>
                </c:pt>
                <c:pt idx="5944">
                  <c:v>-6.9557017923216302E-6</c:v>
                </c:pt>
                <c:pt idx="5945">
                  <c:v>7.9723361068317899E-7</c:v>
                </c:pt>
                <c:pt idx="5946">
                  <c:v>1.5299463484552699E-5</c:v>
                </c:pt>
                <c:pt idx="5947">
                  <c:v>-1.0437325727252799E-5</c:v>
                </c:pt>
                <c:pt idx="5948">
                  <c:v>-6.2554868236475201E-6</c:v>
                </c:pt>
                <c:pt idx="5949" formatCode="General">
                  <c:v>3.4872235846705702E-4</c:v>
                </c:pt>
                <c:pt idx="5950">
                  <c:v>-8.8034912550938299E-6</c:v>
                </c:pt>
                <c:pt idx="5951">
                  <c:v>2.82728906313423E-5</c:v>
                </c:pt>
                <c:pt idx="5952" formatCode="General">
                  <c:v>5.0174264470115304E-4</c:v>
                </c:pt>
                <c:pt idx="5953" formatCode="General">
                  <c:v>-1.18966936133802E-3</c:v>
                </c:pt>
                <c:pt idx="5954">
                  <c:v>3.2162974093807902E-5</c:v>
                </c:pt>
                <c:pt idx="5955">
                  <c:v>2.8161866794107499E-6</c:v>
                </c:pt>
                <c:pt idx="5956">
                  <c:v>6.8190820456948097E-6</c:v>
                </c:pt>
                <c:pt idx="5957">
                  <c:v>-3.4118361327273301E-6</c:v>
                </c:pt>
                <c:pt idx="5958">
                  <c:v>-1.8182481653639098E-5</c:v>
                </c:pt>
                <c:pt idx="5959">
                  <c:v>2.23794140765676E-5</c:v>
                </c:pt>
                <c:pt idx="5960" formatCode="General">
                  <c:v>4.7125219134613899E-4</c:v>
                </c:pt>
                <c:pt idx="5961" formatCode="General">
                  <c:v>3.3455857192166198E-4</c:v>
                </c:pt>
                <c:pt idx="5962">
                  <c:v>5.5042341955413602E-6</c:v>
                </c:pt>
                <c:pt idx="5963">
                  <c:v>2.33402643061709E-5</c:v>
                </c:pt>
                <c:pt idx="5964">
                  <c:v>3.8081577713455802E-6</c:v>
                </c:pt>
                <c:pt idx="5965">
                  <c:v>2.09652125704451E-6</c:v>
                </c:pt>
                <c:pt idx="5966">
                  <c:v>-4.0498098314856196E-6</c:v>
                </c:pt>
                <c:pt idx="5967">
                  <c:v>-7.2591283242218196E-6</c:v>
                </c:pt>
                <c:pt idx="5968">
                  <c:v>1.2389680705382501E-5</c:v>
                </c:pt>
                <c:pt idx="5969">
                  <c:v>6.9241145865817097E-6</c:v>
                </c:pt>
                <c:pt idx="5970">
                  <c:v>3.19567989208736E-5</c:v>
                </c:pt>
                <c:pt idx="5971">
                  <c:v>-4.5891541958553703E-5</c:v>
                </c:pt>
                <c:pt idx="5972">
                  <c:v>2.3065858840709599E-6</c:v>
                </c:pt>
                <c:pt idx="5973">
                  <c:v>2.6304507628083199E-5</c:v>
                </c:pt>
                <c:pt idx="5974">
                  <c:v>1.37901106427307E-5</c:v>
                </c:pt>
                <c:pt idx="5975">
                  <c:v>-8.8112710727728006E-6</c:v>
                </c:pt>
                <c:pt idx="5976">
                  <c:v>1.2062913810950701E-5</c:v>
                </c:pt>
                <c:pt idx="5977">
                  <c:v>-7.8504208431695605E-6</c:v>
                </c:pt>
                <c:pt idx="5978">
                  <c:v>8.7485632320749607E-6</c:v>
                </c:pt>
                <c:pt idx="5979">
                  <c:v>-3.8591956581512898E-6</c:v>
                </c:pt>
                <c:pt idx="5980">
                  <c:v>9.8922473625862006E-6</c:v>
                </c:pt>
                <c:pt idx="5981">
                  <c:v>2.06872282433324E-5</c:v>
                </c:pt>
                <c:pt idx="5982">
                  <c:v>1.91467552212998E-5</c:v>
                </c:pt>
                <c:pt idx="5983">
                  <c:v>5.76486945647048E-6</c:v>
                </c:pt>
                <c:pt idx="5984" formatCode="General">
                  <c:v>-2.8736845706589498E-4</c:v>
                </c:pt>
                <c:pt idx="5985">
                  <c:v>1.95357642951421E-5</c:v>
                </c:pt>
                <c:pt idx="5986" formatCode="General">
                  <c:v>4.2462567216716701E-4</c:v>
                </c:pt>
                <c:pt idx="5987">
                  <c:v>2.14885858440539E-5</c:v>
                </c:pt>
                <c:pt idx="5988" formatCode="General">
                  <c:v>2.9504310805350499E-4</c:v>
                </c:pt>
                <c:pt idx="5989">
                  <c:v>2.68958010565257E-5</c:v>
                </c:pt>
                <c:pt idx="5990">
                  <c:v>1.05574517874629E-5</c:v>
                </c:pt>
                <c:pt idx="5991">
                  <c:v>1.7042220861185301E-5</c:v>
                </c:pt>
                <c:pt idx="5992" formatCode="General">
                  <c:v>2.0102369308005999E-4</c:v>
                </c:pt>
                <c:pt idx="5993">
                  <c:v>1.4463094885286399E-5</c:v>
                </c:pt>
                <c:pt idx="5994" formatCode="General">
                  <c:v>-1.12818658817559E-3</c:v>
                </c:pt>
                <c:pt idx="5995">
                  <c:v>1.12693369374028E-5</c:v>
                </c:pt>
                <c:pt idx="5996">
                  <c:v>9.0634814114309807E-5</c:v>
                </c:pt>
                <c:pt idx="5997">
                  <c:v>-6.0337520153552802E-6</c:v>
                </c:pt>
                <c:pt idx="5998">
                  <c:v>2.13721179420645E-7</c:v>
                </c:pt>
                <c:pt idx="5999">
                  <c:v>-4.50162733613979E-5</c:v>
                </c:pt>
                <c:pt idx="6000" formatCode="General">
                  <c:v>2.7466297615319501E-4</c:v>
                </c:pt>
                <c:pt idx="6001">
                  <c:v>2.5555511911079499E-6</c:v>
                </c:pt>
                <c:pt idx="6002">
                  <c:v>-7.6615418947767493E-5</c:v>
                </c:pt>
                <c:pt idx="6003">
                  <c:v>1.35022446556832E-5</c:v>
                </c:pt>
                <c:pt idx="6004">
                  <c:v>-1.35999634949258E-5</c:v>
                </c:pt>
                <c:pt idx="6005">
                  <c:v>2.6372429147158999E-6</c:v>
                </c:pt>
                <c:pt idx="6006">
                  <c:v>-3.4972079447470599E-5</c:v>
                </c:pt>
                <c:pt idx="6007">
                  <c:v>8.3945660662720894E-6</c:v>
                </c:pt>
                <c:pt idx="6008">
                  <c:v>-7.5897851274930897E-6</c:v>
                </c:pt>
                <c:pt idx="6009">
                  <c:v>-7.4847530413535398E-6</c:v>
                </c:pt>
                <c:pt idx="6010">
                  <c:v>7.6982405516901104E-6</c:v>
                </c:pt>
                <c:pt idx="6011">
                  <c:v>1.47159507832839E-5</c:v>
                </c:pt>
                <c:pt idx="6012">
                  <c:v>1.5207890555757299E-6</c:v>
                </c:pt>
                <c:pt idx="6013">
                  <c:v>6.6245779635210098E-6</c:v>
                </c:pt>
                <c:pt idx="6014">
                  <c:v>1.5947006204442E-6</c:v>
                </c:pt>
                <c:pt idx="6015">
                  <c:v>1.35061345645227E-5</c:v>
                </c:pt>
                <c:pt idx="6016" formatCode="General">
                  <c:v>2.9675863333977802E-4</c:v>
                </c:pt>
                <c:pt idx="6017">
                  <c:v>-4.2386578570585698E-5</c:v>
                </c:pt>
                <c:pt idx="6018">
                  <c:v>5.0413141252647603E-6</c:v>
                </c:pt>
                <c:pt idx="6019">
                  <c:v>-4.4561133108800297E-5</c:v>
                </c:pt>
                <c:pt idx="6020">
                  <c:v>8.9469576778356003E-6</c:v>
                </c:pt>
                <c:pt idx="6021">
                  <c:v>2.04771640710533E-5</c:v>
                </c:pt>
                <c:pt idx="6022">
                  <c:v>-6.0337520153552802E-6</c:v>
                </c:pt>
                <c:pt idx="6023">
                  <c:v>6.7451705945131801E-6</c:v>
                </c:pt>
                <c:pt idx="6024" formatCode="General">
                  <c:v>2.2884945792611699E-4</c:v>
                </c:pt>
                <c:pt idx="6025">
                  <c:v>-2.7063540983363099E-5</c:v>
                </c:pt>
                <c:pt idx="6026">
                  <c:v>9.7755455499282107E-6</c:v>
                </c:pt>
                <c:pt idx="6027">
                  <c:v>4.9769721499615095E-7</c:v>
                </c:pt>
                <c:pt idx="6028">
                  <c:v>-2.9489162898244099E-6</c:v>
                </c:pt>
                <c:pt idx="6029">
                  <c:v>-2.6297195290680998E-5</c:v>
                </c:pt>
                <c:pt idx="6030">
                  <c:v>5.4964539231150403E-6</c:v>
                </c:pt>
                <c:pt idx="6031">
                  <c:v>-1.36077433126047E-5</c:v>
                </c:pt>
                <c:pt idx="6032">
                  <c:v>-7.8932116593932699E-6</c:v>
                </c:pt>
                <c:pt idx="6033">
                  <c:v>3.2324255698767999E-6</c:v>
                </c:pt>
                <c:pt idx="6034">
                  <c:v>3.50084133060591E-6</c:v>
                </c:pt>
                <c:pt idx="6035">
                  <c:v>-2.45816681854194E-5</c:v>
                </c:pt>
                <c:pt idx="6036">
                  <c:v>-1.5957353753037802E-5</c:v>
                </c:pt>
                <c:pt idx="6037">
                  <c:v>3.7498066376429102E-6</c:v>
                </c:pt>
                <c:pt idx="6038">
                  <c:v>-4.7033436203491899E-6</c:v>
                </c:pt>
                <c:pt idx="6039">
                  <c:v>4.04335253278987E-7</c:v>
                </c:pt>
                <c:pt idx="6040">
                  <c:v>1.7046109860530099E-5</c:v>
                </c:pt>
                <c:pt idx="6041">
                  <c:v>1.0483539881533901E-5</c:v>
                </c:pt>
                <c:pt idx="6042">
                  <c:v>-5.9598405641736497E-6</c:v>
                </c:pt>
                <c:pt idx="6043">
                  <c:v>-1.03128431874211E-5</c:v>
                </c:pt>
                <c:pt idx="6044">
                  <c:v>4.0571230783825698E-6</c:v>
                </c:pt>
                <c:pt idx="6045">
                  <c:v>7.6087690104031901E-6</c:v>
                </c:pt>
                <c:pt idx="6046">
                  <c:v>-1.50392943396582E-5</c:v>
                </c:pt>
                <c:pt idx="6047">
                  <c:v>-6.1132886912673698E-5</c:v>
                </c:pt>
                <c:pt idx="6048">
                  <c:v>-6.8407345679588602E-5</c:v>
                </c:pt>
                <c:pt idx="6049">
                  <c:v>-2.7583023438637602E-6</c:v>
                </c:pt>
                <c:pt idx="6050">
                  <c:v>9.3338655915431403E-7</c:v>
                </c:pt>
                <c:pt idx="6051">
                  <c:v>2.7207241259929999E-7</c:v>
                </c:pt>
                <c:pt idx="6052" formatCode="General">
                  <c:v>3.9880719850771102E-4</c:v>
                </c:pt>
                <c:pt idx="6053">
                  <c:v>-1.5583670176511101E-7</c:v>
                </c:pt>
                <c:pt idx="6054">
                  <c:v>3.5053304600296501E-5</c:v>
                </c:pt>
                <c:pt idx="6055">
                  <c:v>-1.26780141727068E-5</c:v>
                </c:pt>
                <c:pt idx="6056">
                  <c:v>1.09677000637021E-6</c:v>
                </c:pt>
                <c:pt idx="6057">
                  <c:v>-2.2053114662412601E-5</c:v>
                </c:pt>
                <c:pt idx="6058">
                  <c:v>2.3768174287397401E-5</c:v>
                </c:pt>
                <c:pt idx="6059">
                  <c:v>-7.1540962380822697E-6</c:v>
                </c:pt>
                <c:pt idx="6060">
                  <c:v>-5.56089689780492E-5</c:v>
                </c:pt>
                <c:pt idx="6061">
                  <c:v>-4.6022014430491296E-6</c:v>
                </c:pt>
                <c:pt idx="6062">
                  <c:v>4.86237058794359E-6</c:v>
                </c:pt>
                <c:pt idx="6063">
                  <c:v>2.8374267913022798E-7</c:v>
                </c:pt>
                <c:pt idx="6064">
                  <c:v>-7.6930511568207294E-5</c:v>
                </c:pt>
                <c:pt idx="6065">
                  <c:v>-6.3060579122975503E-6</c:v>
                </c:pt>
                <c:pt idx="6066">
                  <c:v>1.7697543626127301E-6</c:v>
                </c:pt>
                <c:pt idx="6067">
                  <c:v>8.8769356807461008E-6</c:v>
                </c:pt>
                <c:pt idx="6068">
                  <c:v>-1.4317839713839901E-6</c:v>
                </c:pt>
                <c:pt idx="6069" formatCode="General">
                  <c:v>5.0977570936083804E-4</c:v>
                </c:pt>
                <c:pt idx="6070">
                  <c:v>-2.2154255930217901E-5</c:v>
                </c:pt>
                <c:pt idx="6071">
                  <c:v>3.9793217183614598E-6</c:v>
                </c:pt>
                <c:pt idx="6072">
                  <c:v>8.5540586951538006E-6</c:v>
                </c:pt>
                <c:pt idx="6073">
                  <c:v>-7.4653025876614299E-6</c:v>
                </c:pt>
                <c:pt idx="6074">
                  <c:v>-3.0704657547175898E-5</c:v>
                </c:pt>
                <c:pt idx="6075">
                  <c:v>-1.8820455807144801E-5</c:v>
                </c:pt>
                <c:pt idx="6076">
                  <c:v>1.42141298056231E-5</c:v>
                </c:pt>
                <c:pt idx="6077">
                  <c:v>-1.5630586858606E-5</c:v>
                </c:pt>
                <c:pt idx="6078">
                  <c:v>3.0923827125661799E-6</c:v>
                </c:pt>
                <c:pt idx="6079">
                  <c:v>1.2409131159074599E-5</c:v>
                </c:pt>
                <c:pt idx="6080">
                  <c:v>-9.1808296929229999E-6</c:v>
                </c:pt>
                <c:pt idx="6081">
                  <c:v>-6.4120475144591196E-5</c:v>
                </c:pt>
                <c:pt idx="6082" formatCode="General">
                  <c:v>2.5684249703772399E-4</c:v>
                </c:pt>
                <c:pt idx="6083">
                  <c:v>-2.0003040845040201E-5</c:v>
                </c:pt>
                <c:pt idx="6084">
                  <c:v>-2.9489162898244099E-6</c:v>
                </c:pt>
                <c:pt idx="6085">
                  <c:v>8.3673348854063096E-6</c:v>
                </c:pt>
                <c:pt idx="6086">
                  <c:v>-1.27091343529173E-5</c:v>
                </c:pt>
                <c:pt idx="6087">
                  <c:v>8.28564316179836E-6</c:v>
                </c:pt>
                <c:pt idx="6088">
                  <c:v>-9.6359690360259299E-6</c:v>
                </c:pt>
                <c:pt idx="6089">
                  <c:v>-1.4747538443771199E-5</c:v>
                </c:pt>
                <c:pt idx="6090">
                  <c:v>-6.7884284362662601E-6</c:v>
                </c:pt>
                <c:pt idx="6091">
                  <c:v>-4.9873196985572602E-6</c:v>
                </c:pt>
                <c:pt idx="6092">
                  <c:v>5.9360331761126898E-6</c:v>
                </c:pt>
                <c:pt idx="6093">
                  <c:v>2.06151071324712E-6</c:v>
                </c:pt>
                <c:pt idx="6094">
                  <c:v>-1.83069641934708E-5</c:v>
                </c:pt>
                <c:pt idx="6095">
                  <c:v>-2.26716365432367E-5</c:v>
                </c:pt>
                <c:pt idx="6096">
                  <c:v>3.3569083370821301E-6</c:v>
                </c:pt>
                <c:pt idx="6097" formatCode="General">
                  <c:v>4.17744100559503E-4</c:v>
                </c:pt>
                <c:pt idx="6098">
                  <c:v>-1.0744643077487101E-5</c:v>
                </c:pt>
                <c:pt idx="6099">
                  <c:v>-3.8942066566960404E-6</c:v>
                </c:pt>
                <c:pt idx="6100">
                  <c:v>-1.2722905466944199E-6</c:v>
                </c:pt>
                <c:pt idx="6101">
                  <c:v>-4.0188679122365998E-5</c:v>
                </c:pt>
                <c:pt idx="6102">
                  <c:v>5.5081241043808396E-6</c:v>
                </c:pt>
                <c:pt idx="6103">
                  <c:v>-3.4979861084139002E-5</c:v>
                </c:pt>
                <c:pt idx="6104">
                  <c:v>-1.0767983440018699E-5</c:v>
                </c:pt>
                <c:pt idx="6105">
                  <c:v>-1.5718269423814501E-6</c:v>
                </c:pt>
                <c:pt idx="6106">
                  <c:v>1.2024012903566499E-5</c:v>
                </c:pt>
                <c:pt idx="6107">
                  <c:v>-7.9593428381485898E-6</c:v>
                </c:pt>
                <c:pt idx="6108" formatCode="General">
                  <c:v>4.5690557453781399E-4</c:v>
                </c:pt>
                <c:pt idx="6109">
                  <c:v>-8.23164918983821E-6</c:v>
                </c:pt>
                <c:pt idx="6110">
                  <c:v>-3.31087285303511E-5</c:v>
                </c:pt>
                <c:pt idx="6111" formatCode="General">
                  <c:v>2.86080350633711E-4</c:v>
                </c:pt>
                <c:pt idx="6112">
                  <c:v>3.04570153275563E-6</c:v>
                </c:pt>
                <c:pt idx="6113" formatCode="General">
                  <c:v>4.58457710919902E-4</c:v>
                </c:pt>
                <c:pt idx="6114">
                  <c:v>6.0021648096153504E-6</c:v>
                </c:pt>
                <c:pt idx="6115">
                  <c:v>-5.9829708334291401E-5</c:v>
                </c:pt>
                <c:pt idx="6116">
                  <c:v>-5.3535557526629398E-5</c:v>
                </c:pt>
                <c:pt idx="6117">
                  <c:v>-1.9841756966343399E-6</c:v>
                </c:pt>
                <c:pt idx="6118">
                  <c:v>6.3717225202708497E-6</c:v>
                </c:pt>
                <c:pt idx="6119" formatCode="General">
                  <c:v>-1.2542291078716499E-3</c:v>
                </c:pt>
                <c:pt idx="6120">
                  <c:v>1.6256422895821699E-5</c:v>
                </c:pt>
                <c:pt idx="6121">
                  <c:v>3.26354620483471E-6</c:v>
                </c:pt>
                <c:pt idx="6122">
                  <c:v>-7.56255485612201E-6</c:v>
                </c:pt>
                <c:pt idx="6123">
                  <c:v>-3.8475254768854896E-6</c:v>
                </c:pt>
                <c:pt idx="6124">
                  <c:v>-2.09094287129119E-5</c:v>
                </c:pt>
                <c:pt idx="6125">
                  <c:v>-5.6468677939847098E-5</c:v>
                </c:pt>
                <c:pt idx="6126">
                  <c:v>-3.7407273339340497E-5</c:v>
                </c:pt>
                <c:pt idx="6127">
                  <c:v>-7.3524902290955702E-6</c:v>
                </c:pt>
                <c:pt idx="6128">
                  <c:v>3.0159581001498699E-5</c:v>
                </c:pt>
                <c:pt idx="6129">
                  <c:v>-2.5943196305888702E-5</c:v>
                </c:pt>
                <c:pt idx="6130">
                  <c:v>8.4023458839510601E-6</c:v>
                </c:pt>
                <c:pt idx="6131">
                  <c:v>8.5112678789300793E-6</c:v>
                </c:pt>
                <c:pt idx="6132">
                  <c:v>-1.41679156513419E-5</c:v>
                </c:pt>
                <c:pt idx="6133">
                  <c:v>-1.22462142826407E-5</c:v>
                </c:pt>
                <c:pt idx="6134">
                  <c:v>-1.25729820865672E-5</c:v>
                </c:pt>
                <c:pt idx="6135" formatCode="General">
                  <c:v>1.5505847113672601E-4</c:v>
                </c:pt>
                <c:pt idx="6136">
                  <c:v>-1.4961492524889801E-5</c:v>
                </c:pt>
                <c:pt idx="6137">
                  <c:v>3.5197237593820298E-5</c:v>
                </c:pt>
                <c:pt idx="6138">
                  <c:v>1.1160414942423799E-5</c:v>
                </c:pt>
                <c:pt idx="6139">
                  <c:v>5.5159043768071603E-6</c:v>
                </c:pt>
                <c:pt idx="6140">
                  <c:v>-8.9312648924533305E-5</c:v>
                </c:pt>
                <c:pt idx="6141">
                  <c:v>-3.4079459965141702E-6</c:v>
                </c:pt>
                <c:pt idx="6142">
                  <c:v>-1.0427755796627E-6</c:v>
                </c:pt>
                <c:pt idx="6143">
                  <c:v>-7.8504208431695605E-6</c:v>
                </c:pt>
                <c:pt idx="6144">
                  <c:v>4.29540632467251E-5</c:v>
                </c:pt>
                <c:pt idx="6145" formatCode="General">
                  <c:v>2.0807252440135899E-4</c:v>
                </c:pt>
                <c:pt idx="6146">
                  <c:v>-8.2182130427099805E-5</c:v>
                </c:pt>
                <c:pt idx="6147">
                  <c:v>8.4762577898800407E-6</c:v>
                </c:pt>
                <c:pt idx="6148">
                  <c:v>-5.3879984989180204E-6</c:v>
                </c:pt>
                <c:pt idx="6149">
                  <c:v>-1.4420770639844699E-5</c:v>
                </c:pt>
                <c:pt idx="6150">
                  <c:v>-1.77078909473494E-5</c:v>
                </c:pt>
                <c:pt idx="6151">
                  <c:v>-1.08107742562424E-5</c:v>
                </c:pt>
                <c:pt idx="6152">
                  <c:v>-3.4415796108078198E-5</c:v>
                </c:pt>
                <c:pt idx="6153">
                  <c:v>-3.2863656088011299E-5</c:v>
                </c:pt>
                <c:pt idx="6154">
                  <c:v>4.7521021770080599E-5</c:v>
                </c:pt>
                <c:pt idx="6155">
                  <c:v>-8.0021345638669993E-6</c:v>
                </c:pt>
                <c:pt idx="6156">
                  <c:v>-3.5868899885826998E-6</c:v>
                </c:pt>
                <c:pt idx="6157">
                  <c:v>1.2813934802124999E-7</c:v>
                </c:pt>
                <c:pt idx="6158" formatCode="General">
                  <c:v>3.22347594192252E-4</c:v>
                </c:pt>
                <c:pt idx="6159">
                  <c:v>-6.2438166423817199E-6</c:v>
                </c:pt>
                <c:pt idx="6160">
                  <c:v>3.6720050502481202E-6</c:v>
                </c:pt>
                <c:pt idx="6161">
                  <c:v>-1.8124130292562798E-5</c:v>
                </c:pt>
                <c:pt idx="6162">
                  <c:v>5.8504515436652599E-6</c:v>
                </c:pt>
                <c:pt idx="6163">
                  <c:v>2.2064317818149E-5</c:v>
                </c:pt>
                <c:pt idx="6164">
                  <c:v>-1.48331200762186E-5</c:v>
                </c:pt>
                <c:pt idx="6165">
                  <c:v>-2.75731417787028E-5</c:v>
                </c:pt>
                <c:pt idx="6166">
                  <c:v>1.9193435946363001E-5</c:v>
                </c:pt>
                <c:pt idx="6167">
                  <c:v>-4.7889257075439698E-6</c:v>
                </c:pt>
                <c:pt idx="6168">
                  <c:v>-8.7957114374148693E-6</c:v>
                </c:pt>
                <c:pt idx="6169">
                  <c:v>7.7000305509500301E-7</c:v>
                </c:pt>
                <c:pt idx="6170">
                  <c:v>-5.2605824748752598E-5</c:v>
                </c:pt>
                <c:pt idx="6171">
                  <c:v>-2.96348862320883E-5</c:v>
                </c:pt>
                <c:pt idx="6172">
                  <c:v>-1.48331200762186E-5</c:v>
                </c:pt>
                <c:pt idx="6173">
                  <c:v>3.0109009458101399E-5</c:v>
                </c:pt>
                <c:pt idx="6174">
                  <c:v>4.41327574662864E-5</c:v>
                </c:pt>
                <c:pt idx="6175">
                  <c:v>1.5451176295755401E-5</c:v>
                </c:pt>
                <c:pt idx="6176">
                  <c:v>-2.72230336122448E-5</c:v>
                </c:pt>
                <c:pt idx="6177">
                  <c:v>-1.9034408978768601E-5</c:v>
                </c:pt>
                <c:pt idx="6178">
                  <c:v>6.2112725572660606E-5</c:v>
                </c:pt>
                <c:pt idx="6179" formatCode="General">
                  <c:v>1.0587615543045099E-4</c:v>
                </c:pt>
                <c:pt idx="6180">
                  <c:v>-2.5764253223314902E-5</c:v>
                </c:pt>
                <c:pt idx="6181">
                  <c:v>-1.5731729945400699E-5</c:v>
                </c:pt>
                <c:pt idx="6182">
                  <c:v>-5.6499797210563001E-5</c:v>
                </c:pt>
                <c:pt idx="6183">
                  <c:v>3.0144019547151402E-5</c:v>
                </c:pt>
                <c:pt idx="6184">
                  <c:v>3.4438671718817197E-5</c:v>
                </c:pt>
                <c:pt idx="6185">
                  <c:v>-2.4043047233135401E-6</c:v>
                </c:pt>
                <c:pt idx="6186">
                  <c:v>-4.8356064326071604E-6</c:v>
                </c:pt>
                <c:pt idx="6187">
                  <c:v>1.6647221627863501E-6</c:v>
                </c:pt>
                <c:pt idx="6188">
                  <c:v>1.1786718459916299E-5</c:v>
                </c:pt>
                <c:pt idx="6189">
                  <c:v>9.6782932814676298E-6</c:v>
                </c:pt>
                <c:pt idx="6190">
                  <c:v>3.3038242690963698E-5</c:v>
                </c:pt>
                <c:pt idx="6191">
                  <c:v>-2.0108072931179801E-5</c:v>
                </c:pt>
                <c:pt idx="6192">
                  <c:v>1.3334971299627799E-5</c:v>
                </c:pt>
                <c:pt idx="6193">
                  <c:v>-6.2554868236475201E-6</c:v>
                </c:pt>
                <c:pt idx="6194">
                  <c:v>6.9998156959627501E-7</c:v>
                </c:pt>
                <c:pt idx="6195">
                  <c:v>-4.3960271796095202E-6</c:v>
                </c:pt>
                <c:pt idx="6196">
                  <c:v>2.7422752282291202E-6</c:v>
                </c:pt>
                <c:pt idx="6197">
                  <c:v>1.9870311007252901E-5</c:v>
                </c:pt>
                <c:pt idx="6198">
                  <c:v>-1.5074305338202999E-5</c:v>
                </c:pt>
                <c:pt idx="6199">
                  <c:v>-1.6536976545467001E-5</c:v>
                </c:pt>
                <c:pt idx="6200">
                  <c:v>-1.82447220140602E-5</c:v>
                </c:pt>
                <c:pt idx="6201">
                  <c:v>1.13588093881845E-5</c:v>
                </c:pt>
                <c:pt idx="6202">
                  <c:v>-1.89859383681323E-6</c:v>
                </c:pt>
                <c:pt idx="6203">
                  <c:v>-9.1341480583651008E-6</c:v>
                </c:pt>
                <c:pt idx="6204">
                  <c:v>-1.2853067346441101E-5</c:v>
                </c:pt>
                <c:pt idx="6205">
                  <c:v>2.5529724112516299E-8</c:v>
                </c:pt>
                <c:pt idx="6206">
                  <c:v>-1.6759524612552899E-7</c:v>
                </c:pt>
                <c:pt idx="6207">
                  <c:v>2.6923340001872001E-8</c:v>
                </c:pt>
                <c:pt idx="6208">
                  <c:v>1.4684171656398301E-9</c:v>
                </c:pt>
                <c:pt idx="6209">
                  <c:v>-1.9708334519918899E-8</c:v>
                </c:pt>
                <c:pt idx="6210">
                  <c:v>-4.6046920942899299E-8</c:v>
                </c:pt>
                <c:pt idx="6211">
                  <c:v>-2.4227858830272499E-8</c:v>
                </c:pt>
                <c:pt idx="6212">
                  <c:v>-1.0186582244386999E-8</c:v>
                </c:pt>
                <c:pt idx="6213">
                  <c:v>-9.5131298394335301E-9</c:v>
                </c:pt>
                <c:pt idx="6214">
                  <c:v>-3.9233419291129198E-10</c:v>
                </c:pt>
                <c:pt idx="6215">
                  <c:v>-1.28687114298032E-8</c:v>
                </c:pt>
                <c:pt idx="6216">
                  <c:v>-6.1925842231858E-9</c:v>
                </c:pt>
                <c:pt idx="6217">
                  <c:v>-9.0537817243330193E-9</c:v>
                </c:pt>
                <c:pt idx="6218">
                  <c:v>-2.4051555191917399E-10</c:v>
                </c:pt>
                <c:pt idx="6219">
                  <c:v>-1.3845800062029E-8</c:v>
                </c:pt>
                <c:pt idx="6220">
                  <c:v>-3.0366781089696802E-8</c:v>
                </c:pt>
                <c:pt idx="6221">
                  <c:v>-3.2204177102812497E-8</c:v>
                </c:pt>
                <c:pt idx="6222">
                  <c:v>-3.6661415236949298E-8</c:v>
                </c:pt>
                <c:pt idx="6223">
                  <c:v>-2.4605459003623801E-8</c:v>
                </c:pt>
                <c:pt idx="6224">
                  <c:v>-2.69060951296751E-8</c:v>
                </c:pt>
                <c:pt idx="6225">
                  <c:v>-2.18688303021963E-8</c:v>
                </c:pt>
                <c:pt idx="6226">
                  <c:v>-1.44452894090819E-8</c:v>
                </c:pt>
                <c:pt idx="6227">
                  <c:v>-1.16230198798917E-8</c:v>
                </c:pt>
                <c:pt idx="6228">
                  <c:v>-3.5474116089062597E-8</c:v>
                </c:pt>
                <c:pt idx="6229">
                  <c:v>-1.1475093764090599E-8</c:v>
                </c:pt>
                <c:pt idx="6230">
                  <c:v>-3.2846486419657601E-8</c:v>
                </c:pt>
                <c:pt idx="6231">
                  <c:v>-1.2748034627918499E-8</c:v>
                </c:pt>
                <c:pt idx="6232">
                  <c:v>-2.54112659803241E-8</c:v>
                </c:pt>
                <c:pt idx="6233">
                  <c:v>7.4243788894534596E-9</c:v>
                </c:pt>
                <c:pt idx="6234">
                  <c:v>-2.0350896523524402E-9</c:v>
                </c:pt>
                <c:pt idx="6235">
                  <c:v>-2.08372430421377E-8</c:v>
                </c:pt>
                <c:pt idx="6236">
                  <c:v>-3.6490131805067001E-8</c:v>
                </c:pt>
                <c:pt idx="6237">
                  <c:v>5.7971947242663199E-9</c:v>
                </c:pt>
                <c:pt idx="6238">
                  <c:v>2.5700754857638202E-9</c:v>
                </c:pt>
                <c:pt idx="6239">
                  <c:v>-2.6567422040102399E-8</c:v>
                </c:pt>
                <c:pt idx="6240">
                  <c:v>-6.64414745443764E-9</c:v>
                </c:pt>
                <c:pt idx="6241">
                  <c:v>-9.5442729275419002E-9</c:v>
                </c:pt>
                <c:pt idx="6242">
                  <c:v>-4.7833708549660501E-8</c:v>
                </c:pt>
                <c:pt idx="6243">
                  <c:v>-2.48312410633389E-8</c:v>
                </c:pt>
                <c:pt idx="6244">
                  <c:v>-1.24093624265242E-8</c:v>
                </c:pt>
                <c:pt idx="6245">
                  <c:v>-1.3604447346438101E-8</c:v>
                </c:pt>
                <c:pt idx="6246">
                  <c:v>-1.33825590609149E-8</c:v>
                </c:pt>
                <c:pt idx="6247">
                  <c:v>-2.3309160823714599E-8</c:v>
                </c:pt>
                <c:pt idx="6248">
                  <c:v>-5.2629619773370002E-8</c:v>
                </c:pt>
                <c:pt idx="6249">
                  <c:v>-2.03740011528453E-8</c:v>
                </c:pt>
                <c:pt idx="6250">
                  <c:v>-3.2075714528900803E-8</c:v>
                </c:pt>
                <c:pt idx="6251">
                  <c:v>-6.9804592328637201E-8</c:v>
                </c:pt>
                <c:pt idx="6252">
                  <c:v>-5.7550099796799299E-8</c:v>
                </c:pt>
                <c:pt idx="6253">
                  <c:v>-3.2558418183725702E-8</c:v>
                </c:pt>
                <c:pt idx="6254">
                  <c:v>-2.7108519873309001E-8</c:v>
                </c:pt>
                <c:pt idx="6255">
                  <c:v>-3.7397150265405799E-8</c:v>
                </c:pt>
                <c:pt idx="6256">
                  <c:v>-6.5370706181511196E-8</c:v>
                </c:pt>
                <c:pt idx="6257">
                  <c:v>-3.1114197440729199E-8</c:v>
                </c:pt>
                <c:pt idx="6258">
                  <c:v>-3.9584897137956399E-8</c:v>
                </c:pt>
                <c:pt idx="6259">
                  <c:v>-3.8257457646295701E-8</c:v>
                </c:pt>
                <c:pt idx="6260">
                  <c:v>2.03678904853177E-8</c:v>
                </c:pt>
                <c:pt idx="6261">
                  <c:v>-7.4421686591108499E-9</c:v>
                </c:pt>
                <c:pt idx="6262">
                  <c:v>-3.62020671218488E-8</c:v>
                </c:pt>
                <c:pt idx="6263">
                  <c:v>-1.3156777001199801E-8</c:v>
                </c:pt>
                <c:pt idx="6264">
                  <c:v>-4.5739390941435003E-8</c:v>
                </c:pt>
                <c:pt idx="6265">
                  <c:v>-2.9008198509927801E-8</c:v>
                </c:pt>
                <c:pt idx="6266">
                  <c:v>-2.7493905818687401E-8</c:v>
                </c:pt>
                <c:pt idx="6267">
                  <c:v>-1.5694872956828499E-8</c:v>
                </c:pt>
                <c:pt idx="6268">
                  <c:v>-5.44825873305399E-8</c:v>
                </c:pt>
                <c:pt idx="6269">
                  <c:v>-3.2581777276163802E-8</c:v>
                </c:pt>
                <c:pt idx="6270">
                  <c:v>-3.8876411423416397E-8</c:v>
                </c:pt>
                <c:pt idx="6271">
                  <c:v>-3.6307170603322401E-8</c:v>
                </c:pt>
                <c:pt idx="6272">
                  <c:v>-1.5671517417103999E-8</c:v>
                </c:pt>
                <c:pt idx="6273">
                  <c:v>-3.1044127268842203E-8</c:v>
                </c:pt>
                <c:pt idx="6274">
                  <c:v>-4.5459110253887001E-8</c:v>
                </c:pt>
                <c:pt idx="6275">
                  <c:v>-6.8080083792665404E-8</c:v>
                </c:pt>
                <c:pt idx="6276">
                  <c:v>-6.1333885525982597E-8</c:v>
                </c:pt>
                <c:pt idx="6277">
                  <c:v>-6.1462351652607996E-8</c:v>
                </c:pt>
                <c:pt idx="6278">
                  <c:v>-5.4112771152858801E-8</c:v>
                </c:pt>
                <c:pt idx="6279">
                  <c:v>-5.0733834910943201E-8</c:v>
                </c:pt>
                <c:pt idx="6280">
                  <c:v>-7.9738974534393505E-8</c:v>
                </c:pt>
                <c:pt idx="6281">
                  <c:v>-6.6106444762681296E-8</c:v>
                </c:pt>
                <c:pt idx="6282">
                  <c:v>-4.5260577508088298E-8</c:v>
                </c:pt>
                <c:pt idx="6283">
                  <c:v>-5.0546979935006702E-8</c:v>
                </c:pt>
                <c:pt idx="6284">
                  <c:v>-4.5821138883184202E-8</c:v>
                </c:pt>
                <c:pt idx="6285">
                  <c:v>-4.0254455768717903E-8</c:v>
                </c:pt>
                <c:pt idx="6286">
                  <c:v>-2.8521601080910801E-8</c:v>
                </c:pt>
                <c:pt idx="6287">
                  <c:v>-3.5337869519480598E-8</c:v>
                </c:pt>
                <c:pt idx="6288">
                  <c:v>-3.4150570371593898E-8</c:v>
                </c:pt>
                <c:pt idx="6289">
                  <c:v>-7.0769999638287104E-8</c:v>
                </c:pt>
                <c:pt idx="6290">
                  <c:v>-6.5565345153118E-8</c:v>
                </c:pt>
                <c:pt idx="6291">
                  <c:v>-4.1858282173734598E-8</c:v>
                </c:pt>
                <c:pt idx="6292">
                  <c:v>-4.6763194205823298E-8</c:v>
                </c:pt>
                <c:pt idx="6293">
                  <c:v>-3.4582669172778002E-8</c:v>
                </c:pt>
                <c:pt idx="6294">
                  <c:v>-3.9246224048383698E-8</c:v>
                </c:pt>
                <c:pt idx="6295">
                  <c:v>-3.4096068191047399E-8</c:v>
                </c:pt>
                <c:pt idx="6296">
                  <c:v>-1.1184278037035299E-7</c:v>
                </c:pt>
                <c:pt idx="6297">
                  <c:v>-5.1053042682269701E-8</c:v>
                </c:pt>
                <c:pt idx="6298">
                  <c:v>-2.5341195808437101E-8</c:v>
                </c:pt>
                <c:pt idx="6299">
                  <c:v>-6.3821381957040999E-8</c:v>
                </c:pt>
                <c:pt idx="6300">
                  <c:v>-1.98445828658578E-8</c:v>
                </c:pt>
                <c:pt idx="6301">
                  <c:v>-9.1436795912613902E-8</c:v>
                </c:pt>
                <c:pt idx="6302">
                  <c:v>-9.0226144777716399E-8</c:v>
                </c:pt>
                <c:pt idx="6303">
                  <c:v>-9.5111587938845306E-8</c:v>
                </c:pt>
                <c:pt idx="6304">
                  <c:v>-5.9741736890828205E-8</c:v>
                </c:pt>
                <c:pt idx="6305">
                  <c:v>-7.3039494452587003E-8</c:v>
                </c:pt>
                <c:pt idx="6306">
                  <c:v>-5.9979200273119204E-8</c:v>
                </c:pt>
                <c:pt idx="6307">
                  <c:v>-9.5769465247030894E-8</c:v>
                </c:pt>
                <c:pt idx="6308">
                  <c:v>-5.72542511179108E-8</c:v>
                </c:pt>
                <c:pt idx="6309">
                  <c:v>-8.8797492026060394E-8</c:v>
                </c:pt>
                <c:pt idx="6310">
                  <c:v>-7.72709540797223E-8</c:v>
                </c:pt>
                <c:pt idx="6311">
                  <c:v>-4.6050814717091297E-8</c:v>
                </c:pt>
                <c:pt idx="6312">
                  <c:v>-8.1953970720860499E-8</c:v>
                </c:pt>
                <c:pt idx="6313">
                  <c:v>-8.2767563469587899E-8</c:v>
                </c:pt>
                <c:pt idx="6314">
                  <c:v>-6.5078751276814702E-8</c:v>
                </c:pt>
                <c:pt idx="6315">
                  <c:v>-3.92890449063543E-8</c:v>
                </c:pt>
                <c:pt idx="6316">
                  <c:v>-6.0399621304441098E-8</c:v>
                </c:pt>
                <c:pt idx="6317">
                  <c:v>-8.7925506875308201E-8</c:v>
                </c:pt>
                <c:pt idx="6318">
                  <c:v>-1.19488205996277E-7</c:v>
                </c:pt>
                <c:pt idx="6319">
                  <c:v>-1.25553171415049E-7</c:v>
                </c:pt>
                <c:pt idx="6320">
                  <c:v>-1.2057040521540301E-7</c:v>
                </c:pt>
                <c:pt idx="6321">
                  <c:v>-1.10258412178155E-7</c:v>
                </c:pt>
                <c:pt idx="6322">
                  <c:v>-7.5192204462837306E-8</c:v>
                </c:pt>
                <c:pt idx="6323">
                  <c:v>-1.18308697949487E-7</c:v>
                </c:pt>
                <c:pt idx="6324">
                  <c:v>-1.20231732125831E-7</c:v>
                </c:pt>
                <c:pt idx="6325">
                  <c:v>-8.5434123775485205E-8</c:v>
                </c:pt>
                <c:pt idx="6326">
                  <c:v>-1.07876033439425E-7</c:v>
                </c:pt>
                <c:pt idx="6327">
                  <c:v>-1.2596969156675199E-7</c:v>
                </c:pt>
                <c:pt idx="6328">
                  <c:v>-1.04337487982775E-7</c:v>
                </c:pt>
                <c:pt idx="6329">
                  <c:v>-9.3842537296495694E-8</c:v>
                </c:pt>
                <c:pt idx="6330">
                  <c:v>-8.9918614776252097E-8</c:v>
                </c:pt>
                <c:pt idx="6331">
                  <c:v>-1.4607593357141E-7</c:v>
                </c:pt>
                <c:pt idx="6332">
                  <c:v>-1.143224821476E-7</c:v>
                </c:pt>
                <c:pt idx="6333">
                  <c:v>-1.3282100042033599E-7</c:v>
                </c:pt>
                <c:pt idx="6334">
                  <c:v>-1.2496924739480201E-7</c:v>
                </c:pt>
                <c:pt idx="6335">
                  <c:v>-1.2511328861819501E-7</c:v>
                </c:pt>
                <c:pt idx="6336">
                  <c:v>-1.05692180341066E-7</c:v>
                </c:pt>
                <c:pt idx="6337">
                  <c:v>-1.1461444415772301E-7</c:v>
                </c:pt>
                <c:pt idx="6338">
                  <c:v>-1.18620114619716E-7</c:v>
                </c:pt>
                <c:pt idx="6339">
                  <c:v>-1.27188144460888E-7</c:v>
                </c:pt>
                <c:pt idx="6340">
                  <c:v>-1.2205744326365699E-7</c:v>
                </c:pt>
                <c:pt idx="6341">
                  <c:v>-1.6090355359210699E-7</c:v>
                </c:pt>
                <c:pt idx="6342">
                  <c:v>-1.6046367079525199E-7</c:v>
                </c:pt>
                <c:pt idx="6343">
                  <c:v>-1.28453294223618E-7</c:v>
                </c:pt>
                <c:pt idx="6344">
                  <c:v>-1.10172770462214E-7</c:v>
                </c:pt>
                <c:pt idx="6345">
                  <c:v>-7.8322003105313303E-8</c:v>
                </c:pt>
                <c:pt idx="6346">
                  <c:v>-1.2384033709622599E-7</c:v>
                </c:pt>
                <c:pt idx="6347">
                  <c:v>-1.2307735630656701E-7</c:v>
                </c:pt>
                <c:pt idx="6348">
                  <c:v>-1.5089520388755799E-7</c:v>
                </c:pt>
                <c:pt idx="6349">
                  <c:v>-1.1986580261691399E-7</c:v>
                </c:pt>
                <c:pt idx="6350">
                  <c:v>-1.7497985993486501E-7</c:v>
                </c:pt>
                <c:pt idx="6351">
                  <c:v>-1.3340103066639099E-7</c:v>
                </c:pt>
                <c:pt idx="6352">
                  <c:v>-1.67661426075938E-7</c:v>
                </c:pt>
                <c:pt idx="6353">
                  <c:v>-1.06011384559679E-7</c:v>
                </c:pt>
                <c:pt idx="6354">
                  <c:v>-1.3874971216409901E-7</c:v>
                </c:pt>
                <c:pt idx="6355">
                  <c:v>-1.1734328353441E-7</c:v>
                </c:pt>
                <c:pt idx="6356">
                  <c:v>-1.8394884193639901E-7</c:v>
                </c:pt>
                <c:pt idx="6357">
                  <c:v>-1.4119437707904599E-7</c:v>
                </c:pt>
                <c:pt idx="6358">
                  <c:v>-1.02539019053438E-7</c:v>
                </c:pt>
                <c:pt idx="6359">
                  <c:v>-1.15657705634931E-7</c:v>
                </c:pt>
                <c:pt idx="6360">
                  <c:v>-1.4200408315900901E-7</c:v>
                </c:pt>
                <c:pt idx="6361">
                  <c:v>-1.3192565972985901E-7</c:v>
                </c:pt>
                <c:pt idx="6362">
                  <c:v>-8.2315999350157707E-8</c:v>
                </c:pt>
                <c:pt idx="6363">
                  <c:v>-1.25541490092473E-7</c:v>
                </c:pt>
                <c:pt idx="6364">
                  <c:v>-1.38718561970563E-7</c:v>
                </c:pt>
                <c:pt idx="6365">
                  <c:v>-1.2065214605172501E-7</c:v>
                </c:pt>
                <c:pt idx="6366">
                  <c:v>-1.47508472991831E-7</c:v>
                </c:pt>
                <c:pt idx="6367">
                  <c:v>-1.4750457921763901E-7</c:v>
                </c:pt>
                <c:pt idx="6368">
                  <c:v>-9.2137497631483698E-8</c:v>
                </c:pt>
                <c:pt idx="6369">
                  <c:v>-1.41365660510928E-7</c:v>
                </c:pt>
                <c:pt idx="6370">
                  <c:v>-1.2048475639403499E-7</c:v>
                </c:pt>
                <c:pt idx="6371">
                  <c:v>-9.7490080008810804E-8</c:v>
                </c:pt>
                <c:pt idx="6372">
                  <c:v>-1.8842165161459E-7</c:v>
                </c:pt>
                <c:pt idx="6373">
                  <c:v>-1.39937014864699E-7</c:v>
                </c:pt>
                <c:pt idx="6374">
                  <c:v>-1.8238394261516099E-7</c:v>
                </c:pt>
                <c:pt idx="6375">
                  <c:v>-1.3836822176926899E-7</c:v>
                </c:pt>
                <c:pt idx="6376">
                  <c:v>-1.06089238727236E-7</c:v>
                </c:pt>
                <c:pt idx="6377">
                  <c:v>-8.7832077610983106E-8</c:v>
                </c:pt>
                <c:pt idx="6378">
                  <c:v>-1.09853566243601E-7</c:v>
                </c:pt>
                <c:pt idx="6379">
                  <c:v>-1.3680721622222299E-7</c:v>
                </c:pt>
                <c:pt idx="6380">
                  <c:v>-1.2953549344274501E-7</c:v>
                </c:pt>
                <c:pt idx="6381">
                  <c:v>-1.2058208653797901E-7</c:v>
                </c:pt>
                <c:pt idx="6382">
                  <c:v>-1.01923959050509E-7</c:v>
                </c:pt>
                <c:pt idx="6383">
                  <c:v>-9.4173422837684497E-8</c:v>
                </c:pt>
                <c:pt idx="6384">
                  <c:v>-9.2853774447121395E-8</c:v>
                </c:pt>
                <c:pt idx="6385">
                  <c:v>-1.32852136403017E-7</c:v>
                </c:pt>
                <c:pt idx="6386">
                  <c:v>-1.2656140313538299E-7</c:v>
                </c:pt>
                <c:pt idx="6387">
                  <c:v>-1.19024967659698E-7</c:v>
                </c:pt>
                <c:pt idx="6388">
                  <c:v>-1.2078061217835099E-7</c:v>
                </c:pt>
                <c:pt idx="6389">
                  <c:v>-1.6306793781950501E-7</c:v>
                </c:pt>
                <c:pt idx="6390">
                  <c:v>-8.1319448952399398E-8</c:v>
                </c:pt>
                <c:pt idx="6391">
                  <c:v>-1.0981852938130001E-7</c:v>
                </c:pt>
                <c:pt idx="6392">
                  <c:v>-9.17560072366541E-8</c:v>
                </c:pt>
                <c:pt idx="6393">
                  <c:v>-1.82948397764449E-7</c:v>
                </c:pt>
                <c:pt idx="6394">
                  <c:v>-1.2380530733935299E-7</c:v>
                </c:pt>
                <c:pt idx="6395">
                  <c:v>-1.5533298380887599E-7</c:v>
                </c:pt>
                <c:pt idx="6396">
                  <c:v>-1.4275927640028401E-7</c:v>
                </c:pt>
                <c:pt idx="6397">
                  <c:v>-1.42809881253925E-7</c:v>
                </c:pt>
                <c:pt idx="6398">
                  <c:v>-1.47874402500747E-7</c:v>
                </c:pt>
                <c:pt idx="6399">
                  <c:v>-2.0767537023402801E-7</c:v>
                </c:pt>
                <c:pt idx="6400">
                  <c:v>-1.65415286801363E-7</c:v>
                </c:pt>
                <c:pt idx="6401">
                  <c:v>-1.4483802601716899E-7</c:v>
                </c:pt>
                <c:pt idx="6402">
                  <c:v>-1.7093137216761499E-7</c:v>
                </c:pt>
                <c:pt idx="6403">
                  <c:v>-1.9614883228768999E-7</c:v>
                </c:pt>
                <c:pt idx="6404">
                  <c:v>-1.6842830063978901E-7</c:v>
                </c:pt>
                <c:pt idx="6405">
                  <c:v>-1.47259342497819E-7</c:v>
                </c:pt>
                <c:pt idx="6406">
                  <c:v>-1.60592136921878E-7</c:v>
                </c:pt>
                <c:pt idx="6407">
                  <c:v>-3.2210769518314898E-7</c:v>
                </c:pt>
                <c:pt idx="6408">
                  <c:v>-2.1719323228808199E-7</c:v>
                </c:pt>
                <c:pt idx="6409">
                  <c:v>-2.03171410362302E-7</c:v>
                </c:pt>
                <c:pt idx="6410">
                  <c:v>-1.9695464459346099E-7</c:v>
                </c:pt>
                <c:pt idx="6411">
                  <c:v>-2.0098755726394299E-7</c:v>
                </c:pt>
                <c:pt idx="6412">
                  <c:v>-2.1618889434193999E-7</c:v>
                </c:pt>
                <c:pt idx="6413">
                  <c:v>-1.9707920273504E-7</c:v>
                </c:pt>
                <c:pt idx="6414">
                  <c:v>-2.4148809529833702E-7</c:v>
                </c:pt>
                <c:pt idx="6415">
                  <c:v>-2.5514398771520101E-7</c:v>
                </c:pt>
                <c:pt idx="6416">
                  <c:v>-1.8962063563776599E-7</c:v>
                </c:pt>
                <c:pt idx="6417">
                  <c:v>-2.0922080068430699E-7</c:v>
                </c:pt>
                <c:pt idx="6418">
                  <c:v>-2.1703363017877601E-7</c:v>
                </c:pt>
                <c:pt idx="6419">
                  <c:v>-2.3490150624638799E-7</c:v>
                </c:pt>
                <c:pt idx="6420">
                  <c:v>-2.1635628399963001E-7</c:v>
                </c:pt>
                <c:pt idx="6421">
                  <c:v>-2.4232505779764297E-7</c:v>
                </c:pt>
                <c:pt idx="6422">
                  <c:v>-2.0457670757423301E-7</c:v>
                </c:pt>
                <c:pt idx="6423">
                  <c:v>-2.3686736483341501E-7</c:v>
                </c:pt>
                <c:pt idx="6424">
                  <c:v>-1.9763197656175201E-7</c:v>
                </c:pt>
                <c:pt idx="6425">
                  <c:v>-2.05857432433731E-7</c:v>
                </c:pt>
                <c:pt idx="6426">
                  <c:v>-1.7944877583886399E-7</c:v>
                </c:pt>
                <c:pt idx="6427">
                  <c:v>-2.1622781787300501E-7</c:v>
                </c:pt>
                <c:pt idx="6428">
                  <c:v>-2.51881829171907E-7</c:v>
                </c:pt>
                <c:pt idx="6429">
                  <c:v>-2.4073679583125298E-7</c:v>
                </c:pt>
                <c:pt idx="6430">
                  <c:v>-2.34115162811577E-7</c:v>
                </c:pt>
                <c:pt idx="6431">
                  <c:v>-2.61851255345391E-7</c:v>
                </c:pt>
                <c:pt idx="6432">
                  <c:v>-2.3598370546551501E-7</c:v>
                </c:pt>
                <c:pt idx="6433">
                  <c:v>-2.4790730890344998E-7</c:v>
                </c:pt>
                <c:pt idx="6434">
                  <c:v>-2.3538811433354599E-7</c:v>
                </c:pt>
                <c:pt idx="6435">
                  <c:v>-2.3566450124690201E-7</c:v>
                </c:pt>
                <c:pt idx="6436">
                  <c:v>-2.3206366961403501E-7</c:v>
                </c:pt>
                <c:pt idx="6437">
                  <c:v>-2.1989093568208799E-7</c:v>
                </c:pt>
                <c:pt idx="6438">
                  <c:v>-2.3739679022582999E-7</c:v>
                </c:pt>
                <c:pt idx="6439">
                  <c:v>-2.6201865921393598E-7</c:v>
                </c:pt>
                <c:pt idx="6440">
                  <c:v>-2.25718423507715E-7</c:v>
                </c:pt>
                <c:pt idx="6441">
                  <c:v>-2.4752191052357402E-7</c:v>
                </c:pt>
                <c:pt idx="6442">
                  <c:v>-2.1109323711243601E-7</c:v>
                </c:pt>
                <c:pt idx="6443">
                  <c:v>-2.36933544783824E-7</c:v>
                </c:pt>
                <c:pt idx="6444">
                  <c:v>-2.4337219883818799E-7</c:v>
                </c:pt>
                <c:pt idx="6445">
                  <c:v>-2.2693298262765901E-7</c:v>
                </c:pt>
                <c:pt idx="6446">
                  <c:v>-2.1843891317985301E-7</c:v>
                </c:pt>
                <c:pt idx="6447">
                  <c:v>-2.1658206605934501E-7</c:v>
                </c:pt>
                <c:pt idx="6448">
                  <c:v>-2.32612549666555E-7</c:v>
                </c:pt>
                <c:pt idx="6449">
                  <c:v>-1.8211534325018901E-7</c:v>
                </c:pt>
                <c:pt idx="6450">
                  <c:v>-2.38031304888864E-7</c:v>
                </c:pt>
                <c:pt idx="6451">
                  <c:v>-2.1318365384104299E-7</c:v>
                </c:pt>
                <c:pt idx="6452">
                  <c:v>-2.5107215151365402E-7</c:v>
                </c:pt>
                <c:pt idx="6453">
                  <c:v>-2.34967686196796E-7</c:v>
                </c:pt>
                <c:pt idx="6454">
                  <c:v>-2.5966352268369498E-7</c:v>
                </c:pt>
                <c:pt idx="6455">
                  <c:v>-2.47424594590484E-7</c:v>
                </c:pt>
                <c:pt idx="6456">
                  <c:v>-2.4784111474218699E-7</c:v>
                </c:pt>
                <c:pt idx="6457">
                  <c:v>-2.2582742076337999E-7</c:v>
                </c:pt>
                <c:pt idx="6458">
                  <c:v>-2.0185565574593101E-7</c:v>
                </c:pt>
                <c:pt idx="6459">
                  <c:v>-2.3499882217947701E-7</c:v>
                </c:pt>
                <c:pt idx="6460">
                  <c:v>-2.20136172401908E-7</c:v>
                </c:pt>
                <c:pt idx="6461">
                  <c:v>-2.3884101096882702E-7</c:v>
                </c:pt>
                <c:pt idx="6462">
                  <c:v>-2.54342069183622E-7</c:v>
                </c:pt>
                <c:pt idx="6463">
                  <c:v>-2.5546319193381398E-7</c:v>
                </c:pt>
                <c:pt idx="6464">
                  <c:v>-2.53100267855189E-7</c:v>
                </c:pt>
                <c:pt idx="6465">
                  <c:v>-2.98926153163848E-7</c:v>
                </c:pt>
                <c:pt idx="6466">
                  <c:v>-2.8414913799679198E-7</c:v>
                </c:pt>
                <c:pt idx="6467">
                  <c:v>-2.7316369255459E-7</c:v>
                </c:pt>
                <c:pt idx="6468">
                  <c:v>-2.7368531618776599E-7</c:v>
                </c:pt>
                <c:pt idx="6469">
                  <c:v>-3.44962217013745E-7</c:v>
                </c:pt>
                <c:pt idx="6470">
                  <c:v>-2.5361413236169002E-7</c:v>
                </c:pt>
                <c:pt idx="6471">
                  <c:v>-2.9938161105747001E-7</c:v>
                </c:pt>
                <c:pt idx="6472">
                  <c:v>-3.07712156200068E-7</c:v>
                </c:pt>
                <c:pt idx="6473">
                  <c:v>-2.9831497272425601E-7</c:v>
                </c:pt>
                <c:pt idx="6474">
                  <c:v>-2.9852131433472101E-7</c:v>
                </c:pt>
                <c:pt idx="6475">
                  <c:v>-2.97127684234511E-7</c:v>
                </c:pt>
                <c:pt idx="6476">
                  <c:v>-3.2944947747637301E-7</c:v>
                </c:pt>
                <c:pt idx="6477">
                  <c:v>-3.5045493973484602E-7</c:v>
                </c:pt>
                <c:pt idx="6478">
                  <c:v>-3.2368427582696302E-7</c:v>
                </c:pt>
                <c:pt idx="6479">
                  <c:v>-3.1687190471529902E-7</c:v>
                </c:pt>
                <c:pt idx="6480">
                  <c:v>-2.9915972277194701E-7</c:v>
                </c:pt>
                <c:pt idx="6481">
                  <c:v>-3.3057060022656499E-7</c:v>
                </c:pt>
                <c:pt idx="6482">
                  <c:v>-3.5083255056633799E-7</c:v>
                </c:pt>
                <c:pt idx="6483">
                  <c:v>-3.8446231087618798E-7</c:v>
                </c:pt>
                <c:pt idx="6484">
                  <c:v>-3.6715110240948E-7</c:v>
                </c:pt>
                <c:pt idx="6485">
                  <c:v>-3.9483271052631602E-7</c:v>
                </c:pt>
                <c:pt idx="6486">
                  <c:v>-4.0393013023276602E-7</c:v>
                </c:pt>
                <c:pt idx="6487">
                  <c:v>-3.4384498803774498E-7</c:v>
                </c:pt>
                <c:pt idx="6488">
                  <c:v>-3.90694680163506E-7</c:v>
                </c:pt>
                <c:pt idx="6489">
                  <c:v>-4.0902190789893201E-7</c:v>
                </c:pt>
                <c:pt idx="6490">
                  <c:v>-3.5872321291208198E-7</c:v>
                </c:pt>
                <c:pt idx="6491">
                  <c:v>-3.9895905956655E-7</c:v>
                </c:pt>
                <c:pt idx="6492">
                  <c:v>-4.536293261026E-7</c:v>
                </c:pt>
                <c:pt idx="6493">
                  <c:v>-4.25811492732464E-7</c:v>
                </c:pt>
                <c:pt idx="6494">
                  <c:v>-4.4881784333483702E-7</c:v>
                </c:pt>
                <c:pt idx="6495">
                  <c:v>-4.18072630736788E-7</c:v>
                </c:pt>
                <c:pt idx="6496">
                  <c:v>-4.01894226342847E-7</c:v>
                </c:pt>
                <c:pt idx="6497">
                  <c:v>-4.1024813413059699E-7</c:v>
                </c:pt>
                <c:pt idx="6498">
                  <c:v>-4.0254042232845698E-7</c:v>
                </c:pt>
                <c:pt idx="6499">
                  <c:v>-4.4935504206478098E-7</c:v>
                </c:pt>
                <c:pt idx="6500">
                  <c:v>-4.5144159344090397E-7</c:v>
                </c:pt>
                <c:pt idx="6501">
                  <c:v>-4.6790808028163198E-7</c:v>
                </c:pt>
                <c:pt idx="6502">
                  <c:v>-4.2099222241631698E-7</c:v>
                </c:pt>
                <c:pt idx="6503">
                  <c:v>-4.6902920303182301E-7</c:v>
                </c:pt>
                <c:pt idx="6504">
                  <c:v>-4.53232274821858E-7</c:v>
                </c:pt>
                <c:pt idx="6505">
                  <c:v>-4.64606983996418E-7</c:v>
                </c:pt>
                <c:pt idx="6506">
                  <c:v>-4.69504101374696E-7</c:v>
                </c:pt>
                <c:pt idx="6507">
                  <c:v>-4.0608284734844299E-7</c:v>
                </c:pt>
                <c:pt idx="6508">
                  <c:v>-4.6823117827443602E-7</c:v>
                </c:pt>
                <c:pt idx="6509">
                  <c:v>-4.1880835510710302E-7</c:v>
                </c:pt>
                <c:pt idx="6510">
                  <c:v>-4.4102839069637401E-7</c:v>
                </c:pt>
                <c:pt idx="6511">
                  <c:v>-4.81470522117888E-7</c:v>
                </c:pt>
                <c:pt idx="6512">
                  <c:v>-4.80621906717715E-7</c:v>
                </c:pt>
                <c:pt idx="6513">
                  <c:v>-4.2787075926753502E-7</c:v>
                </c:pt>
                <c:pt idx="6514">
                  <c:v>-4.9627482212599695E-7</c:v>
                </c:pt>
                <c:pt idx="6515">
                  <c:v>-4.8659342155588103E-7</c:v>
                </c:pt>
                <c:pt idx="6516">
                  <c:v>-4.6459919644803401E-7</c:v>
                </c:pt>
                <c:pt idx="6517">
                  <c:v>-4.8332350388591305E-7</c:v>
                </c:pt>
                <c:pt idx="6518">
                  <c:v>-5.1579320370365199E-7</c:v>
                </c:pt>
                <c:pt idx="6519">
                  <c:v>-4.8732920276961501E-7</c:v>
                </c:pt>
                <c:pt idx="6520">
                  <c:v>-4.8419548193123795E-7</c:v>
                </c:pt>
                <c:pt idx="6521">
                  <c:v>-5.1860382654922401E-7</c:v>
                </c:pt>
                <c:pt idx="6522">
                  <c:v>-5.6379906254733204E-7</c:v>
                </c:pt>
                <c:pt idx="6523">
                  <c:v>-5.3260617960404499E-7</c:v>
                </c:pt>
                <c:pt idx="6524">
                  <c:v>-5.4032943808124401E-7</c:v>
                </c:pt>
                <c:pt idx="6525">
                  <c:v>-5.2674749895231798E-7</c:v>
                </c:pt>
                <c:pt idx="6526">
                  <c:v>-5.2663460792245999E-7</c:v>
                </c:pt>
                <c:pt idx="6527">
                  <c:v>-5.5031443935149603E-7</c:v>
                </c:pt>
                <c:pt idx="6528">
                  <c:v>-5.5666748721705496E-7</c:v>
                </c:pt>
                <c:pt idx="6529">
                  <c:v>-5.5087110695240003E-7</c:v>
                </c:pt>
                <c:pt idx="6530">
                  <c:v>-6.1801387118976002E-7</c:v>
                </c:pt>
                <c:pt idx="6531">
                  <c:v>-6.1475174106817597E-7</c:v>
                </c:pt>
                <c:pt idx="6532">
                  <c:v>-5.9724976608777101E-7</c:v>
                </c:pt>
                <c:pt idx="6533">
                  <c:v>-5.5765622164471996E-7</c:v>
                </c:pt>
                <c:pt idx="6534">
                  <c:v>-5.8963934179700996E-7</c:v>
                </c:pt>
                <c:pt idx="6535">
                  <c:v>-6.0208458307897704E-7</c:v>
                </c:pt>
                <c:pt idx="6536">
                  <c:v>-6.1068766399330301E-7</c:v>
                </c:pt>
                <c:pt idx="6537">
                  <c:v>-6.0073767826906998E-7</c:v>
                </c:pt>
                <c:pt idx="6538">
                  <c:v>-6.2114759202813698E-7</c:v>
                </c:pt>
                <c:pt idx="6539">
                  <c:v>-6.3587395970898797E-7</c:v>
                </c:pt>
                <c:pt idx="6540">
                  <c:v>-6.3159967567116805E-7</c:v>
                </c:pt>
                <c:pt idx="6541">
                  <c:v>-6.6189335257149704E-7</c:v>
                </c:pt>
                <c:pt idx="6542">
                  <c:v>-6.5466446130813004E-7</c:v>
                </c:pt>
                <c:pt idx="6543">
                  <c:v>-6.4224644802379803E-7</c:v>
                </c:pt>
                <c:pt idx="6544">
                  <c:v>-6.6448592406231899E-7</c:v>
                </c:pt>
                <c:pt idx="6545">
                  <c:v>-6.7638228529176601E-7</c:v>
                </c:pt>
                <c:pt idx="6546">
                  <c:v>-6.8439362621575097E-7</c:v>
                </c:pt>
                <c:pt idx="6547">
                  <c:v>-5.8352770793135299E-7</c:v>
                </c:pt>
                <c:pt idx="6548">
                  <c:v>-6.6777533902495602E-7</c:v>
                </c:pt>
                <c:pt idx="6549">
                  <c:v>-6.9038077299410403E-7</c:v>
                </c:pt>
                <c:pt idx="6550">
                  <c:v>-6.7243888679513496E-7</c:v>
                </c:pt>
                <c:pt idx="6551">
                  <c:v>-6.9445258077394101E-7</c:v>
                </c:pt>
                <c:pt idx="6552">
                  <c:v>-7.2516280624768104E-7</c:v>
                </c:pt>
                <c:pt idx="6553">
                  <c:v>-7.1438756776842596E-7</c:v>
                </c:pt>
                <c:pt idx="6554">
                  <c:v>-7.1468343776359699E-7</c:v>
                </c:pt>
                <c:pt idx="6555">
                  <c:v>-7.4640962566263603E-7</c:v>
                </c:pt>
                <c:pt idx="6556">
                  <c:v>-7.5739893645732103E-7</c:v>
                </c:pt>
                <c:pt idx="6557">
                  <c:v>-7.3913008691306501E-7</c:v>
                </c:pt>
                <c:pt idx="6558">
                  <c:v>-7.1906669063537297E-7</c:v>
                </c:pt>
                <c:pt idx="6559">
                  <c:v>-7.4699744345707597E-7</c:v>
                </c:pt>
                <c:pt idx="6560">
                  <c:v>-7.4861293342110002E-7</c:v>
                </c:pt>
                <c:pt idx="6561">
                  <c:v>-7.34345860564645E-7</c:v>
                </c:pt>
                <c:pt idx="6562">
                  <c:v>-7.5202302696197897E-7</c:v>
                </c:pt>
                <c:pt idx="6563">
                  <c:v>-7.5791280096382305E-7</c:v>
                </c:pt>
                <c:pt idx="6564">
                  <c:v>-7.89526097833004E-7</c:v>
                </c:pt>
                <c:pt idx="6565">
                  <c:v>-7.2091967240339695E-7</c:v>
                </c:pt>
                <c:pt idx="6566">
                  <c:v>-7.5234999030726602E-7</c:v>
                </c:pt>
                <c:pt idx="6567">
                  <c:v>-7.8646638712598402E-7</c:v>
                </c:pt>
                <c:pt idx="6568">
                  <c:v>-7.6914346891498997E-7</c:v>
                </c:pt>
                <c:pt idx="6569">
                  <c:v>-7.8303685313585405E-7</c:v>
                </c:pt>
                <c:pt idx="6570">
                  <c:v>-7.76053184381453E-7</c:v>
                </c:pt>
                <c:pt idx="6571">
                  <c:v>-7.9012556852830997E-7</c:v>
                </c:pt>
                <c:pt idx="6572">
                  <c:v>-8.2290671343798696E-7</c:v>
                </c:pt>
                <c:pt idx="6573">
                  <c:v>-8.1680286712071403E-7</c:v>
                </c:pt>
                <c:pt idx="6574">
                  <c:v>-8.0071396268977E-7</c:v>
                </c:pt>
                <c:pt idx="6575">
                  <c:v>-8.0881875419436298E-7</c:v>
                </c:pt>
                <c:pt idx="6576">
                  <c:v>-8.5901234569973905E-7</c:v>
                </c:pt>
                <c:pt idx="6577">
                  <c:v>-8.7210378296731495E-7</c:v>
                </c:pt>
                <c:pt idx="6578">
                  <c:v>-8.7553718230992704E-7</c:v>
                </c:pt>
                <c:pt idx="6579">
                  <c:v>-8.7102932866400796E-7</c:v>
                </c:pt>
                <c:pt idx="6580">
                  <c:v>-8.8820041810322405E-7</c:v>
                </c:pt>
                <c:pt idx="6581">
                  <c:v>-8.7928594894037804E-7</c:v>
                </c:pt>
                <c:pt idx="6582">
                  <c:v>-8.8284394905713302E-7</c:v>
                </c:pt>
                <c:pt idx="6583">
                  <c:v>-9.0237017502659E-7</c:v>
                </c:pt>
                <c:pt idx="6584">
                  <c:v>-8.8321377234024102E-7</c:v>
                </c:pt>
                <c:pt idx="6585">
                  <c:v>-9.9188866897748106E-7</c:v>
                </c:pt>
                <c:pt idx="6586">
                  <c:v>-9.3004399559504204E-7</c:v>
                </c:pt>
                <c:pt idx="6587">
                  <c:v>-9.8966972927882992E-7</c:v>
                </c:pt>
                <c:pt idx="6588">
                  <c:v>-9.6168844265776009E-7</c:v>
                </c:pt>
                <c:pt idx="6589">
                  <c:v>-9.8314160368317992E-7</c:v>
                </c:pt>
                <c:pt idx="6590">
                  <c:v>-1.014544636746E-6</c:v>
                </c:pt>
                <c:pt idx="6591">
                  <c:v>-9.8571081252885093E-7</c:v>
                </c:pt>
                <c:pt idx="6592">
                  <c:v>-9.9367548500595106E-7</c:v>
                </c:pt>
                <c:pt idx="6593">
                  <c:v>-1.0076661283164899E-6</c:v>
                </c:pt>
                <c:pt idx="6594">
                  <c:v>-1.0150390608032501E-6</c:v>
                </c:pt>
                <c:pt idx="6595">
                  <c:v>-1.0519075885895301E-6</c:v>
                </c:pt>
                <c:pt idx="6596">
                  <c:v>-1.0800953305079001E-6</c:v>
                </c:pt>
                <c:pt idx="6597">
                  <c:v>-1.0524487379370799E-6</c:v>
                </c:pt>
                <c:pt idx="6598">
                  <c:v>-1.06167067315255E-6</c:v>
                </c:pt>
                <c:pt idx="6599">
                  <c:v>-1.0614955954224599E-6</c:v>
                </c:pt>
                <c:pt idx="6600">
                  <c:v>-1.0465784043844899E-6</c:v>
                </c:pt>
                <c:pt idx="6601">
                  <c:v>-1.0531766747590201E-6</c:v>
                </c:pt>
                <c:pt idx="6602">
                  <c:v>-1.0504634246899501E-6</c:v>
                </c:pt>
                <c:pt idx="6603">
                  <c:v>-1.03583818145125E-6</c:v>
                </c:pt>
                <c:pt idx="6604">
                  <c:v>-1.1036972864531E-6</c:v>
                </c:pt>
                <c:pt idx="6605">
                  <c:v>-1.07211121758155E-6</c:v>
                </c:pt>
                <c:pt idx="6606">
                  <c:v>-1.10359212612821E-6</c:v>
                </c:pt>
                <c:pt idx="6607">
                  <c:v>-1.0680392961148799E-6</c:v>
                </c:pt>
                <c:pt idx="6608">
                  <c:v>-1.12590169010218E-6</c:v>
                </c:pt>
                <c:pt idx="6609">
                  <c:v>-1.1258628092036801E-6</c:v>
                </c:pt>
                <c:pt idx="6610">
                  <c:v>-1.1702404663083099E-6</c:v>
                </c:pt>
                <c:pt idx="6611">
                  <c:v>-1.15722298232868E-6</c:v>
                </c:pt>
                <c:pt idx="6612">
                  <c:v>-1.1373620054655501E-6</c:v>
                </c:pt>
                <c:pt idx="6613">
                  <c:v>-1.15772911613021E-6</c:v>
                </c:pt>
                <c:pt idx="6614">
                  <c:v>-1.1710618537108501E-6</c:v>
                </c:pt>
                <c:pt idx="6615">
                  <c:v>-1.20174865969602E-6</c:v>
                </c:pt>
                <c:pt idx="6616">
                  <c:v>-1.1692440011756799E-6</c:v>
                </c:pt>
                <c:pt idx="6617">
                  <c:v>-1.24597852391162E-6</c:v>
                </c:pt>
                <c:pt idx="6618">
                  <c:v>-1.23982010791224E-6</c:v>
                </c:pt>
                <c:pt idx="6619">
                  <c:v>-1.26166253267002E-6</c:v>
                </c:pt>
                <c:pt idx="6620">
                  <c:v>-1.2355303624644901E-6</c:v>
                </c:pt>
                <c:pt idx="6621">
                  <c:v>-1.2931006949656899E-6</c:v>
                </c:pt>
                <c:pt idx="6622">
                  <c:v>-1.29783438751474E-6</c:v>
                </c:pt>
                <c:pt idx="6623">
                  <c:v>-1.33875141727913E-6</c:v>
                </c:pt>
                <c:pt idx="6624">
                  <c:v>-1.3433565300147199E-6</c:v>
                </c:pt>
                <c:pt idx="6625">
                  <c:v>-1.3750321841143899E-6</c:v>
                </c:pt>
                <c:pt idx="6626">
                  <c:v>-1.3934488833910999E-6</c:v>
                </c:pt>
                <c:pt idx="6627">
                  <c:v>-1.07688504158432E-6</c:v>
                </c:pt>
                <c:pt idx="6628">
                  <c:v>-1.2141736078774601E-6</c:v>
                </c:pt>
                <c:pt idx="6629">
                  <c:v>-1.43949955599965E-6</c:v>
                </c:pt>
                <c:pt idx="6630">
                  <c:v>-1.54045278577541E-6</c:v>
                </c:pt>
                <c:pt idx="6631">
                  <c:v>-1.76375590399402E-6</c:v>
                </c:pt>
                <c:pt idx="6632">
                  <c:v>-1.76449498212605E-6</c:v>
                </c:pt>
                <c:pt idx="6633">
                  <c:v>-1.4340531606649201E-6</c:v>
                </c:pt>
                <c:pt idx="6634">
                  <c:v>-1.67637972481316E-6</c:v>
                </c:pt>
                <c:pt idx="6635">
                  <c:v>-1.1562080999283399E-6</c:v>
                </c:pt>
                <c:pt idx="6636">
                  <c:v>-1.3684627901966499E-6</c:v>
                </c:pt>
                <c:pt idx="6637">
                  <c:v>-1.52882080328709E-6</c:v>
                </c:pt>
                <c:pt idx="6638">
                  <c:v>-1.8544386648500201E-6</c:v>
                </c:pt>
                <c:pt idx="6639">
                  <c:v>-1.51582719354337E-6</c:v>
                </c:pt>
                <c:pt idx="6640">
                  <c:v>-1.7564809695613799E-6</c:v>
                </c:pt>
                <c:pt idx="6641">
                  <c:v>-1.82343296728504E-6</c:v>
                </c:pt>
                <c:pt idx="6642">
                  <c:v>-2.50232869802858E-6</c:v>
                </c:pt>
                <c:pt idx="6643">
                  <c:v>-1.54364283844188E-6</c:v>
                </c:pt>
                <c:pt idx="6644">
                  <c:v>-1.89999400390661E-6</c:v>
                </c:pt>
                <c:pt idx="6645">
                  <c:v>-2.1034954897913798E-6</c:v>
                </c:pt>
                <c:pt idx="6646">
                  <c:v>-1.9128319763694898E-6</c:v>
                </c:pt>
                <c:pt idx="6647">
                  <c:v>-1.9955009520344902E-6</c:v>
                </c:pt>
                <c:pt idx="6648">
                  <c:v>-2.0228108041919802E-6</c:v>
                </c:pt>
                <c:pt idx="6649">
                  <c:v>-1.77001925294462E-6</c:v>
                </c:pt>
                <c:pt idx="6650">
                  <c:v>-1.9951896774728101E-6</c:v>
                </c:pt>
                <c:pt idx="6651">
                  <c:v>-2.0399279492266899E-6</c:v>
                </c:pt>
                <c:pt idx="6652">
                  <c:v>-2.1713810838264202E-6</c:v>
                </c:pt>
                <c:pt idx="6653">
                  <c:v>-2.1357070636440801E-6</c:v>
                </c:pt>
                <c:pt idx="6654">
                  <c:v>-2.1864755126443899E-6</c:v>
                </c:pt>
                <c:pt idx="6655">
                  <c:v>-2.2279070890363098E-6</c:v>
                </c:pt>
                <c:pt idx="6656">
                  <c:v>-2.29194142775668E-6</c:v>
                </c:pt>
                <c:pt idx="6657">
                  <c:v>-2.1581929559033601E-6</c:v>
                </c:pt>
                <c:pt idx="6658">
                  <c:v>-2.0387219592521399E-6</c:v>
                </c:pt>
                <c:pt idx="6659">
                  <c:v>-2.36854134527675E-6</c:v>
                </c:pt>
                <c:pt idx="6660">
                  <c:v>-2.72621537078521E-6</c:v>
                </c:pt>
                <c:pt idx="6661">
                  <c:v>-2.3717702788417198E-6</c:v>
                </c:pt>
                <c:pt idx="6662">
                  <c:v>-2.4876235329429602E-6</c:v>
                </c:pt>
                <c:pt idx="6663">
                  <c:v>-2.3357072223007002E-6</c:v>
                </c:pt>
                <c:pt idx="6664">
                  <c:v>-2.56612952398427E-6</c:v>
                </c:pt>
                <c:pt idx="6665">
                  <c:v>-2.8567349090735699E-6</c:v>
                </c:pt>
                <c:pt idx="6666">
                  <c:v>-2.77227650258283E-6</c:v>
                </c:pt>
                <c:pt idx="6667">
                  <c:v>-2.5894325972331002E-6</c:v>
                </c:pt>
                <c:pt idx="6668">
                  <c:v>-2.6725681436801101E-6</c:v>
                </c:pt>
                <c:pt idx="6669">
                  <c:v>-2.5839083264145302E-6</c:v>
                </c:pt>
                <c:pt idx="6670">
                  <c:v>-2.6917084596789201E-6</c:v>
                </c:pt>
                <c:pt idx="6671">
                  <c:v>-2.6708175937528701E-6</c:v>
                </c:pt>
                <c:pt idx="6672">
                  <c:v>-2.7703702016879102E-6</c:v>
                </c:pt>
                <c:pt idx="6673">
                  <c:v>-2.9453947263391498E-6</c:v>
                </c:pt>
                <c:pt idx="6674">
                  <c:v>-2.8287636268942202E-6</c:v>
                </c:pt>
                <c:pt idx="6675">
                  <c:v>-3.18013530886674E-6</c:v>
                </c:pt>
                <c:pt idx="6676">
                  <c:v>-2.9689310849789801E-6</c:v>
                </c:pt>
                <c:pt idx="6677">
                  <c:v>-3.3204194096470002E-6</c:v>
                </c:pt>
                <c:pt idx="6678">
                  <c:v>-3.3754670312191601E-6</c:v>
                </c:pt>
                <c:pt idx="6679">
                  <c:v>-3.2430803003080701E-6</c:v>
                </c:pt>
                <c:pt idx="6680">
                  <c:v>-3.24996608469519E-6</c:v>
                </c:pt>
                <c:pt idx="6681">
                  <c:v>-3.1800184387975601E-6</c:v>
                </c:pt>
                <c:pt idx="6682">
                  <c:v>-3.5063367249677E-6</c:v>
                </c:pt>
                <c:pt idx="6683">
                  <c:v>-3.46883416568744E-6</c:v>
                </c:pt>
                <c:pt idx="6684">
                  <c:v>-3.4447921279934201E-6</c:v>
                </c:pt>
                <c:pt idx="6685">
                  <c:v>-3.8163157114467998E-6</c:v>
                </c:pt>
                <c:pt idx="6686">
                  <c:v>-3.6874298530165102E-6</c:v>
                </c:pt>
                <c:pt idx="6687">
                  <c:v>-3.9454735087929302E-6</c:v>
                </c:pt>
                <c:pt idx="6688">
                  <c:v>-3.7686593259422799E-6</c:v>
                </c:pt>
                <c:pt idx="6689">
                  <c:v>-4.0869635995477404E-6</c:v>
                </c:pt>
                <c:pt idx="6690">
                  <c:v>-4.2582532842061499E-6</c:v>
                </c:pt>
                <c:pt idx="6691">
                  <c:v>-4.3395993998274199E-6</c:v>
                </c:pt>
                <c:pt idx="6692">
                  <c:v>-4.1870607674354696E-6</c:v>
                </c:pt>
                <c:pt idx="6693">
                  <c:v>-4.2454930735402698E-6</c:v>
                </c:pt>
                <c:pt idx="6694">
                  <c:v>-3.9791634662833497E-6</c:v>
                </c:pt>
                <c:pt idx="6695">
                  <c:v>-4.7914963943185302E-6</c:v>
                </c:pt>
                <c:pt idx="6696">
                  <c:v>-4.53998836746905E-6</c:v>
                </c:pt>
                <c:pt idx="6697">
                  <c:v>-4.7958146751625497E-6</c:v>
                </c:pt>
                <c:pt idx="6698">
                  <c:v>-4.6954060053394599E-6</c:v>
                </c:pt>
                <c:pt idx="6699">
                  <c:v>-4.8047231757664096E-6</c:v>
                </c:pt>
                <c:pt idx="6700">
                  <c:v>-4.81367078464245E-6</c:v>
                </c:pt>
                <c:pt idx="6701">
                  <c:v>-4.7739122237544498E-6</c:v>
                </c:pt>
                <c:pt idx="6702">
                  <c:v>-5.1157912821508902E-6</c:v>
                </c:pt>
                <c:pt idx="6703">
                  <c:v>-5.30474335391773E-6</c:v>
                </c:pt>
                <c:pt idx="6704">
                  <c:v>-5.4248753258434598E-6</c:v>
                </c:pt>
                <c:pt idx="6705">
                  <c:v>-5.6151111493818496E-6</c:v>
                </c:pt>
                <c:pt idx="6706">
                  <c:v>-5.6351459534198503E-6</c:v>
                </c:pt>
                <c:pt idx="6707">
                  <c:v>-5.56901113668573E-6</c:v>
                </c:pt>
                <c:pt idx="6708">
                  <c:v>-5.94629182160134E-6</c:v>
                </c:pt>
                <c:pt idx="6709">
                  <c:v>-5.8420318964636004E-6</c:v>
                </c:pt>
                <c:pt idx="6710">
                  <c:v>-5.4887154874450104E-6</c:v>
                </c:pt>
                <c:pt idx="6711">
                  <c:v>-5.9308476920705297E-6</c:v>
                </c:pt>
                <c:pt idx="6712">
                  <c:v>-6.3646543821960197E-6</c:v>
                </c:pt>
                <c:pt idx="6713">
                  <c:v>-6.05308059675735E-6</c:v>
                </c:pt>
                <c:pt idx="6714">
                  <c:v>-6.0374804888851898E-6</c:v>
                </c:pt>
                <c:pt idx="6715">
                  <c:v>-6.7587029661808603E-6</c:v>
                </c:pt>
                <c:pt idx="6716">
                  <c:v>-6.5480821831442898E-6</c:v>
                </c:pt>
                <c:pt idx="6717">
                  <c:v>-6.5292142608086604E-6</c:v>
                </c:pt>
                <c:pt idx="6718">
                  <c:v>-6.7320152083993898E-6</c:v>
                </c:pt>
                <c:pt idx="6719">
                  <c:v>-6.7916535044787502E-6</c:v>
                </c:pt>
                <c:pt idx="6720">
                  <c:v>-6.55170015306794E-6</c:v>
                </c:pt>
                <c:pt idx="6721">
                  <c:v>-7.1304207267530703E-6</c:v>
                </c:pt>
                <c:pt idx="6722">
                  <c:v>-6.7892806328018196E-6</c:v>
                </c:pt>
                <c:pt idx="6723">
                  <c:v>-7.25078643881716E-6</c:v>
                </c:pt>
                <c:pt idx="6724">
                  <c:v>-7.3756259553192598E-6</c:v>
                </c:pt>
                <c:pt idx="6725">
                  <c:v>-7.6191977314010703E-6</c:v>
                </c:pt>
                <c:pt idx="6726">
                  <c:v>-7.6067876761953804E-6</c:v>
                </c:pt>
                <c:pt idx="6727">
                  <c:v>-7.6346805144566992E-6</c:v>
                </c:pt>
                <c:pt idx="6728">
                  <c:v>-8.0271729530068097E-6</c:v>
                </c:pt>
                <c:pt idx="6729">
                  <c:v>-7.9636056398157996E-6</c:v>
                </c:pt>
                <c:pt idx="6730">
                  <c:v>-8.2277956607867997E-6</c:v>
                </c:pt>
                <c:pt idx="6731">
                  <c:v>-8.4786033767159097E-6</c:v>
                </c:pt>
                <c:pt idx="6732">
                  <c:v>-8.4132461779518104E-6</c:v>
                </c:pt>
                <c:pt idx="6733">
                  <c:v>-8.5560977822751704E-6</c:v>
                </c:pt>
                <c:pt idx="6734">
                  <c:v>-8.8853339548222704E-6</c:v>
                </c:pt>
                <c:pt idx="6735">
                  <c:v>-8.6687605289625901E-6</c:v>
                </c:pt>
                <c:pt idx="6736">
                  <c:v>-9.0368221208336797E-6</c:v>
                </c:pt>
                <c:pt idx="6737">
                  <c:v>-9.6244120868504996E-6</c:v>
                </c:pt>
                <c:pt idx="6738">
                  <c:v>-9.5445057013421302E-6</c:v>
                </c:pt>
                <c:pt idx="6739">
                  <c:v>-9.5490959211019799E-6</c:v>
                </c:pt>
                <c:pt idx="6740">
                  <c:v>-9.7509637271286903E-6</c:v>
                </c:pt>
                <c:pt idx="6741">
                  <c:v>-1.0152753930015E-5</c:v>
                </c:pt>
                <c:pt idx="6742">
                  <c:v>-1.01615069070249E-5</c:v>
                </c:pt>
                <c:pt idx="6743">
                  <c:v>-1.0094515346281699E-5</c:v>
                </c:pt>
                <c:pt idx="6744">
                  <c:v>-1.0713345545809701E-5</c:v>
                </c:pt>
                <c:pt idx="6745">
                  <c:v>-1.0708132322179199E-5</c:v>
                </c:pt>
                <c:pt idx="6746">
                  <c:v>-1.0618188753142E-5</c:v>
                </c:pt>
                <c:pt idx="6747">
                  <c:v>-1.11324861791218E-5</c:v>
                </c:pt>
                <c:pt idx="6748">
                  <c:v>-1.11866002043826E-5</c:v>
                </c:pt>
                <c:pt idx="6749">
                  <c:v>-1.1671019819914401E-5</c:v>
                </c:pt>
                <c:pt idx="6750">
                  <c:v>-1.17103118100204E-5</c:v>
                </c:pt>
                <c:pt idx="6751">
                  <c:v>-1.2094789781258399E-5</c:v>
                </c:pt>
                <c:pt idx="6752">
                  <c:v>-1.20405593406758E-5</c:v>
                </c:pt>
                <c:pt idx="6753">
                  <c:v>-1.2427138244675E-5</c:v>
                </c:pt>
                <c:pt idx="6754">
                  <c:v>-1.2962598702870299E-5</c:v>
                </c:pt>
                <c:pt idx="6755">
                  <c:v>-1.3092339941067601E-5</c:v>
                </c:pt>
                <c:pt idx="6756">
                  <c:v>-1.3048495929979299E-5</c:v>
                </c:pt>
                <c:pt idx="6757">
                  <c:v>-1.35802611112013E-5</c:v>
                </c:pt>
                <c:pt idx="6758">
                  <c:v>-1.36926901177503E-5</c:v>
                </c:pt>
                <c:pt idx="6759">
                  <c:v>-1.3855460565537201E-5</c:v>
                </c:pt>
                <c:pt idx="6760">
                  <c:v>-1.45864469232038E-5</c:v>
                </c:pt>
                <c:pt idx="6761">
                  <c:v>-1.44135628943332E-5</c:v>
                </c:pt>
                <c:pt idx="6762">
                  <c:v>-1.46775973917102E-5</c:v>
                </c:pt>
                <c:pt idx="6763">
                  <c:v>-1.4991115676821199E-5</c:v>
                </c:pt>
                <c:pt idx="6764">
                  <c:v>-1.5513700418523499E-5</c:v>
                </c:pt>
                <c:pt idx="6765">
                  <c:v>-1.7543296053190699E-5</c:v>
                </c:pt>
                <c:pt idx="6766">
                  <c:v>-1.3878049685445099E-5</c:v>
                </c:pt>
                <c:pt idx="6767">
                  <c:v>-1.4222698155208499E-5</c:v>
                </c:pt>
                <c:pt idx="6768">
                  <c:v>-1.68819751706906E-5</c:v>
                </c:pt>
                <c:pt idx="6769">
                  <c:v>-1.4674977137474301E-5</c:v>
                </c:pt>
                <c:pt idx="6770">
                  <c:v>-1.8356155123910901E-5</c:v>
                </c:pt>
                <c:pt idx="6771">
                  <c:v>-1.7492007827968299E-5</c:v>
                </c:pt>
                <c:pt idx="6772">
                  <c:v>-2.15784475585679E-5</c:v>
                </c:pt>
                <c:pt idx="6773">
                  <c:v>-1.87264486157801E-5</c:v>
                </c:pt>
                <c:pt idx="6774">
                  <c:v>-1.9597591744968702E-5</c:v>
                </c:pt>
                <c:pt idx="6775">
                  <c:v>-2.01967432076344E-5</c:v>
                </c:pt>
                <c:pt idx="6776">
                  <c:v>-1.7941178157343499E-5</c:v>
                </c:pt>
                <c:pt idx="6777">
                  <c:v>-2.0696037609013702E-5</c:v>
                </c:pt>
                <c:pt idx="6778">
                  <c:v>-1.94600415852619E-5</c:v>
                </c:pt>
                <c:pt idx="6779">
                  <c:v>-2.4346907594008398E-5</c:v>
                </c:pt>
                <c:pt idx="6780">
                  <c:v>-2.32729398703668E-5</c:v>
                </c:pt>
                <c:pt idx="6781">
                  <c:v>-2.2004693164490201E-5</c:v>
                </c:pt>
                <c:pt idx="6782">
                  <c:v>-2.1675587049685402E-5</c:v>
                </c:pt>
                <c:pt idx="6783">
                  <c:v>-1.85939516086364E-5</c:v>
                </c:pt>
                <c:pt idx="6784">
                  <c:v>-2.3794769731466699E-5</c:v>
                </c:pt>
                <c:pt idx="6785">
                  <c:v>-2.1925428882241202E-5</c:v>
                </c:pt>
                <c:pt idx="6786">
                  <c:v>-2.1718327843700498E-5</c:v>
                </c:pt>
                <c:pt idx="6787">
                  <c:v>-2.25731509999605E-5</c:v>
                </c:pt>
                <c:pt idx="6788">
                  <c:v>-2.3169584892457399E-5</c:v>
                </c:pt>
                <c:pt idx="6789">
                  <c:v>-2.6566727683530199E-5</c:v>
                </c:pt>
                <c:pt idx="6790">
                  <c:v>-2.6227906346321099E-5</c:v>
                </c:pt>
                <c:pt idx="6791">
                  <c:v>-2.6322713893023299E-5</c:v>
                </c:pt>
                <c:pt idx="6792">
                  <c:v>-2.5099152480834201E-5</c:v>
                </c:pt>
                <c:pt idx="6793">
                  <c:v>-2.65939270320814E-5</c:v>
                </c:pt>
                <c:pt idx="6794">
                  <c:v>-2.5373472453793501E-5</c:v>
                </c:pt>
                <c:pt idx="6795">
                  <c:v>-2.5956305762520101E-5</c:v>
                </c:pt>
                <c:pt idx="6796">
                  <c:v>-2.66968945652479E-5</c:v>
                </c:pt>
                <c:pt idx="6797">
                  <c:v>-2.8590326110133901E-5</c:v>
                </c:pt>
                <c:pt idx="6798">
                  <c:v>-2.7180256438441602E-5</c:v>
                </c:pt>
                <c:pt idx="6799">
                  <c:v>-3.2355044822907102E-5</c:v>
                </c:pt>
                <c:pt idx="6800">
                  <c:v>-2.8150092475698299E-5</c:v>
                </c:pt>
                <c:pt idx="6801">
                  <c:v>-3.18903294100892E-5</c:v>
                </c:pt>
                <c:pt idx="6802">
                  <c:v>-2.9020846341154501E-5</c:v>
                </c:pt>
                <c:pt idx="6803">
                  <c:v>-3.1409297662321498E-5</c:v>
                </c:pt>
                <c:pt idx="6804">
                  <c:v>-2.8660266252700199E-5</c:v>
                </c:pt>
                <c:pt idx="6805">
                  <c:v>-3.7381014408310902E-5</c:v>
                </c:pt>
                <c:pt idx="6806">
                  <c:v>-3.2541160180699101E-5</c:v>
                </c:pt>
                <c:pt idx="6807">
                  <c:v>-3.6123255995335098E-5</c:v>
                </c:pt>
                <c:pt idx="6808">
                  <c:v>-3.6584860936272903E-5</c:v>
                </c:pt>
                <c:pt idx="6809">
                  <c:v>-3.3836218790384003E-5</c:v>
                </c:pt>
                <c:pt idx="6810">
                  <c:v>-3.9934988308232298E-5</c:v>
                </c:pt>
                <c:pt idx="6811">
                  <c:v>-3.8712980312993797E-5</c:v>
                </c:pt>
                <c:pt idx="6812">
                  <c:v>-3.7474266719073098E-5</c:v>
                </c:pt>
                <c:pt idx="6813">
                  <c:v>-4.1549439629307003E-5</c:v>
                </c:pt>
                <c:pt idx="6814">
                  <c:v>-3.8907259295228903E-5</c:v>
                </c:pt>
                <c:pt idx="6815">
                  <c:v>-4.1220333514502299E-5</c:v>
                </c:pt>
                <c:pt idx="6816">
                  <c:v>-3.9747705159243203E-5</c:v>
                </c:pt>
                <c:pt idx="6817">
                  <c:v>-4.4951633753953502E-5</c:v>
                </c:pt>
                <c:pt idx="6818">
                  <c:v>-4.5314543967833702E-5</c:v>
                </c:pt>
                <c:pt idx="6819">
                  <c:v>-4.6958524762885598E-5</c:v>
                </c:pt>
                <c:pt idx="6820">
                  <c:v>-4.5211188989924301E-5</c:v>
                </c:pt>
                <c:pt idx="6821">
                  <c:v>-4.8312642320524901E-5</c:v>
                </c:pt>
                <c:pt idx="6822">
                  <c:v>-4.6613877202616998E-5</c:v>
                </c:pt>
                <c:pt idx="6823">
                  <c:v>-4.9554466386325698E-5</c:v>
                </c:pt>
                <c:pt idx="6824">
                  <c:v>-5.1189119403716197E-5</c:v>
                </c:pt>
                <c:pt idx="6825">
                  <c:v>-5.46426053915638E-5</c:v>
                </c:pt>
                <c:pt idx="6826">
                  <c:v>-5.1973227527923902E-5</c:v>
                </c:pt>
                <c:pt idx="6827">
                  <c:v>-5.4613072279607897E-5</c:v>
                </c:pt>
                <c:pt idx="6828">
                  <c:v>-5.5995165894273702E-5</c:v>
                </c:pt>
                <c:pt idx="6829">
                  <c:v>-6.0241305618546903E-5</c:v>
                </c:pt>
                <c:pt idx="6830">
                  <c:v>-5.95648307353258E-5</c:v>
                </c:pt>
                <c:pt idx="6831">
                  <c:v>-6.3424740801565295E-5</c:v>
                </c:pt>
                <c:pt idx="6832">
                  <c:v>-6.2906794482842101E-5</c:v>
                </c:pt>
                <c:pt idx="6833">
                  <c:v>-6.6537460952531506E-5</c:v>
                </c:pt>
                <c:pt idx="6834">
                  <c:v>-6.2812381656840403E-5</c:v>
                </c:pt>
                <c:pt idx="6835">
                  <c:v>-6.5677202655933797E-5</c:v>
                </c:pt>
                <c:pt idx="6836">
                  <c:v>-7.0094691182021106E-5</c:v>
                </c:pt>
                <c:pt idx="6837">
                  <c:v>-7.2360751801170395E-5</c:v>
                </c:pt>
                <c:pt idx="6838">
                  <c:v>-7.4804374889936298E-5</c:v>
                </c:pt>
                <c:pt idx="6839">
                  <c:v>-7.4673822382465005E-5</c:v>
                </c:pt>
                <c:pt idx="6840">
                  <c:v>-7.6037264079786796E-5</c:v>
                </c:pt>
                <c:pt idx="6841">
                  <c:v>-7.9024095612112406E-5</c:v>
                </c:pt>
                <c:pt idx="6842">
                  <c:v>-8.3083723438903703E-5</c:v>
                </c:pt>
                <c:pt idx="6843">
                  <c:v>-8.3992163126822602E-5</c:v>
                </c:pt>
                <c:pt idx="6844">
                  <c:v>-8.6364685557782704E-5</c:v>
                </c:pt>
                <c:pt idx="6845">
                  <c:v>-9.0543217083904906E-5</c:v>
                </c:pt>
                <c:pt idx="6846">
                  <c:v>-8.8795102783478796E-5</c:v>
                </c:pt>
                <c:pt idx="6847">
                  <c:v>-9.4550785433966694E-5</c:v>
                </c:pt>
                <c:pt idx="6848">
                  <c:v>-9.5577735919505398E-5</c:v>
                </c:pt>
                <c:pt idx="6849" formatCode="General">
                  <c:v>-1.00681412732229E-4</c:v>
                </c:pt>
                <c:pt idx="6850">
                  <c:v>-9.6863856015261303E-5</c:v>
                </c:pt>
                <c:pt idx="6851" formatCode="General">
                  <c:v>-1.02211160992738E-4</c:v>
                </c:pt>
                <c:pt idx="6852" formatCode="General">
                  <c:v>-1.06629813672043E-4</c:v>
                </c:pt>
                <c:pt idx="6853" formatCode="General">
                  <c:v>-1.11273446236737E-4</c:v>
                </c:pt>
                <c:pt idx="6854" formatCode="General">
                  <c:v>-1.14235408545937E-4</c:v>
                </c:pt>
                <c:pt idx="6855" formatCode="General">
                  <c:v>-1.13254689495079E-4</c:v>
                </c:pt>
                <c:pt idx="6856" formatCode="General">
                  <c:v>-1.14797650894616E-4</c:v>
                </c:pt>
                <c:pt idx="6857" formatCode="General">
                  <c:v>-1.2288310972508E-4</c:v>
                </c:pt>
                <c:pt idx="6858" formatCode="General">
                  <c:v>-1.2199991761008301E-4</c:v>
                </c:pt>
                <c:pt idx="6859" formatCode="General">
                  <c:v>-1.25748701975681E-4</c:v>
                </c:pt>
                <c:pt idx="6860" formatCode="General">
                  <c:v>-1.3123278040438901E-4</c:v>
                </c:pt>
                <c:pt idx="6861" formatCode="General">
                  <c:v>-1.3260166451800601E-4</c:v>
                </c:pt>
                <c:pt idx="6862" formatCode="General">
                  <c:v>-1.3473987928591701E-4</c:v>
                </c:pt>
                <c:pt idx="6863" formatCode="General">
                  <c:v>-1.3885702355764801E-4</c:v>
                </c:pt>
                <c:pt idx="6864" formatCode="General">
                  <c:v>-1.4413632743526299E-4</c:v>
                </c:pt>
                <c:pt idx="6865" formatCode="General">
                  <c:v>-1.4624113100580901E-4</c:v>
                </c:pt>
                <c:pt idx="6866" formatCode="General">
                  <c:v>-1.50331077747978E-4</c:v>
                </c:pt>
                <c:pt idx="6867" formatCode="General">
                  <c:v>-1.5046085172798501E-4</c:v>
                </c:pt>
                <c:pt idx="6868" formatCode="General">
                  <c:v>-1.56696391059086E-4</c:v>
                </c:pt>
                <c:pt idx="6869" formatCode="General">
                  <c:v>-1.61101837875322E-4</c:v>
                </c:pt>
                <c:pt idx="6870" formatCode="General">
                  <c:v>-1.964844414033E-4</c:v>
                </c:pt>
                <c:pt idx="6871" formatCode="General">
                  <c:v>-2.36793479416519E-4</c:v>
                </c:pt>
                <c:pt idx="6872" formatCode="General">
                  <c:v>-1.9620434613898399E-4</c:v>
                </c:pt>
                <c:pt idx="6873" formatCode="General">
                  <c:v>-2.4915614631027E-4</c:v>
                </c:pt>
                <c:pt idx="6874" formatCode="General">
                  <c:v>-2.6002115919254699E-4</c:v>
                </c:pt>
                <c:pt idx="6875" formatCode="General">
                  <c:v>-1.6148925351444599E-4</c:v>
                </c:pt>
                <c:pt idx="6876" formatCode="General">
                  <c:v>-2.02852505026385E-4</c:v>
                </c:pt>
                <c:pt idx="6877" formatCode="General">
                  <c:v>-2.2047846869099899E-4</c:v>
                </c:pt>
                <c:pt idx="6878" formatCode="General">
                  <c:v>-1.9131840963382301E-4</c:v>
                </c:pt>
                <c:pt idx="6879" formatCode="General">
                  <c:v>-2.1199419279582801E-4</c:v>
                </c:pt>
                <c:pt idx="6880" formatCode="General">
                  <c:v>-2.50109238550067E-4</c:v>
                </c:pt>
                <c:pt idx="6881" formatCode="General">
                  <c:v>-2.35214101849124E-4</c:v>
                </c:pt>
                <c:pt idx="6882" formatCode="General">
                  <c:v>-1.68149068485945E-4</c:v>
                </c:pt>
                <c:pt idx="6883" formatCode="General">
                  <c:v>-1.7969483451452101E-4</c:v>
                </c:pt>
                <c:pt idx="6884" formatCode="General">
                  <c:v>-1.8798460951075001E-4</c:v>
                </c:pt>
                <c:pt idx="6885" formatCode="General">
                  <c:v>-2.65397247858346E-4</c:v>
                </c:pt>
                <c:pt idx="6886" formatCode="General">
                  <c:v>-2.4693881277926299E-4</c:v>
                </c:pt>
                <c:pt idx="6887" formatCode="General">
                  <c:v>-2.3129678447730801E-4</c:v>
                </c:pt>
                <c:pt idx="6888" formatCode="General">
                  <c:v>-2.5140462093986598E-4</c:v>
                </c:pt>
                <c:pt idx="6889" formatCode="General">
                  <c:v>-2.05781732802279E-4</c:v>
                </c:pt>
                <c:pt idx="6890" formatCode="General">
                  <c:v>-2.3396927281282799E-4</c:v>
                </c:pt>
                <c:pt idx="6891" formatCode="General">
                  <c:v>-2.1342575200833399E-4</c:v>
                </c:pt>
                <c:pt idx="6892" formatCode="General">
                  <c:v>-2.49039469053969E-4</c:v>
                </c:pt>
                <c:pt idx="6893" formatCode="General">
                  <c:v>-2.13476319913752E-4</c:v>
                </c:pt>
                <c:pt idx="6894" formatCode="General">
                  <c:v>-2.61304900050163E-4</c:v>
                </c:pt>
                <c:pt idx="6895" formatCode="General">
                  <c:v>-2.5752373039722399E-4</c:v>
                </c:pt>
                <c:pt idx="6896" formatCode="General">
                  <c:v>-2.5418214499950398E-4</c:v>
                </c:pt>
                <c:pt idx="6897" formatCode="General">
                  <c:v>-2.39170316490345E-4</c:v>
                </c:pt>
                <c:pt idx="6898" formatCode="General">
                  <c:v>-2.7138408040627799E-4</c:v>
                </c:pt>
                <c:pt idx="6899" formatCode="General">
                  <c:v>-2.4298259813804201E-4</c:v>
                </c:pt>
                <c:pt idx="6900" formatCode="General">
                  <c:v>-3.15699930069968E-4</c:v>
                </c:pt>
                <c:pt idx="6901" formatCode="General">
                  <c:v>-2.3412099108099899E-4</c:v>
                </c:pt>
                <c:pt idx="6902" formatCode="General">
                  <c:v>-2.7117403806187202E-4</c:v>
                </c:pt>
                <c:pt idx="6903" formatCode="General">
                  <c:v>-2.9990618349984299E-4</c:v>
                </c:pt>
                <c:pt idx="6904" formatCode="General">
                  <c:v>-3.1557155307382302E-4</c:v>
                </c:pt>
                <c:pt idx="6905" formatCode="General">
                  <c:v>-3.0869778129272201E-4</c:v>
                </c:pt>
                <c:pt idx="6906" formatCode="General">
                  <c:v>-2.5968661066144699E-4</c:v>
                </c:pt>
                <c:pt idx="6907" formatCode="General">
                  <c:v>-3.1089177355170299E-4</c:v>
                </c:pt>
                <c:pt idx="6908" formatCode="General">
                  <c:v>-2.5865185307338801E-4</c:v>
                </c:pt>
                <c:pt idx="6909" formatCode="General">
                  <c:v>-2.9314131825230999E-4</c:v>
                </c:pt>
                <c:pt idx="6910" formatCode="General">
                  <c:v>-2.4443748407065901E-4</c:v>
                </c:pt>
                <c:pt idx="6911" formatCode="General">
                  <c:v>-2.6779354084283103E-4</c:v>
                </c:pt>
                <c:pt idx="6912" formatCode="General">
                  <c:v>-3.13381431624293E-4</c:v>
                </c:pt>
                <c:pt idx="6913" formatCode="General">
                  <c:v>-2.9725703643634899E-4</c:v>
                </c:pt>
                <c:pt idx="6914" formatCode="General">
                  <c:v>-2.78534076642245E-4</c:v>
                </c:pt>
                <c:pt idx="6915" formatCode="General">
                  <c:v>-2.7322411187924401E-4</c:v>
                </c:pt>
                <c:pt idx="6916" formatCode="General">
                  <c:v>-3.2319611636921801E-4</c:v>
                </c:pt>
                <c:pt idx="6917" formatCode="General">
                  <c:v>-3.1790559296496202E-4</c:v>
                </c:pt>
                <c:pt idx="6918" formatCode="General">
                  <c:v>-3.3650797558948398E-4</c:v>
                </c:pt>
                <c:pt idx="6919" formatCode="General">
                  <c:v>-2.7206484810449199E-4</c:v>
                </c:pt>
                <c:pt idx="6920" formatCode="General">
                  <c:v>-3.33244184730574E-4</c:v>
                </c:pt>
                <c:pt idx="6921" formatCode="General">
                  <c:v>-2.8170837322249998E-4</c:v>
                </c:pt>
                <c:pt idx="6922" formatCode="General">
                  <c:v>-3.3475353848189099E-4</c:v>
                </c:pt>
                <c:pt idx="6923" formatCode="General">
                  <c:v>-2.8377011767588599E-4</c:v>
                </c:pt>
                <c:pt idx="6924" formatCode="General">
                  <c:v>-4.1321263415738902E-4</c:v>
                </c:pt>
                <c:pt idx="6925" formatCode="General">
                  <c:v>-3.1477017910219702E-4</c:v>
                </c:pt>
                <c:pt idx="6926" formatCode="General">
                  <c:v>-3.03208857076243E-4</c:v>
                </c:pt>
                <c:pt idx="6927" formatCode="General">
                  <c:v>-3.1519032199867102E-4</c:v>
                </c:pt>
                <c:pt idx="6928" formatCode="General">
                  <c:v>-3.1163089442998198E-4</c:v>
                </c:pt>
                <c:pt idx="6929" formatCode="General">
                  <c:v>-3.5317699075676501E-4</c:v>
                </c:pt>
                <c:pt idx="6930" formatCode="General">
                  <c:v>-3.6201137118041499E-4</c:v>
                </c:pt>
                <c:pt idx="6931" formatCode="General">
                  <c:v>-3.7226951099000898E-4</c:v>
                </c:pt>
                <c:pt idx="6932" formatCode="General">
                  <c:v>-3.1251393374986898E-4</c:v>
                </c:pt>
                <c:pt idx="6933" formatCode="General">
                  <c:v>-3.13342519802973E-4</c:v>
                </c:pt>
                <c:pt idx="6934" formatCode="General">
                  <c:v>-3.52142204064876E-4</c:v>
                </c:pt>
                <c:pt idx="6935" formatCode="General">
                  <c:v>-3.60785983502865E-4</c:v>
                </c:pt>
                <c:pt idx="6936" formatCode="General">
                  <c:v>-4.0977768367156403E-4</c:v>
                </c:pt>
                <c:pt idx="6937" formatCode="General">
                  <c:v>-3.35407094098628E-4</c:v>
                </c:pt>
                <c:pt idx="6938" formatCode="General">
                  <c:v>-3.3830519532784798E-4</c:v>
                </c:pt>
                <c:pt idx="6939" formatCode="General">
                  <c:v>-3.7519875331781799E-4</c:v>
                </c:pt>
                <c:pt idx="6940" formatCode="General">
                  <c:v>-3.7363491719588599E-4</c:v>
                </c:pt>
                <c:pt idx="6941" formatCode="General">
                  <c:v>-4.14461334003136E-4</c:v>
                </c:pt>
                <c:pt idx="6942" formatCode="General">
                  <c:v>-3.6328731221146898E-4</c:v>
                </c:pt>
                <c:pt idx="6943" formatCode="General">
                  <c:v>-3.7819799035787599E-4</c:v>
                </c:pt>
                <c:pt idx="6944" formatCode="General">
                  <c:v>-3.5962284891866099E-4</c:v>
                </c:pt>
                <c:pt idx="6945" formatCode="General">
                  <c:v>-4.4020201312378E-4</c:v>
                </c:pt>
                <c:pt idx="6946" formatCode="General">
                  <c:v>-3.86981788324192E-4</c:v>
                </c:pt>
                <c:pt idx="6947" formatCode="General">
                  <c:v>-3.98624804802239E-4</c:v>
                </c:pt>
                <c:pt idx="6948" formatCode="General">
                  <c:v>-4.2839950765483098E-4</c:v>
                </c:pt>
                <c:pt idx="6949" formatCode="General">
                  <c:v>-4.17157163610682E-4</c:v>
                </c:pt>
                <c:pt idx="6950" formatCode="General">
                  <c:v>-3.9663698407821401E-4</c:v>
                </c:pt>
                <c:pt idx="6951" formatCode="General">
                  <c:v>-4.3273306800983797E-4</c:v>
                </c:pt>
                <c:pt idx="6952" formatCode="General">
                  <c:v>-3.6887734313495501E-4</c:v>
                </c:pt>
                <c:pt idx="6953" formatCode="General">
                  <c:v>-4.2847343138419103E-4</c:v>
                </c:pt>
                <c:pt idx="6954" formatCode="General">
                  <c:v>-4.2708465480245699E-4</c:v>
                </c:pt>
                <c:pt idx="6955" formatCode="General">
                  <c:v>-4.0587983676232398E-4</c:v>
                </c:pt>
                <c:pt idx="6956" formatCode="General">
                  <c:v>-4.2885853326879398E-4</c:v>
                </c:pt>
                <c:pt idx="6957" formatCode="General">
                  <c:v>-3.8759253220632699E-4</c:v>
                </c:pt>
                <c:pt idx="6958" formatCode="General">
                  <c:v>-4.1861596400849499E-4</c:v>
                </c:pt>
                <c:pt idx="6959" formatCode="General">
                  <c:v>-4.3325044680386798E-4</c:v>
                </c:pt>
                <c:pt idx="6960" formatCode="General">
                  <c:v>-4.0142179932445299E-4</c:v>
                </c:pt>
                <c:pt idx="6961" formatCode="General">
                  <c:v>-4.26932965638116E-4</c:v>
                </c:pt>
                <c:pt idx="6962" formatCode="General">
                  <c:v>-4.5673488057218497E-4</c:v>
                </c:pt>
                <c:pt idx="6963" formatCode="General">
                  <c:v>-4.0425764746032699E-4</c:v>
                </c:pt>
                <c:pt idx="6964" formatCode="General">
                  <c:v>-4.8959831474348903E-4</c:v>
                </c:pt>
                <c:pt idx="6965" formatCode="General">
                  <c:v>-4.53373853815719E-4</c:v>
                </c:pt>
                <c:pt idx="6966" formatCode="General">
                  <c:v>-4.6149635454639798E-4</c:v>
                </c:pt>
                <c:pt idx="6967" formatCode="General">
                  <c:v>-4.7924290993250901E-4</c:v>
                </c:pt>
                <c:pt idx="6968" formatCode="General">
                  <c:v>-4.2590207885950798E-4</c:v>
                </c:pt>
                <c:pt idx="6969" formatCode="General">
                  <c:v>-4.66522324131802E-4</c:v>
                </c:pt>
                <c:pt idx="6970" formatCode="General">
                  <c:v>-4.1778347804211102E-4</c:v>
                </c:pt>
                <c:pt idx="6971" formatCode="General">
                  <c:v>-4.2294562445022198E-4</c:v>
                </c:pt>
                <c:pt idx="6972" formatCode="General">
                  <c:v>-5.4407113930210504E-4</c:v>
                </c:pt>
                <c:pt idx="6973" formatCode="General">
                  <c:v>-4.6591548016294799E-4</c:v>
                </c:pt>
                <c:pt idx="6974" formatCode="General">
                  <c:v>-4.8415217315778098E-4</c:v>
                </c:pt>
                <c:pt idx="6975" formatCode="General">
                  <c:v>-4.9049692461267103E-4</c:v>
                </c:pt>
                <c:pt idx="6976" formatCode="General">
                  <c:v>-4.8688301467336698E-4</c:v>
                </c:pt>
                <c:pt idx="6977" formatCode="General">
                  <c:v>-4.2442773701623098E-4</c:v>
                </c:pt>
                <c:pt idx="6978" formatCode="General">
                  <c:v>-4.4459782657213498E-4</c:v>
                </c:pt>
                <c:pt idx="6979" formatCode="General">
                  <c:v>-5.3777697030454896E-4</c:v>
                </c:pt>
                <c:pt idx="6980" formatCode="General">
                  <c:v>-5.4216111311688998E-4</c:v>
                </c:pt>
                <c:pt idx="6981" formatCode="General">
                  <c:v>-5.0192599883303003E-4</c:v>
                </c:pt>
                <c:pt idx="6982" formatCode="General">
                  <c:v>-5.5601366329938195E-4</c:v>
                </c:pt>
                <c:pt idx="6983" formatCode="General">
                  <c:v>-5.4800399811938405E-4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49-4E9A-96B8-B0DB33E57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023552"/>
        <c:axId val="700188528"/>
      </c:scatterChart>
      <c:valAx>
        <c:axId val="69602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188528"/>
        <c:crosses val="autoZero"/>
        <c:crossBetween val="midCat"/>
      </c:valAx>
      <c:valAx>
        <c:axId val="7001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02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257175</xdr:colOff>
      <xdr:row>0</xdr:row>
      <xdr:rowOff>104775</xdr:rowOff>
    </xdr:from>
    <xdr:to>
      <xdr:col>30</xdr:col>
      <xdr:colOff>161924</xdr:colOff>
      <xdr:row>37</xdr:row>
      <xdr:rowOff>111125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7A1D2DB-76F7-39AE-FCBB-1E77CCB27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41</xdr:row>
      <xdr:rowOff>0</xdr:rowOff>
    </xdr:from>
    <xdr:to>
      <xdr:col>25</xdr:col>
      <xdr:colOff>560388</xdr:colOff>
      <xdr:row>69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17344D-9E2B-4F1B-9B62-9DF3A8E7C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23</xdr:col>
      <xdr:colOff>254000</xdr:colOff>
      <xdr:row>6</xdr:row>
      <xdr:rowOff>76200</xdr:rowOff>
    </xdr:from>
    <xdr:ext cx="812338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035C622-C94E-6F4E-3071-55F5FCAA9087}"/>
                </a:ext>
              </a:extLst>
            </xdr:cNvPr>
            <xdr:cNvSpPr txBox="1"/>
          </xdr:nvSpPr>
          <xdr:spPr>
            <a:xfrm>
              <a:off x="17018000" y="1162050"/>
              <a:ext cx="812338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𝐶𝑢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𝐶𝑢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2+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035C622-C94E-6F4E-3071-55F5FCAA9087}"/>
                </a:ext>
              </a:extLst>
            </xdr:cNvPr>
            <xdr:cNvSpPr txBox="1"/>
          </xdr:nvSpPr>
          <xdr:spPr>
            <a:xfrm>
              <a:off x="17018000" y="1162050"/>
              <a:ext cx="812338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〖</a:t>
              </a:r>
              <a:r>
                <a:rPr lang="en-GB" sz="1100" b="0" i="0">
                  <a:latin typeface="Cambria Math" panose="02040503050406030204" pitchFamily="18" charset="0"/>
                </a:rPr>
                <a:t>𝐶𝑢〗^+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〖𝐶𝑢〗^(2+)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196850</xdr:colOff>
      <xdr:row>34</xdr:row>
      <xdr:rowOff>95250</xdr:rowOff>
    </xdr:from>
    <xdr:ext cx="812338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5A5E6E0-5FE9-4716-8486-898967AE0799}"/>
                </a:ext>
              </a:extLst>
            </xdr:cNvPr>
            <xdr:cNvSpPr txBox="1"/>
          </xdr:nvSpPr>
          <xdr:spPr>
            <a:xfrm>
              <a:off x="11474450" y="6248400"/>
              <a:ext cx="812338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𝐶𝑢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2+</m:t>
                        </m:r>
                      </m:sup>
                    </m:sSup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𝐶𝑢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5A5E6E0-5FE9-4716-8486-898967AE0799}"/>
                </a:ext>
              </a:extLst>
            </xdr:cNvPr>
            <xdr:cNvSpPr txBox="1"/>
          </xdr:nvSpPr>
          <xdr:spPr>
            <a:xfrm>
              <a:off x="11474450" y="6248400"/>
              <a:ext cx="812338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〖</a:t>
              </a:r>
              <a:r>
                <a:rPr lang="en-GB" sz="1100" b="0" i="0">
                  <a:latin typeface="Cambria Math" panose="02040503050406030204" pitchFamily="18" charset="0"/>
                </a:rPr>
                <a:t>𝐶𝑢〗^(2+)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〖𝐶𝑢〗^+</a:t>
              </a:r>
              <a:endParaRPr lang="en-GB" sz="1100"/>
            </a:p>
          </xdr:txBody>
        </xdr:sp>
      </mc:Fallback>
    </mc:AlternateContent>
    <xdr:clientData/>
  </xdr:oneCellAnchor>
  <xdr:twoCellAnchor>
    <xdr:from>
      <xdr:col>15</xdr:col>
      <xdr:colOff>344715</xdr:colOff>
      <xdr:row>38</xdr:row>
      <xdr:rowOff>112059</xdr:rowOff>
    </xdr:from>
    <xdr:to>
      <xdr:col>30</xdr:col>
      <xdr:colOff>203573</xdr:colOff>
      <xdr:row>72</xdr:row>
      <xdr:rowOff>45357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66FA919E-A725-471A-943F-27F82572D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24</xdr:col>
      <xdr:colOff>134470</xdr:colOff>
      <xdr:row>43</xdr:row>
      <xdr:rowOff>44824</xdr:rowOff>
    </xdr:from>
    <xdr:ext cx="821892" cy="18152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97AAED2-B434-405F-B2CE-090B04502545}"/>
                </a:ext>
              </a:extLst>
            </xdr:cNvPr>
            <xdr:cNvSpPr txBox="1"/>
          </xdr:nvSpPr>
          <xdr:spPr>
            <a:xfrm>
              <a:off x="17533470" y="8075706"/>
              <a:ext cx="821892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𝐶𝑢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 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𝐶𝑢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2+</m:t>
                        </m:r>
                      </m:sup>
                    </m:sSup>
                  </m:oMath>
                </m:oMathPara>
              </a14:m>
              <a:endParaRPr lang="en-GB" sz="1100" b="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97AAED2-B434-405F-B2CE-090B04502545}"/>
                </a:ext>
              </a:extLst>
            </xdr:cNvPr>
            <xdr:cNvSpPr txBox="1"/>
          </xdr:nvSpPr>
          <xdr:spPr>
            <a:xfrm>
              <a:off x="17533470" y="8075706"/>
              <a:ext cx="821892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〖𝐶𝑢〗^0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 〖𝐶𝑢〗^(2+)</a:t>
              </a:r>
              <a:endParaRPr lang="en-GB" sz="1100" b="0"/>
            </a:p>
          </xdr:txBody>
        </xdr:sp>
      </mc:Fallback>
    </mc:AlternateContent>
    <xdr:clientData/>
  </xdr:oneCellAnchor>
  <xdr:twoCellAnchor>
    <xdr:from>
      <xdr:col>17</xdr:col>
      <xdr:colOff>316856</xdr:colOff>
      <xdr:row>69</xdr:row>
      <xdr:rowOff>33232</xdr:rowOff>
    </xdr:from>
    <xdr:to>
      <xdr:col>19</xdr:col>
      <xdr:colOff>286972</xdr:colOff>
      <xdr:row>70</xdr:row>
      <xdr:rowOff>175174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79D8B54-CC8B-B26E-CE16-71576894145A}"/>
            </a:ext>
          </a:extLst>
        </xdr:cNvPr>
        <xdr:cNvSpPr txBox="1"/>
      </xdr:nvSpPr>
      <xdr:spPr>
        <a:xfrm>
          <a:off x="13427738" y="12919997"/>
          <a:ext cx="1195293" cy="328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en-GB" sz="1100" b="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pc</a:t>
          </a:r>
          <a:r>
            <a:rPr lang="en-GB" sz="1100" b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GB" sz="11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≈ </a:t>
          </a:r>
          <a:r>
            <a:rPr lang="en-GB" sz="1100" b="0">
              <a:latin typeface="Times New Roman" panose="02020603050405020304" pitchFamily="18" charset="0"/>
              <a:cs typeface="Times New Roman" panose="02020603050405020304" pitchFamily="18" charset="0"/>
            </a:rPr>
            <a:t>-0.75V</a:t>
          </a:r>
          <a:r>
            <a:rPr lang="en-GB" sz="11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GB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70223</xdr:colOff>
      <xdr:row>41</xdr:row>
      <xdr:rowOff>115046</xdr:rowOff>
    </xdr:from>
    <xdr:to>
      <xdr:col>26</xdr:col>
      <xdr:colOff>600636</xdr:colOff>
      <xdr:row>43</xdr:row>
      <xdr:rowOff>70223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F214B7D-2C69-4D29-A219-8383FF26DF45}"/>
            </a:ext>
          </a:extLst>
        </xdr:cNvPr>
        <xdr:cNvSpPr txBox="1"/>
      </xdr:nvSpPr>
      <xdr:spPr>
        <a:xfrm>
          <a:off x="17469223" y="7772399"/>
          <a:ext cx="1755589" cy="328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en-GB" sz="1100" b="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</a:t>
          </a:r>
          <a:r>
            <a:rPr lang="en-GB" sz="1100" b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GB" sz="11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≈ </a:t>
          </a:r>
          <a:r>
            <a:rPr lang="en-GB" sz="1100" b="0">
              <a:latin typeface="Times New Roman" panose="02020603050405020304" pitchFamily="18" charset="0"/>
              <a:cs typeface="Times New Roman" panose="02020603050405020304" pitchFamily="18" charset="0"/>
            </a:rPr>
            <a:t>0.27V</a:t>
          </a:r>
        </a:p>
      </xdr:txBody>
    </xdr:sp>
    <xdr:clientData/>
  </xdr:twoCellAnchor>
  <xdr:oneCellAnchor>
    <xdr:from>
      <xdr:col>17</xdr:col>
      <xdr:colOff>366996</xdr:colOff>
      <xdr:row>68</xdr:row>
      <xdr:rowOff>52109</xdr:rowOff>
    </xdr:from>
    <xdr:ext cx="823944" cy="18152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0B24DF7-0854-4237-9FDF-322D74456657}"/>
                </a:ext>
              </a:extLst>
            </xdr:cNvPr>
            <xdr:cNvSpPr txBox="1"/>
          </xdr:nvSpPr>
          <xdr:spPr>
            <a:xfrm>
              <a:off x="13477878" y="12752109"/>
              <a:ext cx="823944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𝐶𝑢</m:t>
                        </m:r>
                      </m:e>
                      <m: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2+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 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𝐶𝑢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en-GB" sz="1100" b="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0B24DF7-0854-4237-9FDF-322D74456657}"/>
                </a:ext>
              </a:extLst>
            </xdr:cNvPr>
            <xdr:cNvSpPr txBox="1"/>
          </xdr:nvSpPr>
          <xdr:spPr>
            <a:xfrm>
              <a:off x="13477878" y="12752109"/>
              <a:ext cx="823944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〖𝐶𝑢〗^(2+)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 〖𝐶𝑢〗^0</a:t>
              </a:r>
              <a:endParaRPr lang="en-GB" sz="1100" b="0"/>
            </a:p>
          </xdr:txBody>
        </xdr:sp>
      </mc:Fallback>
    </mc:AlternateContent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0.55748</cdr:x>
      <cdr:y>0.23059</cdr:y>
    </cdr:from>
    <cdr:to>
      <cdr:x>0.55748</cdr:x>
      <cdr:y>0.42377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B50223F-A33F-263A-DBB0-1F653D01C7FD}"/>
            </a:ext>
          </a:extLst>
        </cdr:cNvPr>
        <cdr:cNvCxnSpPr/>
      </cdr:nvCxnSpPr>
      <cdr:spPr>
        <a:xfrm xmlns:a="http://schemas.openxmlformats.org/drawingml/2006/main" flipV="1">
          <a:off x="5727700" y="1546225"/>
          <a:ext cx="0" cy="12954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0.63721</cdr:x>
      <cdr:y>0.11553</cdr:y>
    </cdr:from>
    <cdr:to>
      <cdr:x>0.72899</cdr:x>
      <cdr:y>0.15388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2336109-EB84-2542-362E-0BB3DA9607AA}"/>
            </a:ext>
          </a:extLst>
        </cdr:cNvPr>
        <cdr:cNvSpPr txBox="1"/>
      </cdr:nvSpPr>
      <cdr:spPr>
        <a:xfrm xmlns:a="http://schemas.openxmlformats.org/drawingml/2006/main">
          <a:off x="6546849" y="774699"/>
          <a:ext cx="94297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stripping</a:t>
          </a:r>
        </a:p>
      </cdr:txBody>
    </cdr:sp>
  </cdr:relSizeAnchor>
  <cdr:relSizeAnchor xmlns:cdr="http://schemas.openxmlformats.org/drawingml/2006/chartDrawing">
    <cdr:from>
      <cdr:x>0.14586</cdr:x>
      <cdr:y>0.85985</cdr:y>
    </cdr:from>
    <cdr:to>
      <cdr:x>0.23764</cdr:x>
      <cdr:y>0.8982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F7E8375-DE6D-B66A-A67C-53654D3AC0FF}"/>
            </a:ext>
          </a:extLst>
        </cdr:cNvPr>
        <cdr:cNvSpPr txBox="1"/>
      </cdr:nvSpPr>
      <cdr:spPr>
        <a:xfrm xmlns:a="http://schemas.openxmlformats.org/drawingml/2006/main">
          <a:off x="1498600" y="5765800"/>
          <a:ext cx="942975" cy="257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/>
            <a:t>deposition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134937</xdr:colOff>
      <xdr:row>0</xdr:row>
      <xdr:rowOff>76200</xdr:rowOff>
    </xdr:from>
    <xdr:to>
      <xdr:col>25</xdr:col>
      <xdr:colOff>447675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1E707-58BE-66F5-7017-3FD548B24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420955</xdr:colOff>
      <xdr:row>20</xdr:row>
      <xdr:rowOff>171237</xdr:rowOff>
    </xdr:from>
    <xdr:to>
      <xdr:col>22</xdr:col>
      <xdr:colOff>499438</xdr:colOff>
      <xdr:row>51</xdr:row>
      <xdr:rowOff>142697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FAAE6C-B210-F64E-5318-F4628EC61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112711</xdr:colOff>
      <xdr:row>1</xdr:row>
      <xdr:rowOff>3174</xdr:rowOff>
    </xdr:from>
    <xdr:to>
      <xdr:col>28</xdr:col>
      <xdr:colOff>9525</xdr:colOff>
      <xdr:row>40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D825FC-F14D-990C-15A0-C25BA4448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333374</xdr:colOff>
      <xdr:row>3</xdr:row>
      <xdr:rowOff>63499</xdr:rowOff>
    </xdr:from>
    <xdr:to>
      <xdr:col>27</xdr:col>
      <xdr:colOff>257175</xdr:colOff>
      <xdr:row>39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2E8FE7-3A3D-2150-D44B-B7183A941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0131-B4B9-42E8-8283-EB043AFE1D4D}">
  <dimension ref="A1:T6900"/>
  <sheetViews>
    <sheetView topLeftCell="H1" zoomScale="85" zoomScaleNormal="85" workbookViewId="0">
      <selection activeCell="N64" sqref="N64"/>
    </sheetView>
  </sheetViews>
  <sheetFormatPr defaultRowHeight="14.5" x14ac:dyDescent="0.35"/>
  <cols>
    <col min="4" max="4" width="17.1796875" customWidth="1"/>
    <col min="5" max="5" width="12.453125" bestFit="1" customWidth="1"/>
    <col min="6" max="6" width="11.6328125" customWidth="1"/>
    <col min="7" max="7" width="18.26953125" customWidth="1"/>
    <col min="8" max="8" width="11.26953125" bestFit="1" customWidth="1"/>
    <col min="9" max="9" width="11" bestFit="1" customWidth="1"/>
    <col min="10" max="10" width="11.26953125" bestFit="1" customWidth="1"/>
    <col min="11" max="11" width="11" bestFit="1" customWidth="1"/>
    <col min="12" max="12" width="11.26953125" bestFit="1" customWidth="1"/>
    <col min="13" max="13" width="11" bestFit="1" customWidth="1"/>
  </cols>
  <sheetData>
    <row r="1" spans="1:13" x14ac:dyDescent="0.35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11</v>
      </c>
      <c r="H1" s="3" t="s">
        <v>12</v>
      </c>
      <c r="I1" s="3"/>
      <c r="J1" s="3" t="s">
        <v>13</v>
      </c>
      <c r="K1" s="3"/>
      <c r="L1" s="3" t="s">
        <v>14</v>
      </c>
      <c r="M1" s="3"/>
    </row>
    <row r="2" spans="1:13" x14ac:dyDescent="0.35">
      <c r="A2">
        <v>0</v>
      </c>
      <c r="B2">
        <v>2</v>
      </c>
      <c r="C2">
        <v>1</v>
      </c>
      <c r="D2">
        <v>7.4892E-2</v>
      </c>
      <c r="E2">
        <v>0.2469142973423</v>
      </c>
      <c r="F2" s="1">
        <v>-6.2773497511159299E-9</v>
      </c>
      <c r="G2">
        <f>F2*1000000</f>
        <v>-6.2773497511159296E-3</v>
      </c>
      <c r="H2" s="2" t="s">
        <v>3</v>
      </c>
      <c r="I2" s="2" t="s">
        <v>11</v>
      </c>
      <c r="J2" s="2" t="s">
        <v>3</v>
      </c>
      <c r="K2" s="2" t="s">
        <v>11</v>
      </c>
      <c r="L2" s="2" t="s">
        <v>3</v>
      </c>
      <c r="M2" s="2" t="s">
        <v>11</v>
      </c>
    </row>
    <row r="3" spans="1:13" x14ac:dyDescent="0.35">
      <c r="A3">
        <v>0</v>
      </c>
      <c r="B3">
        <v>3</v>
      </c>
      <c r="C3">
        <v>2</v>
      </c>
      <c r="D3">
        <v>9.9856E-2</v>
      </c>
      <c r="E3">
        <v>0.245801016688347</v>
      </c>
      <c r="F3" s="1">
        <v>-2.95508097991615E-8</v>
      </c>
      <c r="G3">
        <f t="shared" ref="G3:G66" si="0">F3*1000000</f>
        <v>-2.9550809799161502E-2</v>
      </c>
      <c r="H3" s="2"/>
      <c r="I3" s="2"/>
    </row>
    <row r="4" spans="1:13" x14ac:dyDescent="0.35">
      <c r="A4">
        <v>0</v>
      </c>
      <c r="B4">
        <v>4</v>
      </c>
      <c r="C4">
        <v>3</v>
      </c>
      <c r="D4">
        <v>0.12482</v>
      </c>
      <c r="E4">
        <v>0.244453355669975</v>
      </c>
      <c r="F4" s="1">
        <v>-4.2304728609110498E-9</v>
      </c>
      <c r="G4">
        <f t="shared" si="0"/>
        <v>-4.2304728609110498E-3</v>
      </c>
      <c r="H4">
        <v>0.2469142973423</v>
      </c>
      <c r="I4">
        <v>-6.2773497511159296E-3</v>
      </c>
      <c r="J4">
        <v>0.63541078567504905</v>
      </c>
      <c r="K4">
        <v>2.2656272449239601</v>
      </c>
    </row>
    <row r="5" spans="1:13" x14ac:dyDescent="0.35">
      <c r="A5">
        <v>0</v>
      </c>
      <c r="B5">
        <v>5</v>
      </c>
      <c r="C5">
        <v>4</v>
      </c>
      <c r="D5">
        <v>0.149784</v>
      </c>
      <c r="E5">
        <v>0.24316430091857899</v>
      </c>
      <c r="F5" s="1">
        <v>-3.5714876389647503E-8</v>
      </c>
      <c r="G5">
        <f t="shared" si="0"/>
        <v>-3.5714876389647501E-2</v>
      </c>
      <c r="H5">
        <v>0.245801016688347</v>
      </c>
      <c r="I5">
        <v>-2.9550809799161502E-2</v>
      </c>
      <c r="J5">
        <v>0.64552795886993397</v>
      </c>
      <c r="K5">
        <v>-6.2656308728037402</v>
      </c>
    </row>
    <row r="6" spans="1:13" x14ac:dyDescent="0.35">
      <c r="A6">
        <v>0</v>
      </c>
      <c r="B6">
        <v>6</v>
      </c>
      <c r="C6">
        <v>5</v>
      </c>
      <c r="D6">
        <v>0.17474799999999999</v>
      </c>
      <c r="E6">
        <v>0.24183617532253299</v>
      </c>
      <c r="F6" s="1">
        <v>-2.0019550461825E-8</v>
      </c>
      <c r="G6">
        <f t="shared" si="0"/>
        <v>-2.0019550461824999E-2</v>
      </c>
      <c r="H6">
        <v>0.244453355669975</v>
      </c>
      <c r="I6">
        <v>-4.2304728609110498E-3</v>
      </c>
      <c r="J6">
        <v>0.64517641067504905</v>
      </c>
      <c r="K6">
        <v>16.722671716706799</v>
      </c>
    </row>
    <row r="7" spans="1:13" x14ac:dyDescent="0.35">
      <c r="A7">
        <v>0</v>
      </c>
      <c r="B7">
        <v>7</v>
      </c>
      <c r="C7">
        <v>6</v>
      </c>
      <c r="D7">
        <v>0.199712</v>
      </c>
      <c r="E7">
        <v>0.24084007740020799</v>
      </c>
      <c r="F7" s="1">
        <v>-1.7652361350428701E-8</v>
      </c>
      <c r="G7">
        <f t="shared" si="0"/>
        <v>-1.7652361350428702E-2</v>
      </c>
      <c r="H7">
        <v>0.24316430091857899</v>
      </c>
      <c r="I7">
        <v>-3.5714876389647501E-2</v>
      </c>
      <c r="J7">
        <v>0.661504566669464</v>
      </c>
      <c r="K7">
        <v>-6.2968811107566598</v>
      </c>
    </row>
    <row r="8" spans="1:13" x14ac:dyDescent="0.35">
      <c r="A8">
        <v>0</v>
      </c>
      <c r="B8">
        <v>8</v>
      </c>
      <c r="C8">
        <v>7</v>
      </c>
      <c r="D8">
        <v>0.22467599999999999</v>
      </c>
      <c r="E8">
        <v>0.239707261323929</v>
      </c>
      <c r="F8" s="1">
        <v>-1.7101578819733698E-8</v>
      </c>
      <c r="G8">
        <f t="shared" si="0"/>
        <v>-1.7101578819733697E-2</v>
      </c>
      <c r="H8">
        <v>0.24183617532253299</v>
      </c>
      <c r="I8">
        <v>-2.0019550461824999E-2</v>
      </c>
      <c r="J8">
        <v>0.63990294933319103</v>
      </c>
      <c r="K8">
        <v>-0.22656271880805401</v>
      </c>
    </row>
    <row r="9" spans="1:13" x14ac:dyDescent="0.35">
      <c r="A9">
        <v>0</v>
      </c>
      <c r="B9">
        <v>9</v>
      </c>
      <c r="C9">
        <v>8</v>
      </c>
      <c r="D9">
        <v>0.24964</v>
      </c>
      <c r="E9">
        <v>0.23834006488323201</v>
      </c>
      <c r="F9" s="1">
        <v>-1.2492199275016E-8</v>
      </c>
      <c r="G9">
        <f t="shared" si="0"/>
        <v>-1.2492199275016E-2</v>
      </c>
      <c r="H9">
        <v>0.24084007740020799</v>
      </c>
      <c r="I9">
        <v>-1.7652361350428702E-2</v>
      </c>
      <c r="J9">
        <v>0.62394589185714699</v>
      </c>
      <c r="K9">
        <v>-3.19140940518992</v>
      </c>
    </row>
    <row r="10" spans="1:13" x14ac:dyDescent="0.35">
      <c r="A10">
        <v>0</v>
      </c>
      <c r="B10">
        <v>10</v>
      </c>
      <c r="C10">
        <v>9</v>
      </c>
      <c r="D10">
        <v>0.27460400000000001</v>
      </c>
      <c r="E10">
        <v>0.23685570061206801</v>
      </c>
      <c r="F10" s="1">
        <v>-3.4562532391646501E-8</v>
      </c>
      <c r="G10">
        <f t="shared" si="0"/>
        <v>-3.45625323916465E-2</v>
      </c>
      <c r="H10">
        <v>0.239707261323929</v>
      </c>
      <c r="I10">
        <v>-1.7101578819733697E-2</v>
      </c>
      <c r="J10">
        <v>0.66138732433319103</v>
      </c>
      <c r="K10">
        <v>32.695344998501199</v>
      </c>
    </row>
    <row r="11" spans="1:13" x14ac:dyDescent="0.35">
      <c r="A11">
        <v>0</v>
      </c>
      <c r="B11">
        <v>11</v>
      </c>
      <c r="C11">
        <v>10</v>
      </c>
      <c r="D11">
        <v>0.299568</v>
      </c>
      <c r="E11">
        <v>0.235566630959511</v>
      </c>
      <c r="F11" s="1">
        <v>-2.49961171761015E-8</v>
      </c>
      <c r="G11">
        <f t="shared" si="0"/>
        <v>-2.49961171761015E-2</v>
      </c>
      <c r="H11">
        <v>0.23834006488323201</v>
      </c>
      <c r="I11">
        <v>-1.2492199275016E-2</v>
      </c>
      <c r="J11">
        <v>0.63298887014389005</v>
      </c>
      <c r="K11">
        <v>11.890636415046199</v>
      </c>
    </row>
    <row r="12" spans="1:13" x14ac:dyDescent="0.35">
      <c r="A12">
        <v>0</v>
      </c>
      <c r="B12">
        <v>12</v>
      </c>
      <c r="C12">
        <v>11</v>
      </c>
      <c r="D12">
        <v>0.32453199999999999</v>
      </c>
      <c r="E12">
        <v>0.234336167573929</v>
      </c>
      <c r="F12" s="1">
        <v>2.5273461101704701E-9</v>
      </c>
      <c r="G12">
        <f t="shared" si="0"/>
        <v>2.5273461101704702E-3</v>
      </c>
      <c r="H12">
        <v>0.23685570061206801</v>
      </c>
      <c r="I12">
        <v>-3.45625323916465E-2</v>
      </c>
      <c r="J12">
        <v>0.63099670410156306</v>
      </c>
      <c r="K12">
        <v>-2.9492216526705302</v>
      </c>
    </row>
    <row r="13" spans="1:13" x14ac:dyDescent="0.35">
      <c r="A13">
        <v>0</v>
      </c>
      <c r="B13">
        <v>13</v>
      </c>
      <c r="C13">
        <v>12</v>
      </c>
      <c r="D13">
        <v>0.34949599999999997</v>
      </c>
      <c r="E13">
        <v>0.23316428065299999</v>
      </c>
      <c r="F13" s="1">
        <v>-2.3464865606115401E-8</v>
      </c>
      <c r="G13">
        <f t="shared" si="0"/>
        <v>-2.3464865606115402E-2</v>
      </c>
      <c r="H13">
        <v>0.235566630959511</v>
      </c>
      <c r="I13">
        <v>-2.49961171761015E-2</v>
      </c>
      <c r="J13">
        <v>0.62451231479644798</v>
      </c>
      <c r="K13">
        <v>59.890680859098197</v>
      </c>
    </row>
    <row r="14" spans="1:13" x14ac:dyDescent="0.35">
      <c r="A14">
        <v>0</v>
      </c>
      <c r="B14">
        <v>14</v>
      </c>
      <c r="C14">
        <v>13</v>
      </c>
      <c r="D14">
        <v>0.37446000000000002</v>
      </c>
      <c r="E14">
        <v>0.23185569047927901</v>
      </c>
      <c r="F14" s="1">
        <v>-4.9171923421909001E-8</v>
      </c>
      <c r="G14">
        <f t="shared" si="0"/>
        <v>-4.9171923421909E-2</v>
      </c>
      <c r="H14">
        <v>0.234336167573929</v>
      </c>
      <c r="I14">
        <v>2.5273461101704702E-3</v>
      </c>
      <c r="J14">
        <v>0.62718808650970503</v>
      </c>
      <c r="K14">
        <v>2.5664087388577199</v>
      </c>
    </row>
    <row r="15" spans="1:13" x14ac:dyDescent="0.35">
      <c r="A15">
        <v>0</v>
      </c>
      <c r="B15">
        <v>15</v>
      </c>
      <c r="C15">
        <v>14</v>
      </c>
      <c r="D15">
        <v>0.399424</v>
      </c>
      <c r="E15">
        <v>0.23064474761486101</v>
      </c>
      <c r="F15" s="1">
        <v>-5.4503956903317898E-8</v>
      </c>
      <c r="G15">
        <f t="shared" si="0"/>
        <v>-5.4503956903317899E-2</v>
      </c>
      <c r="H15">
        <v>0.23316428065299999</v>
      </c>
      <c r="I15">
        <v>-2.3464865606115402E-2</v>
      </c>
      <c r="J15">
        <v>0.61107480525970503</v>
      </c>
      <c r="K15">
        <v>-21.335958081181197</v>
      </c>
    </row>
    <row r="16" spans="1:13" x14ac:dyDescent="0.35">
      <c r="A16">
        <v>0</v>
      </c>
      <c r="B16">
        <v>16</v>
      </c>
      <c r="C16">
        <v>15</v>
      </c>
      <c r="D16">
        <v>0.42438799999999999</v>
      </c>
      <c r="E16">
        <v>0.229316622018814</v>
      </c>
      <c r="F16" s="1">
        <v>-1.7843767352587701E-8</v>
      </c>
      <c r="G16">
        <f t="shared" si="0"/>
        <v>-1.7843767352587702E-2</v>
      </c>
      <c r="H16">
        <v>0.23185569047927901</v>
      </c>
      <c r="I16">
        <v>-4.9171923421909E-2</v>
      </c>
      <c r="J16">
        <v>0.622461557388306</v>
      </c>
      <c r="K16">
        <v>4.1289104046882095</v>
      </c>
    </row>
    <row r="17" spans="1:11" x14ac:dyDescent="0.35">
      <c r="A17">
        <v>0</v>
      </c>
      <c r="B17">
        <v>17</v>
      </c>
      <c r="C17">
        <v>16</v>
      </c>
      <c r="D17">
        <v>0.44935199999999997</v>
      </c>
      <c r="E17">
        <v>0.22843772172927901</v>
      </c>
      <c r="F17" s="1">
        <v>-2.9929715594789701E-8</v>
      </c>
      <c r="G17">
        <f t="shared" si="0"/>
        <v>-2.9929715594789703E-2</v>
      </c>
      <c r="H17">
        <v>0.23064474761486101</v>
      </c>
      <c r="I17">
        <v>-5.4503956903317899E-2</v>
      </c>
      <c r="J17">
        <v>0.60712951421737704</v>
      </c>
      <c r="K17">
        <v>5.9609433264995504</v>
      </c>
    </row>
    <row r="18" spans="1:11" x14ac:dyDescent="0.35">
      <c r="A18">
        <v>0</v>
      </c>
      <c r="B18">
        <v>18</v>
      </c>
      <c r="C18">
        <v>17</v>
      </c>
      <c r="D18">
        <v>0.47431600000000002</v>
      </c>
      <c r="E18">
        <v>0.22685568034648901</v>
      </c>
      <c r="F18" s="1">
        <v>-4.0390663258449402E-8</v>
      </c>
      <c r="G18">
        <f t="shared" si="0"/>
        <v>-4.0390663258449401E-2</v>
      </c>
      <c r="H18">
        <v>0.229316622018814</v>
      </c>
      <c r="I18">
        <v>-1.7843767352587702E-2</v>
      </c>
      <c r="J18">
        <v>0.61773496866226196</v>
      </c>
      <c r="K18">
        <v>0.28906276838824901</v>
      </c>
    </row>
    <row r="19" spans="1:11" x14ac:dyDescent="0.35">
      <c r="A19">
        <v>0</v>
      </c>
      <c r="B19">
        <v>19</v>
      </c>
      <c r="C19">
        <v>18</v>
      </c>
      <c r="D19">
        <v>0.49928</v>
      </c>
      <c r="E19">
        <v>0.22562521696090701</v>
      </c>
      <c r="F19" s="1">
        <v>-1.7914079109004901E-8</v>
      </c>
      <c r="G19">
        <f t="shared" si="0"/>
        <v>-1.7914079109004902E-2</v>
      </c>
      <c r="H19">
        <v>0.22843772172927901</v>
      </c>
      <c r="I19">
        <v>-2.9929715594789703E-2</v>
      </c>
      <c r="J19">
        <v>0.61419981718063399</v>
      </c>
      <c r="K19">
        <v>0.25390647806489097</v>
      </c>
    </row>
    <row r="20" spans="1:11" x14ac:dyDescent="0.35">
      <c r="A20">
        <v>0</v>
      </c>
      <c r="B20">
        <v>20</v>
      </c>
      <c r="C20">
        <v>19</v>
      </c>
      <c r="D20">
        <v>0.52424400000000004</v>
      </c>
      <c r="E20">
        <v>0.224472865462303</v>
      </c>
      <c r="F20" s="1">
        <v>-9.5312591152918499E-10</v>
      </c>
      <c r="G20">
        <f t="shared" si="0"/>
        <v>-9.5312591152918501E-4</v>
      </c>
      <c r="H20">
        <v>0.22685568034648901</v>
      </c>
      <c r="I20">
        <v>-4.0390663258449401E-2</v>
      </c>
      <c r="J20">
        <v>0.61355525255203203</v>
      </c>
      <c r="K20">
        <v>11.875011296069699</v>
      </c>
    </row>
    <row r="21" spans="1:11" x14ac:dyDescent="0.35">
      <c r="A21">
        <v>0</v>
      </c>
      <c r="B21">
        <v>21</v>
      </c>
      <c r="C21">
        <v>20</v>
      </c>
      <c r="D21">
        <v>0.54920800000000003</v>
      </c>
      <c r="E21">
        <v>0.22314473986625699</v>
      </c>
      <c r="F21" s="1">
        <v>-2.78515894791553E-8</v>
      </c>
      <c r="G21">
        <f t="shared" si="0"/>
        <v>-2.7851589479155302E-2</v>
      </c>
      <c r="H21">
        <v>0.22562521696090701</v>
      </c>
      <c r="I21">
        <v>-1.7914079109004902E-2</v>
      </c>
      <c r="J21">
        <v>0.60765683650970503</v>
      </c>
      <c r="K21">
        <v>-39.699258195469206</v>
      </c>
    </row>
    <row r="22" spans="1:11" x14ac:dyDescent="0.35">
      <c r="A22">
        <v>0</v>
      </c>
      <c r="B22">
        <v>22</v>
      </c>
      <c r="C22">
        <v>21</v>
      </c>
      <c r="D22">
        <v>0.57417200000000002</v>
      </c>
      <c r="E22">
        <v>0.22191427648067499</v>
      </c>
      <c r="F22" s="1">
        <v>-5.9582088596243901E-8</v>
      </c>
      <c r="G22">
        <f t="shared" si="0"/>
        <v>-5.95820885962439E-2</v>
      </c>
      <c r="H22">
        <v>0.224472865462303</v>
      </c>
      <c r="I22">
        <v>-9.5312591152918501E-4</v>
      </c>
      <c r="J22">
        <v>0.59812557697296098</v>
      </c>
      <c r="K22">
        <v>33.6133125529159</v>
      </c>
    </row>
    <row r="23" spans="1:11" x14ac:dyDescent="0.35">
      <c r="A23">
        <v>0</v>
      </c>
      <c r="B23">
        <v>23</v>
      </c>
      <c r="C23">
        <v>22</v>
      </c>
      <c r="D23">
        <v>0.599136</v>
      </c>
      <c r="E23">
        <v>0.220664277672768</v>
      </c>
      <c r="F23" s="1">
        <v>-4.7277389114697097E-8</v>
      </c>
      <c r="G23">
        <f t="shared" si="0"/>
        <v>-4.7277389114697095E-2</v>
      </c>
      <c r="H23">
        <v>0.22314473986625699</v>
      </c>
      <c r="I23">
        <v>-2.7851589479155302E-2</v>
      </c>
      <c r="J23">
        <v>0.607305288314819</v>
      </c>
      <c r="K23">
        <v>-5.46875504880973E-2</v>
      </c>
    </row>
    <row r="24" spans="1:11" x14ac:dyDescent="0.35">
      <c r="A24">
        <v>0</v>
      </c>
      <c r="B24">
        <v>24</v>
      </c>
      <c r="C24">
        <v>23</v>
      </c>
      <c r="D24">
        <v>0.62409999999999999</v>
      </c>
      <c r="E24">
        <v>0.21964864432811701</v>
      </c>
      <c r="F24" s="1">
        <v>7.7773512074941192E-9</v>
      </c>
      <c r="G24">
        <f t="shared" si="0"/>
        <v>7.7773512074941192E-3</v>
      </c>
      <c r="H24">
        <v>0.22191427648067499</v>
      </c>
      <c r="I24">
        <v>-5.95820885962439E-2</v>
      </c>
      <c r="J24">
        <v>0.61603575944900502</v>
      </c>
      <c r="K24">
        <v>49.546921218279699</v>
      </c>
    </row>
    <row r="25" spans="1:11" x14ac:dyDescent="0.35">
      <c r="A25">
        <v>0</v>
      </c>
      <c r="B25">
        <v>25</v>
      </c>
      <c r="C25">
        <v>24</v>
      </c>
      <c r="D25">
        <v>0.64906399999999997</v>
      </c>
      <c r="E25">
        <v>0.218125209212303</v>
      </c>
      <c r="F25" s="1">
        <v>-5.0414111996133202E-8</v>
      </c>
      <c r="G25">
        <f t="shared" si="0"/>
        <v>-5.0414111996133201E-2</v>
      </c>
      <c r="H25">
        <v>0.220664277672768</v>
      </c>
      <c r="I25">
        <v>-4.7277389114697095E-2</v>
      </c>
      <c r="J25">
        <v>0.60023492574691795</v>
      </c>
      <c r="K25">
        <v>-14.781264326302301</v>
      </c>
    </row>
    <row r="26" spans="1:11" x14ac:dyDescent="0.35">
      <c r="A26">
        <v>0</v>
      </c>
      <c r="B26">
        <v>26</v>
      </c>
      <c r="C26">
        <v>25</v>
      </c>
      <c r="D26">
        <v>0.67402799999999996</v>
      </c>
      <c r="E26">
        <v>0.216992393136024</v>
      </c>
      <c r="F26" s="1">
        <v>-5.4046925157535998E-8</v>
      </c>
      <c r="G26" s="1">
        <f>F26*1000000</f>
        <v>-5.4046925157536001E-2</v>
      </c>
      <c r="H26">
        <v>0.21964864432811701</v>
      </c>
      <c r="I26">
        <v>7.7773512074941192E-3</v>
      </c>
      <c r="J26">
        <v>0.58443415164947499</v>
      </c>
      <c r="K26">
        <v>6.0429742916312499</v>
      </c>
    </row>
    <row r="27" spans="1:11" x14ac:dyDescent="0.35">
      <c r="A27">
        <v>0</v>
      </c>
      <c r="B27">
        <v>27</v>
      </c>
      <c r="C27">
        <v>26</v>
      </c>
      <c r="D27">
        <v>0.69899199999999995</v>
      </c>
      <c r="E27">
        <v>0.21537129580974601</v>
      </c>
      <c r="F27" s="1">
        <v>-6.8281316600859996E-8</v>
      </c>
      <c r="G27">
        <f t="shared" si="0"/>
        <v>-6.8281316600859995E-2</v>
      </c>
      <c r="H27">
        <v>0.218125209212303</v>
      </c>
      <c r="I27">
        <v>-5.0414111996133201E-2</v>
      </c>
      <c r="J27">
        <v>0.59515678882598899</v>
      </c>
      <c r="K27">
        <v>-18.902361262007599</v>
      </c>
    </row>
    <row r="28" spans="1:11" x14ac:dyDescent="0.35">
      <c r="A28">
        <v>0</v>
      </c>
      <c r="B28">
        <v>28</v>
      </c>
      <c r="C28">
        <v>27</v>
      </c>
      <c r="D28">
        <v>0.72395600000000004</v>
      </c>
      <c r="E28">
        <v>0.21445332467556</v>
      </c>
      <c r="F28" s="1">
        <v>-2.1582051701329901E-8</v>
      </c>
      <c r="G28">
        <f t="shared" si="0"/>
        <v>-2.1582051701329902E-2</v>
      </c>
      <c r="H28">
        <v>0.216992393136024</v>
      </c>
      <c r="I28" s="1">
        <v>-5.4046925157536001E-2</v>
      </c>
      <c r="J28">
        <v>0.59287166595458995</v>
      </c>
      <c r="K28">
        <v>-18.718767023528898</v>
      </c>
    </row>
    <row r="29" spans="1:11" x14ac:dyDescent="0.35">
      <c r="A29">
        <v>0</v>
      </c>
      <c r="B29">
        <v>29</v>
      </c>
      <c r="C29">
        <v>28</v>
      </c>
      <c r="D29">
        <v>0.74892000000000003</v>
      </c>
      <c r="E29">
        <v>0.213203325867653</v>
      </c>
      <c r="F29" s="1">
        <v>-4.6800824549109199E-8</v>
      </c>
      <c r="G29">
        <f t="shared" si="0"/>
        <v>-4.68008245491092E-2</v>
      </c>
      <c r="H29">
        <v>0.21537129580974601</v>
      </c>
      <c r="I29">
        <v>-6.8281316600859995E-2</v>
      </c>
      <c r="J29">
        <v>0.59386777877807595</v>
      </c>
      <c r="K29">
        <v>12.9218869915348</v>
      </c>
    </row>
    <row r="30" spans="1:11" x14ac:dyDescent="0.35">
      <c r="A30">
        <v>0</v>
      </c>
      <c r="B30">
        <v>30</v>
      </c>
      <c r="C30">
        <v>29</v>
      </c>
      <c r="D30">
        <v>0.77388400000000002</v>
      </c>
      <c r="E30">
        <v>0.211894735693932</v>
      </c>
      <c r="F30" s="1">
        <v>-8.6316489955606799E-8</v>
      </c>
      <c r="G30">
        <f t="shared" si="0"/>
        <v>-8.6316489955606798E-2</v>
      </c>
      <c r="H30">
        <v>0.21445332467556</v>
      </c>
      <c r="I30">
        <v>-2.1582051701329902E-2</v>
      </c>
      <c r="J30">
        <v>0.57767635583877597</v>
      </c>
      <c r="K30">
        <v>2.8710965125355901</v>
      </c>
    </row>
    <row r="31" spans="1:11" x14ac:dyDescent="0.35">
      <c r="A31">
        <v>0</v>
      </c>
      <c r="B31">
        <v>31</v>
      </c>
      <c r="C31">
        <v>30</v>
      </c>
      <c r="D31">
        <v>0.798848</v>
      </c>
      <c r="E31">
        <v>0.21048848330974601</v>
      </c>
      <c r="F31" s="1">
        <v>-4.9523485756708403E-8</v>
      </c>
      <c r="G31">
        <f t="shared" si="0"/>
        <v>-4.9523485756708403E-2</v>
      </c>
      <c r="H31">
        <v>0.213203325867653</v>
      </c>
      <c r="I31">
        <v>-4.68008245491092E-2</v>
      </c>
      <c r="J31">
        <v>0.57191461324691795</v>
      </c>
      <c r="K31">
        <v>-8.9726645455812104</v>
      </c>
    </row>
    <row r="32" spans="1:11" x14ac:dyDescent="0.35">
      <c r="A32">
        <v>0</v>
      </c>
      <c r="B32">
        <v>32</v>
      </c>
      <c r="C32">
        <v>31</v>
      </c>
      <c r="D32">
        <v>0.82381199999999999</v>
      </c>
      <c r="E32">
        <v>0.20923848450183899</v>
      </c>
      <c r="F32" s="1">
        <v>-1.63711089129492E-8</v>
      </c>
      <c r="G32">
        <f t="shared" si="0"/>
        <v>-1.6371108912949201E-2</v>
      </c>
      <c r="H32">
        <v>0.211894735693932</v>
      </c>
      <c r="I32">
        <v>-8.6316489955606798E-2</v>
      </c>
      <c r="J32">
        <v>0.609277904033661</v>
      </c>
      <c r="K32">
        <v>17.6953290065285</v>
      </c>
    </row>
    <row r="33" spans="1:11" x14ac:dyDescent="0.35">
      <c r="A33">
        <v>0</v>
      </c>
      <c r="B33">
        <v>33</v>
      </c>
      <c r="C33">
        <v>32</v>
      </c>
      <c r="D33">
        <v>0.84877599999999997</v>
      </c>
      <c r="E33">
        <v>0.20816425979137401</v>
      </c>
      <c r="F33" s="1">
        <v>-3.5515657970108798E-8</v>
      </c>
      <c r="G33">
        <f t="shared" si="0"/>
        <v>-3.5515657970108798E-2</v>
      </c>
      <c r="H33">
        <v>0.21048848330974601</v>
      </c>
      <c r="I33">
        <v>-4.9523485756708403E-2</v>
      </c>
      <c r="J33">
        <v>0.58318412303924605</v>
      </c>
      <c r="K33">
        <v>-4.6132854549796303</v>
      </c>
    </row>
    <row r="34" spans="1:11" x14ac:dyDescent="0.35">
      <c r="A34">
        <v>0</v>
      </c>
      <c r="B34">
        <v>34</v>
      </c>
      <c r="C34">
        <v>33</v>
      </c>
      <c r="D34">
        <v>0.87373999999999996</v>
      </c>
      <c r="E34">
        <v>0.20683613419532801</v>
      </c>
      <c r="F34" s="1">
        <v>-7.1195380257904604E-8</v>
      </c>
      <c r="G34">
        <f t="shared" si="0"/>
        <v>-7.1195380257904603E-2</v>
      </c>
      <c r="H34">
        <v>0.20923848450183899</v>
      </c>
      <c r="I34">
        <v>-1.6371108912949201E-2</v>
      </c>
      <c r="J34">
        <v>0.60138732194900502</v>
      </c>
      <c r="K34">
        <v>25.667994123068603</v>
      </c>
    </row>
    <row r="35" spans="1:11" x14ac:dyDescent="0.35">
      <c r="A35">
        <v>0</v>
      </c>
      <c r="B35">
        <v>35</v>
      </c>
      <c r="C35">
        <v>34</v>
      </c>
      <c r="D35">
        <v>0.89870399999999995</v>
      </c>
      <c r="E35">
        <v>0.20562519133091001</v>
      </c>
      <c r="F35" s="1">
        <v>-3.5570344891766601E-8</v>
      </c>
      <c r="G35">
        <f t="shared" si="0"/>
        <v>-3.5570344891766602E-2</v>
      </c>
      <c r="H35">
        <v>0.20816425979137401</v>
      </c>
      <c r="I35">
        <v>-3.5515657970108798E-2</v>
      </c>
      <c r="J35">
        <v>0.57976615428924605</v>
      </c>
      <c r="K35">
        <v>-1.73828289007361</v>
      </c>
    </row>
    <row r="36" spans="1:11" x14ac:dyDescent="0.35">
      <c r="A36">
        <v>0</v>
      </c>
      <c r="B36">
        <v>36</v>
      </c>
      <c r="C36">
        <v>35</v>
      </c>
      <c r="D36">
        <v>0.92366800000000004</v>
      </c>
      <c r="E36">
        <v>0.20410175621509599</v>
      </c>
      <c r="F36" s="1">
        <v>-2.2433615853856301E-8</v>
      </c>
      <c r="G36">
        <f t="shared" si="0"/>
        <v>-2.2433615853856302E-2</v>
      </c>
      <c r="H36">
        <v>0.20683613419532801</v>
      </c>
      <c r="I36">
        <v>-7.1195380257904603E-2</v>
      </c>
      <c r="J36">
        <v>0.57808649539947499</v>
      </c>
      <c r="K36">
        <v>1.65625158388139</v>
      </c>
    </row>
    <row r="37" spans="1:11" x14ac:dyDescent="0.35">
      <c r="A37">
        <v>0</v>
      </c>
      <c r="B37">
        <v>37</v>
      </c>
      <c r="C37">
        <v>36</v>
      </c>
      <c r="D37">
        <v>0.94863200000000003</v>
      </c>
      <c r="E37">
        <v>0.20302753150463099</v>
      </c>
      <c r="F37" s="1">
        <v>-5.7523493524058702E-8</v>
      </c>
      <c r="G37">
        <f t="shared" si="0"/>
        <v>-5.7523493524058701E-2</v>
      </c>
      <c r="H37">
        <v>0.20562519133091001</v>
      </c>
      <c r="I37">
        <v>-3.5570344891766602E-2</v>
      </c>
      <c r="J37">
        <v>0.57591849565506004</v>
      </c>
      <c r="K37">
        <v>-2.0078143734281202</v>
      </c>
    </row>
    <row r="38" spans="1:11" x14ac:dyDescent="0.35">
      <c r="A38">
        <v>0</v>
      </c>
      <c r="B38">
        <v>38</v>
      </c>
      <c r="C38">
        <v>37</v>
      </c>
      <c r="D38">
        <v>0.97359600000000002</v>
      </c>
      <c r="E38">
        <v>0.20171894133091001</v>
      </c>
      <c r="F38" s="1">
        <v>-6.9929754431541395E-8</v>
      </c>
      <c r="G38">
        <f t="shared" si="0"/>
        <v>-6.9929754431541397E-2</v>
      </c>
      <c r="H38">
        <v>0.20410175621509599</v>
      </c>
      <c r="I38">
        <v>-2.2433615853856302E-2</v>
      </c>
      <c r="J38">
        <v>0.57173883914947499</v>
      </c>
      <c r="K38">
        <v>-21.136738723726001</v>
      </c>
    </row>
    <row r="39" spans="1:11" x14ac:dyDescent="0.35">
      <c r="A39">
        <v>0</v>
      </c>
      <c r="B39">
        <v>39</v>
      </c>
      <c r="C39">
        <v>38</v>
      </c>
      <c r="D39">
        <v>0.99856</v>
      </c>
      <c r="E39">
        <v>0.200547069311142</v>
      </c>
      <c r="F39" s="1">
        <v>-4.6886764692999403E-8</v>
      </c>
      <c r="G39">
        <f t="shared" si="0"/>
        <v>-4.6886764692999405E-2</v>
      </c>
      <c r="H39">
        <v>0.20302753150463099</v>
      </c>
      <c r="I39">
        <v>-5.7523493524058701E-2</v>
      </c>
      <c r="J39">
        <v>0.57029348611831698</v>
      </c>
      <c r="K39">
        <v>-8.7109456217149308</v>
      </c>
    </row>
    <row r="40" spans="1:11" x14ac:dyDescent="0.35">
      <c r="A40">
        <v>0</v>
      </c>
      <c r="B40">
        <v>40</v>
      </c>
      <c r="C40">
        <v>39</v>
      </c>
      <c r="D40">
        <v>1.0235240000000001</v>
      </c>
      <c r="E40">
        <v>0.199062690138817</v>
      </c>
      <c r="F40" s="1">
        <v>-2.6613307113621E-8</v>
      </c>
      <c r="G40">
        <f t="shared" si="0"/>
        <v>-2.6613307113621001E-2</v>
      </c>
      <c r="H40">
        <v>0.20171894133091001</v>
      </c>
      <c r="I40">
        <v>-6.9929754431541397E-2</v>
      </c>
      <c r="J40">
        <v>0.58695369958877597</v>
      </c>
      <c r="K40">
        <v>38.386755477404201</v>
      </c>
    </row>
    <row r="41" spans="1:11" x14ac:dyDescent="0.35">
      <c r="A41">
        <v>0</v>
      </c>
      <c r="B41">
        <v>41</v>
      </c>
      <c r="C41">
        <v>40</v>
      </c>
      <c r="D41">
        <v>1.0484880000000001</v>
      </c>
      <c r="E41">
        <v>0.19789081811904899</v>
      </c>
      <c r="F41" s="1">
        <v>-8.2363357023496104E-8</v>
      </c>
      <c r="G41">
        <f t="shared" si="0"/>
        <v>-8.2363357023496106E-2</v>
      </c>
      <c r="H41">
        <v>0.200547069311142</v>
      </c>
      <c r="I41">
        <v>-4.6886764692999405E-2</v>
      </c>
      <c r="J41">
        <v>0.55121147632598899</v>
      </c>
      <c r="K41">
        <v>-20.820332792936799</v>
      </c>
    </row>
    <row r="42" spans="1:11" x14ac:dyDescent="0.35">
      <c r="A42">
        <v>0</v>
      </c>
      <c r="B42">
        <v>42</v>
      </c>
      <c r="C42">
        <v>41</v>
      </c>
      <c r="D42">
        <v>1.0734520000000001</v>
      </c>
      <c r="E42">
        <v>0.196621283888817</v>
      </c>
      <c r="F42" s="1">
        <v>-7.5605541383083605E-8</v>
      </c>
      <c r="G42">
        <f t="shared" si="0"/>
        <v>-7.5605541383083605E-2</v>
      </c>
      <c r="H42">
        <v>0.199062690138817</v>
      </c>
      <c r="I42">
        <v>-2.6613307113621001E-2</v>
      </c>
      <c r="J42">
        <v>0.56363332271575906</v>
      </c>
      <c r="K42">
        <v>-11.199229447811399</v>
      </c>
    </row>
    <row r="43" spans="1:11" x14ac:dyDescent="0.35">
      <c r="A43">
        <v>0</v>
      </c>
      <c r="B43">
        <v>43</v>
      </c>
      <c r="C43">
        <v>42</v>
      </c>
      <c r="D43">
        <v>1.0984160000000001</v>
      </c>
      <c r="E43">
        <v>0.195390805602074</v>
      </c>
      <c r="F43" s="1">
        <v>-5.2589893329013602E-8</v>
      </c>
      <c r="G43">
        <f t="shared" si="0"/>
        <v>-5.25898933290136E-2</v>
      </c>
      <c r="H43">
        <v>0.19789081811904899</v>
      </c>
      <c r="I43">
        <v>-8.2363357023496106E-2</v>
      </c>
      <c r="J43">
        <v>0.56293022632598899</v>
      </c>
      <c r="K43">
        <v>17.7148613147438</v>
      </c>
    </row>
    <row r="44" spans="1:11" x14ac:dyDescent="0.35">
      <c r="A44">
        <v>0</v>
      </c>
      <c r="B44">
        <v>44</v>
      </c>
      <c r="C44">
        <v>43</v>
      </c>
      <c r="D44">
        <v>1.12338</v>
      </c>
      <c r="E44">
        <v>0.19425800442695601</v>
      </c>
      <c r="F44" s="1">
        <v>-1.45234517745507E-8</v>
      </c>
      <c r="G44">
        <f t="shared" si="0"/>
        <v>-1.4523451774550701E-2</v>
      </c>
      <c r="H44">
        <v>0.196621283888817</v>
      </c>
      <c r="I44">
        <v>-7.5605541383083605E-2</v>
      </c>
      <c r="J44">
        <v>0.54607474803924605</v>
      </c>
      <c r="K44">
        <v>1.1132823374282501</v>
      </c>
    </row>
    <row r="45" spans="1:11" x14ac:dyDescent="0.35">
      <c r="A45">
        <v>0</v>
      </c>
      <c r="B45">
        <v>45</v>
      </c>
      <c r="C45">
        <v>44</v>
      </c>
      <c r="D45">
        <v>1.148344</v>
      </c>
      <c r="E45">
        <v>0.19302752614021301</v>
      </c>
      <c r="F45" s="1">
        <v>-7.7992261537929206E-8</v>
      </c>
      <c r="G45">
        <f t="shared" si="0"/>
        <v>-7.7992261537929208E-2</v>
      </c>
      <c r="H45">
        <v>0.195390805602074</v>
      </c>
      <c r="I45">
        <v>-5.25898933290136E-2</v>
      </c>
      <c r="J45">
        <v>0.55812555551528897</v>
      </c>
      <c r="K45">
        <v>3.5234409097029098</v>
      </c>
    </row>
    <row r="46" spans="1:11" x14ac:dyDescent="0.35">
      <c r="A46">
        <v>0</v>
      </c>
      <c r="B46">
        <v>46</v>
      </c>
      <c r="C46">
        <v>45</v>
      </c>
      <c r="D46">
        <v>1.173308</v>
      </c>
      <c r="E46">
        <v>0.191601738333702</v>
      </c>
      <c r="F46" s="1">
        <v>-6.39102140098657E-8</v>
      </c>
      <c r="G46">
        <f t="shared" si="0"/>
        <v>-6.3910214009865698E-2</v>
      </c>
      <c r="H46">
        <v>0.19425800442695601</v>
      </c>
      <c r="I46">
        <v>-1.4523451774550701E-2</v>
      </c>
      <c r="J46">
        <v>0.54791069030761697</v>
      </c>
      <c r="K46">
        <v>-28.085964004276299</v>
      </c>
    </row>
    <row r="47" spans="1:11" x14ac:dyDescent="0.35">
      <c r="A47">
        <v>0</v>
      </c>
      <c r="B47">
        <v>47</v>
      </c>
      <c r="C47">
        <v>46</v>
      </c>
      <c r="D47">
        <v>1.198272</v>
      </c>
      <c r="E47">
        <v>0.19054706394672399</v>
      </c>
      <c r="F47" s="1">
        <v>-6.1949279483997102E-8</v>
      </c>
      <c r="G47">
        <f t="shared" si="0"/>
        <v>-6.1949279483997102E-2</v>
      </c>
      <c r="H47">
        <v>0.19302752614021301</v>
      </c>
      <c r="I47">
        <v>-7.7992261537929208E-2</v>
      </c>
      <c r="J47">
        <v>0.53679740428924605</v>
      </c>
      <c r="K47">
        <v>-9.2187583504710293</v>
      </c>
    </row>
    <row r="48" spans="1:11" x14ac:dyDescent="0.35">
      <c r="A48">
        <v>0</v>
      </c>
      <c r="B48">
        <v>48</v>
      </c>
      <c r="C48">
        <v>47</v>
      </c>
      <c r="D48">
        <v>1.223236</v>
      </c>
      <c r="E48">
        <v>0.18921892344951599</v>
      </c>
      <c r="F48" s="1">
        <v>-3.87109757582493E-8</v>
      </c>
      <c r="G48">
        <f t="shared" si="0"/>
        <v>-3.8710975758249298E-2</v>
      </c>
      <c r="H48">
        <v>0.191601738333702</v>
      </c>
      <c r="I48">
        <v>-6.3910214009865698E-2</v>
      </c>
      <c r="J48">
        <v>0.55052787065506004</v>
      </c>
      <c r="K48">
        <v>-8.4257890193839611</v>
      </c>
    </row>
    <row r="49" spans="1:11" x14ac:dyDescent="0.35">
      <c r="A49">
        <v>0</v>
      </c>
      <c r="B49">
        <v>49</v>
      </c>
      <c r="C49">
        <v>48</v>
      </c>
      <c r="D49">
        <v>1.2482</v>
      </c>
      <c r="E49">
        <v>0.18789079785346999</v>
      </c>
      <c r="F49" s="1">
        <v>-8.98711789432127E-8</v>
      </c>
      <c r="G49">
        <f t="shared" si="0"/>
        <v>-8.9871178943212698E-2</v>
      </c>
      <c r="H49">
        <v>0.19054706394672399</v>
      </c>
      <c r="I49">
        <v>-6.1949279483997102E-2</v>
      </c>
      <c r="J49">
        <v>0.54740285873413097</v>
      </c>
      <c r="K49">
        <v>-9.2695399871445296</v>
      </c>
    </row>
    <row r="50" spans="1:11" x14ac:dyDescent="0.35">
      <c r="A50">
        <v>0</v>
      </c>
      <c r="B50">
        <v>50</v>
      </c>
      <c r="C50">
        <v>49</v>
      </c>
      <c r="D50">
        <v>1.273164</v>
      </c>
      <c r="E50">
        <v>0.186718925833702</v>
      </c>
      <c r="F50" s="1">
        <v>-7.7668040887601806E-8</v>
      </c>
      <c r="G50">
        <f t="shared" si="0"/>
        <v>-7.7668040887601805E-2</v>
      </c>
      <c r="H50">
        <v>0.18921892344951599</v>
      </c>
      <c r="I50">
        <v>-3.8710975758249298E-2</v>
      </c>
      <c r="J50">
        <v>0.54574269056320202</v>
      </c>
      <c r="K50">
        <v>-1.9531269117578602</v>
      </c>
    </row>
    <row r="51" spans="1:11" x14ac:dyDescent="0.35">
      <c r="A51">
        <v>0</v>
      </c>
      <c r="B51">
        <v>51</v>
      </c>
      <c r="C51">
        <v>50</v>
      </c>
      <c r="D51">
        <v>1.2981279999999999</v>
      </c>
      <c r="E51">
        <v>0.18546892702579501</v>
      </c>
      <c r="F51" s="1">
        <v>-3.9500037019024603E-8</v>
      </c>
      <c r="G51">
        <f t="shared" si="0"/>
        <v>-3.9500037019024603E-2</v>
      </c>
      <c r="H51">
        <v>0.18789079785346999</v>
      </c>
      <c r="I51">
        <v>-8.9871178943212698E-2</v>
      </c>
      <c r="J51">
        <v>0.53095752000808705</v>
      </c>
      <c r="K51">
        <v>-48.7344223074615</v>
      </c>
    </row>
    <row r="52" spans="1:11" x14ac:dyDescent="0.35">
      <c r="A52">
        <v>0</v>
      </c>
      <c r="B52">
        <v>52</v>
      </c>
      <c r="C52">
        <v>51</v>
      </c>
      <c r="D52">
        <v>1.3230919999999999</v>
      </c>
      <c r="E52">
        <v>0.184160336852074</v>
      </c>
      <c r="F52" s="1">
        <v>-1.30703252665398E-8</v>
      </c>
      <c r="G52">
        <f t="shared" si="0"/>
        <v>-1.30703252665398E-2</v>
      </c>
      <c r="H52">
        <v>0.186718925833702</v>
      </c>
      <c r="I52">
        <v>-7.7668040887601805E-2</v>
      </c>
      <c r="J52">
        <v>0.54259818792343095</v>
      </c>
      <c r="K52">
        <v>12.011730177619</v>
      </c>
    </row>
    <row r="53" spans="1:11" x14ac:dyDescent="0.35">
      <c r="A53">
        <v>0</v>
      </c>
      <c r="B53">
        <v>53</v>
      </c>
      <c r="C53">
        <v>52</v>
      </c>
      <c r="D53">
        <v>1.3480559999999999</v>
      </c>
      <c r="E53">
        <v>0.18279314041137701</v>
      </c>
      <c r="F53" s="1">
        <v>-9.2851649924341499E-8</v>
      </c>
      <c r="G53">
        <f t="shared" si="0"/>
        <v>-9.2851649924341501E-2</v>
      </c>
      <c r="H53">
        <v>0.18546892702579501</v>
      </c>
      <c r="I53">
        <v>-3.9500037019024603E-2</v>
      </c>
      <c r="J53">
        <v>0.54171925783157304</v>
      </c>
      <c r="K53">
        <v>17.2890795511194</v>
      </c>
    </row>
    <row r="54" spans="1:11" x14ac:dyDescent="0.35">
      <c r="A54">
        <v>0</v>
      </c>
      <c r="B54">
        <v>54</v>
      </c>
      <c r="C54">
        <v>53</v>
      </c>
      <c r="D54">
        <v>1.3730199999999999</v>
      </c>
      <c r="E54">
        <v>0.18179704248905201</v>
      </c>
      <c r="F54" s="1">
        <v>-5.8003962521979702E-8</v>
      </c>
      <c r="G54">
        <f t="shared" si="0"/>
        <v>-5.8003962521979702E-2</v>
      </c>
      <c r="H54">
        <v>0.184160336852074</v>
      </c>
      <c r="I54">
        <v>-1.30703252665398E-2</v>
      </c>
      <c r="J54">
        <v>0.537520051002502</v>
      </c>
      <c r="K54">
        <v>-1.16796991278534</v>
      </c>
    </row>
    <row r="55" spans="1:11" x14ac:dyDescent="0.35">
      <c r="A55">
        <v>0</v>
      </c>
      <c r="B55">
        <v>55</v>
      </c>
      <c r="C55">
        <v>54</v>
      </c>
      <c r="D55">
        <v>1.3979839999999999</v>
      </c>
      <c r="E55">
        <v>0.18044939637184099</v>
      </c>
      <c r="F55" s="1">
        <v>-6.4187560155915006E-8</v>
      </c>
      <c r="G55">
        <f t="shared" si="0"/>
        <v>-6.4187560155915008E-2</v>
      </c>
      <c r="H55">
        <v>0.18279314041137701</v>
      </c>
      <c r="I55">
        <v>-9.2851649924341501E-2</v>
      </c>
      <c r="J55">
        <v>0.53437548875808705</v>
      </c>
      <c r="K55">
        <v>-15.097670257091501</v>
      </c>
    </row>
    <row r="56" spans="1:11" x14ac:dyDescent="0.35">
      <c r="A56">
        <v>0</v>
      </c>
      <c r="B56">
        <v>56</v>
      </c>
      <c r="C56">
        <v>55</v>
      </c>
      <c r="D56">
        <v>1.4229480000000001</v>
      </c>
      <c r="E56">
        <v>0.17906266450882</v>
      </c>
      <c r="F56" s="1">
        <v>-5.63945867781968E-8</v>
      </c>
      <c r="G56">
        <f t="shared" si="0"/>
        <v>-5.6394586778196802E-2</v>
      </c>
      <c r="H56">
        <v>0.18179704248905201</v>
      </c>
      <c r="I56">
        <v>-5.8003962521979702E-2</v>
      </c>
      <c r="J56">
        <v>0.52033251523971602</v>
      </c>
      <c r="K56">
        <v>16.542984667467</v>
      </c>
    </row>
    <row r="57" spans="1:11" x14ac:dyDescent="0.35">
      <c r="A57">
        <v>0</v>
      </c>
      <c r="B57">
        <v>57</v>
      </c>
      <c r="C57">
        <v>56</v>
      </c>
      <c r="D57">
        <v>1.4479120000000001</v>
      </c>
      <c r="E57">
        <v>0.17761735618114499</v>
      </c>
      <c r="F57" s="1">
        <v>-1.1117588627485E-7</v>
      </c>
      <c r="G57">
        <f t="shared" si="0"/>
        <v>-0.11117588627485001</v>
      </c>
      <c r="H57">
        <v>0.18044939637184099</v>
      </c>
      <c r="I57">
        <v>-6.4187560155915008E-2</v>
      </c>
      <c r="J57">
        <v>0.53011769056320202</v>
      </c>
      <c r="K57">
        <v>-9.7578222266747598</v>
      </c>
    </row>
    <row r="58" spans="1:11" x14ac:dyDescent="0.35">
      <c r="A58">
        <v>0</v>
      </c>
      <c r="B58">
        <v>58</v>
      </c>
      <c r="C58">
        <v>57</v>
      </c>
      <c r="D58">
        <v>1.4728760000000001</v>
      </c>
      <c r="E58">
        <v>0.17679704725742301</v>
      </c>
      <c r="F58" s="1">
        <v>-7.4937574368050303E-8</v>
      </c>
      <c r="G58">
        <f t="shared" si="0"/>
        <v>-7.4937574368050305E-2</v>
      </c>
      <c r="H58">
        <v>0.17906266450882</v>
      </c>
      <c r="I58">
        <v>-5.6394586778196802E-2</v>
      </c>
      <c r="J58">
        <v>0.51283252239227295</v>
      </c>
      <c r="K58">
        <v>-21.562520487350401</v>
      </c>
    </row>
    <row r="59" spans="1:11" x14ac:dyDescent="0.35">
      <c r="A59">
        <v>0</v>
      </c>
      <c r="B59">
        <v>59</v>
      </c>
      <c r="C59">
        <v>58</v>
      </c>
      <c r="D59">
        <v>1.4978400000000001</v>
      </c>
      <c r="E59">
        <v>0.175390794873238</v>
      </c>
      <c r="F59" s="1">
        <v>-7.8929765834345705E-8</v>
      </c>
      <c r="G59">
        <f t="shared" si="0"/>
        <v>-7.8929765834345703E-2</v>
      </c>
      <c r="H59">
        <v>0.17761735618114499</v>
      </c>
      <c r="I59">
        <v>-0.11117588627485001</v>
      </c>
      <c r="J59">
        <v>0.52605521678924605</v>
      </c>
      <c r="K59">
        <v>1.9648455236165301</v>
      </c>
    </row>
    <row r="60" spans="1:11" x14ac:dyDescent="0.35">
      <c r="A60">
        <v>0</v>
      </c>
      <c r="B60">
        <v>60</v>
      </c>
      <c r="C60">
        <v>59</v>
      </c>
      <c r="D60">
        <v>1.522804</v>
      </c>
      <c r="E60">
        <v>0.17419938743114499</v>
      </c>
      <c r="F60" s="1">
        <v>-5.14648945681984E-8</v>
      </c>
      <c r="G60">
        <f t="shared" si="0"/>
        <v>-5.1464894568198402E-2</v>
      </c>
      <c r="H60">
        <v>0.17679704725742301</v>
      </c>
      <c r="I60">
        <v>-7.4937574368050305E-2</v>
      </c>
      <c r="J60">
        <v>0.515039563179016</v>
      </c>
      <c r="K60">
        <v>8.4336015788721905</v>
      </c>
    </row>
    <row r="61" spans="1:11" x14ac:dyDescent="0.35">
      <c r="A61">
        <v>0</v>
      </c>
      <c r="B61">
        <v>61</v>
      </c>
      <c r="C61">
        <v>60</v>
      </c>
      <c r="D61">
        <v>1.547768</v>
      </c>
      <c r="E61">
        <v>0.172832190990448</v>
      </c>
      <c r="F61" s="1">
        <v>-1.06554786327706E-7</v>
      </c>
      <c r="G61">
        <f t="shared" si="0"/>
        <v>-0.106554786327706</v>
      </c>
      <c r="H61">
        <v>0.175390794873238</v>
      </c>
      <c r="I61">
        <v>-7.8929765834345703E-2</v>
      </c>
      <c r="J61">
        <v>0.52191454172134399</v>
      </c>
      <c r="K61">
        <v>7.8242264862638002</v>
      </c>
    </row>
    <row r="62" spans="1:11" x14ac:dyDescent="0.35">
      <c r="A62">
        <v>0</v>
      </c>
      <c r="B62">
        <v>62</v>
      </c>
      <c r="C62">
        <v>61</v>
      </c>
      <c r="D62">
        <v>1.572732</v>
      </c>
      <c r="E62">
        <v>0.17175798118114499</v>
      </c>
      <c r="F62" s="1">
        <v>-9.2039151411427196E-8</v>
      </c>
      <c r="G62">
        <f t="shared" si="0"/>
        <v>-9.2039151411427197E-2</v>
      </c>
      <c r="H62">
        <v>0.17419938743114499</v>
      </c>
      <c r="I62">
        <v>-5.1464894568198402E-2</v>
      </c>
      <c r="J62">
        <v>0.519941926002502</v>
      </c>
      <c r="K62">
        <v>0.300781550777174</v>
      </c>
    </row>
    <row r="63" spans="1:11" x14ac:dyDescent="0.35">
      <c r="A63">
        <v>0</v>
      </c>
      <c r="B63">
        <v>63</v>
      </c>
      <c r="C63">
        <v>62</v>
      </c>
      <c r="D63">
        <v>1.597696</v>
      </c>
      <c r="E63">
        <v>0.170390784740448</v>
      </c>
      <c r="F63" s="1">
        <v>-5.2136769568278403E-8</v>
      </c>
      <c r="G63">
        <f t="shared" si="0"/>
        <v>-5.2136769568278403E-2</v>
      </c>
      <c r="H63">
        <v>0.172832190990448</v>
      </c>
      <c r="I63">
        <v>-0.106554786327706</v>
      </c>
      <c r="J63">
        <v>0.53802788257598899</v>
      </c>
      <c r="K63">
        <v>49.562546337256201</v>
      </c>
    </row>
    <row r="64" spans="1:11" x14ac:dyDescent="0.35">
      <c r="A64">
        <v>0</v>
      </c>
      <c r="B64">
        <v>64</v>
      </c>
      <c r="C64">
        <v>63</v>
      </c>
      <c r="D64">
        <v>1.62266</v>
      </c>
      <c r="E64">
        <v>0.16919937729835499</v>
      </c>
      <c r="F64" s="1">
        <v>-3.9714880273322699E-8</v>
      </c>
      <c r="G64">
        <f t="shared" si="0"/>
        <v>-3.9714880273322699E-2</v>
      </c>
      <c r="H64">
        <v>0.17175798118114499</v>
      </c>
      <c r="I64">
        <v>-9.2039151411427197E-2</v>
      </c>
      <c r="J64">
        <v>0.51628953218460105</v>
      </c>
      <c r="K64">
        <v>10.500009921088299</v>
      </c>
    </row>
    <row r="65" spans="1:11" x14ac:dyDescent="0.35">
      <c r="A65">
        <v>0</v>
      </c>
      <c r="B65">
        <v>65</v>
      </c>
      <c r="C65">
        <v>64</v>
      </c>
      <c r="D65">
        <v>1.647624</v>
      </c>
      <c r="E65">
        <v>0.16771499812603</v>
      </c>
      <c r="F65" s="1">
        <v>-1.0826573060285199E-7</v>
      </c>
      <c r="G65">
        <f t="shared" si="0"/>
        <v>-0.108265730602852</v>
      </c>
      <c r="H65">
        <v>0.170390784740448</v>
      </c>
      <c r="I65">
        <v>-5.2136769568278403E-2</v>
      </c>
      <c r="J65">
        <v>0.50203174352645896</v>
      </c>
      <c r="K65">
        <v>-9.8515720310388097</v>
      </c>
    </row>
    <row r="66" spans="1:11" x14ac:dyDescent="0.35">
      <c r="A66">
        <v>0</v>
      </c>
      <c r="B66">
        <v>66</v>
      </c>
      <c r="C66">
        <v>65</v>
      </c>
      <c r="D66">
        <v>1.672588</v>
      </c>
      <c r="E66">
        <v>0.166718915104866</v>
      </c>
      <c r="F66" s="1">
        <v>-1.04675883960681E-7</v>
      </c>
      <c r="G66">
        <f t="shared" si="0"/>
        <v>-0.104675883960681</v>
      </c>
      <c r="H66">
        <v>0.16919937729835499</v>
      </c>
      <c r="I66">
        <v>-3.9714880273322699E-2</v>
      </c>
      <c r="J66">
        <v>0.51087939739227295</v>
      </c>
      <c r="K66">
        <v>4.1679727473820103</v>
      </c>
    </row>
    <row r="67" spans="1:11" x14ac:dyDescent="0.35">
      <c r="A67">
        <v>0</v>
      </c>
      <c r="B67">
        <v>67</v>
      </c>
      <c r="C67">
        <v>66</v>
      </c>
      <c r="D67">
        <v>1.6975519999999999</v>
      </c>
      <c r="E67">
        <v>0.16539078950882</v>
      </c>
      <c r="F67" s="1">
        <v>-8.3097738468040903E-8</v>
      </c>
      <c r="G67">
        <f t="shared" ref="G67:G130" si="1">F67*1000000</f>
        <v>-8.3097738468040902E-2</v>
      </c>
      <c r="H67">
        <v>0.16771499812603</v>
      </c>
      <c r="I67">
        <v>-0.108265730602852</v>
      </c>
      <c r="J67">
        <v>0.507715344429016</v>
      </c>
      <c r="K67">
        <v>-3.6445346722757703</v>
      </c>
    </row>
    <row r="68" spans="1:11" x14ac:dyDescent="0.35">
      <c r="A68">
        <v>0</v>
      </c>
      <c r="B68">
        <v>68</v>
      </c>
      <c r="C68">
        <v>67</v>
      </c>
      <c r="D68">
        <v>1.7225159999999999</v>
      </c>
      <c r="E68">
        <v>0.16406266391277299</v>
      </c>
      <c r="F68" s="1">
        <v>-8.6492271123006503E-8</v>
      </c>
      <c r="G68">
        <f t="shared" si="1"/>
        <v>-8.6492271123006503E-2</v>
      </c>
      <c r="H68">
        <v>0.166718915104866</v>
      </c>
      <c r="I68">
        <v>-0.104675883960681</v>
      </c>
      <c r="J68">
        <v>0.50117236375808705</v>
      </c>
      <c r="K68">
        <v>-11.2031357275555</v>
      </c>
    </row>
    <row r="69" spans="1:11" x14ac:dyDescent="0.35">
      <c r="A69">
        <v>0</v>
      </c>
      <c r="B69">
        <v>69</v>
      </c>
      <c r="C69">
        <v>68</v>
      </c>
      <c r="D69">
        <v>1.7474799999999999</v>
      </c>
      <c r="E69">
        <v>0.16277359426021601</v>
      </c>
      <c r="F69" s="1">
        <v>-9.6464937371365496E-8</v>
      </c>
      <c r="G69">
        <f t="shared" si="1"/>
        <v>-9.6464937371365495E-2</v>
      </c>
      <c r="H69">
        <v>0.16539078950882</v>
      </c>
      <c r="I69">
        <v>-8.3097738468040902E-2</v>
      </c>
      <c r="J69">
        <v>0.52679735422134399</v>
      </c>
      <c r="K69">
        <v>15.2617340063443</v>
      </c>
    </row>
    <row r="70" spans="1:11" x14ac:dyDescent="0.35">
      <c r="A70">
        <v>0</v>
      </c>
      <c r="B70">
        <v>70</v>
      </c>
      <c r="C70">
        <v>69</v>
      </c>
      <c r="D70">
        <v>1.7724439999999999</v>
      </c>
      <c r="E70">
        <v>0.161601722240448</v>
      </c>
      <c r="F70" s="1">
        <v>-1.05441507969317E-7</v>
      </c>
      <c r="G70">
        <f t="shared" si="1"/>
        <v>-0.10544150796931701</v>
      </c>
      <c r="H70">
        <v>0.16406266391277299</v>
      </c>
      <c r="I70">
        <v>-8.6492271123006503E-2</v>
      </c>
      <c r="J70">
        <v>0.50242233276367199</v>
      </c>
      <c r="K70">
        <v>-2.1562520942097803</v>
      </c>
    </row>
    <row r="71" spans="1:11" x14ac:dyDescent="0.35">
      <c r="A71">
        <v>0</v>
      </c>
      <c r="B71">
        <v>71</v>
      </c>
      <c r="C71">
        <v>70</v>
      </c>
      <c r="D71">
        <v>1.7974079999999999</v>
      </c>
      <c r="E71">
        <v>0.16042983531951899</v>
      </c>
      <c r="F71" s="1">
        <v>-7.3550850743231395E-8</v>
      </c>
      <c r="G71">
        <f t="shared" si="1"/>
        <v>-7.3550850743231394E-2</v>
      </c>
      <c r="H71">
        <v>0.16277359426021601</v>
      </c>
      <c r="I71">
        <v>-9.6464937371365495E-2</v>
      </c>
      <c r="J71">
        <v>0.48597702383995101</v>
      </c>
      <c r="K71">
        <v>15.7382964971475</v>
      </c>
    </row>
    <row r="72" spans="1:11" x14ac:dyDescent="0.35">
      <c r="A72">
        <v>0</v>
      </c>
      <c r="B72">
        <v>72</v>
      </c>
      <c r="C72">
        <v>71</v>
      </c>
      <c r="D72">
        <v>1.8223720000000001</v>
      </c>
      <c r="E72">
        <v>0.15941421687603</v>
      </c>
      <c r="F72" s="1">
        <v>-8.9371177125485701E-8</v>
      </c>
      <c r="G72">
        <f t="shared" si="1"/>
        <v>-8.9371177125485701E-2</v>
      </c>
      <c r="H72">
        <v>0.161601722240448</v>
      </c>
      <c r="I72">
        <v>-0.10544150796931701</v>
      </c>
      <c r="J72">
        <v>0.49751999974250799</v>
      </c>
      <c r="K72">
        <v>-15.7695467351004</v>
      </c>
    </row>
    <row r="73" spans="1:11" x14ac:dyDescent="0.35">
      <c r="A73">
        <v>0</v>
      </c>
      <c r="B73">
        <v>73</v>
      </c>
      <c r="C73">
        <v>72</v>
      </c>
      <c r="D73">
        <v>1.8473360000000001</v>
      </c>
      <c r="E73">
        <v>0.15796889364719399</v>
      </c>
      <c r="F73" s="1">
        <v>-1.20363395694767E-7</v>
      </c>
      <c r="G73">
        <f t="shared" si="1"/>
        <v>-0.12036339569476701</v>
      </c>
      <c r="H73">
        <v>0.16042983531951899</v>
      </c>
      <c r="I73">
        <v>-7.3550850743231394E-2</v>
      </c>
      <c r="J73">
        <v>0.52156299352645896</v>
      </c>
      <c r="K73">
        <v>26.558618628769199</v>
      </c>
    </row>
    <row r="74" spans="1:11" x14ac:dyDescent="0.35">
      <c r="A74">
        <v>0</v>
      </c>
      <c r="B74">
        <v>74</v>
      </c>
      <c r="C74">
        <v>73</v>
      </c>
      <c r="D74">
        <v>1.8723000000000001</v>
      </c>
      <c r="E74">
        <v>0.15662124752998399</v>
      </c>
      <c r="F74" s="1">
        <v>-1.2545714866973899E-7</v>
      </c>
      <c r="G74">
        <f t="shared" si="1"/>
        <v>-0.12545714866973898</v>
      </c>
      <c r="H74">
        <v>0.15941421687603</v>
      </c>
      <c r="I74">
        <v>-8.9371177125485701E-2</v>
      </c>
      <c r="J74">
        <v>0.49359422922134399</v>
      </c>
      <c r="K74">
        <v>4.6914105951145801</v>
      </c>
    </row>
    <row r="75" spans="1:11" x14ac:dyDescent="0.35">
      <c r="A75">
        <v>0</v>
      </c>
      <c r="B75">
        <v>75</v>
      </c>
      <c r="C75">
        <v>74</v>
      </c>
      <c r="D75">
        <v>1.8972640000000001</v>
      </c>
      <c r="E75">
        <v>0.15533217787742601</v>
      </c>
      <c r="F75" s="1">
        <v>-7.6949291383243703E-8</v>
      </c>
      <c r="G75">
        <f t="shared" si="1"/>
        <v>-7.6949291383243704E-2</v>
      </c>
      <c r="H75">
        <v>0.15796889364719399</v>
      </c>
      <c r="I75">
        <v>-0.12036339569476701</v>
      </c>
      <c r="J75">
        <v>0.48806688189506497</v>
      </c>
      <c r="K75">
        <v>-35.460972867440397</v>
      </c>
    </row>
    <row r="76" spans="1:11" x14ac:dyDescent="0.35">
      <c r="A76">
        <v>0</v>
      </c>
      <c r="B76">
        <v>76</v>
      </c>
      <c r="C76">
        <v>75</v>
      </c>
      <c r="D76">
        <v>1.922228</v>
      </c>
      <c r="E76">
        <v>0.15386733412742601</v>
      </c>
      <c r="F76" s="1">
        <v>-9.0843833788767396E-8</v>
      </c>
      <c r="G76">
        <f t="shared" si="1"/>
        <v>-9.0843833788767397E-2</v>
      </c>
      <c r="H76">
        <v>0.15662124752998399</v>
      </c>
      <c r="I76">
        <v>-0.12545714866973898</v>
      </c>
      <c r="J76">
        <v>0.48974657058715798</v>
      </c>
      <c r="K76">
        <v>3.0195342333172404</v>
      </c>
    </row>
    <row r="77" spans="1:11" x14ac:dyDescent="0.35">
      <c r="A77">
        <v>0</v>
      </c>
      <c r="B77">
        <v>77</v>
      </c>
      <c r="C77">
        <v>76</v>
      </c>
      <c r="D77">
        <v>1.947192</v>
      </c>
      <c r="E77">
        <v>0.15277358889579801</v>
      </c>
      <c r="F77" s="1">
        <v>-1.2618370703876299E-7</v>
      </c>
      <c r="G77">
        <f t="shared" si="1"/>
        <v>-0.126183707038763</v>
      </c>
      <c r="H77">
        <v>0.15533217787742601</v>
      </c>
      <c r="I77">
        <v>-7.6949291383243704E-2</v>
      </c>
      <c r="J77">
        <v>0.486992657184601</v>
      </c>
      <c r="K77">
        <v>4.8125048124347796</v>
      </c>
    </row>
    <row r="78" spans="1:11" x14ac:dyDescent="0.35">
      <c r="A78">
        <v>0</v>
      </c>
      <c r="B78">
        <v>78</v>
      </c>
      <c r="C78">
        <v>77</v>
      </c>
      <c r="D78">
        <v>1.972156</v>
      </c>
      <c r="E78">
        <v>0.151699364185333</v>
      </c>
      <c r="F78" s="1">
        <v>-1.09539165293882E-7</v>
      </c>
      <c r="G78">
        <f t="shared" si="1"/>
        <v>-0.109539165293882</v>
      </c>
      <c r="H78">
        <v>0.15386733412742601</v>
      </c>
      <c r="I78">
        <v>-9.0843833788767397E-2</v>
      </c>
      <c r="J78">
        <v>0.48441451787948597</v>
      </c>
      <c r="K78">
        <v>-4.5156293708714701</v>
      </c>
    </row>
    <row r="79" spans="1:11" x14ac:dyDescent="0.35">
      <c r="A79">
        <v>0</v>
      </c>
      <c r="B79">
        <v>79</v>
      </c>
      <c r="C79">
        <v>78</v>
      </c>
      <c r="D79">
        <v>1.99712</v>
      </c>
      <c r="E79">
        <v>0.150234520435333</v>
      </c>
      <c r="F79" s="1">
        <v>-1.02546970026651E-7</v>
      </c>
      <c r="G79">
        <f t="shared" si="1"/>
        <v>-0.102546970026651</v>
      </c>
      <c r="H79">
        <v>0.15277358889579801</v>
      </c>
      <c r="I79">
        <v>-0.126183707038763</v>
      </c>
      <c r="J79">
        <v>0.47876998782157898</v>
      </c>
      <c r="K79">
        <v>-31.437528377864503</v>
      </c>
    </row>
    <row r="80" spans="1:11" x14ac:dyDescent="0.35">
      <c r="A80">
        <v>0</v>
      </c>
      <c r="B80">
        <v>80</v>
      </c>
      <c r="C80">
        <v>79</v>
      </c>
      <c r="D80">
        <v>2.022084</v>
      </c>
      <c r="E80">
        <v>0.14886732399463701</v>
      </c>
      <c r="F80" s="1">
        <v>-1.09793070635078E-7</v>
      </c>
      <c r="G80">
        <f t="shared" si="1"/>
        <v>-0.109793070635078</v>
      </c>
      <c r="H80">
        <v>0.151699364185333</v>
      </c>
      <c r="I80">
        <v>-0.109539165293882</v>
      </c>
      <c r="J80">
        <v>0.48023483157157898</v>
      </c>
      <c r="K80">
        <v>-0.9570321708451961</v>
      </c>
    </row>
    <row r="81" spans="1:11" x14ac:dyDescent="0.35">
      <c r="A81">
        <v>0</v>
      </c>
      <c r="B81">
        <v>81</v>
      </c>
      <c r="C81">
        <v>80</v>
      </c>
      <c r="D81">
        <v>2.0470480000000002</v>
      </c>
      <c r="E81">
        <v>0.14771498739719399</v>
      </c>
      <c r="F81" s="1">
        <v>-8.7011798655112203E-8</v>
      </c>
      <c r="G81">
        <f t="shared" si="1"/>
        <v>-8.7011798655112202E-2</v>
      </c>
      <c r="H81">
        <v>0.150234520435333</v>
      </c>
      <c r="I81">
        <v>-0.102546970026651</v>
      </c>
      <c r="J81">
        <v>0.50085985660553001</v>
      </c>
      <c r="K81">
        <v>13.191418474889399</v>
      </c>
    </row>
    <row r="82" spans="1:11" x14ac:dyDescent="0.35">
      <c r="A82">
        <v>0</v>
      </c>
      <c r="B82">
        <v>82</v>
      </c>
      <c r="C82">
        <v>81</v>
      </c>
      <c r="D82">
        <v>2.072012</v>
      </c>
      <c r="E82">
        <v>0.146816551685333</v>
      </c>
      <c r="F82" s="1">
        <v>-1.4587513419428401E-7</v>
      </c>
      <c r="G82">
        <f t="shared" si="1"/>
        <v>-0.14587513419428402</v>
      </c>
      <c r="H82">
        <v>0.14886732399463701</v>
      </c>
      <c r="I82">
        <v>-0.109793070635078</v>
      </c>
      <c r="J82">
        <v>0.47654342651367199</v>
      </c>
      <c r="K82">
        <v>7.0859441620996195</v>
      </c>
    </row>
    <row r="83" spans="1:11" x14ac:dyDescent="0.35">
      <c r="A83">
        <v>0</v>
      </c>
      <c r="B83">
        <v>83</v>
      </c>
      <c r="C83">
        <v>82</v>
      </c>
      <c r="D83">
        <v>2.0969760000000002</v>
      </c>
      <c r="E83">
        <v>0.145371228456497</v>
      </c>
      <c r="F83" s="1">
        <v>-1.15492298391473E-7</v>
      </c>
      <c r="G83">
        <f t="shared" si="1"/>
        <v>-0.115492298391473</v>
      </c>
      <c r="H83">
        <v>0.14771498739719399</v>
      </c>
      <c r="I83">
        <v>-8.7011798655112202E-2</v>
      </c>
      <c r="J83">
        <v>0.48828172683715798</v>
      </c>
      <c r="K83">
        <v>79.574296250939398</v>
      </c>
    </row>
    <row r="84" spans="1:11" x14ac:dyDescent="0.35">
      <c r="A84">
        <v>0</v>
      </c>
      <c r="B84">
        <v>84</v>
      </c>
      <c r="C84">
        <v>83</v>
      </c>
      <c r="D84">
        <v>2.1219399999999999</v>
      </c>
      <c r="E84">
        <v>0.14406263828277599</v>
      </c>
      <c r="F84" s="1">
        <v>-1.16601675870243E-7</v>
      </c>
      <c r="G84">
        <f t="shared" si="1"/>
        <v>-0.116601675870243</v>
      </c>
      <c r="H84">
        <v>0.146816551685333</v>
      </c>
      <c r="I84">
        <v>-0.14587513419428402</v>
      </c>
      <c r="J84">
        <v>0.47043013572692899</v>
      </c>
      <c r="K84">
        <v>-8.0820391303859704</v>
      </c>
    </row>
    <row r="85" spans="1:11" x14ac:dyDescent="0.35">
      <c r="A85">
        <v>0</v>
      </c>
      <c r="B85">
        <v>85</v>
      </c>
      <c r="C85">
        <v>84</v>
      </c>
      <c r="D85">
        <v>2.1469040000000001</v>
      </c>
      <c r="E85">
        <v>0.14248061180114699</v>
      </c>
      <c r="F85" s="1">
        <v>-1.37214968276567E-7</v>
      </c>
      <c r="G85">
        <f t="shared" si="1"/>
        <v>-0.13721496827656698</v>
      </c>
      <c r="H85">
        <v>0.145371228456497</v>
      </c>
      <c r="I85">
        <v>-0.115492298391473</v>
      </c>
      <c r="J85">
        <v>0.49146530032157898</v>
      </c>
      <c r="K85">
        <v>21.398458557087</v>
      </c>
    </row>
    <row r="86" spans="1:11" x14ac:dyDescent="0.35">
      <c r="A86">
        <v>0</v>
      </c>
      <c r="B86">
        <v>86</v>
      </c>
      <c r="C86">
        <v>85</v>
      </c>
      <c r="D86">
        <v>2.1718679999999999</v>
      </c>
      <c r="E86">
        <v>0.141328260302544</v>
      </c>
      <c r="F86" s="1">
        <v>-1.6362125165869699E-7</v>
      </c>
      <c r="G86">
        <f t="shared" si="1"/>
        <v>-0.16362125165869698</v>
      </c>
      <c r="H86">
        <v>0.14406263828277599</v>
      </c>
      <c r="I86">
        <v>-0.116601675870243</v>
      </c>
      <c r="J86">
        <v>0.467461377382278</v>
      </c>
      <c r="K86">
        <v>3.1953154575603504</v>
      </c>
    </row>
    <row r="87" spans="1:11" x14ac:dyDescent="0.35">
      <c r="A87">
        <v>0</v>
      </c>
      <c r="B87">
        <v>87</v>
      </c>
      <c r="C87">
        <v>86</v>
      </c>
      <c r="D87">
        <v>2.1968320000000001</v>
      </c>
      <c r="E87">
        <v>0.140254035592079</v>
      </c>
      <c r="F87" s="1">
        <v>-1.29238401314069E-7</v>
      </c>
      <c r="G87">
        <f t="shared" si="1"/>
        <v>-0.129238401314069</v>
      </c>
      <c r="H87">
        <v>0.14248061180114699</v>
      </c>
      <c r="I87">
        <v>-0.13721496827656698</v>
      </c>
      <c r="J87">
        <v>0.48205125331878701</v>
      </c>
      <c r="K87">
        <v>5.83594328418258</v>
      </c>
    </row>
    <row r="88" spans="1:11" x14ac:dyDescent="0.35">
      <c r="A88">
        <v>0</v>
      </c>
      <c r="B88">
        <v>88</v>
      </c>
      <c r="C88">
        <v>87</v>
      </c>
      <c r="D88">
        <v>2.2217959999999999</v>
      </c>
      <c r="E88">
        <v>0.13894544541835799</v>
      </c>
      <c r="F88" s="1">
        <v>-1.34019657593853E-7</v>
      </c>
      <c r="G88">
        <f t="shared" si="1"/>
        <v>-0.13401965759385301</v>
      </c>
      <c r="H88">
        <v>0.141328260302544</v>
      </c>
      <c r="I88">
        <v>-0.16362125165869698</v>
      </c>
      <c r="J88">
        <v>0.46226605772972101</v>
      </c>
      <c r="K88">
        <v>2.9062528028589396</v>
      </c>
    </row>
    <row r="89" spans="1:11" x14ac:dyDescent="0.35">
      <c r="A89">
        <v>0</v>
      </c>
      <c r="B89">
        <v>89</v>
      </c>
      <c r="C89">
        <v>88</v>
      </c>
      <c r="D89">
        <v>2.2467600000000001</v>
      </c>
      <c r="E89">
        <v>0.13777357339859</v>
      </c>
      <c r="F89" s="1">
        <v>-1.4115248347934499E-7</v>
      </c>
      <c r="G89">
        <f t="shared" si="1"/>
        <v>-0.141152483479345</v>
      </c>
      <c r="H89">
        <v>0.140254035592079</v>
      </c>
      <c r="I89">
        <v>-0.129238401314069</v>
      </c>
      <c r="J89">
        <v>0.45806685090065002</v>
      </c>
      <c r="K89">
        <v>1.9375017927814</v>
      </c>
    </row>
    <row r="90" spans="1:11" x14ac:dyDescent="0.35">
      <c r="A90">
        <v>0</v>
      </c>
      <c r="B90">
        <v>90</v>
      </c>
      <c r="C90">
        <v>89</v>
      </c>
      <c r="D90">
        <v>2.2717239999999999</v>
      </c>
      <c r="E90">
        <v>0.13638684153556799</v>
      </c>
      <c r="F90" s="1">
        <v>-1.62558748684205E-7</v>
      </c>
      <c r="G90">
        <f t="shared" si="1"/>
        <v>-0.162558748684205</v>
      </c>
      <c r="H90">
        <v>0.13894544541835799</v>
      </c>
      <c r="I90">
        <v>-0.13401965759385301</v>
      </c>
      <c r="J90">
        <v>0.47886765003204301</v>
      </c>
      <c r="K90">
        <v>16.246109225903602</v>
      </c>
    </row>
    <row r="91" spans="1:11" x14ac:dyDescent="0.35">
      <c r="A91">
        <v>0</v>
      </c>
      <c r="B91">
        <v>91</v>
      </c>
      <c r="C91">
        <v>90</v>
      </c>
      <c r="D91">
        <v>2.2966880000000001</v>
      </c>
      <c r="E91">
        <v>0.13515637814998599</v>
      </c>
      <c r="F91" s="1">
        <v>-1.21023546739707E-7</v>
      </c>
      <c r="G91">
        <f t="shared" si="1"/>
        <v>-0.121023546739707</v>
      </c>
      <c r="H91">
        <v>0.13777357339859</v>
      </c>
      <c r="I91">
        <v>-0.141152483479345</v>
      </c>
      <c r="J91">
        <v>0.45699262619018599</v>
      </c>
      <c r="K91">
        <v>9.8632908702711592</v>
      </c>
    </row>
    <row r="92" spans="1:11" x14ac:dyDescent="0.35">
      <c r="A92">
        <v>0</v>
      </c>
      <c r="B92">
        <v>92</v>
      </c>
      <c r="C92">
        <v>91</v>
      </c>
      <c r="D92">
        <v>2.3216519999999998</v>
      </c>
      <c r="E92">
        <v>0.13392591476440399</v>
      </c>
      <c r="F92" s="1">
        <v>-1.3768372753020199E-7</v>
      </c>
      <c r="G92">
        <f t="shared" si="1"/>
        <v>-0.137683727530202</v>
      </c>
      <c r="H92">
        <v>0.13638684153556799</v>
      </c>
      <c r="I92">
        <v>-0.162558748684205</v>
      </c>
      <c r="J92">
        <v>0.45460981130599998</v>
      </c>
      <c r="K92">
        <v>16.332047380274197</v>
      </c>
    </row>
    <row r="93" spans="1:11" x14ac:dyDescent="0.35">
      <c r="A93">
        <v>0</v>
      </c>
      <c r="B93">
        <v>93</v>
      </c>
      <c r="C93">
        <v>92</v>
      </c>
      <c r="D93">
        <v>2.346616</v>
      </c>
      <c r="E93">
        <v>0.13263684511184701</v>
      </c>
      <c r="F93" s="1">
        <v>-1.36168097242262E-7</v>
      </c>
      <c r="G93">
        <f t="shared" si="1"/>
        <v>-0.136168097242262</v>
      </c>
      <c r="H93">
        <v>0.13515637814998599</v>
      </c>
      <c r="I93">
        <v>-0.121023546739707</v>
      </c>
      <c r="J93">
        <v>0.45113325119018599</v>
      </c>
      <c r="K93">
        <v>8.2226642916793899</v>
      </c>
    </row>
    <row r="94" spans="1:11" x14ac:dyDescent="0.35">
      <c r="A94">
        <v>0</v>
      </c>
      <c r="B94">
        <v>94</v>
      </c>
      <c r="C94">
        <v>93</v>
      </c>
      <c r="D94">
        <v>2.3715799999999998</v>
      </c>
      <c r="E94">
        <v>0.13148449361324299</v>
      </c>
      <c r="F94" s="1">
        <v>-2.04972849360274E-7</v>
      </c>
      <c r="G94">
        <f t="shared" si="1"/>
        <v>-0.20497284936027399</v>
      </c>
      <c r="H94">
        <v>0.13392591476440399</v>
      </c>
      <c r="I94">
        <v>-0.137683727530202</v>
      </c>
      <c r="J94">
        <v>0.46976608037948597</v>
      </c>
      <c r="K94">
        <v>10.7265723272576</v>
      </c>
    </row>
    <row r="95" spans="1:11" x14ac:dyDescent="0.35">
      <c r="A95">
        <v>0</v>
      </c>
      <c r="B95">
        <v>95</v>
      </c>
      <c r="C95">
        <v>94</v>
      </c>
      <c r="D95">
        <v>2.396544</v>
      </c>
      <c r="E95">
        <v>0.13013684749603299</v>
      </c>
      <c r="F95" s="1">
        <v>-1.43464987445441E-7</v>
      </c>
      <c r="G95">
        <f t="shared" si="1"/>
        <v>-0.14346498744544101</v>
      </c>
      <c r="H95">
        <v>0.13263684511184701</v>
      </c>
      <c r="I95">
        <v>-0.136168097242262</v>
      </c>
      <c r="J95">
        <v>0.44277384877204901</v>
      </c>
      <c r="K95">
        <v>-20.613300875993403</v>
      </c>
    </row>
    <row r="96" spans="1:11" x14ac:dyDescent="0.35">
      <c r="A96">
        <v>0</v>
      </c>
      <c r="B96">
        <v>96</v>
      </c>
      <c r="C96">
        <v>95</v>
      </c>
      <c r="D96">
        <v>2.4215080000000002</v>
      </c>
      <c r="E96">
        <v>0.12904308736324299</v>
      </c>
      <c r="F96" s="1">
        <v>-1.4465247488715199E-7</v>
      </c>
      <c r="G96">
        <f t="shared" si="1"/>
        <v>-0.14465247488715199</v>
      </c>
      <c r="H96">
        <v>0.13148449361324299</v>
      </c>
      <c r="I96">
        <v>-0.20497284936027399</v>
      </c>
      <c r="J96">
        <v>0.44919964671134899</v>
      </c>
      <c r="K96">
        <v>43.707073928089798</v>
      </c>
    </row>
    <row r="97" spans="1:11" x14ac:dyDescent="0.35">
      <c r="A97">
        <v>0</v>
      </c>
      <c r="B97">
        <v>97</v>
      </c>
      <c r="C97">
        <v>96</v>
      </c>
      <c r="D97">
        <v>2.446472</v>
      </c>
      <c r="E97">
        <v>0.127656370401382</v>
      </c>
      <c r="F97" s="1">
        <v>-1.6431656035820199E-7</v>
      </c>
      <c r="G97">
        <f t="shared" si="1"/>
        <v>-0.164316560358202</v>
      </c>
      <c r="H97">
        <v>0.13013684749603299</v>
      </c>
      <c r="I97">
        <v>-0.14346498744544101</v>
      </c>
      <c r="J97">
        <v>0.44308635592460599</v>
      </c>
      <c r="K97">
        <v>10.1250097941374</v>
      </c>
    </row>
    <row r="98" spans="1:11" x14ac:dyDescent="0.35">
      <c r="A98">
        <v>0</v>
      </c>
      <c r="B98">
        <v>98</v>
      </c>
      <c r="C98">
        <v>97</v>
      </c>
      <c r="D98">
        <v>2.4714360000000002</v>
      </c>
      <c r="E98">
        <v>0.126445427536964</v>
      </c>
      <c r="F98" s="1">
        <v>-2.2061348659008199E-7</v>
      </c>
      <c r="G98">
        <f t="shared" si="1"/>
        <v>-0.22061348659008198</v>
      </c>
      <c r="H98">
        <v>0.12904308736324299</v>
      </c>
      <c r="I98">
        <v>-0.14465247488715199</v>
      </c>
      <c r="J98">
        <v>0.44128948450088501</v>
      </c>
      <c r="K98">
        <v>7.9765704867895693</v>
      </c>
    </row>
    <row r="99" spans="1:11" x14ac:dyDescent="0.35">
      <c r="A99">
        <v>0</v>
      </c>
      <c r="B99">
        <v>99</v>
      </c>
      <c r="C99">
        <v>98</v>
      </c>
      <c r="D99">
        <v>2.4964</v>
      </c>
      <c r="E99">
        <v>0.125097781419754</v>
      </c>
      <c r="F99" s="1">
        <v>-1.7396891394127999E-7</v>
      </c>
      <c r="G99">
        <f t="shared" si="1"/>
        <v>-0.17396891394128</v>
      </c>
      <c r="H99">
        <v>0.127656370401382</v>
      </c>
      <c r="I99">
        <v>-0.164316560358202</v>
      </c>
      <c r="J99">
        <v>0.43689495325088501</v>
      </c>
      <c r="K99">
        <v>-6.5664125941111697</v>
      </c>
    </row>
    <row r="100" spans="1:11" x14ac:dyDescent="0.35">
      <c r="A100">
        <v>0</v>
      </c>
      <c r="B100">
        <v>100</v>
      </c>
      <c r="C100">
        <v>99</v>
      </c>
      <c r="D100">
        <v>2.5213640000000002</v>
      </c>
      <c r="E100">
        <v>0.124004021286964</v>
      </c>
      <c r="F100" s="1">
        <v>-1.77609550178204E-7</v>
      </c>
      <c r="G100">
        <f t="shared" si="1"/>
        <v>-0.17760955017820401</v>
      </c>
      <c r="H100">
        <v>0.126445427536964</v>
      </c>
      <c r="I100">
        <v>-0.22061348659008198</v>
      </c>
      <c r="J100">
        <v>0.43753948807716397</v>
      </c>
      <c r="K100">
        <v>12.8320434669149</v>
      </c>
    </row>
    <row r="101" spans="1:11" x14ac:dyDescent="0.35">
      <c r="A101">
        <v>0</v>
      </c>
      <c r="B101">
        <v>101</v>
      </c>
      <c r="C101">
        <v>100</v>
      </c>
      <c r="D101">
        <v>2.5463279999999999</v>
      </c>
      <c r="E101">
        <v>0.12281261384487201</v>
      </c>
      <c r="F101" s="1">
        <v>-1.9900409142792299E-7</v>
      </c>
      <c r="G101">
        <f t="shared" si="1"/>
        <v>-0.199004091427923</v>
      </c>
      <c r="H101">
        <v>0.125097781419754</v>
      </c>
      <c r="I101">
        <v>-0.17396891394128</v>
      </c>
      <c r="J101">
        <v>0.45394575595855702</v>
      </c>
      <c r="K101">
        <v>6.5273497966700198</v>
      </c>
    </row>
    <row r="102" spans="1:11" x14ac:dyDescent="0.35">
      <c r="A102">
        <v>0</v>
      </c>
      <c r="B102">
        <v>102</v>
      </c>
      <c r="C102">
        <v>101</v>
      </c>
      <c r="D102">
        <v>2.5712920000000001</v>
      </c>
      <c r="E102">
        <v>0.121328242123127</v>
      </c>
      <c r="F102" s="1">
        <v>-2.3741819177303101E-7</v>
      </c>
      <c r="G102">
        <f t="shared" si="1"/>
        <v>-0.237418191773031</v>
      </c>
      <c r="H102">
        <v>0.124004021286964</v>
      </c>
      <c r="I102">
        <v>-0.17760955017820401</v>
      </c>
      <c r="J102">
        <v>0.45050823688507102</v>
      </c>
      <c r="K102">
        <v>36.117220588494099</v>
      </c>
    </row>
    <row r="103" spans="1:11" x14ac:dyDescent="0.35">
      <c r="A103">
        <v>0</v>
      </c>
      <c r="B103">
        <v>103</v>
      </c>
      <c r="C103">
        <v>102</v>
      </c>
      <c r="D103">
        <v>2.5962559999999999</v>
      </c>
      <c r="E103">
        <v>0.120136834681034</v>
      </c>
      <c r="F103" s="1">
        <v>-1.8290252512542801E-7</v>
      </c>
      <c r="G103">
        <f t="shared" si="1"/>
        <v>-0.18290252512542801</v>
      </c>
      <c r="H103">
        <v>0.12281261384487201</v>
      </c>
      <c r="I103">
        <v>-0.199004091427923</v>
      </c>
      <c r="J103">
        <v>0.42873087525367698</v>
      </c>
      <c r="K103">
        <v>-0.77343821658360001</v>
      </c>
    </row>
    <row r="104" spans="1:11" x14ac:dyDescent="0.35">
      <c r="A104">
        <v>0</v>
      </c>
      <c r="B104">
        <v>104</v>
      </c>
      <c r="C104">
        <v>103</v>
      </c>
      <c r="D104">
        <v>2.6212200000000001</v>
      </c>
      <c r="E104">
        <v>0.118945427238941</v>
      </c>
      <c r="F104" s="1">
        <v>-1.9138299478527201E-7</v>
      </c>
      <c r="G104">
        <f t="shared" si="1"/>
        <v>-0.19138299478527201</v>
      </c>
      <c r="H104">
        <v>0.121328242123127</v>
      </c>
      <c r="I104">
        <v>-0.237418191773031</v>
      </c>
      <c r="J104">
        <v>0.42492228746414201</v>
      </c>
      <c r="K104">
        <v>-21.386738808360001</v>
      </c>
    </row>
    <row r="105" spans="1:11" x14ac:dyDescent="0.35">
      <c r="A105">
        <v>0</v>
      </c>
      <c r="B105">
        <v>105</v>
      </c>
      <c r="C105">
        <v>104</v>
      </c>
      <c r="D105">
        <v>2.6461839999999999</v>
      </c>
      <c r="E105">
        <v>0.117656365036964</v>
      </c>
      <c r="F105" s="1">
        <v>-2.1663691995854601E-7</v>
      </c>
      <c r="G105">
        <f t="shared" si="1"/>
        <v>-0.216636919958546</v>
      </c>
      <c r="H105">
        <v>0.120136834681034</v>
      </c>
      <c r="I105">
        <v>-0.18290252512542801</v>
      </c>
      <c r="J105">
        <v>0.41419962048530601</v>
      </c>
      <c r="K105">
        <v>15.3593900904525</v>
      </c>
    </row>
    <row r="106" spans="1:11" x14ac:dyDescent="0.35">
      <c r="A106">
        <v>0</v>
      </c>
      <c r="B106">
        <v>106</v>
      </c>
      <c r="C106">
        <v>105</v>
      </c>
      <c r="D106">
        <v>2.6711480000000001</v>
      </c>
      <c r="E106">
        <v>0.116113394498825</v>
      </c>
      <c r="F106" s="1">
        <v>-2.5740257569850698E-7</v>
      </c>
      <c r="G106">
        <f t="shared" si="1"/>
        <v>-0.257402575698507</v>
      </c>
      <c r="H106">
        <v>0.118945427238941</v>
      </c>
      <c r="I106">
        <v>-0.19138299478527201</v>
      </c>
      <c r="J106">
        <v>0.41796913743019098</v>
      </c>
      <c r="K106">
        <v>-13.144544027454701</v>
      </c>
    </row>
    <row r="107" spans="1:11" x14ac:dyDescent="0.35">
      <c r="A107">
        <v>0</v>
      </c>
      <c r="B107">
        <v>107</v>
      </c>
      <c r="C107">
        <v>106</v>
      </c>
      <c r="D107">
        <v>2.6961119999999998</v>
      </c>
      <c r="E107">
        <v>0.115136831998825</v>
      </c>
      <c r="F107" s="1">
        <v>-2.0131659539401899E-7</v>
      </c>
      <c r="G107">
        <f t="shared" si="1"/>
        <v>-0.201316595394019</v>
      </c>
      <c r="H107">
        <v>0.117656365036964</v>
      </c>
      <c r="I107">
        <v>-0.216636919958546</v>
      </c>
      <c r="J107">
        <v>0.44468793272972101</v>
      </c>
      <c r="K107">
        <v>21.550802557612801</v>
      </c>
    </row>
    <row r="108" spans="1:11" x14ac:dyDescent="0.35">
      <c r="A108">
        <v>0</v>
      </c>
      <c r="B108">
        <v>108</v>
      </c>
      <c r="C108">
        <v>107</v>
      </c>
      <c r="D108">
        <v>2.7210760000000001</v>
      </c>
      <c r="E108">
        <v>0.113808698952198</v>
      </c>
      <c r="F108" s="1">
        <v>-1.86578304806062E-7</v>
      </c>
      <c r="G108">
        <f t="shared" si="1"/>
        <v>-0.186578304806062</v>
      </c>
      <c r="H108">
        <v>0.116113394498825</v>
      </c>
      <c r="I108">
        <v>-0.257402575698507</v>
      </c>
      <c r="J108">
        <v>0.41871133446693398</v>
      </c>
      <c r="K108">
        <v>-5.46875504880973E-2</v>
      </c>
    </row>
    <row r="109" spans="1:11" x14ac:dyDescent="0.35">
      <c r="A109">
        <v>0</v>
      </c>
      <c r="B109">
        <v>109</v>
      </c>
      <c r="C109">
        <v>108</v>
      </c>
      <c r="D109">
        <v>2.7460399999999998</v>
      </c>
      <c r="E109">
        <v>0.112539172172546</v>
      </c>
      <c r="F109" s="1">
        <v>-2.5832056849139901E-7</v>
      </c>
      <c r="G109">
        <f t="shared" si="1"/>
        <v>-0.25832056849139901</v>
      </c>
      <c r="H109">
        <v>0.115136831998825</v>
      </c>
      <c r="I109">
        <v>-0.201316595394019</v>
      </c>
      <c r="J109">
        <v>0.41720741987228399</v>
      </c>
      <c r="K109">
        <v>11.0625105662621</v>
      </c>
    </row>
    <row r="110" spans="1:11" x14ac:dyDescent="0.35">
      <c r="A110">
        <v>0</v>
      </c>
      <c r="B110">
        <v>110</v>
      </c>
      <c r="C110">
        <v>109</v>
      </c>
      <c r="D110">
        <v>2.771004</v>
      </c>
      <c r="E110">
        <v>0.111230574548244</v>
      </c>
      <c r="F110" s="1">
        <v>-2.7781666744885998E-7</v>
      </c>
      <c r="G110">
        <f t="shared" si="1"/>
        <v>-0.27781666744885997</v>
      </c>
      <c r="H110">
        <v>0.113808698952198</v>
      </c>
      <c r="I110">
        <v>-0.186578304806062</v>
      </c>
      <c r="J110">
        <v>0.41429728269576999</v>
      </c>
      <c r="K110">
        <v>4.4882854126626599</v>
      </c>
    </row>
    <row r="111" spans="1:11" x14ac:dyDescent="0.35">
      <c r="A111">
        <v>0</v>
      </c>
      <c r="B111">
        <v>111</v>
      </c>
      <c r="C111">
        <v>110</v>
      </c>
      <c r="D111">
        <v>2.7959679999999998</v>
      </c>
      <c r="E111">
        <v>0.11000010371208201</v>
      </c>
      <c r="F111" s="1">
        <v>-2.40586160771272E-7</v>
      </c>
      <c r="G111">
        <f t="shared" si="1"/>
        <v>-0.24058616077127198</v>
      </c>
      <c r="H111">
        <v>0.112539172172546</v>
      </c>
      <c r="I111">
        <v>-0.25832056849139901</v>
      </c>
      <c r="J111">
        <v>0.41238319873809798</v>
      </c>
      <c r="K111">
        <v>6.0234433476580298</v>
      </c>
    </row>
    <row r="112" spans="1:11" x14ac:dyDescent="0.35">
      <c r="A112">
        <v>0</v>
      </c>
      <c r="B112">
        <v>112</v>
      </c>
      <c r="C112">
        <v>111</v>
      </c>
      <c r="D112">
        <v>2.820932</v>
      </c>
      <c r="E112">
        <v>0.108945414423943</v>
      </c>
      <c r="F112" s="1">
        <v>-2.14093958561534E-7</v>
      </c>
      <c r="G112">
        <f t="shared" si="1"/>
        <v>-0.21409395856153399</v>
      </c>
      <c r="H112">
        <v>0.111230574548244</v>
      </c>
      <c r="I112">
        <v>-0.27781666744885997</v>
      </c>
      <c r="J112">
        <v>0.40918007493019098</v>
      </c>
      <c r="K112">
        <v>-4.4335979509924099</v>
      </c>
    </row>
    <row r="113" spans="1:11" x14ac:dyDescent="0.35">
      <c r="A113">
        <v>0</v>
      </c>
      <c r="B113">
        <v>113</v>
      </c>
      <c r="C113">
        <v>112</v>
      </c>
      <c r="D113">
        <v>2.8458960000000002</v>
      </c>
      <c r="E113">
        <v>0.107578225433826</v>
      </c>
      <c r="F113" s="1">
        <v>-2.8585964173544198E-7</v>
      </c>
      <c r="G113">
        <f t="shared" si="1"/>
        <v>-0.28585964173544198</v>
      </c>
      <c r="H113">
        <v>0.11000010371208201</v>
      </c>
      <c r="I113">
        <v>-0.24058616077127198</v>
      </c>
      <c r="J113">
        <v>0.40781289339065602</v>
      </c>
      <c r="K113">
        <v>3.36328434968891</v>
      </c>
    </row>
    <row r="114" spans="1:11" x14ac:dyDescent="0.35">
      <c r="A114">
        <v>0</v>
      </c>
      <c r="B114">
        <v>114</v>
      </c>
      <c r="C114">
        <v>113</v>
      </c>
      <c r="D114">
        <v>2.87086</v>
      </c>
      <c r="E114">
        <v>0.106347754597664</v>
      </c>
      <c r="F114" s="1">
        <v>-2.80929953078157E-7</v>
      </c>
      <c r="G114">
        <f t="shared" si="1"/>
        <v>-0.28092995307815699</v>
      </c>
      <c r="H114">
        <v>0.108945414423943</v>
      </c>
      <c r="I114">
        <v>-0.21409395856153399</v>
      </c>
      <c r="J114">
        <v>0.41404336690902699</v>
      </c>
      <c r="K114">
        <v>72.871160227805404</v>
      </c>
    </row>
    <row r="115" spans="1:11" x14ac:dyDescent="0.35">
      <c r="A115">
        <v>0</v>
      </c>
      <c r="B115">
        <v>115</v>
      </c>
      <c r="C115">
        <v>114</v>
      </c>
      <c r="D115">
        <v>2.8958240000000002</v>
      </c>
      <c r="E115">
        <v>0.105039164423943</v>
      </c>
      <c r="F115" s="1">
        <v>-2.6294947019778203E-7</v>
      </c>
      <c r="G115">
        <f t="shared" si="1"/>
        <v>-0.26294947019778203</v>
      </c>
      <c r="H115">
        <v>0.107578225433826</v>
      </c>
      <c r="I115">
        <v>-0.28585964173544198</v>
      </c>
      <c r="J115">
        <v>0.39000037312507602</v>
      </c>
      <c r="K115">
        <v>-4.1718790271261197</v>
      </c>
    </row>
    <row r="116" spans="1:11" x14ac:dyDescent="0.35">
      <c r="A116">
        <v>0</v>
      </c>
      <c r="B116">
        <v>116</v>
      </c>
      <c r="C116">
        <v>115</v>
      </c>
      <c r="D116">
        <v>2.9207879999999999</v>
      </c>
      <c r="E116">
        <v>0.10353525727987301</v>
      </c>
      <c r="F116" s="1">
        <v>-2.38129132412723E-7</v>
      </c>
      <c r="G116">
        <f t="shared" si="1"/>
        <v>-0.23812913241272299</v>
      </c>
      <c r="H116">
        <v>0.106347754597664</v>
      </c>
      <c r="I116">
        <v>-0.28092995307815699</v>
      </c>
      <c r="J116">
        <v>0.399121463298798</v>
      </c>
      <c r="K116">
        <v>-0.105468849653789</v>
      </c>
    </row>
    <row r="117" spans="1:11" x14ac:dyDescent="0.35">
      <c r="A117">
        <v>0</v>
      </c>
      <c r="B117">
        <v>117</v>
      </c>
      <c r="C117">
        <v>116</v>
      </c>
      <c r="D117">
        <v>2.9457520000000001</v>
      </c>
      <c r="E117">
        <v>0.10261728614568701</v>
      </c>
      <c r="F117" s="1">
        <v>-2.8445731459214601E-7</v>
      </c>
      <c r="G117">
        <f t="shared" si="1"/>
        <v>-0.28445731459214602</v>
      </c>
      <c r="H117">
        <v>0.105039164423943</v>
      </c>
      <c r="I117">
        <v>-0.26294947019778203</v>
      </c>
      <c r="J117">
        <v>0.39785194396972701</v>
      </c>
      <c r="K117">
        <v>-4.9296922952635196</v>
      </c>
    </row>
    <row r="118" spans="1:11" x14ac:dyDescent="0.35">
      <c r="A118">
        <v>0</v>
      </c>
      <c r="B118">
        <v>118</v>
      </c>
      <c r="C118">
        <v>117</v>
      </c>
      <c r="D118">
        <v>2.9707159999999999</v>
      </c>
      <c r="E118">
        <v>0.101230561733246</v>
      </c>
      <c r="F118" s="1">
        <v>-3.0076591883698701E-7</v>
      </c>
      <c r="G118">
        <f t="shared" si="1"/>
        <v>-0.300765918836987</v>
      </c>
      <c r="H118">
        <v>0.10353525727987301</v>
      </c>
      <c r="I118">
        <v>-0.23812913241272299</v>
      </c>
      <c r="J118">
        <v>0.39359411597251898</v>
      </c>
      <c r="K118">
        <v>-24.496117475791799</v>
      </c>
    </row>
    <row r="119" spans="1:11" x14ac:dyDescent="0.35">
      <c r="A119">
        <v>0</v>
      </c>
      <c r="B119">
        <v>119</v>
      </c>
      <c r="C119">
        <v>118</v>
      </c>
      <c r="D119">
        <v>2.9956800000000001</v>
      </c>
      <c r="E119">
        <v>0.100000098347664</v>
      </c>
      <c r="F119" s="1">
        <v>-2.8930105600011302E-7</v>
      </c>
      <c r="G119">
        <f t="shared" si="1"/>
        <v>-0.28930105600011302</v>
      </c>
      <c r="H119">
        <v>0.10261728614568701</v>
      </c>
      <c r="I119">
        <v>-0.28445731459214602</v>
      </c>
      <c r="J119">
        <v>0.39410194754600503</v>
      </c>
      <c r="K119">
        <v>7.6640699262497893</v>
      </c>
    </row>
    <row r="120" spans="1:11" x14ac:dyDescent="0.35">
      <c r="A120">
        <v>0</v>
      </c>
      <c r="B120">
        <v>120</v>
      </c>
      <c r="C120">
        <v>119</v>
      </c>
      <c r="D120">
        <v>3.0206439999999999</v>
      </c>
      <c r="E120">
        <v>9.8632909357547802E-2</v>
      </c>
      <c r="F120" s="1">
        <v>-2.9119948408151702E-7</v>
      </c>
      <c r="G120">
        <f t="shared" si="1"/>
        <v>-0.29119948408151702</v>
      </c>
      <c r="H120">
        <v>0.101230561733246</v>
      </c>
      <c r="I120">
        <v>-0.300765918836987</v>
      </c>
      <c r="J120">
        <v>0.39193397760391202</v>
      </c>
      <c r="K120">
        <v>-1.6210952935580301</v>
      </c>
    </row>
    <row r="121" spans="1:11" x14ac:dyDescent="0.35">
      <c r="A121">
        <v>0</v>
      </c>
      <c r="B121">
        <v>121</v>
      </c>
      <c r="C121">
        <v>120</v>
      </c>
      <c r="D121">
        <v>3.0456080000000001</v>
      </c>
      <c r="E121">
        <v>9.7558684647083296E-2</v>
      </c>
      <c r="F121" s="1">
        <v>-3.39972984875203E-7</v>
      </c>
      <c r="G121">
        <f t="shared" si="1"/>
        <v>-0.339972984875203</v>
      </c>
      <c r="H121">
        <v>0.100000098347664</v>
      </c>
      <c r="I121">
        <v>-0.28930105600011302</v>
      </c>
      <c r="J121">
        <v>0.374707400798798</v>
      </c>
      <c r="K121">
        <v>-25.285180527134798</v>
      </c>
    </row>
    <row r="122" spans="1:11" x14ac:dyDescent="0.35">
      <c r="A122">
        <v>0</v>
      </c>
      <c r="B122">
        <v>122</v>
      </c>
      <c r="C122">
        <v>121</v>
      </c>
      <c r="D122">
        <v>3.0705719999999999</v>
      </c>
      <c r="E122">
        <v>9.6171967685222598E-2</v>
      </c>
      <c r="F122" s="1">
        <v>-3.5580501389631499E-7</v>
      </c>
      <c r="G122">
        <f t="shared" si="1"/>
        <v>-0.35580501389631497</v>
      </c>
      <c r="H122">
        <v>9.8632909357547802E-2</v>
      </c>
      <c r="I122">
        <v>-0.29119948408151702</v>
      </c>
      <c r="J122">
        <v>0.40820351243019098</v>
      </c>
      <c r="K122">
        <v>14.179700883687499</v>
      </c>
    </row>
    <row r="123" spans="1:11" x14ac:dyDescent="0.35">
      <c r="A123">
        <v>0</v>
      </c>
      <c r="B123">
        <v>123</v>
      </c>
      <c r="C123">
        <v>122</v>
      </c>
      <c r="D123">
        <v>3.0955360000000001</v>
      </c>
      <c r="E123">
        <v>9.5332123339176206E-2</v>
      </c>
      <c r="F123" s="1">
        <v>-3.2338311939383899E-7</v>
      </c>
      <c r="G123">
        <f t="shared" si="1"/>
        <v>-0.32338311939383901</v>
      </c>
      <c r="H123">
        <v>9.7558684647083296E-2</v>
      </c>
      <c r="I123">
        <v>-0.339972984875203</v>
      </c>
      <c r="J123">
        <v>0.37222692370414701</v>
      </c>
      <c r="K123">
        <v>-10.324228242097901</v>
      </c>
    </row>
    <row r="124" spans="1:11" x14ac:dyDescent="0.35">
      <c r="A124">
        <v>0</v>
      </c>
      <c r="B124">
        <v>124</v>
      </c>
      <c r="C124">
        <v>123</v>
      </c>
      <c r="D124">
        <v>3.1204999999999998</v>
      </c>
      <c r="E124">
        <v>9.3632899224758107E-2</v>
      </c>
      <c r="F124" s="1">
        <v>-3.2202373745349199E-7</v>
      </c>
      <c r="G124">
        <f t="shared" si="1"/>
        <v>-0.322023737453492</v>
      </c>
      <c r="H124">
        <v>9.6171967685222598E-2</v>
      </c>
      <c r="I124">
        <v>-0.35580501389631497</v>
      </c>
      <c r="J124">
        <v>0.38334020972251898</v>
      </c>
      <c r="K124">
        <v>-0.26562526045381701</v>
      </c>
    </row>
    <row r="125" spans="1:11" x14ac:dyDescent="0.35">
      <c r="A125">
        <v>0</v>
      </c>
      <c r="B125">
        <v>125</v>
      </c>
      <c r="C125">
        <v>124</v>
      </c>
      <c r="D125">
        <v>3.145464</v>
      </c>
      <c r="E125">
        <v>9.2246182262897505E-2</v>
      </c>
      <c r="F125" s="1">
        <v>-3.7939099684081199E-7</v>
      </c>
      <c r="G125">
        <f t="shared" si="1"/>
        <v>-0.37939099684081201</v>
      </c>
      <c r="H125">
        <v>9.5332123339176206E-2</v>
      </c>
      <c r="I125">
        <v>-0.32338311939383901</v>
      </c>
      <c r="J125">
        <v>0.36607456207275402</v>
      </c>
      <c r="K125">
        <v>-26.9922129518818</v>
      </c>
    </row>
    <row r="126" spans="1:11" x14ac:dyDescent="0.35">
      <c r="A126">
        <v>0</v>
      </c>
      <c r="B126">
        <v>126</v>
      </c>
      <c r="C126">
        <v>125</v>
      </c>
      <c r="D126">
        <v>3.1704279999999998</v>
      </c>
      <c r="E126">
        <v>9.1054774820804596E-2</v>
      </c>
      <c r="F126" s="1">
        <v>-3.8551598890990098E-7</v>
      </c>
      <c r="G126">
        <f t="shared" si="1"/>
        <v>-0.38551598890990096</v>
      </c>
      <c r="H126">
        <v>9.3632899224758107E-2</v>
      </c>
      <c r="I126">
        <v>-0.322023737453492</v>
      </c>
      <c r="J126">
        <v>0.36535191535949701</v>
      </c>
      <c r="K126">
        <v>-10.2851663541514</v>
      </c>
    </row>
    <row r="127" spans="1:11" x14ac:dyDescent="0.35">
      <c r="A127">
        <v>0</v>
      </c>
      <c r="B127">
        <v>127</v>
      </c>
      <c r="C127">
        <v>126</v>
      </c>
      <c r="D127">
        <v>3.195392</v>
      </c>
      <c r="E127">
        <v>8.9843839406967205E-2</v>
      </c>
      <c r="F127" s="1">
        <v>-3.6737924347107801E-7</v>
      </c>
      <c r="G127">
        <f t="shared" si="1"/>
        <v>-0.36737924347107803</v>
      </c>
      <c r="H127">
        <v>9.2246182262897505E-2</v>
      </c>
      <c r="I127">
        <v>-0.37939099684081201</v>
      </c>
      <c r="J127">
        <v>0.375937849283218</v>
      </c>
      <c r="K127">
        <v>-3.7148472529224801</v>
      </c>
    </row>
    <row r="128" spans="1:11" x14ac:dyDescent="0.35">
      <c r="A128">
        <v>0</v>
      </c>
      <c r="B128">
        <v>128</v>
      </c>
      <c r="C128">
        <v>127</v>
      </c>
      <c r="D128">
        <v>3.2203560000000002</v>
      </c>
      <c r="E128">
        <v>8.8769614696502699E-2</v>
      </c>
      <c r="F128" s="1">
        <v>-3.6112925272391299E-7</v>
      </c>
      <c r="G128">
        <f t="shared" si="1"/>
        <v>-0.361129252723913</v>
      </c>
      <c r="H128">
        <v>9.1054774820804596E-2</v>
      </c>
      <c r="I128">
        <v>-0.38551598890990096</v>
      </c>
      <c r="J128">
        <v>0.39697304368019098</v>
      </c>
      <c r="K128">
        <v>21.113301045261299</v>
      </c>
    </row>
    <row r="129" spans="1:11" x14ac:dyDescent="0.35">
      <c r="A129">
        <v>0</v>
      </c>
      <c r="B129">
        <v>129</v>
      </c>
      <c r="C129">
        <v>128</v>
      </c>
      <c r="D129">
        <v>3.24532</v>
      </c>
      <c r="E129">
        <v>8.7304770946502699E-2</v>
      </c>
      <c r="F129" s="1">
        <v>-4.1978555032073901E-7</v>
      </c>
      <c r="G129">
        <f t="shared" si="1"/>
        <v>-0.419785550320739</v>
      </c>
      <c r="H129">
        <v>8.9843839406967205E-2</v>
      </c>
      <c r="I129">
        <v>-0.36737924347107803</v>
      </c>
      <c r="J129">
        <v>0.36041051149368297</v>
      </c>
      <c r="K129">
        <v>22.371115846908697</v>
      </c>
    </row>
    <row r="130" spans="1:11" x14ac:dyDescent="0.35">
      <c r="A130">
        <v>0</v>
      </c>
      <c r="B130">
        <v>130</v>
      </c>
      <c r="C130">
        <v>129</v>
      </c>
      <c r="D130">
        <v>3.2702840000000002</v>
      </c>
      <c r="E130">
        <v>8.5976645350456196E-2</v>
      </c>
      <c r="F130" s="1">
        <v>-4.09683991620113E-7</v>
      </c>
      <c r="G130">
        <f t="shared" si="1"/>
        <v>-0.40968399162011299</v>
      </c>
      <c r="H130">
        <v>8.8769614696502699E-2</v>
      </c>
      <c r="I130">
        <v>-0.361129252723913</v>
      </c>
      <c r="J130">
        <v>0.37025424838066101</v>
      </c>
      <c r="K130">
        <v>-1.9531269046524399E-2</v>
      </c>
    </row>
    <row r="131" spans="1:11" x14ac:dyDescent="0.35">
      <c r="A131">
        <v>0</v>
      </c>
      <c r="B131">
        <v>131</v>
      </c>
      <c r="C131">
        <v>130</v>
      </c>
      <c r="D131">
        <v>3.295248</v>
      </c>
      <c r="E131">
        <v>8.4746174514293698E-2</v>
      </c>
      <c r="F131" s="1">
        <v>-4.1329334976580899E-7</v>
      </c>
      <c r="G131">
        <f t="shared" ref="G131:G194" si="2">F131*1000000</f>
        <v>-0.413293349765809</v>
      </c>
      <c r="H131">
        <v>8.7304770946502699E-2</v>
      </c>
      <c r="I131">
        <v>-0.419785550320739</v>
      </c>
      <c r="J131">
        <v>0.368340194225311</v>
      </c>
      <c r="K131">
        <v>5.4648489822284301</v>
      </c>
    </row>
    <row r="132" spans="1:11" x14ac:dyDescent="0.35">
      <c r="A132">
        <v>0</v>
      </c>
      <c r="B132">
        <v>132</v>
      </c>
      <c r="C132">
        <v>131</v>
      </c>
      <c r="D132">
        <v>3.3202120000000002</v>
      </c>
      <c r="E132">
        <v>8.3593830466270405E-2</v>
      </c>
      <c r="F132" s="1">
        <v>-4.0707070070311602E-7</v>
      </c>
      <c r="G132">
        <f t="shared" si="2"/>
        <v>-0.40707070070311602</v>
      </c>
      <c r="H132">
        <v>8.5976645350456196E-2</v>
      </c>
      <c r="I132">
        <v>-0.40968399162011299</v>
      </c>
      <c r="J132">
        <v>0.35265657305717502</v>
      </c>
      <c r="K132">
        <v>-9.5820405476843007</v>
      </c>
    </row>
    <row r="133" spans="1:11" x14ac:dyDescent="0.35">
      <c r="A133">
        <v>0</v>
      </c>
      <c r="B133">
        <v>133</v>
      </c>
      <c r="C133">
        <v>132</v>
      </c>
      <c r="D133">
        <v>3.3451759999999999</v>
      </c>
      <c r="E133">
        <v>8.2285232841968495E-2</v>
      </c>
      <c r="F133" s="1">
        <v>-4.5294575556908999E-7</v>
      </c>
      <c r="G133">
        <f t="shared" si="2"/>
        <v>-0.45294575556909</v>
      </c>
      <c r="H133">
        <v>8.4746174514293698E-2</v>
      </c>
      <c r="I133">
        <v>-0.413293349765809</v>
      </c>
      <c r="J133">
        <v>0.38658240437507602</v>
      </c>
      <c r="K133">
        <v>-4.8789111133373799</v>
      </c>
    </row>
    <row r="134" spans="1:11" x14ac:dyDescent="0.35">
      <c r="A134">
        <v>0</v>
      </c>
      <c r="B134">
        <v>134</v>
      </c>
      <c r="C134">
        <v>133</v>
      </c>
      <c r="D134">
        <v>3.3701400000000001</v>
      </c>
      <c r="E134">
        <v>8.1269606947898906E-2</v>
      </c>
      <c r="F134" s="1">
        <v>-4.4790277797801499E-7</v>
      </c>
      <c r="G134">
        <f t="shared" si="2"/>
        <v>-0.44790277797801498</v>
      </c>
      <c r="H134">
        <v>8.3593830466270405E-2</v>
      </c>
      <c r="I134">
        <v>-0.40707070070311602</v>
      </c>
      <c r="J134">
        <v>0.359805017709732</v>
      </c>
      <c r="K134">
        <v>-9.6718840723042394</v>
      </c>
    </row>
    <row r="135" spans="1:11" x14ac:dyDescent="0.35">
      <c r="A135">
        <v>0</v>
      </c>
      <c r="B135">
        <v>135</v>
      </c>
      <c r="C135">
        <v>134</v>
      </c>
      <c r="D135">
        <v>3.3951039999999999</v>
      </c>
      <c r="E135">
        <v>7.9941481351852403E-2</v>
      </c>
      <c r="F135" s="1">
        <v>-4.5500433998313399E-7</v>
      </c>
      <c r="G135">
        <f t="shared" si="2"/>
        <v>-0.455004339983134</v>
      </c>
      <c r="H135">
        <v>8.2285232841968495E-2</v>
      </c>
      <c r="I135">
        <v>-0.45294575556909</v>
      </c>
      <c r="J135">
        <v>0.358105808496475</v>
      </c>
      <c r="K135">
        <v>-9.1367273853393307</v>
      </c>
    </row>
    <row r="136" spans="1:11" x14ac:dyDescent="0.35">
      <c r="A136">
        <v>0</v>
      </c>
      <c r="B136">
        <v>136</v>
      </c>
      <c r="C136">
        <v>135</v>
      </c>
      <c r="D136">
        <v>3.4200680000000001</v>
      </c>
      <c r="E136">
        <v>7.8535228967666598E-2</v>
      </c>
      <c r="F136" s="1">
        <v>-4.8384032425019498E-7</v>
      </c>
      <c r="G136">
        <f t="shared" si="2"/>
        <v>-0.48384032425019496</v>
      </c>
      <c r="H136">
        <v>8.1269606947898906E-2</v>
      </c>
      <c r="I136">
        <v>-0.44790277797801498</v>
      </c>
      <c r="J136">
        <v>0.375176131725311</v>
      </c>
      <c r="K136">
        <v>23.117208911571698</v>
      </c>
    </row>
    <row r="137" spans="1:11" x14ac:dyDescent="0.35">
      <c r="A137">
        <v>0</v>
      </c>
      <c r="B137">
        <v>137</v>
      </c>
      <c r="C137">
        <v>136</v>
      </c>
      <c r="D137">
        <v>3.4450319999999999</v>
      </c>
      <c r="E137">
        <v>7.7246166765689905E-2</v>
      </c>
      <c r="F137" s="1">
        <v>-5.1523096544769899E-7</v>
      </c>
      <c r="G137">
        <f t="shared" si="2"/>
        <v>-0.51523096544769897</v>
      </c>
      <c r="H137">
        <v>7.9941481351852403E-2</v>
      </c>
      <c r="I137">
        <v>-0.455004339983134</v>
      </c>
      <c r="J137">
        <v>0.34503939747810403</v>
      </c>
      <c r="K137">
        <v>-22.949239792069399</v>
      </c>
    </row>
    <row r="138" spans="1:11" x14ac:dyDescent="0.35">
      <c r="A138">
        <v>0</v>
      </c>
      <c r="B138">
        <v>138</v>
      </c>
      <c r="C138">
        <v>137</v>
      </c>
      <c r="D138">
        <v>3.4699960000000001</v>
      </c>
      <c r="E138">
        <v>7.6152414083480793E-2</v>
      </c>
      <c r="F138" s="1">
        <v>-5.1324269634278597E-7</v>
      </c>
      <c r="G138">
        <f t="shared" si="2"/>
        <v>-0.51324269634278596</v>
      </c>
      <c r="H138">
        <v>7.8535228967666598E-2</v>
      </c>
      <c r="I138">
        <v>-0.48384032425019496</v>
      </c>
      <c r="J138">
        <v>0.338808923959732</v>
      </c>
      <c r="K138">
        <v>-3.5976597700937401</v>
      </c>
    </row>
    <row r="139" spans="1:11" x14ac:dyDescent="0.35">
      <c r="A139">
        <v>0</v>
      </c>
      <c r="B139">
        <v>139</v>
      </c>
      <c r="C139">
        <v>138</v>
      </c>
      <c r="D139">
        <v>3.4949599999999998</v>
      </c>
      <c r="E139">
        <v>7.4726633727550507E-2</v>
      </c>
      <c r="F139" s="1">
        <v>-5.2216847734598602E-7</v>
      </c>
      <c r="G139">
        <f t="shared" si="2"/>
        <v>-0.52216847734598604</v>
      </c>
      <c r="H139">
        <v>7.7246166765689905E-2</v>
      </c>
      <c r="I139">
        <v>-0.51523096544769897</v>
      </c>
      <c r="J139">
        <v>0.369824558496475</v>
      </c>
      <c r="K139">
        <v>-0.156250152372195</v>
      </c>
    </row>
    <row r="140" spans="1:11" x14ac:dyDescent="0.35">
      <c r="A140">
        <v>0</v>
      </c>
      <c r="B140">
        <v>140</v>
      </c>
      <c r="C140">
        <v>139</v>
      </c>
      <c r="D140">
        <v>3.5199240000000001</v>
      </c>
      <c r="E140">
        <v>7.3515698313713101E-2</v>
      </c>
      <c r="F140" s="1">
        <v>-5.3184817261353601E-7</v>
      </c>
      <c r="G140">
        <f t="shared" si="2"/>
        <v>-0.53184817261353601</v>
      </c>
      <c r="H140">
        <v>7.6152414083480793E-2</v>
      </c>
      <c r="I140">
        <v>-0.51324269634278596</v>
      </c>
      <c r="J140">
        <v>0.34599640965461698</v>
      </c>
      <c r="K140">
        <v>-8.4765706560574507</v>
      </c>
    </row>
    <row r="141" spans="1:11" x14ac:dyDescent="0.35">
      <c r="A141">
        <v>0</v>
      </c>
      <c r="B141">
        <v>141</v>
      </c>
      <c r="C141">
        <v>140</v>
      </c>
      <c r="D141">
        <v>3.5448879999999998</v>
      </c>
      <c r="E141">
        <v>7.2363346815109295E-2</v>
      </c>
      <c r="F141" s="1">
        <v>-5.03223134273867E-7</v>
      </c>
      <c r="G141">
        <f t="shared" si="2"/>
        <v>-0.503223134273867</v>
      </c>
      <c r="H141">
        <v>7.4726633727550507E-2</v>
      </c>
      <c r="I141">
        <v>-0.52216847734598604</v>
      </c>
      <c r="J141">
        <v>0.342226892709732</v>
      </c>
      <c r="K141">
        <v>-15.554702258668799</v>
      </c>
    </row>
    <row r="142" spans="1:11" x14ac:dyDescent="0.35">
      <c r="A142">
        <v>0</v>
      </c>
      <c r="B142">
        <v>142</v>
      </c>
      <c r="C142">
        <v>141</v>
      </c>
      <c r="D142">
        <v>3.569852</v>
      </c>
      <c r="E142">
        <v>7.1132883429527297E-2</v>
      </c>
      <c r="F142" s="1">
        <v>-5.6302400253116502E-7</v>
      </c>
      <c r="G142">
        <f t="shared" si="2"/>
        <v>-0.56302400253116502</v>
      </c>
      <c r="H142">
        <v>7.3515698313713101E-2</v>
      </c>
      <c r="I142">
        <v>-0.53184817261353601</v>
      </c>
      <c r="J142">
        <v>0.36191439628601102</v>
      </c>
      <c r="K142">
        <v>13.328137356438699</v>
      </c>
    </row>
    <row r="143" spans="1:11" x14ac:dyDescent="0.35">
      <c r="A143">
        <v>0</v>
      </c>
      <c r="B143">
        <v>143</v>
      </c>
      <c r="C143">
        <v>142</v>
      </c>
      <c r="D143">
        <v>3.5948159999999998</v>
      </c>
      <c r="E143">
        <v>6.9863349199295002E-2</v>
      </c>
      <c r="F143" s="1">
        <v>-5.7112163176498101E-7</v>
      </c>
      <c r="G143">
        <f t="shared" si="2"/>
        <v>-0.57112163176498099</v>
      </c>
      <c r="H143">
        <v>7.2363346815109295E-2</v>
      </c>
      <c r="I143">
        <v>-0.503223134273867</v>
      </c>
      <c r="J143">
        <v>0.340273767709732</v>
      </c>
      <c r="K143">
        <v>1.0039071867140601</v>
      </c>
    </row>
    <row r="144" spans="1:11" x14ac:dyDescent="0.35">
      <c r="A144">
        <v>0</v>
      </c>
      <c r="B144">
        <v>144</v>
      </c>
      <c r="C144">
        <v>143</v>
      </c>
      <c r="D144">
        <v>3.61978</v>
      </c>
      <c r="E144">
        <v>6.8418033421039595E-2</v>
      </c>
      <c r="F144" s="1">
        <v>-5.8192244978272398E-7</v>
      </c>
      <c r="G144">
        <f t="shared" si="2"/>
        <v>-0.58192244978272401</v>
      </c>
      <c r="H144">
        <v>7.1132883429527297E-2</v>
      </c>
      <c r="I144">
        <v>-0.56302400253116502</v>
      </c>
      <c r="J144">
        <v>0.32556670904159501</v>
      </c>
      <c r="K144">
        <v>-2.7656276415655201</v>
      </c>
    </row>
    <row r="145" spans="1:11" x14ac:dyDescent="0.35">
      <c r="A145">
        <v>0</v>
      </c>
      <c r="B145">
        <v>145</v>
      </c>
      <c r="C145">
        <v>144</v>
      </c>
      <c r="D145">
        <v>3.6447440000000002</v>
      </c>
      <c r="E145">
        <v>6.7597717046737699E-2</v>
      </c>
      <c r="F145" s="1">
        <v>-5.8550836001813899E-7</v>
      </c>
      <c r="G145">
        <f t="shared" si="2"/>
        <v>-0.585508360018139</v>
      </c>
      <c r="H145">
        <v>6.9863349199295002E-2</v>
      </c>
      <c r="I145">
        <v>-0.57112163176498099</v>
      </c>
      <c r="J145">
        <v>0.32531282305717502</v>
      </c>
      <c r="K145">
        <v>5.6992244026332601</v>
      </c>
    </row>
    <row r="146" spans="1:11" x14ac:dyDescent="0.35">
      <c r="A146">
        <v>0</v>
      </c>
      <c r="B146">
        <v>146</v>
      </c>
      <c r="C146">
        <v>145</v>
      </c>
      <c r="D146">
        <v>3.669708</v>
      </c>
      <c r="E146">
        <v>6.6171936690807301E-2</v>
      </c>
      <c r="F146" s="1">
        <v>-6.3919981130311498E-7</v>
      </c>
      <c r="G146">
        <f t="shared" si="2"/>
        <v>-0.63919981130311498</v>
      </c>
      <c r="H146">
        <v>6.8418033421039595E-2</v>
      </c>
      <c r="I146">
        <v>-0.58192244978272401</v>
      </c>
      <c r="J146">
        <v>0.33404329419135997</v>
      </c>
      <c r="K146">
        <v>-8.5000083345221409</v>
      </c>
    </row>
    <row r="147" spans="1:11" x14ac:dyDescent="0.35">
      <c r="A147">
        <v>0</v>
      </c>
      <c r="B147">
        <v>147</v>
      </c>
      <c r="C147">
        <v>146</v>
      </c>
      <c r="D147">
        <v>3.6946720000000002</v>
      </c>
      <c r="E147">
        <v>6.47852197289467E-2</v>
      </c>
      <c r="F147" s="1">
        <v>-6.3398886140930699E-7</v>
      </c>
      <c r="G147">
        <f t="shared" si="2"/>
        <v>-0.63398886140930699</v>
      </c>
      <c r="H147">
        <v>6.7597717046737699E-2</v>
      </c>
      <c r="I147">
        <v>-0.585508360018139</v>
      </c>
      <c r="J147">
        <v>0.33130890130996699</v>
      </c>
      <c r="K147">
        <v>6.5312560764141399</v>
      </c>
    </row>
    <row r="148" spans="1:11" x14ac:dyDescent="0.35">
      <c r="A148">
        <v>0</v>
      </c>
      <c r="B148">
        <v>148</v>
      </c>
      <c r="C148">
        <v>147</v>
      </c>
      <c r="D148">
        <v>3.7196359999999999</v>
      </c>
      <c r="E148">
        <v>6.3476622104644803E-2</v>
      </c>
      <c r="F148" s="1">
        <v>-6.5587562403379696E-7</v>
      </c>
      <c r="G148">
        <f t="shared" si="2"/>
        <v>-0.65587562403379696</v>
      </c>
      <c r="H148">
        <v>6.6171936690807301E-2</v>
      </c>
      <c r="I148">
        <v>-0.63919981130311498</v>
      </c>
      <c r="J148">
        <v>0.32935577630996699</v>
      </c>
      <c r="K148">
        <v>-11.718761015799801</v>
      </c>
    </row>
    <row r="149" spans="1:11" x14ac:dyDescent="0.35">
      <c r="A149">
        <v>0</v>
      </c>
      <c r="B149">
        <v>149</v>
      </c>
      <c r="C149">
        <v>148</v>
      </c>
      <c r="D149">
        <v>3.7446000000000002</v>
      </c>
      <c r="E149">
        <v>6.2343809753656401E-2</v>
      </c>
      <c r="F149" s="1">
        <v>-6.2030528624745795E-7</v>
      </c>
      <c r="G149">
        <f t="shared" si="2"/>
        <v>-0.62030528624745795</v>
      </c>
      <c r="H149">
        <v>6.47852197289467E-2</v>
      </c>
      <c r="I149">
        <v>-0.63398886140930699</v>
      </c>
      <c r="J149">
        <v>0.32834014296531699</v>
      </c>
      <c r="K149">
        <v>8.3711020124610496</v>
      </c>
    </row>
    <row r="150" spans="1:11" x14ac:dyDescent="0.35">
      <c r="A150">
        <v>0</v>
      </c>
      <c r="B150">
        <v>150</v>
      </c>
      <c r="C150">
        <v>149</v>
      </c>
      <c r="D150">
        <v>3.7695639999999999</v>
      </c>
      <c r="E150">
        <v>6.0878966003656401E-2</v>
      </c>
      <c r="F150" s="1">
        <v>-6.8427016230998603E-7</v>
      </c>
      <c r="G150">
        <f t="shared" si="2"/>
        <v>-0.68427016230998605</v>
      </c>
      <c r="H150">
        <v>6.3476622104644803E-2</v>
      </c>
      <c r="I150">
        <v>-0.65587562403379696</v>
      </c>
      <c r="J150">
        <v>0.31634795665741</v>
      </c>
      <c r="K150">
        <v>12.7617313410155</v>
      </c>
    </row>
    <row r="151" spans="1:11" x14ac:dyDescent="0.35">
      <c r="A151">
        <v>0</v>
      </c>
      <c r="B151">
        <v>151</v>
      </c>
      <c r="C151">
        <v>150</v>
      </c>
      <c r="D151">
        <v>3.7945280000000001</v>
      </c>
      <c r="E151">
        <v>5.9824276715517002E-2</v>
      </c>
      <c r="F151" s="1">
        <v>-7.0076237079774696E-7</v>
      </c>
      <c r="G151">
        <f t="shared" si="2"/>
        <v>-0.70076237079774695</v>
      </c>
      <c r="H151">
        <v>6.2343809753656401E-2</v>
      </c>
      <c r="I151">
        <v>-0.62030528624745795</v>
      </c>
      <c r="J151">
        <v>0.32289093732833901</v>
      </c>
      <c r="K151">
        <v>-3.2734405976953003</v>
      </c>
    </row>
    <row r="152" spans="1:11" x14ac:dyDescent="0.35">
      <c r="A152">
        <v>0</v>
      </c>
      <c r="B152">
        <v>152</v>
      </c>
      <c r="C152">
        <v>151</v>
      </c>
      <c r="D152">
        <v>3.8194919999999999</v>
      </c>
      <c r="E152">
        <v>5.8378960937261602E-2</v>
      </c>
      <c r="F152" s="1">
        <v>-7.2600460043759096E-7</v>
      </c>
      <c r="G152">
        <f t="shared" si="2"/>
        <v>-0.72600460043759096</v>
      </c>
      <c r="H152">
        <v>6.0878966003656401E-2</v>
      </c>
      <c r="I152">
        <v>-0.68427016230998605</v>
      </c>
      <c r="J152">
        <v>0.33720734715461698</v>
      </c>
      <c r="K152">
        <v>4.5585979933093803</v>
      </c>
    </row>
    <row r="153" spans="1:11" x14ac:dyDescent="0.35">
      <c r="A153">
        <v>0</v>
      </c>
      <c r="B153">
        <v>153</v>
      </c>
      <c r="C153">
        <v>152</v>
      </c>
      <c r="D153">
        <v>3.8444560000000001</v>
      </c>
      <c r="E153">
        <v>5.7324271649122203E-2</v>
      </c>
      <c r="F153" s="1">
        <v>-7.3244211762357704E-7</v>
      </c>
      <c r="G153">
        <f t="shared" si="2"/>
        <v>-0.73244211762357703</v>
      </c>
      <c r="H153">
        <v>5.9824276715517002E-2</v>
      </c>
      <c r="I153">
        <v>-0.70076237079774695</v>
      </c>
      <c r="J153">
        <v>0.31884795427322399</v>
      </c>
      <c r="K153">
        <v>-3.36719062943303</v>
      </c>
    </row>
    <row r="154" spans="1:11" x14ac:dyDescent="0.35">
      <c r="A154">
        <v>0</v>
      </c>
      <c r="B154">
        <v>154</v>
      </c>
      <c r="C154">
        <v>153</v>
      </c>
      <c r="D154">
        <v>3.8694199999999999</v>
      </c>
      <c r="E154">
        <v>5.5937554687261602E-2</v>
      </c>
      <c r="F154" s="1">
        <v>-7.9814918763077003E-7</v>
      </c>
      <c r="G154">
        <f t="shared" si="2"/>
        <v>-0.79814918763077003</v>
      </c>
      <c r="H154">
        <v>5.8378960937261602E-2</v>
      </c>
      <c r="I154">
        <v>-0.72600460043759096</v>
      </c>
      <c r="J154">
        <v>0.317558884620667</v>
      </c>
      <c r="K154">
        <v>11.281260412943102</v>
      </c>
    </row>
    <row r="155" spans="1:11" x14ac:dyDescent="0.35">
      <c r="A155">
        <v>0</v>
      </c>
      <c r="B155">
        <v>155</v>
      </c>
      <c r="C155">
        <v>154</v>
      </c>
      <c r="D155">
        <v>3.8943840000000001</v>
      </c>
      <c r="E155">
        <v>5.4863333702087402E-2</v>
      </c>
      <c r="F155" s="1">
        <v>-7.7064527204129305E-7</v>
      </c>
      <c r="G155">
        <f t="shared" si="2"/>
        <v>-0.77064527204129307</v>
      </c>
      <c r="H155">
        <v>5.7324271649122203E-2</v>
      </c>
      <c r="I155">
        <v>-0.73244211762357703</v>
      </c>
      <c r="J155">
        <v>0.31435576081275901</v>
      </c>
      <c r="K155">
        <v>7.6992264439468308</v>
      </c>
    </row>
    <row r="156" spans="1:11" x14ac:dyDescent="0.35">
      <c r="A156">
        <v>0</v>
      </c>
      <c r="B156">
        <v>156</v>
      </c>
      <c r="C156">
        <v>155</v>
      </c>
      <c r="D156">
        <v>3.9193479999999998</v>
      </c>
      <c r="E156">
        <v>5.3613331168889999E-2</v>
      </c>
      <c r="F156" s="1">
        <v>-7.6336402798915504E-7</v>
      </c>
      <c r="G156">
        <f t="shared" si="2"/>
        <v>-0.76336402798915504</v>
      </c>
      <c r="H156">
        <v>5.5937554687261602E-2</v>
      </c>
      <c r="I156">
        <v>-0.79814918763077003</v>
      </c>
      <c r="J156">
        <v>0.30177763104438798</v>
      </c>
      <c r="K156">
        <v>26.929712475976</v>
      </c>
    </row>
    <row r="157" spans="1:11" x14ac:dyDescent="0.35">
      <c r="A157">
        <v>0</v>
      </c>
      <c r="B157">
        <v>157</v>
      </c>
      <c r="C157">
        <v>156</v>
      </c>
      <c r="D157">
        <v>3.944312</v>
      </c>
      <c r="E157">
        <v>5.2148487418889999E-2</v>
      </c>
      <c r="F157" s="1">
        <v>-7.8034452144493095E-7</v>
      </c>
      <c r="G157">
        <f t="shared" si="2"/>
        <v>-0.78034452144493094</v>
      </c>
      <c r="H157">
        <v>5.4863333702087402E-2</v>
      </c>
      <c r="I157">
        <v>-0.77064527204129307</v>
      </c>
      <c r="J157">
        <v>0.33019563555717502</v>
      </c>
      <c r="K157">
        <v>-74.488350946921898</v>
      </c>
    </row>
    <row r="158" spans="1:11" x14ac:dyDescent="0.35">
      <c r="A158">
        <v>0</v>
      </c>
      <c r="B158">
        <v>158</v>
      </c>
      <c r="C158">
        <v>157</v>
      </c>
      <c r="D158">
        <v>3.9692759999999998</v>
      </c>
      <c r="E158">
        <v>5.1152393221855198E-2</v>
      </c>
      <c r="F158" s="1">
        <v>-8.8245008100784595E-7</v>
      </c>
      <c r="G158">
        <f t="shared" si="2"/>
        <v>-0.88245008100784594</v>
      </c>
      <c r="H158">
        <v>5.3613331168889999E-2</v>
      </c>
      <c r="I158">
        <v>-0.76336402798915504</v>
      </c>
      <c r="J158">
        <v>0.30859404802322399</v>
      </c>
      <c r="K158">
        <v>7.2070379246724805</v>
      </c>
    </row>
    <row r="159" spans="1:11" x14ac:dyDescent="0.35">
      <c r="A159">
        <v>0</v>
      </c>
      <c r="B159">
        <v>159</v>
      </c>
      <c r="C159">
        <v>158</v>
      </c>
      <c r="D159">
        <v>3.99424</v>
      </c>
      <c r="E159">
        <v>4.97461408376694E-2</v>
      </c>
      <c r="F159" s="1">
        <v>-8.6632115881002402E-7</v>
      </c>
      <c r="G159">
        <f t="shared" si="2"/>
        <v>-0.86632115881002403</v>
      </c>
      <c r="H159">
        <v>5.2148487418889999E-2</v>
      </c>
      <c r="I159">
        <v>-0.78034452144493094</v>
      </c>
      <c r="J159">
        <v>0.30548858642578097</v>
      </c>
      <c r="K159">
        <v>-4.8671922741050402</v>
      </c>
    </row>
    <row r="160" spans="1:11" x14ac:dyDescent="0.35">
      <c r="A160">
        <v>0</v>
      </c>
      <c r="B160">
        <v>160</v>
      </c>
      <c r="C160">
        <v>159</v>
      </c>
      <c r="D160">
        <v>4.0192040000000002</v>
      </c>
      <c r="E160">
        <v>4.8613328486680998E-2</v>
      </c>
      <c r="F160" s="1">
        <v>-8.5395396354215304E-7</v>
      </c>
      <c r="G160">
        <f t="shared" si="2"/>
        <v>-0.85395396354215303</v>
      </c>
      <c r="H160">
        <v>5.1152393221855198E-2</v>
      </c>
      <c r="I160">
        <v>-0.88245008100784594</v>
      </c>
      <c r="J160">
        <v>0.29507839679718001</v>
      </c>
      <c r="K160">
        <v>-20.109393517486797</v>
      </c>
    </row>
    <row r="161" spans="1:11" x14ac:dyDescent="0.35">
      <c r="A161">
        <v>0</v>
      </c>
      <c r="B161">
        <v>161</v>
      </c>
      <c r="C161">
        <v>160</v>
      </c>
      <c r="D161">
        <v>4.044168</v>
      </c>
      <c r="E161">
        <v>4.7363325953483602E-2</v>
      </c>
      <c r="F161" s="1">
        <v>-8.6851252945052703E-7</v>
      </c>
      <c r="G161">
        <f t="shared" si="2"/>
        <v>-0.86851252945052704</v>
      </c>
      <c r="H161">
        <v>4.97461408376694E-2</v>
      </c>
      <c r="I161">
        <v>-0.86632115881002403</v>
      </c>
      <c r="J161">
        <v>0.30125027894973799</v>
      </c>
      <c r="K161">
        <v>3.36328434968891</v>
      </c>
    </row>
    <row r="162" spans="1:11" x14ac:dyDescent="0.35">
      <c r="A162">
        <v>0</v>
      </c>
      <c r="B162">
        <v>162</v>
      </c>
      <c r="C162">
        <v>161</v>
      </c>
      <c r="D162">
        <v>4.0691319999999997</v>
      </c>
      <c r="E162">
        <v>4.5957073569297797E-2</v>
      </c>
      <c r="F162" s="1">
        <v>-9.4674697947994002E-7</v>
      </c>
      <c r="G162">
        <f t="shared" si="2"/>
        <v>-0.94674697947994002</v>
      </c>
      <c r="H162">
        <v>4.8613328486680998E-2</v>
      </c>
      <c r="I162">
        <v>-0.85395396354215303</v>
      </c>
      <c r="J162">
        <v>0.299004197120667</v>
      </c>
      <c r="K162">
        <v>-0.97265717613481706</v>
      </c>
    </row>
    <row r="163" spans="1:11" x14ac:dyDescent="0.35">
      <c r="A163">
        <v>0</v>
      </c>
      <c r="B163">
        <v>163</v>
      </c>
      <c r="C163">
        <v>162</v>
      </c>
      <c r="D163">
        <v>4.0940960000000004</v>
      </c>
      <c r="E163">
        <v>4.4882856309413903E-2</v>
      </c>
      <c r="F163" s="1">
        <v>-9.6505948476988103E-7</v>
      </c>
      <c r="G163">
        <f t="shared" si="2"/>
        <v>-0.96505948476988102</v>
      </c>
      <c r="H163">
        <v>4.7363325953483602E-2</v>
      </c>
      <c r="I163">
        <v>-0.86851252945052704</v>
      </c>
      <c r="J163">
        <v>0.28675809502601601</v>
      </c>
      <c r="K163">
        <v>-14.1718883241992</v>
      </c>
    </row>
    <row r="164" spans="1:11" x14ac:dyDescent="0.35">
      <c r="A164">
        <v>0</v>
      </c>
      <c r="B164">
        <v>164</v>
      </c>
      <c r="C164">
        <v>163</v>
      </c>
      <c r="D164">
        <v>4.1190600000000002</v>
      </c>
      <c r="E164">
        <v>4.3418008834123598E-2</v>
      </c>
      <c r="F164" s="1">
        <v>-9.2644620508508503E-7</v>
      </c>
      <c r="G164">
        <f t="shared" si="2"/>
        <v>-0.92644620508508502</v>
      </c>
      <c r="H164">
        <v>4.5957073569297797E-2</v>
      </c>
      <c r="I164">
        <v>-0.94674697947994002</v>
      </c>
      <c r="J164">
        <v>0.294394820928574</v>
      </c>
      <c r="K164">
        <v>-2.6210962005279699</v>
      </c>
    </row>
    <row r="165" spans="1:11" x14ac:dyDescent="0.35">
      <c r="A165">
        <v>0</v>
      </c>
      <c r="B165">
        <v>165</v>
      </c>
      <c r="C165">
        <v>164</v>
      </c>
      <c r="D165">
        <v>4.1440239999999999</v>
      </c>
      <c r="E165">
        <v>4.2382851243019097E-2</v>
      </c>
      <c r="F165" s="1">
        <v>-9.8426266958995299E-7</v>
      </c>
      <c r="G165">
        <f t="shared" si="2"/>
        <v>-0.98426266958995301</v>
      </c>
      <c r="H165">
        <v>4.4882856309413903E-2</v>
      </c>
      <c r="I165">
        <v>-0.96505948476988102</v>
      </c>
      <c r="J165">
        <v>0.29087918996810902</v>
      </c>
      <c r="K165">
        <v>-8.3007889770669898</v>
      </c>
    </row>
    <row r="166" spans="1:11" x14ac:dyDescent="0.35">
      <c r="A166">
        <v>0</v>
      </c>
      <c r="B166">
        <v>166</v>
      </c>
      <c r="C166">
        <v>165</v>
      </c>
      <c r="D166">
        <v>4.1689879999999997</v>
      </c>
      <c r="E166">
        <v>4.0957070887088803E-2</v>
      </c>
      <c r="F166" s="1">
        <v>-1.0423291314509699E-6</v>
      </c>
      <c r="G166">
        <f t="shared" si="2"/>
        <v>-1.0423291314509699</v>
      </c>
      <c r="H166">
        <v>4.3418008834123598E-2</v>
      </c>
      <c r="I166">
        <v>-0.92644620508508502</v>
      </c>
      <c r="J166">
        <v>0.27814480662345897</v>
      </c>
      <c r="K166">
        <v>3.50781579072645</v>
      </c>
    </row>
    <row r="167" spans="1:11" x14ac:dyDescent="0.35">
      <c r="A167">
        <v>0</v>
      </c>
      <c r="B167">
        <v>167</v>
      </c>
      <c r="C167">
        <v>166</v>
      </c>
      <c r="D167">
        <v>4.1939520000000003</v>
      </c>
      <c r="E167">
        <v>3.9472695440053898E-2</v>
      </c>
      <c r="F167" s="1">
        <v>-1.0351299124522501E-6</v>
      </c>
      <c r="G167">
        <f t="shared" si="2"/>
        <v>-1.0351299124522502</v>
      </c>
      <c r="H167">
        <v>4.2382851243019097E-2</v>
      </c>
      <c r="I167">
        <v>-0.98426266958995301</v>
      </c>
      <c r="J167">
        <v>0.275332301855087</v>
      </c>
      <c r="K167">
        <v>-4.2968790694430901</v>
      </c>
    </row>
    <row r="168" spans="1:11" x14ac:dyDescent="0.35">
      <c r="A168">
        <v>0</v>
      </c>
      <c r="B168">
        <v>168</v>
      </c>
      <c r="C168">
        <v>167</v>
      </c>
      <c r="D168">
        <v>4.2189160000000001</v>
      </c>
      <c r="E168">
        <v>3.8398474454879802E-2</v>
      </c>
      <c r="F168" s="1">
        <v>-1.01156740583974E-6</v>
      </c>
      <c r="G168">
        <f t="shared" si="2"/>
        <v>-1.0115674058397399</v>
      </c>
      <c r="H168">
        <v>4.0957070887088803E-2</v>
      </c>
      <c r="I168">
        <v>-1.0423291314509699</v>
      </c>
      <c r="J168">
        <v>0.28533229231834401</v>
      </c>
      <c r="K168">
        <v>6.7382875386101704</v>
      </c>
    </row>
    <row r="169" spans="1:11" x14ac:dyDescent="0.35">
      <c r="A169">
        <v>0</v>
      </c>
      <c r="B169">
        <v>169</v>
      </c>
      <c r="C169">
        <v>168</v>
      </c>
      <c r="D169">
        <v>4.2438799999999999</v>
      </c>
      <c r="E169">
        <v>3.7128940224647501E-2</v>
      </c>
      <c r="F169" s="1">
        <v>-1.1108057833553201E-6</v>
      </c>
      <c r="G169">
        <f t="shared" si="2"/>
        <v>-1.11080578335532</v>
      </c>
      <c r="H169">
        <v>3.9472695440053898E-2</v>
      </c>
      <c r="I169">
        <v>-1.0351299124522502</v>
      </c>
      <c r="J169">
        <v>0.28228542208671598</v>
      </c>
      <c r="K169">
        <v>-11.304698091407799</v>
      </c>
    </row>
    <row r="170" spans="1:11" x14ac:dyDescent="0.35">
      <c r="A170">
        <v>0</v>
      </c>
      <c r="B170">
        <v>170</v>
      </c>
      <c r="C170">
        <v>169</v>
      </c>
      <c r="D170">
        <v>4.2688439999999996</v>
      </c>
      <c r="E170">
        <v>3.5918004810810103E-2</v>
      </c>
      <c r="F170" s="1">
        <v>-1.13421197056596E-6</v>
      </c>
      <c r="G170">
        <f t="shared" si="2"/>
        <v>-1.1342119705659599</v>
      </c>
      <c r="H170">
        <v>3.8398474454879802E-2</v>
      </c>
      <c r="I170">
        <v>-1.0115674058397399</v>
      </c>
      <c r="J170">
        <v>0.29445341229438798</v>
      </c>
      <c r="K170">
        <v>27.648464310914299</v>
      </c>
    </row>
    <row r="171" spans="1:11" x14ac:dyDescent="0.35">
      <c r="A171">
        <v>0</v>
      </c>
      <c r="B171">
        <v>171</v>
      </c>
      <c r="C171">
        <v>170</v>
      </c>
      <c r="D171">
        <v>4.2938080000000003</v>
      </c>
      <c r="E171">
        <v>3.45703437924385E-2</v>
      </c>
      <c r="F171" s="1">
        <v>-1.13643079657777E-6</v>
      </c>
      <c r="G171">
        <f t="shared" si="2"/>
        <v>-1.13643079657777</v>
      </c>
      <c r="H171">
        <v>3.7128940224647501E-2</v>
      </c>
      <c r="I171">
        <v>-1.11080578335532</v>
      </c>
      <c r="J171">
        <v>0.271211206912994</v>
      </c>
      <c r="K171">
        <v>-3.5937534903496302</v>
      </c>
    </row>
    <row r="172" spans="1:11" x14ac:dyDescent="0.35">
      <c r="A172">
        <v>0</v>
      </c>
      <c r="B172">
        <v>172</v>
      </c>
      <c r="C172">
        <v>171</v>
      </c>
      <c r="D172">
        <v>4.3187720000000001</v>
      </c>
      <c r="E172">
        <v>3.3515658229589497E-2</v>
      </c>
      <c r="F172" s="1">
        <v>-1.12211830582964E-6</v>
      </c>
      <c r="G172">
        <f t="shared" si="2"/>
        <v>-1.12211830582964</v>
      </c>
      <c r="H172">
        <v>3.5918004810810103E-2</v>
      </c>
      <c r="I172">
        <v>-1.1342119705659599</v>
      </c>
      <c r="J172">
        <v>0.276308864355087</v>
      </c>
      <c r="K172">
        <v>-5.0898484005301698</v>
      </c>
    </row>
    <row r="173" spans="1:11" x14ac:dyDescent="0.35">
      <c r="A173">
        <v>0</v>
      </c>
      <c r="B173">
        <v>173</v>
      </c>
      <c r="C173">
        <v>172</v>
      </c>
      <c r="D173">
        <v>4.3437359999999998</v>
      </c>
      <c r="E173">
        <v>3.21289375424385E-2</v>
      </c>
      <c r="F173" s="1">
        <v>-1.1865753322126699E-6</v>
      </c>
      <c r="G173">
        <f t="shared" si="2"/>
        <v>-1.18657533221267</v>
      </c>
      <c r="H173">
        <v>3.45703437924385E-2</v>
      </c>
      <c r="I173">
        <v>-1.13643079657777</v>
      </c>
      <c r="J173">
        <v>0.273867458105087</v>
      </c>
      <c r="K173">
        <v>-7.2031316449283596</v>
      </c>
    </row>
    <row r="174" spans="1:11" x14ac:dyDescent="0.35">
      <c r="A174">
        <v>0</v>
      </c>
      <c r="B174">
        <v>174</v>
      </c>
      <c r="C174">
        <v>173</v>
      </c>
      <c r="D174">
        <v>4.3686999999999996</v>
      </c>
      <c r="E174">
        <v>3.0898466706275898E-2</v>
      </c>
      <c r="F174" s="1">
        <v>-1.22439564620436E-6</v>
      </c>
      <c r="G174">
        <f t="shared" si="2"/>
        <v>-1.2243956462043599</v>
      </c>
      <c r="H174">
        <v>3.3515658229589497E-2</v>
      </c>
      <c r="I174">
        <v>-1.12211830582964</v>
      </c>
      <c r="J174">
        <v>0.27230495214462302</v>
      </c>
      <c r="K174">
        <v>4.2070350900758102</v>
      </c>
    </row>
    <row r="175" spans="1:11" x14ac:dyDescent="0.35">
      <c r="A175">
        <v>0</v>
      </c>
      <c r="B175">
        <v>175</v>
      </c>
      <c r="C175">
        <v>174</v>
      </c>
      <c r="D175">
        <v>4.3936640000000002</v>
      </c>
      <c r="E175">
        <v>2.9765652492642399E-2</v>
      </c>
      <c r="F175" s="1">
        <v>-1.2623722795979101E-6</v>
      </c>
      <c r="G175">
        <f t="shared" si="2"/>
        <v>-1.26237227959791</v>
      </c>
      <c r="H175">
        <v>3.21289375424385E-2</v>
      </c>
      <c r="I175">
        <v>-1.18657533221267</v>
      </c>
      <c r="J175">
        <v>0.27015650272369401</v>
      </c>
      <c r="K175">
        <v>-9.3750088581146002E-2</v>
      </c>
    </row>
    <row r="176" spans="1:11" x14ac:dyDescent="0.35">
      <c r="A176">
        <v>0</v>
      </c>
      <c r="B176">
        <v>176</v>
      </c>
      <c r="C176">
        <v>175</v>
      </c>
      <c r="D176">
        <v>4.418628</v>
      </c>
      <c r="E176">
        <v>2.83789336681366E-2</v>
      </c>
      <c r="F176" s="1">
        <v>-1.22593871765275E-6</v>
      </c>
      <c r="G176">
        <f t="shared" si="2"/>
        <v>-1.2259387176527501</v>
      </c>
      <c r="H176">
        <v>3.0898466706275898E-2</v>
      </c>
      <c r="I176">
        <v>-1.2243956462043599</v>
      </c>
      <c r="J176">
        <v>0.26697289943695102</v>
      </c>
      <c r="K176">
        <v>-2.1640646536980102</v>
      </c>
    </row>
    <row r="177" spans="1:11" x14ac:dyDescent="0.35">
      <c r="A177">
        <v>0</v>
      </c>
      <c r="B177">
        <v>177</v>
      </c>
      <c r="C177">
        <v>176</v>
      </c>
      <c r="D177">
        <v>4.4435919999999998</v>
      </c>
      <c r="E177">
        <v>2.7128932997584301E-2</v>
      </c>
      <c r="F177" s="1">
        <v>-1.3145871662345601E-6</v>
      </c>
      <c r="G177">
        <f t="shared" si="2"/>
        <v>-1.3145871662345601</v>
      </c>
      <c r="H177">
        <v>2.9765652492642399E-2</v>
      </c>
      <c r="I177">
        <v>-1.26237227959791</v>
      </c>
      <c r="J177">
        <v>0.27248072624206499</v>
      </c>
      <c r="K177">
        <v>38.652378862025202</v>
      </c>
    </row>
    <row r="178" spans="1:11" x14ac:dyDescent="0.35">
      <c r="A178">
        <v>0</v>
      </c>
      <c r="B178">
        <v>178</v>
      </c>
      <c r="C178">
        <v>177</v>
      </c>
      <c r="D178">
        <v>4.4685560000000004</v>
      </c>
      <c r="E178">
        <v>2.5820337235927599E-2</v>
      </c>
      <c r="F178" s="1">
        <v>-1.3354778047869299E-6</v>
      </c>
      <c r="G178">
        <f t="shared" si="2"/>
        <v>-1.33547780478693</v>
      </c>
      <c r="H178">
        <v>2.83789336681366E-2</v>
      </c>
      <c r="I178">
        <v>-1.2259387176527501</v>
      </c>
      <c r="J178">
        <v>0.28906276822090099</v>
      </c>
      <c r="K178">
        <v>46.625045797554804</v>
      </c>
    </row>
    <row r="179" spans="1:11" x14ac:dyDescent="0.35">
      <c r="A179">
        <v>0</v>
      </c>
      <c r="B179">
        <v>179</v>
      </c>
      <c r="C179">
        <v>178</v>
      </c>
      <c r="D179">
        <v>4.4935200000000002</v>
      </c>
      <c r="E179">
        <v>2.47656479477882E-2</v>
      </c>
      <c r="F179" s="1">
        <v>-1.36577864395804E-6</v>
      </c>
      <c r="G179">
        <f t="shared" si="2"/>
        <v>-1.3657786439580399</v>
      </c>
      <c r="H179">
        <v>2.7128932997584301E-2</v>
      </c>
      <c r="I179">
        <v>-1.3145871662345601</v>
      </c>
      <c r="J179">
        <v>0.26222681999206499</v>
      </c>
      <c r="K179">
        <v>14.085951079323401</v>
      </c>
    </row>
    <row r="180" spans="1:11" x14ac:dyDescent="0.35">
      <c r="A180">
        <v>0</v>
      </c>
      <c r="B180">
        <v>180</v>
      </c>
      <c r="C180">
        <v>179</v>
      </c>
      <c r="D180">
        <v>4.5184839999999999</v>
      </c>
      <c r="E180">
        <v>2.33008041977882E-2</v>
      </c>
      <c r="F180" s="1">
        <v>-1.3653607311425701E-6</v>
      </c>
      <c r="G180">
        <f t="shared" si="2"/>
        <v>-1.3653607311425702</v>
      </c>
      <c r="H180">
        <v>2.5820337235927599E-2</v>
      </c>
      <c r="I180">
        <v>-1.33547780478693</v>
      </c>
      <c r="J180">
        <v>0.27501979470253002</v>
      </c>
      <c r="K180">
        <v>3.0507842438964903</v>
      </c>
    </row>
    <row r="181" spans="1:11" x14ac:dyDescent="0.35">
      <c r="A181">
        <v>0</v>
      </c>
      <c r="B181">
        <v>181</v>
      </c>
      <c r="C181">
        <v>180</v>
      </c>
      <c r="D181">
        <v>4.5434479999999997</v>
      </c>
      <c r="E181">
        <v>2.2226583212614101E-2</v>
      </c>
      <c r="F181" s="1">
        <v>-1.4194818049873001E-6</v>
      </c>
      <c r="G181">
        <f t="shared" si="2"/>
        <v>-1.4194818049873001</v>
      </c>
      <c r="H181">
        <v>2.47656479477882E-2</v>
      </c>
      <c r="I181">
        <v>-1.3657786439580399</v>
      </c>
      <c r="J181">
        <v>0.25634789466857899</v>
      </c>
      <c r="K181">
        <v>-8.7773523773648794</v>
      </c>
    </row>
    <row r="182" spans="1:11" x14ac:dyDescent="0.35">
      <c r="A182">
        <v>0</v>
      </c>
      <c r="B182">
        <v>182</v>
      </c>
      <c r="C182">
        <v>181</v>
      </c>
      <c r="D182">
        <v>4.5684120000000004</v>
      </c>
      <c r="E182">
        <v>2.0800800994038599E-2</v>
      </c>
      <c r="F182" s="1">
        <v>-1.4908490584275601E-6</v>
      </c>
      <c r="G182">
        <f t="shared" si="2"/>
        <v>-1.49084905842756</v>
      </c>
      <c r="H182">
        <v>2.33008041977882E-2</v>
      </c>
      <c r="I182">
        <v>-1.3653607311425702</v>
      </c>
      <c r="J182">
        <v>0.25478538870811501</v>
      </c>
      <c r="K182">
        <v>-0.50000045348497202</v>
      </c>
    </row>
    <row r="183" spans="1:11" x14ac:dyDescent="0.35">
      <c r="A183">
        <v>0</v>
      </c>
      <c r="B183">
        <v>183</v>
      </c>
      <c r="C183">
        <v>182</v>
      </c>
      <c r="D183">
        <v>4.5933760000000001</v>
      </c>
      <c r="E183">
        <v>1.9570332020521199E-2</v>
      </c>
      <c r="F183" s="1">
        <v>-1.5210092669804001E-6</v>
      </c>
      <c r="G183">
        <f t="shared" si="2"/>
        <v>-1.5210092669804001</v>
      </c>
      <c r="H183">
        <v>2.2226583212614101E-2</v>
      </c>
      <c r="I183">
        <v>-1.4194818049873001</v>
      </c>
      <c r="J183">
        <v>0.25205102562904402</v>
      </c>
      <c r="K183">
        <v>-7.3281321419926799</v>
      </c>
    </row>
    <row r="184" spans="1:11" x14ac:dyDescent="0.35">
      <c r="A184">
        <v>0</v>
      </c>
      <c r="B184">
        <v>184</v>
      </c>
      <c r="C184">
        <v>183</v>
      </c>
      <c r="D184">
        <v>4.6183399999999999</v>
      </c>
      <c r="E184">
        <v>1.83789245784283E-2</v>
      </c>
      <c r="F184" s="1">
        <v>-1.50974358348321E-6</v>
      </c>
      <c r="G184">
        <f t="shared" si="2"/>
        <v>-1.50974358348321</v>
      </c>
      <c r="H184">
        <v>2.0800800994038599E-2</v>
      </c>
      <c r="I184">
        <v>-1.49084905842756</v>
      </c>
      <c r="J184">
        <v>0.23830100893974299</v>
      </c>
      <c r="K184">
        <v>-19.027362213819302</v>
      </c>
    </row>
    <row r="185" spans="1:11" x14ac:dyDescent="0.35">
      <c r="A185">
        <v>0</v>
      </c>
      <c r="B185">
        <v>185</v>
      </c>
      <c r="C185">
        <v>184</v>
      </c>
      <c r="D185">
        <v>4.6433039999999997</v>
      </c>
      <c r="E185">
        <v>1.71289220452309E-2</v>
      </c>
      <c r="F185" s="1">
        <v>-1.57849365223228E-6</v>
      </c>
      <c r="G185">
        <f t="shared" si="2"/>
        <v>-1.5784936522322801</v>
      </c>
      <c r="H185">
        <v>1.9570332020521199E-2</v>
      </c>
      <c r="I185">
        <v>-1.5210092669804001</v>
      </c>
      <c r="J185">
        <v>0.24839867651462599</v>
      </c>
      <c r="K185">
        <v>0.60937560419915804</v>
      </c>
    </row>
    <row r="186" spans="1:11" x14ac:dyDescent="0.35">
      <c r="A186">
        <v>0</v>
      </c>
      <c r="B186">
        <v>186</v>
      </c>
      <c r="C186">
        <v>185</v>
      </c>
      <c r="D186">
        <v>4.6682680000000003</v>
      </c>
      <c r="E186">
        <v>1.59765779972076E-2</v>
      </c>
      <c r="F186" s="1">
        <v>-1.6088023357951899E-6</v>
      </c>
      <c r="G186">
        <f t="shared" si="2"/>
        <v>-1.6088023357951899</v>
      </c>
      <c r="H186">
        <v>1.83789245784283E-2</v>
      </c>
      <c r="I186">
        <v>-1.50974358348321</v>
      </c>
      <c r="J186">
        <v>0.24785180389881101</v>
      </c>
      <c r="K186">
        <v>28.324246159172599</v>
      </c>
    </row>
    <row r="187" spans="1:11" x14ac:dyDescent="0.35">
      <c r="A187">
        <v>0</v>
      </c>
      <c r="B187">
        <v>187</v>
      </c>
      <c r="C187">
        <v>186</v>
      </c>
      <c r="D187">
        <v>4.6932320000000001</v>
      </c>
      <c r="E187">
        <v>1.45507948473096E-2</v>
      </c>
      <c r="F187" s="1">
        <v>-1.6657241985740301E-6</v>
      </c>
      <c r="G187">
        <f t="shared" si="2"/>
        <v>-1.6657241985740301</v>
      </c>
      <c r="H187">
        <v>1.71289220452309E-2</v>
      </c>
      <c r="I187">
        <v>-1.5784936522322801</v>
      </c>
      <c r="J187">
        <v>0.25523462891578702</v>
      </c>
      <c r="K187">
        <v>8.67188282427378</v>
      </c>
    </row>
    <row r="188" spans="1:11" x14ac:dyDescent="0.35">
      <c r="A188">
        <v>0</v>
      </c>
      <c r="B188">
        <v>188</v>
      </c>
      <c r="C188">
        <v>187</v>
      </c>
      <c r="D188">
        <v>4.7181959999999998</v>
      </c>
      <c r="E188">
        <v>1.33789191022515E-2</v>
      </c>
      <c r="F188" s="1">
        <v>-1.60768900059338E-6</v>
      </c>
      <c r="G188">
        <f t="shared" si="2"/>
        <v>-1.6076890005933799</v>
      </c>
      <c r="H188">
        <v>1.59765779972076E-2</v>
      </c>
      <c r="I188">
        <v>-1.6088023357951899</v>
      </c>
      <c r="J188">
        <v>0.23060569167137099</v>
      </c>
      <c r="K188">
        <v>4.2421916077728401</v>
      </c>
    </row>
    <row r="189" spans="1:11" x14ac:dyDescent="0.35">
      <c r="A189">
        <v>0</v>
      </c>
      <c r="B189">
        <v>189</v>
      </c>
      <c r="C189">
        <v>188</v>
      </c>
      <c r="D189">
        <v>4.7431599999999996</v>
      </c>
      <c r="E189">
        <v>1.20507925748825E-2</v>
      </c>
      <c r="F189" s="1">
        <v>-1.71620479250123E-6</v>
      </c>
      <c r="G189">
        <f t="shared" si="2"/>
        <v>-1.71620479250123</v>
      </c>
      <c r="H189">
        <v>1.45507948473096E-2</v>
      </c>
      <c r="I189">
        <v>-1.6657241985740301</v>
      </c>
      <c r="J189">
        <v>0.25099632143974299</v>
      </c>
      <c r="K189">
        <v>-7.0937567215878499</v>
      </c>
    </row>
    <row r="190" spans="1:11" x14ac:dyDescent="0.35">
      <c r="A190">
        <v>0</v>
      </c>
      <c r="B190">
        <v>190</v>
      </c>
      <c r="C190">
        <v>189</v>
      </c>
      <c r="D190">
        <v>4.7681240000000003</v>
      </c>
      <c r="E190">
        <v>1.06836035847664E-2</v>
      </c>
      <c r="F190" s="1">
        <v>-1.7668650116320401E-6</v>
      </c>
      <c r="G190">
        <f t="shared" si="2"/>
        <v>-1.7668650116320401</v>
      </c>
      <c r="H190">
        <v>1.33789191022515E-2</v>
      </c>
      <c r="I190">
        <v>-1.6076890005933799</v>
      </c>
      <c r="J190">
        <v>0.26253932714462302</v>
      </c>
      <c r="K190">
        <v>61.597711464855806</v>
      </c>
    </row>
    <row r="191" spans="1:11" x14ac:dyDescent="0.35">
      <c r="A191">
        <v>0</v>
      </c>
      <c r="B191">
        <v>192</v>
      </c>
      <c r="C191">
        <v>190</v>
      </c>
      <c r="D191">
        <v>4.8180519999999998</v>
      </c>
      <c r="E191">
        <v>8.3398520946502703E-3</v>
      </c>
      <c r="F191" s="1">
        <v>-1.51933738834487E-6</v>
      </c>
      <c r="G191">
        <f t="shared" si="2"/>
        <v>-1.51933738834487</v>
      </c>
      <c r="H191">
        <v>1.20507925748825E-2</v>
      </c>
      <c r="I191">
        <v>-1.71620479250123</v>
      </c>
      <c r="J191">
        <v>0.23394553363323201</v>
      </c>
      <c r="K191">
        <v>-3.4648469409148701</v>
      </c>
    </row>
    <row r="192" spans="1:11" x14ac:dyDescent="0.35">
      <c r="A192">
        <v>0</v>
      </c>
      <c r="B192">
        <v>193</v>
      </c>
      <c r="C192">
        <v>191</v>
      </c>
      <c r="D192">
        <v>4.8430160000000004</v>
      </c>
      <c r="E192">
        <v>7.2461008094251199E-3</v>
      </c>
      <c r="F192" s="1">
        <v>-1.6940250588959301E-6</v>
      </c>
      <c r="G192">
        <f t="shared" si="2"/>
        <v>-1.69402505889593</v>
      </c>
      <c r="H192">
        <v>1.06836035847664E-2</v>
      </c>
      <c r="I192">
        <v>-1.7668650116320401</v>
      </c>
      <c r="J192">
        <v>0.23306663334369701</v>
      </c>
      <c r="K192">
        <v>-2.1953146642772503</v>
      </c>
    </row>
    <row r="193" spans="1:11" x14ac:dyDescent="0.35">
      <c r="A193">
        <v>0</v>
      </c>
      <c r="B193">
        <v>194</v>
      </c>
      <c r="C193">
        <v>192</v>
      </c>
      <c r="D193">
        <v>4.8679800000000002</v>
      </c>
      <c r="E193">
        <v>5.4296925663948102E-3</v>
      </c>
      <c r="F193" s="1">
        <v>-1.8129704812963599E-6</v>
      </c>
      <c r="G193">
        <f t="shared" si="2"/>
        <v>-1.8129704812963598</v>
      </c>
      <c r="H193">
        <v>8.3398520946502703E-3</v>
      </c>
      <c r="I193">
        <v>-1.51933738834487</v>
      </c>
      <c r="J193">
        <v>0.230176001787186</v>
      </c>
      <c r="K193">
        <v>1.0234384717478</v>
      </c>
    </row>
    <row r="194" spans="1:11" x14ac:dyDescent="0.35">
      <c r="A194">
        <v>0</v>
      </c>
      <c r="B194">
        <v>195</v>
      </c>
      <c r="C194">
        <v>193</v>
      </c>
      <c r="D194">
        <v>4.892944</v>
      </c>
      <c r="E194">
        <v>4.7070356085896501E-3</v>
      </c>
      <c r="F194" s="1">
        <v>-1.83707209089334E-6</v>
      </c>
      <c r="G194">
        <f t="shared" si="2"/>
        <v>-1.83707209089334</v>
      </c>
      <c r="H194">
        <v>7.2461008094251199E-3</v>
      </c>
      <c r="I194">
        <v>-1.69402505889593</v>
      </c>
      <c r="J194">
        <v>0.2444728910923</v>
      </c>
      <c r="K194">
        <v>17.179703718284102</v>
      </c>
    </row>
    <row r="195" spans="1:11" x14ac:dyDescent="0.35">
      <c r="A195">
        <v>0</v>
      </c>
      <c r="B195">
        <v>196</v>
      </c>
      <c r="C195">
        <v>194</v>
      </c>
      <c r="D195">
        <v>4.9179079999999997</v>
      </c>
      <c r="E195">
        <v>3.3203156199306302E-3</v>
      </c>
      <c r="F195" s="1">
        <v>-1.81636892193637E-6</v>
      </c>
      <c r="G195">
        <f t="shared" ref="G195:G258" si="3">F195*1000000</f>
        <v>-1.8163689219363701</v>
      </c>
      <c r="H195">
        <v>5.4296925663948102E-3</v>
      </c>
      <c r="I195">
        <v>-1.8129704812963598</v>
      </c>
      <c r="J195">
        <v>0.23832054436206801</v>
      </c>
      <c r="K195">
        <v>0.68750063064726397</v>
      </c>
    </row>
    <row r="196" spans="1:11" x14ac:dyDescent="0.35">
      <c r="A196">
        <v>0</v>
      </c>
      <c r="B196">
        <v>197</v>
      </c>
      <c r="C196">
        <v>195</v>
      </c>
      <c r="D196">
        <v>4.9428720000000004</v>
      </c>
      <c r="E196">
        <v>1.5429701888933799E-3</v>
      </c>
      <c r="F196" s="1">
        <v>-2.0359784684842499E-6</v>
      </c>
      <c r="G196">
        <f t="shared" si="3"/>
        <v>-2.0359784684842497</v>
      </c>
      <c r="H196">
        <v>4.7070356085896501E-3</v>
      </c>
      <c r="I196">
        <v>-1.83707209089334</v>
      </c>
      <c r="J196">
        <v>0.22632834315299999</v>
      </c>
      <c r="K196">
        <v>15.285171684808999</v>
      </c>
    </row>
    <row r="197" spans="1:11" x14ac:dyDescent="0.35">
      <c r="A197">
        <v>0</v>
      </c>
      <c r="B197">
        <v>198</v>
      </c>
      <c r="C197">
        <v>196</v>
      </c>
      <c r="D197">
        <v>4.9678360000000001</v>
      </c>
      <c r="E197">
        <v>7.42188189178705E-4</v>
      </c>
      <c r="F197" s="1">
        <v>-2.1474238565133402E-6</v>
      </c>
      <c r="G197">
        <f t="shared" si="3"/>
        <v>-2.1474238565133401</v>
      </c>
      <c r="H197">
        <v>3.3203156199306302E-3</v>
      </c>
      <c r="I197">
        <v>-1.8163689219363701</v>
      </c>
      <c r="J197">
        <v>0.22193381190299999</v>
      </c>
      <c r="K197">
        <v>4.4062539927835997</v>
      </c>
    </row>
    <row r="198" spans="1:11" x14ac:dyDescent="0.35">
      <c r="A198">
        <v>0</v>
      </c>
      <c r="B198">
        <v>199</v>
      </c>
      <c r="C198">
        <v>197</v>
      </c>
      <c r="D198">
        <v>4.9927999999999999</v>
      </c>
      <c r="E198">
        <v>-5.8593804715201302E-4</v>
      </c>
      <c r="F198" s="1">
        <v>-2.2373458250513101E-6</v>
      </c>
      <c r="G198">
        <f t="shared" si="3"/>
        <v>-2.2373458250513103</v>
      </c>
      <c r="H198">
        <v>1.5429701888933799E-3</v>
      </c>
      <c r="I198">
        <v>-2.0359784684842497</v>
      </c>
      <c r="J198">
        <v>0.21945333480835</v>
      </c>
      <c r="K198">
        <v>6.4335999923059699</v>
      </c>
    </row>
    <row r="199" spans="1:11" x14ac:dyDescent="0.35">
      <c r="A199">
        <v>0</v>
      </c>
      <c r="B199">
        <v>200</v>
      </c>
      <c r="C199">
        <v>198</v>
      </c>
      <c r="D199">
        <v>5.0177639999999997</v>
      </c>
      <c r="E199">
        <v>-2.01172055676579E-3</v>
      </c>
      <c r="F199" s="1">
        <v>-2.2667991288472001E-6</v>
      </c>
      <c r="G199">
        <f t="shared" si="3"/>
        <v>-2.2667991288472003</v>
      </c>
      <c r="H199">
        <v>7.42188189178705E-4</v>
      </c>
      <c r="I199">
        <v>-2.1474238565133401</v>
      </c>
      <c r="J199">
        <v>0.217383027076721</v>
      </c>
      <c r="K199">
        <v>5.66016160519212</v>
      </c>
    </row>
    <row r="200" spans="1:11" x14ac:dyDescent="0.35">
      <c r="A200">
        <v>0</v>
      </c>
      <c r="B200">
        <v>201</v>
      </c>
      <c r="C200">
        <v>199</v>
      </c>
      <c r="D200">
        <v>5.0427280000000003</v>
      </c>
      <c r="E200">
        <v>-2.7148462831973999E-3</v>
      </c>
      <c r="F200" s="1">
        <v>-2.2528536192112399E-6</v>
      </c>
      <c r="G200">
        <f t="shared" si="3"/>
        <v>-2.2528536192112401</v>
      </c>
      <c r="H200">
        <v>-5.8593804715201302E-4</v>
      </c>
      <c r="I200">
        <v>-2.2373458250513103</v>
      </c>
      <c r="J200">
        <v>0.209804892539978</v>
      </c>
      <c r="K200">
        <v>-1.2632824564207099E-2</v>
      </c>
    </row>
    <row r="201" spans="1:11" x14ac:dyDescent="0.35">
      <c r="A201">
        <v>0</v>
      </c>
      <c r="B201">
        <v>202</v>
      </c>
      <c r="C201">
        <v>200</v>
      </c>
      <c r="D201">
        <v>5.0676920000000001</v>
      </c>
      <c r="E201">
        <v>-4.2773480527102904E-3</v>
      </c>
      <c r="F201" s="1">
        <v>-2.6415259526402198E-6</v>
      </c>
      <c r="G201">
        <f t="shared" si="3"/>
        <v>-2.6415259526402197</v>
      </c>
      <c r="H201">
        <v>-2.01172055676579E-3</v>
      </c>
      <c r="I201">
        <v>-2.2667991288472003</v>
      </c>
      <c r="J201">
        <v>0.207715034484863</v>
      </c>
      <c r="K201">
        <v>-7.7625074368370406E-2</v>
      </c>
    </row>
    <row r="202" spans="1:11" x14ac:dyDescent="0.35">
      <c r="A202">
        <v>0</v>
      </c>
      <c r="B202">
        <v>203</v>
      </c>
      <c r="C202">
        <v>201</v>
      </c>
      <c r="D202">
        <v>5.0926559999999998</v>
      </c>
      <c r="E202">
        <v>-5.4492237977683501E-3</v>
      </c>
      <c r="F202" s="1">
        <v>-2.37918197854015E-6</v>
      </c>
      <c r="G202">
        <f t="shared" si="3"/>
        <v>-2.3791819785401502</v>
      </c>
      <c r="H202">
        <v>-2.7148462831973999E-3</v>
      </c>
      <c r="I202">
        <v>-2.2528536192112401</v>
      </c>
      <c r="J202">
        <v>0.20507831871509599</v>
      </c>
      <c r="K202">
        <v>-8.2789142652472891E-2</v>
      </c>
    </row>
    <row r="203" spans="1:11" x14ac:dyDescent="0.35">
      <c r="A203">
        <v>0</v>
      </c>
      <c r="B203">
        <v>204</v>
      </c>
      <c r="C203">
        <v>202</v>
      </c>
      <c r="D203">
        <v>5.1176199999999996</v>
      </c>
      <c r="E203">
        <v>-6.7773503251373803E-3</v>
      </c>
      <c r="F203" s="1">
        <v>-2.6591042114887399E-6</v>
      </c>
      <c r="G203">
        <f t="shared" si="3"/>
        <v>-2.65910421148874</v>
      </c>
      <c r="H203">
        <v>-4.2773480527102904E-3</v>
      </c>
      <c r="I203">
        <v>-2.6415259526402197</v>
      </c>
      <c r="J203">
        <v>0.20349629223346699</v>
      </c>
      <c r="K203">
        <v>9.1453209449809891E-2</v>
      </c>
    </row>
    <row r="204" spans="1:11" x14ac:dyDescent="0.35">
      <c r="A204">
        <v>0</v>
      </c>
      <c r="B204">
        <v>205</v>
      </c>
      <c r="C204">
        <v>203</v>
      </c>
      <c r="D204">
        <v>5.1425840000000003</v>
      </c>
      <c r="E204">
        <v>-7.9101640731096302E-3</v>
      </c>
      <c r="F204" s="1">
        <v>-2.5196898150170501E-6</v>
      </c>
      <c r="G204">
        <f t="shared" si="3"/>
        <v>-2.5196898150170499</v>
      </c>
      <c r="H204">
        <v>-5.4492237977683501E-3</v>
      </c>
      <c r="I204">
        <v>-2.3791819785401502</v>
      </c>
      <c r="J204">
        <v>0.20082050561904899</v>
      </c>
      <c r="K204">
        <v>-9.3687589242108502E-2</v>
      </c>
    </row>
    <row r="205" spans="1:11" x14ac:dyDescent="0.35">
      <c r="A205">
        <v>0</v>
      </c>
      <c r="B205">
        <v>206</v>
      </c>
      <c r="C205">
        <v>204</v>
      </c>
      <c r="D205">
        <v>5.167548</v>
      </c>
      <c r="E205">
        <v>-9.12110228091478E-3</v>
      </c>
      <c r="F205" s="1">
        <v>-2.5436352188989998E-6</v>
      </c>
      <c r="G205">
        <f t="shared" si="3"/>
        <v>-2.5436352188989999</v>
      </c>
      <c r="H205">
        <v>-6.7773503251373803E-3</v>
      </c>
      <c r="I205">
        <v>-2.65910421148874</v>
      </c>
      <c r="J205">
        <v>0.19898456335067699</v>
      </c>
      <c r="K205">
        <v>-0.14774232681702398</v>
      </c>
    </row>
    <row r="206" spans="1:11" x14ac:dyDescent="0.35">
      <c r="A206">
        <v>0</v>
      </c>
      <c r="B206">
        <v>207</v>
      </c>
      <c r="C206">
        <v>205</v>
      </c>
      <c r="D206">
        <v>5.1925119999999998</v>
      </c>
      <c r="E206">
        <v>-1.0507822968065701E-2</v>
      </c>
      <c r="F206" s="1">
        <v>-2.2412129965232499E-6</v>
      </c>
      <c r="G206">
        <f t="shared" si="3"/>
        <v>-2.2412129965232497</v>
      </c>
      <c r="H206">
        <v>-7.9101640731096302E-3</v>
      </c>
      <c r="I206">
        <v>-2.5196898150170499</v>
      </c>
      <c r="J206">
        <v>0.19705097377300301</v>
      </c>
      <c r="K206">
        <v>-0.111218852794082</v>
      </c>
    </row>
    <row r="207" spans="1:11" x14ac:dyDescent="0.35">
      <c r="A207">
        <v>0</v>
      </c>
      <c r="B207">
        <v>208</v>
      </c>
      <c r="C207">
        <v>206</v>
      </c>
      <c r="D207">
        <v>5.2174759999999996</v>
      </c>
      <c r="E207">
        <v>-1.1972667649388299E-2</v>
      </c>
      <c r="F207" s="1">
        <v>-2.7586745545704599E-6</v>
      </c>
      <c r="G207">
        <f t="shared" si="3"/>
        <v>-2.7586745545704598</v>
      </c>
      <c r="H207">
        <v>-9.12110228091478E-3</v>
      </c>
      <c r="I207">
        <v>-2.5436352188989999</v>
      </c>
      <c r="J207">
        <v>0.194414243102074</v>
      </c>
      <c r="K207">
        <v>-0.141203258863243</v>
      </c>
    </row>
    <row r="208" spans="1:11" x14ac:dyDescent="0.35">
      <c r="A208">
        <v>0</v>
      </c>
      <c r="B208">
        <v>209</v>
      </c>
      <c r="C208">
        <v>207</v>
      </c>
      <c r="D208">
        <v>5.2424400000000002</v>
      </c>
      <c r="E208">
        <v>-1.33203249424696E-2</v>
      </c>
      <c r="F208" s="1">
        <v>-2.2144943159219102E-6</v>
      </c>
      <c r="G208">
        <f t="shared" si="3"/>
        <v>-2.2144943159219102</v>
      </c>
      <c r="H208">
        <v>-1.0507822968065701E-2</v>
      </c>
      <c r="I208">
        <v>-2.2412129965232497</v>
      </c>
      <c r="J208">
        <v>0.19240252673625899</v>
      </c>
      <c r="K208">
        <v>-6.3953187634524497E-2</v>
      </c>
    </row>
    <row r="209" spans="1:11" x14ac:dyDescent="0.35">
      <c r="A209">
        <v>0</v>
      </c>
      <c r="B209">
        <v>210</v>
      </c>
      <c r="C209">
        <v>208</v>
      </c>
      <c r="D209">
        <v>5.267404</v>
      </c>
      <c r="E209">
        <v>-1.43359508365393E-2</v>
      </c>
      <c r="F209" s="1">
        <v>-2.67824475486123E-6</v>
      </c>
      <c r="G209">
        <f t="shared" si="3"/>
        <v>-2.6782447548612298</v>
      </c>
      <c r="H209">
        <v>-1.1972667649388299E-2</v>
      </c>
      <c r="I209">
        <v>-2.7586745545704598</v>
      </c>
      <c r="J209">
        <v>0.190156430006027</v>
      </c>
      <c r="K209">
        <v>-7.3253978882803494E-2</v>
      </c>
    </row>
    <row r="210" spans="1:11" x14ac:dyDescent="0.35">
      <c r="A210">
        <v>0</v>
      </c>
      <c r="B210">
        <v>211</v>
      </c>
      <c r="C210">
        <v>209</v>
      </c>
      <c r="D210">
        <v>5.2923679999999997</v>
      </c>
      <c r="E210">
        <v>-1.5644546598195998E-2</v>
      </c>
      <c r="F210" s="1">
        <v>-2.9118778002157299E-6</v>
      </c>
      <c r="G210">
        <f t="shared" si="3"/>
        <v>-2.9118778002157297</v>
      </c>
      <c r="H210">
        <v>-1.33203249424696E-2</v>
      </c>
      <c r="I210">
        <v>-2.2144943159219102</v>
      </c>
      <c r="J210">
        <v>0.18800799548625899</v>
      </c>
      <c r="K210">
        <v>-8.9203211928179399E-2</v>
      </c>
    </row>
    <row r="211" spans="1:11" x14ac:dyDescent="0.35">
      <c r="A211">
        <v>0</v>
      </c>
      <c r="B211">
        <v>212</v>
      </c>
      <c r="C211">
        <v>210</v>
      </c>
      <c r="D211">
        <v>5.3173320000000004</v>
      </c>
      <c r="E211">
        <v>-1.6679704189300499E-2</v>
      </c>
      <c r="F211" s="1">
        <v>-2.5446508971072001E-6</v>
      </c>
      <c r="G211">
        <f t="shared" si="3"/>
        <v>-2.5446508971071999</v>
      </c>
      <c r="H211">
        <v>-1.43359508365393E-2</v>
      </c>
      <c r="I211">
        <v>-2.6782447548612298</v>
      </c>
      <c r="J211">
        <v>0.18593767285346999</v>
      </c>
      <c r="K211">
        <v>-0.10658603599722499</v>
      </c>
    </row>
    <row r="212" spans="1:11" x14ac:dyDescent="0.35">
      <c r="A212">
        <v>0</v>
      </c>
      <c r="B212">
        <v>213</v>
      </c>
      <c r="C212">
        <v>211</v>
      </c>
      <c r="D212">
        <v>5.3422960000000002</v>
      </c>
      <c r="E212">
        <v>-1.8183611333370198E-2</v>
      </c>
      <c r="F212" s="1">
        <v>-2.8466042749641899E-6</v>
      </c>
      <c r="G212">
        <f t="shared" si="3"/>
        <v>-2.8466042749641898</v>
      </c>
      <c r="H212">
        <v>-1.5644546598195998E-2</v>
      </c>
      <c r="I212">
        <v>-2.9118778002157297</v>
      </c>
      <c r="J212">
        <v>0.18386736512184099</v>
      </c>
      <c r="K212">
        <v>-9.4867274924581607E-2</v>
      </c>
    </row>
    <row r="213" spans="1:11" x14ac:dyDescent="0.35">
      <c r="A213">
        <v>0</v>
      </c>
      <c r="B213">
        <v>214</v>
      </c>
      <c r="C213">
        <v>212</v>
      </c>
      <c r="D213">
        <v>5.3672599999999999</v>
      </c>
      <c r="E213">
        <v>-1.9199237227439901E-2</v>
      </c>
      <c r="F213" s="1">
        <v>-2.7297683118376902E-6</v>
      </c>
      <c r="G213">
        <f t="shared" si="3"/>
        <v>-2.7297683118376903</v>
      </c>
      <c r="H213">
        <v>-1.6679704189300499E-2</v>
      </c>
      <c r="I213">
        <v>-2.5446508971071999</v>
      </c>
      <c r="J213">
        <v>0.18152360618114499</v>
      </c>
      <c r="K213">
        <v>-8.4144609502345702E-2</v>
      </c>
    </row>
    <row r="214" spans="1:11" x14ac:dyDescent="0.35">
      <c r="A214">
        <v>0</v>
      </c>
      <c r="B214">
        <v>215</v>
      </c>
      <c r="C214">
        <v>213</v>
      </c>
      <c r="D214">
        <v>5.3922239999999997</v>
      </c>
      <c r="E214">
        <v>-2.0722676068544402E-2</v>
      </c>
      <c r="F214" s="1">
        <v>-3.1043780381878601E-6</v>
      </c>
      <c r="G214">
        <f t="shared" si="3"/>
        <v>-3.1043780381878601</v>
      </c>
      <c r="H214">
        <v>-1.8183611333370198E-2</v>
      </c>
      <c r="I214">
        <v>-2.8466042749641898</v>
      </c>
      <c r="J214">
        <v>0.179277509450912</v>
      </c>
      <c r="K214">
        <v>-9.6695401907709297E-2</v>
      </c>
    </row>
    <row r="215" spans="1:11" x14ac:dyDescent="0.35">
      <c r="A215">
        <v>0</v>
      </c>
      <c r="B215">
        <v>216</v>
      </c>
      <c r="C215">
        <v>214</v>
      </c>
      <c r="D215">
        <v>5.4171880000000003</v>
      </c>
      <c r="E215">
        <v>-2.1738301962614101E-2</v>
      </c>
      <c r="F215" s="1">
        <v>-3.22531559504569E-6</v>
      </c>
      <c r="G215">
        <f t="shared" si="3"/>
        <v>-3.2253155950456902</v>
      </c>
      <c r="H215">
        <v>-1.9199237227439901E-2</v>
      </c>
      <c r="I215">
        <v>-2.7297683118376903</v>
      </c>
      <c r="J215">
        <v>0.17712907493114499</v>
      </c>
      <c r="K215">
        <v>-0.12392590065246599</v>
      </c>
    </row>
    <row r="216" spans="1:11" x14ac:dyDescent="0.35">
      <c r="A216">
        <v>0</v>
      </c>
      <c r="B216">
        <v>217</v>
      </c>
      <c r="C216">
        <v>215</v>
      </c>
      <c r="D216">
        <v>5.4421520000000001</v>
      </c>
      <c r="E216">
        <v>-2.3085959255695301E-2</v>
      </c>
      <c r="F216" s="1">
        <v>-3.0932842491893102E-6</v>
      </c>
      <c r="G216">
        <f t="shared" si="3"/>
        <v>-3.0932842491893102</v>
      </c>
      <c r="H216">
        <v>-2.0722676068544402E-2</v>
      </c>
      <c r="I216">
        <v>-3.1043780381878601</v>
      </c>
      <c r="J216">
        <v>0.17492204904556299</v>
      </c>
      <c r="K216">
        <v>-0.13594153358553701</v>
      </c>
    </row>
    <row r="217" spans="1:11" x14ac:dyDescent="0.35">
      <c r="A217">
        <v>0</v>
      </c>
      <c r="B217">
        <v>218</v>
      </c>
      <c r="C217">
        <v>216</v>
      </c>
      <c r="D217">
        <v>5.4671159999999999</v>
      </c>
      <c r="E217">
        <v>-2.43359599262476E-2</v>
      </c>
      <c r="F217" s="1">
        <v>-2.9390653253358302E-6</v>
      </c>
      <c r="G217">
        <f t="shared" si="3"/>
        <v>-2.9390653253358301</v>
      </c>
      <c r="H217">
        <v>-2.1738301962614101E-2</v>
      </c>
      <c r="I217">
        <v>-3.2253155950456902</v>
      </c>
      <c r="J217">
        <v>0.17285172641277299</v>
      </c>
      <c r="K217">
        <v>-9.5882903394794994E-2</v>
      </c>
    </row>
    <row r="218" spans="1:11" x14ac:dyDescent="0.35">
      <c r="A218">
        <v>0</v>
      </c>
      <c r="B218">
        <v>219</v>
      </c>
      <c r="C218">
        <v>217</v>
      </c>
      <c r="D218">
        <v>5.4920799999999996</v>
      </c>
      <c r="E218">
        <v>-2.5703148916363699E-2</v>
      </c>
      <c r="F218" s="1">
        <v>-3.26547183249204E-6</v>
      </c>
      <c r="G218">
        <f t="shared" si="3"/>
        <v>-3.26547183249204</v>
      </c>
      <c r="H218">
        <v>-2.3085959255695301E-2</v>
      </c>
      <c r="I218">
        <v>-3.0932842491893102</v>
      </c>
      <c r="J218">
        <v>0.17042985558509799</v>
      </c>
      <c r="K218">
        <v>-0.109711045581662</v>
      </c>
    </row>
    <row r="219" spans="1:11" x14ac:dyDescent="0.35">
      <c r="A219">
        <v>0</v>
      </c>
      <c r="B219">
        <v>220</v>
      </c>
      <c r="C219">
        <v>218</v>
      </c>
      <c r="D219">
        <v>5.5170440000000003</v>
      </c>
      <c r="E219">
        <v>-2.6738306507468199E-2</v>
      </c>
      <c r="F219" s="1">
        <v>-3.3682063076412301E-6</v>
      </c>
      <c r="G219">
        <f t="shared" si="3"/>
        <v>-3.3682063076412301</v>
      </c>
      <c r="H219">
        <v>-2.43359599262476E-2</v>
      </c>
      <c r="I219">
        <v>-2.9390653253358301</v>
      </c>
      <c r="J219">
        <v>0.16828140616416901</v>
      </c>
      <c r="K219">
        <v>-0.115379016563111</v>
      </c>
    </row>
    <row r="220" spans="1:11" x14ac:dyDescent="0.35">
      <c r="A220">
        <v>0</v>
      </c>
      <c r="B220">
        <v>221</v>
      </c>
      <c r="C220">
        <v>219</v>
      </c>
      <c r="D220">
        <v>5.542008</v>
      </c>
      <c r="E220">
        <v>-2.82617453485727E-2</v>
      </c>
      <c r="F220" s="1">
        <v>-3.4485969990782901E-6</v>
      </c>
      <c r="G220">
        <f t="shared" si="3"/>
        <v>-3.4485969990782901</v>
      </c>
      <c r="H220">
        <v>-2.5703148916363699E-2</v>
      </c>
      <c r="I220">
        <v>-3.26547183249204</v>
      </c>
      <c r="J220">
        <v>0.16595718264579801</v>
      </c>
      <c r="K220">
        <v>-0.15662514840642</v>
      </c>
    </row>
    <row r="221" spans="1:11" x14ac:dyDescent="0.35">
      <c r="A221">
        <v>0</v>
      </c>
      <c r="B221">
        <v>222</v>
      </c>
      <c r="C221">
        <v>220</v>
      </c>
      <c r="D221">
        <v>5.5669719999999998</v>
      </c>
      <c r="E221">
        <v>-2.9492216184735302E-2</v>
      </c>
      <c r="F221" s="1">
        <v>-3.3325814001727798E-6</v>
      </c>
      <c r="G221">
        <f t="shared" si="3"/>
        <v>-3.33258140017278</v>
      </c>
      <c r="H221">
        <v>-2.6738306507468199E-2</v>
      </c>
      <c r="I221">
        <v>-3.3682063076412301</v>
      </c>
      <c r="J221">
        <v>0.163789212703705</v>
      </c>
      <c r="K221">
        <v>-0.16904313326904202</v>
      </c>
    </row>
    <row r="222" spans="1:11" x14ac:dyDescent="0.35">
      <c r="A222">
        <v>0</v>
      </c>
      <c r="B222">
        <v>223</v>
      </c>
      <c r="C222">
        <v>221</v>
      </c>
      <c r="D222">
        <v>5.5919359999999996</v>
      </c>
      <c r="E222">
        <v>-3.0839873477816599E-2</v>
      </c>
      <c r="F222" s="1">
        <v>-3.8616053643636397E-6</v>
      </c>
      <c r="G222">
        <f t="shared" si="3"/>
        <v>-3.8616053643636397</v>
      </c>
      <c r="H222">
        <v>-2.82617453485727E-2</v>
      </c>
      <c r="I222">
        <v>-3.4485969990782901</v>
      </c>
      <c r="J222">
        <v>0.16164077818393699</v>
      </c>
      <c r="K222">
        <v>-0.15400796371523001</v>
      </c>
    </row>
    <row r="223" spans="1:11" x14ac:dyDescent="0.35">
      <c r="A223">
        <v>0</v>
      </c>
      <c r="B223">
        <v>224</v>
      </c>
      <c r="C223">
        <v>222</v>
      </c>
      <c r="D223">
        <v>5.6169000000000002</v>
      </c>
      <c r="E223">
        <v>-3.1601592898368801E-2</v>
      </c>
      <c r="F223" s="1">
        <v>-3.3380499644408701E-6</v>
      </c>
      <c r="G223">
        <f t="shared" si="3"/>
        <v>-3.3380499644408701</v>
      </c>
      <c r="H223">
        <v>-2.9492216184735302E-2</v>
      </c>
      <c r="I223">
        <v>-3.33258140017278</v>
      </c>
      <c r="J223">
        <v>0.15923842787742601</v>
      </c>
      <c r="K223">
        <v>-0.143168108479586</v>
      </c>
    </row>
    <row r="224" spans="1:11" x14ac:dyDescent="0.35">
      <c r="A224">
        <v>0</v>
      </c>
      <c r="B224">
        <v>225</v>
      </c>
      <c r="C224">
        <v>223</v>
      </c>
      <c r="D224">
        <v>5.641864</v>
      </c>
      <c r="E224">
        <v>-3.3359408378601102E-2</v>
      </c>
      <c r="F224" s="1">
        <v>-3.63996446139936E-6</v>
      </c>
      <c r="G224">
        <f t="shared" si="3"/>
        <v>-3.63996446139936</v>
      </c>
      <c r="H224">
        <v>-3.0839873477816599E-2</v>
      </c>
      <c r="I224">
        <v>-3.8616053643636397</v>
      </c>
      <c r="J224">
        <v>0.157207176089287</v>
      </c>
      <c r="K224">
        <v>-0.15896890204203401</v>
      </c>
    </row>
    <row r="225" spans="1:11" x14ac:dyDescent="0.35">
      <c r="A225">
        <v>0</v>
      </c>
      <c r="B225">
        <v>226</v>
      </c>
      <c r="C225">
        <v>224</v>
      </c>
      <c r="D225">
        <v>5.6668279999999998</v>
      </c>
      <c r="E225">
        <v>-3.4453157335519798E-2</v>
      </c>
      <c r="F225" s="1">
        <v>-3.7426989365485501E-6</v>
      </c>
      <c r="G225">
        <f t="shared" si="3"/>
        <v>-3.7426989365485501</v>
      </c>
      <c r="H225">
        <v>-3.1601592898368801E-2</v>
      </c>
      <c r="I225">
        <v>-3.3380499644408701</v>
      </c>
      <c r="J225">
        <v>0.15492202341556499</v>
      </c>
      <c r="K225">
        <v>-0.19761347402891299</v>
      </c>
    </row>
    <row r="226" spans="1:11" x14ac:dyDescent="0.35">
      <c r="A226">
        <v>0</v>
      </c>
      <c r="B226">
        <v>227</v>
      </c>
      <c r="C226">
        <v>225</v>
      </c>
      <c r="D226">
        <v>5.6917920000000004</v>
      </c>
      <c r="E226">
        <v>-3.5918004810810103E-2</v>
      </c>
      <c r="F226" s="1">
        <v>-4.0779336814011896E-6</v>
      </c>
      <c r="G226">
        <f t="shared" si="3"/>
        <v>-4.0779336814011895</v>
      </c>
      <c r="H226">
        <v>-3.3359408378601102E-2</v>
      </c>
      <c r="I226">
        <v>-3.63996446139936</v>
      </c>
      <c r="J226">
        <v>0.15261733531951899</v>
      </c>
      <c r="K226">
        <v>-0.21269551098157502</v>
      </c>
    </row>
    <row r="227" spans="1:11" x14ac:dyDescent="0.35">
      <c r="A227">
        <v>0</v>
      </c>
      <c r="B227">
        <v>228</v>
      </c>
      <c r="C227">
        <v>226</v>
      </c>
      <c r="D227">
        <v>5.7167560000000002</v>
      </c>
      <c r="E227">
        <v>-3.7050817161798498E-2</v>
      </c>
      <c r="F227" s="1">
        <v>-3.6698472740681601E-6</v>
      </c>
      <c r="G227">
        <f t="shared" si="3"/>
        <v>-3.66984727406816</v>
      </c>
      <c r="H227">
        <v>-3.4453157335519798E-2</v>
      </c>
      <c r="I227">
        <v>-3.7426989365485501</v>
      </c>
      <c r="J227">
        <v>0.15041029453277599</v>
      </c>
      <c r="K227">
        <v>-0.19743377777103902</v>
      </c>
    </row>
    <row r="228" spans="1:11" x14ac:dyDescent="0.35">
      <c r="A228">
        <v>0</v>
      </c>
      <c r="B228">
        <v>229</v>
      </c>
      <c r="C228">
        <v>227</v>
      </c>
      <c r="D228">
        <v>5.7417199999999999</v>
      </c>
      <c r="E228">
        <v>-3.7968784570693997E-2</v>
      </c>
      <c r="F228" s="1">
        <v>-3.8029334064049202E-6</v>
      </c>
      <c r="G228">
        <f t="shared" si="3"/>
        <v>-3.8029334064049203</v>
      </c>
      <c r="H228">
        <v>-3.5918004810810103E-2</v>
      </c>
      <c r="I228">
        <v>-4.0779336814011895</v>
      </c>
      <c r="J228">
        <v>0.148300915956497</v>
      </c>
      <c r="K228">
        <v>-0.182433765871792</v>
      </c>
    </row>
    <row r="229" spans="1:11" x14ac:dyDescent="0.35">
      <c r="A229">
        <v>0</v>
      </c>
      <c r="B229">
        <v>230</v>
      </c>
      <c r="C229">
        <v>228</v>
      </c>
      <c r="D229">
        <v>5.7666839999999997</v>
      </c>
      <c r="E229">
        <v>-3.9296913892030702E-2</v>
      </c>
      <c r="F229" s="1">
        <v>-3.8178550312295598E-6</v>
      </c>
      <c r="G229">
        <f t="shared" si="3"/>
        <v>-3.81785503122956</v>
      </c>
      <c r="H229">
        <v>-3.7050817161798498E-2</v>
      </c>
      <c r="I229">
        <v>-3.66984727406816</v>
      </c>
      <c r="J229">
        <v>0.14613294601440399</v>
      </c>
      <c r="K229">
        <v>-0.22010567590768898</v>
      </c>
    </row>
    <row r="230" spans="1:11" x14ac:dyDescent="0.35">
      <c r="A230">
        <v>0</v>
      </c>
      <c r="B230">
        <v>231</v>
      </c>
      <c r="C230">
        <v>229</v>
      </c>
      <c r="D230">
        <v>5.7916480000000004</v>
      </c>
      <c r="E230">
        <v>-4.0937539190053898E-2</v>
      </c>
      <c r="F230" s="1">
        <v>-4.1018788579094698E-6</v>
      </c>
      <c r="G230">
        <f t="shared" si="3"/>
        <v>-4.1018788579094698</v>
      </c>
      <c r="H230">
        <v>-3.7968784570693997E-2</v>
      </c>
      <c r="I230">
        <v>-3.8029334064049203</v>
      </c>
      <c r="J230">
        <v>0.14384779334068301</v>
      </c>
      <c r="K230">
        <v>-0.20902363928598799</v>
      </c>
    </row>
    <row r="231" spans="1:11" x14ac:dyDescent="0.35">
      <c r="A231">
        <v>0</v>
      </c>
      <c r="B231">
        <v>232</v>
      </c>
      <c r="C231">
        <v>230</v>
      </c>
      <c r="D231">
        <v>5.8166120000000001</v>
      </c>
      <c r="E231">
        <v>-4.1992228478193297E-2</v>
      </c>
      <c r="F231" s="1">
        <v>-4.3246136556263099E-6</v>
      </c>
      <c r="G231">
        <f t="shared" si="3"/>
        <v>-4.3246136556263099</v>
      </c>
      <c r="H231">
        <v>-3.9296913892030702E-2</v>
      </c>
      <c r="I231">
        <v>-3.81785503122956</v>
      </c>
      <c r="J231">
        <v>0.14166028797626501</v>
      </c>
      <c r="K231">
        <v>-0.250043200367145</v>
      </c>
    </row>
    <row r="232" spans="1:11" x14ac:dyDescent="0.35">
      <c r="A232">
        <v>0</v>
      </c>
      <c r="B232">
        <v>233</v>
      </c>
      <c r="C232">
        <v>231</v>
      </c>
      <c r="D232">
        <v>5.8415759999999999</v>
      </c>
      <c r="E232">
        <v>-4.3222699314355899E-2</v>
      </c>
      <c r="F232" s="1">
        <v>-4.2659808059397602E-6</v>
      </c>
      <c r="G232">
        <f t="shared" si="3"/>
        <v>-4.2659808059397601</v>
      </c>
      <c r="H232">
        <v>-4.0937539190053898E-2</v>
      </c>
      <c r="I232">
        <v>-4.1018788579094698</v>
      </c>
      <c r="J232">
        <v>0.13958998024463701</v>
      </c>
      <c r="K232">
        <v>-0.226140841164124</v>
      </c>
    </row>
    <row r="233" spans="1:11" x14ac:dyDescent="0.35">
      <c r="A233">
        <v>0</v>
      </c>
      <c r="B233">
        <v>234</v>
      </c>
      <c r="C233">
        <v>232</v>
      </c>
      <c r="D233">
        <v>5.8665399999999996</v>
      </c>
      <c r="E233">
        <v>-4.4277384877204902E-2</v>
      </c>
      <c r="F233" s="1">
        <v>-4.4301605157670599E-6</v>
      </c>
      <c r="G233">
        <f t="shared" si="3"/>
        <v>-4.43016051576706</v>
      </c>
      <c r="H233">
        <v>-4.1992228478193297E-2</v>
      </c>
      <c r="I233">
        <v>-4.3246136556263099</v>
      </c>
      <c r="J233">
        <v>0.137187629938126</v>
      </c>
      <c r="K233">
        <v>-0.216961140608873</v>
      </c>
    </row>
    <row r="234" spans="1:11" x14ac:dyDescent="0.35">
      <c r="A234">
        <v>0</v>
      </c>
      <c r="B234">
        <v>235</v>
      </c>
      <c r="C234">
        <v>233</v>
      </c>
      <c r="D234">
        <v>5.8915040000000003</v>
      </c>
      <c r="E234">
        <v>-4.5527387410402298E-2</v>
      </c>
      <c r="F234" s="1">
        <v>-4.4369571696734098E-6</v>
      </c>
      <c r="G234">
        <f t="shared" si="3"/>
        <v>-4.43695716967341</v>
      </c>
      <c r="H234">
        <v>-4.3222699314355899E-2</v>
      </c>
      <c r="I234">
        <v>-4.2659808059397601</v>
      </c>
      <c r="J234">
        <v>0.13496106863021901</v>
      </c>
      <c r="K234">
        <v>-0.23283615746549899</v>
      </c>
    </row>
    <row r="235" spans="1:11" x14ac:dyDescent="0.35">
      <c r="A235">
        <v>0</v>
      </c>
      <c r="B235">
        <v>236</v>
      </c>
      <c r="C235">
        <v>234</v>
      </c>
      <c r="D235">
        <v>5.9164680000000001</v>
      </c>
      <c r="E235">
        <v>-4.70703579485416E-2</v>
      </c>
      <c r="F235" s="1">
        <v>-4.4113712647231304E-6</v>
      </c>
      <c r="G235">
        <f t="shared" si="3"/>
        <v>-4.4113712647231305</v>
      </c>
      <c r="H235">
        <v>-4.4277384877204902E-2</v>
      </c>
      <c r="I235">
        <v>-4.43016051576706</v>
      </c>
      <c r="J235">
        <v>0.13275402784347501</v>
      </c>
      <c r="K235">
        <v>-0.27591431717155501</v>
      </c>
    </row>
    <row r="236" spans="1:11" x14ac:dyDescent="0.35">
      <c r="A236">
        <v>0</v>
      </c>
      <c r="B236">
        <v>237</v>
      </c>
      <c r="C236">
        <v>235</v>
      </c>
      <c r="D236">
        <v>5.9414319999999998</v>
      </c>
      <c r="E236">
        <v>-4.85352016985416E-2</v>
      </c>
      <c r="F236" s="1">
        <v>-4.5861761464038898E-6</v>
      </c>
      <c r="G236">
        <f t="shared" si="3"/>
        <v>-4.5861761464038899</v>
      </c>
      <c r="H236">
        <v>-4.5527387410402298E-2</v>
      </c>
      <c r="I236">
        <v>-4.43695716967341</v>
      </c>
      <c r="J236">
        <v>0.13052746653556799</v>
      </c>
      <c r="K236">
        <v>-0.27212135478293897</v>
      </c>
    </row>
    <row r="237" spans="1:11" x14ac:dyDescent="0.35">
      <c r="A237">
        <v>0</v>
      </c>
      <c r="B237">
        <v>238</v>
      </c>
      <c r="C237">
        <v>236</v>
      </c>
      <c r="D237">
        <v>5.9663959999999996</v>
      </c>
      <c r="E237">
        <v>-4.9472704529762303E-2</v>
      </c>
      <c r="F237" s="1">
        <v>-4.8011374929046699E-6</v>
      </c>
      <c r="G237">
        <f t="shared" si="3"/>
        <v>-4.8011374929046697</v>
      </c>
      <c r="H237">
        <v>-4.70703579485416E-2</v>
      </c>
      <c r="I237">
        <v>-4.4113712647231305</v>
      </c>
      <c r="J237">
        <v>0.128164187073708</v>
      </c>
      <c r="K237">
        <v>-0.28096511073272301</v>
      </c>
    </row>
    <row r="238" spans="1:11" x14ac:dyDescent="0.35">
      <c r="A238">
        <v>0</v>
      </c>
      <c r="B238">
        <v>239</v>
      </c>
      <c r="C238">
        <v>237</v>
      </c>
      <c r="D238">
        <v>5.9913600000000002</v>
      </c>
      <c r="E238">
        <v>-5.1054734736680998E-2</v>
      </c>
      <c r="F238" s="1">
        <v>-4.7352386900456597E-6</v>
      </c>
      <c r="G238">
        <f t="shared" si="3"/>
        <v>-4.7352386900456596</v>
      </c>
      <c r="H238">
        <v>-4.85352016985416E-2</v>
      </c>
      <c r="I238">
        <v>-4.5861761464038899</v>
      </c>
      <c r="J238">
        <v>0.12626965343952201</v>
      </c>
      <c r="K238">
        <v>-0.24573850510023504</v>
      </c>
    </row>
    <row r="239" spans="1:11" x14ac:dyDescent="0.35">
      <c r="A239">
        <v>0</v>
      </c>
      <c r="B239">
        <v>240</v>
      </c>
      <c r="C239">
        <v>238</v>
      </c>
      <c r="D239">
        <v>6.016324</v>
      </c>
      <c r="E239">
        <v>-5.2363332360982902E-2</v>
      </c>
      <c r="F239" s="1">
        <v>-4.8953561417874897E-6</v>
      </c>
      <c r="G239">
        <f t="shared" si="3"/>
        <v>-4.8953561417874898</v>
      </c>
      <c r="H239">
        <v>-4.9472704529762303E-2</v>
      </c>
      <c r="I239">
        <v>-4.8011374929046697</v>
      </c>
      <c r="J239">
        <v>0.12402355670928999</v>
      </c>
      <c r="K239">
        <v>-0.27624244580692897</v>
      </c>
    </row>
    <row r="240" spans="1:11" x14ac:dyDescent="0.35">
      <c r="A240">
        <v>0</v>
      </c>
      <c r="B240">
        <v>241</v>
      </c>
      <c r="C240">
        <v>239</v>
      </c>
      <c r="D240">
        <v>6.0412879999999998</v>
      </c>
      <c r="E240">
        <v>-5.32617680728436E-2</v>
      </c>
      <c r="F240" s="1">
        <v>-5.0193016249977501E-6</v>
      </c>
      <c r="G240">
        <f t="shared" si="3"/>
        <v>-5.01930162499775</v>
      </c>
      <c r="H240">
        <v>-5.1054734736680998E-2</v>
      </c>
      <c r="I240">
        <v>-4.7352386900456596</v>
      </c>
      <c r="J240">
        <v>0.12171886861324301</v>
      </c>
      <c r="K240">
        <v>-0.325531573253102</v>
      </c>
    </row>
    <row r="241" spans="1:11" x14ac:dyDescent="0.35">
      <c r="A241">
        <v>0</v>
      </c>
      <c r="B241">
        <v>242</v>
      </c>
      <c r="C241">
        <v>240</v>
      </c>
      <c r="D241">
        <v>6.0662520000000004</v>
      </c>
      <c r="E241">
        <v>-5.4375052452087402E-2</v>
      </c>
      <c r="F241" s="1">
        <v>-5.2136379053990797E-6</v>
      </c>
      <c r="G241">
        <f t="shared" si="3"/>
        <v>-5.2136379053990796</v>
      </c>
      <c r="H241">
        <v>-5.2363332360982902E-2</v>
      </c>
      <c r="I241">
        <v>-4.8953561417874898</v>
      </c>
      <c r="J241">
        <v>0.119472771883011</v>
      </c>
      <c r="K241">
        <v>-0.33479329886176901</v>
      </c>
    </row>
    <row r="242" spans="1:11" x14ac:dyDescent="0.35">
      <c r="A242">
        <v>0</v>
      </c>
      <c r="B242">
        <v>243</v>
      </c>
      <c r="C242">
        <v>241</v>
      </c>
      <c r="D242">
        <v>6.0912160000000002</v>
      </c>
      <c r="E242">
        <v>-5.5664114654064199E-2</v>
      </c>
      <c r="F242" s="1">
        <v>-5.2666064220829901E-6</v>
      </c>
      <c r="G242">
        <f t="shared" si="3"/>
        <v>-5.2666064220829902</v>
      </c>
      <c r="H242">
        <v>-5.32617680728436E-2</v>
      </c>
      <c r="I242">
        <v>-5.01930162499775</v>
      </c>
      <c r="J242">
        <v>0.117246203124523</v>
      </c>
      <c r="K242">
        <v>-0.332816711079431</v>
      </c>
    </row>
    <row r="243" spans="1:11" x14ac:dyDescent="0.35">
      <c r="A243">
        <v>0</v>
      </c>
      <c r="B243">
        <v>244</v>
      </c>
      <c r="C243">
        <v>242</v>
      </c>
      <c r="D243">
        <v>6.1161799999999999</v>
      </c>
      <c r="E243">
        <v>-5.6953180581331302E-2</v>
      </c>
      <c r="F243" s="1">
        <v>-5.3112162277102496E-6</v>
      </c>
      <c r="G243">
        <f t="shared" si="3"/>
        <v>-5.3112162277102497</v>
      </c>
      <c r="H243">
        <v>-5.4375052452087402E-2</v>
      </c>
      <c r="I243">
        <v>-5.2136379053990796</v>
      </c>
      <c r="J243">
        <v>0.114843860268593</v>
      </c>
      <c r="K243">
        <v>-0.314398732825794</v>
      </c>
    </row>
    <row r="244" spans="1:11" x14ac:dyDescent="0.35">
      <c r="A244">
        <v>0</v>
      </c>
      <c r="B244">
        <v>245</v>
      </c>
      <c r="C244">
        <v>243</v>
      </c>
      <c r="D244">
        <v>6.1411439999999997</v>
      </c>
      <c r="E244">
        <v>-5.8203179389238399E-2</v>
      </c>
      <c r="F244" s="1">
        <v>-5.3321145969675896E-6</v>
      </c>
      <c r="G244">
        <f t="shared" si="3"/>
        <v>-5.3321145969675898</v>
      </c>
      <c r="H244">
        <v>-5.5664114654064199E-2</v>
      </c>
      <c r="I244">
        <v>-5.2666064220829902</v>
      </c>
      <c r="J244">
        <v>0.112949326634407</v>
      </c>
      <c r="K244">
        <v>-0.33274642419201</v>
      </c>
    </row>
    <row r="245" spans="1:11" x14ac:dyDescent="0.35">
      <c r="A245">
        <v>0</v>
      </c>
      <c r="B245">
        <v>246</v>
      </c>
      <c r="C245">
        <v>244</v>
      </c>
      <c r="D245">
        <v>6.1661080000000004</v>
      </c>
      <c r="E245">
        <v>-5.9414118528366103E-2</v>
      </c>
      <c r="F245" s="1">
        <v>-5.6186772781075004E-6</v>
      </c>
      <c r="G245">
        <f t="shared" si="3"/>
        <v>-5.6186772781075005</v>
      </c>
      <c r="H245">
        <v>-5.6953180581331302E-2</v>
      </c>
      <c r="I245">
        <v>-5.3112162277102497</v>
      </c>
      <c r="J245">
        <v>0.110644638538361</v>
      </c>
      <c r="K245">
        <v>-0.34468001786080998</v>
      </c>
    </row>
    <row r="246" spans="1:11" x14ac:dyDescent="0.35">
      <c r="A246">
        <v>0</v>
      </c>
      <c r="B246">
        <v>247</v>
      </c>
      <c r="C246">
        <v>245</v>
      </c>
      <c r="D246">
        <v>6.1910720000000001</v>
      </c>
      <c r="E246">
        <v>-6.0898493975400897E-2</v>
      </c>
      <c r="F246" s="1">
        <v>-5.4998881751089399E-6</v>
      </c>
      <c r="G246">
        <f t="shared" si="3"/>
        <v>-5.4998881751089401</v>
      </c>
      <c r="H246">
        <v>-5.8203179389238399E-2</v>
      </c>
      <c r="I246">
        <v>-5.3321145969675898</v>
      </c>
      <c r="J246">
        <v>0.10822276026010499</v>
      </c>
      <c r="K246">
        <v>-0.41315664134344798</v>
      </c>
    </row>
    <row r="247" spans="1:11" x14ac:dyDescent="0.35">
      <c r="A247">
        <v>0</v>
      </c>
      <c r="B247">
        <v>248</v>
      </c>
      <c r="C247">
        <v>246</v>
      </c>
      <c r="D247">
        <v>6.2160359999999999</v>
      </c>
      <c r="E247">
        <v>-6.2109433114528698E-2</v>
      </c>
      <c r="F247" s="1">
        <v>-5.6815679272403898E-6</v>
      </c>
      <c r="G247">
        <f t="shared" si="3"/>
        <v>-5.6815679272403896</v>
      </c>
      <c r="H247">
        <v>-5.9414118528366103E-2</v>
      </c>
      <c r="I247">
        <v>-5.6186772781075005</v>
      </c>
      <c r="J247">
        <v>0.106132917106152</v>
      </c>
      <c r="K247">
        <v>-0.38468004959213398</v>
      </c>
    </row>
    <row r="248" spans="1:11" x14ac:dyDescent="0.35">
      <c r="A248">
        <v>0</v>
      </c>
      <c r="B248">
        <v>249</v>
      </c>
      <c r="C248">
        <v>247</v>
      </c>
      <c r="D248">
        <v>6.2409999999999997</v>
      </c>
      <c r="E248">
        <v>-6.2949277460575104E-2</v>
      </c>
      <c r="F248" s="1">
        <v>-5.8712166719487902E-6</v>
      </c>
      <c r="G248">
        <f t="shared" si="3"/>
        <v>-5.8712166719487904</v>
      </c>
      <c r="H248">
        <v>-6.0898493975400897E-2</v>
      </c>
      <c r="I248">
        <v>-5.4998881751089401</v>
      </c>
      <c r="J248">
        <v>0.10402353852987301</v>
      </c>
      <c r="K248">
        <v>-0.39319959910244501</v>
      </c>
    </row>
    <row r="249" spans="1:11" x14ac:dyDescent="0.35">
      <c r="A249">
        <v>0</v>
      </c>
      <c r="B249">
        <v>250</v>
      </c>
      <c r="C249">
        <v>248</v>
      </c>
      <c r="D249">
        <v>6.2659640000000003</v>
      </c>
      <c r="E249">
        <v>-6.4375057816505404E-2</v>
      </c>
      <c r="F249" s="1">
        <v>-5.8952009567292399E-6</v>
      </c>
      <c r="G249">
        <f t="shared" si="3"/>
        <v>-5.8952009567292398</v>
      </c>
      <c r="H249">
        <v>-6.2109433114528698E-2</v>
      </c>
      <c r="I249">
        <v>-5.6815679272403896</v>
      </c>
      <c r="J249">
        <v>0.10187509655952499</v>
      </c>
      <c r="K249">
        <v>-0.39603554569111998</v>
      </c>
    </row>
    <row r="250" spans="1:11" x14ac:dyDescent="0.35">
      <c r="A250">
        <v>0</v>
      </c>
      <c r="B250">
        <v>251</v>
      </c>
      <c r="C250">
        <v>249</v>
      </c>
      <c r="D250">
        <v>6.2909280000000001</v>
      </c>
      <c r="E250">
        <v>-6.5722718834877E-2</v>
      </c>
      <c r="F250" s="1">
        <v>-5.9797712310682999E-6</v>
      </c>
      <c r="G250">
        <f t="shared" si="3"/>
        <v>-5.9797712310683</v>
      </c>
      <c r="H250">
        <v>-6.2949277460575104E-2</v>
      </c>
      <c r="I250">
        <v>-5.8712166719487904</v>
      </c>
      <c r="J250">
        <v>9.9336035549640697E-2</v>
      </c>
      <c r="K250">
        <v>-0.47250046009139601</v>
      </c>
    </row>
    <row r="251" spans="1:11" x14ac:dyDescent="0.35">
      <c r="A251">
        <v>0</v>
      </c>
      <c r="B251">
        <v>252</v>
      </c>
      <c r="C251">
        <v>250</v>
      </c>
      <c r="D251">
        <v>6.3158919999999998</v>
      </c>
      <c r="E251">
        <v>-6.7148499190807301E-2</v>
      </c>
      <c r="F251" s="1">
        <v>-5.9958651945635202E-6</v>
      </c>
      <c r="G251">
        <f t="shared" si="3"/>
        <v>-5.9958651945635202</v>
      </c>
      <c r="H251">
        <v>-6.4375057816505404E-2</v>
      </c>
      <c r="I251">
        <v>-5.8952009567292398</v>
      </c>
      <c r="J251">
        <v>9.7285248339176206E-2</v>
      </c>
      <c r="K251">
        <v>-0.48982860789692495</v>
      </c>
    </row>
    <row r="252" spans="1:11" x14ac:dyDescent="0.35">
      <c r="A252">
        <v>0</v>
      </c>
      <c r="B252">
        <v>253</v>
      </c>
      <c r="C252">
        <v>251</v>
      </c>
      <c r="D252">
        <v>6.3408559999999996</v>
      </c>
      <c r="E252">
        <v>-6.8593814969062805E-2</v>
      </c>
      <c r="F252" s="1">
        <v>-6.2322715166374101E-6</v>
      </c>
      <c r="G252">
        <f t="shared" si="3"/>
        <v>-6.2322715166374101</v>
      </c>
      <c r="H252">
        <v>-6.5722718834877E-2</v>
      </c>
      <c r="I252">
        <v>-5.9797712310683</v>
      </c>
      <c r="J252">
        <v>9.5039151608943898E-2</v>
      </c>
      <c r="K252">
        <v>-0.480488722587324</v>
      </c>
    </row>
    <row r="253" spans="1:11" x14ac:dyDescent="0.35">
      <c r="A253">
        <v>0</v>
      </c>
      <c r="B253">
        <v>254</v>
      </c>
      <c r="C253">
        <v>252</v>
      </c>
      <c r="D253">
        <v>6.3658200000000003</v>
      </c>
      <c r="E253">
        <v>-6.9570377469062805E-2</v>
      </c>
      <c r="F253" s="1">
        <v>-6.4251235016854497E-6</v>
      </c>
      <c r="G253">
        <f t="shared" si="3"/>
        <v>-6.4251235016854498</v>
      </c>
      <c r="H253">
        <v>-6.7148499190807301E-2</v>
      </c>
      <c r="I253">
        <v>-5.9958651945635202</v>
      </c>
      <c r="J253">
        <v>9.27930548787117E-2</v>
      </c>
      <c r="K253">
        <v>-0.45189494812802899</v>
      </c>
    </row>
    <row r="254" spans="1:11" x14ac:dyDescent="0.35">
      <c r="A254">
        <v>0</v>
      </c>
      <c r="B254">
        <v>255</v>
      </c>
      <c r="C254">
        <v>253</v>
      </c>
      <c r="D254">
        <v>6.390784</v>
      </c>
      <c r="E254">
        <v>-7.1015693247318296E-2</v>
      </c>
      <c r="F254" s="1">
        <v>-6.3264124037232301E-6</v>
      </c>
      <c r="G254">
        <f t="shared" si="3"/>
        <v>-6.3264124037232303</v>
      </c>
      <c r="H254">
        <v>-6.8593814969062805E-2</v>
      </c>
      <c r="I254">
        <v>-6.2322715166374101</v>
      </c>
      <c r="J254">
        <v>9.0644620358943898E-2</v>
      </c>
      <c r="K254">
        <v>-0.47848482154222394</v>
      </c>
    </row>
    <row r="255" spans="1:11" x14ac:dyDescent="0.35">
      <c r="A255">
        <v>0</v>
      </c>
      <c r="B255">
        <v>256</v>
      </c>
      <c r="C255">
        <v>254</v>
      </c>
      <c r="D255">
        <v>6.4157479999999998</v>
      </c>
      <c r="E255">
        <v>-7.2031319141387898E-2</v>
      </c>
      <c r="F255" s="1">
        <v>-6.4138343986996898E-6</v>
      </c>
      <c r="G255">
        <f t="shared" si="3"/>
        <v>-6.4138343986996897</v>
      </c>
      <c r="H255">
        <v>-6.9570377469062805E-2</v>
      </c>
      <c r="I255">
        <v>-6.4251235016854498</v>
      </c>
      <c r="J255">
        <v>8.8359460234642001E-2</v>
      </c>
      <c r="K255">
        <v>-0.51242238896520598</v>
      </c>
    </row>
    <row r="256" spans="1:11" x14ac:dyDescent="0.35">
      <c r="A256">
        <v>0</v>
      </c>
      <c r="B256">
        <v>257</v>
      </c>
      <c r="C256">
        <v>255</v>
      </c>
      <c r="D256">
        <v>6.4407120000000004</v>
      </c>
      <c r="E256">
        <v>-7.3437571525573703E-2</v>
      </c>
      <c r="F256" s="1">
        <v>-6.7128580667485898E-6</v>
      </c>
      <c r="G256">
        <f t="shared" si="3"/>
        <v>-6.7128580667485895</v>
      </c>
      <c r="H256">
        <v>-7.1015693247318296E-2</v>
      </c>
      <c r="I256">
        <v>-6.3264124037232303</v>
      </c>
      <c r="J256">
        <v>8.6328208446502699E-2</v>
      </c>
      <c r="K256">
        <v>-0.53730127547169104</v>
      </c>
    </row>
    <row r="257" spans="1:11" x14ac:dyDescent="0.35">
      <c r="A257">
        <v>0</v>
      </c>
      <c r="B257">
        <v>258</v>
      </c>
      <c r="C257">
        <v>256</v>
      </c>
      <c r="D257">
        <v>6.4656760000000002</v>
      </c>
      <c r="E257">
        <v>-7.4355542659759494E-2</v>
      </c>
      <c r="F257" s="1">
        <v>-6.78563128531096E-6</v>
      </c>
      <c r="G257">
        <f t="shared" si="3"/>
        <v>-6.7856312853109602</v>
      </c>
      <c r="H257">
        <v>-7.2031319141387898E-2</v>
      </c>
      <c r="I257">
        <v>-6.4138343986996897</v>
      </c>
      <c r="J257">
        <v>8.4316484630107894E-2</v>
      </c>
      <c r="K257">
        <v>-0.554500502403243</v>
      </c>
    </row>
    <row r="258" spans="1:11" x14ac:dyDescent="0.35">
      <c r="A258">
        <v>0</v>
      </c>
      <c r="B258">
        <v>259</v>
      </c>
      <c r="C258">
        <v>257</v>
      </c>
      <c r="D258">
        <v>6.49064</v>
      </c>
      <c r="E258">
        <v>-7.6015695929527297E-2</v>
      </c>
      <c r="F258" s="1">
        <v>-6.76383479003562E-6</v>
      </c>
      <c r="G258">
        <f t="shared" si="3"/>
        <v>-6.7638347900356202</v>
      </c>
      <c r="H258">
        <v>-7.3437571525573703E-2</v>
      </c>
      <c r="I258">
        <v>-6.7128580667485895</v>
      </c>
      <c r="J258">
        <v>8.1894606351852403E-2</v>
      </c>
      <c r="K258">
        <v>-0.563293497179984</v>
      </c>
    </row>
    <row r="259" spans="1:11" x14ac:dyDescent="0.35">
      <c r="A259">
        <v>0</v>
      </c>
      <c r="B259">
        <v>260</v>
      </c>
      <c r="C259">
        <v>258</v>
      </c>
      <c r="D259">
        <v>6.5156039999999997</v>
      </c>
      <c r="E259">
        <v>-7.7402420341968495E-2</v>
      </c>
      <c r="F259" s="1">
        <v>-6.9887564677628697E-6</v>
      </c>
      <c r="G259">
        <f t="shared" ref="G259:G322" si="4">F259*1000000</f>
        <v>-6.9887564677628697</v>
      </c>
      <c r="H259">
        <v>-7.4355542659759494E-2</v>
      </c>
      <c r="I259">
        <v>-6.7856312853109602</v>
      </c>
      <c r="J259">
        <v>7.9355545341968495E-2</v>
      </c>
      <c r="K259">
        <v>-0.54830911722092401</v>
      </c>
    </row>
    <row r="260" spans="1:11" x14ac:dyDescent="0.35">
      <c r="A260">
        <v>0</v>
      </c>
      <c r="B260">
        <v>261</v>
      </c>
      <c r="C260">
        <v>259</v>
      </c>
      <c r="D260">
        <v>6.5405680000000004</v>
      </c>
      <c r="E260">
        <v>-7.8398510813713101E-2</v>
      </c>
      <c r="F260" s="1">
        <v>-6.7127016336598899E-6</v>
      </c>
      <c r="G260">
        <f t="shared" si="4"/>
        <v>-6.7127016336598899</v>
      </c>
      <c r="H260">
        <v>-7.6015695929527297E-2</v>
      </c>
      <c r="I260">
        <v>-6.7638347900356202</v>
      </c>
      <c r="J260">
        <v>7.7382884919643402E-2</v>
      </c>
      <c r="K260">
        <v>-0.58716074136100405</v>
      </c>
    </row>
    <row r="261" spans="1:11" x14ac:dyDescent="0.35">
      <c r="A261">
        <v>0</v>
      </c>
      <c r="B261">
        <v>262</v>
      </c>
      <c r="C261">
        <v>260</v>
      </c>
      <c r="D261">
        <v>6.5655320000000001</v>
      </c>
      <c r="E261">
        <v>-7.9648517072200803E-2</v>
      </c>
      <c r="F261" s="1">
        <v>-7.37934306016541E-6</v>
      </c>
      <c r="G261">
        <f t="shared" si="4"/>
        <v>-7.37934306016541</v>
      </c>
      <c r="H261">
        <v>-7.7402420341968495E-2</v>
      </c>
      <c r="I261">
        <v>-6.9887564677628697</v>
      </c>
      <c r="J261">
        <v>7.5234450399875599E-2</v>
      </c>
      <c r="K261">
        <v>-0.62886385876481699</v>
      </c>
    </row>
    <row r="262" spans="1:11" x14ac:dyDescent="0.35">
      <c r="A262">
        <v>0</v>
      </c>
      <c r="B262">
        <v>263</v>
      </c>
      <c r="C262">
        <v>261</v>
      </c>
      <c r="D262">
        <v>6.5904959999999999</v>
      </c>
      <c r="E262">
        <v>-8.0957107245922103E-2</v>
      </c>
      <c r="F262" s="1">
        <v>-7.1718427534506199E-6</v>
      </c>
      <c r="G262">
        <f t="shared" si="4"/>
        <v>-7.1718427534506199</v>
      </c>
      <c r="H262">
        <v>-7.8398510813713101E-2</v>
      </c>
      <c r="I262">
        <v>-6.7127016336598899</v>
      </c>
      <c r="J262">
        <v>7.2929754853248596E-2</v>
      </c>
      <c r="K262">
        <v>-0.64619200657034503</v>
      </c>
    </row>
    <row r="263" spans="1:11" x14ac:dyDescent="0.35">
      <c r="A263">
        <v>0</v>
      </c>
      <c r="B263">
        <v>264</v>
      </c>
      <c r="C263">
        <v>262</v>
      </c>
      <c r="D263">
        <v>6.6154599999999997</v>
      </c>
      <c r="E263">
        <v>-8.2089923322200803E-2</v>
      </c>
      <c r="F263" s="1">
        <v>-7.7081713243387606E-6</v>
      </c>
      <c r="G263">
        <f t="shared" si="4"/>
        <v>-7.7081713243387604</v>
      </c>
      <c r="H263">
        <v>-7.9648517072200803E-2</v>
      </c>
      <c r="I263">
        <v>-7.37934306016541</v>
      </c>
      <c r="J263">
        <v>7.0918038487434401E-2</v>
      </c>
      <c r="K263">
        <v>-0.67180923224441402</v>
      </c>
    </row>
    <row r="264" spans="1:11" x14ac:dyDescent="0.35">
      <c r="A264">
        <v>0</v>
      </c>
      <c r="B264">
        <v>265</v>
      </c>
      <c r="C264">
        <v>263</v>
      </c>
      <c r="D264">
        <v>6.6404240000000003</v>
      </c>
      <c r="E264">
        <v>-8.3418048918247195E-2</v>
      </c>
      <c r="F264" s="1">
        <v>-7.5297339208191303E-6</v>
      </c>
      <c r="G264">
        <f t="shared" si="4"/>
        <v>-7.5297339208191305</v>
      </c>
      <c r="H264">
        <v>-8.0957107245922103E-2</v>
      </c>
      <c r="I264">
        <v>-7.1718427534506199</v>
      </c>
      <c r="J264">
        <v>6.8339906632900196E-2</v>
      </c>
      <c r="K264">
        <v>-0.66325844727543903</v>
      </c>
    </row>
    <row r="265" spans="1:11" x14ac:dyDescent="0.35">
      <c r="A265">
        <v>0</v>
      </c>
      <c r="B265">
        <v>266</v>
      </c>
      <c r="C265">
        <v>264</v>
      </c>
      <c r="D265">
        <v>6.6653880000000001</v>
      </c>
      <c r="E265">
        <v>-8.4980547428131104E-2</v>
      </c>
      <c r="F265" s="1">
        <v>-8.0025465649669093E-6</v>
      </c>
      <c r="G265">
        <f t="shared" si="4"/>
        <v>-8.0025465649669094</v>
      </c>
      <c r="H265">
        <v>-8.2089923322200803E-2</v>
      </c>
      <c r="I265">
        <v>-7.7081713243387604</v>
      </c>
      <c r="J265">
        <v>6.6132873296737699E-2</v>
      </c>
      <c r="K265">
        <v>-0.708848347130697</v>
      </c>
    </row>
    <row r="266" spans="1:11" x14ac:dyDescent="0.35">
      <c r="A266">
        <v>0</v>
      </c>
      <c r="B266">
        <v>267</v>
      </c>
      <c r="C266">
        <v>265</v>
      </c>
      <c r="D266">
        <v>6.6903519999999999</v>
      </c>
      <c r="E266">
        <v>-8.6308673024177607E-2</v>
      </c>
      <c r="F266" s="1">
        <v>-7.7670383689110201E-6</v>
      </c>
      <c r="G266">
        <f t="shared" si="4"/>
        <v>-7.7670383689110203</v>
      </c>
      <c r="H266">
        <v>-8.3418048918247195E-2</v>
      </c>
      <c r="I266">
        <v>-7.5297339208191305</v>
      </c>
      <c r="J266">
        <v>6.4062558114528698E-2</v>
      </c>
      <c r="K266">
        <v>-0.74554367301971103</v>
      </c>
    </row>
    <row r="267" spans="1:11" x14ac:dyDescent="0.35">
      <c r="A267">
        <v>0</v>
      </c>
      <c r="B267">
        <v>268</v>
      </c>
      <c r="C267">
        <v>266</v>
      </c>
      <c r="D267">
        <v>6.7153159999999996</v>
      </c>
      <c r="E267">
        <v>-8.69336798787117E-2</v>
      </c>
      <c r="F267" s="1">
        <v>-8.1869611676666005E-6</v>
      </c>
      <c r="G267">
        <f t="shared" si="4"/>
        <v>-8.1869611676666008</v>
      </c>
      <c r="H267">
        <v>-8.4980547428131104E-2</v>
      </c>
      <c r="I267">
        <v>-8.0025465649669094</v>
      </c>
      <c r="J267">
        <v>6.1894591897726101E-2</v>
      </c>
      <c r="K267">
        <v>-0.77503977991000306</v>
      </c>
    </row>
    <row r="268" spans="1:11" x14ac:dyDescent="0.35">
      <c r="A268">
        <v>0</v>
      </c>
      <c r="B268">
        <v>269</v>
      </c>
      <c r="C268">
        <v>267</v>
      </c>
      <c r="D268">
        <v>6.7402800000000003</v>
      </c>
      <c r="E268">
        <v>-8.8476650416851002E-2</v>
      </c>
      <c r="F268" s="1">
        <v>-7.83168707130244E-6</v>
      </c>
      <c r="G268">
        <f t="shared" si="4"/>
        <v>-7.83168707130244</v>
      </c>
      <c r="H268">
        <v>-8.6308673024177607E-2</v>
      </c>
      <c r="I268">
        <v>-7.7670383689110203</v>
      </c>
      <c r="J268">
        <v>5.9668026864528698E-2</v>
      </c>
      <c r="K268">
        <v>-0.747418653190834</v>
      </c>
    </row>
    <row r="269" spans="1:11" x14ac:dyDescent="0.35">
      <c r="A269">
        <v>0</v>
      </c>
      <c r="B269">
        <v>270</v>
      </c>
      <c r="C269">
        <v>268</v>
      </c>
      <c r="D269">
        <v>6.765244</v>
      </c>
      <c r="E269">
        <v>-8.9687585830688504E-2</v>
      </c>
      <c r="F269" s="1">
        <v>-8.5000474427943101E-6</v>
      </c>
      <c r="G269">
        <f t="shared" si="4"/>
        <v>-8.50004744279431</v>
      </c>
      <c r="H269">
        <v>-8.69336798787117E-2</v>
      </c>
      <c r="I269">
        <v>-8.1869611676666008</v>
      </c>
      <c r="J269">
        <v>5.7441461831331302E-2</v>
      </c>
      <c r="K269">
        <v>-0.734785828626627</v>
      </c>
    </row>
    <row r="270" spans="1:11" x14ac:dyDescent="0.35">
      <c r="A270">
        <v>0</v>
      </c>
      <c r="B270">
        <v>271</v>
      </c>
      <c r="C270">
        <v>269</v>
      </c>
      <c r="D270">
        <v>6.7902079999999998</v>
      </c>
      <c r="E270">
        <v>-9.1074302792549106E-2</v>
      </c>
      <c r="F270" s="1">
        <v>-8.2908672993653505E-6</v>
      </c>
      <c r="G270">
        <f t="shared" si="4"/>
        <v>-8.2908672993653507</v>
      </c>
      <c r="H270">
        <v>-8.8476650416851002E-2</v>
      </c>
      <c r="I270">
        <v>-7.83168707130244</v>
      </c>
      <c r="J270">
        <v>5.5429741740226697E-2</v>
      </c>
      <c r="K270">
        <v>-0.81794217976494099</v>
      </c>
    </row>
    <row r="271" spans="1:11" x14ac:dyDescent="0.35">
      <c r="A271">
        <v>0</v>
      </c>
      <c r="B271">
        <v>272</v>
      </c>
      <c r="C271">
        <v>270</v>
      </c>
      <c r="D271">
        <v>6.8151719999999996</v>
      </c>
      <c r="E271">
        <v>-9.23438370227814E-2</v>
      </c>
      <c r="F271" s="1">
        <v>-8.5813753685215505E-6</v>
      </c>
      <c r="G271">
        <f t="shared" si="4"/>
        <v>-8.5813753685215506</v>
      </c>
      <c r="H271">
        <v>-8.9687585830688504E-2</v>
      </c>
      <c r="I271">
        <v>-8.50004744279431</v>
      </c>
      <c r="J271">
        <v>5.3125049918889999E-2</v>
      </c>
      <c r="K271">
        <v>-0.85355549117593899</v>
      </c>
    </row>
    <row r="272" spans="1:11" x14ac:dyDescent="0.35">
      <c r="A272">
        <v>0</v>
      </c>
      <c r="B272">
        <v>273</v>
      </c>
      <c r="C272">
        <v>271</v>
      </c>
      <c r="D272">
        <v>6.8401360000000002</v>
      </c>
      <c r="E272">
        <v>-9.3222744762897505E-2</v>
      </c>
      <c r="F272" s="1">
        <v>-8.4603989307652194E-6</v>
      </c>
      <c r="G272">
        <f t="shared" si="4"/>
        <v>-8.4603989307652192</v>
      </c>
      <c r="H272">
        <v>-9.1074302792549106E-2</v>
      </c>
      <c r="I272">
        <v>-8.2908672993653507</v>
      </c>
      <c r="J272">
        <v>5.0839893519878401E-2</v>
      </c>
      <c r="K272">
        <v>-0.93049305860404297</v>
      </c>
    </row>
    <row r="273" spans="1:11" x14ac:dyDescent="0.35">
      <c r="A273">
        <v>0</v>
      </c>
      <c r="B273">
        <v>274</v>
      </c>
      <c r="C273">
        <v>272</v>
      </c>
      <c r="D273">
        <v>6.8651</v>
      </c>
      <c r="E273">
        <v>-9.4804778695106506E-2</v>
      </c>
      <c r="F273" s="1">
        <v>-8.9945397121482495E-6</v>
      </c>
      <c r="G273">
        <f t="shared" si="4"/>
        <v>-8.9945397121482493</v>
      </c>
      <c r="H273">
        <v>-9.23438370227814E-2</v>
      </c>
      <c r="I273">
        <v>-8.5813753685215506</v>
      </c>
      <c r="J273">
        <v>4.8496138304471997E-2</v>
      </c>
      <c r="K273">
        <v>-0.90882900849464898</v>
      </c>
    </row>
    <row r="274" spans="1:11" x14ac:dyDescent="0.35">
      <c r="A274">
        <v>0</v>
      </c>
      <c r="B274">
        <v>275</v>
      </c>
      <c r="C274">
        <v>273</v>
      </c>
      <c r="D274">
        <v>6.8900639999999997</v>
      </c>
      <c r="E274">
        <v>-9.5761813223361997E-2</v>
      </c>
      <c r="F274" s="1">
        <v>-8.8134456746047397E-6</v>
      </c>
      <c r="G274">
        <f t="shared" si="4"/>
        <v>-8.8134456746047398</v>
      </c>
      <c r="H274">
        <v>-9.3222744762897505E-2</v>
      </c>
      <c r="I274">
        <v>-8.4603989307652192</v>
      </c>
      <c r="J274">
        <v>4.6543013304471997E-2</v>
      </c>
      <c r="K274">
        <v>-0.93059855998944796</v>
      </c>
    </row>
    <row r="275" spans="1:11" x14ac:dyDescent="0.35">
      <c r="A275">
        <v>0</v>
      </c>
      <c r="B275">
        <v>276</v>
      </c>
      <c r="C275">
        <v>274</v>
      </c>
      <c r="D275">
        <v>6.9150280000000004</v>
      </c>
      <c r="E275">
        <v>-9.7226656973361997E-2</v>
      </c>
      <c r="F275" s="1">
        <v>-9.1120791694265807E-6</v>
      </c>
      <c r="G275">
        <f t="shared" si="4"/>
        <v>-9.1120791694265808</v>
      </c>
      <c r="H275">
        <v>-9.4804778695106506E-2</v>
      </c>
      <c r="I275">
        <v>-8.9945397121482493</v>
      </c>
      <c r="J275">
        <v>4.4023480266332599E-2</v>
      </c>
      <c r="K275">
        <v>-0.93740715101375793</v>
      </c>
    </row>
    <row r="276" spans="1:11" x14ac:dyDescent="0.35">
      <c r="A276">
        <v>0</v>
      </c>
      <c r="B276">
        <v>277</v>
      </c>
      <c r="C276">
        <v>275</v>
      </c>
      <c r="D276">
        <v>6.9399920000000002</v>
      </c>
      <c r="E276">
        <v>-9.8398528993129702E-2</v>
      </c>
      <c r="F276" s="1">
        <v>-9.1062584033352306E-6</v>
      </c>
      <c r="G276">
        <f t="shared" si="4"/>
        <v>-9.1062584033352305</v>
      </c>
      <c r="H276">
        <v>-9.5761813223361997E-2</v>
      </c>
      <c r="I276">
        <v>-8.8134456746047398</v>
      </c>
      <c r="J276">
        <v>4.1992228478193297E-2</v>
      </c>
      <c r="K276">
        <v>-1.0023408094639299</v>
      </c>
    </row>
    <row r="277" spans="1:11" x14ac:dyDescent="0.35">
      <c r="A277">
        <v>0</v>
      </c>
      <c r="B277">
        <v>278</v>
      </c>
      <c r="C277">
        <v>276</v>
      </c>
      <c r="D277">
        <v>6.9649559999999999</v>
      </c>
      <c r="E277">
        <v>-9.9961034953594194E-2</v>
      </c>
      <c r="F277" s="1">
        <v>-9.6198527899105102E-6</v>
      </c>
      <c r="G277">
        <f t="shared" si="4"/>
        <v>-9.6198527899105102</v>
      </c>
      <c r="H277">
        <v>-9.7226656973361997E-2</v>
      </c>
      <c r="I277">
        <v>-9.1120791694265808</v>
      </c>
      <c r="J277">
        <v>3.9668004959821701E-2</v>
      </c>
      <c r="K277">
        <v>-1.1194229045941</v>
      </c>
    </row>
    <row r="278" spans="1:11" x14ac:dyDescent="0.35">
      <c r="A278">
        <v>0</v>
      </c>
      <c r="B278">
        <v>279</v>
      </c>
      <c r="C278">
        <v>277</v>
      </c>
      <c r="D278">
        <v>6.9899199999999997</v>
      </c>
      <c r="E278">
        <v>-0.10103525221347801</v>
      </c>
      <c r="F278" s="1">
        <v>-9.4871184046496603E-6</v>
      </c>
      <c r="G278">
        <f t="shared" si="4"/>
        <v>-9.4871184046496602</v>
      </c>
      <c r="H278">
        <v>-9.8398528993129702E-2</v>
      </c>
      <c r="I278">
        <v>-9.1062584033352305</v>
      </c>
      <c r="J278">
        <v>3.7539098411798498E-2</v>
      </c>
      <c r="K278">
        <v>-1.0844854614333601</v>
      </c>
    </row>
    <row r="279" spans="1:11" x14ac:dyDescent="0.35">
      <c r="A279">
        <v>0</v>
      </c>
      <c r="B279">
        <v>280</v>
      </c>
      <c r="C279">
        <v>278</v>
      </c>
      <c r="D279">
        <v>7.0148840000000003</v>
      </c>
      <c r="E279">
        <v>-0.102265723049641</v>
      </c>
      <c r="F279" s="1">
        <v>-9.9761809906340204E-6</v>
      </c>
      <c r="G279">
        <f t="shared" si="4"/>
        <v>-9.9761809906340204</v>
      </c>
      <c r="H279">
        <v>-9.9961034953594194E-2</v>
      </c>
      <c r="I279">
        <v>-9.6198527899105102</v>
      </c>
      <c r="J279">
        <v>3.5410191863775302E-2</v>
      </c>
      <c r="K279">
        <v>-1.08884864857828</v>
      </c>
    </row>
    <row r="280" spans="1:11" x14ac:dyDescent="0.35">
      <c r="A280">
        <v>0</v>
      </c>
      <c r="B280">
        <v>281</v>
      </c>
      <c r="C280">
        <v>279</v>
      </c>
      <c r="D280">
        <v>7.0398480000000001</v>
      </c>
      <c r="E280">
        <v>-0.10335947573185</v>
      </c>
      <c r="F280" s="1">
        <v>-9.8843065643450194E-6</v>
      </c>
      <c r="G280">
        <f t="shared" si="4"/>
        <v>-9.8843065643450192</v>
      </c>
      <c r="H280">
        <v>-0.10103525221347801</v>
      </c>
      <c r="I280">
        <v>-9.4871184046496602</v>
      </c>
      <c r="J280">
        <v>3.3085968345403699E-2</v>
      </c>
      <c r="K280">
        <v>-1.14937995476794</v>
      </c>
    </row>
    <row r="281" spans="1:11" x14ac:dyDescent="0.35">
      <c r="A281">
        <v>0</v>
      </c>
      <c r="B281">
        <v>282</v>
      </c>
      <c r="C281">
        <v>280</v>
      </c>
      <c r="D281">
        <v>7.0648119999999999</v>
      </c>
      <c r="E281">
        <v>-0.104589946568012</v>
      </c>
      <c r="F281" s="1">
        <v>-1.0366572496423E-5</v>
      </c>
      <c r="G281">
        <f t="shared" si="4"/>
        <v>-10.366572496423</v>
      </c>
      <c r="H281">
        <v>-0.102265723049641</v>
      </c>
      <c r="I281">
        <v>-9.9761809906340204</v>
      </c>
      <c r="J281">
        <v>3.0957059934735302E-2</v>
      </c>
      <c r="K281">
        <v>-1.20465347208665</v>
      </c>
    </row>
    <row r="282" spans="1:11" x14ac:dyDescent="0.35">
      <c r="A282">
        <v>0</v>
      </c>
      <c r="B282">
        <v>283</v>
      </c>
      <c r="C282">
        <v>281</v>
      </c>
      <c r="D282">
        <v>7.0897759999999996</v>
      </c>
      <c r="E282">
        <v>-0.106054790318012</v>
      </c>
      <c r="F282" s="1">
        <v>-1.04023538369802E-5</v>
      </c>
      <c r="G282">
        <f t="shared" si="4"/>
        <v>-10.4023538369802</v>
      </c>
      <c r="H282">
        <v>-0.10335947573185</v>
      </c>
      <c r="I282">
        <v>-9.8843065643450192</v>
      </c>
      <c r="J282">
        <v>2.8710965067148202E-2</v>
      </c>
      <c r="K282">
        <v>-1.26755981000315</v>
      </c>
    </row>
    <row r="283" spans="1:11" x14ac:dyDescent="0.35">
      <c r="A283">
        <v>0</v>
      </c>
      <c r="B283">
        <v>284</v>
      </c>
      <c r="C283">
        <v>282</v>
      </c>
      <c r="D283">
        <v>7.1147400000000003</v>
      </c>
      <c r="E283">
        <v>-0.107343852519989</v>
      </c>
      <c r="F283" s="1">
        <v>-1.05778617580654E-5</v>
      </c>
      <c r="G283">
        <f t="shared" si="4"/>
        <v>-10.577861758065399</v>
      </c>
      <c r="H283">
        <v>-0.104589946568012</v>
      </c>
      <c r="I283">
        <v>-10.366572496423</v>
      </c>
      <c r="J283">
        <v>2.6562524959445E-2</v>
      </c>
      <c r="K283">
        <v>-1.3147864592610901</v>
      </c>
    </row>
    <row r="284" spans="1:11" x14ac:dyDescent="0.35">
      <c r="A284">
        <v>0</v>
      </c>
      <c r="B284">
        <v>285</v>
      </c>
      <c r="C284">
        <v>283</v>
      </c>
      <c r="D284">
        <v>7.1397040000000001</v>
      </c>
      <c r="E284">
        <v>-0.108515731990337</v>
      </c>
      <c r="F284" s="1">
        <v>-1.0612002370180599E-5</v>
      </c>
      <c r="G284">
        <f t="shared" si="4"/>
        <v>-10.612002370180599</v>
      </c>
      <c r="H284">
        <v>-0.106054790318012</v>
      </c>
      <c r="I284">
        <v>-10.4023538369802</v>
      </c>
      <c r="J284">
        <v>2.4042991921305702E-2</v>
      </c>
      <c r="K284">
        <v>-1.3205793720771899</v>
      </c>
    </row>
    <row r="285" spans="1:11" x14ac:dyDescent="0.35">
      <c r="A285">
        <v>0</v>
      </c>
      <c r="B285">
        <v>286</v>
      </c>
      <c r="C285">
        <v>284</v>
      </c>
      <c r="D285">
        <v>7.1646679999999998</v>
      </c>
      <c r="E285">
        <v>-0.10994151234626801</v>
      </c>
      <c r="F285" s="1">
        <v>-1.1044893653888701E-5</v>
      </c>
      <c r="G285">
        <f t="shared" si="4"/>
        <v>-11.044893653888701</v>
      </c>
      <c r="H285">
        <v>-0.107343852519989</v>
      </c>
      <c r="I285">
        <v>-10.577861758065399</v>
      </c>
      <c r="J285">
        <v>2.2207051515579199E-2</v>
      </c>
      <c r="K285">
        <v>-1.33950516101322</v>
      </c>
    </row>
    <row r="286" spans="1:11" x14ac:dyDescent="0.35">
      <c r="A286">
        <v>0</v>
      </c>
      <c r="B286">
        <v>287</v>
      </c>
      <c r="C286">
        <v>285</v>
      </c>
      <c r="D286">
        <v>7.1896319999999996</v>
      </c>
      <c r="E286">
        <v>-0.11117198318243</v>
      </c>
      <c r="F286" s="1">
        <v>-1.1391182852094101E-5</v>
      </c>
      <c r="G286">
        <f t="shared" si="4"/>
        <v>-11.391182852094101</v>
      </c>
      <c r="H286">
        <v>-0.108515731990337</v>
      </c>
      <c r="I286">
        <v>-10.612002370180599</v>
      </c>
      <c r="J286">
        <v>1.9960956647992099E-2</v>
      </c>
      <c r="K286">
        <v>-1.48213030115585</v>
      </c>
    </row>
    <row r="287" spans="1:11" x14ac:dyDescent="0.35">
      <c r="A287">
        <v>0</v>
      </c>
      <c r="B287">
        <v>288</v>
      </c>
      <c r="C287">
        <v>286</v>
      </c>
      <c r="D287">
        <v>7.2145960000000002</v>
      </c>
      <c r="E287">
        <v>-0.112519636750221</v>
      </c>
      <c r="F287" s="1">
        <v>-1.1509503565321201E-5</v>
      </c>
      <c r="G287">
        <f t="shared" si="4"/>
        <v>-11.5095035653212</v>
      </c>
      <c r="H287">
        <v>-0.10994151234626801</v>
      </c>
      <c r="I287">
        <v>-11.044893653888701</v>
      </c>
      <c r="J287">
        <v>1.7519548535346999E-2</v>
      </c>
      <c r="K287">
        <v>-1.50797404785408</v>
      </c>
    </row>
    <row r="288" spans="1:11" x14ac:dyDescent="0.35">
      <c r="A288">
        <v>0</v>
      </c>
      <c r="B288">
        <v>289</v>
      </c>
      <c r="C288">
        <v>287</v>
      </c>
      <c r="D288">
        <v>7.23956</v>
      </c>
      <c r="E288">
        <v>-0.11378917098045301</v>
      </c>
      <c r="F288" s="1">
        <v>-1.1684815945045599E-5</v>
      </c>
      <c r="G288">
        <f t="shared" si="4"/>
        <v>-11.6848159450456</v>
      </c>
      <c r="H288">
        <v>-0.11117198318243</v>
      </c>
      <c r="I288">
        <v>-11.391182852094101</v>
      </c>
      <c r="J288">
        <v>1.56054832041264E-2</v>
      </c>
      <c r="K288">
        <v>-1.51559515870758</v>
      </c>
    </row>
    <row r="289" spans="1:11" x14ac:dyDescent="0.35">
      <c r="A289">
        <v>0</v>
      </c>
      <c r="B289">
        <v>290</v>
      </c>
      <c r="C289">
        <v>288</v>
      </c>
      <c r="D289">
        <v>7.2645239999999998</v>
      </c>
      <c r="E289">
        <v>-0.114648543298244</v>
      </c>
      <c r="F289" s="1">
        <v>-1.20554805107531E-5</v>
      </c>
      <c r="G289">
        <f t="shared" si="4"/>
        <v>-12.0554805107531</v>
      </c>
      <c r="H289">
        <v>-0.112519636750221</v>
      </c>
      <c r="I289">
        <v>-11.5095035653212</v>
      </c>
      <c r="J289">
        <v>1.3085950165986999E-2</v>
      </c>
      <c r="K289">
        <v>-1.5680014939789499</v>
      </c>
    </row>
    <row r="290" spans="1:11" x14ac:dyDescent="0.35">
      <c r="A290">
        <v>0</v>
      </c>
      <c r="B290">
        <v>291</v>
      </c>
      <c r="C290">
        <v>289</v>
      </c>
      <c r="D290">
        <v>7.2894880000000004</v>
      </c>
      <c r="E290">
        <v>-0.11605479568243</v>
      </c>
      <c r="F290" s="1">
        <v>-1.2599113688338501E-5</v>
      </c>
      <c r="G290">
        <f t="shared" si="4"/>
        <v>-12.5991136883385</v>
      </c>
      <c r="H290">
        <v>-0.11378917098045301</v>
      </c>
      <c r="I290">
        <v>-11.6848159450456</v>
      </c>
      <c r="J290">
        <v>1.10742291435599E-2</v>
      </c>
      <c r="K290">
        <v>-1.61568516432453</v>
      </c>
    </row>
    <row r="291" spans="1:11" x14ac:dyDescent="0.35">
      <c r="A291">
        <v>0</v>
      </c>
      <c r="B291">
        <v>292</v>
      </c>
      <c r="C291">
        <v>290</v>
      </c>
      <c r="D291">
        <v>7.3144520000000002</v>
      </c>
      <c r="E291">
        <v>-0.11732432991266301</v>
      </c>
      <c r="F291" s="1">
        <v>-1.24826292449143E-5</v>
      </c>
      <c r="G291">
        <f t="shared" si="4"/>
        <v>-12.4826292449143</v>
      </c>
      <c r="H291">
        <v>-0.114648543298244</v>
      </c>
      <c r="I291">
        <v>-12.0554805107531</v>
      </c>
      <c r="J291">
        <v>8.7890708819031698E-3</v>
      </c>
      <c r="K291">
        <v>-1.7187477396873898</v>
      </c>
    </row>
    <row r="292" spans="1:11" x14ac:dyDescent="0.35">
      <c r="A292">
        <v>0</v>
      </c>
      <c r="B292">
        <v>293</v>
      </c>
      <c r="C292">
        <v>291</v>
      </c>
      <c r="D292">
        <v>7.3394159999999999</v>
      </c>
      <c r="E292">
        <v>-0.118339955806732</v>
      </c>
      <c r="F292" s="1">
        <v>-1.33897392515792E-5</v>
      </c>
      <c r="G292">
        <f t="shared" si="4"/>
        <v>-13.389739251579201</v>
      </c>
      <c r="H292">
        <v>-0.11605479568243</v>
      </c>
      <c r="I292">
        <v>-12.5991136883385</v>
      </c>
      <c r="J292">
        <v>6.5820375457406001E-3</v>
      </c>
      <c r="K292">
        <v>-1.7836540564530901</v>
      </c>
    </row>
    <row r="293" spans="1:11" x14ac:dyDescent="0.35">
      <c r="A293">
        <v>0</v>
      </c>
      <c r="B293">
        <v>294</v>
      </c>
      <c r="C293">
        <v>292</v>
      </c>
      <c r="D293">
        <v>7.3643799999999997</v>
      </c>
      <c r="E293">
        <v>-0.119648553431034</v>
      </c>
      <c r="F293" s="1">
        <v>-1.30912230815738E-5</v>
      </c>
      <c r="G293">
        <f t="shared" si="4"/>
        <v>-13.0912230815738</v>
      </c>
      <c r="H293">
        <v>-0.11732432991266301</v>
      </c>
      <c r="I293">
        <v>-12.4826292449143</v>
      </c>
      <c r="J293">
        <v>4.1992226615548099E-3</v>
      </c>
      <c r="K293">
        <v>-2.0996112652937899</v>
      </c>
    </row>
    <row r="294" spans="1:11" x14ac:dyDescent="0.35">
      <c r="A294">
        <v>0</v>
      </c>
      <c r="B294">
        <v>295</v>
      </c>
      <c r="C294">
        <v>293</v>
      </c>
      <c r="D294">
        <v>7.3893440000000004</v>
      </c>
      <c r="E294">
        <v>-0.12109386920928999</v>
      </c>
      <c r="F294" s="1">
        <v>-1.3893020877731E-5</v>
      </c>
      <c r="G294">
        <f t="shared" si="4"/>
        <v>-13.893020877731001</v>
      </c>
      <c r="H294">
        <v>-0.118339955806732</v>
      </c>
      <c r="I294">
        <v>-13.389739251579201</v>
      </c>
      <c r="J294">
        <v>2.1289081778377299E-3</v>
      </c>
      <c r="K294">
        <v>-1.84211114628852</v>
      </c>
    </row>
    <row r="295" spans="1:11" x14ac:dyDescent="0.35">
      <c r="A295">
        <v>0</v>
      </c>
      <c r="B295">
        <v>296</v>
      </c>
      <c r="C295">
        <v>294</v>
      </c>
      <c r="D295">
        <v>7.4143080000000001</v>
      </c>
      <c r="E295">
        <v>-0.122285269200802</v>
      </c>
      <c r="F295" s="1">
        <v>-1.4103763533057599E-5</v>
      </c>
      <c r="G295">
        <f t="shared" si="4"/>
        <v>-14.103763533057599</v>
      </c>
      <c r="H295">
        <v>-0.119648553431034</v>
      </c>
      <c r="I295">
        <v>-13.0912230815738</v>
      </c>
      <c r="J295">
        <v>-1.3671888154931399E-4</v>
      </c>
      <c r="K295">
        <v>-1.9922674709960098</v>
      </c>
    </row>
    <row r="296" spans="1:11" x14ac:dyDescent="0.35">
      <c r="A296">
        <v>0</v>
      </c>
      <c r="B296">
        <v>297</v>
      </c>
      <c r="C296">
        <v>295</v>
      </c>
      <c r="D296">
        <v>7.4392719999999999</v>
      </c>
      <c r="E296">
        <v>-0.12347667664289499</v>
      </c>
      <c r="F296" s="1">
        <v>-1.4968412870075599E-5</v>
      </c>
      <c r="G296">
        <f t="shared" si="4"/>
        <v>-14.9684128700756</v>
      </c>
      <c r="H296">
        <v>-0.12109386920928999</v>
      </c>
      <c r="I296">
        <v>-13.893020877731001</v>
      </c>
      <c r="J296">
        <v>-2.2656272631138598E-3</v>
      </c>
      <c r="K296">
        <v>-1.7156265812445801</v>
      </c>
    </row>
    <row r="297" spans="1:11" x14ac:dyDescent="0.35">
      <c r="A297">
        <v>0</v>
      </c>
      <c r="B297">
        <v>298</v>
      </c>
      <c r="C297">
        <v>296</v>
      </c>
      <c r="D297">
        <v>7.4642359999999996</v>
      </c>
      <c r="E297">
        <v>-0.12494152784347499</v>
      </c>
      <c r="F297" s="1">
        <v>-1.5102202269190501E-5</v>
      </c>
      <c r="G297">
        <f t="shared" si="4"/>
        <v>-15.102202269190501</v>
      </c>
      <c r="H297">
        <v>-0.122285269200802</v>
      </c>
      <c r="I297">
        <v>-14.103763533057599</v>
      </c>
      <c r="J297">
        <v>-4.53125452622771E-3</v>
      </c>
      <c r="K297">
        <v>-2.0575018879753801</v>
      </c>
    </row>
    <row r="298" spans="1:11" x14ac:dyDescent="0.35">
      <c r="A298">
        <v>0</v>
      </c>
      <c r="B298">
        <v>299</v>
      </c>
      <c r="C298">
        <v>297</v>
      </c>
      <c r="D298">
        <v>7.4892000000000003</v>
      </c>
      <c r="E298">
        <v>-0.126211062073708</v>
      </c>
      <c r="F298" s="1">
        <v>-1.6213569324463599E-5</v>
      </c>
      <c r="G298">
        <f t="shared" si="4"/>
        <v>-16.213569324463599</v>
      </c>
      <c r="H298">
        <v>-0.12347667664289499</v>
      </c>
      <c r="I298">
        <v>-14.9684128700756</v>
      </c>
      <c r="J298">
        <v>-6.75781909376383E-3</v>
      </c>
      <c r="K298">
        <v>-2.41695533986785</v>
      </c>
    </row>
    <row r="299" spans="1:11" x14ac:dyDescent="0.35">
      <c r="A299">
        <v>0</v>
      </c>
      <c r="B299">
        <v>300</v>
      </c>
      <c r="C299">
        <v>298</v>
      </c>
      <c r="D299">
        <v>7.5141640000000001</v>
      </c>
      <c r="E299">
        <v>-0.12746106088161499</v>
      </c>
      <c r="F299" s="1">
        <v>-1.6206617146963301E-5</v>
      </c>
      <c r="G299">
        <f t="shared" si="4"/>
        <v>-16.2066171469633</v>
      </c>
      <c r="H299">
        <v>-0.12494152784347499</v>
      </c>
      <c r="I299">
        <v>-15.102202269190501</v>
      </c>
      <c r="J299">
        <v>-8.9062582701444609E-3</v>
      </c>
      <c r="K299">
        <v>-1.9916424207622199</v>
      </c>
    </row>
    <row r="300" spans="1:11" x14ac:dyDescent="0.35">
      <c r="A300">
        <v>0</v>
      </c>
      <c r="B300">
        <v>301</v>
      </c>
      <c r="C300">
        <v>299</v>
      </c>
      <c r="D300">
        <v>7.5391279999999998</v>
      </c>
      <c r="E300">
        <v>-0.12861339747905701</v>
      </c>
      <c r="F300" s="1">
        <v>-1.6824391423142502E-5</v>
      </c>
      <c r="G300">
        <f t="shared" si="4"/>
        <v>-16.824391423142501</v>
      </c>
      <c r="H300">
        <v>-0.126211062073708</v>
      </c>
      <c r="I300">
        <v>-16.213569324463599</v>
      </c>
      <c r="J300">
        <v>-1.1328135617077399E-2</v>
      </c>
      <c r="K300">
        <v>-2.2591818833461699</v>
      </c>
    </row>
    <row r="301" spans="1:11" x14ac:dyDescent="0.35">
      <c r="A301">
        <v>0</v>
      </c>
      <c r="B301">
        <v>302</v>
      </c>
      <c r="C301">
        <v>300</v>
      </c>
      <c r="D301">
        <v>7.5640919999999996</v>
      </c>
      <c r="E301">
        <v>-0.129726693034172</v>
      </c>
      <c r="F301" s="1">
        <v>-1.7264899724977999E-5</v>
      </c>
      <c r="G301">
        <f t="shared" si="4"/>
        <v>-17.264899724977997</v>
      </c>
      <c r="H301">
        <v>-0.12746106088161499</v>
      </c>
      <c r="I301">
        <v>-16.2066171469633</v>
      </c>
      <c r="J301">
        <v>-1.3183606788516E-2</v>
      </c>
      <c r="K301">
        <v>-2.2512911073135902</v>
      </c>
    </row>
    <row r="302" spans="1:11" x14ac:dyDescent="0.35">
      <c r="A302">
        <v>0</v>
      </c>
      <c r="B302">
        <v>303</v>
      </c>
      <c r="C302">
        <v>301</v>
      </c>
      <c r="D302">
        <v>7.5890560000000002</v>
      </c>
      <c r="E302">
        <v>-0.13103528320789301</v>
      </c>
      <c r="F302" s="1">
        <v>-1.7807244148571E-5</v>
      </c>
      <c r="G302">
        <f t="shared" si="4"/>
        <v>-17.807244148571002</v>
      </c>
      <c r="H302">
        <v>-0.12861339747905701</v>
      </c>
      <c r="I302">
        <v>-16.824391423142501</v>
      </c>
      <c r="J302">
        <v>-1.5761733055114701E-2</v>
      </c>
      <c r="K302">
        <v>-2.5378149075550001</v>
      </c>
    </row>
    <row r="303" spans="1:11" x14ac:dyDescent="0.35">
      <c r="A303">
        <v>0</v>
      </c>
      <c r="B303">
        <v>304</v>
      </c>
      <c r="C303">
        <v>302</v>
      </c>
      <c r="D303">
        <v>7.61402</v>
      </c>
      <c r="E303">
        <v>-0.13232433795928999</v>
      </c>
      <c r="F303" s="1">
        <v>-1.83347838174086E-5</v>
      </c>
      <c r="G303">
        <f t="shared" si="4"/>
        <v>-18.334783817408599</v>
      </c>
      <c r="H303">
        <v>-0.129726693034172</v>
      </c>
      <c r="I303">
        <v>-17.264899724977997</v>
      </c>
      <c r="J303">
        <v>-1.80468913167715E-2</v>
      </c>
      <c r="K303">
        <v>-2.5385570552316499</v>
      </c>
    </row>
    <row r="304" spans="1:11" x14ac:dyDescent="0.35">
      <c r="A304">
        <v>0</v>
      </c>
      <c r="B304">
        <v>305</v>
      </c>
      <c r="C304">
        <v>303</v>
      </c>
      <c r="D304">
        <v>7.6389839999999998</v>
      </c>
      <c r="E304">
        <v>-0.133515745401382</v>
      </c>
      <c r="F304" s="1">
        <v>-1.8948456272482899E-5</v>
      </c>
      <c r="G304">
        <f t="shared" si="4"/>
        <v>-18.9484562724829</v>
      </c>
      <c r="H304">
        <v>-0.13103528320789301</v>
      </c>
      <c r="I304">
        <v>-17.807244148571002</v>
      </c>
      <c r="J304">
        <v>-1.9882831722497898E-2</v>
      </c>
      <c r="K304">
        <v>-2.8581666811078299</v>
      </c>
    </row>
    <row r="305" spans="1:11" x14ac:dyDescent="0.35">
      <c r="A305">
        <v>0</v>
      </c>
      <c r="B305">
        <v>306</v>
      </c>
      <c r="C305">
        <v>304</v>
      </c>
      <c r="D305">
        <v>7.6639480000000004</v>
      </c>
      <c r="E305">
        <v>-0.13517591357231101</v>
      </c>
      <c r="F305" s="1">
        <v>-2.07601751753828E-5</v>
      </c>
      <c r="G305">
        <f t="shared" si="4"/>
        <v>-20.760175175382798</v>
      </c>
      <c r="H305">
        <v>-0.13232433795928999</v>
      </c>
      <c r="I305">
        <v>-18.334783817408599</v>
      </c>
      <c r="J305">
        <v>-2.2207051515579199E-2</v>
      </c>
      <c r="K305">
        <v>-2.76609648608428</v>
      </c>
    </row>
    <row r="306" spans="1:11" x14ac:dyDescent="0.35">
      <c r="A306">
        <v>0</v>
      </c>
      <c r="B306">
        <v>307</v>
      </c>
      <c r="C306">
        <v>305</v>
      </c>
      <c r="D306">
        <v>7.6889120000000002</v>
      </c>
      <c r="E306">
        <v>-0.13638684153556799</v>
      </c>
      <c r="F306" s="1">
        <v>-2.0065253920620301E-5</v>
      </c>
      <c r="G306">
        <f t="shared" si="4"/>
        <v>-20.0652539206203</v>
      </c>
      <c r="H306">
        <v>-0.133515745401382</v>
      </c>
      <c r="I306">
        <v>-18.9484562724829</v>
      </c>
      <c r="J306">
        <v>-2.46679931879044E-2</v>
      </c>
      <c r="K306">
        <v>-2.7873072667716801</v>
      </c>
    </row>
    <row r="307" spans="1:11" x14ac:dyDescent="0.35">
      <c r="A307">
        <v>0</v>
      </c>
      <c r="B307">
        <v>308</v>
      </c>
      <c r="C307">
        <v>306</v>
      </c>
      <c r="D307">
        <v>7.713876</v>
      </c>
      <c r="E307">
        <v>-0.137675911188126</v>
      </c>
      <c r="F307" s="1">
        <v>-2.12097857001936E-5</v>
      </c>
      <c r="G307">
        <f t="shared" si="4"/>
        <v>-21.209785700193599</v>
      </c>
      <c r="H307">
        <v>-0.13517591357231101</v>
      </c>
      <c r="I307">
        <v>-20.760175175382798</v>
      </c>
      <c r="J307">
        <v>-2.6601588353514699E-2</v>
      </c>
      <c r="K307">
        <v>-3.0096512091404302</v>
      </c>
    </row>
    <row r="308" spans="1:11" x14ac:dyDescent="0.35">
      <c r="A308">
        <v>0</v>
      </c>
      <c r="B308">
        <v>309</v>
      </c>
      <c r="C308">
        <v>307</v>
      </c>
      <c r="D308">
        <v>7.7388399999999997</v>
      </c>
      <c r="E308">
        <v>-0.13910169899463701</v>
      </c>
      <c r="F308" s="1">
        <v>-2.3750413674861199E-5</v>
      </c>
      <c r="G308">
        <f t="shared" si="4"/>
        <v>-23.7504136748612</v>
      </c>
      <c r="H308">
        <v>-0.13638684153556799</v>
      </c>
      <c r="I308">
        <v>-20.0652539206203</v>
      </c>
      <c r="J308">
        <v>-2.88086216896772E-2</v>
      </c>
      <c r="K308">
        <v>-3.13769828608201</v>
      </c>
    </row>
    <row r="309" spans="1:11" x14ac:dyDescent="0.35">
      <c r="A309">
        <v>0</v>
      </c>
      <c r="B309">
        <v>310</v>
      </c>
      <c r="C309">
        <v>308</v>
      </c>
      <c r="D309">
        <v>7.7638040000000004</v>
      </c>
      <c r="E309">
        <v>-0.139882951974869</v>
      </c>
      <c r="F309" s="1">
        <v>-2.5513696527923501E-5</v>
      </c>
      <c r="G309">
        <f t="shared" si="4"/>
        <v>-25.5136965279235</v>
      </c>
      <c r="H309">
        <v>-0.137675911188126</v>
      </c>
      <c r="I309">
        <v>-21.209785700193599</v>
      </c>
      <c r="J309">
        <v>-3.12304981052876E-2</v>
      </c>
      <c r="K309">
        <v>-3.3859798804769499</v>
      </c>
    </row>
    <row r="310" spans="1:11" x14ac:dyDescent="0.35">
      <c r="A310">
        <v>0</v>
      </c>
      <c r="B310">
        <v>311</v>
      </c>
      <c r="C310">
        <v>309</v>
      </c>
      <c r="D310">
        <v>7.7887680000000001</v>
      </c>
      <c r="E310">
        <v>-0.141074359416962</v>
      </c>
      <c r="F310" s="1">
        <v>-2.4314866095664901E-5</v>
      </c>
      <c r="G310">
        <f t="shared" si="4"/>
        <v>-24.3148660956649</v>
      </c>
      <c r="H310">
        <v>-0.13910169899463701</v>
      </c>
      <c r="I310">
        <v>-23.7504136748612</v>
      </c>
      <c r="J310">
        <v>-3.3359408378601102E-2</v>
      </c>
      <c r="K310">
        <v>-3.1741826660436301</v>
      </c>
    </row>
    <row r="311" spans="1:11" x14ac:dyDescent="0.35">
      <c r="A311">
        <v>0</v>
      </c>
      <c r="B311">
        <v>312</v>
      </c>
      <c r="C311">
        <v>310</v>
      </c>
      <c r="D311">
        <v>7.8137319999999999</v>
      </c>
      <c r="E311">
        <v>-0.14214856922626501</v>
      </c>
      <c r="F311" s="1">
        <v>-2.3466038328479E-5</v>
      </c>
      <c r="G311">
        <f t="shared" si="4"/>
        <v>-23.466038328479002</v>
      </c>
      <c r="H311">
        <v>-0.139882951974869</v>
      </c>
      <c r="I311">
        <v>-25.5136965279235</v>
      </c>
      <c r="J311">
        <v>-3.5781282931566197E-2</v>
      </c>
      <c r="K311">
        <v>-3.4519955534051401</v>
      </c>
    </row>
    <row r="312" spans="1:11" x14ac:dyDescent="0.35">
      <c r="A312">
        <v>0</v>
      </c>
      <c r="B312">
        <v>313</v>
      </c>
      <c r="C312">
        <v>311</v>
      </c>
      <c r="D312">
        <v>7.8386959999999997</v>
      </c>
      <c r="E312">
        <v>-0.14419935643672899</v>
      </c>
      <c r="F312" s="1">
        <v>-2.5594164981157499E-5</v>
      </c>
      <c r="G312">
        <f t="shared" si="4"/>
        <v>-25.594164981157498</v>
      </c>
      <c r="H312">
        <v>-0.141074359416962</v>
      </c>
      <c r="I312">
        <v>-24.3148660956649</v>
      </c>
      <c r="J312">
        <v>-3.77539433538914E-2</v>
      </c>
      <c r="K312">
        <v>-3.6260580600355796</v>
      </c>
    </row>
    <row r="313" spans="1:11" x14ac:dyDescent="0.35">
      <c r="A313">
        <v>0</v>
      </c>
      <c r="B313">
        <v>314</v>
      </c>
      <c r="C313">
        <v>312</v>
      </c>
      <c r="D313">
        <v>7.8636600000000003</v>
      </c>
      <c r="E313">
        <v>-0.14503920078277599</v>
      </c>
      <c r="F313" s="1">
        <v>-2.44816637859913E-5</v>
      </c>
      <c r="G313">
        <f t="shared" si="4"/>
        <v>-24.481663785991298</v>
      </c>
      <c r="H313">
        <v>-0.14214856922626501</v>
      </c>
      <c r="I313">
        <v>-23.466038328479002</v>
      </c>
      <c r="J313">
        <v>-4.01172265410423E-2</v>
      </c>
      <c r="K313">
        <v>-3.6621909202949601</v>
      </c>
    </row>
    <row r="314" spans="1:11" x14ac:dyDescent="0.35">
      <c r="A314">
        <v>0</v>
      </c>
      <c r="B314">
        <v>315</v>
      </c>
      <c r="C314">
        <v>313</v>
      </c>
      <c r="D314">
        <v>7.8886240000000001</v>
      </c>
      <c r="E314">
        <v>-0.14638686180114699</v>
      </c>
      <c r="F314" s="1">
        <v>-2.7635964215733101E-5</v>
      </c>
      <c r="G314">
        <f t="shared" si="4"/>
        <v>-27.6359642157331</v>
      </c>
      <c r="H314">
        <v>-0.14419935643672899</v>
      </c>
      <c r="I314">
        <v>-25.594164981157498</v>
      </c>
      <c r="J314">
        <v>-4.2265664786100401E-2</v>
      </c>
      <c r="K314">
        <v>-3.8691050576744601</v>
      </c>
    </row>
    <row r="315" spans="1:11" x14ac:dyDescent="0.35">
      <c r="A315">
        <v>0</v>
      </c>
      <c r="B315">
        <v>316</v>
      </c>
      <c r="C315">
        <v>314</v>
      </c>
      <c r="D315">
        <v>7.9135879999999998</v>
      </c>
      <c r="E315">
        <v>-0.14761732518672899</v>
      </c>
      <c r="F315" s="1">
        <v>-2.9137527235434401E-5</v>
      </c>
      <c r="G315">
        <f t="shared" si="4"/>
        <v>-29.137527235434401</v>
      </c>
      <c r="H315">
        <v>-0.14503920078277599</v>
      </c>
      <c r="I315">
        <v>-24.481663785991298</v>
      </c>
      <c r="J315">
        <v>-4.4335979968309402E-2</v>
      </c>
      <c r="K315">
        <v>-3.6305502817413102</v>
      </c>
    </row>
    <row r="316" spans="1:11" x14ac:dyDescent="0.35">
      <c r="A316">
        <v>0</v>
      </c>
      <c r="B316">
        <v>317</v>
      </c>
      <c r="C316">
        <v>315</v>
      </c>
      <c r="D316">
        <v>7.9385519999999996</v>
      </c>
      <c r="E316">
        <v>-0.14919936656951899</v>
      </c>
      <c r="F316" s="1">
        <v>-3.0619168683188002E-5</v>
      </c>
      <c r="G316">
        <f t="shared" si="4"/>
        <v>-30.619168683188001</v>
      </c>
      <c r="H316">
        <v>-0.14638686180114699</v>
      </c>
      <c r="I316">
        <v>-27.6359642157331</v>
      </c>
      <c r="J316">
        <v>-4.6738326549530002E-2</v>
      </c>
      <c r="K316">
        <v>-4.0034415178524796</v>
      </c>
    </row>
    <row r="317" spans="1:11" x14ac:dyDescent="0.35">
      <c r="A317">
        <v>0</v>
      </c>
      <c r="B317">
        <v>318</v>
      </c>
      <c r="C317">
        <v>316</v>
      </c>
      <c r="D317">
        <v>7.9635160000000003</v>
      </c>
      <c r="E317">
        <v>-0.150117337703705</v>
      </c>
      <c r="F317" s="1">
        <v>-2.8291824492043799E-5</v>
      </c>
      <c r="G317">
        <f t="shared" si="4"/>
        <v>-28.291824492043798</v>
      </c>
      <c r="H317">
        <v>-0.14761732518672899</v>
      </c>
      <c r="I317">
        <v>-29.137527235434401</v>
      </c>
      <c r="J317">
        <v>-4.9101609736680998E-2</v>
      </c>
      <c r="K317">
        <v>-4.03074591304176</v>
      </c>
    </row>
    <row r="318" spans="1:11" x14ac:dyDescent="0.35">
      <c r="A318">
        <v>0</v>
      </c>
      <c r="B318">
        <v>319</v>
      </c>
      <c r="C318">
        <v>317</v>
      </c>
      <c r="D318">
        <v>7.98848</v>
      </c>
      <c r="E318">
        <v>-0.15136733651161199</v>
      </c>
      <c r="F318" s="1">
        <v>-2.6619556592777399E-5</v>
      </c>
      <c r="G318">
        <f t="shared" si="4"/>
        <v>-26.6195565927774</v>
      </c>
      <c r="H318">
        <v>-0.14919936656951899</v>
      </c>
      <c r="I318">
        <v>-30.619168683188001</v>
      </c>
      <c r="J318">
        <v>-5.1503956317901597E-2</v>
      </c>
      <c r="K318">
        <v>-4.4834027903561902</v>
      </c>
    </row>
    <row r="319" spans="1:11" x14ac:dyDescent="0.35">
      <c r="A319">
        <v>0</v>
      </c>
      <c r="B319">
        <v>320</v>
      </c>
      <c r="C319">
        <v>318</v>
      </c>
      <c r="D319">
        <v>8.0134439999999998</v>
      </c>
      <c r="E319">
        <v>-0.152578264474869</v>
      </c>
      <c r="F319" s="1">
        <v>-3.2140265830094002E-5</v>
      </c>
      <c r="G319">
        <f t="shared" si="4"/>
        <v>-32.140265830094002</v>
      </c>
      <c r="H319">
        <v>-0.150117337703705</v>
      </c>
      <c r="I319">
        <v>-28.291824492043798</v>
      </c>
      <c r="J319">
        <v>-5.3320363163948101E-2</v>
      </c>
      <c r="K319">
        <v>-4.2920742089336299</v>
      </c>
    </row>
    <row r="320" spans="1:11" x14ac:dyDescent="0.35">
      <c r="A320">
        <v>0</v>
      </c>
      <c r="B320">
        <v>321</v>
      </c>
      <c r="C320">
        <v>319</v>
      </c>
      <c r="D320">
        <v>8.0384080000000004</v>
      </c>
      <c r="E320">
        <v>-0.15421889722347301</v>
      </c>
      <c r="F320" s="1">
        <v>-3.22246414725669E-5</v>
      </c>
      <c r="G320">
        <f t="shared" si="4"/>
        <v>-32.224641472566901</v>
      </c>
      <c r="H320">
        <v>-0.15136733651161199</v>
      </c>
      <c r="I320">
        <v>-26.6195565927774</v>
      </c>
      <c r="J320">
        <v>-5.5390678346157102E-2</v>
      </c>
      <c r="K320">
        <v>-4.6204340833355699</v>
      </c>
    </row>
    <row r="321" spans="1:11" x14ac:dyDescent="0.35">
      <c r="A321">
        <v>0</v>
      </c>
      <c r="B321">
        <v>322</v>
      </c>
      <c r="C321">
        <v>320</v>
      </c>
      <c r="D321">
        <v>8.0633719999999993</v>
      </c>
      <c r="E321">
        <v>-0.155117332935333</v>
      </c>
      <c r="F321" s="1">
        <v>-3.5657845728565001E-5</v>
      </c>
      <c r="G321">
        <f t="shared" si="4"/>
        <v>-35.657845728565</v>
      </c>
      <c r="H321">
        <v>-0.152578264474869</v>
      </c>
      <c r="I321">
        <v>-32.140265830094002</v>
      </c>
      <c r="J321">
        <v>-5.7578179985284798E-2</v>
      </c>
      <c r="K321">
        <v>-4.5377387323242102</v>
      </c>
    </row>
    <row r="322" spans="1:11" x14ac:dyDescent="0.35">
      <c r="A322">
        <v>0</v>
      </c>
      <c r="B322">
        <v>323</v>
      </c>
      <c r="C322">
        <v>321</v>
      </c>
      <c r="D322">
        <v>8.088336</v>
      </c>
      <c r="E322">
        <v>-0.15619155764579801</v>
      </c>
      <c r="F322" s="1">
        <v>-3.19859682349488E-5</v>
      </c>
      <c r="G322">
        <f t="shared" si="4"/>
        <v>-31.9859682349488</v>
      </c>
      <c r="H322">
        <v>-0.15421889722347301</v>
      </c>
      <c r="I322">
        <v>-32.224641472566901</v>
      </c>
      <c r="J322">
        <v>-5.9707086533308001E-2</v>
      </c>
      <c r="K322">
        <v>-5.0314110922045101</v>
      </c>
    </row>
    <row r="323" spans="1:11" x14ac:dyDescent="0.35">
      <c r="A323">
        <v>0</v>
      </c>
      <c r="B323">
        <v>324</v>
      </c>
      <c r="C323">
        <v>322</v>
      </c>
      <c r="D323">
        <v>8.1133000000000006</v>
      </c>
      <c r="E323">
        <v>-0.15777358412742601</v>
      </c>
      <c r="F323" s="1">
        <v>-3.6463705328060301E-5</v>
      </c>
      <c r="G323">
        <f t="shared" ref="G323:G386" si="5">F323*1000000</f>
        <v>-36.4637053280603</v>
      </c>
      <c r="H323">
        <v>-0.155117332935333</v>
      </c>
      <c r="I323">
        <v>-35.657845728565</v>
      </c>
      <c r="J323">
        <v>-6.2187559902667999E-2</v>
      </c>
      <c r="K323">
        <v>-4.99129373565665</v>
      </c>
    </row>
    <row r="324" spans="1:11" x14ac:dyDescent="0.35">
      <c r="A324">
        <v>0</v>
      </c>
      <c r="B324">
        <v>325</v>
      </c>
      <c r="C324">
        <v>323</v>
      </c>
      <c r="D324">
        <v>8.1382639999999995</v>
      </c>
      <c r="E324">
        <v>-0.15880873799324</v>
      </c>
      <c r="F324" s="1">
        <v>-3.3619562600506497E-5</v>
      </c>
      <c r="G324">
        <f t="shared" si="5"/>
        <v>-33.619562600506498</v>
      </c>
      <c r="H324">
        <v>-0.15619155764579801</v>
      </c>
      <c r="I324">
        <v>-31.9859682349488</v>
      </c>
      <c r="J324">
        <v>-6.4336001873016399E-2</v>
      </c>
      <c r="K324">
        <v>-5.3571143325825696</v>
      </c>
    </row>
    <row r="325" spans="1:11" x14ac:dyDescent="0.35">
      <c r="A325">
        <v>0</v>
      </c>
      <c r="B325">
        <v>326</v>
      </c>
      <c r="C325">
        <v>324</v>
      </c>
      <c r="D325">
        <v>8.1632280000000002</v>
      </c>
      <c r="E325">
        <v>-0.15992203354835499</v>
      </c>
      <c r="F325" s="1">
        <v>-3.5547298466553898E-5</v>
      </c>
      <c r="G325">
        <f t="shared" si="5"/>
        <v>-35.547298466553897</v>
      </c>
      <c r="H325">
        <v>-0.15777358412742601</v>
      </c>
      <c r="I325">
        <v>-36.4637053280603</v>
      </c>
      <c r="J325">
        <v>-6.6718816757202107E-2</v>
      </c>
      <c r="K325">
        <v>-5.2407863222469997</v>
      </c>
    </row>
    <row r="326" spans="1:11" x14ac:dyDescent="0.35">
      <c r="A326">
        <v>0</v>
      </c>
      <c r="B326">
        <v>327</v>
      </c>
      <c r="C326">
        <v>325</v>
      </c>
      <c r="D326">
        <v>8.1881920000000008</v>
      </c>
      <c r="E326">
        <v>-0.16173844039440199</v>
      </c>
      <c r="F326" s="1">
        <v>-3.5071909223916002E-5</v>
      </c>
      <c r="G326">
        <f t="shared" si="5"/>
        <v>-35.071909223916002</v>
      </c>
      <c r="H326">
        <v>-0.15880873799324</v>
      </c>
      <c r="I326">
        <v>-33.619562600506498</v>
      </c>
      <c r="J326">
        <v>-6.8632878363132505E-2</v>
      </c>
      <c r="K326">
        <v>-5.6187163863796696</v>
      </c>
    </row>
    <row r="327" spans="1:11" x14ac:dyDescent="0.35">
      <c r="A327">
        <v>0</v>
      </c>
      <c r="B327">
        <v>328</v>
      </c>
      <c r="C327">
        <v>326</v>
      </c>
      <c r="D327">
        <v>8.2131559999999997</v>
      </c>
      <c r="E327">
        <v>-0.16251969337463401</v>
      </c>
      <c r="F327" s="1">
        <v>-3.85723033105023E-5</v>
      </c>
      <c r="G327">
        <f t="shared" si="5"/>
        <v>-38.572303310502299</v>
      </c>
      <c r="H327">
        <v>-0.15992203354835499</v>
      </c>
      <c r="I327">
        <v>-35.547298466553897</v>
      </c>
      <c r="J327">
        <v>-7.0839911699295002E-2</v>
      </c>
      <c r="K327">
        <v>-5.9277008404023901</v>
      </c>
    </row>
    <row r="328" spans="1:11" x14ac:dyDescent="0.35">
      <c r="A328">
        <v>0</v>
      </c>
      <c r="B328">
        <v>329</v>
      </c>
      <c r="C328">
        <v>327</v>
      </c>
      <c r="D328">
        <v>8.2381200000000003</v>
      </c>
      <c r="E328">
        <v>-0.16410171985626201</v>
      </c>
      <c r="F328" s="1">
        <v>-3.8659803976770497E-5</v>
      </c>
      <c r="G328">
        <f t="shared" si="5"/>
        <v>-38.659803976770498</v>
      </c>
      <c r="H328">
        <v>-0.16173844039440199</v>
      </c>
      <c r="I328">
        <v>-35.071909223916002</v>
      </c>
      <c r="J328">
        <v>-7.3281317949295002E-2</v>
      </c>
      <c r="K328">
        <v>-6.0038728406652799</v>
      </c>
    </row>
    <row r="329" spans="1:11" x14ac:dyDescent="0.35">
      <c r="A329">
        <v>0</v>
      </c>
      <c r="B329">
        <v>330</v>
      </c>
      <c r="C329">
        <v>328</v>
      </c>
      <c r="D329">
        <v>8.2630839999999992</v>
      </c>
      <c r="E329">
        <v>-0.16494156420230899</v>
      </c>
      <c r="F329" s="1">
        <v>-4.0685194107936702E-5</v>
      </c>
      <c r="G329">
        <f t="shared" si="5"/>
        <v>-40.685194107936702</v>
      </c>
      <c r="H329">
        <v>-0.16251969337463401</v>
      </c>
      <c r="I329">
        <v>-38.572303310502299</v>
      </c>
      <c r="J329">
        <v>-7.5566478073596996E-2</v>
      </c>
      <c r="K329">
        <v>-5.9276617321302201</v>
      </c>
    </row>
    <row r="330" spans="1:11" x14ac:dyDescent="0.35">
      <c r="A330">
        <v>0</v>
      </c>
      <c r="B330">
        <v>331</v>
      </c>
      <c r="C330">
        <v>329</v>
      </c>
      <c r="D330">
        <v>8.2880479999999999</v>
      </c>
      <c r="E330">
        <v>-0.166230633854866</v>
      </c>
      <c r="F330" s="1">
        <v>-3.9077771361917298E-5</v>
      </c>
      <c r="G330">
        <f t="shared" si="5"/>
        <v>-39.0777713619173</v>
      </c>
      <c r="H330">
        <v>-0.16410171985626201</v>
      </c>
      <c r="I330">
        <v>-38.659803976770498</v>
      </c>
      <c r="J330">
        <v>-7.7480539679527297E-2</v>
      </c>
      <c r="K330">
        <v>-6.3321936067950402</v>
      </c>
    </row>
    <row r="331" spans="1:11" x14ac:dyDescent="0.35">
      <c r="A331">
        <v>0</v>
      </c>
      <c r="B331">
        <v>332</v>
      </c>
      <c r="C331">
        <v>330</v>
      </c>
      <c r="D331">
        <v>8.3130120000000005</v>
      </c>
      <c r="E331">
        <v>-0.167441561818123</v>
      </c>
      <c r="F331" s="1">
        <v>-4.1841838537948199E-5</v>
      </c>
      <c r="G331">
        <f t="shared" si="5"/>
        <v>-41.841838537948199</v>
      </c>
      <c r="H331">
        <v>-0.16494156420230899</v>
      </c>
      <c r="I331">
        <v>-40.685194107936702</v>
      </c>
      <c r="J331">
        <v>-8.0156326293945299E-2</v>
      </c>
      <c r="K331">
        <v>-6.8867252593918202</v>
      </c>
    </row>
    <row r="332" spans="1:11" x14ac:dyDescent="0.35">
      <c r="A332">
        <v>0</v>
      </c>
      <c r="B332">
        <v>333</v>
      </c>
      <c r="C332">
        <v>331</v>
      </c>
      <c r="D332">
        <v>8.3379759999999994</v>
      </c>
      <c r="E332">
        <v>-0.169043123722076</v>
      </c>
      <c r="F332" s="1">
        <v>-4.2489882616791901E-5</v>
      </c>
      <c r="G332">
        <f t="shared" si="5"/>
        <v>-42.489882616791903</v>
      </c>
      <c r="H332">
        <v>-0.166230633854866</v>
      </c>
      <c r="I332">
        <v>-39.0777713619173</v>
      </c>
      <c r="J332">
        <v>-8.2031331956386594E-2</v>
      </c>
      <c r="K332">
        <v>-6.7655532802746201</v>
      </c>
    </row>
    <row r="333" spans="1:11" x14ac:dyDescent="0.35">
      <c r="A333">
        <v>0</v>
      </c>
      <c r="B333">
        <v>334</v>
      </c>
      <c r="C333">
        <v>332</v>
      </c>
      <c r="D333">
        <v>8.36294</v>
      </c>
      <c r="E333">
        <v>-0.170117348432541</v>
      </c>
      <c r="F333" s="1">
        <v>-4.3883246689802002E-5</v>
      </c>
      <c r="G333">
        <f t="shared" si="5"/>
        <v>-43.883246689802</v>
      </c>
      <c r="H333">
        <v>-0.167441561818123</v>
      </c>
      <c r="I333">
        <v>-41.841838537948199</v>
      </c>
      <c r="J333">
        <v>-8.4316484630107894E-2</v>
      </c>
      <c r="K333">
        <v>-7.2339912549068703</v>
      </c>
    </row>
    <row r="334" spans="1:11" x14ac:dyDescent="0.35">
      <c r="A334">
        <v>0</v>
      </c>
      <c r="B334">
        <v>335</v>
      </c>
      <c r="C334">
        <v>333</v>
      </c>
      <c r="D334">
        <v>8.3879040000000007</v>
      </c>
      <c r="E334">
        <v>-0.171367347240448</v>
      </c>
      <c r="F334" s="1">
        <v>-4.3949261453235502E-5</v>
      </c>
      <c r="G334">
        <f t="shared" si="5"/>
        <v>-43.949261453235501</v>
      </c>
      <c r="H334">
        <v>-0.169043123722076</v>
      </c>
      <c r="I334">
        <v>-42.489882616791903</v>
      </c>
      <c r="J334">
        <v>-8.6464926600456196E-2</v>
      </c>
      <c r="K334">
        <v>-7.1922722781891899</v>
      </c>
    </row>
    <row r="335" spans="1:11" x14ac:dyDescent="0.35">
      <c r="A335">
        <v>0</v>
      </c>
      <c r="B335">
        <v>336</v>
      </c>
      <c r="C335">
        <v>334</v>
      </c>
      <c r="D335">
        <v>8.4128679999999996</v>
      </c>
      <c r="E335">
        <v>-0.17285172641277299</v>
      </c>
      <c r="F335" s="1">
        <v>-4.5424261770676801E-5</v>
      </c>
      <c r="G335">
        <f t="shared" si="5"/>
        <v>-45.4242617706768</v>
      </c>
      <c r="H335">
        <v>-0.170117348432541</v>
      </c>
      <c r="I335">
        <v>-43.883246689802</v>
      </c>
      <c r="J335">
        <v>-8.8847741484642001E-2</v>
      </c>
      <c r="K335">
        <v>-7.51321022107732</v>
      </c>
    </row>
    <row r="336" spans="1:11" x14ac:dyDescent="0.35">
      <c r="A336">
        <v>0</v>
      </c>
      <c r="B336">
        <v>337</v>
      </c>
      <c r="C336">
        <v>335</v>
      </c>
      <c r="D336">
        <v>8.4378320000000002</v>
      </c>
      <c r="E336">
        <v>-0.17384782433509799</v>
      </c>
      <c r="F336" s="1">
        <v>-4.6104731154628098E-5</v>
      </c>
      <c r="G336">
        <f t="shared" si="5"/>
        <v>-46.104731154628098</v>
      </c>
      <c r="H336">
        <v>-0.171367347240448</v>
      </c>
      <c r="I336">
        <v>-43.949261453235501</v>
      </c>
      <c r="J336">
        <v>-9.0800866484642001E-2</v>
      </c>
      <c r="K336">
        <v>-7.6729756983695605</v>
      </c>
    </row>
    <row r="337" spans="1:11" x14ac:dyDescent="0.35">
      <c r="A337">
        <v>0</v>
      </c>
      <c r="B337">
        <v>338</v>
      </c>
      <c r="C337">
        <v>336</v>
      </c>
      <c r="D337">
        <v>8.4627960000000009</v>
      </c>
      <c r="E337">
        <v>-0.175117358565331</v>
      </c>
      <c r="F337" s="1">
        <v>-4.69477017759345E-5</v>
      </c>
      <c r="G337">
        <f t="shared" si="5"/>
        <v>-46.947701775934497</v>
      </c>
      <c r="H337">
        <v>-0.17285172641277299</v>
      </c>
      <c r="I337">
        <v>-45.4242617706768</v>
      </c>
      <c r="J337">
        <v>-9.2656336724758107E-2</v>
      </c>
      <c r="K337">
        <v>-7.8045386544545199</v>
      </c>
    </row>
    <row r="338" spans="1:11" x14ac:dyDescent="0.35">
      <c r="A338">
        <v>0</v>
      </c>
      <c r="B338">
        <v>339</v>
      </c>
      <c r="C338">
        <v>337</v>
      </c>
      <c r="D338">
        <v>8.4877599999999997</v>
      </c>
      <c r="E338">
        <v>-0.17677751183509799</v>
      </c>
      <c r="F338" s="1">
        <v>-4.87141078338027E-5</v>
      </c>
      <c r="G338">
        <f t="shared" si="5"/>
        <v>-48.7141078338027</v>
      </c>
      <c r="H338">
        <v>-0.17384782433509799</v>
      </c>
      <c r="I338">
        <v>-46.104731154628098</v>
      </c>
      <c r="J338">
        <v>-9.5097750425338703E-2</v>
      </c>
      <c r="K338">
        <v>-8.1837579273269494</v>
      </c>
    </row>
    <row r="339" spans="1:11" x14ac:dyDescent="0.35">
      <c r="A339">
        <v>0</v>
      </c>
      <c r="B339">
        <v>340</v>
      </c>
      <c r="C339">
        <v>338</v>
      </c>
      <c r="D339">
        <v>8.5127240000000004</v>
      </c>
      <c r="E339">
        <v>-0.17800797522067999</v>
      </c>
      <c r="F339" s="1">
        <v>-5.0978174840565798E-5</v>
      </c>
      <c r="G339">
        <f t="shared" si="5"/>
        <v>-50.978174840565799</v>
      </c>
      <c r="H339">
        <v>-0.175117358565331</v>
      </c>
      <c r="I339">
        <v>-46.947701775934497</v>
      </c>
      <c r="J339">
        <v>-9.7441501915454906E-2</v>
      </c>
      <c r="K339">
        <v>-8.5978599599911796</v>
      </c>
    </row>
    <row r="340" spans="1:11" x14ac:dyDescent="0.35">
      <c r="A340">
        <v>0</v>
      </c>
      <c r="B340">
        <v>341</v>
      </c>
      <c r="C340">
        <v>339</v>
      </c>
      <c r="D340">
        <v>8.5376879999999993</v>
      </c>
      <c r="E340">
        <v>-0.17923845350742301</v>
      </c>
      <c r="F340" s="1">
        <v>-5.3924271924188401E-5</v>
      </c>
      <c r="G340">
        <f t="shared" si="5"/>
        <v>-53.924271924188403</v>
      </c>
      <c r="H340">
        <v>-0.17677751183509799</v>
      </c>
      <c r="I340">
        <v>-48.7141078338027</v>
      </c>
      <c r="J340">
        <v>-0.100078217685223</v>
      </c>
      <c r="K340">
        <v>-9.0228213593945803</v>
      </c>
    </row>
    <row r="341" spans="1:11" x14ac:dyDescent="0.35">
      <c r="A341">
        <v>0</v>
      </c>
      <c r="B341">
        <v>342</v>
      </c>
      <c r="C341">
        <v>340</v>
      </c>
      <c r="D341">
        <v>8.5626519999999999</v>
      </c>
      <c r="E341">
        <v>-0.180371269583702</v>
      </c>
      <c r="F341" s="1">
        <v>-5.2490675443550599E-5</v>
      </c>
      <c r="G341">
        <f t="shared" si="5"/>
        <v>-52.4906754435506</v>
      </c>
      <c r="H341">
        <v>-0.17800797522067999</v>
      </c>
      <c r="I341">
        <v>-50.978174840565799</v>
      </c>
      <c r="J341">
        <v>-0.102050878107548</v>
      </c>
      <c r="K341">
        <v>-9.1284073278075102</v>
      </c>
    </row>
    <row r="342" spans="1:11" x14ac:dyDescent="0.35">
      <c r="A342">
        <v>0</v>
      </c>
      <c r="B342">
        <v>343</v>
      </c>
      <c r="C342">
        <v>341</v>
      </c>
      <c r="D342">
        <v>8.5876160000000006</v>
      </c>
      <c r="E342">
        <v>-0.18115252256393399</v>
      </c>
      <c r="F342" s="1">
        <v>-5.3120755183044801E-5</v>
      </c>
      <c r="G342">
        <f t="shared" si="5"/>
        <v>-53.1207551830448</v>
      </c>
      <c r="H342">
        <v>-0.17923845350742301</v>
      </c>
      <c r="I342">
        <v>-53.924271924188403</v>
      </c>
      <c r="J342">
        <v>-0.104121193289757</v>
      </c>
      <c r="K342">
        <v>-9.5631730800960195</v>
      </c>
    </row>
    <row r="343" spans="1:11" x14ac:dyDescent="0.35">
      <c r="A343">
        <v>0</v>
      </c>
      <c r="B343">
        <v>344</v>
      </c>
      <c r="C343">
        <v>342</v>
      </c>
      <c r="D343">
        <v>8.6125799999999995</v>
      </c>
      <c r="E343">
        <v>-0.18310564756393399</v>
      </c>
      <c r="F343" s="1">
        <v>-5.5963726481422802E-5</v>
      </c>
      <c r="G343">
        <f t="shared" si="5"/>
        <v>-55.963726481422803</v>
      </c>
      <c r="H343">
        <v>-0.180371269583702</v>
      </c>
      <c r="I343">
        <v>-52.4906754435506</v>
      </c>
      <c r="J343">
        <v>-0.10669931769370999</v>
      </c>
      <c r="K343">
        <v>-9.7531737992540002</v>
      </c>
    </row>
    <row r="344" spans="1:11" x14ac:dyDescent="0.35">
      <c r="A344">
        <v>0</v>
      </c>
      <c r="B344">
        <v>345</v>
      </c>
      <c r="C344">
        <v>343</v>
      </c>
      <c r="D344">
        <v>8.6375440000000001</v>
      </c>
      <c r="E344">
        <v>-0.183945491909981</v>
      </c>
      <c r="F344" s="1">
        <v>-5.4840678785694797E-5</v>
      </c>
      <c r="G344">
        <f t="shared" si="5"/>
        <v>-54.840678785694799</v>
      </c>
      <c r="H344">
        <v>-0.18115252256393399</v>
      </c>
      <c r="I344">
        <v>-53.1207551830448</v>
      </c>
      <c r="J344">
        <v>-0.108750104904175</v>
      </c>
      <c r="K344">
        <v>-10.152743925573299</v>
      </c>
    </row>
    <row r="345" spans="1:11" x14ac:dyDescent="0.35">
      <c r="A345">
        <v>0</v>
      </c>
      <c r="B345">
        <v>346</v>
      </c>
      <c r="C345">
        <v>344</v>
      </c>
      <c r="D345">
        <v>8.6625080000000008</v>
      </c>
      <c r="E345">
        <v>-0.18548846244812001</v>
      </c>
      <c r="F345" s="1">
        <v>-5.74797413719352E-5</v>
      </c>
      <c r="G345">
        <f t="shared" si="5"/>
        <v>-57.479741371935198</v>
      </c>
      <c r="H345">
        <v>-0.18310564756393399</v>
      </c>
      <c r="I345">
        <v>-55.963726481422803</v>
      </c>
      <c r="J345">
        <v>-0.110996201634407</v>
      </c>
      <c r="K345">
        <v>-10.5064555100398</v>
      </c>
    </row>
    <row r="346" spans="1:11" x14ac:dyDescent="0.35">
      <c r="A346">
        <v>0</v>
      </c>
      <c r="B346">
        <v>347</v>
      </c>
      <c r="C346">
        <v>345</v>
      </c>
      <c r="D346">
        <v>8.6874719999999996</v>
      </c>
      <c r="E346">
        <v>-0.18677751719951599</v>
      </c>
      <c r="F346" s="1">
        <v>-5.7633649703348103E-5</v>
      </c>
      <c r="G346">
        <f t="shared" si="5"/>
        <v>-57.633649703348105</v>
      </c>
      <c r="H346">
        <v>-0.183945491909981</v>
      </c>
      <c r="I346">
        <v>-54.840678785694799</v>
      </c>
      <c r="J346">
        <v>-0.113183699548244</v>
      </c>
      <c r="K346">
        <v>-10.8068461486255</v>
      </c>
    </row>
    <row r="347" spans="1:11" x14ac:dyDescent="0.35">
      <c r="A347">
        <v>0</v>
      </c>
      <c r="B347">
        <v>348</v>
      </c>
      <c r="C347">
        <v>346</v>
      </c>
      <c r="D347">
        <v>8.7124360000000003</v>
      </c>
      <c r="E347">
        <v>-0.18755877017974901</v>
      </c>
      <c r="F347" s="1">
        <v>-5.7845758419716697E-5</v>
      </c>
      <c r="G347">
        <f t="shared" si="5"/>
        <v>-57.845758419716695</v>
      </c>
      <c r="H347">
        <v>-0.18548846244812001</v>
      </c>
      <c r="I347">
        <v>-57.479741371935198</v>
      </c>
      <c r="J347">
        <v>-0.115390732884407</v>
      </c>
      <c r="K347">
        <v>-11.706182704074299</v>
      </c>
    </row>
    <row r="348" spans="1:11" x14ac:dyDescent="0.35">
      <c r="A348">
        <v>0</v>
      </c>
      <c r="B348">
        <v>349</v>
      </c>
      <c r="C348">
        <v>347</v>
      </c>
      <c r="D348">
        <v>8.7373999999999992</v>
      </c>
      <c r="E348">
        <v>-0.188925966620445</v>
      </c>
      <c r="F348" s="1">
        <v>-5.9394198615336797E-5</v>
      </c>
      <c r="G348">
        <f t="shared" si="5"/>
        <v>-59.394198615336798</v>
      </c>
      <c r="H348">
        <v>-0.18677751719951599</v>
      </c>
      <c r="I348">
        <v>-57.633649703348105</v>
      </c>
      <c r="J348">
        <v>-0.11750011146068599</v>
      </c>
      <c r="K348">
        <v>-11.629346772679101</v>
      </c>
    </row>
    <row r="349" spans="1:11" x14ac:dyDescent="0.35">
      <c r="A349">
        <v>0</v>
      </c>
      <c r="B349">
        <v>350</v>
      </c>
      <c r="C349">
        <v>348</v>
      </c>
      <c r="D349">
        <v>8.7623639999999998</v>
      </c>
      <c r="E349">
        <v>-0.190156430006027</v>
      </c>
      <c r="F349" s="1">
        <v>-5.8138335589319501E-5</v>
      </c>
      <c r="G349">
        <f t="shared" si="5"/>
        <v>-58.138335589319503</v>
      </c>
      <c r="H349">
        <v>-0.18755877017974901</v>
      </c>
      <c r="I349">
        <v>-57.845758419716695</v>
      </c>
      <c r="J349">
        <v>-0.119746208190918</v>
      </c>
      <c r="K349">
        <v>-12.622668691619801</v>
      </c>
    </row>
    <row r="350" spans="1:11" x14ac:dyDescent="0.35">
      <c r="A350">
        <v>0</v>
      </c>
      <c r="B350">
        <v>351</v>
      </c>
      <c r="C350">
        <v>349</v>
      </c>
      <c r="D350">
        <v>8.7873280000000005</v>
      </c>
      <c r="E350">
        <v>-0.191621273756027</v>
      </c>
      <c r="F350" s="1">
        <v>-5.9865291405003498E-5</v>
      </c>
      <c r="G350">
        <f t="shared" si="5"/>
        <v>-59.865291405003497</v>
      </c>
      <c r="H350">
        <v>-0.188925966620445</v>
      </c>
      <c r="I350">
        <v>-59.394198615336798</v>
      </c>
      <c r="J350">
        <v>-0.12189465016126599</v>
      </c>
      <c r="K350">
        <v>-13.219309039413901</v>
      </c>
    </row>
    <row r="351" spans="1:11" x14ac:dyDescent="0.35">
      <c r="A351">
        <v>0</v>
      </c>
      <c r="B351">
        <v>352</v>
      </c>
      <c r="C351">
        <v>350</v>
      </c>
      <c r="D351">
        <v>8.8122919999999993</v>
      </c>
      <c r="E351">
        <v>-0.192695498466492</v>
      </c>
      <c r="F351" s="1">
        <v>-6.2214123317971798E-5</v>
      </c>
      <c r="G351">
        <f t="shared" si="5"/>
        <v>-62.214123317971797</v>
      </c>
      <c r="H351">
        <v>-0.190156430006027</v>
      </c>
      <c r="I351">
        <v>-58.138335589319503</v>
      </c>
      <c r="J351">
        <v>-0.124375119805336</v>
      </c>
      <c r="K351">
        <v>-14.174935131450201</v>
      </c>
    </row>
    <row r="352" spans="1:11" x14ac:dyDescent="0.35">
      <c r="A352">
        <v>0</v>
      </c>
      <c r="B352">
        <v>353</v>
      </c>
      <c r="C352">
        <v>351</v>
      </c>
      <c r="D352">
        <v>8.837256</v>
      </c>
      <c r="E352">
        <v>-0.19390644133091001</v>
      </c>
      <c r="F352" s="1">
        <v>-6.4371546613983796E-5</v>
      </c>
      <c r="G352">
        <f t="shared" si="5"/>
        <v>-64.371546613983796</v>
      </c>
      <c r="H352">
        <v>-0.191621273756027</v>
      </c>
      <c r="I352">
        <v>-59.865291405003497</v>
      </c>
      <c r="J352">
        <v>-0.12615247070789301</v>
      </c>
      <c r="K352">
        <v>-14.973647012084299</v>
      </c>
    </row>
    <row r="353" spans="1:11" x14ac:dyDescent="0.35">
      <c r="A353">
        <v>0</v>
      </c>
      <c r="B353">
        <v>354</v>
      </c>
      <c r="C353">
        <v>352</v>
      </c>
      <c r="D353">
        <v>8.8622200000000007</v>
      </c>
      <c r="E353">
        <v>-0.19533221423625899</v>
      </c>
      <c r="F353" s="1">
        <v>-6.6787171817850294E-5</v>
      </c>
      <c r="G353">
        <f t="shared" si="5"/>
        <v>-66.787171817850293</v>
      </c>
      <c r="H353">
        <v>-0.192695498466492</v>
      </c>
      <c r="I353">
        <v>-62.214123317971797</v>
      </c>
      <c r="J353">
        <v>-0.12878918647766099</v>
      </c>
      <c r="K353">
        <v>-15.975132555468001</v>
      </c>
    </row>
    <row r="354" spans="1:11" x14ac:dyDescent="0.35">
      <c r="A354">
        <v>0</v>
      </c>
      <c r="B354">
        <v>355</v>
      </c>
      <c r="C354">
        <v>353</v>
      </c>
      <c r="D354">
        <v>8.8871839999999995</v>
      </c>
      <c r="E354">
        <v>-0.19656269252300301</v>
      </c>
      <c r="F354" s="1">
        <v>-6.76922500133514E-5</v>
      </c>
      <c r="G354">
        <f t="shared" si="5"/>
        <v>-67.692250013351398</v>
      </c>
      <c r="H354">
        <v>-0.19390644133091001</v>
      </c>
      <c r="I354">
        <v>-64.371546613983796</v>
      </c>
      <c r="J354">
        <v>-0.13066418468952201</v>
      </c>
      <c r="K354">
        <v>-16.9016966538038</v>
      </c>
    </row>
    <row r="355" spans="1:11" x14ac:dyDescent="0.35">
      <c r="A355">
        <v>0</v>
      </c>
      <c r="B355">
        <v>356</v>
      </c>
      <c r="C355">
        <v>354</v>
      </c>
      <c r="D355">
        <v>8.9121480000000002</v>
      </c>
      <c r="E355">
        <v>-0.19720721244812001</v>
      </c>
      <c r="F355" s="1">
        <v>-6.3978965044952902E-5</v>
      </c>
      <c r="G355">
        <f t="shared" si="5"/>
        <v>-63.978965044952901</v>
      </c>
      <c r="H355">
        <v>-0.19533221423625899</v>
      </c>
      <c r="I355">
        <v>-66.787171817850293</v>
      </c>
      <c r="J355">
        <v>-0.13306653499603299</v>
      </c>
      <c r="K355">
        <v>-18.5199387487955</v>
      </c>
    </row>
    <row r="356" spans="1:11" x14ac:dyDescent="0.35">
      <c r="A356">
        <v>0</v>
      </c>
      <c r="B356">
        <v>357</v>
      </c>
      <c r="C356">
        <v>355</v>
      </c>
      <c r="D356">
        <v>8.9371120000000008</v>
      </c>
      <c r="E356">
        <v>-0.19888690114021301</v>
      </c>
      <c r="F356" s="1">
        <v>-7.0508664066437605E-5</v>
      </c>
      <c r="G356">
        <f t="shared" si="5"/>
        <v>-70.508664066437603</v>
      </c>
      <c r="H356">
        <v>-0.19656269252300301</v>
      </c>
      <c r="I356">
        <v>-67.692250013351398</v>
      </c>
      <c r="J356">
        <v>-0.135351687669754</v>
      </c>
      <c r="K356">
        <v>-19.7449408005923</v>
      </c>
    </row>
    <row r="357" spans="1:11" x14ac:dyDescent="0.35">
      <c r="A357">
        <v>0</v>
      </c>
      <c r="B357">
        <v>358</v>
      </c>
      <c r="C357">
        <v>356</v>
      </c>
      <c r="D357">
        <v>8.9620759999999997</v>
      </c>
      <c r="E357">
        <v>-0.20023456215858501</v>
      </c>
      <c r="F357" s="1">
        <v>-7.1457099693361697E-5</v>
      </c>
      <c r="G357">
        <f t="shared" si="5"/>
        <v>-71.457099693361698</v>
      </c>
      <c r="H357">
        <v>-0.19720721244812001</v>
      </c>
      <c r="I357">
        <v>-63.978965044952901</v>
      </c>
      <c r="J357">
        <v>-0.13761731982231101</v>
      </c>
      <c r="K357">
        <v>-18.235954485135199</v>
      </c>
    </row>
    <row r="358" spans="1:11" x14ac:dyDescent="0.35">
      <c r="A358">
        <v>0</v>
      </c>
      <c r="B358">
        <v>359</v>
      </c>
      <c r="C358">
        <v>357</v>
      </c>
      <c r="D358">
        <v>8.9870400000000004</v>
      </c>
      <c r="E358">
        <v>-0.20218768715858501</v>
      </c>
      <c r="F358" s="1">
        <v>-7.3226241511292796E-5</v>
      </c>
      <c r="G358">
        <f t="shared" si="5"/>
        <v>-73.226241511292798</v>
      </c>
      <c r="H358">
        <v>-0.19888690114021301</v>
      </c>
      <c r="I358">
        <v>-70.508664066437603</v>
      </c>
      <c r="J358">
        <v>-0.13957044482231101</v>
      </c>
      <c r="K358">
        <v>-22.707443349645501</v>
      </c>
    </row>
    <row r="359" spans="1:11" x14ac:dyDescent="0.35">
      <c r="A359">
        <v>0</v>
      </c>
      <c r="B359">
        <v>360</v>
      </c>
      <c r="C359">
        <v>358</v>
      </c>
      <c r="D359">
        <v>9.0120039999999992</v>
      </c>
      <c r="E359">
        <v>-0.202832221984863</v>
      </c>
      <c r="F359" s="1">
        <v>-7.1910617407411296E-5</v>
      </c>
      <c r="G359">
        <f t="shared" si="5"/>
        <v>-71.910617407411294</v>
      </c>
      <c r="H359">
        <v>-0.20023456215858501</v>
      </c>
      <c r="I359">
        <v>-71.457099693361698</v>
      </c>
      <c r="J359">
        <v>-0.141953259706497</v>
      </c>
      <c r="K359">
        <v>-26.059789888677201</v>
      </c>
    </row>
    <row r="360" spans="1:11" x14ac:dyDescent="0.35">
      <c r="A360">
        <v>0</v>
      </c>
      <c r="B360">
        <v>361</v>
      </c>
      <c r="C360">
        <v>359</v>
      </c>
      <c r="D360">
        <v>9.0369679999999999</v>
      </c>
      <c r="E360">
        <v>-0.204062700271606</v>
      </c>
      <c r="F360" s="1">
        <v>-7.27535880287178E-5</v>
      </c>
      <c r="G360">
        <f t="shared" si="5"/>
        <v>-72.7535880287178</v>
      </c>
      <c r="H360">
        <v>-0.20218768715858501</v>
      </c>
      <c r="I360">
        <v>-73.226241511292798</v>
      </c>
      <c r="J360">
        <v>-0.14386732876300801</v>
      </c>
      <c r="K360">
        <v>-24.380100512644301</v>
      </c>
    </row>
    <row r="361" spans="1:11" x14ac:dyDescent="0.35">
      <c r="A361">
        <v>0</v>
      </c>
      <c r="B361">
        <v>362</v>
      </c>
      <c r="C361">
        <v>360</v>
      </c>
      <c r="D361">
        <v>9.0619320000000005</v>
      </c>
      <c r="E361">
        <v>-0.205429881811142</v>
      </c>
      <c r="F361" s="1">
        <v>-7.7217264333739904E-5</v>
      </c>
      <c r="G361">
        <f t="shared" si="5"/>
        <v>-77.217264333739905</v>
      </c>
      <c r="H361">
        <v>-0.202832221984863</v>
      </c>
      <c r="I361">
        <v>-71.910617407411294</v>
      </c>
      <c r="J361">
        <v>-0.14652357995510101</v>
      </c>
      <c r="K361">
        <v>-30.442217394011099</v>
      </c>
    </row>
    <row r="362" spans="1:11" x14ac:dyDescent="0.35">
      <c r="A362">
        <v>0</v>
      </c>
      <c r="B362">
        <v>363</v>
      </c>
      <c r="C362">
        <v>361</v>
      </c>
      <c r="D362">
        <v>9.0868959999999994</v>
      </c>
      <c r="E362">
        <v>-0.20709003508091001</v>
      </c>
      <c r="F362" s="1">
        <v>-7.9082499723881497E-5</v>
      </c>
      <c r="G362">
        <f t="shared" si="5"/>
        <v>-79.082499723881497</v>
      </c>
      <c r="H362">
        <v>-0.204062700271606</v>
      </c>
      <c r="I362">
        <v>-72.7535880287178</v>
      </c>
      <c r="J362">
        <v>-0.14832045137882199</v>
      </c>
      <c r="K362">
        <v>-29.447684937622402</v>
      </c>
    </row>
    <row r="363" spans="1:11" x14ac:dyDescent="0.35">
      <c r="A363">
        <v>0</v>
      </c>
      <c r="B363">
        <v>364</v>
      </c>
      <c r="C363">
        <v>362</v>
      </c>
      <c r="D363">
        <v>9.1118600000000001</v>
      </c>
      <c r="E363">
        <v>-0.20826192200183899</v>
      </c>
      <c r="F363" s="1">
        <v>-7.8543431300204207E-5</v>
      </c>
      <c r="G363">
        <f t="shared" si="5"/>
        <v>-78.543431300204205</v>
      </c>
      <c r="H363">
        <v>-0.205429881811142</v>
      </c>
      <c r="I363">
        <v>-77.217264333739905</v>
      </c>
      <c r="J363">
        <v>-0.15080092847347301</v>
      </c>
      <c r="K363">
        <v>-36.273471778258703</v>
      </c>
    </row>
    <row r="364" spans="1:11" x14ac:dyDescent="0.35">
      <c r="A364">
        <v>0</v>
      </c>
      <c r="B364">
        <v>365</v>
      </c>
      <c r="C364">
        <v>363</v>
      </c>
      <c r="D364">
        <v>9.1368240000000007</v>
      </c>
      <c r="E364">
        <v>-0.20908223092556</v>
      </c>
      <c r="F364" s="1">
        <v>-7.8271164966281503E-5</v>
      </c>
      <c r="G364">
        <f t="shared" si="5"/>
        <v>-78.271164966281503</v>
      </c>
      <c r="H364">
        <v>-0.20709003508091001</v>
      </c>
      <c r="I364">
        <v>-79.082499723881497</v>
      </c>
      <c r="J364">
        <v>-0.15302748978138001</v>
      </c>
      <c r="K364">
        <v>-37.0601919712499</v>
      </c>
    </row>
    <row r="365" spans="1:11" x14ac:dyDescent="0.35">
      <c r="A365">
        <v>0</v>
      </c>
      <c r="B365">
        <v>366</v>
      </c>
      <c r="C365">
        <v>364</v>
      </c>
      <c r="D365">
        <v>9.1617879999999996</v>
      </c>
      <c r="E365">
        <v>-0.21037130057811701</v>
      </c>
      <c r="F365" s="1">
        <v>-7.8597338870167705E-5</v>
      </c>
      <c r="G365">
        <f t="shared" si="5"/>
        <v>-78.597338870167704</v>
      </c>
      <c r="H365">
        <v>-0.20826192200183899</v>
      </c>
      <c r="I365">
        <v>-78.543431300204205</v>
      </c>
      <c r="J365">
        <v>-0.15529312193393699</v>
      </c>
      <c r="K365">
        <v>-37.803943996550501</v>
      </c>
    </row>
    <row r="366" spans="1:11" x14ac:dyDescent="0.35">
      <c r="A366">
        <v>0</v>
      </c>
      <c r="B366">
        <v>367</v>
      </c>
      <c r="C366">
        <v>365</v>
      </c>
      <c r="D366">
        <v>9.1867520000000003</v>
      </c>
      <c r="E366">
        <v>-0.21214863657951399</v>
      </c>
      <c r="F366" s="1">
        <v>-8.4035629697609706E-5</v>
      </c>
      <c r="G366">
        <f t="shared" si="5"/>
        <v>-84.035629697609707</v>
      </c>
      <c r="H366">
        <v>-0.20908223092556</v>
      </c>
      <c r="I366">
        <v>-78.271164966281503</v>
      </c>
      <c r="J366">
        <v>-0.157675936818123</v>
      </c>
      <c r="K366">
        <v>-42.614883568603496</v>
      </c>
    </row>
    <row r="367" spans="1:11" x14ac:dyDescent="0.35">
      <c r="A367">
        <v>0</v>
      </c>
      <c r="B367">
        <v>368</v>
      </c>
      <c r="C367">
        <v>366</v>
      </c>
      <c r="D367">
        <v>9.2117159999999991</v>
      </c>
      <c r="E367">
        <v>-0.21316426992416401</v>
      </c>
      <c r="F367" s="1">
        <v>-8.2961014413740499E-5</v>
      </c>
      <c r="G367">
        <f t="shared" si="5"/>
        <v>-82.9610144137405</v>
      </c>
      <c r="H367">
        <v>-0.21037130057811701</v>
      </c>
      <c r="I367">
        <v>-78.597338870167704</v>
      </c>
      <c r="J367">
        <v>-0.15943375229835499</v>
      </c>
      <c r="K367">
        <v>-42.959025449818</v>
      </c>
    </row>
    <row r="368" spans="1:11" x14ac:dyDescent="0.35">
      <c r="A368">
        <v>0</v>
      </c>
      <c r="B368">
        <v>369</v>
      </c>
      <c r="C368">
        <v>367</v>
      </c>
      <c r="D368">
        <v>9.2366799999999998</v>
      </c>
      <c r="E368">
        <v>-0.21412129700183899</v>
      </c>
      <c r="F368" s="1">
        <v>-8.4891878941562E-5</v>
      </c>
      <c r="G368">
        <f t="shared" si="5"/>
        <v>-84.891878941561998</v>
      </c>
      <c r="H368">
        <v>-0.21214863657951399</v>
      </c>
      <c r="I368">
        <v>-84.035629697609707</v>
      </c>
      <c r="J368">
        <v>-0.161836087703705</v>
      </c>
      <c r="K368">
        <v>-46.480905439239002</v>
      </c>
    </row>
    <row r="369" spans="1:11" x14ac:dyDescent="0.35">
      <c r="A369">
        <v>0</v>
      </c>
      <c r="B369">
        <v>370</v>
      </c>
      <c r="C369">
        <v>368</v>
      </c>
      <c r="D369">
        <v>9.2616440000000004</v>
      </c>
      <c r="E369">
        <v>-0.21537129580974601</v>
      </c>
      <c r="F369" s="1">
        <v>-8.5599298472516198E-5</v>
      </c>
      <c r="G369">
        <f t="shared" si="5"/>
        <v>-85.599298472516196</v>
      </c>
      <c r="H369">
        <v>-0.21316426992416401</v>
      </c>
      <c r="I369">
        <v>-82.9610144137405</v>
      </c>
      <c r="J369">
        <v>-0.164160311222076</v>
      </c>
      <c r="K369">
        <v>-51.210987294325598</v>
      </c>
    </row>
    <row r="370" spans="1:11" x14ac:dyDescent="0.35">
      <c r="A370">
        <v>0</v>
      </c>
      <c r="B370">
        <v>371</v>
      </c>
      <c r="C370">
        <v>369</v>
      </c>
      <c r="D370">
        <v>9.2866079999999993</v>
      </c>
      <c r="E370">
        <v>-0.21667990088462799</v>
      </c>
      <c r="F370" s="1">
        <v>-8.7939537479542196E-5</v>
      </c>
      <c r="G370">
        <f t="shared" si="5"/>
        <v>-87.939537479542196</v>
      </c>
      <c r="H370">
        <v>-0.21412129700183899</v>
      </c>
      <c r="I370">
        <v>-84.891878941561998</v>
      </c>
      <c r="J370">
        <v>-0.16613297164440199</v>
      </c>
      <c r="K370">
        <v>-51.406688726274297</v>
      </c>
    </row>
    <row r="371" spans="1:11" x14ac:dyDescent="0.35">
      <c r="A371">
        <v>0</v>
      </c>
      <c r="B371">
        <v>372</v>
      </c>
      <c r="C371">
        <v>370</v>
      </c>
      <c r="D371">
        <v>9.311572</v>
      </c>
      <c r="E371">
        <v>-0.21791036427020999</v>
      </c>
      <c r="F371" s="1">
        <v>-8.6265710706356899E-5</v>
      </c>
      <c r="G371">
        <f t="shared" si="5"/>
        <v>-86.265710706356899</v>
      </c>
      <c r="H371">
        <v>-0.21537129580974601</v>
      </c>
      <c r="I371">
        <v>-85.599298472516196</v>
      </c>
      <c r="J371">
        <v>-0.16810563206672699</v>
      </c>
      <c r="K371">
        <v>-51.9988789164927</v>
      </c>
    </row>
    <row r="372" spans="1:11" x14ac:dyDescent="0.35">
      <c r="A372">
        <v>0</v>
      </c>
      <c r="B372">
        <v>373</v>
      </c>
      <c r="C372">
        <v>371</v>
      </c>
      <c r="D372">
        <v>9.3365360000000006</v>
      </c>
      <c r="E372">
        <v>-0.219707235693932</v>
      </c>
      <c r="F372" s="1">
        <v>-9.1733287263196002E-5</v>
      </c>
      <c r="G372">
        <f t="shared" si="5"/>
        <v>-91.733287263196004</v>
      </c>
      <c r="H372">
        <v>-0.21667990088462799</v>
      </c>
      <c r="I372">
        <v>-87.939537479542196</v>
      </c>
      <c r="J372">
        <v>-0.17054703831672699</v>
      </c>
      <c r="K372">
        <v>-57.496930821798699</v>
      </c>
    </row>
    <row r="373" spans="1:11" x14ac:dyDescent="0.35">
      <c r="A373">
        <v>0</v>
      </c>
      <c r="B373">
        <v>374</v>
      </c>
      <c r="C373">
        <v>372</v>
      </c>
      <c r="D373">
        <v>9.3614999999999995</v>
      </c>
      <c r="E373">
        <v>-0.22037130594253501</v>
      </c>
      <c r="F373" s="1">
        <v>-8.8186803623102605E-5</v>
      </c>
      <c r="G373">
        <f t="shared" si="5"/>
        <v>-88.186803623102605</v>
      </c>
      <c r="H373">
        <v>-0.21791036427020999</v>
      </c>
      <c r="I373">
        <v>-86.265710706356899</v>
      </c>
      <c r="J373">
        <v>-0.17324234545230899</v>
      </c>
      <c r="K373">
        <v>-63.208652136381701</v>
      </c>
    </row>
    <row r="374" spans="1:11" x14ac:dyDescent="0.35">
      <c r="A374">
        <v>0</v>
      </c>
      <c r="B374">
        <v>375</v>
      </c>
      <c r="C374">
        <v>373</v>
      </c>
      <c r="D374">
        <v>9.3864640000000001</v>
      </c>
      <c r="E374">
        <v>-0.22220724821090701</v>
      </c>
      <c r="F374" s="1">
        <v>-9.6620016847737106E-5</v>
      </c>
      <c r="G374">
        <f t="shared" si="5"/>
        <v>-96.620016847737105</v>
      </c>
      <c r="H374">
        <v>-0.219707235693932</v>
      </c>
      <c r="I374">
        <v>-91.733287263196004</v>
      </c>
      <c r="J374">
        <v>-0.175273597240448</v>
      </c>
      <c r="K374">
        <v>-62.866463849786697</v>
      </c>
    </row>
    <row r="375" spans="1:11" x14ac:dyDescent="0.35">
      <c r="A375">
        <v>0</v>
      </c>
      <c r="B375">
        <v>376</v>
      </c>
      <c r="C375">
        <v>374</v>
      </c>
      <c r="D375">
        <v>9.4114280000000008</v>
      </c>
      <c r="E375">
        <v>-0.22302755713462799</v>
      </c>
      <c r="F375" s="1">
        <v>-9.4209462986327694E-5</v>
      </c>
      <c r="G375">
        <f t="shared" si="5"/>
        <v>-94.209462986327694</v>
      </c>
      <c r="H375">
        <v>-0.22037130594253501</v>
      </c>
      <c r="I375">
        <v>-88.186803623102605</v>
      </c>
      <c r="J375">
        <v>-0.17742204666137701</v>
      </c>
      <c r="K375">
        <v>-67.936001869384199</v>
      </c>
    </row>
    <row r="376" spans="1:11" x14ac:dyDescent="0.35">
      <c r="A376">
        <v>0</v>
      </c>
      <c r="B376">
        <v>377</v>
      </c>
      <c r="C376">
        <v>375</v>
      </c>
      <c r="D376">
        <v>9.4363919999999997</v>
      </c>
      <c r="E376">
        <v>-0.22439473867416401</v>
      </c>
      <c r="F376" s="1">
        <v>-9.5819625130388899E-5</v>
      </c>
      <c r="G376">
        <f t="shared" si="5"/>
        <v>-95.8196251303889</v>
      </c>
      <c r="H376">
        <v>-0.22220724821090701</v>
      </c>
      <c r="I376">
        <v>-96.620016847737105</v>
      </c>
      <c r="J376">
        <v>-0.179531425237656</v>
      </c>
      <c r="K376">
        <v>-71.6094436938874</v>
      </c>
    </row>
    <row r="377" spans="1:11" x14ac:dyDescent="0.35">
      <c r="A377">
        <v>0</v>
      </c>
      <c r="B377">
        <v>378</v>
      </c>
      <c r="C377">
        <v>376</v>
      </c>
      <c r="D377">
        <v>9.4613560000000003</v>
      </c>
      <c r="E377">
        <v>-0.224941626191139</v>
      </c>
      <c r="F377" s="1">
        <v>-9.2619229690171805E-5</v>
      </c>
      <c r="G377">
        <f t="shared" si="5"/>
        <v>-92.619229690171807</v>
      </c>
      <c r="H377">
        <v>-0.22302755713462799</v>
      </c>
      <c r="I377">
        <v>-94.209462986327694</v>
      </c>
      <c r="J377">
        <v>-0.18189470469951599</v>
      </c>
      <c r="K377">
        <v>-76.5520235290751</v>
      </c>
    </row>
    <row r="378" spans="1:11" x14ac:dyDescent="0.35">
      <c r="A378">
        <v>0</v>
      </c>
      <c r="B378">
        <v>379</v>
      </c>
      <c r="C378">
        <v>377</v>
      </c>
      <c r="D378">
        <v>9.4863199999999992</v>
      </c>
      <c r="E378">
        <v>-0.22669944167137099</v>
      </c>
      <c r="F378" s="1">
        <v>-9.6502437372691902E-5</v>
      </c>
      <c r="G378">
        <f t="shared" si="5"/>
        <v>-96.502437372691901</v>
      </c>
      <c r="H378">
        <v>-0.22439473867416401</v>
      </c>
      <c r="I378">
        <v>-95.8196251303889</v>
      </c>
      <c r="J378">
        <v>-0.183828294277191</v>
      </c>
      <c r="K378">
        <v>-77.405151387210893</v>
      </c>
    </row>
    <row r="379" spans="1:11" x14ac:dyDescent="0.35">
      <c r="A379">
        <v>0</v>
      </c>
      <c r="B379">
        <v>380</v>
      </c>
      <c r="C379">
        <v>378</v>
      </c>
      <c r="D379">
        <v>9.5112839999999998</v>
      </c>
      <c r="E379">
        <v>-0.227871313691139</v>
      </c>
      <c r="F379" s="1">
        <v>-9.8257121862843606E-5</v>
      </c>
      <c r="G379">
        <f t="shared" si="5"/>
        <v>-98.257121862843604</v>
      </c>
      <c r="H379">
        <v>-0.224941626191139</v>
      </c>
      <c r="I379">
        <v>-92.619229690171807</v>
      </c>
      <c r="J379">
        <v>-0.186250180006027</v>
      </c>
      <c r="K379">
        <v>-84.137580415699603</v>
      </c>
    </row>
    <row r="380" spans="1:11" x14ac:dyDescent="0.35">
      <c r="A380">
        <v>0</v>
      </c>
      <c r="B380">
        <v>381</v>
      </c>
      <c r="C380">
        <v>379</v>
      </c>
      <c r="D380">
        <v>9.5362480000000005</v>
      </c>
      <c r="E380">
        <v>-0.22937521338462799</v>
      </c>
      <c r="F380">
        <v>-1.0140634549316E-4</v>
      </c>
      <c r="G380">
        <f t="shared" si="5"/>
        <v>-101.40634549316</v>
      </c>
      <c r="H380">
        <v>-0.22669944167137099</v>
      </c>
      <c r="I380">
        <v>-96.502437372691901</v>
      </c>
      <c r="J380">
        <v>-0.18849627673625899</v>
      </c>
      <c r="K380">
        <v>-86.943444330245299</v>
      </c>
    </row>
    <row r="381" spans="1:11" x14ac:dyDescent="0.35">
      <c r="A381">
        <v>0</v>
      </c>
      <c r="B381">
        <v>382</v>
      </c>
      <c r="C381">
        <v>380</v>
      </c>
      <c r="D381">
        <v>9.5612119999999994</v>
      </c>
      <c r="E381">
        <v>-0.229082256555557</v>
      </c>
      <c r="F381" s="1">
        <v>-8.9003602624870796E-5</v>
      </c>
      <c r="G381">
        <f t="shared" si="5"/>
        <v>-89.003602624870794</v>
      </c>
      <c r="H381">
        <v>-0.227871313691139</v>
      </c>
      <c r="I381">
        <v>-98.257121862843604</v>
      </c>
      <c r="J381">
        <v>-0.191132992506027</v>
      </c>
      <c r="K381">
        <v>-92.9520392674021</v>
      </c>
    </row>
    <row r="382" spans="1:11" x14ac:dyDescent="0.35">
      <c r="A382">
        <v>0</v>
      </c>
      <c r="B382">
        <v>383</v>
      </c>
      <c r="C382">
        <v>381</v>
      </c>
      <c r="D382">
        <v>9.586176</v>
      </c>
      <c r="E382">
        <v>-0.23228538036346399</v>
      </c>
      <c r="F382">
        <v>-1.0632236808305599E-4</v>
      </c>
      <c r="G382">
        <f t="shared" si="5"/>
        <v>-106.32236808305599</v>
      </c>
      <c r="H382">
        <v>-0.22937521338462799</v>
      </c>
      <c r="I382">
        <v>-101.40634549316</v>
      </c>
      <c r="J382">
        <v>-0.19240252673625899</v>
      </c>
      <c r="K382">
        <v>-94.592665845993906</v>
      </c>
    </row>
    <row r="383" spans="1:11" x14ac:dyDescent="0.35">
      <c r="A383">
        <v>0</v>
      </c>
      <c r="B383">
        <v>384</v>
      </c>
      <c r="C383">
        <v>382</v>
      </c>
      <c r="D383">
        <v>9.6111400000000007</v>
      </c>
      <c r="E383">
        <v>-0.23302756249904599</v>
      </c>
      <c r="F383">
        <v>-1.03362988738809E-4</v>
      </c>
      <c r="G383">
        <f t="shared" si="5"/>
        <v>-103.36298873880899</v>
      </c>
      <c r="H383">
        <v>-0.229082256555557</v>
      </c>
      <c r="I383">
        <v>-89.003602624870794</v>
      </c>
      <c r="J383">
        <v>-0.19480487704277</v>
      </c>
      <c r="K383">
        <v>-95.056733698584097</v>
      </c>
    </row>
    <row r="384" spans="1:11" x14ac:dyDescent="0.35">
      <c r="A384">
        <v>0</v>
      </c>
      <c r="B384">
        <v>385</v>
      </c>
      <c r="C384">
        <v>383</v>
      </c>
      <c r="D384">
        <v>9.6361039999999996</v>
      </c>
      <c r="E384">
        <v>-0.23417991399765001</v>
      </c>
      <c r="F384">
        <v>-1.04430568171665E-4</v>
      </c>
      <c r="G384">
        <f t="shared" si="5"/>
        <v>-104.430568171665</v>
      </c>
      <c r="H384">
        <v>-0.23228538036346399</v>
      </c>
      <c r="I384">
        <v>-106.32236808305599</v>
      </c>
      <c r="J384">
        <v>-0.19742205739021301</v>
      </c>
      <c r="K384">
        <v>-102.489939308725</v>
      </c>
    </row>
    <row r="385" spans="1:11" x14ac:dyDescent="0.35">
      <c r="A385">
        <v>0</v>
      </c>
      <c r="B385">
        <v>386</v>
      </c>
      <c r="C385">
        <v>384</v>
      </c>
      <c r="D385">
        <v>9.6610680000000002</v>
      </c>
      <c r="E385">
        <v>-0.235664293169975</v>
      </c>
      <c r="F385">
        <v>-1.04607519460842E-4</v>
      </c>
      <c r="G385">
        <f t="shared" si="5"/>
        <v>-104.607519460842</v>
      </c>
      <c r="H385">
        <v>-0.23302756249904599</v>
      </c>
      <c r="I385">
        <v>-103.36298873880899</v>
      </c>
      <c r="J385">
        <v>-0.199804872274399</v>
      </c>
      <c r="K385">
        <v>-106.645020423457</v>
      </c>
    </row>
    <row r="386" spans="1:11" x14ac:dyDescent="0.35">
      <c r="A386">
        <v>0</v>
      </c>
      <c r="B386">
        <v>387</v>
      </c>
      <c r="C386">
        <v>385</v>
      </c>
      <c r="D386">
        <v>9.6860320000000009</v>
      </c>
      <c r="E386">
        <v>-0.236894756555557</v>
      </c>
      <c r="F386">
        <v>-1.08519241621252E-4</v>
      </c>
      <c r="G386">
        <f t="shared" si="5"/>
        <v>-108.51924162125201</v>
      </c>
      <c r="H386">
        <v>-0.23417991399765001</v>
      </c>
      <c r="I386">
        <v>-104.430568171665</v>
      </c>
      <c r="J386">
        <v>-0.20169940590858501</v>
      </c>
      <c r="K386">
        <v>-110.91924534412099</v>
      </c>
    </row>
    <row r="387" spans="1:11" x14ac:dyDescent="0.35">
      <c r="A387">
        <v>0</v>
      </c>
      <c r="B387">
        <v>388</v>
      </c>
      <c r="C387">
        <v>386</v>
      </c>
      <c r="D387">
        <v>9.7109959999999997</v>
      </c>
      <c r="E387">
        <v>-0.23802757263183599</v>
      </c>
      <c r="F387">
        <v>-1.0975479381158901E-4</v>
      </c>
      <c r="G387">
        <f t="shared" ref="G387:G450" si="6">F387*1000000</f>
        <v>-109.75479381158901</v>
      </c>
      <c r="H387">
        <v>-0.235664293169975</v>
      </c>
      <c r="I387">
        <v>-104.607519460842</v>
      </c>
      <c r="J387">
        <v>-0.20433613657951399</v>
      </c>
      <c r="K387">
        <v>-115.611044748221</v>
      </c>
    </row>
    <row r="388" spans="1:11" x14ac:dyDescent="0.35">
      <c r="A388">
        <v>0</v>
      </c>
      <c r="B388">
        <v>389</v>
      </c>
      <c r="C388">
        <v>387</v>
      </c>
      <c r="D388">
        <v>9.7359600000000004</v>
      </c>
      <c r="E388">
        <v>-0.23925803601741799</v>
      </c>
      <c r="F388">
        <v>-1.11510649730917E-4</v>
      </c>
      <c r="G388">
        <f t="shared" si="6"/>
        <v>-111.510649730917</v>
      </c>
      <c r="H388">
        <v>-0.236894756555557</v>
      </c>
      <c r="I388">
        <v>-108.51924162125201</v>
      </c>
      <c r="J388">
        <v>-0.20617207884788499</v>
      </c>
      <c r="K388">
        <v>-118.498552183155</v>
      </c>
    </row>
    <row r="389" spans="1:11" x14ac:dyDescent="0.35">
      <c r="A389">
        <v>0</v>
      </c>
      <c r="B389">
        <v>390</v>
      </c>
      <c r="C389">
        <v>388</v>
      </c>
      <c r="D389">
        <v>9.7609239999999993</v>
      </c>
      <c r="E389">
        <v>-0.24035179615020799</v>
      </c>
      <c r="F389">
        <v>-1.12362213258166E-4</v>
      </c>
      <c r="G389">
        <f t="shared" si="6"/>
        <v>-112.36221325816601</v>
      </c>
      <c r="H389">
        <v>-0.23802757263183599</v>
      </c>
      <c r="I389">
        <v>-109.75479381158901</v>
      </c>
      <c r="J389">
        <v>-0.208340048789978</v>
      </c>
      <c r="K389">
        <v>-124.58996206987601</v>
      </c>
    </row>
    <row r="390" spans="1:11" x14ac:dyDescent="0.35">
      <c r="A390">
        <v>0</v>
      </c>
      <c r="B390">
        <v>391</v>
      </c>
      <c r="C390">
        <v>389</v>
      </c>
      <c r="D390">
        <v>9.7858879999999999</v>
      </c>
      <c r="E390">
        <v>-0.24185569584369701</v>
      </c>
      <c r="F390">
        <v>-1.15510265459307E-4</v>
      </c>
      <c r="G390">
        <f t="shared" si="6"/>
        <v>-115.51026545930699</v>
      </c>
      <c r="H390">
        <v>-0.23925803601741799</v>
      </c>
      <c r="I390">
        <v>-111.510649730917</v>
      </c>
      <c r="J390">
        <v>-0.21060566604137401</v>
      </c>
      <c r="K390">
        <v>-127.31536116916701</v>
      </c>
    </row>
    <row r="391" spans="1:11" x14ac:dyDescent="0.35">
      <c r="A391">
        <v>0</v>
      </c>
      <c r="B391">
        <v>392</v>
      </c>
      <c r="C391">
        <v>390</v>
      </c>
      <c r="D391">
        <v>9.8108520000000006</v>
      </c>
      <c r="E391">
        <v>-0.242988511919975</v>
      </c>
      <c r="F391">
        <v>-1.16976676508784E-4</v>
      </c>
      <c r="G391">
        <f t="shared" si="6"/>
        <v>-116.976676508784</v>
      </c>
      <c r="H391">
        <v>-0.24035179615020799</v>
      </c>
      <c r="I391">
        <v>-112.36221325816601</v>
      </c>
      <c r="J391">
        <v>-0.21253927052020999</v>
      </c>
      <c r="K391">
        <v>-131.557157146744</v>
      </c>
    </row>
    <row r="392" spans="1:11" x14ac:dyDescent="0.35">
      <c r="A392">
        <v>0</v>
      </c>
      <c r="B392">
        <v>393</v>
      </c>
      <c r="C392">
        <v>391</v>
      </c>
      <c r="D392">
        <v>9.8358159999999994</v>
      </c>
      <c r="E392">
        <v>-0.24400414526462599</v>
      </c>
      <c r="F392">
        <v>-1.1504932626849E-4</v>
      </c>
      <c r="G392">
        <f t="shared" si="6"/>
        <v>-115.04932626848999</v>
      </c>
      <c r="H392">
        <v>-0.24185569584369701</v>
      </c>
      <c r="I392">
        <v>-115.51026545930699</v>
      </c>
      <c r="J392">
        <v>-0.21457052230835</v>
      </c>
      <c r="K392">
        <v>-133.90403182711501</v>
      </c>
    </row>
    <row r="393" spans="1:11" x14ac:dyDescent="0.35">
      <c r="A393">
        <v>0</v>
      </c>
      <c r="B393">
        <v>394</v>
      </c>
      <c r="C393">
        <v>392</v>
      </c>
      <c r="D393">
        <v>9.8607800000000001</v>
      </c>
      <c r="E393">
        <v>-0.24576194584369701</v>
      </c>
      <c r="F393">
        <v>-1.2157160381320901E-4</v>
      </c>
      <c r="G393">
        <f t="shared" si="6"/>
        <v>-121.57160381320901</v>
      </c>
      <c r="H393">
        <v>-0.242988511919975</v>
      </c>
      <c r="I393">
        <v>-116.976676508784</v>
      </c>
      <c r="J393">
        <v>-0.217480674386024</v>
      </c>
      <c r="K393">
        <v>-144.65130516327901</v>
      </c>
    </row>
    <row r="394" spans="1:11" x14ac:dyDescent="0.35">
      <c r="A394">
        <v>0</v>
      </c>
      <c r="B394">
        <v>395</v>
      </c>
      <c r="C394">
        <v>393</v>
      </c>
      <c r="D394">
        <v>9.8857440000000008</v>
      </c>
      <c r="E394">
        <v>-0.24648460745811501</v>
      </c>
      <c r="F394">
        <v>-1.18444644613191E-4</v>
      </c>
      <c r="G394">
        <f t="shared" si="6"/>
        <v>-118.444644613191</v>
      </c>
      <c r="H394">
        <v>-0.24400414526462599</v>
      </c>
      <c r="I394">
        <v>-115.04932626848999</v>
      </c>
      <c r="J394">
        <v>-0.219218954443932</v>
      </c>
      <c r="K394">
        <v>-145.673577208072</v>
      </c>
    </row>
    <row r="395" spans="1:11" x14ac:dyDescent="0.35">
      <c r="A395">
        <v>0</v>
      </c>
      <c r="B395">
        <v>396</v>
      </c>
      <c r="C395">
        <v>394</v>
      </c>
      <c r="D395">
        <v>9.9107079999999996</v>
      </c>
      <c r="E395">
        <v>-0.24791039526462599</v>
      </c>
      <c r="F395">
        <v>-1.21496988867875E-4</v>
      </c>
      <c r="G395">
        <f t="shared" si="6"/>
        <v>-121.496988867875</v>
      </c>
      <c r="H395">
        <v>-0.24576194584369701</v>
      </c>
      <c r="I395">
        <v>-121.57160381320901</v>
      </c>
      <c r="J395">
        <v>-0.221543177962303</v>
      </c>
      <c r="K395">
        <v>-149.45052680559499</v>
      </c>
    </row>
    <row r="396" spans="1:11" x14ac:dyDescent="0.35">
      <c r="A396">
        <v>0</v>
      </c>
      <c r="B396">
        <v>397</v>
      </c>
      <c r="C396">
        <v>395</v>
      </c>
      <c r="D396">
        <v>9.9356720000000003</v>
      </c>
      <c r="E396">
        <v>-0.248984605073929</v>
      </c>
      <c r="F396">
        <v>-1.2175324081908901E-4</v>
      </c>
      <c r="G396">
        <f t="shared" si="6"/>
        <v>-121.753240819089</v>
      </c>
      <c r="H396">
        <v>-0.24648460745811501</v>
      </c>
      <c r="I396">
        <v>-118.444644613191</v>
      </c>
      <c r="J396">
        <v>-0.22353537380695301</v>
      </c>
      <c r="K396">
        <v>-156.44155791960699</v>
      </c>
    </row>
    <row r="397" spans="1:11" x14ac:dyDescent="0.35">
      <c r="A397">
        <v>0</v>
      </c>
      <c r="B397">
        <v>398</v>
      </c>
      <c r="C397">
        <v>396</v>
      </c>
      <c r="D397">
        <v>9.9606359999999992</v>
      </c>
      <c r="E397">
        <v>-0.25048851966857899</v>
      </c>
      <c r="F397">
        <v>-1.23407153296284E-4</v>
      </c>
      <c r="G397">
        <f t="shared" si="6"/>
        <v>-123.40715329628399</v>
      </c>
      <c r="H397">
        <v>-0.24791039526462599</v>
      </c>
      <c r="I397">
        <v>-121.496988867875</v>
      </c>
      <c r="J397">
        <v>-0.22599631547927901</v>
      </c>
      <c r="K397">
        <v>-162.95054228976397</v>
      </c>
    </row>
    <row r="398" spans="1:11" x14ac:dyDescent="0.35">
      <c r="A398">
        <v>0</v>
      </c>
      <c r="B398">
        <v>399</v>
      </c>
      <c r="C398">
        <v>397</v>
      </c>
      <c r="D398">
        <v>9.9855999999999998</v>
      </c>
      <c r="E398">
        <v>-0.25205102562904402</v>
      </c>
      <c r="F398">
        <v>-1.26715356600471E-4</v>
      </c>
      <c r="G398">
        <f t="shared" si="6"/>
        <v>-126.715356600471</v>
      </c>
      <c r="H398">
        <v>-0.248984605073929</v>
      </c>
      <c r="I398">
        <v>-121.753240819089</v>
      </c>
      <c r="J398">
        <v>-0.228496313095093</v>
      </c>
      <c r="K398">
        <v>-170.71813635993701</v>
      </c>
    </row>
    <row r="399" spans="1:11" x14ac:dyDescent="0.35">
      <c r="A399">
        <v>0</v>
      </c>
      <c r="B399">
        <v>400</v>
      </c>
      <c r="C399">
        <v>398</v>
      </c>
      <c r="D399">
        <v>10.010564</v>
      </c>
      <c r="E399">
        <v>-0.253379136323929</v>
      </c>
      <c r="F399">
        <v>-1.3153294275980399E-4</v>
      </c>
      <c r="G399">
        <f t="shared" si="6"/>
        <v>-131.532942759804</v>
      </c>
      <c r="H399">
        <v>-0.25048851966857899</v>
      </c>
      <c r="I399">
        <v>-123.40715329628399</v>
      </c>
      <c r="J399">
        <v>-0.23021505773067499</v>
      </c>
      <c r="K399">
        <v>-173.45054948236799</v>
      </c>
    </row>
    <row r="400" spans="1:11" x14ac:dyDescent="0.35">
      <c r="A400">
        <v>0</v>
      </c>
      <c r="B400">
        <v>401</v>
      </c>
      <c r="C400">
        <v>399</v>
      </c>
      <c r="D400">
        <v>10.035527999999999</v>
      </c>
      <c r="E400">
        <v>-0.254609614610672</v>
      </c>
      <c r="F400">
        <v>-1.3128020509611799E-4</v>
      </c>
      <c r="G400">
        <f t="shared" si="6"/>
        <v>-131.28020509611798</v>
      </c>
      <c r="H400">
        <v>-0.25205102562904402</v>
      </c>
      <c r="I400">
        <v>-126.715356600471</v>
      </c>
      <c r="J400">
        <v>-0.23265647888183599</v>
      </c>
      <c r="K400">
        <v>-180.83806207869199</v>
      </c>
    </row>
    <row r="401" spans="1:11" x14ac:dyDescent="0.35">
      <c r="A401">
        <v>0</v>
      </c>
      <c r="B401">
        <v>402</v>
      </c>
      <c r="C401">
        <v>400</v>
      </c>
      <c r="D401">
        <v>10.060492</v>
      </c>
      <c r="E401">
        <v>-0.255801022052765</v>
      </c>
      <c r="F401">
        <v>-1.35936454171315E-4</v>
      </c>
      <c r="G401">
        <f t="shared" si="6"/>
        <v>-135.93645417131501</v>
      </c>
      <c r="H401">
        <v>-0.253379136323929</v>
      </c>
      <c r="I401">
        <v>-131.532942759804</v>
      </c>
      <c r="J401">
        <v>-0.234824448823929</v>
      </c>
      <c r="K401">
        <v>-185.12127280701</v>
      </c>
    </row>
    <row r="402" spans="1:11" x14ac:dyDescent="0.35">
      <c r="A402">
        <v>0</v>
      </c>
      <c r="B402">
        <v>403</v>
      </c>
      <c r="C402">
        <v>401</v>
      </c>
      <c r="D402">
        <v>10.085456000000001</v>
      </c>
      <c r="E402">
        <v>-0.257031500339508</v>
      </c>
      <c r="F402">
        <v>-1.3296341057866801E-4</v>
      </c>
      <c r="G402">
        <f t="shared" si="6"/>
        <v>-132.963410578668</v>
      </c>
      <c r="H402">
        <v>-0.254609614610672</v>
      </c>
      <c r="I402">
        <v>-131.28020509611798</v>
      </c>
      <c r="J402">
        <v>-0.26500025391578702</v>
      </c>
      <c r="K402">
        <v>-491.90671415999498</v>
      </c>
    </row>
    <row r="403" spans="1:11" x14ac:dyDescent="0.35">
      <c r="A403">
        <v>0</v>
      </c>
      <c r="B403">
        <v>404</v>
      </c>
      <c r="C403">
        <v>402</v>
      </c>
      <c r="D403">
        <v>10.11042</v>
      </c>
      <c r="E403">
        <v>-0.25761744379997298</v>
      </c>
      <c r="F403">
        <v>-1.3351497182156899E-4</v>
      </c>
      <c r="G403">
        <f t="shared" si="6"/>
        <v>-133.51497182156899</v>
      </c>
      <c r="H403">
        <v>-0.255801022052765</v>
      </c>
      <c r="I403">
        <v>-135.93645417131501</v>
      </c>
      <c r="J403">
        <v>-0.235566630959511</v>
      </c>
      <c r="K403">
        <v>-220.88302648626299</v>
      </c>
    </row>
    <row r="404" spans="1:11" x14ac:dyDescent="0.35">
      <c r="A404">
        <v>0</v>
      </c>
      <c r="B404">
        <v>405</v>
      </c>
      <c r="C404">
        <v>403</v>
      </c>
      <c r="D404">
        <v>10.135384</v>
      </c>
      <c r="E404">
        <v>-0.25925806164741499</v>
      </c>
      <c r="F404">
        <v>-1.3452708662953201E-4</v>
      </c>
      <c r="G404">
        <f t="shared" si="6"/>
        <v>-134.52708662953199</v>
      </c>
      <c r="H404">
        <v>-0.257031500339508</v>
      </c>
      <c r="I404">
        <v>-132.963410578668</v>
      </c>
      <c r="J404">
        <v>-0.21912130713462799</v>
      </c>
      <c r="K404">
        <v>61.976621509529707</v>
      </c>
    </row>
    <row r="405" spans="1:11" x14ac:dyDescent="0.35">
      <c r="A405">
        <v>0</v>
      </c>
      <c r="B405">
        <v>406</v>
      </c>
      <c r="C405">
        <v>404</v>
      </c>
      <c r="D405">
        <v>10.160348000000001</v>
      </c>
      <c r="E405">
        <v>-0.26013696193695102</v>
      </c>
      <c r="F405">
        <v>-1.36510672746226E-4</v>
      </c>
      <c r="G405">
        <f t="shared" si="6"/>
        <v>-136.51067274622599</v>
      </c>
      <c r="H405">
        <v>-0.25761744379997298</v>
      </c>
      <c r="I405">
        <v>-133.51497182156899</v>
      </c>
      <c r="J405">
        <v>-0.25064477324485801</v>
      </c>
      <c r="K405">
        <v>-243.30492306035001</v>
      </c>
    </row>
    <row r="406" spans="1:11" x14ac:dyDescent="0.35">
      <c r="A406">
        <v>0</v>
      </c>
      <c r="B406">
        <v>407</v>
      </c>
      <c r="C406">
        <v>405</v>
      </c>
      <c r="D406">
        <v>10.185312</v>
      </c>
      <c r="E406">
        <v>-0.261933833360672</v>
      </c>
      <c r="F406">
        <v>-1.3922981452196801E-4</v>
      </c>
      <c r="G406">
        <f t="shared" si="6"/>
        <v>-139.22981452196802</v>
      </c>
      <c r="H406">
        <v>-0.25925806164741499</v>
      </c>
      <c r="I406">
        <v>-134.52708662953199</v>
      </c>
      <c r="J406">
        <v>-0.258730709552765</v>
      </c>
      <c r="K406">
        <v>-416.41446296125702</v>
      </c>
    </row>
    <row r="407" spans="1:11" x14ac:dyDescent="0.35">
      <c r="A407">
        <v>0</v>
      </c>
      <c r="B407">
        <v>408</v>
      </c>
      <c r="C407">
        <v>406</v>
      </c>
      <c r="D407">
        <v>10.210276</v>
      </c>
      <c r="E407">
        <v>-0.26324245333671598</v>
      </c>
      <c r="F407">
        <v>-1.40469273901545E-4</v>
      </c>
      <c r="G407">
        <f t="shared" si="6"/>
        <v>-140.46927390154499</v>
      </c>
      <c r="H407">
        <v>-0.26013696193695102</v>
      </c>
      <c r="I407">
        <v>-136.51067274622599</v>
      </c>
      <c r="J407">
        <v>-0.26783227920532199</v>
      </c>
      <c r="K407">
        <v>-408.25040196068602</v>
      </c>
    </row>
    <row r="408" spans="1:11" x14ac:dyDescent="0.35">
      <c r="A408">
        <v>0</v>
      </c>
      <c r="B408">
        <v>409</v>
      </c>
      <c r="C408">
        <v>407</v>
      </c>
      <c r="D408">
        <v>10.235239999999999</v>
      </c>
      <c r="E408">
        <v>-0.26431664824485801</v>
      </c>
      <c r="F408">
        <v>-1.42911070724949E-4</v>
      </c>
      <c r="G408">
        <f t="shared" si="6"/>
        <v>-142.91107072494898</v>
      </c>
      <c r="H408">
        <v>-0.261933833360672</v>
      </c>
      <c r="I408">
        <v>-139.22981452196802</v>
      </c>
      <c r="J408">
        <v>-0.229218974709511</v>
      </c>
      <c r="K408">
        <v>-26.378931579529301</v>
      </c>
    </row>
    <row r="409" spans="1:11" x14ac:dyDescent="0.35">
      <c r="A409">
        <v>0</v>
      </c>
      <c r="B409">
        <v>410</v>
      </c>
      <c r="C409">
        <v>408</v>
      </c>
      <c r="D409">
        <v>10.260204</v>
      </c>
      <c r="E409">
        <v>-0.26566430926322898</v>
      </c>
      <c r="F409">
        <v>-1.42045842949301E-4</v>
      </c>
      <c r="G409">
        <f t="shared" si="6"/>
        <v>-142.045842949301</v>
      </c>
      <c r="H409">
        <v>-0.26324245333671598</v>
      </c>
      <c r="I409">
        <v>-140.46927390154499</v>
      </c>
      <c r="J409">
        <v>-0.26617214083671598</v>
      </c>
      <c r="K409">
        <v>-424.58242387510796</v>
      </c>
    </row>
    <row r="410" spans="1:11" x14ac:dyDescent="0.35">
      <c r="A410">
        <v>0</v>
      </c>
      <c r="B410">
        <v>411</v>
      </c>
      <c r="C410">
        <v>409</v>
      </c>
      <c r="D410">
        <v>10.285168000000001</v>
      </c>
      <c r="E410">
        <v>-0.26714870333671598</v>
      </c>
      <c r="F410">
        <v>-1.48722800076939E-4</v>
      </c>
      <c r="G410">
        <f t="shared" si="6"/>
        <v>-148.722800076939</v>
      </c>
      <c r="H410">
        <v>-0.26431664824485801</v>
      </c>
      <c r="I410">
        <v>-142.91107072494898</v>
      </c>
      <c r="J410">
        <v>-0.25781273841857899</v>
      </c>
      <c r="K410">
        <v>-237.980697420426</v>
      </c>
    </row>
    <row r="411" spans="1:11" x14ac:dyDescent="0.35">
      <c r="A411">
        <v>0</v>
      </c>
      <c r="B411">
        <v>412</v>
      </c>
      <c r="C411">
        <v>410</v>
      </c>
      <c r="D411">
        <v>10.310131999999999</v>
      </c>
      <c r="E411">
        <v>-0.26789087057113598</v>
      </c>
      <c r="F411">
        <v>-1.4610913058277201E-4</v>
      </c>
      <c r="G411">
        <f t="shared" si="6"/>
        <v>-146.109130582772</v>
      </c>
      <c r="H411">
        <v>-0.26566430926322898</v>
      </c>
      <c r="I411">
        <v>-142.045842949301</v>
      </c>
      <c r="J411">
        <v>-0.23867210745811501</v>
      </c>
      <c r="K411">
        <v>-6.5429749156464796</v>
      </c>
    </row>
    <row r="412" spans="1:11" x14ac:dyDescent="0.35">
      <c r="A412">
        <v>0</v>
      </c>
      <c r="B412">
        <v>413</v>
      </c>
      <c r="C412">
        <v>411</v>
      </c>
      <c r="D412">
        <v>10.335096</v>
      </c>
      <c r="E412">
        <v>-0.269258081912994</v>
      </c>
      <c r="F412">
        <v>-1.4899662346579099E-4</v>
      </c>
      <c r="G412">
        <f t="shared" si="6"/>
        <v>-148.996623465791</v>
      </c>
      <c r="H412">
        <v>-0.26714870333671598</v>
      </c>
      <c r="I412">
        <v>-148.722800076939</v>
      </c>
      <c r="J412">
        <v>-0.25242212414741499</v>
      </c>
      <c r="K412">
        <v>-118.113392090891</v>
      </c>
    </row>
    <row r="413" spans="1:11" x14ac:dyDescent="0.35">
      <c r="A413">
        <v>0</v>
      </c>
      <c r="B413">
        <v>414</v>
      </c>
      <c r="C413">
        <v>412</v>
      </c>
      <c r="D413">
        <v>10.360060000000001</v>
      </c>
      <c r="E413">
        <v>-0.27099636197090099</v>
      </c>
      <c r="F413">
        <v>-1.52933353092521E-4</v>
      </c>
      <c r="G413">
        <f t="shared" si="6"/>
        <v>-152.933353092521</v>
      </c>
      <c r="H413">
        <v>-0.26789087057113598</v>
      </c>
      <c r="I413">
        <v>-146.109130582772</v>
      </c>
      <c r="J413">
        <v>-0.27794948220253002</v>
      </c>
      <c r="K413">
        <v>-406.63711843080802</v>
      </c>
    </row>
    <row r="414" spans="1:11" x14ac:dyDescent="0.35">
      <c r="A414">
        <v>0</v>
      </c>
      <c r="B414">
        <v>415</v>
      </c>
      <c r="C414">
        <v>413</v>
      </c>
      <c r="D414">
        <v>10.385024</v>
      </c>
      <c r="E414">
        <v>-0.27212917804718001</v>
      </c>
      <c r="F414">
        <v>-1.5704585530329501E-4</v>
      </c>
      <c r="G414">
        <f t="shared" si="6"/>
        <v>-157.04585530329501</v>
      </c>
      <c r="H414">
        <v>-0.269258081912994</v>
      </c>
      <c r="I414">
        <v>-148.996623465791</v>
      </c>
      <c r="J414">
        <v>-0.25759789347648598</v>
      </c>
      <c r="K414">
        <v>-156.38295735698199</v>
      </c>
    </row>
    <row r="415" spans="1:11" x14ac:dyDescent="0.35">
      <c r="A415">
        <v>0</v>
      </c>
      <c r="B415">
        <v>416</v>
      </c>
      <c r="C415">
        <v>414</v>
      </c>
      <c r="D415">
        <v>10.409988</v>
      </c>
      <c r="E415">
        <v>-0.27300807833671598</v>
      </c>
      <c r="F415">
        <v>-1.5421108400914799E-4</v>
      </c>
      <c r="G415">
        <f t="shared" si="6"/>
        <v>-154.21108400914798</v>
      </c>
      <c r="H415">
        <v>-0.27099636197090099</v>
      </c>
      <c r="I415">
        <v>-152.933353092521</v>
      </c>
      <c r="J415">
        <v>-0.26138696074485801</v>
      </c>
      <c r="K415">
        <v>-187.09393043536701</v>
      </c>
    </row>
    <row r="416" spans="1:11" x14ac:dyDescent="0.35">
      <c r="A416">
        <v>0</v>
      </c>
      <c r="B416">
        <v>417</v>
      </c>
      <c r="C416">
        <v>415</v>
      </c>
      <c r="D416">
        <v>10.434951999999999</v>
      </c>
      <c r="E416">
        <v>-0.27443385124206499</v>
      </c>
      <c r="F416">
        <v>-1.57102491357364E-4</v>
      </c>
      <c r="G416">
        <f t="shared" si="6"/>
        <v>-157.10249135736402</v>
      </c>
      <c r="H416">
        <v>-0.27212917804718001</v>
      </c>
      <c r="I416">
        <v>-157.04585530329501</v>
      </c>
      <c r="J416">
        <v>-0.28150418400764499</v>
      </c>
      <c r="K416">
        <v>-413.60585601068999</v>
      </c>
    </row>
    <row r="417" spans="1:11" x14ac:dyDescent="0.35">
      <c r="A417">
        <v>0</v>
      </c>
      <c r="B417">
        <v>418</v>
      </c>
      <c r="C417">
        <v>416</v>
      </c>
      <c r="D417">
        <v>10.459916</v>
      </c>
      <c r="E417">
        <v>-0.27585962414741499</v>
      </c>
      <c r="F417">
        <v>-1.56860303832218E-4</v>
      </c>
      <c r="G417">
        <f t="shared" si="6"/>
        <v>-156.86030383221799</v>
      </c>
      <c r="H417">
        <v>-0.27300807833671598</v>
      </c>
      <c r="I417">
        <v>-154.21108400914798</v>
      </c>
      <c r="J417">
        <v>-0.26457056403160101</v>
      </c>
      <c r="K417">
        <v>-248.902593739331</v>
      </c>
    </row>
    <row r="418" spans="1:11" x14ac:dyDescent="0.35">
      <c r="A418">
        <v>0</v>
      </c>
      <c r="B418">
        <v>419</v>
      </c>
      <c r="C418">
        <v>417</v>
      </c>
      <c r="D418">
        <v>10.48488</v>
      </c>
      <c r="E418">
        <v>-0.276797145605087</v>
      </c>
      <c r="F418">
        <v>-1.6082319780252901E-4</v>
      </c>
      <c r="G418">
        <f t="shared" si="6"/>
        <v>-160.82319780252902</v>
      </c>
      <c r="H418">
        <v>-0.27443385124206499</v>
      </c>
      <c r="I418">
        <v>-157.10249135736402</v>
      </c>
      <c r="J418">
        <v>-0.29113307595253002</v>
      </c>
      <c r="K418">
        <v>-491.28563841804907</v>
      </c>
    </row>
    <row r="419" spans="1:11" x14ac:dyDescent="0.35">
      <c r="A419">
        <v>0</v>
      </c>
      <c r="B419">
        <v>420</v>
      </c>
      <c r="C419">
        <v>418</v>
      </c>
      <c r="D419">
        <v>10.509843999999999</v>
      </c>
      <c r="E419">
        <v>-0.27806666493415799</v>
      </c>
      <c r="F419">
        <v>-1.5692632587160899E-4</v>
      </c>
      <c r="G419">
        <f t="shared" si="6"/>
        <v>-156.92632587160898</v>
      </c>
      <c r="H419">
        <v>-0.27585962414741499</v>
      </c>
      <c r="I419">
        <v>-156.86030383221799</v>
      </c>
      <c r="J419">
        <v>-0.25937524437904402</v>
      </c>
      <c r="K419">
        <v>-112.886824354064</v>
      </c>
    </row>
    <row r="420" spans="1:11" x14ac:dyDescent="0.35">
      <c r="A420">
        <v>0</v>
      </c>
      <c r="B420">
        <v>421</v>
      </c>
      <c r="C420">
        <v>419</v>
      </c>
      <c r="D420">
        <v>10.534808</v>
      </c>
      <c r="E420">
        <v>-0.27949246764183</v>
      </c>
      <c r="F420">
        <v>-1.6183374100364701E-4</v>
      </c>
      <c r="G420">
        <f t="shared" si="6"/>
        <v>-161.83374100364702</v>
      </c>
      <c r="H420">
        <v>-0.276797145605087</v>
      </c>
      <c r="I420">
        <v>-160.82319780252902</v>
      </c>
      <c r="J420">
        <v>-0.28613308072090099</v>
      </c>
      <c r="K420">
        <v>-393.69569276459498</v>
      </c>
    </row>
    <row r="421" spans="1:11" x14ac:dyDescent="0.35">
      <c r="A421">
        <v>0</v>
      </c>
      <c r="B421">
        <v>422</v>
      </c>
      <c r="C421">
        <v>420</v>
      </c>
      <c r="D421">
        <v>10.559772000000001</v>
      </c>
      <c r="E421">
        <v>-0.28085964918136602</v>
      </c>
      <c r="F421">
        <v>-1.64304452482611E-4</v>
      </c>
      <c r="G421">
        <f t="shared" si="6"/>
        <v>-164.304452482611</v>
      </c>
      <c r="H421">
        <v>-0.27806666493415799</v>
      </c>
      <c r="I421">
        <v>-156.92632587160898</v>
      </c>
      <c r="J421">
        <v>-0.26880884170532199</v>
      </c>
      <c r="K421">
        <v>-181.39470194000799</v>
      </c>
    </row>
    <row r="422" spans="1:11" x14ac:dyDescent="0.35">
      <c r="A422">
        <v>0</v>
      </c>
      <c r="B422">
        <v>423</v>
      </c>
      <c r="C422">
        <v>421</v>
      </c>
      <c r="D422">
        <v>10.584735999999999</v>
      </c>
      <c r="E422">
        <v>-0.28226590156555198</v>
      </c>
      <c r="F422">
        <v>-1.66695084772073E-4</v>
      </c>
      <c r="G422">
        <f t="shared" si="6"/>
        <v>-166.69508477207302</v>
      </c>
      <c r="H422">
        <v>-0.27949246764183</v>
      </c>
      <c r="I422">
        <v>-161.83374100364702</v>
      </c>
      <c r="J422">
        <v>-0.28630885481834401</v>
      </c>
      <c r="K422">
        <v>-397.89100992493297</v>
      </c>
    </row>
    <row r="423" spans="1:11" x14ac:dyDescent="0.35">
      <c r="A423">
        <v>0</v>
      </c>
      <c r="B423">
        <v>424</v>
      </c>
      <c r="C423">
        <v>422</v>
      </c>
      <c r="D423">
        <v>10.6097</v>
      </c>
      <c r="E423">
        <v>-0.28357449173927302</v>
      </c>
      <c r="F423">
        <v>-1.69898601598106E-4</v>
      </c>
      <c r="G423">
        <f t="shared" si="6"/>
        <v>-169.89860159810601</v>
      </c>
      <c r="H423">
        <v>-0.28085964918136602</v>
      </c>
      <c r="I423">
        <v>-164.304452482611</v>
      </c>
      <c r="J423">
        <v>-0.30628934502601601</v>
      </c>
      <c r="K423">
        <v>-605.37556419148996</v>
      </c>
    </row>
    <row r="424" spans="1:11" x14ac:dyDescent="0.35">
      <c r="A424">
        <v>0</v>
      </c>
      <c r="B424">
        <v>425</v>
      </c>
      <c r="C424">
        <v>423</v>
      </c>
      <c r="D424">
        <v>10.634664000000001</v>
      </c>
      <c r="E424">
        <v>-0.28425809741020203</v>
      </c>
      <c r="F424">
        <v>-1.6702085849828999E-4</v>
      </c>
      <c r="G424">
        <f t="shared" si="6"/>
        <v>-167.02085849828998</v>
      </c>
      <c r="H424">
        <v>-0.28226590156555198</v>
      </c>
      <c r="I424">
        <v>-166.69508477207302</v>
      </c>
      <c r="J424">
        <v>-0.30359405279159501</v>
      </c>
      <c r="K424">
        <v>-536.52393398806498</v>
      </c>
    </row>
    <row r="425" spans="1:11" x14ac:dyDescent="0.35">
      <c r="A425">
        <v>0</v>
      </c>
      <c r="B425">
        <v>426</v>
      </c>
      <c r="C425">
        <v>424</v>
      </c>
      <c r="D425">
        <v>10.659628</v>
      </c>
      <c r="E425">
        <v>-0.28580105304718001</v>
      </c>
      <c r="F425">
        <v>-1.6876187874004199E-4</v>
      </c>
      <c r="G425">
        <f t="shared" si="6"/>
        <v>-168.76187874004199</v>
      </c>
      <c r="H425">
        <v>-0.28357449173927302</v>
      </c>
      <c r="I425">
        <v>-169.89860159810601</v>
      </c>
      <c r="J425">
        <v>-0.29443386197090099</v>
      </c>
      <c r="K425">
        <v>-387.69957609474704</v>
      </c>
    </row>
    <row r="426" spans="1:11" x14ac:dyDescent="0.35">
      <c r="A426">
        <v>0</v>
      </c>
      <c r="B426">
        <v>427</v>
      </c>
      <c r="C426">
        <v>425</v>
      </c>
      <c r="D426">
        <v>10.684592</v>
      </c>
      <c r="E426">
        <v>-0.28714871406555198</v>
      </c>
      <c r="F426">
        <v>-1.69480626937002E-4</v>
      </c>
      <c r="G426">
        <f t="shared" si="6"/>
        <v>-169.480626937002</v>
      </c>
      <c r="H426">
        <v>-0.28425809741020203</v>
      </c>
      <c r="I426">
        <v>-167.02085849828998</v>
      </c>
      <c r="J426">
        <v>-0.27912136912345897</v>
      </c>
      <c r="K426">
        <v>-188.070494914427</v>
      </c>
    </row>
    <row r="427" spans="1:11" x14ac:dyDescent="0.35">
      <c r="A427">
        <v>0</v>
      </c>
      <c r="B427">
        <v>428</v>
      </c>
      <c r="C427">
        <v>426</v>
      </c>
      <c r="D427">
        <v>10.709555999999999</v>
      </c>
      <c r="E427">
        <v>-0.277285426855087</v>
      </c>
      <c r="F427" s="1">
        <v>-4.1113318729912903E-5</v>
      </c>
      <c r="G427">
        <f t="shared" si="6"/>
        <v>-41.113318729912905</v>
      </c>
      <c r="H427">
        <v>-0.28580105304718001</v>
      </c>
      <c r="I427">
        <v>-168.76187874004199</v>
      </c>
      <c r="J427">
        <v>-0.27306666970253002</v>
      </c>
      <c r="K427">
        <v>-73.500072176102492</v>
      </c>
    </row>
    <row r="428" spans="1:11" x14ac:dyDescent="0.35">
      <c r="A428">
        <v>0</v>
      </c>
      <c r="B428">
        <v>429</v>
      </c>
      <c r="C428">
        <v>427</v>
      </c>
      <c r="D428">
        <v>10.73452</v>
      </c>
      <c r="E428">
        <v>-0.32828155159950301</v>
      </c>
      <c r="F428">
        <v>-5.8624666417017601E-4</v>
      </c>
      <c r="G428">
        <f t="shared" si="6"/>
        <v>-586.24666417017602</v>
      </c>
      <c r="H428">
        <v>-0.28714871406555198</v>
      </c>
      <c r="I428">
        <v>-169.480626937002</v>
      </c>
      <c r="J428">
        <v>-0.30042997002601601</v>
      </c>
      <c r="K428">
        <v>-373.21128183975799</v>
      </c>
    </row>
    <row r="429" spans="1:11" x14ac:dyDescent="0.35">
      <c r="A429">
        <v>0</v>
      </c>
      <c r="B429">
        <v>430</v>
      </c>
      <c r="C429">
        <v>428</v>
      </c>
      <c r="D429">
        <v>10.759484</v>
      </c>
      <c r="E429">
        <v>-0.261933833360672</v>
      </c>
      <c r="F429">
        <v>1.8085564079228799E-4</v>
      </c>
      <c r="G429">
        <f t="shared" si="6"/>
        <v>180.855640792288</v>
      </c>
      <c r="H429">
        <v>-0.277285426855087</v>
      </c>
      <c r="I429">
        <v>-41.113318729912905</v>
      </c>
      <c r="J429">
        <v>-0.30718779563903797</v>
      </c>
      <c r="K429">
        <v>-444.14887088351003</v>
      </c>
    </row>
    <row r="430" spans="1:11" x14ac:dyDescent="0.35">
      <c r="A430">
        <v>0</v>
      </c>
      <c r="B430">
        <v>431</v>
      </c>
      <c r="C430">
        <v>429</v>
      </c>
      <c r="D430">
        <v>10.784447999999999</v>
      </c>
      <c r="E430">
        <v>-0.31503936648368802</v>
      </c>
      <c r="F430">
        <v>-3.9511756040155898E-4</v>
      </c>
      <c r="G430">
        <f t="shared" si="6"/>
        <v>-395.11756040155899</v>
      </c>
      <c r="H430">
        <v>-0.32828155159950301</v>
      </c>
      <c r="I430">
        <v>-586.24666417017602</v>
      </c>
      <c r="J430">
        <v>-0.31162139773368802</v>
      </c>
      <c r="K430">
        <v>-488.500460051</v>
      </c>
    </row>
    <row r="431" spans="1:11" x14ac:dyDescent="0.35">
      <c r="A431">
        <v>0</v>
      </c>
      <c r="B431">
        <v>432</v>
      </c>
      <c r="C431">
        <v>430</v>
      </c>
      <c r="D431">
        <v>10.809412</v>
      </c>
      <c r="E431">
        <v>-0.29859402775764499</v>
      </c>
      <c r="F431">
        <v>-3.0721514485776397E-4</v>
      </c>
      <c r="G431">
        <f t="shared" si="6"/>
        <v>-307.21514485776396</v>
      </c>
      <c r="H431">
        <v>-0.261933833360672</v>
      </c>
      <c r="I431">
        <v>180.855640792288</v>
      </c>
      <c r="J431">
        <v>-0.30666044354438798</v>
      </c>
      <c r="K431">
        <v>-408.63320464268298</v>
      </c>
    </row>
    <row r="432" spans="1:11" x14ac:dyDescent="0.35">
      <c r="A432">
        <v>0</v>
      </c>
      <c r="B432">
        <v>433</v>
      </c>
      <c r="C432">
        <v>431</v>
      </c>
      <c r="D432">
        <v>10.834376000000001</v>
      </c>
      <c r="E432">
        <v>-0.31554716825485202</v>
      </c>
      <c r="F432">
        <v>-3.40336264343932E-4</v>
      </c>
      <c r="G432">
        <f t="shared" si="6"/>
        <v>-340.33626434393199</v>
      </c>
      <c r="H432">
        <v>-0.31503936648368802</v>
      </c>
      <c r="I432">
        <v>-395.11756040155899</v>
      </c>
      <c r="J432">
        <v>-0.28712919354438798</v>
      </c>
      <c r="K432">
        <v>-133.92200344242198</v>
      </c>
    </row>
    <row r="433" spans="1:11" x14ac:dyDescent="0.35">
      <c r="A433">
        <v>0</v>
      </c>
      <c r="B433">
        <v>434</v>
      </c>
      <c r="C433">
        <v>432</v>
      </c>
      <c r="D433">
        <v>10.85934</v>
      </c>
      <c r="E433">
        <v>-0.26968777179718001</v>
      </c>
      <c r="F433">
        <v>1.46211081300862E-4</v>
      </c>
      <c r="G433">
        <f t="shared" si="6"/>
        <v>146.21108130086199</v>
      </c>
      <c r="H433">
        <v>-0.29859402775764499</v>
      </c>
      <c r="I433">
        <v>-307.21514485776396</v>
      </c>
      <c r="J433">
        <v>-0.29503935575485202</v>
      </c>
      <c r="K433">
        <v>-183.69939061813099</v>
      </c>
    </row>
    <row r="434" spans="1:11" x14ac:dyDescent="0.35">
      <c r="A434">
        <v>0</v>
      </c>
      <c r="B434">
        <v>435</v>
      </c>
      <c r="C434">
        <v>433</v>
      </c>
      <c r="D434">
        <v>10.884304</v>
      </c>
      <c r="E434">
        <v>-0.31849640607833901</v>
      </c>
      <c r="F434">
        <v>-4.5101606519892801E-4</v>
      </c>
      <c r="G434">
        <f t="shared" si="6"/>
        <v>-451.016065198928</v>
      </c>
      <c r="H434">
        <v>-0.31554716825485202</v>
      </c>
      <c r="I434">
        <v>-340.33626434393199</v>
      </c>
      <c r="J434">
        <v>-0.32550811767578097</v>
      </c>
      <c r="K434">
        <v>-561.78960949182499</v>
      </c>
    </row>
    <row r="435" spans="1:11" x14ac:dyDescent="0.35">
      <c r="A435">
        <v>0</v>
      </c>
      <c r="B435">
        <v>436</v>
      </c>
      <c r="C435">
        <v>434</v>
      </c>
      <c r="D435">
        <v>10.909268000000001</v>
      </c>
      <c r="E435">
        <v>-0.27332058548927302</v>
      </c>
      <c r="F435">
        <v>1.12804795207921E-4</v>
      </c>
      <c r="G435">
        <f t="shared" si="6"/>
        <v>112.80479520792099</v>
      </c>
      <c r="H435">
        <v>-0.26968777179718001</v>
      </c>
      <c r="I435">
        <v>146.21108130086199</v>
      </c>
      <c r="J435">
        <v>-0.303672164678574</v>
      </c>
      <c r="K435">
        <v>-263.94164888188197</v>
      </c>
    </row>
    <row r="436" spans="1:11" x14ac:dyDescent="0.35">
      <c r="A436">
        <v>0</v>
      </c>
      <c r="B436">
        <v>437</v>
      </c>
      <c r="C436">
        <v>435</v>
      </c>
      <c r="D436">
        <v>10.934232</v>
      </c>
      <c r="E436">
        <v>-0.292656540870667</v>
      </c>
      <c r="F436">
        <v>-1.9707440515048799E-4</v>
      </c>
      <c r="G436">
        <f t="shared" si="6"/>
        <v>-197.07440515048799</v>
      </c>
      <c r="H436">
        <v>-0.31849640607833901</v>
      </c>
      <c r="I436">
        <v>-451.016065198928</v>
      </c>
      <c r="J436">
        <v>-0.30695343017578097</v>
      </c>
      <c r="K436">
        <v>-263.78149050287902</v>
      </c>
    </row>
    <row r="437" spans="1:11" x14ac:dyDescent="0.35">
      <c r="A437">
        <v>0</v>
      </c>
      <c r="B437">
        <v>438</v>
      </c>
      <c r="C437">
        <v>436</v>
      </c>
      <c r="D437">
        <v>10.959196</v>
      </c>
      <c r="E437">
        <v>-0.32033234834670998</v>
      </c>
      <c r="F437">
        <v>-4.7564497799612598E-4</v>
      </c>
      <c r="G437">
        <f t="shared" si="6"/>
        <v>-475.64497799612599</v>
      </c>
      <c r="H437">
        <v>-0.27332058548927302</v>
      </c>
      <c r="I437">
        <v>112.80479520792099</v>
      </c>
      <c r="J437">
        <v>-0.32726594805717502</v>
      </c>
      <c r="K437">
        <v>-510.090321768075</v>
      </c>
    </row>
    <row r="438" spans="1:11" x14ac:dyDescent="0.35">
      <c r="A438">
        <v>0</v>
      </c>
      <c r="B438">
        <v>439</v>
      </c>
      <c r="C438">
        <v>437</v>
      </c>
      <c r="D438">
        <v>10.984159999999999</v>
      </c>
      <c r="E438">
        <v>-0.29179716110229498</v>
      </c>
      <c r="F438" s="1">
        <v>-2.6039087970275401E-5</v>
      </c>
      <c r="G438">
        <f t="shared" si="6"/>
        <v>-26.0390879702754</v>
      </c>
      <c r="H438">
        <v>-0.292656540870667</v>
      </c>
      <c r="I438">
        <v>-197.07440515048799</v>
      </c>
      <c r="J438">
        <v>-0.29630887508392301</v>
      </c>
      <c r="K438">
        <v>-71.804759500082596</v>
      </c>
    </row>
    <row r="439" spans="1:11" x14ac:dyDescent="0.35">
      <c r="A439">
        <v>0</v>
      </c>
      <c r="B439">
        <v>440</v>
      </c>
      <c r="C439">
        <v>438</v>
      </c>
      <c r="D439">
        <v>11.009124</v>
      </c>
      <c r="E439">
        <v>-0.29960966110229498</v>
      </c>
      <c r="F439">
        <v>-2.09586141863838E-4</v>
      </c>
      <c r="G439">
        <f t="shared" si="6"/>
        <v>-209.58614186383801</v>
      </c>
      <c r="H439">
        <v>-0.32033234834670998</v>
      </c>
      <c r="I439">
        <v>-475.64497799612599</v>
      </c>
      <c r="J439">
        <v>-0.33335968852043202</v>
      </c>
      <c r="K439">
        <v>-527.84814033657301</v>
      </c>
    </row>
    <row r="440" spans="1:11" x14ac:dyDescent="0.35">
      <c r="A440">
        <v>0</v>
      </c>
      <c r="B440">
        <v>441</v>
      </c>
      <c r="C440">
        <v>439</v>
      </c>
      <c r="D440">
        <v>11.034088000000001</v>
      </c>
      <c r="E440">
        <v>-0.32298859953880299</v>
      </c>
      <c r="F440">
        <v>-4.6880904119461802E-4</v>
      </c>
      <c r="G440">
        <f t="shared" si="6"/>
        <v>-468.80904119461803</v>
      </c>
      <c r="H440">
        <v>-0.29179716110229498</v>
      </c>
      <c r="I440">
        <v>-26.0390879702754</v>
      </c>
      <c r="J440">
        <v>-0.31601592898368802</v>
      </c>
      <c r="K440">
        <v>-264.06664983369399</v>
      </c>
    </row>
    <row r="441" spans="1:11" x14ac:dyDescent="0.35">
      <c r="A441">
        <v>0</v>
      </c>
      <c r="B441">
        <v>442</v>
      </c>
      <c r="C441">
        <v>440</v>
      </c>
      <c r="D441">
        <v>11.059051999999999</v>
      </c>
      <c r="E441">
        <v>-0.31593778729438798</v>
      </c>
      <c r="F441">
        <v>-3.7930114194750802E-4</v>
      </c>
      <c r="G441">
        <f t="shared" si="6"/>
        <v>-379.30114194750803</v>
      </c>
      <c r="H441">
        <v>-0.29960966110229498</v>
      </c>
      <c r="I441">
        <v>-209.58614186383801</v>
      </c>
      <c r="J441">
        <v>-0.32156279683113098</v>
      </c>
      <c r="K441">
        <v>-317.77375261299301</v>
      </c>
    </row>
    <row r="442" spans="1:11" x14ac:dyDescent="0.35">
      <c r="A442">
        <v>0</v>
      </c>
      <c r="B442">
        <v>443</v>
      </c>
      <c r="C442">
        <v>441</v>
      </c>
      <c r="D442">
        <v>11.084016</v>
      </c>
      <c r="E442">
        <v>-0.33132845163345298</v>
      </c>
      <c r="F442">
        <v>-4.6360981650650501E-4</v>
      </c>
      <c r="G442">
        <f t="shared" si="6"/>
        <v>-463.60981650650501</v>
      </c>
      <c r="H442">
        <v>-0.32298859953880299</v>
      </c>
      <c r="I442">
        <v>-468.80904119461803</v>
      </c>
      <c r="J442">
        <v>-0.33535188436508201</v>
      </c>
      <c r="K442">
        <v>-450.36370283923998</v>
      </c>
    </row>
    <row r="443" spans="1:11" x14ac:dyDescent="0.35">
      <c r="A443">
        <v>0</v>
      </c>
      <c r="B443">
        <v>444</v>
      </c>
      <c r="C443">
        <v>442</v>
      </c>
      <c r="D443">
        <v>11.108980000000001</v>
      </c>
      <c r="E443">
        <v>-0.30226591229438798</v>
      </c>
      <c r="F443" s="1">
        <v>-7.4789131758734597E-5</v>
      </c>
      <c r="G443">
        <f t="shared" si="6"/>
        <v>-74.789131758734598</v>
      </c>
      <c r="H443">
        <v>-0.31593778729438798</v>
      </c>
      <c r="I443">
        <v>-379.30114194750803</v>
      </c>
      <c r="J443">
        <v>-0.320488572120667</v>
      </c>
      <c r="K443">
        <v>-229.37521862331801</v>
      </c>
    </row>
    <row r="444" spans="1:11" x14ac:dyDescent="0.35">
      <c r="A444">
        <v>0</v>
      </c>
      <c r="B444">
        <v>445</v>
      </c>
      <c r="C444">
        <v>443</v>
      </c>
      <c r="D444">
        <v>11.133944</v>
      </c>
      <c r="E444">
        <v>-0.30699247121810902</v>
      </c>
      <c r="F444" s="1">
        <v>-9.7812589956447496E-5</v>
      </c>
      <c r="G444">
        <f t="shared" si="6"/>
        <v>-97.812589956447496</v>
      </c>
      <c r="H444">
        <v>-0.33132845163345298</v>
      </c>
      <c r="I444">
        <v>-463.60981650650501</v>
      </c>
      <c r="J444">
        <v>-0.31824249029159501</v>
      </c>
      <c r="K444">
        <v>-169.94157340377598</v>
      </c>
    </row>
    <row r="445" spans="1:11" x14ac:dyDescent="0.35">
      <c r="A445">
        <v>0</v>
      </c>
      <c r="B445">
        <v>446</v>
      </c>
      <c r="C445">
        <v>444</v>
      </c>
      <c r="D445">
        <v>11.158908</v>
      </c>
      <c r="E445">
        <v>-0.32656282186508201</v>
      </c>
      <c r="F445">
        <v>-3.1785576720721998E-4</v>
      </c>
      <c r="G445">
        <f t="shared" si="6"/>
        <v>-317.85576720721997</v>
      </c>
      <c r="H445">
        <v>-0.30226591229438798</v>
      </c>
      <c r="I445">
        <v>-74.789131758734598</v>
      </c>
      <c r="J445">
        <v>-0.32605499029159501</v>
      </c>
      <c r="K445">
        <v>-246.73069128766699</v>
      </c>
    </row>
    <row r="446" spans="1:11" x14ac:dyDescent="0.35">
      <c r="A446">
        <v>0</v>
      </c>
      <c r="B446">
        <v>447</v>
      </c>
      <c r="C446">
        <v>445</v>
      </c>
      <c r="D446">
        <v>11.183871999999999</v>
      </c>
      <c r="E446">
        <v>-0.31005889177322399</v>
      </c>
      <c r="F446">
        <v>-1.32625122205354E-4</v>
      </c>
      <c r="G446">
        <f t="shared" si="6"/>
        <v>-132.62512220535399</v>
      </c>
      <c r="H446">
        <v>-0.30699247121810902</v>
      </c>
      <c r="I446">
        <v>-97.812589956447496</v>
      </c>
      <c r="J446">
        <v>-0.325644850730896</v>
      </c>
      <c r="K446">
        <v>-210.769736440852</v>
      </c>
    </row>
    <row r="447" spans="1:11" x14ac:dyDescent="0.35">
      <c r="A447">
        <v>0</v>
      </c>
      <c r="B447">
        <v>448</v>
      </c>
      <c r="C447">
        <v>446</v>
      </c>
      <c r="D447">
        <v>11.208836</v>
      </c>
      <c r="E447">
        <v>-0.31435576081275901</v>
      </c>
      <c r="F447">
        <v>-2.62652582023293E-4</v>
      </c>
      <c r="G447">
        <f t="shared" si="6"/>
        <v>-262.65258202329301</v>
      </c>
      <c r="H447">
        <v>-0.32656282186508201</v>
      </c>
      <c r="I447">
        <v>-317.85576720721997</v>
      </c>
      <c r="J447">
        <v>-0.33578157424926802</v>
      </c>
      <c r="K447">
        <v>-322.34404352493601</v>
      </c>
    </row>
    <row r="448" spans="1:11" x14ac:dyDescent="0.35">
      <c r="A448">
        <v>0</v>
      </c>
      <c r="B448">
        <v>449</v>
      </c>
      <c r="C448">
        <v>447</v>
      </c>
      <c r="D448">
        <v>11.2338</v>
      </c>
      <c r="E448">
        <v>-0.28228542208671598</v>
      </c>
      <c r="F448">
        <v>1.5514859114773601E-4</v>
      </c>
      <c r="G448">
        <f t="shared" si="6"/>
        <v>155.148591147736</v>
      </c>
      <c r="H448">
        <v>-0.31005889177322399</v>
      </c>
      <c r="I448">
        <v>-132.62512220535399</v>
      </c>
      <c r="J448">
        <v>-0.35240268707275402</v>
      </c>
      <c r="K448">
        <v>-508.41062329709496</v>
      </c>
    </row>
    <row r="449" spans="1:11" x14ac:dyDescent="0.35">
      <c r="A449">
        <v>0</v>
      </c>
      <c r="B449">
        <v>450</v>
      </c>
      <c r="C449">
        <v>448</v>
      </c>
      <c r="D449">
        <v>11.258763999999999</v>
      </c>
      <c r="E449">
        <v>-0.30837920308113098</v>
      </c>
      <c r="F449" s="1">
        <v>-6.2535218603443395E-5</v>
      </c>
      <c r="G449">
        <f t="shared" si="6"/>
        <v>-62.535218603443397</v>
      </c>
      <c r="H449">
        <v>-0.31435576081275901</v>
      </c>
      <c r="I449">
        <v>-262.65258202329301</v>
      </c>
      <c r="J449">
        <v>-0.35234409570693997</v>
      </c>
      <c r="K449">
        <v>-476.27781168557698</v>
      </c>
    </row>
    <row r="450" spans="1:11" x14ac:dyDescent="0.35">
      <c r="A450">
        <v>0</v>
      </c>
      <c r="B450">
        <v>451</v>
      </c>
      <c r="C450">
        <v>449</v>
      </c>
      <c r="D450">
        <v>11.283728</v>
      </c>
      <c r="E450">
        <v>-0.31751984357833901</v>
      </c>
      <c r="F450">
        <v>-1.64437660714611E-4</v>
      </c>
      <c r="G450">
        <f t="shared" si="6"/>
        <v>-164.43766071461101</v>
      </c>
      <c r="H450">
        <v>-0.28228542208671598</v>
      </c>
      <c r="I450">
        <v>155.148591147736</v>
      </c>
      <c r="J450">
        <v>-0.34974643588066101</v>
      </c>
      <c r="K450">
        <v>-404.91836261935498</v>
      </c>
    </row>
    <row r="451" spans="1:11" x14ac:dyDescent="0.35">
      <c r="A451">
        <v>0</v>
      </c>
      <c r="B451">
        <v>452</v>
      </c>
      <c r="C451">
        <v>450</v>
      </c>
      <c r="D451">
        <v>11.308692000000001</v>
      </c>
      <c r="E451">
        <v>-0.31443390250205999</v>
      </c>
      <c r="F451">
        <v>-1.2610558769665699E-4</v>
      </c>
      <c r="G451">
        <f t="shared" ref="G451:G514" si="7">F451*1000000</f>
        <v>-126.105587696657</v>
      </c>
      <c r="H451">
        <v>-0.30837920308113098</v>
      </c>
      <c r="I451">
        <v>-62.535218603443397</v>
      </c>
      <c r="J451">
        <v>-0.345879226922989</v>
      </c>
      <c r="K451">
        <v>-318.77766014076803</v>
      </c>
    </row>
    <row r="452" spans="1:11" x14ac:dyDescent="0.35">
      <c r="A452">
        <v>0</v>
      </c>
      <c r="B452">
        <v>453</v>
      </c>
      <c r="C452">
        <v>451</v>
      </c>
      <c r="D452">
        <v>11.333656</v>
      </c>
      <c r="E452">
        <v>-0.34964877367019698</v>
      </c>
      <c r="F452">
        <v>-5.4714898578822602E-4</v>
      </c>
      <c r="G452">
        <f t="shared" si="7"/>
        <v>-547.14898578822601</v>
      </c>
      <c r="H452">
        <v>-0.31751984357833901</v>
      </c>
      <c r="I452">
        <v>-164.43766071461101</v>
      </c>
      <c r="J452">
        <v>-0.34375032782554599</v>
      </c>
      <c r="K452">
        <v>-254.73852292634498</v>
      </c>
    </row>
    <row r="453" spans="1:11" x14ac:dyDescent="0.35">
      <c r="A453">
        <v>0</v>
      </c>
      <c r="B453">
        <v>454</v>
      </c>
      <c r="C453">
        <v>452</v>
      </c>
      <c r="D453">
        <v>11.35862</v>
      </c>
      <c r="E453">
        <v>-0.30209013819694502</v>
      </c>
      <c r="F453" s="1">
        <v>-3.7328161852201399E-5</v>
      </c>
      <c r="G453">
        <f t="shared" si="7"/>
        <v>-37.328161852201397</v>
      </c>
      <c r="H453">
        <v>-0.31443390250205999</v>
      </c>
      <c r="I453">
        <v>-126.105587696657</v>
      </c>
      <c r="J453">
        <v>-0.34570345282554599</v>
      </c>
      <c r="K453">
        <v>-247.52758326940202</v>
      </c>
    </row>
    <row r="454" spans="1:11" x14ac:dyDescent="0.35">
      <c r="A454">
        <v>0</v>
      </c>
      <c r="B454">
        <v>455</v>
      </c>
      <c r="C454">
        <v>453</v>
      </c>
      <c r="D454">
        <v>11.383584000000001</v>
      </c>
      <c r="E454">
        <v>-0.30087918043136602</v>
      </c>
      <c r="F454" s="1">
        <v>3.5000033676624298E-5</v>
      </c>
      <c r="G454">
        <f t="shared" si="7"/>
        <v>35.000033676624298</v>
      </c>
      <c r="H454">
        <v>-0.34964877367019698</v>
      </c>
      <c r="I454">
        <v>-547.14898578822601</v>
      </c>
      <c r="J454">
        <v>-0.35023471713066101</v>
      </c>
      <c r="K454">
        <v>-274.76588729769003</v>
      </c>
    </row>
    <row r="455" spans="1:11" x14ac:dyDescent="0.35">
      <c r="A455">
        <v>0</v>
      </c>
      <c r="B455">
        <v>456</v>
      </c>
      <c r="C455">
        <v>454</v>
      </c>
      <c r="D455">
        <v>11.408548</v>
      </c>
      <c r="E455">
        <v>-0.30769559741020203</v>
      </c>
      <c r="F455" s="1">
        <v>-9.2343834694474902E-6</v>
      </c>
      <c r="G455">
        <f t="shared" si="7"/>
        <v>-9.23438346944749</v>
      </c>
      <c r="H455">
        <v>-0.30209013819694502</v>
      </c>
      <c r="I455">
        <v>-37.328161852201397</v>
      </c>
      <c r="J455">
        <v>-0.35548862814903298</v>
      </c>
      <c r="K455">
        <v>-314.48467052541702</v>
      </c>
    </row>
    <row r="456" spans="1:11" x14ac:dyDescent="0.35">
      <c r="A456">
        <v>0</v>
      </c>
      <c r="B456">
        <v>457</v>
      </c>
      <c r="C456">
        <v>455</v>
      </c>
      <c r="D456">
        <v>11.433512</v>
      </c>
      <c r="E456">
        <v>-0.34849643707275402</v>
      </c>
      <c r="F456">
        <v>-4.5994576066732401E-4</v>
      </c>
      <c r="G456">
        <f t="shared" si="7"/>
        <v>-459.94576066732401</v>
      </c>
      <c r="H456">
        <v>-0.30087918043136602</v>
      </c>
      <c r="I456">
        <v>35.000033676624298</v>
      </c>
      <c r="J456">
        <v>-0.35960972309112499</v>
      </c>
      <c r="K456">
        <v>-339.94563273154199</v>
      </c>
    </row>
    <row r="457" spans="1:11" x14ac:dyDescent="0.35">
      <c r="A457">
        <v>0</v>
      </c>
      <c r="B457">
        <v>458</v>
      </c>
      <c r="C457">
        <v>456</v>
      </c>
      <c r="D457">
        <v>11.458475999999999</v>
      </c>
      <c r="E457">
        <v>-0.305840134620667</v>
      </c>
      <c r="F457" s="1">
        <v>-2.2558615455636799E-5</v>
      </c>
      <c r="G457">
        <f t="shared" si="7"/>
        <v>-22.558615455636797</v>
      </c>
      <c r="H457">
        <v>-0.30769559741020203</v>
      </c>
      <c r="I457">
        <v>-9.23438346944749</v>
      </c>
      <c r="J457">
        <v>-0.36091831326484702</v>
      </c>
      <c r="K457">
        <v>-326.35187380947201</v>
      </c>
    </row>
    <row r="458" spans="1:11" x14ac:dyDescent="0.35">
      <c r="A458">
        <v>0</v>
      </c>
      <c r="B458">
        <v>459</v>
      </c>
      <c r="C458">
        <v>457</v>
      </c>
      <c r="D458">
        <v>11.48344</v>
      </c>
      <c r="E458">
        <v>-0.31398466229438798</v>
      </c>
      <c r="F458" s="1">
        <v>-3.6976598494220498E-5</v>
      </c>
      <c r="G458">
        <f t="shared" si="7"/>
        <v>-36.976598494220497</v>
      </c>
      <c r="H458">
        <v>-0.34849643707275402</v>
      </c>
      <c r="I458">
        <v>-459.94576066732401</v>
      </c>
      <c r="J458">
        <v>-0.373730838298798</v>
      </c>
      <c r="K458">
        <v>-467.96139213256498</v>
      </c>
    </row>
    <row r="459" spans="1:11" x14ac:dyDescent="0.35">
      <c r="A459">
        <v>0</v>
      </c>
      <c r="B459">
        <v>460</v>
      </c>
      <c r="C459">
        <v>458</v>
      </c>
      <c r="D459">
        <v>11.508404000000001</v>
      </c>
      <c r="E459">
        <v>-0.337344080209732</v>
      </c>
      <c r="F459">
        <v>-2.8589088469743702E-4</v>
      </c>
      <c r="G459">
        <f t="shared" si="7"/>
        <v>-285.890884697437</v>
      </c>
      <c r="H459">
        <v>-0.305840134620667</v>
      </c>
      <c r="I459">
        <v>-22.558615455636797</v>
      </c>
      <c r="J459">
        <v>-0.35115268826484702</v>
      </c>
      <c r="K459">
        <v>-131.50402810424598</v>
      </c>
    </row>
    <row r="460" spans="1:11" x14ac:dyDescent="0.35">
      <c r="A460">
        <v>0</v>
      </c>
      <c r="B460">
        <v>461</v>
      </c>
      <c r="C460">
        <v>459</v>
      </c>
      <c r="D460">
        <v>11.533367999999999</v>
      </c>
      <c r="E460">
        <v>-0.35714876651763899</v>
      </c>
      <c r="F460">
        <v>-5.6100834626704498E-4</v>
      </c>
      <c r="G460">
        <f t="shared" si="7"/>
        <v>-561.008346267045</v>
      </c>
      <c r="H460">
        <v>-0.31398466229438798</v>
      </c>
      <c r="I460">
        <v>-36.976598494220497</v>
      </c>
      <c r="J460">
        <v>-0.36888706684112499</v>
      </c>
      <c r="K460">
        <v>-334.640935761854</v>
      </c>
    </row>
    <row r="461" spans="1:11" x14ac:dyDescent="0.35">
      <c r="A461">
        <v>0</v>
      </c>
      <c r="B461">
        <v>462</v>
      </c>
      <c r="C461">
        <v>460</v>
      </c>
      <c r="D461">
        <v>11.558332</v>
      </c>
      <c r="E461">
        <v>-0.32074248790741</v>
      </c>
      <c r="F461" s="1">
        <v>-5.5293021432589699E-5</v>
      </c>
      <c r="G461">
        <f t="shared" si="7"/>
        <v>-55.293021432589697</v>
      </c>
      <c r="H461">
        <v>-0.337344080209732</v>
      </c>
      <c r="I461">
        <v>-285.890884697437</v>
      </c>
      <c r="J461">
        <v>-0.37046909332275402</v>
      </c>
      <c r="K461">
        <v>-326.480774674565</v>
      </c>
    </row>
    <row r="462" spans="1:11" x14ac:dyDescent="0.35">
      <c r="A462">
        <v>0</v>
      </c>
      <c r="B462">
        <v>463</v>
      </c>
      <c r="C462">
        <v>461</v>
      </c>
      <c r="D462">
        <v>11.583296000000001</v>
      </c>
      <c r="E462">
        <v>-0.35105502605438199</v>
      </c>
      <c r="F462">
        <v>-4.5518012484535602E-4</v>
      </c>
      <c r="G462">
        <f t="shared" si="7"/>
        <v>-455.18012484535603</v>
      </c>
      <c r="H462">
        <v>-0.35714876651763899</v>
      </c>
      <c r="I462">
        <v>-561.008346267045</v>
      </c>
      <c r="J462">
        <v>-0.37330114841461198</v>
      </c>
      <c r="K462">
        <v>-335.17219708301099</v>
      </c>
    </row>
    <row r="463" spans="1:11" x14ac:dyDescent="0.35">
      <c r="A463">
        <v>0</v>
      </c>
      <c r="B463">
        <v>464</v>
      </c>
      <c r="C463">
        <v>462</v>
      </c>
      <c r="D463">
        <v>11.60826</v>
      </c>
      <c r="E463">
        <v>-0.31607452034950301</v>
      </c>
      <c r="F463" s="1">
        <v>-3.87344116461463E-5</v>
      </c>
      <c r="G463">
        <f t="shared" si="7"/>
        <v>-38.734411646146299</v>
      </c>
      <c r="H463">
        <v>-0.32074248790741</v>
      </c>
      <c r="I463">
        <v>-55.293021432589697</v>
      </c>
      <c r="J463">
        <v>-0.363203465938568</v>
      </c>
      <c r="K463">
        <v>-169.285311130807</v>
      </c>
    </row>
    <row r="464" spans="1:11" x14ac:dyDescent="0.35">
      <c r="A464">
        <v>0</v>
      </c>
      <c r="B464">
        <v>465</v>
      </c>
      <c r="C464">
        <v>463</v>
      </c>
      <c r="D464">
        <v>11.633224</v>
      </c>
      <c r="E464">
        <v>-0.35584017634391801</v>
      </c>
      <c r="F464">
        <v>-4.45840269094333E-4</v>
      </c>
      <c r="G464">
        <f t="shared" si="7"/>
        <v>-445.840269094333</v>
      </c>
      <c r="H464">
        <v>-0.35105502605438199</v>
      </c>
      <c r="I464">
        <v>-455.18012484535603</v>
      </c>
      <c r="J464">
        <v>-0.37693396210670499</v>
      </c>
      <c r="K464">
        <v>-326.52766094543</v>
      </c>
    </row>
    <row r="465" spans="1:11" x14ac:dyDescent="0.35">
      <c r="A465">
        <v>0</v>
      </c>
      <c r="B465">
        <v>466</v>
      </c>
      <c r="C465">
        <v>464</v>
      </c>
      <c r="D465">
        <v>11.658188000000001</v>
      </c>
      <c r="E465">
        <v>-0.33080109953880299</v>
      </c>
      <c r="F465">
        <v>-1.16539173177443E-4</v>
      </c>
      <c r="G465">
        <f t="shared" si="7"/>
        <v>-116.539173177443</v>
      </c>
      <c r="H465">
        <v>-0.31607452034950301</v>
      </c>
      <c r="I465">
        <v>-38.734411646146299</v>
      </c>
      <c r="J465">
        <v>-0.38339880108833302</v>
      </c>
      <c r="K465">
        <v>-377.87927431054402</v>
      </c>
    </row>
    <row r="466" spans="1:11" x14ac:dyDescent="0.35">
      <c r="A466">
        <v>0</v>
      </c>
      <c r="B466">
        <v>467</v>
      </c>
      <c r="C466">
        <v>465</v>
      </c>
      <c r="D466">
        <v>11.683152</v>
      </c>
      <c r="E466">
        <v>-0.34435579180717502</v>
      </c>
      <c r="F466">
        <v>-3.3410577452741601E-4</v>
      </c>
      <c r="G466">
        <f t="shared" si="7"/>
        <v>-334.10577452741603</v>
      </c>
      <c r="H466">
        <v>-0.35584017634391801</v>
      </c>
      <c r="I466">
        <v>-445.840269094333</v>
      </c>
      <c r="J466">
        <v>-0.383711308240891</v>
      </c>
      <c r="K466">
        <v>-350.44175456277998</v>
      </c>
    </row>
    <row r="467" spans="1:11" x14ac:dyDescent="0.35">
      <c r="A467">
        <v>0</v>
      </c>
      <c r="B467">
        <v>468</v>
      </c>
      <c r="C467">
        <v>466</v>
      </c>
      <c r="D467">
        <v>11.708116</v>
      </c>
      <c r="E467">
        <v>-0.32154327630996699</v>
      </c>
      <c r="F467" s="1">
        <v>-7.6015699050913099E-6</v>
      </c>
      <c r="G467">
        <f t="shared" si="7"/>
        <v>-7.6015699050913099</v>
      </c>
      <c r="H467">
        <v>-0.33080109953880299</v>
      </c>
      <c r="I467">
        <v>-116.539173177443</v>
      </c>
      <c r="J467">
        <v>-0.38302770256996199</v>
      </c>
      <c r="K467">
        <v>-308.67216992191999</v>
      </c>
    </row>
    <row r="468" spans="1:11" x14ac:dyDescent="0.35">
      <c r="A468">
        <v>0</v>
      </c>
      <c r="B468">
        <v>469</v>
      </c>
      <c r="C468">
        <v>467</v>
      </c>
      <c r="D468">
        <v>11.733079999999999</v>
      </c>
      <c r="E468">
        <v>-0.34818392992019698</v>
      </c>
      <c r="F468">
        <v>-3.70566762285307E-4</v>
      </c>
      <c r="G468">
        <f t="shared" si="7"/>
        <v>-370.56676228530699</v>
      </c>
      <c r="H468">
        <v>-0.34435579180717502</v>
      </c>
      <c r="I468">
        <v>-334.10577452741603</v>
      </c>
      <c r="J468">
        <v>-0.37960973381996199</v>
      </c>
      <c r="K468">
        <v>-222.246308112517</v>
      </c>
    </row>
    <row r="469" spans="1:11" x14ac:dyDescent="0.35">
      <c r="A469">
        <v>0</v>
      </c>
      <c r="B469">
        <v>470</v>
      </c>
      <c r="C469">
        <v>468</v>
      </c>
      <c r="D469">
        <v>11.758044</v>
      </c>
      <c r="E469">
        <v>-0.32601594924926802</v>
      </c>
      <c r="F469" s="1">
        <v>-1.47109512909083E-5</v>
      </c>
      <c r="G469">
        <f t="shared" si="7"/>
        <v>-14.7109512909083</v>
      </c>
      <c r="H469">
        <v>-0.32154327630996699</v>
      </c>
      <c r="I469">
        <v>-7.6015699050913099</v>
      </c>
      <c r="J469">
        <v>-0.37921911478042603</v>
      </c>
      <c r="K469">
        <v>-188.91814397648002</v>
      </c>
    </row>
    <row r="470" spans="1:11" x14ac:dyDescent="0.35">
      <c r="A470">
        <v>0</v>
      </c>
      <c r="B470">
        <v>471</v>
      </c>
      <c r="C470">
        <v>469</v>
      </c>
      <c r="D470">
        <v>11.783008000000001</v>
      </c>
      <c r="E470">
        <v>-0.32671907544135997</v>
      </c>
      <c r="F470" s="1">
        <v>-5.9273494116496302E-5</v>
      </c>
      <c r="G470">
        <f t="shared" si="7"/>
        <v>-59.273494116496302</v>
      </c>
      <c r="H470">
        <v>-0.34818392992019698</v>
      </c>
      <c r="I470">
        <v>-370.56676228530699</v>
      </c>
      <c r="J470">
        <v>-0.385176151990891</v>
      </c>
      <c r="K470">
        <v>-237.51585104037102</v>
      </c>
    </row>
    <row r="471" spans="1:11" x14ac:dyDescent="0.35">
      <c r="A471">
        <v>0</v>
      </c>
      <c r="B471">
        <v>472</v>
      </c>
      <c r="C471">
        <v>470</v>
      </c>
      <c r="D471">
        <v>11.807971999999999</v>
      </c>
      <c r="E471">
        <v>-0.36048862338066101</v>
      </c>
      <c r="F471">
        <v>-4.2275822488591102E-4</v>
      </c>
      <c r="G471">
        <f t="shared" si="7"/>
        <v>-422.75822488591103</v>
      </c>
      <c r="H471">
        <v>-0.32601594924926802</v>
      </c>
      <c r="I471">
        <v>-14.7109512909083</v>
      </c>
      <c r="J471">
        <v>-0.38332068920135498</v>
      </c>
      <c r="K471">
        <v>-178.66813868749901</v>
      </c>
    </row>
    <row r="472" spans="1:11" x14ac:dyDescent="0.35">
      <c r="A472">
        <v>0</v>
      </c>
      <c r="B472">
        <v>473</v>
      </c>
      <c r="C472">
        <v>471</v>
      </c>
      <c r="D472">
        <v>11.832936</v>
      </c>
      <c r="E472">
        <v>-0.33334016799926802</v>
      </c>
      <c r="F472" s="1">
        <v>-5.7308647228637697E-5</v>
      </c>
      <c r="G472">
        <f t="shared" si="7"/>
        <v>-57.308647228637696</v>
      </c>
      <c r="H472">
        <v>-0.32671907544135997</v>
      </c>
      <c r="I472">
        <v>-59.273494116496302</v>
      </c>
      <c r="J472">
        <v>-0.39556679129600503</v>
      </c>
      <c r="K472">
        <v>-311.92216556519304</v>
      </c>
    </row>
    <row r="473" spans="1:11" x14ac:dyDescent="0.35">
      <c r="A473">
        <v>0</v>
      </c>
      <c r="B473">
        <v>474</v>
      </c>
      <c r="C473">
        <v>472</v>
      </c>
      <c r="D473">
        <v>11.857900000000001</v>
      </c>
      <c r="E473">
        <v>-0.32750031352043202</v>
      </c>
      <c r="F473" s="1">
        <v>1.4640639165008899E-5</v>
      </c>
      <c r="G473">
        <f t="shared" si="7"/>
        <v>14.640639165008899</v>
      </c>
      <c r="H473">
        <v>-0.36048862338066101</v>
      </c>
      <c r="I473">
        <v>-422.75822488591103</v>
      </c>
      <c r="J473">
        <v>-0.39076209068298301</v>
      </c>
      <c r="K473">
        <v>-214.82052397914202</v>
      </c>
    </row>
    <row r="474" spans="1:11" x14ac:dyDescent="0.35">
      <c r="A474">
        <v>0</v>
      </c>
      <c r="B474">
        <v>475</v>
      </c>
      <c r="C474">
        <v>473</v>
      </c>
      <c r="D474">
        <v>11.882864</v>
      </c>
      <c r="E474">
        <v>-0.34339877963066101</v>
      </c>
      <c r="F474">
        <v>-2.1462910808622799E-4</v>
      </c>
      <c r="G474">
        <f t="shared" si="7"/>
        <v>-214.629108086228</v>
      </c>
      <c r="H474">
        <v>-0.33334016799926802</v>
      </c>
      <c r="I474">
        <v>-57.308647228637696</v>
      </c>
      <c r="J474">
        <v>-0.39992225170135498</v>
      </c>
      <c r="K474">
        <v>-311.06278765946598</v>
      </c>
    </row>
    <row r="475" spans="1:11" x14ac:dyDescent="0.35">
      <c r="A475">
        <v>0</v>
      </c>
      <c r="B475">
        <v>476</v>
      </c>
      <c r="C475">
        <v>474</v>
      </c>
      <c r="D475">
        <v>11.907828</v>
      </c>
      <c r="E475">
        <v>-0.35037142038345298</v>
      </c>
      <c r="F475">
        <v>-2.2196896316017999E-4</v>
      </c>
      <c r="G475">
        <f t="shared" si="7"/>
        <v>-221.96896316017998</v>
      </c>
      <c r="H475">
        <v>-0.32750031352043202</v>
      </c>
      <c r="I475">
        <v>14.640639165008899</v>
      </c>
      <c r="J475">
        <v>-0.39462926983833302</v>
      </c>
      <c r="K475">
        <v>-205.99238632712499</v>
      </c>
    </row>
    <row r="476" spans="1:11" x14ac:dyDescent="0.35">
      <c r="A476">
        <v>0</v>
      </c>
      <c r="B476">
        <v>477</v>
      </c>
      <c r="C476">
        <v>475</v>
      </c>
      <c r="D476">
        <v>11.932791999999999</v>
      </c>
      <c r="E476">
        <v>-0.32697296142578097</v>
      </c>
      <c r="F476" s="1">
        <v>5.2793020586250397E-5</v>
      </c>
      <c r="G476">
        <f t="shared" si="7"/>
        <v>52.7930205862504</v>
      </c>
      <c r="H476">
        <v>-0.34339877963066101</v>
      </c>
      <c r="I476">
        <v>-214.629108086228</v>
      </c>
      <c r="J476">
        <v>-0.39525428414344799</v>
      </c>
      <c r="K476">
        <v>-182.18376499135002</v>
      </c>
    </row>
    <row r="477" spans="1:11" x14ac:dyDescent="0.35">
      <c r="A477">
        <v>0</v>
      </c>
      <c r="B477">
        <v>478</v>
      </c>
      <c r="C477">
        <v>476</v>
      </c>
      <c r="D477">
        <v>11.957756</v>
      </c>
      <c r="E477">
        <v>-0.32640656828880299</v>
      </c>
      <c r="F477" s="1">
        <v>7.5722731708083302E-5</v>
      </c>
      <c r="G477">
        <f t="shared" si="7"/>
        <v>75.722731708083302</v>
      </c>
      <c r="H477">
        <v>-0.35037142038345298</v>
      </c>
      <c r="I477">
        <v>-221.96896316017998</v>
      </c>
      <c r="J477">
        <v>-0.39771521091461198</v>
      </c>
      <c r="K477">
        <v>-179.44157298188699</v>
      </c>
    </row>
    <row r="478" spans="1:11" x14ac:dyDescent="0.35">
      <c r="A478">
        <v>0</v>
      </c>
      <c r="B478">
        <v>479</v>
      </c>
      <c r="C478">
        <v>477</v>
      </c>
      <c r="D478">
        <v>11.98272</v>
      </c>
      <c r="E478">
        <v>-0.34119173884391801</v>
      </c>
      <c r="F478">
        <v>-1.17566516564693E-4</v>
      </c>
      <c r="G478">
        <f t="shared" si="7"/>
        <v>-117.566516564693</v>
      </c>
      <c r="H478">
        <v>-0.32697296142578097</v>
      </c>
      <c r="I478">
        <v>52.7930205862504</v>
      </c>
      <c r="J478">
        <v>-0.40841835737228399</v>
      </c>
      <c r="K478">
        <v>-295.90263147838397</v>
      </c>
    </row>
    <row r="479" spans="1:11" x14ac:dyDescent="0.35">
      <c r="A479">
        <v>0</v>
      </c>
      <c r="B479">
        <v>480</v>
      </c>
      <c r="C479">
        <v>478</v>
      </c>
      <c r="D479">
        <v>12.007683999999999</v>
      </c>
      <c r="E479">
        <v>-0.36863315105438199</v>
      </c>
      <c r="F479">
        <v>-4.1303163743577898E-4</v>
      </c>
      <c r="G479">
        <f t="shared" si="7"/>
        <v>-413.03163743577898</v>
      </c>
      <c r="H479">
        <v>-0.32640656828880299</v>
      </c>
      <c r="I479">
        <v>75.722731708083302</v>
      </c>
      <c r="J479">
        <v>-0.41248086094856301</v>
      </c>
      <c r="K479">
        <v>-314.42998442798904</v>
      </c>
    </row>
    <row r="480" spans="1:11" x14ac:dyDescent="0.35">
      <c r="A480">
        <v>0</v>
      </c>
      <c r="B480">
        <v>481</v>
      </c>
      <c r="C480">
        <v>479</v>
      </c>
      <c r="D480">
        <v>12.032648</v>
      </c>
      <c r="E480">
        <v>-0.37158238887786899</v>
      </c>
      <c r="F480">
        <v>-4.2074648081325E-4</v>
      </c>
      <c r="G480">
        <f t="shared" si="7"/>
        <v>-420.74648081325</v>
      </c>
      <c r="H480">
        <v>-0.34119173884391801</v>
      </c>
      <c r="I480">
        <v>-117.566516564693</v>
      </c>
      <c r="J480">
        <v>-0.41785195469856301</v>
      </c>
      <c r="K480">
        <v>-358.81676012650098</v>
      </c>
    </row>
    <row r="481" spans="1:11" x14ac:dyDescent="0.35">
      <c r="A481">
        <v>0</v>
      </c>
      <c r="B481">
        <v>482</v>
      </c>
      <c r="C481">
        <v>480</v>
      </c>
      <c r="D481">
        <v>12.057612000000001</v>
      </c>
      <c r="E481">
        <v>-0.38011753559112499</v>
      </c>
      <c r="F481">
        <v>-5.2887550555169604E-4</v>
      </c>
      <c r="G481">
        <f t="shared" si="7"/>
        <v>-528.87550555169605</v>
      </c>
      <c r="H481">
        <v>-0.36863315105438199</v>
      </c>
      <c r="I481">
        <v>-413.03163743577898</v>
      </c>
      <c r="J481">
        <v>-0.41568398475647</v>
      </c>
      <c r="K481">
        <v>-300.43389415368398</v>
      </c>
    </row>
    <row r="482" spans="1:11" x14ac:dyDescent="0.35">
      <c r="A482">
        <v>0</v>
      </c>
      <c r="B482">
        <v>483</v>
      </c>
      <c r="C482">
        <v>481</v>
      </c>
      <c r="D482">
        <v>12.082576</v>
      </c>
      <c r="E482">
        <v>-0.35412141680717502</v>
      </c>
      <c r="F482">
        <v>-1.69691571500152E-4</v>
      </c>
      <c r="G482">
        <f t="shared" si="7"/>
        <v>-169.69157150015201</v>
      </c>
      <c r="H482">
        <v>-0.37158238887786899</v>
      </c>
      <c r="I482">
        <v>-420.74648081325</v>
      </c>
      <c r="J482">
        <v>-0.412773817777634</v>
      </c>
      <c r="K482">
        <v>-224.804898607545</v>
      </c>
    </row>
    <row r="483" spans="1:11" x14ac:dyDescent="0.35">
      <c r="A483">
        <v>0</v>
      </c>
      <c r="B483">
        <v>484</v>
      </c>
      <c r="C483">
        <v>482</v>
      </c>
      <c r="D483">
        <v>12.10754</v>
      </c>
      <c r="E483">
        <v>-0.34947299957275402</v>
      </c>
      <c r="F483">
        <v>-1.0802744509419401E-4</v>
      </c>
      <c r="G483">
        <f t="shared" si="7"/>
        <v>-108.02744509419401</v>
      </c>
      <c r="H483">
        <v>-0.38011753559112499</v>
      </c>
      <c r="I483">
        <v>-528.87550555169605</v>
      </c>
      <c r="J483">
        <v>-0.42460978031158397</v>
      </c>
      <c r="K483">
        <v>-359.30893500335497</v>
      </c>
    </row>
    <row r="484" spans="1:11" x14ac:dyDescent="0.35">
      <c r="A484">
        <v>0</v>
      </c>
      <c r="B484">
        <v>485</v>
      </c>
      <c r="C484">
        <v>483</v>
      </c>
      <c r="D484">
        <v>12.132504000000001</v>
      </c>
      <c r="E484">
        <v>-0.337597966194153</v>
      </c>
      <c r="F484" s="1">
        <v>5.0375048886053298E-5</v>
      </c>
      <c r="G484">
        <f t="shared" si="7"/>
        <v>50.3750488860533</v>
      </c>
      <c r="H484">
        <v>-0.35412141680717502</v>
      </c>
      <c r="I484">
        <v>-169.69157150015201</v>
      </c>
      <c r="J484">
        <v>-0.42892619967460599</v>
      </c>
      <c r="K484">
        <v>-381.398800527677</v>
      </c>
    </row>
    <row r="485" spans="1:11" x14ac:dyDescent="0.35">
      <c r="A485">
        <v>0</v>
      </c>
      <c r="B485">
        <v>486</v>
      </c>
      <c r="C485">
        <v>484</v>
      </c>
      <c r="D485">
        <v>12.157468</v>
      </c>
      <c r="E485">
        <v>-0.35423862934112499</v>
      </c>
      <c r="F485">
        <v>-1.17851675895508E-4</v>
      </c>
      <c r="G485">
        <f t="shared" si="7"/>
        <v>-117.851675895508</v>
      </c>
      <c r="H485">
        <v>-0.34947299957275402</v>
      </c>
      <c r="I485">
        <v>-108.02744509419401</v>
      </c>
      <c r="J485">
        <v>-0.42281290888786299</v>
      </c>
      <c r="K485">
        <v>-266.17213734425599</v>
      </c>
    </row>
    <row r="486" spans="1:11" x14ac:dyDescent="0.35">
      <c r="A486">
        <v>0</v>
      </c>
      <c r="B486">
        <v>487</v>
      </c>
      <c r="C486">
        <v>485</v>
      </c>
      <c r="D486">
        <v>12.182432</v>
      </c>
      <c r="E486">
        <v>-0.36599645018577598</v>
      </c>
      <c r="F486">
        <v>-2.5947290123440298E-4</v>
      </c>
      <c r="G486">
        <f t="shared" si="7"/>
        <v>-259.47290123440297</v>
      </c>
      <c r="H486">
        <v>-0.337597966194153</v>
      </c>
      <c r="I486">
        <v>50.3750488860533</v>
      </c>
      <c r="J486">
        <v>-0.42238321900367698</v>
      </c>
      <c r="K486">
        <v>-229.07443053554701</v>
      </c>
    </row>
    <row r="487" spans="1:11" x14ac:dyDescent="0.35">
      <c r="A487">
        <v>0</v>
      </c>
      <c r="B487">
        <v>488</v>
      </c>
      <c r="C487">
        <v>486</v>
      </c>
      <c r="D487">
        <v>12.207395999999999</v>
      </c>
      <c r="E487">
        <v>-0.34951204061508201</v>
      </c>
      <c r="F487" s="1">
        <v>-5.6714896345511099E-5</v>
      </c>
      <c r="G487">
        <f t="shared" si="7"/>
        <v>-56.7148963455111</v>
      </c>
      <c r="H487">
        <v>-0.35423862934112499</v>
      </c>
      <c r="I487">
        <v>-117.851675895508</v>
      </c>
      <c r="J487">
        <v>-0.42582070827484098</v>
      </c>
      <c r="K487">
        <v>-241.00804876070498</v>
      </c>
    </row>
    <row r="488" spans="1:11" x14ac:dyDescent="0.35">
      <c r="A488">
        <v>0</v>
      </c>
      <c r="B488">
        <v>489</v>
      </c>
      <c r="C488">
        <v>487</v>
      </c>
      <c r="D488">
        <v>12.23236</v>
      </c>
      <c r="E488">
        <v>-0.346875339746475</v>
      </c>
      <c r="F488" s="1">
        <v>-2.1992209440213598E-6</v>
      </c>
      <c r="G488">
        <f t="shared" si="7"/>
        <v>-2.1992209440213597</v>
      </c>
      <c r="H488">
        <v>-0.36599645018577598</v>
      </c>
      <c r="I488">
        <v>-259.47290123440297</v>
      </c>
      <c r="J488">
        <v>-0.42486369609832803</v>
      </c>
      <c r="K488">
        <v>-193.636908079498</v>
      </c>
    </row>
    <row r="489" spans="1:11" x14ac:dyDescent="0.35">
      <c r="A489">
        <v>0</v>
      </c>
      <c r="B489">
        <v>490</v>
      </c>
      <c r="C489">
        <v>488</v>
      </c>
      <c r="D489">
        <v>12.257324000000001</v>
      </c>
      <c r="E489">
        <v>-0.38699254393577598</v>
      </c>
      <c r="F489">
        <v>-4.9029733054339897E-4</v>
      </c>
      <c r="G489">
        <f t="shared" si="7"/>
        <v>-490.29733054339897</v>
      </c>
      <c r="H489">
        <v>-0.34951204061508201</v>
      </c>
      <c r="I489">
        <v>-56.7148963455111</v>
      </c>
      <c r="J489">
        <v>-0.43308633565902699</v>
      </c>
      <c r="K489">
        <v>-280.33621492795595</v>
      </c>
    </row>
    <row r="490" spans="1:11" x14ac:dyDescent="0.35">
      <c r="A490">
        <v>0</v>
      </c>
      <c r="B490">
        <v>491</v>
      </c>
      <c r="C490">
        <v>489</v>
      </c>
      <c r="D490">
        <v>12.282287999999999</v>
      </c>
      <c r="E490">
        <v>-0.38234412670135498</v>
      </c>
      <c r="F490">
        <v>-4.2149258661083899E-4</v>
      </c>
      <c r="G490">
        <f t="shared" si="7"/>
        <v>-421.492586610839</v>
      </c>
      <c r="H490">
        <v>-0.346875339746475</v>
      </c>
      <c r="I490">
        <v>-2.1992209440213597</v>
      </c>
      <c r="J490">
        <v>-0.431328535079956</v>
      </c>
      <c r="K490">
        <v>-224.058807361871</v>
      </c>
    </row>
    <row r="491" spans="1:11" x14ac:dyDescent="0.35">
      <c r="A491">
        <v>0</v>
      </c>
      <c r="B491">
        <v>492</v>
      </c>
      <c r="C491">
        <v>490</v>
      </c>
      <c r="D491">
        <v>12.307252</v>
      </c>
      <c r="E491">
        <v>-0.367617547512054</v>
      </c>
      <c r="F491">
        <v>-2.09804886253551E-4</v>
      </c>
      <c r="G491">
        <f t="shared" si="7"/>
        <v>-209.80488625355099</v>
      </c>
      <c r="H491">
        <v>-0.38699254393577598</v>
      </c>
      <c r="I491">
        <v>-490.29733054339897</v>
      </c>
      <c r="J491">
        <v>-0.43367227911949202</v>
      </c>
      <c r="K491">
        <v>-223.82833412848399</v>
      </c>
    </row>
    <row r="492" spans="1:11" x14ac:dyDescent="0.35">
      <c r="A492">
        <v>0</v>
      </c>
      <c r="B492">
        <v>493</v>
      </c>
      <c r="C492">
        <v>491</v>
      </c>
      <c r="D492">
        <v>12.332216000000001</v>
      </c>
      <c r="E492">
        <v>-0.36677768826484702</v>
      </c>
      <c r="F492">
        <v>-1.7110953922383501E-4</v>
      </c>
      <c r="G492">
        <f t="shared" si="7"/>
        <v>-171.10953922383501</v>
      </c>
      <c r="H492">
        <v>-0.38234412670135498</v>
      </c>
      <c r="I492">
        <v>-421.492586610839</v>
      </c>
      <c r="J492">
        <v>-0.43941447138786299</v>
      </c>
      <c r="K492">
        <v>-268.47681147046399</v>
      </c>
    </row>
    <row r="493" spans="1:11" x14ac:dyDescent="0.35">
      <c r="A493">
        <v>0</v>
      </c>
      <c r="B493">
        <v>494</v>
      </c>
      <c r="C493">
        <v>492</v>
      </c>
      <c r="D493">
        <v>12.35718</v>
      </c>
      <c r="E493">
        <v>-0.39289098978042603</v>
      </c>
      <c r="F493">
        <v>-5.0184031715616595E-4</v>
      </c>
      <c r="G493">
        <f t="shared" si="7"/>
        <v>-501.84031715616595</v>
      </c>
      <c r="H493">
        <v>-0.367617547512054</v>
      </c>
      <c r="I493">
        <v>-209.80488625355099</v>
      </c>
      <c r="J493">
        <v>-0.44189494848251298</v>
      </c>
      <c r="K493">
        <v>-268.91822926700098</v>
      </c>
    </row>
    <row r="494" spans="1:11" x14ac:dyDescent="0.35">
      <c r="A494">
        <v>0</v>
      </c>
      <c r="B494">
        <v>495</v>
      </c>
      <c r="C494">
        <v>493</v>
      </c>
      <c r="D494">
        <v>12.382144</v>
      </c>
      <c r="E494">
        <v>-0.38353553414344799</v>
      </c>
      <c r="F494">
        <v>-3.95644921809435E-4</v>
      </c>
      <c r="G494">
        <f t="shared" si="7"/>
        <v>-395.644921809435</v>
      </c>
      <c r="H494">
        <v>-0.36677768826484702</v>
      </c>
      <c r="I494">
        <v>-171.10953922383501</v>
      </c>
      <c r="J494">
        <v>-0.43300822377204901</v>
      </c>
      <c r="K494">
        <v>-116.46885832306</v>
      </c>
    </row>
    <row r="495" spans="1:11" x14ac:dyDescent="0.35">
      <c r="A495">
        <v>0</v>
      </c>
      <c r="B495">
        <v>496</v>
      </c>
      <c r="C495">
        <v>494</v>
      </c>
      <c r="D495">
        <v>12.407107999999999</v>
      </c>
      <c r="E495">
        <v>-0.38554725050926197</v>
      </c>
      <c r="F495">
        <v>-3.9977772394195199E-4</v>
      </c>
      <c r="G495">
        <f t="shared" si="7"/>
        <v>-399.77772394195199</v>
      </c>
      <c r="H495">
        <v>-0.39289098978042603</v>
      </c>
      <c r="I495">
        <v>-501.84031715616595</v>
      </c>
      <c r="J495">
        <v>-0.44519573450088501</v>
      </c>
      <c r="K495">
        <v>-256.03931862860901</v>
      </c>
    </row>
    <row r="496" spans="1:11" x14ac:dyDescent="0.35">
      <c r="A496">
        <v>0</v>
      </c>
      <c r="B496">
        <v>497</v>
      </c>
      <c r="C496">
        <v>495</v>
      </c>
      <c r="D496">
        <v>12.432072</v>
      </c>
      <c r="E496">
        <v>-0.36001986265182501</v>
      </c>
      <c r="F496" s="1">
        <v>-7.0824287831783295E-5</v>
      </c>
      <c r="G496">
        <f t="shared" si="7"/>
        <v>-70.824287831783295</v>
      </c>
      <c r="H496">
        <v>-0.38353553414344799</v>
      </c>
      <c r="I496">
        <v>-395.644921809435</v>
      </c>
      <c r="J496">
        <v>-0.43992230296134899</v>
      </c>
      <c r="K496">
        <v>-149.46107694413499</v>
      </c>
    </row>
    <row r="497" spans="1:11" x14ac:dyDescent="0.35">
      <c r="A497">
        <v>0</v>
      </c>
      <c r="B497">
        <v>498</v>
      </c>
      <c r="C497">
        <v>496</v>
      </c>
      <c r="D497">
        <v>12.457036</v>
      </c>
      <c r="E497">
        <v>-0.373223006725311</v>
      </c>
      <c r="F497">
        <v>-1.76726724021137E-4</v>
      </c>
      <c r="G497">
        <f t="shared" si="7"/>
        <v>-176.72672402113702</v>
      </c>
      <c r="H497">
        <v>-0.38554725050926197</v>
      </c>
      <c r="I497">
        <v>-399.77772394195199</v>
      </c>
      <c r="J497">
        <v>-0.44369181990623502</v>
      </c>
      <c r="K497">
        <v>-168.76579320523899</v>
      </c>
    </row>
    <row r="498" spans="1:11" x14ac:dyDescent="0.35">
      <c r="A498">
        <v>0</v>
      </c>
      <c r="B498">
        <v>499</v>
      </c>
      <c r="C498">
        <v>497</v>
      </c>
      <c r="D498">
        <v>12.481999999999999</v>
      </c>
      <c r="E498">
        <v>-0.39222693443298301</v>
      </c>
      <c r="F498">
        <v>-4.2660976760089397E-4</v>
      </c>
      <c r="G498">
        <f t="shared" si="7"/>
        <v>-426.60976760089397</v>
      </c>
      <c r="H498">
        <v>-0.36001986265182501</v>
      </c>
      <c r="I498">
        <v>-70.824287831783295</v>
      </c>
      <c r="J498">
        <v>-0.451094180345535</v>
      </c>
      <c r="K498">
        <v>-239.55100914463401</v>
      </c>
    </row>
    <row r="499" spans="1:11" x14ac:dyDescent="0.35">
      <c r="A499">
        <v>0</v>
      </c>
      <c r="B499">
        <v>500</v>
      </c>
      <c r="C499">
        <v>498</v>
      </c>
      <c r="D499">
        <v>12.506964</v>
      </c>
      <c r="E499">
        <v>-0.38845738768577598</v>
      </c>
      <c r="F499">
        <v>-3.7556287134066202E-4</v>
      </c>
      <c r="G499">
        <f t="shared" si="7"/>
        <v>-375.56287134066201</v>
      </c>
      <c r="H499">
        <v>-0.373223006725311</v>
      </c>
      <c r="I499">
        <v>-176.72672402113702</v>
      </c>
      <c r="J499">
        <v>-0.446699649095535</v>
      </c>
      <c r="K499">
        <v>-147.14857388753401</v>
      </c>
    </row>
    <row r="500" spans="1:11" x14ac:dyDescent="0.35">
      <c r="A500">
        <v>0</v>
      </c>
      <c r="B500">
        <v>501</v>
      </c>
      <c r="C500">
        <v>499</v>
      </c>
      <c r="D500">
        <v>12.531928000000001</v>
      </c>
      <c r="E500">
        <v>-0.36367222666740401</v>
      </c>
      <c r="F500" s="1">
        <v>-3.2941436074907001E-5</v>
      </c>
      <c r="G500">
        <f t="shared" si="7"/>
        <v>-32.941436074907003</v>
      </c>
      <c r="H500">
        <v>-0.39222693443298301</v>
      </c>
      <c r="I500">
        <v>-426.60976760089397</v>
      </c>
      <c r="J500">
        <v>-0.44681683182716397</v>
      </c>
      <c r="K500">
        <v>-120.273551146965</v>
      </c>
    </row>
    <row r="501" spans="1:11" x14ac:dyDescent="0.35">
      <c r="A501">
        <v>0</v>
      </c>
      <c r="B501">
        <v>502</v>
      </c>
      <c r="C501">
        <v>500</v>
      </c>
      <c r="D501">
        <v>12.556891999999999</v>
      </c>
      <c r="E501">
        <v>-0.39435583353042603</v>
      </c>
      <c r="F501">
        <v>-3.8976990617811702E-4</v>
      </c>
      <c r="G501">
        <f t="shared" si="7"/>
        <v>-389.76990617811703</v>
      </c>
      <c r="H501">
        <v>-0.38845738768577598</v>
      </c>
      <c r="I501">
        <v>-375.56287134066201</v>
      </c>
      <c r="J501">
        <v>-0.46142622828483598</v>
      </c>
      <c r="K501">
        <v>-285.66044056788098</v>
      </c>
    </row>
    <row r="502" spans="1:11" x14ac:dyDescent="0.35">
      <c r="A502">
        <v>0</v>
      </c>
      <c r="B502">
        <v>503</v>
      </c>
      <c r="C502">
        <v>501</v>
      </c>
      <c r="D502">
        <v>12.581856</v>
      </c>
      <c r="E502">
        <v>-0.39419957995414701</v>
      </c>
      <c r="F502">
        <v>-4.0075430297292801E-4</v>
      </c>
      <c r="G502">
        <f t="shared" si="7"/>
        <v>-400.75430297292803</v>
      </c>
      <c r="H502">
        <v>-0.36367222666740401</v>
      </c>
      <c r="I502">
        <v>-32.941436074907003</v>
      </c>
      <c r="J502">
        <v>-0.45507857203483598</v>
      </c>
      <c r="K502">
        <v>-167.03922301530801</v>
      </c>
    </row>
    <row r="503" spans="1:11" x14ac:dyDescent="0.35">
      <c r="A503">
        <v>0</v>
      </c>
      <c r="B503">
        <v>504</v>
      </c>
      <c r="C503">
        <v>502</v>
      </c>
      <c r="D503">
        <v>12.606820000000001</v>
      </c>
      <c r="E503">
        <v>-0.385176151990891</v>
      </c>
      <c r="F503">
        <v>-2.71152588538826E-4</v>
      </c>
      <c r="G503">
        <f t="shared" si="7"/>
        <v>-271.15258853882602</v>
      </c>
      <c r="H503">
        <v>-0.39435583353042603</v>
      </c>
      <c r="I503">
        <v>-389.76990617811703</v>
      </c>
      <c r="J503">
        <v>-0.458887159824371</v>
      </c>
      <c r="K503">
        <v>-191.531435120851</v>
      </c>
    </row>
    <row r="504" spans="1:11" x14ac:dyDescent="0.35">
      <c r="A504">
        <v>0</v>
      </c>
      <c r="B504">
        <v>505</v>
      </c>
      <c r="C504">
        <v>503</v>
      </c>
      <c r="D504">
        <v>12.631784</v>
      </c>
      <c r="E504">
        <v>-0.38867223262786899</v>
      </c>
      <c r="F504">
        <v>-2.9828544938936802E-4</v>
      </c>
      <c r="G504">
        <f t="shared" si="7"/>
        <v>-298.28544938936801</v>
      </c>
      <c r="H504">
        <v>-0.39419957995414701</v>
      </c>
      <c r="I504">
        <v>-400.75430297292803</v>
      </c>
      <c r="J504">
        <v>-0.46785199642181402</v>
      </c>
      <c r="K504">
        <v>-282.72293275222199</v>
      </c>
    </row>
    <row r="505" spans="1:11" x14ac:dyDescent="0.35">
      <c r="A505">
        <v>0</v>
      </c>
      <c r="B505">
        <v>506</v>
      </c>
      <c r="C505">
        <v>504</v>
      </c>
      <c r="D505">
        <v>12.656748</v>
      </c>
      <c r="E505">
        <v>-0.39271521568298301</v>
      </c>
      <c r="F505">
        <v>-3.0367216095328298E-4</v>
      </c>
      <c r="G505">
        <f t="shared" si="7"/>
        <v>-303.67216095328297</v>
      </c>
      <c r="H505">
        <v>-0.385176151990891</v>
      </c>
      <c r="I505">
        <v>-271.15258853882602</v>
      </c>
      <c r="J505">
        <v>-0.47146528959274298</v>
      </c>
      <c r="K505">
        <v>-301.476859021932</v>
      </c>
    </row>
    <row r="506" spans="1:11" x14ac:dyDescent="0.35">
      <c r="A506">
        <v>0</v>
      </c>
      <c r="B506">
        <v>507</v>
      </c>
      <c r="C506">
        <v>505</v>
      </c>
      <c r="D506">
        <v>12.681711999999999</v>
      </c>
      <c r="E506">
        <v>-0.38699254393577598</v>
      </c>
      <c r="F506">
        <v>-2.5048461975529801E-4</v>
      </c>
      <c r="G506">
        <f t="shared" si="7"/>
        <v>-250.48461975529801</v>
      </c>
      <c r="H506">
        <v>-0.38867223262786899</v>
      </c>
      <c r="I506">
        <v>-298.28544938936801</v>
      </c>
      <c r="J506">
        <v>-0.46927779912948597</v>
      </c>
      <c r="K506">
        <v>-235.81662389915402</v>
      </c>
    </row>
    <row r="507" spans="1:11" x14ac:dyDescent="0.35">
      <c r="A507">
        <v>0</v>
      </c>
      <c r="B507">
        <v>508</v>
      </c>
      <c r="C507">
        <v>506</v>
      </c>
      <c r="D507">
        <v>12.706676</v>
      </c>
      <c r="E507">
        <v>-0.37953162193298301</v>
      </c>
      <c r="F507">
        <v>-1.1958214599872E-4</v>
      </c>
      <c r="G507">
        <f t="shared" si="7"/>
        <v>-119.58214599871999</v>
      </c>
      <c r="H507">
        <v>-0.39271521568298301</v>
      </c>
      <c r="I507">
        <v>-303.67216095328297</v>
      </c>
      <c r="J507">
        <v>-0.46847701072692899</v>
      </c>
      <c r="K507">
        <v>-192.980645806529</v>
      </c>
    </row>
    <row r="508" spans="1:11" x14ac:dyDescent="0.35">
      <c r="A508">
        <v>0</v>
      </c>
      <c r="B508">
        <v>509</v>
      </c>
      <c r="C508">
        <v>507</v>
      </c>
      <c r="D508">
        <v>12.731640000000001</v>
      </c>
      <c r="E508">
        <v>-0.40468788146972701</v>
      </c>
      <c r="F508">
        <v>-4.2446915176697102E-4</v>
      </c>
      <c r="G508">
        <f t="shared" si="7"/>
        <v>-424.46915176697104</v>
      </c>
      <c r="H508">
        <v>-0.38699254393577598</v>
      </c>
      <c r="I508">
        <v>-250.48461975529801</v>
      </c>
      <c r="J508">
        <v>-0.47269576787948597</v>
      </c>
      <c r="K508">
        <v>-226.609598030336</v>
      </c>
    </row>
    <row r="509" spans="1:11" x14ac:dyDescent="0.35">
      <c r="A509">
        <v>0</v>
      </c>
      <c r="B509">
        <v>510</v>
      </c>
      <c r="C509">
        <v>508</v>
      </c>
      <c r="D509">
        <v>12.756603999999999</v>
      </c>
      <c r="E509">
        <v>-0.377617537975311</v>
      </c>
      <c r="F509" s="1">
        <v>-5.1070361223537502E-5</v>
      </c>
      <c r="G509">
        <f t="shared" si="7"/>
        <v>-51.070361223537503</v>
      </c>
      <c r="H509">
        <v>-0.37953162193298301</v>
      </c>
      <c r="I509">
        <v>-119.58214599871999</v>
      </c>
      <c r="J509">
        <v>-0.467207491397858</v>
      </c>
      <c r="K509">
        <v>-110.367291199509</v>
      </c>
    </row>
    <row r="510" spans="1:11" x14ac:dyDescent="0.35">
      <c r="A510">
        <v>0</v>
      </c>
      <c r="B510">
        <v>511</v>
      </c>
      <c r="C510">
        <v>509</v>
      </c>
      <c r="D510">
        <v>12.781568</v>
      </c>
      <c r="E510">
        <v>-0.40513709187507602</v>
      </c>
      <c r="F510">
        <v>-4.1292616515420399E-4</v>
      </c>
      <c r="G510">
        <f t="shared" si="7"/>
        <v>-412.926165154204</v>
      </c>
      <c r="H510">
        <v>-0.40468788146972701</v>
      </c>
      <c r="I510">
        <v>-424.46915176697104</v>
      </c>
      <c r="J510">
        <v>-0.47169965505599998</v>
      </c>
      <c r="K510">
        <v>-142.015764140524</v>
      </c>
    </row>
    <row r="511" spans="1:11" x14ac:dyDescent="0.35">
      <c r="A511">
        <v>0</v>
      </c>
      <c r="B511">
        <v>512</v>
      </c>
      <c r="C511">
        <v>510</v>
      </c>
      <c r="D511">
        <v>12.806532000000001</v>
      </c>
      <c r="E511">
        <v>-0.391777724027634</v>
      </c>
      <c r="F511">
        <v>-2.2607833670917901E-4</v>
      </c>
      <c r="G511">
        <f t="shared" si="7"/>
        <v>-226.07833670917901</v>
      </c>
      <c r="H511">
        <v>-0.377617537975311</v>
      </c>
      <c r="I511">
        <v>-51.070361223537503</v>
      </c>
      <c r="J511">
        <v>-0.48351609706878701</v>
      </c>
      <c r="K511">
        <v>-278.39478570967901</v>
      </c>
    </row>
    <row r="512" spans="1:11" x14ac:dyDescent="0.35">
      <c r="A512">
        <v>0</v>
      </c>
      <c r="B512">
        <v>513</v>
      </c>
      <c r="C512">
        <v>511</v>
      </c>
      <c r="D512">
        <v>12.831496</v>
      </c>
      <c r="E512">
        <v>-0.39709022641181901</v>
      </c>
      <c r="F512">
        <v>-2.52125231781974E-4</v>
      </c>
      <c r="G512">
        <f t="shared" si="7"/>
        <v>-252.12523178197401</v>
      </c>
      <c r="H512">
        <v>-0.40513709187507602</v>
      </c>
      <c r="I512">
        <v>-412.926165154204</v>
      </c>
      <c r="J512">
        <v>-0.48539108037948597</v>
      </c>
      <c r="K512">
        <v>-275.465106824413</v>
      </c>
    </row>
    <row r="513" spans="1:11" x14ac:dyDescent="0.35">
      <c r="A513">
        <v>0</v>
      </c>
      <c r="B513">
        <v>514</v>
      </c>
      <c r="C513">
        <v>512</v>
      </c>
      <c r="D513">
        <v>12.85646</v>
      </c>
      <c r="E513">
        <v>-0.37832066416740401</v>
      </c>
      <c r="F513" s="1">
        <v>-2.5289085897384201E-5</v>
      </c>
      <c r="G513">
        <f t="shared" si="7"/>
        <v>-25.289085897384201</v>
      </c>
      <c r="H513">
        <v>-0.391777724027634</v>
      </c>
      <c r="I513">
        <v>-226.07833670917901</v>
      </c>
      <c r="J513">
        <v>-0.48541063070297202</v>
      </c>
      <c r="K513">
        <v>-238.05101227480898</v>
      </c>
    </row>
    <row r="514" spans="1:11" x14ac:dyDescent="0.35">
      <c r="A514">
        <v>0</v>
      </c>
      <c r="B514">
        <v>515</v>
      </c>
      <c r="C514">
        <v>513</v>
      </c>
      <c r="D514">
        <v>12.881424000000001</v>
      </c>
      <c r="E514">
        <v>-0.40291053056716902</v>
      </c>
      <c r="F514">
        <v>-3.0039873672649302E-4</v>
      </c>
      <c r="G514">
        <f t="shared" si="7"/>
        <v>-300.39873672649304</v>
      </c>
      <c r="H514">
        <v>-0.39709022641181901</v>
      </c>
      <c r="I514">
        <v>-252.12523178197401</v>
      </c>
      <c r="J514">
        <v>-0.481836408376694</v>
      </c>
      <c r="K514">
        <v>-160.605617566034</v>
      </c>
    </row>
    <row r="515" spans="1:11" x14ac:dyDescent="0.35">
      <c r="A515">
        <v>0</v>
      </c>
      <c r="B515">
        <v>516</v>
      </c>
      <c r="C515">
        <v>514</v>
      </c>
      <c r="D515">
        <v>12.906388</v>
      </c>
      <c r="E515">
        <v>-0.39882850646972701</v>
      </c>
      <c r="F515">
        <v>-2.5458619347773498E-4</v>
      </c>
      <c r="G515">
        <f t="shared" ref="G515:G578" si="8">F515*1000000</f>
        <v>-254.58619347773498</v>
      </c>
      <c r="H515">
        <v>-0.37832066416740401</v>
      </c>
      <c r="I515">
        <v>-25.289085897384201</v>
      </c>
      <c r="J515">
        <v>-0.48175826668739302</v>
      </c>
      <c r="K515">
        <v>-120.25792966596799</v>
      </c>
    </row>
    <row r="516" spans="1:11" x14ac:dyDescent="0.35">
      <c r="A516">
        <v>0</v>
      </c>
      <c r="B516">
        <v>517</v>
      </c>
      <c r="C516">
        <v>515</v>
      </c>
      <c r="D516">
        <v>12.931352</v>
      </c>
      <c r="E516">
        <v>-0.39224645495414701</v>
      </c>
      <c r="F516">
        <v>-1.32796994876117E-4</v>
      </c>
      <c r="G516">
        <f t="shared" si="8"/>
        <v>-132.796994876117</v>
      </c>
      <c r="H516">
        <v>-0.40291053056716902</v>
      </c>
      <c r="I516">
        <v>-300.39873672649304</v>
      </c>
      <c r="J516">
        <v>-0.48953172564506497</v>
      </c>
      <c r="K516">
        <v>-204.01581423357101</v>
      </c>
    </row>
    <row r="517" spans="1:11" x14ac:dyDescent="0.35">
      <c r="A517">
        <v>0</v>
      </c>
      <c r="B517">
        <v>518</v>
      </c>
      <c r="C517">
        <v>516</v>
      </c>
      <c r="D517">
        <v>12.956315999999999</v>
      </c>
      <c r="E517">
        <v>-0.38035193085670499</v>
      </c>
      <c r="F517" s="1">
        <v>2.4269555069622601E-5</v>
      </c>
      <c r="G517">
        <f t="shared" si="8"/>
        <v>24.269555069622601</v>
      </c>
      <c r="H517">
        <v>-0.39882850646972701</v>
      </c>
      <c r="I517">
        <v>-254.58619347773498</v>
      </c>
      <c r="J517">
        <v>-0.49123093485832198</v>
      </c>
      <c r="K517">
        <v>-192.222840269096</v>
      </c>
    </row>
    <row r="518" spans="1:11" x14ac:dyDescent="0.35">
      <c r="A518">
        <v>0</v>
      </c>
      <c r="B518">
        <v>519</v>
      </c>
      <c r="C518">
        <v>517</v>
      </c>
      <c r="D518">
        <v>12.98128</v>
      </c>
      <c r="E518">
        <v>-0.41421914100647</v>
      </c>
      <c r="F518">
        <v>-3.9139491855166901E-4</v>
      </c>
      <c r="G518">
        <f t="shared" si="8"/>
        <v>-391.39491855166904</v>
      </c>
      <c r="H518">
        <v>-0.39224645495414701</v>
      </c>
      <c r="I518">
        <v>-132.796994876117</v>
      </c>
      <c r="J518">
        <v>-0.49582079052925099</v>
      </c>
      <c r="K518">
        <v>-226.160365855321</v>
      </c>
    </row>
    <row r="519" spans="1:11" x14ac:dyDescent="0.35">
      <c r="A519">
        <v>0</v>
      </c>
      <c r="B519">
        <v>520</v>
      </c>
      <c r="C519">
        <v>518</v>
      </c>
      <c r="D519">
        <v>13.006244000000001</v>
      </c>
      <c r="E519">
        <v>-0.40000039339065602</v>
      </c>
      <c r="F519">
        <v>-1.9711737695615701E-4</v>
      </c>
      <c r="G519">
        <f t="shared" si="8"/>
        <v>-197.11737695615702</v>
      </c>
      <c r="H519">
        <v>-0.38035193085670499</v>
      </c>
      <c r="I519">
        <v>24.269555069622601</v>
      </c>
      <c r="J519">
        <v>-0.49976611137390098</v>
      </c>
      <c r="K519">
        <v>-249.22681041061901</v>
      </c>
    </row>
    <row r="520" spans="1:11" x14ac:dyDescent="0.35">
      <c r="A520">
        <v>0</v>
      </c>
      <c r="B520">
        <v>521</v>
      </c>
      <c r="C520">
        <v>519</v>
      </c>
      <c r="D520">
        <v>13.031207999999999</v>
      </c>
      <c r="E520">
        <v>-0.40857461094856301</v>
      </c>
      <c r="F520">
        <v>-2.8011744143441298E-4</v>
      </c>
      <c r="G520">
        <f t="shared" si="8"/>
        <v>-280.11744143441297</v>
      </c>
      <c r="H520">
        <v>-0.41421914100647</v>
      </c>
      <c r="I520">
        <v>-391.39491855166904</v>
      </c>
      <c r="J520">
        <v>-0.49459031224250799</v>
      </c>
      <c r="K520">
        <v>-143.44154624268398</v>
      </c>
    </row>
    <row r="521" spans="1:11" x14ac:dyDescent="0.35">
      <c r="A521">
        <v>0</v>
      </c>
      <c r="B521">
        <v>522</v>
      </c>
      <c r="C521">
        <v>520</v>
      </c>
      <c r="D521">
        <v>13.056172</v>
      </c>
      <c r="E521">
        <v>-0.39087927341461198</v>
      </c>
      <c r="F521" s="1">
        <v>-3.6546909541357302E-5</v>
      </c>
      <c r="G521">
        <f t="shared" si="8"/>
        <v>-36.546909541357302</v>
      </c>
      <c r="H521">
        <v>-0.40000039339065602</v>
      </c>
      <c r="I521">
        <v>-197.11737695615702</v>
      </c>
      <c r="J521">
        <v>-0.50328171253204301</v>
      </c>
      <c r="K521">
        <v>-235.69553741253898</v>
      </c>
    </row>
    <row r="522" spans="1:11" x14ac:dyDescent="0.35">
      <c r="A522">
        <v>0</v>
      </c>
      <c r="B522">
        <v>523</v>
      </c>
      <c r="C522">
        <v>521</v>
      </c>
      <c r="D522">
        <v>13.081136000000001</v>
      </c>
      <c r="E522">
        <v>-0.40869179368019098</v>
      </c>
      <c r="F522">
        <v>-2.6799243642017202E-4</v>
      </c>
      <c r="G522">
        <f t="shared" si="8"/>
        <v>-267.992436420172</v>
      </c>
      <c r="H522">
        <v>-0.40857461094856301</v>
      </c>
      <c r="I522">
        <v>-280.11744143441297</v>
      </c>
      <c r="J522">
        <v>-0.50359421968460105</v>
      </c>
      <c r="K522">
        <v>-208.37520423810901</v>
      </c>
    </row>
    <row r="523" spans="1:11" x14ac:dyDescent="0.35">
      <c r="A523">
        <v>0</v>
      </c>
      <c r="B523">
        <v>524</v>
      </c>
      <c r="C523">
        <v>522</v>
      </c>
      <c r="D523">
        <v>13.1061</v>
      </c>
      <c r="E523">
        <v>-0.39865273237228399</v>
      </c>
      <c r="F523">
        <v>-1.0775791452033401E-4</v>
      </c>
      <c r="G523">
        <f t="shared" si="8"/>
        <v>-107.75791452033401</v>
      </c>
      <c r="H523">
        <v>-0.39087927341461198</v>
      </c>
      <c r="I523">
        <v>-36.546909541357302</v>
      </c>
      <c r="J523">
        <v>-0.50443404912948597</v>
      </c>
      <c r="K523">
        <v>-189.23846073448698</v>
      </c>
    </row>
    <row r="524" spans="1:11" x14ac:dyDescent="0.35">
      <c r="A524">
        <v>0</v>
      </c>
      <c r="B524">
        <v>525</v>
      </c>
      <c r="C524">
        <v>523</v>
      </c>
      <c r="D524">
        <v>13.131064</v>
      </c>
      <c r="E524">
        <v>-0.42263713479042098</v>
      </c>
      <c r="F524">
        <v>-4.0962538332678399E-4</v>
      </c>
      <c r="G524">
        <f t="shared" si="8"/>
        <v>-409.625383326784</v>
      </c>
      <c r="H524">
        <v>-0.40869179368019098</v>
      </c>
      <c r="I524">
        <v>-267.992436420172</v>
      </c>
      <c r="J524">
        <v>-0.50646531581878695</v>
      </c>
      <c r="K524">
        <v>-186.80487119127099</v>
      </c>
    </row>
    <row r="525" spans="1:11" x14ac:dyDescent="0.35">
      <c r="A525">
        <v>0</v>
      </c>
      <c r="B525">
        <v>526</v>
      </c>
      <c r="C525">
        <v>524</v>
      </c>
      <c r="D525">
        <v>13.156027999999999</v>
      </c>
      <c r="E525">
        <v>-0.41552773118019098</v>
      </c>
      <c r="F525">
        <v>-2.8155886684544401E-4</v>
      </c>
      <c r="G525">
        <f t="shared" si="8"/>
        <v>-281.55886684544402</v>
      </c>
      <c r="H525">
        <v>-0.39865273237228399</v>
      </c>
      <c r="I525">
        <v>-107.75791452033401</v>
      </c>
      <c r="J525">
        <v>-0.50642627477645896</v>
      </c>
      <c r="K525">
        <v>-148.36342597845902</v>
      </c>
    </row>
    <row r="526" spans="1:11" x14ac:dyDescent="0.35">
      <c r="A526">
        <v>0</v>
      </c>
      <c r="B526">
        <v>527</v>
      </c>
      <c r="C526">
        <v>525</v>
      </c>
      <c r="D526">
        <v>13.180992</v>
      </c>
      <c r="E526">
        <v>-0.425215244293213</v>
      </c>
      <c r="F526">
        <v>-4.1659804992377801E-4</v>
      </c>
      <c r="G526">
        <f t="shared" si="8"/>
        <v>-416.59804992377804</v>
      </c>
      <c r="H526">
        <v>-0.42263713479042098</v>
      </c>
      <c r="I526">
        <v>-409.625383326784</v>
      </c>
      <c r="J526">
        <v>-0.50650441646575906</v>
      </c>
      <c r="K526">
        <v>-117.566516564693</v>
      </c>
    </row>
    <row r="527" spans="1:11" x14ac:dyDescent="0.35">
      <c r="A527">
        <v>0</v>
      </c>
      <c r="B527">
        <v>528</v>
      </c>
      <c r="C527">
        <v>526</v>
      </c>
      <c r="D527">
        <v>13.205956</v>
      </c>
      <c r="E527">
        <v>-0.41669961810112</v>
      </c>
      <c r="F527">
        <v>-2.7506667538545999E-4</v>
      </c>
      <c r="G527">
        <f t="shared" si="8"/>
        <v>-275.06667538545997</v>
      </c>
      <c r="H527">
        <v>-0.41552773118019098</v>
      </c>
      <c r="I527">
        <v>-281.55886684544402</v>
      </c>
      <c r="J527">
        <v>-0.51703172922134399</v>
      </c>
      <c r="K527">
        <v>-234.679915593006</v>
      </c>
    </row>
    <row r="528" spans="1:11" x14ac:dyDescent="0.35">
      <c r="A528">
        <v>0</v>
      </c>
      <c r="B528">
        <v>529</v>
      </c>
      <c r="C528">
        <v>527</v>
      </c>
      <c r="D528">
        <v>13.230919999999999</v>
      </c>
      <c r="E528">
        <v>-0.40775430202484098</v>
      </c>
      <c r="F528">
        <v>-1.50257954373956E-4</v>
      </c>
      <c r="G528">
        <f t="shared" si="8"/>
        <v>-150.25795437395601</v>
      </c>
      <c r="H528">
        <v>-0.425215244293213</v>
      </c>
      <c r="I528">
        <v>-416.59804992377804</v>
      </c>
      <c r="J528">
        <v>-0.51787155866622903</v>
      </c>
      <c r="K528">
        <v>-214.94551037903901</v>
      </c>
    </row>
    <row r="529" spans="1:11" x14ac:dyDescent="0.35">
      <c r="A529">
        <v>0</v>
      </c>
      <c r="B529">
        <v>530</v>
      </c>
      <c r="C529">
        <v>528</v>
      </c>
      <c r="D529">
        <v>13.255884</v>
      </c>
      <c r="E529">
        <v>-0.42652383446693398</v>
      </c>
      <c r="F529">
        <v>-3.8836363819427799E-4</v>
      </c>
      <c r="G529">
        <f t="shared" si="8"/>
        <v>-388.363638194278</v>
      </c>
      <c r="H529">
        <v>-0.41669961810112</v>
      </c>
      <c r="I529">
        <v>-275.06667538545997</v>
      </c>
      <c r="J529">
        <v>-0.51865285634994496</v>
      </c>
      <c r="K529">
        <v>-190.64079970121401</v>
      </c>
    </row>
    <row r="530" spans="1:11" x14ac:dyDescent="0.35">
      <c r="A530">
        <v>0</v>
      </c>
      <c r="B530">
        <v>531</v>
      </c>
      <c r="C530">
        <v>529</v>
      </c>
      <c r="D530">
        <v>13.280848000000001</v>
      </c>
      <c r="E530">
        <v>-0.42599651217460599</v>
      </c>
      <c r="F530">
        <v>-3.4205892006866601E-4</v>
      </c>
      <c r="G530">
        <f t="shared" si="8"/>
        <v>-342.058920068666</v>
      </c>
      <c r="H530">
        <v>-0.40775430202484098</v>
      </c>
      <c r="I530">
        <v>-150.25795437395601</v>
      </c>
      <c r="J530">
        <v>-0.51726609468460105</v>
      </c>
      <c r="K530">
        <v>-144.30873852688799</v>
      </c>
    </row>
    <row r="531" spans="1:11" x14ac:dyDescent="0.35">
      <c r="A531">
        <v>0</v>
      </c>
      <c r="B531">
        <v>532</v>
      </c>
      <c r="C531">
        <v>530</v>
      </c>
      <c r="D531">
        <v>13.305812</v>
      </c>
      <c r="E531">
        <v>-0.40970742702484098</v>
      </c>
      <c r="F531">
        <v>-1.2578918540384599E-4</v>
      </c>
      <c r="G531">
        <f t="shared" si="8"/>
        <v>-125.78918540384599</v>
      </c>
      <c r="H531">
        <v>-0.42652383446693398</v>
      </c>
      <c r="I531">
        <v>-388.363638194278</v>
      </c>
      <c r="J531">
        <v>-0.52603566646575906</v>
      </c>
      <c r="K531">
        <v>-237.324449699372</v>
      </c>
    </row>
    <row r="532" spans="1:11" x14ac:dyDescent="0.35">
      <c r="A532">
        <v>0</v>
      </c>
      <c r="B532">
        <v>533</v>
      </c>
      <c r="C532">
        <v>531</v>
      </c>
      <c r="D532">
        <v>13.330776</v>
      </c>
      <c r="E532">
        <v>-0.431816816329956</v>
      </c>
      <c r="F532">
        <v>-3.9427381125278798E-4</v>
      </c>
      <c r="G532">
        <f t="shared" si="8"/>
        <v>-394.27381125278799</v>
      </c>
      <c r="H532">
        <v>-0.42599651217460599</v>
      </c>
      <c r="I532">
        <v>-342.058920068666</v>
      </c>
      <c r="J532">
        <v>-0.52898490428924605</v>
      </c>
      <c r="K532">
        <v>-247.39085347391696</v>
      </c>
    </row>
    <row r="533" spans="1:11" x14ac:dyDescent="0.35">
      <c r="A533">
        <v>0</v>
      </c>
      <c r="B533">
        <v>534</v>
      </c>
      <c r="C533">
        <v>532</v>
      </c>
      <c r="D533">
        <v>13.355740000000001</v>
      </c>
      <c r="E533">
        <v>-0.428887128829956</v>
      </c>
      <c r="F533">
        <v>-3.2837921753525701E-4</v>
      </c>
      <c r="G533">
        <f t="shared" si="8"/>
        <v>-328.379217535257</v>
      </c>
      <c r="H533">
        <v>-0.40970742702484098</v>
      </c>
      <c r="I533">
        <v>-125.78918540384599</v>
      </c>
      <c r="J533">
        <v>-0.52732473611831698</v>
      </c>
      <c r="K533">
        <v>-189.976737601683</v>
      </c>
    </row>
    <row r="534" spans="1:11" x14ac:dyDescent="0.35">
      <c r="A534">
        <v>0</v>
      </c>
      <c r="B534">
        <v>535</v>
      </c>
      <c r="C534">
        <v>533</v>
      </c>
      <c r="D534">
        <v>13.380704</v>
      </c>
      <c r="E534">
        <v>-0.41271522641181901</v>
      </c>
      <c r="F534">
        <v>-1.0269150516251099E-4</v>
      </c>
      <c r="G534">
        <f t="shared" si="8"/>
        <v>-102.69150516251099</v>
      </c>
      <c r="H534">
        <v>-0.431816816329956</v>
      </c>
      <c r="I534">
        <v>-394.27381125278799</v>
      </c>
      <c r="J534">
        <v>-0.52753955125808705</v>
      </c>
      <c r="K534">
        <v>-163.824370247312</v>
      </c>
    </row>
    <row r="535" spans="1:11" x14ac:dyDescent="0.35">
      <c r="A535">
        <v>0</v>
      </c>
      <c r="B535">
        <v>536</v>
      </c>
      <c r="C535">
        <v>534</v>
      </c>
      <c r="D535">
        <v>13.405668</v>
      </c>
      <c r="E535">
        <v>-0.429141044616699</v>
      </c>
      <c r="F535">
        <v>-3.1553546432405699E-4</v>
      </c>
      <c r="G535">
        <f t="shared" si="8"/>
        <v>-315.53546432405699</v>
      </c>
      <c r="H535">
        <v>-0.428887128829956</v>
      </c>
      <c r="I535">
        <v>-328.379217535257</v>
      </c>
      <c r="J535">
        <v>-0.52644580602645896</v>
      </c>
      <c r="K535">
        <v>-110.44542043237</v>
      </c>
    </row>
    <row r="536" spans="1:11" x14ac:dyDescent="0.35">
      <c r="A536">
        <v>0</v>
      </c>
      <c r="B536">
        <v>537</v>
      </c>
      <c r="C536">
        <v>535</v>
      </c>
      <c r="D536">
        <v>13.430631999999999</v>
      </c>
      <c r="E536">
        <v>-0.41548869013786299</v>
      </c>
      <c r="F536">
        <v>-1.15421986265574E-4</v>
      </c>
      <c r="G536">
        <f t="shared" si="8"/>
        <v>-115.42198626557401</v>
      </c>
      <c r="H536">
        <v>-0.41271522641181901</v>
      </c>
      <c r="I536">
        <v>-102.69150516251099</v>
      </c>
      <c r="J536">
        <v>-0.53687548637390103</v>
      </c>
      <c r="K536">
        <v>-232.03538148663901</v>
      </c>
    </row>
    <row r="537" spans="1:11" x14ac:dyDescent="0.35">
      <c r="A537">
        <v>0</v>
      </c>
      <c r="B537">
        <v>538</v>
      </c>
      <c r="C537">
        <v>536</v>
      </c>
      <c r="D537">
        <v>13.455596</v>
      </c>
      <c r="E537">
        <v>-0.41123086214065602</v>
      </c>
      <c r="F537" s="1">
        <v>-4.7921919758664397E-5</v>
      </c>
      <c r="G537">
        <f t="shared" si="8"/>
        <v>-47.921919758664394</v>
      </c>
      <c r="H537">
        <v>-0.429141044616699</v>
      </c>
      <c r="I537">
        <v>-315.53546432405699</v>
      </c>
      <c r="J537">
        <v>-0.53599661588668801</v>
      </c>
      <c r="K537">
        <v>-182.98064242117098</v>
      </c>
    </row>
    <row r="538" spans="1:11" x14ac:dyDescent="0.35">
      <c r="A538">
        <v>0</v>
      </c>
      <c r="B538">
        <v>539</v>
      </c>
      <c r="C538">
        <v>537</v>
      </c>
      <c r="D538">
        <v>13.480560000000001</v>
      </c>
      <c r="E538">
        <v>-0.42902383208274802</v>
      </c>
      <c r="F538">
        <v>-2.6747290394268897E-4</v>
      </c>
      <c r="G538">
        <f t="shared" si="8"/>
        <v>-267.47290394268896</v>
      </c>
      <c r="H538">
        <v>-0.41548869013786299</v>
      </c>
      <c r="I538">
        <v>-115.42198626557401</v>
      </c>
      <c r="J538">
        <v>-0.53931689262390103</v>
      </c>
      <c r="K538">
        <v>-197.82441086135799</v>
      </c>
    </row>
    <row r="539" spans="1:11" x14ac:dyDescent="0.35">
      <c r="A539">
        <v>0</v>
      </c>
      <c r="B539">
        <v>540</v>
      </c>
      <c r="C539">
        <v>538</v>
      </c>
      <c r="D539">
        <v>13.505523999999999</v>
      </c>
      <c r="E539">
        <v>-0.43218791484832803</v>
      </c>
      <c r="F539">
        <v>-2.78691673884168E-4</v>
      </c>
      <c r="G539">
        <f t="shared" si="8"/>
        <v>-278.69167388416798</v>
      </c>
      <c r="H539">
        <v>-0.41123086214065602</v>
      </c>
      <c r="I539">
        <v>-47.921919758664394</v>
      </c>
      <c r="J539">
        <v>-0.53664112091064498</v>
      </c>
      <c r="K539">
        <v>-130.74622256681297</v>
      </c>
    </row>
    <row r="540" spans="1:11" x14ac:dyDescent="0.35">
      <c r="A540">
        <v>0</v>
      </c>
      <c r="B540">
        <v>541</v>
      </c>
      <c r="C540">
        <v>539</v>
      </c>
      <c r="D540">
        <v>13.530488</v>
      </c>
      <c r="E540">
        <v>-0.41771525144576999</v>
      </c>
      <c r="F540" s="1">
        <v>-7.0375070208683596E-5</v>
      </c>
      <c r="G540">
        <f t="shared" si="8"/>
        <v>-70.375070208683596</v>
      </c>
      <c r="H540">
        <v>-0.42902383208274802</v>
      </c>
      <c r="I540">
        <v>-267.47290394268896</v>
      </c>
      <c r="J540">
        <v>-0.545820832252502</v>
      </c>
      <c r="K540">
        <v>-229.14474538993102</v>
      </c>
    </row>
    <row r="541" spans="1:11" x14ac:dyDescent="0.35">
      <c r="A541">
        <v>0</v>
      </c>
      <c r="B541">
        <v>542</v>
      </c>
      <c r="C541">
        <v>540</v>
      </c>
      <c r="D541">
        <v>13.555452000000001</v>
      </c>
      <c r="E541">
        <v>-0.42189493775367698</v>
      </c>
      <c r="F541">
        <v>-1.0476572788320499E-4</v>
      </c>
      <c r="G541">
        <f t="shared" si="8"/>
        <v>-104.76572788320499</v>
      </c>
      <c r="H541">
        <v>-0.43218791484832803</v>
      </c>
      <c r="I541">
        <v>-278.69167388416798</v>
      </c>
      <c r="J541">
        <v>-0.55199271440506004</v>
      </c>
      <c r="K541">
        <v>-281.25807875767401</v>
      </c>
    </row>
    <row r="542" spans="1:11" x14ac:dyDescent="0.35">
      <c r="A542">
        <v>0</v>
      </c>
      <c r="B542">
        <v>543</v>
      </c>
      <c r="C542">
        <v>541</v>
      </c>
      <c r="D542">
        <v>13.580416</v>
      </c>
      <c r="E542">
        <v>-0.422773838043213</v>
      </c>
      <c r="F542">
        <v>-1.0292197111994E-4</v>
      </c>
      <c r="G542">
        <f t="shared" si="8"/>
        <v>-102.92197111994</v>
      </c>
      <c r="H542">
        <v>-0.41771525144576999</v>
      </c>
      <c r="I542">
        <v>-70.375070208683596</v>
      </c>
      <c r="J542">
        <v>-0.54978567361831698</v>
      </c>
      <c r="K542">
        <v>-222.78146934695502</v>
      </c>
    </row>
    <row r="543" spans="1:11" x14ac:dyDescent="0.35">
      <c r="A543">
        <v>0</v>
      </c>
      <c r="B543">
        <v>544</v>
      </c>
      <c r="C543">
        <v>542</v>
      </c>
      <c r="D543">
        <v>13.60538</v>
      </c>
      <c r="E543">
        <v>-0.44029340147972101</v>
      </c>
      <c r="F543">
        <v>-3.2259014551527798E-4</v>
      </c>
      <c r="G543">
        <f t="shared" si="8"/>
        <v>-322.59014551527798</v>
      </c>
      <c r="H543">
        <v>-0.42189493775367698</v>
      </c>
      <c r="I543">
        <v>-104.76572788320499</v>
      </c>
      <c r="J543">
        <v>-0.55158257484436002</v>
      </c>
      <c r="K543">
        <v>-211.60957112442699</v>
      </c>
    </row>
    <row r="544" spans="1:11" x14ac:dyDescent="0.35">
      <c r="A544">
        <v>0</v>
      </c>
      <c r="B544">
        <v>545</v>
      </c>
      <c r="C544">
        <v>543</v>
      </c>
      <c r="D544">
        <v>13.630343999999999</v>
      </c>
      <c r="E544">
        <v>-0.44048869609832803</v>
      </c>
      <c r="F544">
        <v>-3.0242215143516698E-4</v>
      </c>
      <c r="G544">
        <f t="shared" si="8"/>
        <v>-302.422151435167</v>
      </c>
      <c r="H544">
        <v>-0.422773838043213</v>
      </c>
      <c r="I544">
        <v>-102.92197111994</v>
      </c>
      <c r="J544">
        <v>-0.55136770009994496</v>
      </c>
      <c r="K544">
        <v>-179.42204431164998</v>
      </c>
    </row>
    <row r="545" spans="1:11" x14ac:dyDescent="0.35">
      <c r="A545">
        <v>0</v>
      </c>
      <c r="B545">
        <v>546</v>
      </c>
      <c r="C545">
        <v>544</v>
      </c>
      <c r="D545">
        <v>13.655308</v>
      </c>
      <c r="E545">
        <v>-0.44560590386390703</v>
      </c>
      <c r="F545">
        <v>-3.4960970515385303E-4</v>
      </c>
      <c r="G545">
        <f t="shared" si="8"/>
        <v>-349.60970515385304</v>
      </c>
      <c r="H545">
        <v>-0.44029340147972101</v>
      </c>
      <c r="I545">
        <v>-322.59014551527798</v>
      </c>
      <c r="J545">
        <v>-0.558496654033661</v>
      </c>
      <c r="K545">
        <v>-247.37522471696101</v>
      </c>
    </row>
    <row r="546" spans="1:11" x14ac:dyDescent="0.35">
      <c r="A546">
        <v>0</v>
      </c>
      <c r="B546">
        <v>547</v>
      </c>
      <c r="C546">
        <v>545</v>
      </c>
      <c r="D546">
        <v>13.680272</v>
      </c>
      <c r="E546">
        <v>-0.43197306990623502</v>
      </c>
      <c r="F546">
        <v>-1.5303530381061099E-4</v>
      </c>
      <c r="G546">
        <f t="shared" si="8"/>
        <v>-153.035303810611</v>
      </c>
      <c r="H546">
        <v>-0.44048869609832803</v>
      </c>
      <c r="I546">
        <v>-302.422151435167</v>
      </c>
      <c r="J546">
        <v>-0.55128961801528897</v>
      </c>
      <c r="K546">
        <v>-115.62510917428899</v>
      </c>
    </row>
    <row r="547" spans="1:11" x14ac:dyDescent="0.35">
      <c r="A547">
        <v>0</v>
      </c>
      <c r="B547">
        <v>548</v>
      </c>
      <c r="C547">
        <v>546</v>
      </c>
      <c r="D547">
        <v>13.705235999999999</v>
      </c>
      <c r="E547">
        <v>-0.439141035079956</v>
      </c>
      <c r="F547">
        <v>-2.4521898012608301E-4</v>
      </c>
      <c r="G547">
        <f t="shared" si="8"/>
        <v>-245.21898012608301</v>
      </c>
      <c r="H547">
        <v>-0.44560590386390703</v>
      </c>
      <c r="I547">
        <v>-349.60970515385304</v>
      </c>
      <c r="J547">
        <v>-0.555586457252502</v>
      </c>
      <c r="K547">
        <v>-139.320443850011</v>
      </c>
    </row>
    <row r="548" spans="1:11" x14ac:dyDescent="0.35">
      <c r="A548">
        <v>0</v>
      </c>
      <c r="B548">
        <v>549</v>
      </c>
      <c r="C548">
        <v>547</v>
      </c>
      <c r="D548">
        <v>13.7302</v>
      </c>
      <c r="E548">
        <v>-0.44849652051925698</v>
      </c>
      <c r="F548">
        <v>-3.3795734634622899E-4</v>
      </c>
      <c r="G548">
        <f t="shared" si="8"/>
        <v>-337.95734634622897</v>
      </c>
      <c r="H548">
        <v>-0.43197306990623502</v>
      </c>
      <c r="I548">
        <v>-153.035303810611</v>
      </c>
      <c r="J548">
        <v>-0.55710989236831698</v>
      </c>
      <c r="K548">
        <v>-131.246211822145</v>
      </c>
    </row>
    <row r="549" spans="1:11" x14ac:dyDescent="0.35">
      <c r="A549">
        <v>0</v>
      </c>
      <c r="B549">
        <v>550</v>
      </c>
      <c r="C549">
        <v>548</v>
      </c>
      <c r="D549">
        <v>13.755164000000001</v>
      </c>
      <c r="E549">
        <v>-0.42660197615623502</v>
      </c>
      <c r="F549" s="1">
        <v>-3.9613318222109201E-5</v>
      </c>
      <c r="G549">
        <f t="shared" si="8"/>
        <v>-39.6133182221092</v>
      </c>
      <c r="H549">
        <v>-0.439141035079956</v>
      </c>
      <c r="I549">
        <v>-245.21898012608301</v>
      </c>
      <c r="J549">
        <v>-0.56476616859436002</v>
      </c>
      <c r="K549">
        <v>-207.156452233903</v>
      </c>
    </row>
    <row r="550" spans="1:11" x14ac:dyDescent="0.35">
      <c r="A550">
        <v>0</v>
      </c>
      <c r="B550">
        <v>551</v>
      </c>
      <c r="C550">
        <v>549</v>
      </c>
      <c r="D550">
        <v>13.780127999999999</v>
      </c>
      <c r="E550">
        <v>-0.43095743656158397</v>
      </c>
      <c r="F550" s="1">
        <v>-7.9726640251465101E-5</v>
      </c>
      <c r="G550">
        <f t="shared" si="8"/>
        <v>-79.726640251465099</v>
      </c>
      <c r="H550">
        <v>-0.44849652051925698</v>
      </c>
      <c r="I550">
        <v>-337.95734634622897</v>
      </c>
      <c r="J550">
        <v>-0.56603568792343095</v>
      </c>
      <c r="K550">
        <v>-191.51580636389599</v>
      </c>
    </row>
    <row r="551" spans="1:11" x14ac:dyDescent="0.35">
      <c r="A551">
        <v>0</v>
      </c>
      <c r="B551">
        <v>552</v>
      </c>
      <c r="C551">
        <v>550</v>
      </c>
      <c r="D551">
        <v>13.805092</v>
      </c>
      <c r="E551">
        <v>-0.44298869371414201</v>
      </c>
      <c r="F551">
        <v>-2.2765256289858401E-4</v>
      </c>
      <c r="G551">
        <f t="shared" si="8"/>
        <v>-227.65256289858399</v>
      </c>
      <c r="H551">
        <v>-0.42660197615623502</v>
      </c>
      <c r="I551">
        <v>-39.6133182221092</v>
      </c>
      <c r="J551">
        <v>-0.56738334894180298</v>
      </c>
      <c r="K551">
        <v>-179.46110165212301</v>
      </c>
    </row>
    <row r="552" spans="1:11" x14ac:dyDescent="0.35">
      <c r="A552">
        <v>0</v>
      </c>
      <c r="B552">
        <v>553</v>
      </c>
      <c r="C552">
        <v>551</v>
      </c>
      <c r="D552">
        <v>13.830056000000001</v>
      </c>
      <c r="E552">
        <v>-0.45267620682716397</v>
      </c>
      <c r="F552">
        <v>-3.3592220279388103E-4</v>
      </c>
      <c r="G552">
        <f t="shared" si="8"/>
        <v>-335.92220279388101</v>
      </c>
      <c r="H552">
        <v>-0.43095743656158397</v>
      </c>
      <c r="I552">
        <v>-79.726640251465099</v>
      </c>
      <c r="J552">
        <v>-0.56445366144180298</v>
      </c>
      <c r="K552">
        <v>-109.308697574306</v>
      </c>
    </row>
    <row r="553" spans="1:11" x14ac:dyDescent="0.35">
      <c r="A553">
        <v>0</v>
      </c>
      <c r="B553">
        <v>554</v>
      </c>
      <c r="C553">
        <v>552</v>
      </c>
      <c r="D553">
        <v>13.85502</v>
      </c>
      <c r="E553">
        <v>-0.44783246517181402</v>
      </c>
      <c r="F553">
        <v>-2.6101196999661597E-4</v>
      </c>
      <c r="G553">
        <f t="shared" si="8"/>
        <v>-261.01196999661596</v>
      </c>
      <c r="H553">
        <v>-0.44298869371414201</v>
      </c>
      <c r="I553">
        <v>-227.65256289858399</v>
      </c>
      <c r="J553">
        <v>-0.57242244482040405</v>
      </c>
      <c r="K553">
        <v>-190.99237397313098</v>
      </c>
    </row>
    <row r="554" spans="1:11" x14ac:dyDescent="0.35">
      <c r="A554">
        <v>0</v>
      </c>
      <c r="B554">
        <v>555</v>
      </c>
      <c r="C554">
        <v>553</v>
      </c>
      <c r="D554">
        <v>13.879984</v>
      </c>
      <c r="E554">
        <v>-0.45773482322692899</v>
      </c>
      <c r="F554">
        <v>-3.7300036638043799E-4</v>
      </c>
      <c r="G554">
        <f t="shared" si="8"/>
        <v>-373.00036638043798</v>
      </c>
      <c r="H554">
        <v>-0.45267620682716397</v>
      </c>
      <c r="I554">
        <v>-335.92220279388101</v>
      </c>
      <c r="J554">
        <v>-0.57546931505203203</v>
      </c>
      <c r="K554">
        <v>-200.21502859890498</v>
      </c>
    </row>
    <row r="555" spans="1:11" x14ac:dyDescent="0.35">
      <c r="A555">
        <v>0</v>
      </c>
      <c r="B555">
        <v>556</v>
      </c>
      <c r="C555">
        <v>554</v>
      </c>
      <c r="D555">
        <v>13.904947999999999</v>
      </c>
      <c r="E555">
        <v>-0.45906293392181402</v>
      </c>
      <c r="F555">
        <v>-3.72262060409412E-4</v>
      </c>
      <c r="G555">
        <f t="shared" si="8"/>
        <v>-372.26206040941202</v>
      </c>
      <c r="H555">
        <v>-0.44783246517181402</v>
      </c>
      <c r="I555">
        <v>-261.01196999661596</v>
      </c>
      <c r="J555">
        <v>-0.574102103710175</v>
      </c>
      <c r="K555">
        <v>-144.03529348783201</v>
      </c>
    </row>
    <row r="556" spans="1:11" x14ac:dyDescent="0.35">
      <c r="A556">
        <v>0</v>
      </c>
      <c r="B556">
        <v>557</v>
      </c>
      <c r="C556">
        <v>555</v>
      </c>
      <c r="D556">
        <v>13.929912</v>
      </c>
      <c r="E556">
        <v>-0.45677778124809298</v>
      </c>
      <c r="F556">
        <v>-3.1851202948018898E-4</v>
      </c>
      <c r="G556">
        <f t="shared" si="8"/>
        <v>-318.51202948018897</v>
      </c>
      <c r="H556">
        <v>-0.45773482322692899</v>
      </c>
      <c r="I556">
        <v>-373.00036638043798</v>
      </c>
      <c r="J556">
        <v>-0.575098216533661</v>
      </c>
      <c r="K556">
        <v>-130.589964101091</v>
      </c>
    </row>
    <row r="557" spans="1:11" x14ac:dyDescent="0.35">
      <c r="A557">
        <v>0</v>
      </c>
      <c r="B557">
        <v>558</v>
      </c>
      <c r="C557">
        <v>556</v>
      </c>
      <c r="D557">
        <v>13.954876000000001</v>
      </c>
      <c r="E557">
        <v>-0.46462935209274298</v>
      </c>
      <c r="F557">
        <v>-4.1378944297321097E-4</v>
      </c>
      <c r="G557">
        <f t="shared" si="8"/>
        <v>-413.78944297321095</v>
      </c>
      <c r="H557">
        <v>-0.45906293392181402</v>
      </c>
      <c r="I557">
        <v>-372.26206040941202</v>
      </c>
      <c r="J557">
        <v>-0.58091855049133301</v>
      </c>
      <c r="K557">
        <v>-180.75798288919</v>
      </c>
    </row>
    <row r="558" spans="1:11" x14ac:dyDescent="0.35">
      <c r="A558">
        <v>0</v>
      </c>
      <c r="B558">
        <v>559</v>
      </c>
      <c r="C558">
        <v>557</v>
      </c>
      <c r="D558">
        <v>13.979839999999999</v>
      </c>
      <c r="E558">
        <v>-0.46490278840065002</v>
      </c>
      <c r="F558">
        <v>-3.9719959022477302E-4</v>
      </c>
      <c r="G558">
        <f t="shared" si="8"/>
        <v>-397.19959022477303</v>
      </c>
      <c r="H558">
        <v>-0.45677778124809298</v>
      </c>
      <c r="I558">
        <v>-318.51202948018897</v>
      </c>
      <c r="J558">
        <v>-0.58148491382598899</v>
      </c>
      <c r="K558">
        <v>-158.445458509959</v>
      </c>
    </row>
    <row r="559" spans="1:11" x14ac:dyDescent="0.35">
      <c r="A559">
        <v>0</v>
      </c>
      <c r="B559">
        <v>560</v>
      </c>
      <c r="C559">
        <v>558</v>
      </c>
      <c r="D559">
        <v>14.004804</v>
      </c>
      <c r="E559">
        <v>-0.45734417438507102</v>
      </c>
      <c r="F559">
        <v>-2.74808844551444E-4</v>
      </c>
      <c r="G559">
        <f t="shared" si="8"/>
        <v>-274.808844551444</v>
      </c>
      <c r="H559">
        <v>-0.46462935209274298</v>
      </c>
      <c r="I559">
        <v>-413.78944297321095</v>
      </c>
      <c r="J559">
        <v>-0.58726620674133301</v>
      </c>
      <c r="K559">
        <v>-211.578328162432</v>
      </c>
    </row>
    <row r="560" spans="1:11" x14ac:dyDescent="0.35">
      <c r="A560">
        <v>0</v>
      </c>
      <c r="B560">
        <v>561</v>
      </c>
      <c r="C560">
        <v>559</v>
      </c>
      <c r="D560">
        <v>14.029768000000001</v>
      </c>
      <c r="E560">
        <v>-0.448672294616699</v>
      </c>
      <c r="F560">
        <v>-1.38886854983866E-4</v>
      </c>
      <c r="G560">
        <f t="shared" si="8"/>
        <v>-138.88685498386599</v>
      </c>
      <c r="H560">
        <v>-0.46490278840065002</v>
      </c>
      <c r="I560">
        <v>-397.19959022477303</v>
      </c>
      <c r="J560">
        <v>-0.58625054359436002</v>
      </c>
      <c r="K560">
        <v>-161.26967966556501</v>
      </c>
    </row>
    <row r="561" spans="1:11" x14ac:dyDescent="0.35">
      <c r="A561">
        <v>0</v>
      </c>
      <c r="B561">
        <v>562</v>
      </c>
      <c r="C561">
        <v>560</v>
      </c>
      <c r="D561">
        <v>14.054732</v>
      </c>
      <c r="E561">
        <v>-0.46724653244018599</v>
      </c>
      <c r="F561">
        <v>-3.7343785515986399E-4</v>
      </c>
      <c r="G561">
        <f t="shared" si="8"/>
        <v>-373.437855159864</v>
      </c>
      <c r="H561">
        <v>-0.45734417438507102</v>
      </c>
      <c r="I561">
        <v>-274.808844551444</v>
      </c>
      <c r="J561">
        <v>-0.58796930313110396</v>
      </c>
      <c r="K561">
        <v>-155.02749010920499</v>
      </c>
    </row>
    <row r="562" spans="1:11" x14ac:dyDescent="0.35">
      <c r="A562">
        <v>0</v>
      </c>
      <c r="B562">
        <v>563</v>
      </c>
      <c r="C562">
        <v>561</v>
      </c>
      <c r="D562">
        <v>14.079696</v>
      </c>
      <c r="E562">
        <v>-0.469180136919022</v>
      </c>
      <c r="F562">
        <v>-3.8931678864173602E-4</v>
      </c>
      <c r="G562">
        <f t="shared" si="8"/>
        <v>-389.31678864173603</v>
      </c>
      <c r="H562">
        <v>-0.448672294616699</v>
      </c>
      <c r="I562">
        <v>-138.88685498386599</v>
      </c>
      <c r="J562">
        <v>-0.59531307220458995</v>
      </c>
      <c r="K562">
        <v>-228.308810619637</v>
      </c>
    </row>
    <row r="563" spans="1:11" x14ac:dyDescent="0.35">
      <c r="A563">
        <v>0</v>
      </c>
      <c r="B563">
        <v>564</v>
      </c>
      <c r="C563">
        <v>562</v>
      </c>
      <c r="D563">
        <v>14.104660000000001</v>
      </c>
      <c r="E563">
        <v>-0.46634811162948597</v>
      </c>
      <c r="F563">
        <v>-3.30902665155008E-4</v>
      </c>
      <c r="G563">
        <f t="shared" si="8"/>
        <v>-330.90266515500798</v>
      </c>
      <c r="H563">
        <v>-0.46724653244018599</v>
      </c>
      <c r="I563">
        <v>-373.437855159864</v>
      </c>
      <c r="J563">
        <v>-0.59373104572296098</v>
      </c>
      <c r="K563">
        <v>-170.683750184253</v>
      </c>
    </row>
    <row r="564" spans="1:11" x14ac:dyDescent="0.35">
      <c r="A564">
        <v>0</v>
      </c>
      <c r="B564">
        <v>565</v>
      </c>
      <c r="C564">
        <v>563</v>
      </c>
      <c r="D564">
        <v>14.129624</v>
      </c>
      <c r="E564">
        <v>-0.46761763095855702</v>
      </c>
      <c r="F564">
        <v>-3.25672182952985E-4</v>
      </c>
      <c r="G564">
        <f t="shared" si="8"/>
        <v>-325.672182952985</v>
      </c>
      <c r="H564">
        <v>-0.469180136919022</v>
      </c>
      <c r="I564">
        <v>-389.31678864173603</v>
      </c>
      <c r="J564">
        <v>-0.59765684604644798</v>
      </c>
      <c r="K564">
        <v>-195.492379134521</v>
      </c>
    </row>
    <row r="565" spans="1:11" x14ac:dyDescent="0.35">
      <c r="A565">
        <v>0</v>
      </c>
      <c r="B565">
        <v>566</v>
      </c>
      <c r="C565">
        <v>564</v>
      </c>
      <c r="D565">
        <v>14.154588</v>
      </c>
      <c r="E565">
        <v>-0.47359418869018599</v>
      </c>
      <c r="F565">
        <v>-4.0227381396107397E-4</v>
      </c>
      <c r="G565">
        <f t="shared" si="8"/>
        <v>-402.27381396107398</v>
      </c>
      <c r="H565">
        <v>-0.46634811162948597</v>
      </c>
      <c r="I565">
        <v>-330.90266515500798</v>
      </c>
      <c r="J565">
        <v>-0.59865289926528897</v>
      </c>
      <c r="K565">
        <v>-175.76188838575001</v>
      </c>
    </row>
    <row r="566" spans="1:11" x14ac:dyDescent="0.35">
      <c r="A566">
        <v>0</v>
      </c>
      <c r="B566">
        <v>567</v>
      </c>
      <c r="C566">
        <v>565</v>
      </c>
      <c r="D566">
        <v>14.179551999999999</v>
      </c>
      <c r="E566">
        <v>-0.45748090744018599</v>
      </c>
      <c r="F566">
        <v>-1.62265772814862E-4</v>
      </c>
      <c r="G566">
        <f t="shared" si="8"/>
        <v>-162.265772814862</v>
      </c>
      <c r="H566">
        <v>-0.46761763095855702</v>
      </c>
      <c r="I566">
        <v>-325.672182952985</v>
      </c>
      <c r="J566">
        <v>-0.60107481479644798</v>
      </c>
      <c r="K566">
        <v>-186.09392282087398</v>
      </c>
    </row>
    <row r="567" spans="1:11" x14ac:dyDescent="0.35">
      <c r="A567">
        <v>0</v>
      </c>
      <c r="B567">
        <v>568</v>
      </c>
      <c r="C567">
        <v>566</v>
      </c>
      <c r="D567">
        <v>14.204516</v>
      </c>
      <c r="E567">
        <v>-0.46783247590065002</v>
      </c>
      <c r="F567">
        <v>-2.8155103791505098E-4</v>
      </c>
      <c r="G567">
        <f t="shared" si="8"/>
        <v>-281.55103791505098</v>
      </c>
      <c r="H567">
        <v>-0.47359418869018599</v>
      </c>
      <c r="I567">
        <v>-402.27381396107398</v>
      </c>
      <c r="J567">
        <v>-0.60533261299133301</v>
      </c>
      <c r="K567">
        <v>-210.76192206237499</v>
      </c>
    </row>
    <row r="568" spans="1:11" x14ac:dyDescent="0.35">
      <c r="A568">
        <v>0</v>
      </c>
      <c r="B568">
        <v>569</v>
      </c>
      <c r="C568">
        <v>567</v>
      </c>
      <c r="D568">
        <v>14.229480000000001</v>
      </c>
      <c r="E568">
        <v>-0.46738326549530002</v>
      </c>
      <c r="F568">
        <v>-2.6146508753299702E-4</v>
      </c>
      <c r="G568">
        <f t="shared" si="8"/>
        <v>-261.46508753299702</v>
      </c>
      <c r="H568">
        <v>-0.45748090744018599</v>
      </c>
      <c r="I568">
        <v>-162.265772814862</v>
      </c>
      <c r="J568">
        <v>-0.59923887252807595</v>
      </c>
      <c r="K568">
        <v>-95.726652943994907</v>
      </c>
    </row>
    <row r="569" spans="1:11" x14ac:dyDescent="0.35">
      <c r="A569">
        <v>0</v>
      </c>
      <c r="B569">
        <v>570</v>
      </c>
      <c r="C569">
        <v>568</v>
      </c>
      <c r="D569">
        <v>14.254443999999999</v>
      </c>
      <c r="E569">
        <v>-0.45146527886390703</v>
      </c>
      <c r="F569" s="1">
        <v>-2.9847684345440898E-5</v>
      </c>
      <c r="G569">
        <f t="shared" si="8"/>
        <v>-29.8476843454409</v>
      </c>
      <c r="H569">
        <v>-0.46783247590065002</v>
      </c>
      <c r="I569">
        <v>-281.55103791505098</v>
      </c>
      <c r="J569">
        <v>-0.60515683889389005</v>
      </c>
      <c r="K569">
        <v>-143.625133205205</v>
      </c>
    </row>
    <row r="570" spans="1:11" x14ac:dyDescent="0.35">
      <c r="A570">
        <v>0</v>
      </c>
      <c r="B570">
        <v>571</v>
      </c>
      <c r="C570">
        <v>569</v>
      </c>
      <c r="D570">
        <v>14.279408</v>
      </c>
      <c r="E570">
        <v>-0.45689496397972101</v>
      </c>
      <c r="F570" s="1">
        <v>-7.7769604104105397E-5</v>
      </c>
      <c r="G570">
        <f t="shared" si="8"/>
        <v>-77.769604104105397</v>
      </c>
      <c r="H570">
        <v>-0.46738326549530002</v>
      </c>
      <c r="I570">
        <v>-261.46508753299702</v>
      </c>
      <c r="J570">
        <v>-0.61035215854644798</v>
      </c>
      <c r="K570">
        <v>-190.39471226278701</v>
      </c>
    </row>
    <row r="571" spans="1:11" x14ac:dyDescent="0.35">
      <c r="A571">
        <v>0</v>
      </c>
      <c r="B571">
        <v>572</v>
      </c>
      <c r="C571">
        <v>570</v>
      </c>
      <c r="D571">
        <v>14.304372000000001</v>
      </c>
      <c r="E571">
        <v>-0.46480512619018599</v>
      </c>
      <c r="F571">
        <v>-1.7042203398887101E-4</v>
      </c>
      <c r="G571">
        <f t="shared" si="8"/>
        <v>-170.42203398887099</v>
      </c>
      <c r="H571">
        <v>-0.45146527886390703</v>
      </c>
      <c r="I571">
        <v>-29.8476843454409</v>
      </c>
      <c r="J571">
        <v>-0.61355525255203203</v>
      </c>
      <c r="K571">
        <v>-206.00801508408</v>
      </c>
    </row>
    <row r="572" spans="1:11" x14ac:dyDescent="0.35">
      <c r="A572">
        <v>0</v>
      </c>
      <c r="B572">
        <v>573</v>
      </c>
      <c r="C572">
        <v>571</v>
      </c>
      <c r="D572">
        <v>14.329336</v>
      </c>
      <c r="E572">
        <v>-0.465254336595535</v>
      </c>
      <c r="F572">
        <v>-1.60586088895798E-4</v>
      </c>
      <c r="G572">
        <f t="shared" si="8"/>
        <v>-160.58608889579801</v>
      </c>
      <c r="H572">
        <v>-0.45689496397972101</v>
      </c>
      <c r="I572">
        <v>-77.769604104105397</v>
      </c>
      <c r="J572">
        <v>-0.61130917072296098</v>
      </c>
      <c r="K572">
        <v>-142.38685253076298</v>
      </c>
    </row>
    <row r="573" spans="1:11" x14ac:dyDescent="0.35">
      <c r="A573">
        <v>0</v>
      </c>
      <c r="B573">
        <v>574</v>
      </c>
      <c r="C573">
        <v>572</v>
      </c>
      <c r="D573">
        <v>14.3543</v>
      </c>
      <c r="E573">
        <v>-0.45628949999809298</v>
      </c>
      <c r="F573" s="1">
        <v>-1.5718764188932299E-5</v>
      </c>
      <c r="G573">
        <f t="shared" si="8"/>
        <v>-15.718764188932299</v>
      </c>
      <c r="H573">
        <v>-0.46480512619018599</v>
      </c>
      <c r="I573">
        <v>-170.42203398887099</v>
      </c>
      <c r="J573">
        <v>-0.61375057697296098</v>
      </c>
      <c r="K573">
        <v>-149.679835885763</v>
      </c>
    </row>
    <row r="574" spans="1:11" x14ac:dyDescent="0.35">
      <c r="A574">
        <v>0</v>
      </c>
      <c r="B574">
        <v>575</v>
      </c>
      <c r="C574">
        <v>573</v>
      </c>
      <c r="D574">
        <v>14.379263999999999</v>
      </c>
      <c r="E574">
        <v>-0.461348086595535</v>
      </c>
      <c r="F574" s="1">
        <v>-6.3570376369170804E-5</v>
      </c>
      <c r="G574">
        <f t="shared" si="8"/>
        <v>-63.570376369170802</v>
      </c>
      <c r="H574">
        <v>-0.465254336595535</v>
      </c>
      <c r="I574">
        <v>-160.58608889579801</v>
      </c>
      <c r="J574">
        <v>-0.62132871150970503</v>
      </c>
      <c r="K574">
        <v>-227.44161833543302</v>
      </c>
    </row>
    <row r="575" spans="1:11" x14ac:dyDescent="0.35">
      <c r="A575">
        <v>0</v>
      </c>
      <c r="B575">
        <v>576</v>
      </c>
      <c r="C575">
        <v>574</v>
      </c>
      <c r="D575">
        <v>14.404228</v>
      </c>
      <c r="E575">
        <v>-0.465508252382278</v>
      </c>
      <c r="F575">
        <v>-1.06964944279753E-4</v>
      </c>
      <c r="G575">
        <f t="shared" si="8"/>
        <v>-106.964944279753</v>
      </c>
      <c r="H575">
        <v>-0.45628949999809298</v>
      </c>
      <c r="I575">
        <v>-15.718764188932299</v>
      </c>
      <c r="J575">
        <v>-0.62623107433319103</v>
      </c>
      <c r="K575">
        <v>-265.41040278971201</v>
      </c>
    </row>
    <row r="576" spans="1:11" x14ac:dyDescent="0.35">
      <c r="A576">
        <v>0</v>
      </c>
      <c r="B576">
        <v>577</v>
      </c>
      <c r="C576">
        <v>575</v>
      </c>
      <c r="D576">
        <v>14.429192</v>
      </c>
      <c r="E576">
        <v>-0.46447309851646401</v>
      </c>
      <c r="F576" s="1">
        <v>-7.8246164775919196E-5</v>
      </c>
      <c r="G576">
        <f t="shared" si="8"/>
        <v>-78.246164775919198</v>
      </c>
      <c r="H576">
        <v>-0.461348086595535</v>
      </c>
      <c r="I576">
        <v>-63.570376369170802</v>
      </c>
      <c r="J576">
        <v>-0.62214905023574796</v>
      </c>
      <c r="K576">
        <v>-176.60173762124001</v>
      </c>
    </row>
    <row r="577" spans="1:11" x14ac:dyDescent="0.35">
      <c r="A577">
        <v>0</v>
      </c>
      <c r="B577">
        <v>578</v>
      </c>
      <c r="C577">
        <v>576</v>
      </c>
      <c r="D577">
        <v>14.454155999999999</v>
      </c>
      <c r="E577">
        <v>-0.47314497828483598</v>
      </c>
      <c r="F577">
        <v>-1.7294548160862199E-4</v>
      </c>
      <c r="G577">
        <f t="shared" si="8"/>
        <v>-172.945481608622</v>
      </c>
      <c r="H577">
        <v>-0.465508252382278</v>
      </c>
      <c r="I577">
        <v>-106.964944279753</v>
      </c>
      <c r="J577">
        <v>-0.62994199991226196</v>
      </c>
      <c r="K577">
        <v>-259.96900512836902</v>
      </c>
    </row>
    <row r="578" spans="1:11" x14ac:dyDescent="0.35">
      <c r="A578">
        <v>0</v>
      </c>
      <c r="B578">
        <v>579</v>
      </c>
      <c r="C578">
        <v>577</v>
      </c>
      <c r="D578">
        <v>14.47912</v>
      </c>
      <c r="E578">
        <v>-0.48982468247413602</v>
      </c>
      <c r="F578">
        <v>-3.85570689104497E-4</v>
      </c>
      <c r="G578">
        <f t="shared" si="8"/>
        <v>-385.57068910449698</v>
      </c>
      <c r="H578">
        <v>-0.46447309851646401</v>
      </c>
      <c r="I578">
        <v>-78.246164775919198</v>
      </c>
      <c r="J578">
        <v>-0.62886780500411998</v>
      </c>
      <c r="K578">
        <v>-212.89473806973501</v>
      </c>
    </row>
    <row r="579" spans="1:11" x14ac:dyDescent="0.35">
      <c r="A579">
        <v>0</v>
      </c>
      <c r="B579">
        <v>580</v>
      </c>
      <c r="C579">
        <v>578</v>
      </c>
      <c r="D579">
        <v>14.504084000000001</v>
      </c>
      <c r="E579">
        <v>-0.48714891076088002</v>
      </c>
      <c r="F579">
        <v>-3.33328440319747E-4</v>
      </c>
      <c r="G579">
        <f t="shared" ref="G579:G642" si="9">F579*1000000</f>
        <v>-333.32844031974702</v>
      </c>
      <c r="H579">
        <v>-0.47314497828483598</v>
      </c>
      <c r="I579">
        <v>-172.945481608622</v>
      </c>
      <c r="J579">
        <v>-0.62558650970458995</v>
      </c>
      <c r="K579">
        <v>-134.71888087224198</v>
      </c>
    </row>
    <row r="580" spans="1:11" x14ac:dyDescent="0.35">
      <c r="A580">
        <v>0</v>
      </c>
      <c r="B580">
        <v>581</v>
      </c>
      <c r="C580">
        <v>579</v>
      </c>
      <c r="D580">
        <v>14.529048</v>
      </c>
      <c r="E580">
        <v>-0.48443406820297202</v>
      </c>
      <c r="F580">
        <v>-2.8388306964188798E-4</v>
      </c>
      <c r="G580">
        <f t="shared" si="9"/>
        <v>-283.88306964188797</v>
      </c>
      <c r="H580">
        <v>-0.48982468247413602</v>
      </c>
      <c r="I580">
        <v>-385.57068910449698</v>
      </c>
      <c r="J580">
        <v>-0.63517636060714699</v>
      </c>
      <c r="K580">
        <v>-242.738518863916</v>
      </c>
    </row>
    <row r="581" spans="1:11" x14ac:dyDescent="0.35">
      <c r="A581">
        <v>0</v>
      </c>
      <c r="B581">
        <v>582</v>
      </c>
      <c r="C581">
        <v>580</v>
      </c>
      <c r="D581">
        <v>14.554012</v>
      </c>
      <c r="E581">
        <v>-0.472832471132278</v>
      </c>
      <c r="F581" s="1">
        <v>-9.6441501227673102E-5</v>
      </c>
      <c r="G581">
        <f t="shared" si="9"/>
        <v>-96.441501227673101</v>
      </c>
      <c r="H581">
        <v>-0.48714891076088002</v>
      </c>
      <c r="I581">
        <v>-333.32844031974702</v>
      </c>
      <c r="J581">
        <v>-0.62931698560714699</v>
      </c>
      <c r="K581">
        <v>-129.379026475362</v>
      </c>
    </row>
    <row r="582" spans="1:11" x14ac:dyDescent="0.35">
      <c r="A582">
        <v>0</v>
      </c>
      <c r="B582">
        <v>583</v>
      </c>
      <c r="C582">
        <v>581</v>
      </c>
      <c r="D582">
        <v>14.578976000000001</v>
      </c>
      <c r="E582">
        <v>-0.49150437116622903</v>
      </c>
      <c r="F582">
        <v>-3.4806283656507698E-4</v>
      </c>
      <c r="G582">
        <f t="shared" si="9"/>
        <v>-348.06283656507696</v>
      </c>
      <c r="H582">
        <v>-0.48443406820297202</v>
      </c>
      <c r="I582">
        <v>-283.88306964188797</v>
      </c>
      <c r="J582">
        <v>-0.63582092523574796</v>
      </c>
      <c r="K582">
        <v>-196.44160056486697</v>
      </c>
    </row>
    <row r="583" spans="1:11" x14ac:dyDescent="0.35">
      <c r="A583">
        <v>0</v>
      </c>
      <c r="B583">
        <v>584</v>
      </c>
      <c r="C583">
        <v>582</v>
      </c>
      <c r="D583">
        <v>14.60394</v>
      </c>
      <c r="E583">
        <v>-0.48375046253204301</v>
      </c>
      <c r="F583">
        <v>-2.20929898205213E-4</v>
      </c>
      <c r="G583">
        <f t="shared" si="9"/>
        <v>-220.92989820521299</v>
      </c>
      <c r="H583">
        <v>-0.472832471132278</v>
      </c>
      <c r="I583">
        <v>-96.441501227673101</v>
      </c>
      <c r="J583">
        <v>-0.63334041833877597</v>
      </c>
      <c r="K583">
        <v>-129.398555145599</v>
      </c>
    </row>
    <row r="584" spans="1:11" x14ac:dyDescent="0.35">
      <c r="A584">
        <v>0</v>
      </c>
      <c r="B584">
        <v>585</v>
      </c>
      <c r="C584">
        <v>583</v>
      </c>
      <c r="D584">
        <v>14.628904</v>
      </c>
      <c r="E584">
        <v>-0.48464891314506497</v>
      </c>
      <c r="F584">
        <v>-2.1470723731908901E-4</v>
      </c>
      <c r="G584">
        <f t="shared" si="9"/>
        <v>-214.70723731908902</v>
      </c>
      <c r="H584">
        <v>-0.49150437116622903</v>
      </c>
      <c r="I584">
        <v>-348.06283656507696</v>
      </c>
      <c r="J584">
        <v>-0.63933652639389005</v>
      </c>
      <c r="K584">
        <v>-185.53533300291701</v>
      </c>
    </row>
    <row r="585" spans="1:11" x14ac:dyDescent="0.35">
      <c r="A585">
        <v>0</v>
      </c>
      <c r="B585">
        <v>586</v>
      </c>
      <c r="C585">
        <v>584</v>
      </c>
      <c r="D585">
        <v>14.653867999999999</v>
      </c>
      <c r="E585">
        <v>-0.48488327860832198</v>
      </c>
      <c r="F585">
        <v>-1.91761908354238E-4</v>
      </c>
      <c r="G585">
        <f t="shared" si="9"/>
        <v>-191.76190835423799</v>
      </c>
      <c r="H585">
        <v>-0.48375046253204301</v>
      </c>
      <c r="I585">
        <v>-220.92989820521299</v>
      </c>
      <c r="J585">
        <v>-0.64796936511993397</v>
      </c>
      <c r="K585">
        <v>-283.57058181427396</v>
      </c>
    </row>
    <row r="586" spans="1:11" x14ac:dyDescent="0.35">
      <c r="A586">
        <v>0</v>
      </c>
      <c r="B586">
        <v>587</v>
      </c>
      <c r="C586">
        <v>585</v>
      </c>
      <c r="D586">
        <v>14.678832</v>
      </c>
      <c r="E586">
        <v>-0.50025439262390103</v>
      </c>
      <c r="F586">
        <v>-3.9078944246284702E-4</v>
      </c>
      <c r="G586">
        <f t="shared" si="9"/>
        <v>-390.78944246284703</v>
      </c>
      <c r="H586">
        <v>-0.48464891314506497</v>
      </c>
      <c r="I586">
        <v>-214.70723731908902</v>
      </c>
      <c r="J586">
        <v>-0.64007872343063399</v>
      </c>
      <c r="K586">
        <v>-141.312630148605</v>
      </c>
    </row>
    <row r="587" spans="1:11" x14ac:dyDescent="0.35">
      <c r="A587">
        <v>0</v>
      </c>
      <c r="B587">
        <v>588</v>
      </c>
      <c r="C587">
        <v>586</v>
      </c>
      <c r="D587">
        <v>14.703796000000001</v>
      </c>
      <c r="E587">
        <v>-0.49623093008995101</v>
      </c>
      <c r="F587">
        <v>-3.2024638494476698E-4</v>
      </c>
      <c r="G587">
        <f t="shared" si="9"/>
        <v>-320.24638494476699</v>
      </c>
      <c r="H587">
        <v>-0.48488327860832198</v>
      </c>
      <c r="I587">
        <v>-191.76190835423799</v>
      </c>
      <c r="J587">
        <v>-0.65193420648574796</v>
      </c>
      <c r="K587">
        <v>-284.082314465195</v>
      </c>
    </row>
    <row r="588" spans="1:11" x14ac:dyDescent="0.35">
      <c r="A588">
        <v>0</v>
      </c>
      <c r="B588">
        <v>589</v>
      </c>
      <c r="C588">
        <v>587</v>
      </c>
      <c r="D588">
        <v>14.728759999999999</v>
      </c>
      <c r="E588">
        <v>-0.48802781105041498</v>
      </c>
      <c r="F588">
        <v>-1.90277525689453E-4</v>
      </c>
      <c r="G588">
        <f t="shared" si="9"/>
        <v>-190.277525689453</v>
      </c>
      <c r="H588">
        <v>-0.50025439262390103</v>
      </c>
      <c r="I588">
        <v>-390.78944246284703</v>
      </c>
      <c r="J588">
        <v>-0.65134829282760598</v>
      </c>
      <c r="K588">
        <v>-243.45726706087601</v>
      </c>
    </row>
    <row r="589" spans="1:11" x14ac:dyDescent="0.35">
      <c r="A589">
        <v>0</v>
      </c>
      <c r="B589">
        <v>590</v>
      </c>
      <c r="C589">
        <v>588</v>
      </c>
      <c r="D589">
        <v>14.753724</v>
      </c>
      <c r="E589">
        <v>-0.483320772647858</v>
      </c>
      <c r="F589" s="1">
        <v>-9.7750096756499301E-5</v>
      </c>
      <c r="G589">
        <f t="shared" si="9"/>
        <v>-97.750096756499303</v>
      </c>
      <c r="H589">
        <v>-0.49623093008995101</v>
      </c>
      <c r="I589">
        <v>-320.24638494476699</v>
      </c>
      <c r="J589">
        <v>-0.64709043502807595</v>
      </c>
      <c r="K589">
        <v>-154.07826867885902</v>
      </c>
    </row>
    <row r="590" spans="1:11" x14ac:dyDescent="0.35">
      <c r="A590">
        <v>0</v>
      </c>
      <c r="B590">
        <v>591</v>
      </c>
      <c r="C590">
        <v>589</v>
      </c>
      <c r="D590">
        <v>14.778688000000001</v>
      </c>
      <c r="E590">
        <v>-0.49490281939506497</v>
      </c>
      <c r="F590">
        <v>-2.4380101240239999E-4</v>
      </c>
      <c r="G590">
        <f t="shared" si="9"/>
        <v>-243.8010124024</v>
      </c>
      <c r="H590">
        <v>-0.48802781105041498</v>
      </c>
      <c r="I590">
        <v>-190.277525689453</v>
      </c>
      <c r="J590">
        <v>-0.64947324991226196</v>
      </c>
      <c r="K590">
        <v>-158.957176608965</v>
      </c>
    </row>
    <row r="591" spans="1:11" x14ac:dyDescent="0.35">
      <c r="A591">
        <v>0</v>
      </c>
      <c r="B591">
        <v>592</v>
      </c>
      <c r="C591">
        <v>590</v>
      </c>
      <c r="D591">
        <v>14.803652</v>
      </c>
      <c r="E591">
        <v>-0.49451220035553001</v>
      </c>
      <c r="F591">
        <v>-2.1788693265989401E-4</v>
      </c>
      <c r="G591">
        <f t="shared" si="9"/>
        <v>-217.886932659894</v>
      </c>
      <c r="H591">
        <v>-0.483320772647858</v>
      </c>
      <c r="I591">
        <v>-97.750096756499303</v>
      </c>
      <c r="J591">
        <v>-0.65586000680923495</v>
      </c>
      <c r="K591">
        <v>-225.601776037365</v>
      </c>
    </row>
    <row r="592" spans="1:11" x14ac:dyDescent="0.35">
      <c r="A592">
        <v>0</v>
      </c>
      <c r="B592">
        <v>593</v>
      </c>
      <c r="C592">
        <v>591</v>
      </c>
      <c r="D592">
        <v>14.828616</v>
      </c>
      <c r="E592">
        <v>-0.50738328695297197</v>
      </c>
      <c r="F592">
        <v>-3.7919566966593298E-4</v>
      </c>
      <c r="G592">
        <f t="shared" si="9"/>
        <v>-379.195669665933</v>
      </c>
      <c r="H592">
        <v>-0.49490281939506497</v>
      </c>
      <c r="I592">
        <v>-243.8010124024</v>
      </c>
      <c r="J592">
        <v>-0.66191470623016402</v>
      </c>
      <c r="K592">
        <v>-281.76588239148305</v>
      </c>
    </row>
    <row r="593" spans="1:11" x14ac:dyDescent="0.35">
      <c r="A593">
        <v>0</v>
      </c>
      <c r="B593">
        <v>594</v>
      </c>
      <c r="C593">
        <v>592</v>
      </c>
      <c r="D593">
        <v>14.853579999999999</v>
      </c>
      <c r="E593">
        <v>-0.48595750331878701</v>
      </c>
      <c r="F593" s="1">
        <v>-6.85742852510884E-5</v>
      </c>
      <c r="G593">
        <f t="shared" si="9"/>
        <v>-68.574285251088398</v>
      </c>
      <c r="H593">
        <v>-0.49451220035553001</v>
      </c>
      <c r="I593">
        <v>-217.886932659894</v>
      </c>
      <c r="J593">
        <v>-0.65785217285156306</v>
      </c>
      <c r="K593">
        <v>-195.336120668799</v>
      </c>
    </row>
    <row r="594" spans="1:11" x14ac:dyDescent="0.35">
      <c r="A594">
        <v>0</v>
      </c>
      <c r="B594">
        <v>595</v>
      </c>
      <c r="C594">
        <v>593</v>
      </c>
      <c r="D594">
        <v>14.878544</v>
      </c>
      <c r="E594">
        <v>-0.50330126285553001</v>
      </c>
      <c r="F594">
        <v>-2.8710183687508101E-4</v>
      </c>
      <c r="G594">
        <f t="shared" si="9"/>
        <v>-287.10183687508101</v>
      </c>
      <c r="H594">
        <v>-0.50738328695297197</v>
      </c>
      <c r="I594">
        <v>-379.195669665933</v>
      </c>
      <c r="J594">
        <v>-0.66043031215667702</v>
      </c>
      <c r="K594">
        <v>-202.457231353037</v>
      </c>
    </row>
    <row r="595" spans="1:11" x14ac:dyDescent="0.35">
      <c r="A595">
        <v>0</v>
      </c>
      <c r="B595">
        <v>596</v>
      </c>
      <c r="C595">
        <v>594</v>
      </c>
      <c r="D595">
        <v>14.903508</v>
      </c>
      <c r="E595">
        <v>-0.505781710147858</v>
      </c>
      <c r="F595">
        <v>-3.1058234162628699E-4</v>
      </c>
      <c r="G595">
        <f t="shared" si="9"/>
        <v>-310.58234162628702</v>
      </c>
      <c r="H595">
        <v>-0.48595750331878701</v>
      </c>
      <c r="I595">
        <v>-68.574285251088398</v>
      </c>
      <c r="J595">
        <v>-0.66894596815109297</v>
      </c>
      <c r="K595">
        <v>-300.97685521468497</v>
      </c>
    </row>
    <row r="596" spans="1:11" x14ac:dyDescent="0.35">
      <c r="A596">
        <v>0</v>
      </c>
      <c r="B596">
        <v>597</v>
      </c>
      <c r="C596">
        <v>595</v>
      </c>
      <c r="D596">
        <v>14.928471999999999</v>
      </c>
      <c r="E596">
        <v>-0.50925827026367199</v>
      </c>
      <c r="F596">
        <v>-3.4221907844767002E-4</v>
      </c>
      <c r="G596">
        <f t="shared" si="9"/>
        <v>-342.21907844767003</v>
      </c>
      <c r="H596">
        <v>-0.50330126285553001</v>
      </c>
      <c r="I596">
        <v>-287.10183687508101</v>
      </c>
      <c r="J596">
        <v>-0.66750061511993397</v>
      </c>
      <c r="K596">
        <v>-254.49634995311499</v>
      </c>
    </row>
    <row r="597" spans="1:11" x14ac:dyDescent="0.35">
      <c r="A597">
        <v>0</v>
      </c>
      <c r="B597">
        <v>598</v>
      </c>
      <c r="C597">
        <v>596</v>
      </c>
      <c r="D597">
        <v>14.953436</v>
      </c>
      <c r="E597">
        <v>-0.49375048279762301</v>
      </c>
      <c r="F597" s="1">
        <v>-9.93946232483722E-5</v>
      </c>
      <c r="G597">
        <f t="shared" si="9"/>
        <v>-99.394623248372199</v>
      </c>
      <c r="H597">
        <v>-0.505781710147858</v>
      </c>
      <c r="I597">
        <v>-310.58234162628702</v>
      </c>
      <c r="J597">
        <v>-0.66439515352249101</v>
      </c>
      <c r="K597">
        <v>-177.55875887814901</v>
      </c>
    </row>
    <row r="598" spans="1:11" x14ac:dyDescent="0.35">
      <c r="A598">
        <v>0</v>
      </c>
      <c r="B598">
        <v>599</v>
      </c>
      <c r="C598">
        <v>597</v>
      </c>
      <c r="D598">
        <v>14.978400000000001</v>
      </c>
      <c r="E598">
        <v>-0.51156300306320202</v>
      </c>
      <c r="F598">
        <v>-3.3607063232921102E-4</v>
      </c>
      <c r="G598">
        <f t="shared" si="9"/>
        <v>-336.07063232921104</v>
      </c>
      <c r="H598">
        <v>-0.50925827026367199</v>
      </c>
      <c r="I598">
        <v>-342.21907844767003</v>
      </c>
      <c r="J598">
        <v>-0.66947329044341997</v>
      </c>
      <c r="K598">
        <v>-227.29708871338499</v>
      </c>
    </row>
    <row r="599" spans="1:11" x14ac:dyDescent="0.35">
      <c r="A599">
        <v>0</v>
      </c>
      <c r="B599">
        <v>600</v>
      </c>
      <c r="C599">
        <v>598</v>
      </c>
      <c r="D599">
        <v>15.003363999999999</v>
      </c>
      <c r="E599">
        <v>-0.50224655866622903</v>
      </c>
      <c r="F599">
        <v>-1.8093377002514899E-4</v>
      </c>
      <c r="G599">
        <f t="shared" si="9"/>
        <v>-180.93377002514899</v>
      </c>
      <c r="H599">
        <v>-0.49375048279762301</v>
      </c>
      <c r="I599">
        <v>-99.394623248372199</v>
      </c>
      <c r="J599">
        <v>-0.67535221576690696</v>
      </c>
      <c r="K599">
        <v>-281.23855008743698</v>
      </c>
    </row>
    <row r="600" spans="1:11" x14ac:dyDescent="0.35">
      <c r="A600">
        <v>0</v>
      </c>
      <c r="B600">
        <v>601</v>
      </c>
      <c r="C600">
        <v>599</v>
      </c>
      <c r="D600">
        <v>15.028328</v>
      </c>
      <c r="E600">
        <v>-0.50312548875808705</v>
      </c>
      <c r="F600">
        <v>-1.75882974872366E-4</v>
      </c>
      <c r="G600">
        <f t="shared" si="9"/>
        <v>-175.88297487236599</v>
      </c>
      <c r="H600">
        <v>-0.51156300306320202</v>
      </c>
      <c r="I600">
        <v>-336.07063232921104</v>
      </c>
      <c r="J600">
        <v>-0.67900454998016402</v>
      </c>
      <c r="K600">
        <v>-311.28156115301005</v>
      </c>
    </row>
    <row r="601" spans="1:11" x14ac:dyDescent="0.35">
      <c r="A601">
        <v>0</v>
      </c>
      <c r="B601">
        <v>602</v>
      </c>
      <c r="C601">
        <v>600</v>
      </c>
      <c r="D601">
        <v>15.053292000000001</v>
      </c>
      <c r="E601">
        <v>-0.51107472181320202</v>
      </c>
      <c r="F601">
        <v>-2.6715651620179398E-4</v>
      </c>
      <c r="G601">
        <f t="shared" si="9"/>
        <v>-267.15651620179398</v>
      </c>
      <c r="H601">
        <v>-0.50224655866622903</v>
      </c>
      <c r="I601">
        <v>-180.93377002514899</v>
      </c>
      <c r="J601">
        <v>-0.67916083335876498</v>
      </c>
      <c r="K601">
        <v>-291.37526871636499</v>
      </c>
    </row>
    <row r="602" spans="1:11" x14ac:dyDescent="0.35">
      <c r="A602">
        <v>0</v>
      </c>
      <c r="B602">
        <v>603</v>
      </c>
      <c r="C602">
        <v>601</v>
      </c>
      <c r="D602">
        <v>15.078256</v>
      </c>
      <c r="E602">
        <v>-0.49474656581878701</v>
      </c>
      <c r="F602" s="1">
        <v>-2.9699247534154E-5</v>
      </c>
      <c r="G602">
        <f t="shared" si="9"/>
        <v>-29.699247534154001</v>
      </c>
      <c r="H602">
        <v>-0.50312548875808705</v>
      </c>
      <c r="I602">
        <v>-175.88297487236599</v>
      </c>
      <c r="J602">
        <v>-0.68580144643783603</v>
      </c>
      <c r="K602">
        <v>-350.738613633439</v>
      </c>
    </row>
    <row r="603" spans="1:11" x14ac:dyDescent="0.35">
      <c r="A603">
        <v>0</v>
      </c>
      <c r="B603">
        <v>604</v>
      </c>
      <c r="C603">
        <v>602</v>
      </c>
      <c r="D603">
        <v>15.10322</v>
      </c>
      <c r="E603">
        <v>-0.50515675544738803</v>
      </c>
      <c r="F603">
        <v>-1.5267982962541301E-4</v>
      </c>
      <c r="G603">
        <f t="shared" si="9"/>
        <v>-152.67982962541302</v>
      </c>
      <c r="H603">
        <v>-0.51107472181320202</v>
      </c>
      <c r="I603">
        <v>-267.15651620179398</v>
      </c>
      <c r="J603">
        <v>-0.67961001396179199</v>
      </c>
      <c r="K603">
        <v>-241.16039276123001</v>
      </c>
    </row>
    <row r="604" spans="1:11" x14ac:dyDescent="0.35">
      <c r="A604">
        <v>0</v>
      </c>
      <c r="B604">
        <v>605</v>
      </c>
      <c r="C604">
        <v>603</v>
      </c>
      <c r="D604">
        <v>15.128183999999999</v>
      </c>
      <c r="E604">
        <v>-0.50861376523971602</v>
      </c>
      <c r="F604">
        <v>-1.8495330004952799E-4</v>
      </c>
      <c r="G604">
        <f t="shared" si="9"/>
        <v>-184.953300049528</v>
      </c>
      <c r="H604">
        <v>-0.49474656581878701</v>
      </c>
      <c r="I604">
        <v>-29.699247534154001</v>
      </c>
      <c r="J604">
        <v>-0.68556708097457897</v>
      </c>
      <c r="K604">
        <v>-304.74638333544101</v>
      </c>
    </row>
    <row r="605" spans="1:11" x14ac:dyDescent="0.35">
      <c r="A605">
        <v>0</v>
      </c>
      <c r="B605">
        <v>606</v>
      </c>
      <c r="C605">
        <v>604</v>
      </c>
      <c r="D605">
        <v>15.153148</v>
      </c>
      <c r="E605">
        <v>-0.51132863759994496</v>
      </c>
      <c r="F605">
        <v>-2.0846504776272901E-4</v>
      </c>
      <c r="G605">
        <f t="shared" si="9"/>
        <v>-208.465047762729</v>
      </c>
      <c r="H605">
        <v>-0.50515675544738803</v>
      </c>
      <c r="I605">
        <v>-152.67982962541302</v>
      </c>
      <c r="J605">
        <v>-0.68763738870620705</v>
      </c>
      <c r="K605">
        <v>-305.36748818121902</v>
      </c>
    </row>
    <row r="606" spans="1:11" x14ac:dyDescent="0.35">
      <c r="A606">
        <v>0</v>
      </c>
      <c r="B606">
        <v>607</v>
      </c>
      <c r="C606">
        <v>605</v>
      </c>
      <c r="D606">
        <v>15.178112</v>
      </c>
      <c r="E606">
        <v>-0.51390671730041504</v>
      </c>
      <c r="F606">
        <v>-2.1827754972036901E-4</v>
      </c>
      <c r="G606">
        <f t="shared" si="9"/>
        <v>-218.277549720369</v>
      </c>
      <c r="H606">
        <v>-0.50861376523971602</v>
      </c>
      <c r="I606">
        <v>-184.953300049528</v>
      </c>
      <c r="J606">
        <v>-0.68978583812713601</v>
      </c>
      <c r="K606">
        <v>-315.43389195576299</v>
      </c>
    </row>
    <row r="607" spans="1:11" x14ac:dyDescent="0.35">
      <c r="A607">
        <v>0</v>
      </c>
      <c r="B607">
        <v>608</v>
      </c>
      <c r="C607">
        <v>606</v>
      </c>
      <c r="D607">
        <v>15.203075999999999</v>
      </c>
      <c r="E607">
        <v>-0.51765674352645896</v>
      </c>
      <c r="F607">
        <v>-2.5971117429435302E-4</v>
      </c>
      <c r="G607">
        <f t="shared" si="9"/>
        <v>-259.71117429435304</v>
      </c>
      <c r="H607">
        <v>-0.51132863759994496</v>
      </c>
      <c r="I607">
        <v>-208.465047762729</v>
      </c>
      <c r="J607">
        <v>-0.68669986724853505</v>
      </c>
      <c r="K607">
        <v>-244.18381508439802</v>
      </c>
    </row>
    <row r="608" spans="1:11" x14ac:dyDescent="0.35">
      <c r="A608">
        <v>0</v>
      </c>
      <c r="B608">
        <v>609</v>
      </c>
      <c r="C608">
        <v>607</v>
      </c>
      <c r="D608">
        <v>15.22804</v>
      </c>
      <c r="E608">
        <v>-0.51091843843460105</v>
      </c>
      <c r="F608">
        <v>-1.43523575388826E-4</v>
      </c>
      <c r="G608">
        <f t="shared" si="9"/>
        <v>-143.523575388826</v>
      </c>
      <c r="H608">
        <v>-0.51390671730041504</v>
      </c>
      <c r="I608">
        <v>-218.277549720369</v>
      </c>
      <c r="J608">
        <v>-0.69572329521179199</v>
      </c>
      <c r="K608">
        <v>-351.332360878587</v>
      </c>
    </row>
    <row r="609" spans="1:11" x14ac:dyDescent="0.35">
      <c r="A609">
        <v>0</v>
      </c>
      <c r="B609">
        <v>610</v>
      </c>
      <c r="C609">
        <v>608</v>
      </c>
      <c r="D609">
        <v>15.253004000000001</v>
      </c>
      <c r="E609">
        <v>-0.52527391910553001</v>
      </c>
      <c r="F609">
        <v>-3.2896126504056199E-4</v>
      </c>
      <c r="G609">
        <f t="shared" si="9"/>
        <v>-328.96126504056201</v>
      </c>
      <c r="H609">
        <v>-0.51765674352645896</v>
      </c>
      <c r="I609">
        <v>-259.71117429435304</v>
      </c>
      <c r="J609">
        <v>-0.697637379169464</v>
      </c>
      <c r="K609">
        <v>-355.66050792112895</v>
      </c>
    </row>
    <row r="610" spans="1:11" x14ac:dyDescent="0.35">
      <c r="A610">
        <v>0</v>
      </c>
      <c r="B610">
        <v>611</v>
      </c>
      <c r="C610">
        <v>609</v>
      </c>
      <c r="D610">
        <v>15.277968</v>
      </c>
      <c r="E610">
        <v>-0.52017629146575906</v>
      </c>
      <c r="F610">
        <v>-2.30230682063848E-4</v>
      </c>
      <c r="G610">
        <f t="shared" si="9"/>
        <v>-230.23068206384801</v>
      </c>
      <c r="H610">
        <v>-0.51091843843460105</v>
      </c>
      <c r="I610">
        <v>-143.523575388826</v>
      </c>
      <c r="J610">
        <v>-0.69951236248016402</v>
      </c>
      <c r="K610">
        <v>-357.33627737499802</v>
      </c>
    </row>
    <row r="611" spans="1:11" x14ac:dyDescent="0.35">
      <c r="A611">
        <v>0</v>
      </c>
      <c r="B611">
        <v>612</v>
      </c>
      <c r="C611">
        <v>610</v>
      </c>
      <c r="D611">
        <v>15.302932</v>
      </c>
      <c r="E611">
        <v>-0.52574270963668801</v>
      </c>
      <c r="F611">
        <v>-2.9168778564780999E-4</v>
      </c>
      <c r="G611">
        <f t="shared" si="9"/>
        <v>-291.68778564781002</v>
      </c>
      <c r="H611">
        <v>-0.52527391910553001</v>
      </c>
      <c r="I611">
        <v>-328.96126504056201</v>
      </c>
      <c r="J611">
        <v>-0.70074284076690696</v>
      </c>
      <c r="K611">
        <v>-354.14486774243397</v>
      </c>
    </row>
    <row r="612" spans="1:11" x14ac:dyDescent="0.35">
      <c r="A612">
        <v>0</v>
      </c>
      <c r="B612">
        <v>613</v>
      </c>
      <c r="C612">
        <v>611</v>
      </c>
      <c r="D612">
        <v>15.327896000000001</v>
      </c>
      <c r="E612">
        <v>-0.52156299352645896</v>
      </c>
      <c r="F612">
        <v>-2.2195333440322399E-4</v>
      </c>
      <c r="G612">
        <f t="shared" si="9"/>
        <v>-221.95333440322401</v>
      </c>
      <c r="H612">
        <v>-0.52017629146575906</v>
      </c>
      <c r="I612">
        <v>-230.23068206384801</v>
      </c>
      <c r="J612">
        <v>-0.70263737440109297</v>
      </c>
      <c r="K612">
        <v>-360.59800186194502</v>
      </c>
    </row>
    <row r="613" spans="1:11" x14ac:dyDescent="0.35">
      <c r="A613">
        <v>0</v>
      </c>
      <c r="B613">
        <v>614</v>
      </c>
      <c r="C613">
        <v>612</v>
      </c>
      <c r="D613">
        <v>15.35286</v>
      </c>
      <c r="E613">
        <v>-0.52324271202087402</v>
      </c>
      <c r="F613">
        <v>-2.22304894123226E-4</v>
      </c>
      <c r="G613">
        <f t="shared" si="9"/>
        <v>-222.30489412322601</v>
      </c>
      <c r="H613">
        <v>-0.52574270963668801</v>
      </c>
      <c r="I613">
        <v>-291.68778564781002</v>
      </c>
      <c r="J613">
        <v>-0.70839911699295</v>
      </c>
      <c r="K613">
        <v>-418.24649088084698</v>
      </c>
    </row>
    <row r="614" spans="1:11" x14ac:dyDescent="0.35">
      <c r="A614">
        <v>0</v>
      </c>
      <c r="B614">
        <v>615</v>
      </c>
      <c r="C614">
        <v>613</v>
      </c>
      <c r="D614">
        <v>15.377824</v>
      </c>
      <c r="E614">
        <v>-0.51816457509994496</v>
      </c>
      <c r="F614">
        <v>-1.37410286697559E-4</v>
      </c>
      <c r="G614">
        <f t="shared" si="9"/>
        <v>-137.410286697559</v>
      </c>
      <c r="H614">
        <v>-0.52156299352645896</v>
      </c>
      <c r="I614">
        <v>-221.95333440322401</v>
      </c>
      <c r="J614">
        <v>-0.70361393690109297</v>
      </c>
      <c r="K614">
        <v>-327.01593590900302</v>
      </c>
    </row>
    <row r="615" spans="1:11" x14ac:dyDescent="0.35">
      <c r="A615">
        <v>0</v>
      </c>
      <c r="B615">
        <v>616</v>
      </c>
      <c r="C615">
        <v>614</v>
      </c>
      <c r="D615">
        <v>15.402787999999999</v>
      </c>
      <c r="E615">
        <v>-0.53089892864227295</v>
      </c>
      <c r="F615">
        <v>-2.9605496092699501E-4</v>
      </c>
      <c r="G615">
        <f t="shared" si="9"/>
        <v>-296.05496092699502</v>
      </c>
      <c r="H615">
        <v>-0.52324271202087402</v>
      </c>
      <c r="I615">
        <v>-222.30489412322601</v>
      </c>
      <c r="J615">
        <v>-0.71066474914550803</v>
      </c>
      <c r="K615">
        <v>-410.03554360941104</v>
      </c>
    </row>
    <row r="616" spans="1:11" x14ac:dyDescent="0.35">
      <c r="A616">
        <v>0</v>
      </c>
      <c r="B616">
        <v>617</v>
      </c>
      <c r="C616">
        <v>615</v>
      </c>
      <c r="D616">
        <v>15.427752</v>
      </c>
      <c r="E616">
        <v>-0.52175831794738803</v>
      </c>
      <c r="F616">
        <v>-1.44824356539175E-4</v>
      </c>
      <c r="G616">
        <f t="shared" si="9"/>
        <v>-144.824356539175</v>
      </c>
      <c r="H616">
        <v>-0.51816457509994496</v>
      </c>
      <c r="I616">
        <v>-137.410286697559</v>
      </c>
      <c r="J616">
        <v>-0.71441471576690696</v>
      </c>
      <c r="K616">
        <v>-439.543393440545</v>
      </c>
    </row>
    <row r="617" spans="1:11" x14ac:dyDescent="0.35">
      <c r="A617">
        <v>0</v>
      </c>
      <c r="B617">
        <v>618</v>
      </c>
      <c r="C617">
        <v>616</v>
      </c>
      <c r="D617">
        <v>15.452716000000001</v>
      </c>
      <c r="E617">
        <v>-0.53230518102645896</v>
      </c>
      <c r="F617">
        <v>-2.8005105559714101E-4</v>
      </c>
      <c r="G617">
        <f t="shared" si="9"/>
        <v>-280.05105559714099</v>
      </c>
      <c r="H617">
        <v>-0.53089892864227295</v>
      </c>
      <c r="I617">
        <v>-296.05496092699502</v>
      </c>
      <c r="J617">
        <v>-0.71353584527969405</v>
      </c>
      <c r="K617">
        <v>-405.17616434954101</v>
      </c>
    </row>
    <row r="618" spans="1:11" x14ac:dyDescent="0.35">
      <c r="A618">
        <v>0</v>
      </c>
      <c r="B618">
        <v>619</v>
      </c>
      <c r="C618">
        <v>617</v>
      </c>
      <c r="D618">
        <v>15.477679999999999</v>
      </c>
      <c r="E618">
        <v>-0.52488332986831698</v>
      </c>
      <c r="F618">
        <v>-1.5768765297252701E-4</v>
      </c>
      <c r="G618">
        <f t="shared" si="9"/>
        <v>-157.68765297252702</v>
      </c>
      <c r="H618">
        <v>-0.52175831794738803</v>
      </c>
      <c r="I618">
        <v>-144.824356539175</v>
      </c>
      <c r="J618">
        <v>-0.72201240062713601</v>
      </c>
      <c r="K618">
        <v>-505.27782877907202</v>
      </c>
    </row>
    <row r="619" spans="1:11" x14ac:dyDescent="0.35">
      <c r="A619">
        <v>0</v>
      </c>
      <c r="B619">
        <v>620</v>
      </c>
      <c r="C619">
        <v>618</v>
      </c>
      <c r="D619">
        <v>15.502644</v>
      </c>
      <c r="E619">
        <v>-0.531641125679016</v>
      </c>
      <c r="F619">
        <v>-2.3461350065190299E-4</v>
      </c>
      <c r="G619">
        <f t="shared" si="9"/>
        <v>-234.613500651903</v>
      </c>
      <c r="H619">
        <v>-0.53230518102645896</v>
      </c>
      <c r="I619">
        <v>-280.05105559714099</v>
      </c>
      <c r="J619">
        <v>-0.71703195571899403</v>
      </c>
      <c r="K619">
        <v>-414.90275179967301</v>
      </c>
    </row>
    <row r="620" spans="1:11" x14ac:dyDescent="0.35">
      <c r="A620">
        <v>0</v>
      </c>
      <c r="B620">
        <v>621</v>
      </c>
      <c r="C620">
        <v>619</v>
      </c>
      <c r="D620">
        <v>15.527608000000001</v>
      </c>
      <c r="E620">
        <v>-0.52877002954482999</v>
      </c>
      <c r="F620">
        <v>-1.72816566191614E-4</v>
      </c>
      <c r="G620">
        <f t="shared" si="9"/>
        <v>-172.81656619161399</v>
      </c>
      <c r="H620">
        <v>-0.52488332986831698</v>
      </c>
      <c r="I620">
        <v>-157.68765297252702</v>
      </c>
      <c r="J620">
        <v>-0.72068428993225098</v>
      </c>
      <c r="K620">
        <v>-447.81682663597201</v>
      </c>
    </row>
    <row r="621" spans="1:11" x14ac:dyDescent="0.35">
      <c r="A621">
        <v>0</v>
      </c>
      <c r="B621">
        <v>622</v>
      </c>
      <c r="C621">
        <v>620</v>
      </c>
      <c r="D621">
        <v>15.552572</v>
      </c>
      <c r="E621">
        <v>-0.53740286827087402</v>
      </c>
      <c r="F621">
        <v>-2.82894790871069E-4</v>
      </c>
      <c r="G621">
        <f t="shared" si="9"/>
        <v>-282.89479087106901</v>
      </c>
      <c r="H621">
        <v>-0.531641125679016</v>
      </c>
      <c r="I621">
        <v>-234.613500651903</v>
      </c>
      <c r="J621">
        <v>-0.71855539083480802</v>
      </c>
      <c r="K621">
        <v>-398.17616925574799</v>
      </c>
    </row>
    <row r="622" spans="1:11" x14ac:dyDescent="0.35">
      <c r="A622">
        <v>0</v>
      </c>
      <c r="B622">
        <v>623</v>
      </c>
      <c r="C622">
        <v>621</v>
      </c>
      <c r="D622">
        <v>15.577536</v>
      </c>
      <c r="E622">
        <v>-0.53355520963668801</v>
      </c>
      <c r="F622">
        <v>-2.0505097927525599E-4</v>
      </c>
      <c r="G622">
        <f t="shared" si="9"/>
        <v>-205.050979275256</v>
      </c>
      <c r="H622">
        <v>-0.52877002954482999</v>
      </c>
      <c r="I622">
        <v>-172.81656619161399</v>
      </c>
      <c r="J622">
        <v>-0.72847723960876498</v>
      </c>
      <c r="K622">
        <v>-523.34036445245101</v>
      </c>
    </row>
    <row r="623" spans="1:11" x14ac:dyDescent="0.35">
      <c r="A623">
        <v>0</v>
      </c>
      <c r="B623">
        <v>624</v>
      </c>
      <c r="C623">
        <v>622</v>
      </c>
      <c r="D623">
        <v>15.602499999999999</v>
      </c>
      <c r="E623">
        <v>-0.540449738502502</v>
      </c>
      <c r="F623">
        <v>-2.8921512421220498E-4</v>
      </c>
      <c r="G623">
        <f t="shared" si="9"/>
        <v>-289.21512421220496</v>
      </c>
      <c r="H623">
        <v>-0.53740286827087402</v>
      </c>
      <c r="I623">
        <v>-282.89479087106901</v>
      </c>
      <c r="J623">
        <v>-0.72748118638992298</v>
      </c>
      <c r="K623">
        <v>-486.49264499545097</v>
      </c>
    </row>
    <row r="624" spans="1:11" x14ac:dyDescent="0.35">
      <c r="A624">
        <v>0</v>
      </c>
      <c r="B624">
        <v>625</v>
      </c>
      <c r="C624">
        <v>623</v>
      </c>
      <c r="D624">
        <v>15.627464</v>
      </c>
      <c r="E624">
        <v>-0.54080128669738803</v>
      </c>
      <c r="F624">
        <v>-2.72238539764658E-4</v>
      </c>
      <c r="G624">
        <f t="shared" si="9"/>
        <v>-272.23853976465801</v>
      </c>
      <c r="H624">
        <v>-0.53355520963668801</v>
      </c>
      <c r="I624">
        <v>-205.050979275256</v>
      </c>
      <c r="J624">
        <v>-0.72556710243225098</v>
      </c>
      <c r="K624">
        <v>-436.65277189575096</v>
      </c>
    </row>
    <row r="625" spans="1:11" x14ac:dyDescent="0.35">
      <c r="A625">
        <v>0</v>
      </c>
      <c r="B625">
        <v>626</v>
      </c>
      <c r="C625">
        <v>624</v>
      </c>
      <c r="D625">
        <v>15.652428</v>
      </c>
      <c r="E625">
        <v>-0.53822314739227295</v>
      </c>
      <c r="F625">
        <v>-2.1784786076750601E-4</v>
      </c>
      <c r="G625">
        <f t="shared" si="9"/>
        <v>-217.84786076750601</v>
      </c>
      <c r="H625">
        <v>-0.540449738502502</v>
      </c>
      <c r="I625">
        <v>-289.21512421220496</v>
      </c>
      <c r="J625">
        <v>-0.73271554708480802</v>
      </c>
      <c r="K625">
        <v>-524.28175695240498</v>
      </c>
    </row>
    <row r="626" spans="1:11" x14ac:dyDescent="0.35">
      <c r="A626">
        <v>0</v>
      </c>
      <c r="B626">
        <v>627</v>
      </c>
      <c r="C626">
        <v>625</v>
      </c>
      <c r="D626">
        <v>15.677391999999999</v>
      </c>
      <c r="E626">
        <v>-0.54699271917343095</v>
      </c>
      <c r="F626">
        <v>-3.2239875872619499E-4</v>
      </c>
      <c r="G626">
        <f t="shared" si="9"/>
        <v>-322.39875872619501</v>
      </c>
      <c r="H626">
        <v>-0.54080128669738803</v>
      </c>
      <c r="I626">
        <v>-272.23853976465801</v>
      </c>
      <c r="J626">
        <v>-0.73478585481643699</v>
      </c>
      <c r="K626">
        <v>-534.94190797209694</v>
      </c>
    </row>
    <row r="627" spans="1:11" x14ac:dyDescent="0.35">
      <c r="A627">
        <v>0</v>
      </c>
      <c r="B627">
        <v>628</v>
      </c>
      <c r="C627">
        <v>626</v>
      </c>
      <c r="D627">
        <v>15.702356</v>
      </c>
      <c r="E627">
        <v>-0.53398489952087402</v>
      </c>
      <c r="F627">
        <v>-1.2178526958450699E-4</v>
      </c>
      <c r="G627">
        <f t="shared" si="9"/>
        <v>-121.78526958450699</v>
      </c>
      <c r="H627">
        <v>-0.53822314739227295</v>
      </c>
      <c r="I627">
        <v>-217.84786076750601</v>
      </c>
      <c r="J627">
        <v>-0.74359446763992298</v>
      </c>
      <c r="K627">
        <v>-644.81311710551404</v>
      </c>
    </row>
    <row r="628" spans="1:11" x14ac:dyDescent="0.35">
      <c r="A628">
        <v>0</v>
      </c>
      <c r="B628">
        <v>629</v>
      </c>
      <c r="C628">
        <v>627</v>
      </c>
      <c r="D628">
        <v>15.727320000000001</v>
      </c>
      <c r="E628">
        <v>-0.54539114236831698</v>
      </c>
      <c r="F628">
        <v>-2.6362526114098701E-4</v>
      </c>
      <c r="G628">
        <f t="shared" si="9"/>
        <v>-263.62526114098699</v>
      </c>
      <c r="H628">
        <v>-0.54699271917343095</v>
      </c>
      <c r="I628">
        <v>-322.39875872619501</v>
      </c>
      <c r="J628">
        <v>-0.74044990539550803</v>
      </c>
      <c r="K628">
        <v>-579.48101311922096</v>
      </c>
    </row>
    <row r="629" spans="1:11" x14ac:dyDescent="0.35">
      <c r="A629">
        <v>0</v>
      </c>
      <c r="B629">
        <v>630</v>
      </c>
      <c r="C629">
        <v>628</v>
      </c>
      <c r="D629">
        <v>15.752284</v>
      </c>
      <c r="E629">
        <v>-0.53355520963668801</v>
      </c>
      <c r="F629" s="1">
        <v>-7.9746168921701597E-5</v>
      </c>
      <c r="G629">
        <f t="shared" si="9"/>
        <v>-79.746168921701596</v>
      </c>
      <c r="H629">
        <v>-0.53398489952087402</v>
      </c>
      <c r="I629">
        <v>-121.78526958450699</v>
      </c>
      <c r="J629">
        <v>-0.73869210481643699</v>
      </c>
      <c r="K629">
        <v>-533.62548351287796</v>
      </c>
    </row>
    <row r="630" spans="1:11" x14ac:dyDescent="0.35">
      <c r="A630">
        <v>0</v>
      </c>
      <c r="B630">
        <v>631</v>
      </c>
      <c r="C630">
        <v>629</v>
      </c>
      <c r="D630">
        <v>15.777248</v>
      </c>
      <c r="E630">
        <v>-0.55107474327087402</v>
      </c>
      <c r="F630">
        <v>-3.0714093009010001E-4</v>
      </c>
      <c r="G630">
        <f t="shared" si="9"/>
        <v>-307.14093009010003</v>
      </c>
      <c r="H630">
        <v>-0.54539114236831698</v>
      </c>
      <c r="I630">
        <v>-263.62526114098699</v>
      </c>
      <c r="J630">
        <v>-0.74003976583480802</v>
      </c>
      <c r="K630">
        <v>-536.67236352339398</v>
      </c>
    </row>
    <row r="631" spans="1:11" x14ac:dyDescent="0.35">
      <c r="A631">
        <v>0</v>
      </c>
      <c r="B631">
        <v>632</v>
      </c>
      <c r="C631">
        <v>630</v>
      </c>
      <c r="D631">
        <v>15.802212000000001</v>
      </c>
      <c r="E631">
        <v>-0.53720754384994496</v>
      </c>
      <c r="F631" s="1">
        <v>-9.5812589279375997E-5</v>
      </c>
      <c r="G631">
        <f t="shared" si="9"/>
        <v>-95.812589279375999</v>
      </c>
      <c r="H631">
        <v>-0.53355520963668801</v>
      </c>
      <c r="I631">
        <v>-79.746168921701596</v>
      </c>
      <c r="J631">
        <v>-0.73990303277969405</v>
      </c>
      <c r="K631">
        <v>-516.82861521840096</v>
      </c>
    </row>
    <row r="632" spans="1:11" x14ac:dyDescent="0.35">
      <c r="A632">
        <v>0</v>
      </c>
      <c r="B632">
        <v>633</v>
      </c>
      <c r="C632">
        <v>631</v>
      </c>
      <c r="D632">
        <v>15.827176</v>
      </c>
      <c r="E632">
        <v>-0.54695361852645896</v>
      </c>
      <c r="F632">
        <v>-2.1469160856213399E-4</v>
      </c>
      <c r="G632">
        <f t="shared" si="9"/>
        <v>-214.69160856213398</v>
      </c>
      <c r="H632">
        <v>-0.55107474327087402</v>
      </c>
      <c r="I632">
        <v>-307.14093009010003</v>
      </c>
      <c r="J632">
        <v>-0.74869209527969405</v>
      </c>
      <c r="K632">
        <v>-628.59436729922902</v>
      </c>
    </row>
    <row r="633" spans="1:11" x14ac:dyDescent="0.35">
      <c r="A633">
        <v>0</v>
      </c>
      <c r="B633">
        <v>634</v>
      </c>
      <c r="C633">
        <v>632</v>
      </c>
      <c r="D633">
        <v>15.85214</v>
      </c>
      <c r="E633">
        <v>-0.53447318077087402</v>
      </c>
      <c r="F633" s="1">
        <v>-2.1562520487350402E-5</v>
      </c>
      <c r="G633">
        <f t="shared" si="9"/>
        <v>-21.562520487350401</v>
      </c>
      <c r="H633">
        <v>-0.53720754384994496</v>
      </c>
      <c r="I633">
        <v>-95.812589279375999</v>
      </c>
      <c r="J633">
        <v>-0.74849683046340898</v>
      </c>
      <c r="K633">
        <v>-611.012277659029</v>
      </c>
    </row>
    <row r="634" spans="1:11" x14ac:dyDescent="0.35">
      <c r="A634">
        <v>0</v>
      </c>
      <c r="B634">
        <v>635</v>
      </c>
      <c r="C634">
        <v>633</v>
      </c>
      <c r="D634">
        <v>15.877103999999999</v>
      </c>
      <c r="E634">
        <v>-0.55892634391784701</v>
      </c>
      <c r="F634">
        <v>-3.4428937942720998E-4</v>
      </c>
      <c r="G634">
        <f t="shared" si="9"/>
        <v>-344.28937942721001</v>
      </c>
      <c r="H634">
        <v>-0.54695361852645896</v>
      </c>
      <c r="I634">
        <v>-214.69160856213398</v>
      </c>
      <c r="J634">
        <v>-0.75410228967666604</v>
      </c>
      <c r="K634">
        <v>-678.731128573418</v>
      </c>
    </row>
    <row r="635" spans="1:11" x14ac:dyDescent="0.35">
      <c r="A635">
        <v>0</v>
      </c>
      <c r="B635">
        <v>636</v>
      </c>
      <c r="C635">
        <v>634</v>
      </c>
      <c r="D635">
        <v>15.902068</v>
      </c>
      <c r="E635">
        <v>-0.54597705602645896</v>
      </c>
      <c r="F635">
        <v>-1.4467201253864901E-4</v>
      </c>
      <c r="G635">
        <f t="shared" si="9"/>
        <v>-144.672012538649</v>
      </c>
      <c r="H635">
        <v>-0.53447318077087402</v>
      </c>
      <c r="I635">
        <v>-21.562520487350401</v>
      </c>
      <c r="J635">
        <v>-0.75244212150573697</v>
      </c>
      <c r="K635">
        <v>-633.94202152267098</v>
      </c>
    </row>
    <row r="636" spans="1:11" x14ac:dyDescent="0.35">
      <c r="A636">
        <v>0</v>
      </c>
      <c r="B636">
        <v>637</v>
      </c>
      <c r="C636">
        <v>635</v>
      </c>
      <c r="D636">
        <v>15.927032000000001</v>
      </c>
      <c r="E636">
        <v>-0.55484426021575906</v>
      </c>
      <c r="F636">
        <v>-2.54754151683301E-4</v>
      </c>
      <c r="G636">
        <f t="shared" si="9"/>
        <v>-254.75415168330102</v>
      </c>
      <c r="H636">
        <v>-0.55892634391784701</v>
      </c>
      <c r="I636">
        <v>-344.28937942721001</v>
      </c>
      <c r="J636">
        <v>-0.75607496500015303</v>
      </c>
      <c r="K636">
        <v>-672.43032390251801</v>
      </c>
    </row>
    <row r="637" spans="1:11" x14ac:dyDescent="0.35">
      <c r="A637">
        <v>0</v>
      </c>
      <c r="B637">
        <v>638</v>
      </c>
      <c r="C637">
        <v>636</v>
      </c>
      <c r="D637">
        <v>15.951995999999999</v>
      </c>
      <c r="E637">
        <v>-0.559980988502502</v>
      </c>
      <c r="F637">
        <v>-3.1012529507279401E-4</v>
      </c>
      <c r="G637">
        <f t="shared" si="9"/>
        <v>-310.12529507279402</v>
      </c>
      <c r="H637">
        <v>-0.54597705602645896</v>
      </c>
      <c r="I637">
        <v>-144.672012538649</v>
      </c>
      <c r="J637">
        <v>-0.75656324625015303</v>
      </c>
      <c r="K637">
        <v>-663.65295788273204</v>
      </c>
    </row>
    <row r="638" spans="1:11" x14ac:dyDescent="0.35">
      <c r="A638">
        <v>0</v>
      </c>
      <c r="B638">
        <v>639</v>
      </c>
      <c r="C638">
        <v>637</v>
      </c>
      <c r="D638">
        <v>15.97696</v>
      </c>
      <c r="E638">
        <v>-0.56099665164947499</v>
      </c>
      <c r="F638">
        <v>-2.9998074751347298E-4</v>
      </c>
      <c r="G638">
        <f t="shared" si="9"/>
        <v>-299.98074751347298</v>
      </c>
      <c r="H638">
        <v>-0.55484426021575906</v>
      </c>
      <c r="I638">
        <v>-254.75415168330102</v>
      </c>
      <c r="J638">
        <v>-0.76005929708480802</v>
      </c>
      <c r="K638">
        <v>-695.32881025224901</v>
      </c>
    </row>
    <row r="639" spans="1:11" x14ac:dyDescent="0.35">
      <c r="A639">
        <v>0</v>
      </c>
      <c r="B639">
        <v>640</v>
      </c>
      <c r="C639">
        <v>638</v>
      </c>
      <c r="D639">
        <v>16.001923999999999</v>
      </c>
      <c r="E639">
        <v>-0.55746144056320202</v>
      </c>
      <c r="F639">
        <v>-2.3569943732582E-4</v>
      </c>
      <c r="G639">
        <f t="shared" si="9"/>
        <v>-235.69943732582001</v>
      </c>
      <c r="H639">
        <v>-0.559980988502502</v>
      </c>
      <c r="I639">
        <v>-310.12529507279402</v>
      </c>
      <c r="J639">
        <v>-0.76175856590270996</v>
      </c>
      <c r="K639">
        <v>-706.60613710060704</v>
      </c>
    </row>
    <row r="640" spans="1:11" x14ac:dyDescent="0.35">
      <c r="A640">
        <v>0</v>
      </c>
      <c r="B640">
        <v>641</v>
      </c>
      <c r="C640">
        <v>639</v>
      </c>
      <c r="D640">
        <v>16.026888</v>
      </c>
      <c r="E640">
        <v>-0.55320364236831698</v>
      </c>
      <c r="F640">
        <v>-1.57855625730008E-4</v>
      </c>
      <c r="G640">
        <f t="shared" si="9"/>
        <v>-157.855625730008</v>
      </c>
      <c r="H640">
        <v>-0.56099665164947499</v>
      </c>
      <c r="I640">
        <v>-299.98074751347298</v>
      </c>
      <c r="J640">
        <v>-0.76347726583480802</v>
      </c>
      <c r="K640">
        <v>-715.71551961824298</v>
      </c>
    </row>
    <row r="641" spans="1:11" x14ac:dyDescent="0.35">
      <c r="A641">
        <v>0</v>
      </c>
      <c r="B641">
        <v>642</v>
      </c>
      <c r="C641">
        <v>640</v>
      </c>
      <c r="D641">
        <v>16.051852</v>
      </c>
      <c r="E641">
        <v>-0.55076223611831698</v>
      </c>
      <c r="F641">
        <v>-1.0177744115935601E-4</v>
      </c>
      <c r="G641">
        <f t="shared" si="9"/>
        <v>-101.777441159356</v>
      </c>
      <c r="H641">
        <v>-0.55746144056320202</v>
      </c>
      <c r="I641">
        <v>-235.69943732582001</v>
      </c>
      <c r="J641">
        <v>-0.76742261648178101</v>
      </c>
      <c r="K641">
        <v>-760.45776950195398</v>
      </c>
    </row>
    <row r="642" spans="1:11" x14ac:dyDescent="0.35">
      <c r="A642">
        <v>0</v>
      </c>
      <c r="B642">
        <v>643</v>
      </c>
      <c r="C642">
        <v>641</v>
      </c>
      <c r="D642">
        <v>16.076816000000001</v>
      </c>
      <c r="E642">
        <v>-0.56312555074691795</v>
      </c>
      <c r="F642">
        <v>-2.6197682018391799E-4</v>
      </c>
      <c r="G642">
        <f t="shared" si="9"/>
        <v>-261.97682018391799</v>
      </c>
      <c r="H642">
        <v>-0.55320364236831698</v>
      </c>
      <c r="I642">
        <v>-157.855625730008</v>
      </c>
      <c r="J642">
        <v>-0.771348416805267</v>
      </c>
      <c r="K642">
        <v>-803.06327436119295</v>
      </c>
    </row>
    <row r="643" spans="1:11" x14ac:dyDescent="0.35">
      <c r="A643">
        <v>0</v>
      </c>
      <c r="B643">
        <v>644</v>
      </c>
      <c r="C643">
        <v>642</v>
      </c>
      <c r="D643">
        <v>16.101780000000002</v>
      </c>
      <c r="E643">
        <v>-0.562383353710175</v>
      </c>
      <c r="F643">
        <v>-2.3152756330091501E-4</v>
      </c>
      <c r="G643">
        <f t="shared" ref="G643:G706" si="10">F643*1000000</f>
        <v>-231.52756330091501</v>
      </c>
      <c r="H643">
        <v>-0.55076223611831698</v>
      </c>
      <c r="I643">
        <v>-101.777441159356</v>
      </c>
      <c r="J643">
        <v>-0.77435618638992298</v>
      </c>
      <c r="K643">
        <v>-831.72344602644398</v>
      </c>
    </row>
    <row r="644" spans="1:11" x14ac:dyDescent="0.35">
      <c r="A644">
        <v>0</v>
      </c>
      <c r="B644">
        <v>645</v>
      </c>
      <c r="C644">
        <v>643</v>
      </c>
      <c r="D644">
        <v>16.126743999999999</v>
      </c>
      <c r="E644">
        <v>-0.559961497783661</v>
      </c>
      <c r="F644">
        <v>-1.7983610450755799E-4</v>
      </c>
      <c r="G644">
        <f t="shared" si="10"/>
        <v>-179.83610450755799</v>
      </c>
      <c r="H644">
        <v>-0.56312555074691795</v>
      </c>
      <c r="I644">
        <v>-261.97682018391799</v>
      </c>
      <c r="J644">
        <v>-0.769903063774109</v>
      </c>
      <c r="K644">
        <v>-752.61789606884099</v>
      </c>
    </row>
    <row r="645" spans="1:11" x14ac:dyDescent="0.35">
      <c r="A645">
        <v>0</v>
      </c>
      <c r="B645">
        <v>646</v>
      </c>
      <c r="C645">
        <v>644</v>
      </c>
      <c r="D645">
        <v>16.151707999999999</v>
      </c>
      <c r="E645">
        <v>-0.56904351711273204</v>
      </c>
      <c r="F645">
        <v>-2.8721903800033E-4</v>
      </c>
      <c r="G645">
        <f t="shared" si="10"/>
        <v>-287.21903800032999</v>
      </c>
      <c r="H645">
        <v>-0.562383353710175</v>
      </c>
      <c r="I645">
        <v>-231.52756330091501</v>
      </c>
      <c r="J645">
        <v>-0.77419996261596702</v>
      </c>
      <c r="K645">
        <v>-794.78201223537303</v>
      </c>
    </row>
    <row r="646" spans="1:11" x14ac:dyDescent="0.35">
      <c r="A646">
        <v>0</v>
      </c>
      <c r="B646">
        <v>647</v>
      </c>
      <c r="C646">
        <v>645</v>
      </c>
      <c r="D646">
        <v>16.176672</v>
      </c>
      <c r="E646">
        <v>-0.57293021678924605</v>
      </c>
      <c r="F646">
        <v>-3.27269837725908E-4</v>
      </c>
      <c r="G646">
        <f t="shared" si="10"/>
        <v>-327.26983772590802</v>
      </c>
      <c r="H646">
        <v>-0.559961497783661</v>
      </c>
      <c r="I646">
        <v>-179.83610450755799</v>
      </c>
      <c r="J646">
        <v>-0.77931714057922397</v>
      </c>
      <c r="K646">
        <v>-858.40706015005696</v>
      </c>
    </row>
    <row r="647" spans="1:11" x14ac:dyDescent="0.35">
      <c r="A647">
        <v>0</v>
      </c>
      <c r="B647">
        <v>648</v>
      </c>
      <c r="C647">
        <v>646</v>
      </c>
      <c r="D647">
        <v>16.201636000000001</v>
      </c>
      <c r="E647">
        <v>-0.55824273824691795</v>
      </c>
      <c r="F647">
        <v>-1.02050878922455E-4</v>
      </c>
      <c r="G647">
        <f t="shared" si="10"/>
        <v>-102.050878922455</v>
      </c>
      <c r="H647">
        <v>-0.56904351711273204</v>
      </c>
      <c r="I647">
        <v>-287.21903800032999</v>
      </c>
      <c r="J647">
        <v>-0.79019606113433805</v>
      </c>
      <c r="K647">
        <v>-999.29387215524889</v>
      </c>
    </row>
    <row r="648" spans="1:11" x14ac:dyDescent="0.35">
      <c r="A648">
        <v>0</v>
      </c>
      <c r="B648">
        <v>649</v>
      </c>
      <c r="C648">
        <v>647</v>
      </c>
      <c r="D648">
        <v>16.226600000000001</v>
      </c>
      <c r="E648">
        <v>-0.56341850757598899</v>
      </c>
      <c r="F648">
        <v>-1.55308734974824E-4</v>
      </c>
      <c r="G648">
        <f t="shared" si="10"/>
        <v>-155.30873497482401</v>
      </c>
      <c r="H648">
        <v>-0.57293021678924605</v>
      </c>
      <c r="I648">
        <v>-327.26983772590802</v>
      </c>
      <c r="J648">
        <v>-0.78144603967666604</v>
      </c>
      <c r="K648">
        <v>-863.41489804908599</v>
      </c>
    </row>
    <row r="649" spans="1:11" x14ac:dyDescent="0.35">
      <c r="A649">
        <v>0</v>
      </c>
      <c r="B649">
        <v>650</v>
      </c>
      <c r="C649">
        <v>648</v>
      </c>
      <c r="D649">
        <v>16.251563999999998</v>
      </c>
      <c r="E649">
        <v>-0.57429742813110396</v>
      </c>
      <c r="F649">
        <v>-2.9125026776455299E-4</v>
      </c>
      <c r="G649">
        <f t="shared" si="10"/>
        <v>-291.25026776455297</v>
      </c>
      <c r="H649">
        <v>-0.55824273824691795</v>
      </c>
      <c r="I649">
        <v>-102.050878922455</v>
      </c>
      <c r="J649">
        <v>-0.78400462865829501</v>
      </c>
      <c r="K649">
        <v>-887.99302466213703</v>
      </c>
    </row>
    <row r="650" spans="1:11" x14ac:dyDescent="0.35">
      <c r="A650">
        <v>0</v>
      </c>
      <c r="B650">
        <v>651</v>
      </c>
      <c r="C650">
        <v>649</v>
      </c>
      <c r="D650">
        <v>16.276527999999999</v>
      </c>
      <c r="E650">
        <v>-0.57162165641784701</v>
      </c>
      <c r="F650">
        <v>-2.3145334853325001E-4</v>
      </c>
      <c r="G650">
        <f t="shared" si="10"/>
        <v>-231.45334853325002</v>
      </c>
      <c r="H650">
        <v>-0.56341850757598899</v>
      </c>
      <c r="I650">
        <v>-155.30873497482401</v>
      </c>
      <c r="J650">
        <v>-0.78714919090270996</v>
      </c>
      <c r="K650">
        <v>-919.20007253065705</v>
      </c>
    </row>
    <row r="651" spans="1:11" x14ac:dyDescent="0.35">
      <c r="A651">
        <v>0</v>
      </c>
      <c r="B651">
        <v>652</v>
      </c>
      <c r="C651">
        <v>650</v>
      </c>
      <c r="D651">
        <v>16.301492</v>
      </c>
      <c r="E651">
        <v>-0.56441462039947499</v>
      </c>
      <c r="F651">
        <v>-1.1662120232358601E-4</v>
      </c>
      <c r="G651">
        <f t="shared" si="10"/>
        <v>-116.621202323586</v>
      </c>
      <c r="H651">
        <v>-0.57429742813110396</v>
      </c>
      <c r="I651">
        <v>-291.25026776455297</v>
      </c>
      <c r="J651">
        <v>-0.78814530372619596</v>
      </c>
      <c r="K651">
        <v>-920.62196927145101</v>
      </c>
    </row>
    <row r="652" spans="1:11" x14ac:dyDescent="0.35">
      <c r="A652">
        <v>0</v>
      </c>
      <c r="B652">
        <v>653</v>
      </c>
      <c r="C652">
        <v>651</v>
      </c>
      <c r="D652">
        <v>16.326456</v>
      </c>
      <c r="E652">
        <v>-0.57128959894180298</v>
      </c>
      <c r="F652">
        <v>-1.90965030924417E-4</v>
      </c>
      <c r="G652">
        <f t="shared" si="10"/>
        <v>-190.96503092441699</v>
      </c>
      <c r="H652">
        <v>-0.57162165641784701</v>
      </c>
      <c r="I652">
        <v>-231.45334853325002</v>
      </c>
      <c r="J652">
        <v>-0.79123121500015303</v>
      </c>
      <c r="K652">
        <v>-950.04384638741601</v>
      </c>
    </row>
    <row r="653" spans="1:11" x14ac:dyDescent="0.35">
      <c r="A653">
        <v>0</v>
      </c>
      <c r="B653">
        <v>654</v>
      </c>
      <c r="C653">
        <v>652</v>
      </c>
      <c r="D653">
        <v>16.351420000000001</v>
      </c>
      <c r="E653">
        <v>-0.56742238998413097</v>
      </c>
      <c r="F653">
        <v>-1.2346105359029E-4</v>
      </c>
      <c r="G653">
        <f t="shared" si="10"/>
        <v>-123.46105359029001</v>
      </c>
      <c r="H653">
        <v>-0.56441462039947499</v>
      </c>
      <c r="I653">
        <v>-116.621202323586</v>
      </c>
      <c r="J653">
        <v>-0.79330152273178101</v>
      </c>
      <c r="K653">
        <v>-966.00089455023397</v>
      </c>
    </row>
    <row r="654" spans="1:11" x14ac:dyDescent="0.35">
      <c r="A654">
        <v>0</v>
      </c>
      <c r="B654">
        <v>655</v>
      </c>
      <c r="C654">
        <v>653</v>
      </c>
      <c r="D654">
        <v>16.376384000000002</v>
      </c>
      <c r="E654">
        <v>-0.57152396440506004</v>
      </c>
      <c r="F654">
        <v>-1.6083609079942099E-4</v>
      </c>
      <c r="G654">
        <f t="shared" si="10"/>
        <v>-160.83609079942099</v>
      </c>
      <c r="H654">
        <v>-0.57128959894180298</v>
      </c>
      <c r="I654">
        <v>-190.96503092441699</v>
      </c>
      <c r="J654">
        <v>-0.79011791944503795</v>
      </c>
      <c r="K654">
        <v>-906.93833772093103</v>
      </c>
    </row>
    <row r="655" spans="1:11" x14ac:dyDescent="0.35">
      <c r="A655">
        <v>0</v>
      </c>
      <c r="B655">
        <v>656</v>
      </c>
      <c r="C655">
        <v>654</v>
      </c>
      <c r="D655">
        <v>16.401347999999999</v>
      </c>
      <c r="E655">
        <v>-0.57687556743621804</v>
      </c>
      <c r="F655">
        <v>-2.17984576011077E-4</v>
      </c>
      <c r="G655">
        <f t="shared" si="10"/>
        <v>-217.984576011077</v>
      </c>
      <c r="H655">
        <v>-0.56742238998413097</v>
      </c>
      <c r="I655">
        <v>-123.46105359029001</v>
      </c>
      <c r="J655">
        <v>-0.79400467872619596</v>
      </c>
      <c r="K655">
        <v>-952.05561956390693</v>
      </c>
    </row>
    <row r="656" spans="1:11" x14ac:dyDescent="0.35">
      <c r="A656">
        <v>0</v>
      </c>
      <c r="B656">
        <v>657</v>
      </c>
      <c r="C656">
        <v>655</v>
      </c>
      <c r="D656">
        <v>16.426311999999999</v>
      </c>
      <c r="E656">
        <v>-0.57308650016784701</v>
      </c>
      <c r="F656">
        <v>-1.4610560901928701E-4</v>
      </c>
      <c r="G656">
        <f t="shared" si="10"/>
        <v>-146.10560901928702</v>
      </c>
      <c r="H656">
        <v>-0.57152396440506004</v>
      </c>
      <c r="I656">
        <v>-160.83609079942099</v>
      </c>
      <c r="J656">
        <v>-0.80476641654968295</v>
      </c>
      <c r="K656">
        <v>-1096.10264189541</v>
      </c>
    </row>
    <row r="657" spans="1:11" x14ac:dyDescent="0.35">
      <c r="A657">
        <v>0</v>
      </c>
      <c r="B657">
        <v>658</v>
      </c>
      <c r="C657">
        <v>656</v>
      </c>
      <c r="D657">
        <v>16.451276</v>
      </c>
      <c r="E657">
        <v>-0.58623105287551902</v>
      </c>
      <c r="F657">
        <v>-3.19562794174999E-4</v>
      </c>
      <c r="G657">
        <f t="shared" si="10"/>
        <v>-319.562794174999</v>
      </c>
      <c r="H657">
        <v>-0.57687556743621804</v>
      </c>
      <c r="I657">
        <v>-217.984576011077</v>
      </c>
      <c r="J657">
        <v>-0.80498123168945301</v>
      </c>
      <c r="K657">
        <v>-1087.8096800297501</v>
      </c>
    </row>
    <row r="658" spans="1:11" x14ac:dyDescent="0.35">
      <c r="A658">
        <v>0</v>
      </c>
      <c r="B658">
        <v>659</v>
      </c>
      <c r="C658">
        <v>657</v>
      </c>
      <c r="D658">
        <v>16.476240000000001</v>
      </c>
      <c r="E658">
        <v>-0.58361381292343095</v>
      </c>
      <c r="F658">
        <v>-2.5990259018726598E-4</v>
      </c>
      <c r="G658">
        <f t="shared" si="10"/>
        <v>-259.90259018726596</v>
      </c>
      <c r="H658">
        <v>-0.57308650016784701</v>
      </c>
      <c r="I658">
        <v>-146.10560901928702</v>
      </c>
      <c r="J658">
        <v>-0.80711013078689597</v>
      </c>
      <c r="K658">
        <v>-1102.26671677083</v>
      </c>
    </row>
    <row r="659" spans="1:11" x14ac:dyDescent="0.35">
      <c r="A659">
        <v>0</v>
      </c>
      <c r="B659">
        <v>660</v>
      </c>
      <c r="C659">
        <v>658</v>
      </c>
      <c r="D659">
        <v>16.501204000000001</v>
      </c>
      <c r="E659">
        <v>-0.58371150493621804</v>
      </c>
      <c r="F659">
        <v>-2.4314085021615001E-4</v>
      </c>
      <c r="G659">
        <f t="shared" si="10"/>
        <v>-243.14085021615</v>
      </c>
      <c r="H659">
        <v>-0.58623105287551902</v>
      </c>
      <c r="I659">
        <v>-319.562794174999</v>
      </c>
      <c r="J659">
        <v>-0.80371171236038197</v>
      </c>
      <c r="K659">
        <v>-1039.5518038421899</v>
      </c>
    </row>
    <row r="660" spans="1:11" x14ac:dyDescent="0.35">
      <c r="A660">
        <v>0</v>
      </c>
      <c r="B660">
        <v>661</v>
      </c>
      <c r="C660">
        <v>659</v>
      </c>
      <c r="D660">
        <v>16.526167999999998</v>
      </c>
      <c r="E660">
        <v>-0.57644587755203203</v>
      </c>
      <c r="F660">
        <v>-1.2237511691637299E-4</v>
      </c>
      <c r="G660">
        <f t="shared" si="10"/>
        <v>-122.37511691637299</v>
      </c>
      <c r="H660">
        <v>-0.58361381292343095</v>
      </c>
      <c r="I660">
        <v>-259.90259018726596</v>
      </c>
      <c r="J660">
        <v>-0.81150466203689597</v>
      </c>
      <c r="K660">
        <v>-1144.9580779299101</v>
      </c>
    </row>
    <row r="661" spans="1:11" x14ac:dyDescent="0.35">
      <c r="A661">
        <v>0</v>
      </c>
      <c r="B661">
        <v>662</v>
      </c>
      <c r="C661">
        <v>660</v>
      </c>
      <c r="D661">
        <v>16.551131999999999</v>
      </c>
      <c r="E661">
        <v>-0.58785212039947499</v>
      </c>
      <c r="F661">
        <v>-2.6843385421671E-4</v>
      </c>
      <c r="G661">
        <f t="shared" si="10"/>
        <v>-268.43385421671002</v>
      </c>
      <c r="H661">
        <v>-0.58371150493621804</v>
      </c>
      <c r="I661">
        <v>-243.14085021615</v>
      </c>
      <c r="J661">
        <v>-0.81230545043945301</v>
      </c>
      <c r="K661">
        <v>-1144.1963724791999</v>
      </c>
    </row>
    <row r="662" spans="1:11" x14ac:dyDescent="0.35">
      <c r="A662">
        <v>0</v>
      </c>
      <c r="B662">
        <v>663</v>
      </c>
      <c r="C662">
        <v>661</v>
      </c>
      <c r="D662">
        <v>16.576096</v>
      </c>
      <c r="E662">
        <v>-0.59240293502807595</v>
      </c>
      <c r="F662">
        <v>-3.1835967092774798E-4</v>
      </c>
      <c r="G662">
        <f t="shared" si="10"/>
        <v>-318.35967092774797</v>
      </c>
      <c r="H662">
        <v>-0.57644587755203203</v>
      </c>
      <c r="I662">
        <v>-122.37511691637299</v>
      </c>
      <c r="J662">
        <v>-0.81306719779968295</v>
      </c>
      <c r="K662">
        <v>-1138.9034334570199</v>
      </c>
    </row>
    <row r="663" spans="1:11" x14ac:dyDescent="0.35">
      <c r="A663">
        <v>0</v>
      </c>
      <c r="B663">
        <v>664</v>
      </c>
      <c r="C663">
        <v>662</v>
      </c>
      <c r="D663">
        <v>16.60106</v>
      </c>
      <c r="E663">
        <v>-0.58767634630203203</v>
      </c>
      <c r="F663">
        <v>-2.2968380653765101E-4</v>
      </c>
      <c r="G663">
        <f t="shared" si="10"/>
        <v>-229.68380653765101</v>
      </c>
      <c r="H663">
        <v>-0.58785212039947499</v>
      </c>
      <c r="I663">
        <v>-268.43385421671002</v>
      </c>
      <c r="J663">
        <v>-0.82378983497619596</v>
      </c>
      <c r="K663">
        <v>-1289.01680000126</v>
      </c>
    </row>
    <row r="664" spans="1:11" x14ac:dyDescent="0.35">
      <c r="A664">
        <v>0</v>
      </c>
      <c r="B664">
        <v>665</v>
      </c>
      <c r="C664">
        <v>663</v>
      </c>
      <c r="D664">
        <v>16.626024000000001</v>
      </c>
      <c r="E664">
        <v>-0.58855527639389005</v>
      </c>
      <c r="F664">
        <v>-2.1823457791469999E-4</v>
      </c>
      <c r="G664">
        <f t="shared" si="10"/>
        <v>-218.2345779147</v>
      </c>
      <c r="H664">
        <v>-0.59240293502807595</v>
      </c>
      <c r="I664">
        <v>-318.35967092774797</v>
      </c>
      <c r="J664">
        <v>-0.81941485404968295</v>
      </c>
      <c r="K664">
        <v>-1209.7316794097401</v>
      </c>
    </row>
    <row r="665" spans="1:11" x14ac:dyDescent="0.35">
      <c r="A665">
        <v>0</v>
      </c>
      <c r="B665">
        <v>666</v>
      </c>
      <c r="C665">
        <v>664</v>
      </c>
      <c r="D665">
        <v>16.650988000000002</v>
      </c>
      <c r="E665">
        <v>-0.58611381053924605</v>
      </c>
      <c r="F665">
        <v>-1.6928141121752601E-4</v>
      </c>
      <c r="G665">
        <f t="shared" si="10"/>
        <v>-169.281411217526</v>
      </c>
      <c r="H665">
        <v>-0.58767634630203203</v>
      </c>
      <c r="I665">
        <v>-229.68380653765101</v>
      </c>
      <c r="J665">
        <v>-0.82300859689712502</v>
      </c>
      <c r="K665">
        <v>-1250.1339660957499</v>
      </c>
    </row>
    <row r="666" spans="1:11" x14ac:dyDescent="0.35">
      <c r="A666">
        <v>0</v>
      </c>
      <c r="B666">
        <v>667</v>
      </c>
      <c r="C666">
        <v>665</v>
      </c>
      <c r="D666">
        <v>16.675951999999999</v>
      </c>
      <c r="E666">
        <v>-0.57806694507598899</v>
      </c>
      <c r="F666" s="1">
        <v>-3.7179721402935697E-5</v>
      </c>
      <c r="G666">
        <f t="shared" si="10"/>
        <v>-37.179721402935698</v>
      </c>
      <c r="H666">
        <v>-0.58855527639389005</v>
      </c>
      <c r="I666">
        <v>-218.2345779147</v>
      </c>
      <c r="J666">
        <v>-0.81867265701293901</v>
      </c>
      <c r="K666">
        <v>-1177.3018632084102</v>
      </c>
    </row>
    <row r="667" spans="1:11" x14ac:dyDescent="0.35">
      <c r="A667">
        <v>0</v>
      </c>
      <c r="B667">
        <v>668</v>
      </c>
      <c r="C667">
        <v>666</v>
      </c>
      <c r="D667">
        <v>16.700915999999999</v>
      </c>
      <c r="E667">
        <v>-0.58793026208877597</v>
      </c>
      <c r="F667">
        <v>-1.55902496771887E-4</v>
      </c>
      <c r="G667">
        <f t="shared" si="10"/>
        <v>-155.902496771887</v>
      </c>
      <c r="H667">
        <v>-0.58611381053924605</v>
      </c>
      <c r="I667">
        <v>-169.281411217526</v>
      </c>
      <c r="J667">
        <v>-0.82318437099456798</v>
      </c>
      <c r="K667">
        <v>-1233.4035709500299</v>
      </c>
    </row>
    <row r="668" spans="1:11" x14ac:dyDescent="0.35">
      <c r="A668">
        <v>0</v>
      </c>
      <c r="B668">
        <v>669</v>
      </c>
      <c r="C668">
        <v>667</v>
      </c>
      <c r="D668">
        <v>16.72588</v>
      </c>
      <c r="E668">
        <v>-0.59236383438110396</v>
      </c>
      <c r="F668">
        <v>-1.98906433070078E-4</v>
      </c>
      <c r="G668">
        <f t="shared" si="10"/>
        <v>-198.90643307007801</v>
      </c>
      <c r="H668">
        <v>-0.57806694507598899</v>
      </c>
      <c r="I668">
        <v>-37.179721402935698</v>
      </c>
      <c r="J668">
        <v>-0.824082791805267</v>
      </c>
      <c r="K668">
        <v>-1229.98945880681</v>
      </c>
    </row>
    <row r="669" spans="1:11" x14ac:dyDescent="0.35">
      <c r="A669">
        <v>0</v>
      </c>
      <c r="B669">
        <v>670</v>
      </c>
      <c r="C669">
        <v>668</v>
      </c>
      <c r="D669">
        <v>16.750844000000001</v>
      </c>
      <c r="E669">
        <v>-0.59673887491226196</v>
      </c>
      <c r="F669">
        <v>-2.44871334871277E-4</v>
      </c>
      <c r="G669">
        <f t="shared" si="10"/>
        <v>-244.87133487127699</v>
      </c>
      <c r="H669">
        <v>-0.58793026208877597</v>
      </c>
      <c r="I669">
        <v>-155.902496771887</v>
      </c>
      <c r="J669">
        <v>-0.82466876506805398</v>
      </c>
      <c r="K669">
        <v>-1222.7902188897101</v>
      </c>
    </row>
    <row r="670" spans="1:11" x14ac:dyDescent="0.35">
      <c r="A670">
        <v>0</v>
      </c>
      <c r="B670">
        <v>671</v>
      </c>
      <c r="C670">
        <v>669</v>
      </c>
      <c r="D670">
        <v>16.775808000000001</v>
      </c>
      <c r="E670">
        <v>-0.58490288257598899</v>
      </c>
      <c r="F670" s="1">
        <v>-5.8511774113867398E-5</v>
      </c>
      <c r="G670">
        <f t="shared" si="10"/>
        <v>-58.511774113867396</v>
      </c>
      <c r="H670">
        <v>-0.59236383438110396</v>
      </c>
      <c r="I670">
        <v>-198.90643307007801</v>
      </c>
      <c r="J670">
        <v>-0.82816487550735496</v>
      </c>
      <c r="K670">
        <v>-1264.6379182115199</v>
      </c>
    </row>
    <row r="671" spans="1:11" x14ac:dyDescent="0.35">
      <c r="A671">
        <v>0</v>
      </c>
      <c r="B671">
        <v>672</v>
      </c>
      <c r="C671">
        <v>670</v>
      </c>
      <c r="D671">
        <v>16.800771999999998</v>
      </c>
      <c r="E671">
        <v>-0.59451228380203203</v>
      </c>
      <c r="F671">
        <v>-1.8012517830356999E-4</v>
      </c>
      <c r="G671">
        <f t="shared" si="10"/>
        <v>-180.12517830356998</v>
      </c>
      <c r="H671">
        <v>-0.59673887491226196</v>
      </c>
      <c r="I671">
        <v>-244.87133487127699</v>
      </c>
      <c r="J671">
        <v>-0.83363360166549705</v>
      </c>
      <c r="K671">
        <v>-1331.9270219653799</v>
      </c>
    </row>
    <row r="672" spans="1:11" x14ac:dyDescent="0.35">
      <c r="A672">
        <v>0</v>
      </c>
      <c r="B672">
        <v>673</v>
      </c>
      <c r="C672">
        <v>671</v>
      </c>
      <c r="D672">
        <v>16.825735999999999</v>
      </c>
      <c r="E672">
        <v>-0.593633353710175</v>
      </c>
      <c r="F672">
        <v>-1.4732044655829701E-4</v>
      </c>
      <c r="G672">
        <f t="shared" si="10"/>
        <v>-147.32044655829699</v>
      </c>
      <c r="H672">
        <v>-0.58490288257598899</v>
      </c>
      <c r="I672">
        <v>-58.511774113867396</v>
      </c>
      <c r="J672">
        <v>-0.83211016654968295</v>
      </c>
      <c r="K672">
        <v>-1301.47393792868</v>
      </c>
    </row>
    <row r="673" spans="1:11" x14ac:dyDescent="0.35">
      <c r="A673">
        <v>0</v>
      </c>
      <c r="B673">
        <v>674</v>
      </c>
      <c r="C673">
        <v>672</v>
      </c>
      <c r="D673">
        <v>16.8507</v>
      </c>
      <c r="E673">
        <v>-0.58964902162551902</v>
      </c>
      <c r="F673" s="1">
        <v>-7.2941475082188804E-5</v>
      </c>
      <c r="G673">
        <f t="shared" si="10"/>
        <v>-72.941475082188802</v>
      </c>
      <c r="H673">
        <v>-0.59451228380203203</v>
      </c>
      <c r="I673">
        <v>-180.12517830356998</v>
      </c>
      <c r="J673">
        <v>-0.83658283948898304</v>
      </c>
      <c r="K673">
        <v>-1356.8372232839499</v>
      </c>
    </row>
    <row r="674" spans="1:11" x14ac:dyDescent="0.35">
      <c r="A674">
        <v>0</v>
      </c>
      <c r="B674">
        <v>675</v>
      </c>
      <c r="C674">
        <v>673</v>
      </c>
      <c r="D674">
        <v>16.875664</v>
      </c>
      <c r="E674">
        <v>-0.58654350042343095</v>
      </c>
      <c r="F674" s="1">
        <v>-1.0269541235175001E-5</v>
      </c>
      <c r="G674">
        <f t="shared" si="10"/>
        <v>-10.269541235175002</v>
      </c>
      <c r="H674">
        <v>-0.593633353710175</v>
      </c>
      <c r="I674">
        <v>-147.32044655829699</v>
      </c>
      <c r="J674">
        <v>-0.83662188053131104</v>
      </c>
      <c r="K674">
        <v>-1340.6106736511001</v>
      </c>
    </row>
    <row r="675" spans="1:11" x14ac:dyDescent="0.35">
      <c r="A675">
        <v>0</v>
      </c>
      <c r="B675">
        <v>676</v>
      </c>
      <c r="C675">
        <v>674</v>
      </c>
      <c r="D675">
        <v>16.900628000000001</v>
      </c>
      <c r="E675">
        <v>-0.60031306743621804</v>
      </c>
      <c r="F675">
        <v>-1.8834783986676501E-4</v>
      </c>
      <c r="G675">
        <f t="shared" si="10"/>
        <v>-188.34783986676501</v>
      </c>
      <c r="H675">
        <v>-0.58964902162551902</v>
      </c>
      <c r="I675">
        <v>-72.941475082188802</v>
      </c>
      <c r="J675">
        <v>-0.83757895231246904</v>
      </c>
      <c r="K675">
        <v>-1347.8372711688301</v>
      </c>
    </row>
    <row r="676" spans="1:11" x14ac:dyDescent="0.35">
      <c r="A676">
        <v>0</v>
      </c>
      <c r="B676">
        <v>677</v>
      </c>
      <c r="C676">
        <v>675</v>
      </c>
      <c r="D676">
        <v>16.925592000000002</v>
      </c>
      <c r="E676">
        <v>-0.60576230287551902</v>
      </c>
      <c r="F676">
        <v>-2.47566640609875E-4</v>
      </c>
      <c r="G676">
        <f t="shared" si="10"/>
        <v>-247.56664060987501</v>
      </c>
      <c r="H676">
        <v>-0.58654350042343095</v>
      </c>
      <c r="I676">
        <v>-10.269541235175002</v>
      </c>
      <c r="J676">
        <v>-0.84183675050735496</v>
      </c>
      <c r="K676">
        <v>-1397.40365557373</v>
      </c>
    </row>
    <row r="677" spans="1:11" x14ac:dyDescent="0.35">
      <c r="A677">
        <v>0</v>
      </c>
      <c r="B677">
        <v>678</v>
      </c>
      <c r="C677">
        <v>676</v>
      </c>
      <c r="D677">
        <v>16.950555999999999</v>
      </c>
      <c r="E677">
        <v>-0.59824275970458995</v>
      </c>
      <c r="F677">
        <v>-1.21359487820882E-4</v>
      </c>
      <c r="G677">
        <f t="shared" si="10"/>
        <v>-121.35948782088199</v>
      </c>
      <c r="H677">
        <v>-0.60031306743621804</v>
      </c>
      <c r="I677">
        <v>-188.34783986676501</v>
      </c>
      <c r="J677">
        <v>-0.84796953201293901</v>
      </c>
      <c r="K677">
        <v>-1475.9115874767299</v>
      </c>
    </row>
    <row r="678" spans="1:11" x14ac:dyDescent="0.35">
      <c r="A678">
        <v>0</v>
      </c>
      <c r="B678">
        <v>679</v>
      </c>
      <c r="C678">
        <v>677</v>
      </c>
      <c r="D678">
        <v>16.975519999999999</v>
      </c>
      <c r="E678">
        <v>-0.60070371627807595</v>
      </c>
      <c r="F678">
        <v>-1.38445451739244E-4</v>
      </c>
      <c r="G678">
        <f t="shared" si="10"/>
        <v>-138.44545173924399</v>
      </c>
      <c r="H678">
        <v>-0.60576230287551902</v>
      </c>
      <c r="I678">
        <v>-247.56664060987501</v>
      </c>
      <c r="J678">
        <v>-0.84599691629409801</v>
      </c>
      <c r="K678">
        <v>-1438.2397057488599</v>
      </c>
    </row>
    <row r="679" spans="1:11" x14ac:dyDescent="0.35">
      <c r="A679">
        <v>0</v>
      </c>
      <c r="B679">
        <v>680</v>
      </c>
      <c r="C679">
        <v>678</v>
      </c>
      <c r="D679">
        <v>17.000484</v>
      </c>
      <c r="E679">
        <v>-0.60871154069900502</v>
      </c>
      <c r="F679">
        <v>-2.39090077229775E-4</v>
      </c>
      <c r="G679">
        <f t="shared" si="10"/>
        <v>-239.09007722977501</v>
      </c>
      <c r="H679">
        <v>-0.59824275970458995</v>
      </c>
      <c r="I679">
        <v>-121.35948782088199</v>
      </c>
      <c r="J679">
        <v>-0.850918769836426</v>
      </c>
      <c r="K679">
        <v>-1491.2475598976</v>
      </c>
    </row>
    <row r="680" spans="1:11" x14ac:dyDescent="0.35">
      <c r="A680">
        <v>0</v>
      </c>
      <c r="B680">
        <v>681</v>
      </c>
      <c r="C680">
        <v>679</v>
      </c>
      <c r="D680">
        <v>17.025448000000001</v>
      </c>
      <c r="E680">
        <v>-0.60959041118621804</v>
      </c>
      <c r="F680">
        <v>-2.2948850528337099E-4</v>
      </c>
      <c r="G680">
        <f t="shared" si="10"/>
        <v>-229.48850528337098</v>
      </c>
      <c r="H680">
        <v>-0.60070371627807595</v>
      </c>
      <c r="I680">
        <v>-138.44545173924399</v>
      </c>
      <c r="J680">
        <v>-0.85406333208084095</v>
      </c>
      <c r="K680">
        <v>-1526.0288491845101</v>
      </c>
    </row>
    <row r="681" spans="1:11" x14ac:dyDescent="0.35">
      <c r="A681">
        <v>0</v>
      </c>
      <c r="B681">
        <v>682</v>
      </c>
      <c r="C681">
        <v>680</v>
      </c>
      <c r="D681">
        <v>17.050412000000001</v>
      </c>
      <c r="E681">
        <v>-0.61029356718063399</v>
      </c>
      <c r="F681">
        <v>-2.2448068193625699E-4</v>
      </c>
      <c r="G681">
        <f t="shared" si="10"/>
        <v>-224.48068193625699</v>
      </c>
      <c r="H681">
        <v>-0.60871154069900502</v>
      </c>
      <c r="I681">
        <v>-239.09007722977501</v>
      </c>
      <c r="J681">
        <v>-0.85550862550735496</v>
      </c>
      <c r="K681">
        <v>-1540.9116167575098</v>
      </c>
    </row>
    <row r="682" spans="1:11" x14ac:dyDescent="0.35">
      <c r="A682">
        <v>0</v>
      </c>
      <c r="B682">
        <v>683</v>
      </c>
      <c r="C682">
        <v>681</v>
      </c>
      <c r="D682">
        <v>17.075375999999999</v>
      </c>
      <c r="E682">
        <v>-0.60710996389389005</v>
      </c>
      <c r="F682">
        <v>-1.5775015344843301E-4</v>
      </c>
      <c r="G682">
        <f t="shared" si="10"/>
        <v>-157.750153448433</v>
      </c>
      <c r="H682">
        <v>-0.60959041118621804</v>
      </c>
      <c r="I682">
        <v>-229.48850528337098</v>
      </c>
      <c r="J682">
        <v>-0.85650473833084095</v>
      </c>
      <c r="K682">
        <v>-1545.51712330431</v>
      </c>
    </row>
    <row r="683" spans="1:11" x14ac:dyDescent="0.35">
      <c r="A683">
        <v>0</v>
      </c>
      <c r="B683">
        <v>684</v>
      </c>
      <c r="C683">
        <v>682</v>
      </c>
      <c r="D683">
        <v>17.100339999999999</v>
      </c>
      <c r="E683">
        <v>-0.61345762014389005</v>
      </c>
      <c r="F683">
        <v>-2.3095724463928499E-4</v>
      </c>
      <c r="G683">
        <f t="shared" si="10"/>
        <v>-230.95724463928499</v>
      </c>
      <c r="H683">
        <v>-0.61029356718063399</v>
      </c>
      <c r="I683">
        <v>-224.48068193625699</v>
      </c>
      <c r="J683">
        <v>-0.85459065437316895</v>
      </c>
      <c r="K683">
        <v>-1507.95071385801</v>
      </c>
    </row>
    <row r="684" spans="1:11" x14ac:dyDescent="0.35">
      <c r="A684">
        <v>0</v>
      </c>
      <c r="B684">
        <v>685</v>
      </c>
      <c r="C684">
        <v>683</v>
      </c>
      <c r="D684">
        <v>17.125304</v>
      </c>
      <c r="E684">
        <v>-0.60720759630203203</v>
      </c>
      <c r="F684">
        <v>-1.25562626635656E-4</v>
      </c>
      <c r="G684">
        <f t="shared" si="10"/>
        <v>-125.562626635656</v>
      </c>
      <c r="H684">
        <v>-0.60710996389389005</v>
      </c>
      <c r="I684">
        <v>-157.750153448433</v>
      </c>
      <c r="J684">
        <v>-0.86062580347061202</v>
      </c>
      <c r="K684">
        <v>-1581.39213453978</v>
      </c>
    </row>
    <row r="685" spans="1:11" x14ac:dyDescent="0.35">
      <c r="A685">
        <v>0</v>
      </c>
      <c r="B685">
        <v>686</v>
      </c>
      <c r="C685">
        <v>684</v>
      </c>
      <c r="D685">
        <v>17.150268000000001</v>
      </c>
      <c r="E685">
        <v>-0.60957092046737704</v>
      </c>
      <c r="F685">
        <v>-1.4470327005256E-4</v>
      </c>
      <c r="G685">
        <f t="shared" si="10"/>
        <v>-144.70327005255999</v>
      </c>
      <c r="H685">
        <v>-0.61345762014389005</v>
      </c>
      <c r="I685">
        <v>-230.95724463928499</v>
      </c>
      <c r="J685">
        <v>-0.87105554342269897</v>
      </c>
      <c r="K685">
        <v>-1719.85710039735</v>
      </c>
    </row>
    <row r="686" spans="1:11" x14ac:dyDescent="0.35">
      <c r="A686">
        <v>0</v>
      </c>
      <c r="B686">
        <v>687</v>
      </c>
      <c r="C686">
        <v>685</v>
      </c>
      <c r="D686">
        <v>17.175232000000001</v>
      </c>
      <c r="E686">
        <v>-0.61138731241226196</v>
      </c>
      <c r="F686">
        <v>-1.52769673150033E-4</v>
      </c>
      <c r="G686">
        <f t="shared" si="10"/>
        <v>-152.76967315003301</v>
      </c>
      <c r="H686">
        <v>-0.60720759630203203</v>
      </c>
      <c r="I686">
        <v>-125.562626635656</v>
      </c>
      <c r="J686">
        <v>-0.86920005083084095</v>
      </c>
      <c r="K686">
        <v>-1681.57974258065</v>
      </c>
    </row>
    <row r="687" spans="1:11" x14ac:dyDescent="0.35">
      <c r="A687">
        <v>0</v>
      </c>
      <c r="B687">
        <v>688</v>
      </c>
      <c r="C687">
        <v>686</v>
      </c>
      <c r="D687">
        <v>17.200195999999998</v>
      </c>
      <c r="E687">
        <v>-0.61453181505203203</v>
      </c>
      <c r="F687">
        <v>-1.8102751346304999E-4</v>
      </c>
      <c r="G687">
        <f t="shared" si="10"/>
        <v>-181.02751346304998</v>
      </c>
      <c r="H687">
        <v>-0.60957092046737704</v>
      </c>
      <c r="I687">
        <v>-144.70327005255999</v>
      </c>
      <c r="J687">
        <v>-0.86724692583084095</v>
      </c>
      <c r="K687">
        <v>-1642.07583293319</v>
      </c>
    </row>
    <row r="688" spans="1:11" x14ac:dyDescent="0.35">
      <c r="A688">
        <v>0</v>
      </c>
      <c r="B688">
        <v>689</v>
      </c>
      <c r="C688">
        <v>687</v>
      </c>
      <c r="D688">
        <v>17.225159999999999</v>
      </c>
      <c r="E688">
        <v>-0.61222714185714699</v>
      </c>
      <c r="F688">
        <v>-1.2599621550179999E-4</v>
      </c>
      <c r="G688">
        <f t="shared" si="10"/>
        <v>-125.99621550179999</v>
      </c>
      <c r="H688">
        <v>-0.61138731241226196</v>
      </c>
      <c r="I688">
        <v>-152.76967315003301</v>
      </c>
      <c r="J688">
        <v>-0.87414145469665505</v>
      </c>
      <c r="K688">
        <v>-1733.61098859459</v>
      </c>
    </row>
    <row r="689" spans="1:11" x14ac:dyDescent="0.35">
      <c r="A689">
        <v>0</v>
      </c>
      <c r="B689">
        <v>690</v>
      </c>
      <c r="C689">
        <v>688</v>
      </c>
      <c r="D689">
        <v>17.250124</v>
      </c>
      <c r="E689">
        <v>-0.61111384630203203</v>
      </c>
      <c r="F689" s="1">
        <v>-8.99297738214955E-5</v>
      </c>
      <c r="G689">
        <f t="shared" si="10"/>
        <v>-89.929773821495502</v>
      </c>
      <c r="H689">
        <v>-0.61453181505203203</v>
      </c>
      <c r="I689">
        <v>-181.02751346304998</v>
      </c>
      <c r="J689">
        <v>-0.87462973594665505</v>
      </c>
      <c r="K689">
        <v>-1725.61488579959</v>
      </c>
    </row>
    <row r="690" spans="1:11" x14ac:dyDescent="0.35">
      <c r="A690">
        <v>0</v>
      </c>
      <c r="B690">
        <v>691</v>
      </c>
      <c r="C690">
        <v>689</v>
      </c>
      <c r="D690">
        <v>17.275088</v>
      </c>
      <c r="E690">
        <v>-0.62820374965667702</v>
      </c>
      <c r="F690">
        <v>-3.2280888990499101E-4</v>
      </c>
      <c r="G690">
        <f t="shared" si="10"/>
        <v>-322.80888990499102</v>
      </c>
      <c r="H690">
        <v>-0.61222714185714699</v>
      </c>
      <c r="I690">
        <v>-125.99621550179999</v>
      </c>
      <c r="J690">
        <v>-0.87859457731246904</v>
      </c>
      <c r="K690">
        <v>-1775.1110717654201</v>
      </c>
    </row>
    <row r="691" spans="1:11" x14ac:dyDescent="0.35">
      <c r="A691">
        <v>0</v>
      </c>
      <c r="B691">
        <v>692</v>
      </c>
      <c r="C691">
        <v>690</v>
      </c>
      <c r="D691">
        <v>17.300052000000001</v>
      </c>
      <c r="E691">
        <v>-0.61556696891784701</v>
      </c>
      <c r="F691">
        <v>-1.21242301247548E-4</v>
      </c>
      <c r="G691">
        <f t="shared" si="10"/>
        <v>-121.242301247548</v>
      </c>
      <c r="H691">
        <v>-0.61111384630203203</v>
      </c>
      <c r="I691">
        <v>-89.929773821495502</v>
      </c>
      <c r="J691">
        <v>-0.87605553865432695</v>
      </c>
      <c r="K691">
        <v>-1726.0954482480902</v>
      </c>
    </row>
    <row r="692" spans="1:11" x14ac:dyDescent="0.35">
      <c r="A692">
        <v>0</v>
      </c>
      <c r="B692">
        <v>693</v>
      </c>
      <c r="C692">
        <v>691</v>
      </c>
      <c r="D692">
        <v>17.325016000000002</v>
      </c>
      <c r="E692">
        <v>-0.62302792072296098</v>
      </c>
      <c r="F692">
        <v>-2.13793173315935E-4</v>
      </c>
      <c r="G692">
        <f t="shared" si="10"/>
        <v>-213.79317331593501</v>
      </c>
      <c r="H692">
        <v>-0.62820374965667702</v>
      </c>
      <c r="I692">
        <v>-322.80888990499102</v>
      </c>
      <c r="J692">
        <v>-0.87752038240432695</v>
      </c>
      <c r="K692">
        <v>-1732.6970119029302</v>
      </c>
    </row>
    <row r="693" spans="1:11" x14ac:dyDescent="0.35">
      <c r="A693">
        <v>0</v>
      </c>
      <c r="B693">
        <v>694</v>
      </c>
      <c r="C693">
        <v>692</v>
      </c>
      <c r="D693">
        <v>17.349979999999999</v>
      </c>
      <c r="E693">
        <v>-0.61779356002807595</v>
      </c>
      <c r="F693">
        <v>-1.18609488708898E-4</v>
      </c>
      <c r="G693">
        <f t="shared" si="10"/>
        <v>-118.609488708898</v>
      </c>
      <c r="H693">
        <v>-0.61556696891784701</v>
      </c>
      <c r="I693">
        <v>-121.242301247548</v>
      </c>
      <c r="J693">
        <v>-0.88130944967269897</v>
      </c>
      <c r="K693">
        <v>-1777.8923502191899</v>
      </c>
    </row>
    <row r="694" spans="1:11" x14ac:dyDescent="0.35">
      <c r="A694">
        <v>0</v>
      </c>
      <c r="B694">
        <v>695</v>
      </c>
      <c r="C694">
        <v>693</v>
      </c>
      <c r="D694">
        <v>17.374943999999999</v>
      </c>
      <c r="E694">
        <v>-0.626856088638306</v>
      </c>
      <c r="F694">
        <v>-2.29461162234657E-4</v>
      </c>
      <c r="G694">
        <f t="shared" si="10"/>
        <v>-229.461162234657</v>
      </c>
      <c r="H694">
        <v>-0.62302792072296098</v>
      </c>
      <c r="I694">
        <v>-213.79317331593501</v>
      </c>
      <c r="J694">
        <v>-0.88367271423339799</v>
      </c>
      <c r="K694">
        <v>-1798.5564190894399</v>
      </c>
    </row>
    <row r="695" spans="1:11" x14ac:dyDescent="0.35">
      <c r="A695">
        <v>0</v>
      </c>
      <c r="B695">
        <v>696</v>
      </c>
      <c r="C695">
        <v>694</v>
      </c>
      <c r="D695">
        <v>17.399908</v>
      </c>
      <c r="E695">
        <v>-0.62882870435714699</v>
      </c>
      <c r="F695">
        <v>-2.43582268012688E-4</v>
      </c>
      <c r="G695">
        <f t="shared" si="10"/>
        <v>-243.58226801268799</v>
      </c>
      <c r="H695">
        <v>-0.61779356002807595</v>
      </c>
      <c r="I695">
        <v>-118.609488708898</v>
      </c>
      <c r="J695">
        <v>-0.88627040386199996</v>
      </c>
      <c r="K695">
        <v>-1823.24391789734</v>
      </c>
    </row>
    <row r="696" spans="1:11" x14ac:dyDescent="0.35">
      <c r="A696">
        <v>0</v>
      </c>
      <c r="B696">
        <v>697</v>
      </c>
      <c r="C696">
        <v>695</v>
      </c>
      <c r="D696">
        <v>17.424872000000001</v>
      </c>
      <c r="E696">
        <v>-0.62550842761993397</v>
      </c>
      <c r="F696">
        <v>-1.8064471078105301E-4</v>
      </c>
      <c r="G696">
        <f t="shared" si="10"/>
        <v>-180.64471078105299</v>
      </c>
      <c r="H696">
        <v>-0.626856088638306</v>
      </c>
      <c r="I696">
        <v>-229.461162234657</v>
      </c>
      <c r="J696">
        <v>-0.88896566629409801</v>
      </c>
      <c r="K696">
        <v>-1849.2985982447899</v>
      </c>
    </row>
    <row r="697" spans="1:11" x14ac:dyDescent="0.35">
      <c r="A697">
        <v>0</v>
      </c>
      <c r="B697">
        <v>698</v>
      </c>
      <c r="C697">
        <v>696</v>
      </c>
      <c r="D697">
        <v>17.449836000000001</v>
      </c>
      <c r="E697">
        <v>-0.62236386537551902</v>
      </c>
      <c r="F697">
        <v>-1.1765636008931299E-4</v>
      </c>
      <c r="G697">
        <f t="shared" si="10"/>
        <v>-117.656360089313</v>
      </c>
      <c r="H697">
        <v>-0.62882870435714699</v>
      </c>
      <c r="I697">
        <v>-243.58226801268799</v>
      </c>
      <c r="J697">
        <v>-0.89107507467269897</v>
      </c>
      <c r="K697">
        <v>-1870.1580120250601</v>
      </c>
    </row>
    <row r="698" spans="1:11" x14ac:dyDescent="0.35">
      <c r="A698">
        <v>0</v>
      </c>
      <c r="B698">
        <v>699</v>
      </c>
      <c r="C698">
        <v>697</v>
      </c>
      <c r="D698">
        <v>17.474799999999998</v>
      </c>
      <c r="E698">
        <v>-0.63029354810714699</v>
      </c>
      <c r="F698">
        <v>-2.1426191960927099E-4</v>
      </c>
      <c r="G698">
        <f t="shared" si="10"/>
        <v>-214.26191960927099</v>
      </c>
      <c r="H698">
        <v>-0.62550842761993397</v>
      </c>
      <c r="I698">
        <v>-180.64471078105299</v>
      </c>
      <c r="J698">
        <v>-0.89361411333084095</v>
      </c>
      <c r="K698">
        <v>-1899.0252865478401</v>
      </c>
    </row>
    <row r="699" spans="1:11" x14ac:dyDescent="0.35">
      <c r="A699">
        <v>0</v>
      </c>
      <c r="B699">
        <v>700</v>
      </c>
      <c r="C699">
        <v>698</v>
      </c>
      <c r="D699">
        <v>17.499763999999999</v>
      </c>
      <c r="E699">
        <v>-0.63388735055923495</v>
      </c>
      <c r="F699">
        <v>-2.4594162823632397E-4</v>
      </c>
      <c r="G699">
        <f t="shared" si="10"/>
        <v>-245.94162823632396</v>
      </c>
      <c r="H699">
        <v>-0.62236386537551902</v>
      </c>
      <c r="I699">
        <v>-117.656360089313</v>
      </c>
      <c r="J699">
        <v>-0.89423912763595603</v>
      </c>
      <c r="K699">
        <v>-1893.63467507064</v>
      </c>
    </row>
    <row r="700" spans="1:11" x14ac:dyDescent="0.35">
      <c r="A700">
        <v>0</v>
      </c>
      <c r="B700">
        <v>701</v>
      </c>
      <c r="C700">
        <v>699</v>
      </c>
      <c r="D700">
        <v>17.524728</v>
      </c>
      <c r="E700">
        <v>-0.62959045171737704</v>
      </c>
      <c r="F700">
        <v>-1.68515791301616E-4</v>
      </c>
      <c r="G700">
        <f t="shared" si="10"/>
        <v>-168.51579130161599</v>
      </c>
      <c r="H700">
        <v>-0.63029354810714699</v>
      </c>
      <c r="I700">
        <v>-214.26191960927099</v>
      </c>
      <c r="J700">
        <v>-0.89900475740432695</v>
      </c>
      <c r="K700">
        <v>-1949.2206629365701</v>
      </c>
    </row>
    <row r="701" spans="1:11" x14ac:dyDescent="0.35">
      <c r="A701">
        <v>0</v>
      </c>
      <c r="B701">
        <v>702</v>
      </c>
      <c r="C701">
        <v>700</v>
      </c>
      <c r="D701">
        <v>17.549692</v>
      </c>
      <c r="E701">
        <v>-0.63193422555923495</v>
      </c>
      <c r="F701">
        <v>-1.84828299097717E-4</v>
      </c>
      <c r="G701">
        <f t="shared" si="10"/>
        <v>-184.82829909771701</v>
      </c>
      <c r="H701">
        <v>-0.63388735055923495</v>
      </c>
      <c r="I701">
        <v>-245.94162823632396</v>
      </c>
      <c r="J701">
        <v>-0.89884853363037098</v>
      </c>
      <c r="K701">
        <v>-1938.20497952402</v>
      </c>
    </row>
    <row r="702" spans="1:11" x14ac:dyDescent="0.35">
      <c r="A702">
        <v>0</v>
      </c>
      <c r="B702">
        <v>703</v>
      </c>
      <c r="C702">
        <v>701</v>
      </c>
      <c r="D702">
        <v>17.574656000000001</v>
      </c>
      <c r="E702">
        <v>-0.62150448560714699</v>
      </c>
      <c r="F702" s="1">
        <v>-1.3691419553651899E-5</v>
      </c>
      <c r="G702">
        <f t="shared" si="10"/>
        <v>-13.691419553651899</v>
      </c>
      <c r="H702">
        <v>-0.62959045171737704</v>
      </c>
      <c r="I702">
        <v>-168.51579130161599</v>
      </c>
      <c r="J702">
        <v>-0.90334069728851296</v>
      </c>
      <c r="K702">
        <v>-1986.83794587851</v>
      </c>
    </row>
    <row r="703" spans="1:11" x14ac:dyDescent="0.35">
      <c r="A703">
        <v>0</v>
      </c>
      <c r="B703">
        <v>704</v>
      </c>
      <c r="C703">
        <v>702</v>
      </c>
      <c r="D703">
        <v>17.599620000000002</v>
      </c>
      <c r="E703">
        <v>-0.63746154308319103</v>
      </c>
      <c r="F703">
        <v>-2.3674241674598301E-4</v>
      </c>
      <c r="G703">
        <f t="shared" si="10"/>
        <v>-236.74241674598301</v>
      </c>
      <c r="H703">
        <v>-0.63193422555923495</v>
      </c>
      <c r="I703">
        <v>-184.82829909771701</v>
      </c>
      <c r="J703">
        <v>-0.90296959877014205</v>
      </c>
      <c r="K703">
        <v>-1972.9316700249901</v>
      </c>
    </row>
    <row r="704" spans="1:11" x14ac:dyDescent="0.35">
      <c r="A704">
        <v>0</v>
      </c>
      <c r="B704">
        <v>705</v>
      </c>
      <c r="C704">
        <v>703</v>
      </c>
      <c r="D704">
        <v>17.624583999999999</v>
      </c>
      <c r="E704">
        <v>-0.63433653116226196</v>
      </c>
      <c r="F704">
        <v>-1.6809000226203401E-4</v>
      </c>
      <c r="G704">
        <f t="shared" si="10"/>
        <v>-168.09000226203401</v>
      </c>
      <c r="H704">
        <v>-0.62150448560714699</v>
      </c>
      <c r="I704">
        <v>-13.691419553651899</v>
      </c>
      <c r="J704">
        <v>-0.90677821636199996</v>
      </c>
      <c r="K704">
        <v>-2011.72055676579</v>
      </c>
    </row>
    <row r="705" spans="1:11" x14ac:dyDescent="0.35">
      <c r="A705">
        <v>0</v>
      </c>
      <c r="B705">
        <v>706</v>
      </c>
      <c r="C705">
        <v>704</v>
      </c>
      <c r="D705">
        <v>17.649547999999999</v>
      </c>
      <c r="E705">
        <v>-0.63300842046737704</v>
      </c>
      <c r="F705">
        <v>-1.34972782689147E-4</v>
      </c>
      <c r="G705">
        <f t="shared" si="10"/>
        <v>-134.97278268914698</v>
      </c>
      <c r="H705">
        <v>-0.63746154308319103</v>
      </c>
      <c r="I705">
        <v>-236.74241674598301</v>
      </c>
      <c r="J705">
        <v>-0.91041100025177002</v>
      </c>
      <c r="K705">
        <v>-2052.5411237031199</v>
      </c>
    </row>
    <row r="706" spans="1:11" x14ac:dyDescent="0.35">
      <c r="A706">
        <v>0</v>
      </c>
      <c r="B706">
        <v>707</v>
      </c>
      <c r="C706">
        <v>705</v>
      </c>
      <c r="D706">
        <v>17.674512</v>
      </c>
      <c r="E706">
        <v>-0.636113882064819</v>
      </c>
      <c r="F706">
        <v>-1.5845718735363299E-4</v>
      </c>
      <c r="G706">
        <f t="shared" si="10"/>
        <v>-158.457187353633</v>
      </c>
      <c r="H706">
        <v>-0.63433653116226196</v>
      </c>
      <c r="I706">
        <v>-168.09000226203401</v>
      </c>
      <c r="J706">
        <v>-0.91105556488037098</v>
      </c>
      <c r="K706">
        <v>-2050.8612506091599</v>
      </c>
    </row>
    <row r="707" spans="1:11" x14ac:dyDescent="0.35">
      <c r="A707">
        <v>0</v>
      </c>
      <c r="B707">
        <v>708</v>
      </c>
      <c r="C707">
        <v>706</v>
      </c>
      <c r="D707">
        <v>17.699476000000001</v>
      </c>
      <c r="E707">
        <v>-0.63707089424133301</v>
      </c>
      <c r="F707">
        <v>-1.55629051732831E-4</v>
      </c>
      <c r="G707">
        <f t="shared" ref="G707:G770" si="11">F707*1000000</f>
        <v>-155.62905173283099</v>
      </c>
      <c r="H707">
        <v>-0.63300842046737704</v>
      </c>
      <c r="I707">
        <v>-134.97278268914698</v>
      </c>
      <c r="J707">
        <v>-0.91193443536758401</v>
      </c>
      <c r="K707">
        <v>-2050.0801037996998</v>
      </c>
    </row>
    <row r="708" spans="1:11" x14ac:dyDescent="0.35">
      <c r="A708">
        <v>0</v>
      </c>
      <c r="B708">
        <v>709</v>
      </c>
      <c r="C708">
        <v>707</v>
      </c>
      <c r="D708">
        <v>17.724440000000001</v>
      </c>
      <c r="E708">
        <v>-0.64111387729644798</v>
      </c>
      <c r="F708">
        <v>-1.99363465071656E-4</v>
      </c>
      <c r="G708">
        <f t="shared" si="11"/>
        <v>-199.36346507165601</v>
      </c>
      <c r="H708">
        <v>-0.636113882064819</v>
      </c>
      <c r="I708">
        <v>-158.457187353633</v>
      </c>
      <c r="J708">
        <v>-0.91662198305130005</v>
      </c>
      <c r="K708">
        <v>-2106.7208144813803</v>
      </c>
    </row>
    <row r="709" spans="1:11" x14ac:dyDescent="0.35">
      <c r="A709">
        <v>0</v>
      </c>
      <c r="B709">
        <v>710</v>
      </c>
      <c r="C709">
        <v>708</v>
      </c>
      <c r="D709">
        <v>17.749403999999998</v>
      </c>
      <c r="E709">
        <v>-0.64070373773574796</v>
      </c>
      <c r="F709">
        <v>-1.7800407658796801E-4</v>
      </c>
      <c r="G709">
        <f t="shared" si="11"/>
        <v>-178.004076587968</v>
      </c>
      <c r="H709">
        <v>-0.63707089424133301</v>
      </c>
      <c r="I709">
        <v>-155.62905173283099</v>
      </c>
      <c r="J709">
        <v>-0.91795009374618497</v>
      </c>
      <c r="K709">
        <v>-2114.2207551747601</v>
      </c>
    </row>
    <row r="710" spans="1:11" x14ac:dyDescent="0.35">
      <c r="A710">
        <v>0</v>
      </c>
      <c r="B710">
        <v>711</v>
      </c>
      <c r="C710">
        <v>709</v>
      </c>
      <c r="D710">
        <v>17.774367999999999</v>
      </c>
      <c r="E710">
        <v>-0.63943421840667702</v>
      </c>
      <c r="F710">
        <v>-1.4412903692573301E-4</v>
      </c>
      <c r="G710">
        <f t="shared" si="11"/>
        <v>-144.129036925733</v>
      </c>
      <c r="H710">
        <v>-0.64111387729644798</v>
      </c>
      <c r="I710">
        <v>-199.36346507165601</v>
      </c>
      <c r="J710">
        <v>-0.91837978363037098</v>
      </c>
      <c r="K710">
        <v>-2101.1347416788299</v>
      </c>
    </row>
    <row r="711" spans="1:11" x14ac:dyDescent="0.35">
      <c r="A711">
        <v>0</v>
      </c>
      <c r="B711">
        <v>712</v>
      </c>
      <c r="C711">
        <v>710</v>
      </c>
      <c r="D711">
        <v>17.799332</v>
      </c>
      <c r="E711">
        <v>-0.65013736486434903</v>
      </c>
      <c r="F711">
        <v>-2.8093776199966702E-4</v>
      </c>
      <c r="G711">
        <f t="shared" si="11"/>
        <v>-280.93776199966703</v>
      </c>
      <c r="H711">
        <v>-0.64070373773574796</v>
      </c>
      <c r="I711">
        <v>-178.004076587968</v>
      </c>
      <c r="J711">
        <v>-0.921700119972229</v>
      </c>
      <c r="K711">
        <v>-2138.2051054388303</v>
      </c>
    </row>
    <row r="712" spans="1:11" x14ac:dyDescent="0.35">
      <c r="A712">
        <v>0</v>
      </c>
      <c r="B712">
        <v>713</v>
      </c>
      <c r="C712">
        <v>711</v>
      </c>
      <c r="D712">
        <v>17.824296</v>
      </c>
      <c r="E712">
        <v>-0.65158265829086304</v>
      </c>
      <c r="F712">
        <v>-2.8486354858614499E-4</v>
      </c>
      <c r="G712">
        <f t="shared" si="11"/>
        <v>-284.86354858614499</v>
      </c>
      <c r="H712">
        <v>-0.63943421840667702</v>
      </c>
      <c r="I712">
        <v>-144.129036925733</v>
      </c>
      <c r="J712">
        <v>-0.923204004764557</v>
      </c>
      <c r="K712">
        <v>-2146.2519653141499</v>
      </c>
    </row>
    <row r="713" spans="1:11" x14ac:dyDescent="0.35">
      <c r="A713">
        <v>0</v>
      </c>
      <c r="B713">
        <v>714</v>
      </c>
      <c r="C713">
        <v>712</v>
      </c>
      <c r="D713">
        <v>17.849260000000001</v>
      </c>
      <c r="E713">
        <v>-0.64418029785156306</v>
      </c>
      <c r="F713">
        <v>-1.60078270710073E-4</v>
      </c>
      <c r="G713">
        <f t="shared" si="11"/>
        <v>-160.07827071007301</v>
      </c>
      <c r="H713">
        <v>-0.65013736486434903</v>
      </c>
      <c r="I713">
        <v>-280.93776199966703</v>
      </c>
      <c r="J713">
        <v>-0.92595791816711404</v>
      </c>
      <c r="K713">
        <v>-2170.1192017644598</v>
      </c>
    </row>
    <row r="714" spans="1:11" x14ac:dyDescent="0.35">
      <c r="A714">
        <v>0</v>
      </c>
      <c r="B714">
        <v>715</v>
      </c>
      <c r="C714">
        <v>713</v>
      </c>
      <c r="D714">
        <v>17.874224000000002</v>
      </c>
      <c r="E714">
        <v>-0.64210999011993397</v>
      </c>
      <c r="F714">
        <v>-1.1307823297102E-4</v>
      </c>
      <c r="G714">
        <f t="shared" si="11"/>
        <v>-113.07823297102</v>
      </c>
      <c r="H714">
        <v>-0.65158265829086304</v>
      </c>
      <c r="I714">
        <v>-284.86354858614499</v>
      </c>
      <c r="J714">
        <v>-0.92962980270385698</v>
      </c>
      <c r="K714">
        <v>-2209.6114698797501</v>
      </c>
    </row>
    <row r="715" spans="1:11" x14ac:dyDescent="0.35">
      <c r="A715">
        <v>0</v>
      </c>
      <c r="B715">
        <v>716</v>
      </c>
      <c r="C715">
        <v>714</v>
      </c>
      <c r="D715">
        <v>17.899187999999999</v>
      </c>
      <c r="E715">
        <v>-0.649317026138306</v>
      </c>
      <c r="F715">
        <v>-1.99558780877851E-4</v>
      </c>
      <c r="G715">
        <f t="shared" si="11"/>
        <v>-199.55878087785101</v>
      </c>
      <c r="H715">
        <v>-0.64418029785156306</v>
      </c>
      <c r="I715">
        <v>-160.07827071007301</v>
      </c>
      <c r="J715">
        <v>-0.93218839168548595</v>
      </c>
      <c r="K715">
        <v>-2231.3301451504199</v>
      </c>
    </row>
    <row r="716" spans="1:11" x14ac:dyDescent="0.35">
      <c r="A716">
        <v>0</v>
      </c>
      <c r="B716">
        <v>717</v>
      </c>
      <c r="C716">
        <v>715</v>
      </c>
      <c r="D716">
        <v>17.924151999999999</v>
      </c>
      <c r="E716">
        <v>-0.65218812227249101</v>
      </c>
      <c r="F716">
        <v>-2.2765646281186499E-4</v>
      </c>
      <c r="G716">
        <f t="shared" si="11"/>
        <v>-227.656462811865</v>
      </c>
      <c r="H716">
        <v>-0.64210999011993397</v>
      </c>
      <c r="I716">
        <v>-113.07823297102</v>
      </c>
      <c r="J716">
        <v>-0.93267667293548595</v>
      </c>
      <c r="K716">
        <v>-2223.5568612814</v>
      </c>
    </row>
    <row r="717" spans="1:11" x14ac:dyDescent="0.35">
      <c r="A717">
        <v>0</v>
      </c>
      <c r="B717">
        <v>718</v>
      </c>
      <c r="C717">
        <v>716</v>
      </c>
      <c r="D717">
        <v>17.949116</v>
      </c>
      <c r="E717">
        <v>-0.65896546840667702</v>
      </c>
      <c r="F717">
        <v>-3.1060187029652297E-4</v>
      </c>
      <c r="G717">
        <f t="shared" si="11"/>
        <v>-310.60187029652297</v>
      </c>
      <c r="H717">
        <v>-0.649317026138306</v>
      </c>
      <c r="I717">
        <v>-199.55878087785101</v>
      </c>
      <c r="J717">
        <v>-0.93705165386199996</v>
      </c>
      <c r="K717">
        <v>-2268.2442795485304</v>
      </c>
    </row>
    <row r="718" spans="1:11" x14ac:dyDescent="0.35">
      <c r="A718">
        <v>0</v>
      </c>
      <c r="B718">
        <v>719</v>
      </c>
      <c r="C718">
        <v>717</v>
      </c>
      <c r="D718">
        <v>17.974080000000001</v>
      </c>
      <c r="E718">
        <v>-0.65714907646179199</v>
      </c>
      <c r="F718">
        <v>-2.65988521277905E-4</v>
      </c>
      <c r="G718">
        <f t="shared" si="11"/>
        <v>-265.98852127790502</v>
      </c>
      <c r="H718">
        <v>-0.65218812227249101</v>
      </c>
      <c r="I718">
        <v>-227.656462811865</v>
      </c>
      <c r="J718">
        <v>-0.93711024522781405</v>
      </c>
      <c r="K718">
        <v>-2255.1193833351099</v>
      </c>
    </row>
    <row r="719" spans="1:11" x14ac:dyDescent="0.35">
      <c r="A719">
        <v>0</v>
      </c>
      <c r="B719">
        <v>720</v>
      </c>
      <c r="C719">
        <v>718</v>
      </c>
      <c r="D719">
        <v>17.999044000000001</v>
      </c>
      <c r="E719">
        <v>-0.65861392021179199</v>
      </c>
      <c r="F719">
        <v>-2.7416041120886803E-4</v>
      </c>
      <c r="G719">
        <f t="shared" si="11"/>
        <v>-274.16041120886803</v>
      </c>
      <c r="H719">
        <v>-0.65896546840667702</v>
      </c>
      <c r="I719">
        <v>-310.60187029652297</v>
      </c>
      <c r="J719">
        <v>-0.93689543008804299</v>
      </c>
      <c r="K719">
        <v>-2238.8694342225799</v>
      </c>
    </row>
    <row r="720" spans="1:11" x14ac:dyDescent="0.35">
      <c r="A720">
        <v>0</v>
      </c>
      <c r="B720">
        <v>721</v>
      </c>
      <c r="C720">
        <v>719</v>
      </c>
      <c r="D720">
        <v>18.024007999999998</v>
      </c>
      <c r="E720">
        <v>-0.65886783599853505</v>
      </c>
      <c r="F720">
        <v>-2.5841430760919999E-4</v>
      </c>
      <c r="G720">
        <f t="shared" si="11"/>
        <v>-258.41430760919997</v>
      </c>
      <c r="H720">
        <v>-0.65714907646179199</v>
      </c>
      <c r="I720">
        <v>-265.98852127790502</v>
      </c>
      <c r="J720">
        <v>-0.94373136758804299</v>
      </c>
      <c r="K720">
        <v>-2319.4944951683301</v>
      </c>
    </row>
    <row r="721" spans="1:11" x14ac:dyDescent="0.35">
      <c r="A721">
        <v>0</v>
      </c>
      <c r="B721">
        <v>722</v>
      </c>
      <c r="C721">
        <v>720</v>
      </c>
      <c r="D721">
        <v>18.048971999999999</v>
      </c>
      <c r="E721">
        <v>-0.65502017736434903</v>
      </c>
      <c r="F721">
        <v>-1.8409783660899799E-4</v>
      </c>
      <c r="G721">
        <f t="shared" si="11"/>
        <v>-184.09783660899799</v>
      </c>
      <c r="H721">
        <v>-0.65861392021179199</v>
      </c>
      <c r="I721">
        <v>-274.16041120886803</v>
      </c>
      <c r="J721">
        <v>-0.94377040863037098</v>
      </c>
      <c r="K721">
        <v>-2303.98657731712</v>
      </c>
    </row>
    <row r="722" spans="1:11" x14ac:dyDescent="0.35">
      <c r="A722">
        <v>0</v>
      </c>
      <c r="B722">
        <v>723</v>
      </c>
      <c r="C722">
        <v>721</v>
      </c>
      <c r="D722">
        <v>18.073936</v>
      </c>
      <c r="E722">
        <v>-0.66050845384597801</v>
      </c>
      <c r="F722">
        <v>-2.4862523423507799E-4</v>
      </c>
      <c r="G722">
        <f t="shared" si="11"/>
        <v>-248.62523423507798</v>
      </c>
      <c r="H722">
        <v>-0.65886783599853505</v>
      </c>
      <c r="I722">
        <v>-258.41430760919997</v>
      </c>
      <c r="J722">
        <v>-0.94529384374618497</v>
      </c>
      <c r="K722">
        <v>-2311.4085197448699</v>
      </c>
    </row>
    <row r="723" spans="1:11" x14ac:dyDescent="0.35">
      <c r="A723">
        <v>0</v>
      </c>
      <c r="B723">
        <v>724</v>
      </c>
      <c r="C723">
        <v>722</v>
      </c>
      <c r="D723">
        <v>18.0989</v>
      </c>
      <c r="E723">
        <v>-0.65939515829086304</v>
      </c>
      <c r="F723">
        <v>-2.18843953916803E-4</v>
      </c>
      <c r="G723">
        <f t="shared" si="11"/>
        <v>-218.843953916803</v>
      </c>
      <c r="H723">
        <v>-0.65502017736434903</v>
      </c>
      <c r="I723">
        <v>-184.09783660899799</v>
      </c>
      <c r="J723">
        <v>-0.94822353124618497</v>
      </c>
      <c r="K723">
        <v>-2332.2287015616898</v>
      </c>
    </row>
    <row r="724" spans="1:11" x14ac:dyDescent="0.35">
      <c r="A724">
        <v>0</v>
      </c>
      <c r="B724">
        <v>725</v>
      </c>
      <c r="C724">
        <v>723</v>
      </c>
      <c r="D724">
        <v>18.123864000000001</v>
      </c>
      <c r="E724">
        <v>-0.66414123773574796</v>
      </c>
      <c r="F724">
        <v>-2.6555886142887202E-4</v>
      </c>
      <c r="G724">
        <f t="shared" si="11"/>
        <v>-265.55886142887204</v>
      </c>
      <c r="H724">
        <v>-0.66050845384597801</v>
      </c>
      <c r="I724">
        <v>-248.62523423507798</v>
      </c>
      <c r="J724">
        <v>-0.95308685302734397</v>
      </c>
      <c r="K724">
        <v>-2385.08032634854</v>
      </c>
    </row>
    <row r="725" spans="1:11" x14ac:dyDescent="0.35">
      <c r="A725">
        <v>0</v>
      </c>
      <c r="B725">
        <v>726</v>
      </c>
      <c r="C725">
        <v>724</v>
      </c>
      <c r="D725">
        <v>18.148828000000002</v>
      </c>
      <c r="E725">
        <v>-0.66074281930923495</v>
      </c>
      <c r="F725">
        <v>-2.0363691146485499E-4</v>
      </c>
      <c r="G725">
        <f t="shared" si="11"/>
        <v>-203.63691146485499</v>
      </c>
      <c r="H725">
        <v>-0.65939515829086304</v>
      </c>
      <c r="I725">
        <v>-218.843953916803</v>
      </c>
      <c r="J725">
        <v>-0.94884854555130005</v>
      </c>
      <c r="K725">
        <v>-2311.0569454729603</v>
      </c>
    </row>
    <row r="726" spans="1:11" x14ac:dyDescent="0.35">
      <c r="A726">
        <v>0</v>
      </c>
      <c r="B726">
        <v>727</v>
      </c>
      <c r="C726">
        <v>725</v>
      </c>
      <c r="D726">
        <v>18.173791999999999</v>
      </c>
      <c r="E726">
        <v>-0.65974670648574796</v>
      </c>
      <c r="F726">
        <v>-1.7609781934879701E-4</v>
      </c>
      <c r="G726">
        <f t="shared" si="11"/>
        <v>-176.097819348797</v>
      </c>
      <c r="H726">
        <v>-0.66414123773574796</v>
      </c>
      <c r="I726">
        <v>-265.55886142887204</v>
      </c>
      <c r="J726">
        <v>-0.95707124471664395</v>
      </c>
      <c r="K726">
        <v>-2407.3850363493002</v>
      </c>
    </row>
    <row r="727" spans="1:11" x14ac:dyDescent="0.35">
      <c r="A727">
        <v>0</v>
      </c>
      <c r="B727">
        <v>728</v>
      </c>
      <c r="C727">
        <v>726</v>
      </c>
      <c r="D727">
        <v>18.198755999999999</v>
      </c>
      <c r="E727">
        <v>-0.66502016782760598</v>
      </c>
      <c r="F727">
        <v>-2.3185569443739999E-4</v>
      </c>
      <c r="G727">
        <f t="shared" si="11"/>
        <v>-231.85569443739999</v>
      </c>
      <c r="H727">
        <v>-0.66074281930923495</v>
      </c>
      <c r="I727">
        <v>-203.63691146485499</v>
      </c>
      <c r="J727">
        <v>-0.95767670869827304</v>
      </c>
      <c r="K727">
        <v>-2399.22106266022</v>
      </c>
    </row>
    <row r="728" spans="1:11" x14ac:dyDescent="0.35">
      <c r="A728">
        <v>0</v>
      </c>
      <c r="B728">
        <v>729</v>
      </c>
      <c r="C728">
        <v>727</v>
      </c>
      <c r="D728">
        <v>18.22372</v>
      </c>
      <c r="E728">
        <v>-0.66935610771179199</v>
      </c>
      <c r="F728">
        <v>-2.78238556347787E-4</v>
      </c>
      <c r="G728">
        <f t="shared" si="11"/>
        <v>-278.23855634778698</v>
      </c>
      <c r="H728">
        <v>-0.65974670648574796</v>
      </c>
      <c r="I728">
        <v>-176.097819348797</v>
      </c>
      <c r="J728">
        <v>-0.95818448066711404</v>
      </c>
      <c r="K728">
        <v>-2388.7914139777399</v>
      </c>
    </row>
    <row r="729" spans="1:11" x14ac:dyDescent="0.35">
      <c r="A729">
        <v>0</v>
      </c>
      <c r="B729">
        <v>730</v>
      </c>
      <c r="C729">
        <v>728</v>
      </c>
      <c r="D729">
        <v>18.248684000000001</v>
      </c>
      <c r="E729">
        <v>-0.66892641782760598</v>
      </c>
      <c r="F729">
        <v>-2.5892211124301E-4</v>
      </c>
      <c r="G729">
        <f t="shared" si="11"/>
        <v>-258.92211124301002</v>
      </c>
      <c r="H729">
        <v>-0.66502016782760598</v>
      </c>
      <c r="I729">
        <v>-231.85569443739999</v>
      </c>
      <c r="J729">
        <v>-0.96244233846664395</v>
      </c>
      <c r="K729">
        <v>-2426.21335200965</v>
      </c>
    </row>
    <row r="730" spans="1:11" x14ac:dyDescent="0.35">
      <c r="A730">
        <v>0</v>
      </c>
      <c r="B730">
        <v>731</v>
      </c>
      <c r="C730">
        <v>729</v>
      </c>
      <c r="D730">
        <v>18.273648000000001</v>
      </c>
      <c r="E730">
        <v>-0.66193419694900502</v>
      </c>
      <c r="F730">
        <v>-1.4191029185894901E-4</v>
      </c>
      <c r="G730">
        <f t="shared" si="11"/>
        <v>-141.91029185894902</v>
      </c>
      <c r="H730">
        <v>-0.66935610771179199</v>
      </c>
      <c r="I730">
        <v>-278.23855634778698</v>
      </c>
      <c r="J730">
        <v>-0.96242278814315796</v>
      </c>
      <c r="K730">
        <v>-2411.0570084303599</v>
      </c>
    </row>
    <row r="731" spans="1:11" x14ac:dyDescent="0.35">
      <c r="A731">
        <v>0</v>
      </c>
      <c r="B731">
        <v>732</v>
      </c>
      <c r="C731">
        <v>730</v>
      </c>
      <c r="D731">
        <v>18.298611999999999</v>
      </c>
      <c r="E731">
        <v>-0.67140686511993397</v>
      </c>
      <c r="F731">
        <v>-2.6357057504355902E-4</v>
      </c>
      <c r="G731">
        <f t="shared" si="11"/>
        <v>-263.57057504355902</v>
      </c>
      <c r="H731">
        <v>-0.66892641782760598</v>
      </c>
      <c r="I731">
        <v>-258.92211124301002</v>
      </c>
      <c r="J731">
        <v>-0.96748137474060103</v>
      </c>
      <c r="K731">
        <v>-2459.6117436885797</v>
      </c>
    </row>
    <row r="732" spans="1:11" x14ac:dyDescent="0.35">
      <c r="A732">
        <v>0</v>
      </c>
      <c r="B732">
        <v>733</v>
      </c>
      <c r="C732">
        <v>731</v>
      </c>
      <c r="D732">
        <v>18.323575999999999</v>
      </c>
      <c r="E732">
        <v>-0.66869205236434903</v>
      </c>
      <c r="F732">
        <v>-2.0873066387139299E-4</v>
      </c>
      <c r="G732">
        <f t="shared" si="11"/>
        <v>-208.73066387139298</v>
      </c>
      <c r="H732">
        <v>-0.66193419694900502</v>
      </c>
      <c r="I732">
        <v>-141.91029185894902</v>
      </c>
      <c r="J732">
        <v>-0.96580171585082997</v>
      </c>
      <c r="K732">
        <v>-2418.1662593036899</v>
      </c>
    </row>
    <row r="733" spans="1:11" x14ac:dyDescent="0.35">
      <c r="A733">
        <v>0</v>
      </c>
      <c r="B733">
        <v>734</v>
      </c>
      <c r="C733">
        <v>732</v>
      </c>
      <c r="D733">
        <v>18.34854</v>
      </c>
      <c r="E733">
        <v>-0.67623108625411998</v>
      </c>
      <c r="F733">
        <v>-3.0250809504650501E-4</v>
      </c>
      <c r="G733">
        <f t="shared" si="11"/>
        <v>-302.50809504650499</v>
      </c>
      <c r="H733">
        <v>-0.67140686511993397</v>
      </c>
      <c r="I733">
        <v>-263.57057504355902</v>
      </c>
      <c r="J733">
        <v>-0.97162204980850198</v>
      </c>
      <c r="K733">
        <v>-2481.0179602354801</v>
      </c>
    </row>
    <row r="734" spans="1:11" x14ac:dyDescent="0.35">
      <c r="A734">
        <v>0</v>
      </c>
      <c r="B734">
        <v>735</v>
      </c>
      <c r="C734">
        <v>733</v>
      </c>
      <c r="D734">
        <v>18.373504000000001</v>
      </c>
      <c r="E734">
        <v>-0.67345768213272095</v>
      </c>
      <c r="F734">
        <v>-2.4441818823106598E-4</v>
      </c>
      <c r="G734">
        <f t="shared" si="11"/>
        <v>-244.41818823106598</v>
      </c>
      <c r="H734">
        <v>-0.66869205236434903</v>
      </c>
      <c r="I734">
        <v>-208.73066387139298</v>
      </c>
      <c r="J734">
        <v>-0.97183686494827304</v>
      </c>
      <c r="K734">
        <v>-2461.9945324957403</v>
      </c>
    </row>
    <row r="735" spans="1:11" x14ac:dyDescent="0.35">
      <c r="A735">
        <v>0</v>
      </c>
      <c r="B735">
        <v>736</v>
      </c>
      <c r="C735">
        <v>734</v>
      </c>
      <c r="D735">
        <v>18.398468000000001</v>
      </c>
      <c r="E735">
        <v>-0.67546939849853505</v>
      </c>
      <c r="F735">
        <v>-2.5939868646673902E-4</v>
      </c>
      <c r="G735">
        <f t="shared" si="11"/>
        <v>-259.39868646673904</v>
      </c>
      <c r="H735">
        <v>-0.67623108625411998</v>
      </c>
      <c r="I735">
        <v>-302.50809504650499</v>
      </c>
      <c r="J735">
        <v>-0.97646576166152999</v>
      </c>
      <c r="K735">
        <v>-2504.3773930519801</v>
      </c>
    </row>
    <row r="736" spans="1:11" x14ac:dyDescent="0.35">
      <c r="A736">
        <v>0</v>
      </c>
      <c r="B736">
        <v>737</v>
      </c>
      <c r="C736">
        <v>735</v>
      </c>
      <c r="D736">
        <v>18.423431999999998</v>
      </c>
      <c r="E736">
        <v>-0.67556703090667702</v>
      </c>
      <c r="F736">
        <v>-2.4542602477595199E-4</v>
      </c>
      <c r="G736">
        <f t="shared" si="11"/>
        <v>-245.42602477595199</v>
      </c>
      <c r="H736">
        <v>-0.67345768213272095</v>
      </c>
      <c r="I736">
        <v>-244.41818823106598</v>
      </c>
      <c r="J736">
        <v>-0.977852523326874</v>
      </c>
      <c r="K736">
        <v>-2503.7133600562797</v>
      </c>
    </row>
    <row r="737" spans="1:11" x14ac:dyDescent="0.35">
      <c r="A737">
        <v>0</v>
      </c>
      <c r="B737">
        <v>738</v>
      </c>
      <c r="C737">
        <v>736</v>
      </c>
      <c r="D737">
        <v>18.448395999999999</v>
      </c>
      <c r="E737">
        <v>-0.67353582382202104</v>
      </c>
      <c r="F737">
        <v>-1.99769725441001E-4</v>
      </c>
      <c r="G737">
        <f t="shared" si="11"/>
        <v>-199.76972544100101</v>
      </c>
      <c r="H737">
        <v>-0.67546939849853505</v>
      </c>
      <c r="I737">
        <v>-259.39868646673904</v>
      </c>
      <c r="J737">
        <v>-0.97859466075897195</v>
      </c>
      <c r="K737">
        <v>-2492.93213710189</v>
      </c>
    </row>
    <row r="738" spans="1:11" x14ac:dyDescent="0.35">
      <c r="A738">
        <v>0</v>
      </c>
      <c r="B738">
        <v>739</v>
      </c>
      <c r="C738">
        <v>737</v>
      </c>
      <c r="D738">
        <v>18.47336</v>
      </c>
      <c r="E738">
        <v>-0.67574280500411998</v>
      </c>
      <c r="F738">
        <v>-2.17484586755745E-4</v>
      </c>
      <c r="G738">
        <f t="shared" si="11"/>
        <v>-217.484586755745</v>
      </c>
      <c r="H738">
        <v>-0.67556703090667702</v>
      </c>
      <c r="I738">
        <v>-245.42602477595199</v>
      </c>
      <c r="J738">
        <v>-0.98220795392990101</v>
      </c>
      <c r="K738">
        <v>-2518.1665550917401</v>
      </c>
    </row>
    <row r="739" spans="1:11" x14ac:dyDescent="0.35">
      <c r="A739">
        <v>0</v>
      </c>
      <c r="B739">
        <v>740</v>
      </c>
      <c r="C739">
        <v>738</v>
      </c>
      <c r="D739">
        <v>18.498324</v>
      </c>
      <c r="E739">
        <v>-0.67867249250411998</v>
      </c>
      <c r="F739">
        <v>-2.4681663489900502E-4</v>
      </c>
      <c r="G739">
        <f t="shared" si="11"/>
        <v>-246.81663489900501</v>
      </c>
      <c r="H739">
        <v>-0.67353582382202104</v>
      </c>
      <c r="I739">
        <v>-199.76972544100101</v>
      </c>
      <c r="J739">
        <v>-0.98408299684524503</v>
      </c>
      <c r="K739">
        <v>-2520.9398008882999</v>
      </c>
    </row>
    <row r="740" spans="1:11" x14ac:dyDescent="0.35">
      <c r="A740">
        <v>0</v>
      </c>
      <c r="B740">
        <v>741</v>
      </c>
      <c r="C740">
        <v>739</v>
      </c>
      <c r="D740">
        <v>18.523288000000001</v>
      </c>
      <c r="E740">
        <v>-0.67814517021179199</v>
      </c>
      <c r="F740">
        <v>-2.21988491830416E-4</v>
      </c>
      <c r="G740">
        <f t="shared" si="11"/>
        <v>-221.988491830416</v>
      </c>
      <c r="H740">
        <v>-0.67574280500411998</v>
      </c>
      <c r="I740">
        <v>-217.484586755745</v>
      </c>
      <c r="J740">
        <v>-0.98689550161361705</v>
      </c>
      <c r="K740">
        <v>-2536.52594983578</v>
      </c>
    </row>
    <row r="741" spans="1:11" x14ac:dyDescent="0.35">
      <c r="A741">
        <v>0</v>
      </c>
      <c r="B741">
        <v>742</v>
      </c>
      <c r="C741">
        <v>740</v>
      </c>
      <c r="D741">
        <v>18.548252000000002</v>
      </c>
      <c r="E741">
        <v>-0.67877018451690696</v>
      </c>
      <c r="F741">
        <v>-2.2028536477591799E-4</v>
      </c>
      <c r="G741">
        <f t="shared" si="11"/>
        <v>-220.285364775918</v>
      </c>
      <c r="H741">
        <v>-0.67867249250411998</v>
      </c>
      <c r="I741">
        <v>-246.81663489900501</v>
      </c>
      <c r="J741">
        <v>-0.98736423254013095</v>
      </c>
      <c r="K741">
        <v>-2514.7290434688298</v>
      </c>
    </row>
    <row r="742" spans="1:11" x14ac:dyDescent="0.35">
      <c r="A742">
        <v>0</v>
      </c>
      <c r="B742">
        <v>743</v>
      </c>
      <c r="C742">
        <v>741</v>
      </c>
      <c r="D742">
        <v>18.573215999999999</v>
      </c>
      <c r="E742">
        <v>-0.69087958335876498</v>
      </c>
      <c r="F742">
        <v>-3.8017224869690798E-4</v>
      </c>
      <c r="G742">
        <f t="shared" si="11"/>
        <v>-380.17224869690796</v>
      </c>
      <c r="H742">
        <v>-0.67814517021179199</v>
      </c>
      <c r="I742">
        <v>-221.988491830416</v>
      </c>
      <c r="J742">
        <v>-0.99086034297943104</v>
      </c>
      <c r="K742">
        <v>-2539.8069992661503</v>
      </c>
    </row>
    <row r="743" spans="1:11" x14ac:dyDescent="0.35">
      <c r="A743">
        <v>0</v>
      </c>
      <c r="B743">
        <v>744</v>
      </c>
      <c r="C743">
        <v>742</v>
      </c>
      <c r="D743">
        <v>18.598179999999999</v>
      </c>
      <c r="E743">
        <v>-0.68212956190109297</v>
      </c>
      <c r="F743">
        <v>-2.3277757281903199E-4</v>
      </c>
      <c r="G743">
        <f t="shared" si="11"/>
        <v>-232.777572819032</v>
      </c>
      <c r="H743">
        <v>-0.67877018451690696</v>
      </c>
      <c r="I743">
        <v>-220.285364775918</v>
      </c>
      <c r="J743">
        <v>-0.99197357892990101</v>
      </c>
      <c r="K743">
        <v>-2528.40085886419</v>
      </c>
    </row>
    <row r="744" spans="1:11" x14ac:dyDescent="0.35">
      <c r="A744">
        <v>0</v>
      </c>
      <c r="B744">
        <v>745</v>
      </c>
      <c r="C744">
        <v>743</v>
      </c>
      <c r="D744">
        <v>18.623144</v>
      </c>
      <c r="E744">
        <v>-0.68384832143783603</v>
      </c>
      <c r="F744">
        <v>-2.4819554528221499E-4</v>
      </c>
      <c r="G744">
        <f t="shared" si="11"/>
        <v>-248.19554528221499</v>
      </c>
      <c r="H744">
        <v>-0.69087958335876498</v>
      </c>
      <c r="I744">
        <v>-380.17224869690796</v>
      </c>
      <c r="J744">
        <v>-0.99339938163757302</v>
      </c>
      <c r="K744">
        <v>-2522.1898686140803</v>
      </c>
    </row>
    <row r="745" spans="1:11" x14ac:dyDescent="0.35">
      <c r="A745">
        <v>0</v>
      </c>
      <c r="B745">
        <v>746</v>
      </c>
      <c r="C745">
        <v>744</v>
      </c>
      <c r="D745">
        <v>18.648108000000001</v>
      </c>
      <c r="E745">
        <v>-0.69084048271179199</v>
      </c>
      <c r="F745">
        <v>-3.3846907899715001E-4</v>
      </c>
      <c r="G745">
        <f t="shared" si="11"/>
        <v>-338.46907899715001</v>
      </c>
      <c r="H745">
        <v>-0.68212956190109297</v>
      </c>
      <c r="I745">
        <v>-232.777572819032</v>
      </c>
      <c r="J745">
        <v>-0.99675875902175903</v>
      </c>
      <c r="K745">
        <v>-2542.11178980768</v>
      </c>
    </row>
    <row r="746" spans="1:11" x14ac:dyDescent="0.35">
      <c r="A746">
        <v>0</v>
      </c>
      <c r="B746">
        <v>747</v>
      </c>
      <c r="C746">
        <v>745</v>
      </c>
      <c r="D746">
        <v>18.673072000000001</v>
      </c>
      <c r="E746">
        <v>-0.69087958335876498</v>
      </c>
      <c r="F746">
        <v>-3.22992505971342E-4</v>
      </c>
      <c r="G746">
        <f t="shared" si="11"/>
        <v>-322.99250597134198</v>
      </c>
      <c r="H746">
        <v>-0.68384832143783603</v>
      </c>
      <c r="I746">
        <v>-248.19554528221499</v>
      </c>
      <c r="J746">
        <v>-0.99937593936920199</v>
      </c>
      <c r="K746">
        <v>-2547.7367453277097</v>
      </c>
    </row>
    <row r="747" spans="1:11" x14ac:dyDescent="0.35">
      <c r="A747">
        <v>0</v>
      </c>
      <c r="B747">
        <v>748</v>
      </c>
      <c r="C747">
        <v>746</v>
      </c>
      <c r="D747">
        <v>18.698035999999998</v>
      </c>
      <c r="E747">
        <v>-0.68962955474853505</v>
      </c>
      <c r="F747">
        <v>-2.8467606171034298E-4</v>
      </c>
      <c r="G747">
        <f t="shared" si="11"/>
        <v>-284.67606171034299</v>
      </c>
      <c r="H747">
        <v>-0.69084048271179199</v>
      </c>
      <c r="I747">
        <v>-338.46907899715001</v>
      </c>
      <c r="J747">
        <v>-1.00293064117432</v>
      </c>
      <c r="K747">
        <v>-2565.0025345385102</v>
      </c>
    </row>
    <row r="748" spans="1:11" x14ac:dyDescent="0.35">
      <c r="A748">
        <v>0</v>
      </c>
      <c r="B748">
        <v>749</v>
      </c>
      <c r="C748">
        <v>747</v>
      </c>
      <c r="D748">
        <v>18.722999999999999</v>
      </c>
      <c r="E748">
        <v>-0.68709051609039296</v>
      </c>
      <c r="F748">
        <v>-2.3321897606365399E-4</v>
      </c>
      <c r="G748">
        <f t="shared" si="11"/>
        <v>-233.218976063654</v>
      </c>
      <c r="H748">
        <v>-0.69087958335876498</v>
      </c>
      <c r="I748">
        <v>-322.99250597134198</v>
      </c>
      <c r="J748">
        <v>-1.0042978525161701</v>
      </c>
      <c r="K748">
        <v>-2553.79150621593</v>
      </c>
    </row>
    <row r="749" spans="1:11" x14ac:dyDescent="0.35">
      <c r="A749">
        <v>0</v>
      </c>
      <c r="B749">
        <v>750</v>
      </c>
      <c r="C749">
        <v>748</v>
      </c>
      <c r="D749">
        <v>18.747964</v>
      </c>
      <c r="E749">
        <v>-0.68763738870620705</v>
      </c>
      <c r="F749">
        <v>-2.28980687097646E-4</v>
      </c>
      <c r="G749">
        <f t="shared" si="11"/>
        <v>-228.98068709764601</v>
      </c>
      <c r="H749">
        <v>-0.68962955474853505</v>
      </c>
      <c r="I749">
        <v>-284.67606171034299</v>
      </c>
      <c r="J749">
        <v>-1.0048252344131501</v>
      </c>
      <c r="K749">
        <v>-2530.9789925813702</v>
      </c>
    </row>
    <row r="750" spans="1:11" x14ac:dyDescent="0.35">
      <c r="A750">
        <v>0</v>
      </c>
      <c r="B750">
        <v>751</v>
      </c>
      <c r="C750">
        <v>749</v>
      </c>
      <c r="D750">
        <v>18.772928</v>
      </c>
      <c r="E750">
        <v>-0.69921940565109297</v>
      </c>
      <c r="F750">
        <v>-3.8583631976507599E-4</v>
      </c>
      <c r="G750">
        <f t="shared" si="11"/>
        <v>-385.83631976507598</v>
      </c>
      <c r="H750">
        <v>-0.68709051609039296</v>
      </c>
      <c r="I750">
        <v>-233.218976063654</v>
      </c>
      <c r="J750">
        <v>-1.0056064128875699</v>
      </c>
      <c r="K750">
        <v>-2529.9633853137502</v>
      </c>
    </row>
    <row r="751" spans="1:11" x14ac:dyDescent="0.35">
      <c r="A751">
        <v>0</v>
      </c>
      <c r="B751">
        <v>752</v>
      </c>
      <c r="C751">
        <v>750</v>
      </c>
      <c r="D751">
        <v>18.797892000000001</v>
      </c>
      <c r="E751">
        <v>-0.69591861963272095</v>
      </c>
      <c r="F751">
        <v>-3.2026201370172203E-4</v>
      </c>
      <c r="G751">
        <f t="shared" si="11"/>
        <v>-320.26201370172203</v>
      </c>
      <c r="H751">
        <v>-0.68763738870620705</v>
      </c>
      <c r="I751">
        <v>-228.98068709764601</v>
      </c>
      <c r="J751">
        <v>-1.0029110908508301</v>
      </c>
      <c r="K751">
        <v>-2482.6976004988001</v>
      </c>
    </row>
    <row r="752" spans="1:11" x14ac:dyDescent="0.35">
      <c r="A752">
        <v>0</v>
      </c>
      <c r="B752">
        <v>753</v>
      </c>
      <c r="C752">
        <v>751</v>
      </c>
      <c r="D752">
        <v>18.822856000000002</v>
      </c>
      <c r="E752">
        <v>-0.69255924224853505</v>
      </c>
      <c r="F752">
        <v>-2.57449457421899E-4</v>
      </c>
      <c r="G752">
        <f t="shared" si="11"/>
        <v>-257.44945742189901</v>
      </c>
      <c r="H752">
        <v>-0.69921940565109297</v>
      </c>
      <c r="I752">
        <v>-385.83631976507598</v>
      </c>
      <c r="J752">
        <v>-0.99879002571106001</v>
      </c>
      <c r="K752">
        <v>-2427.150728181</v>
      </c>
    </row>
    <row r="753" spans="1:11" x14ac:dyDescent="0.35">
      <c r="A753">
        <v>0</v>
      </c>
      <c r="B753">
        <v>754</v>
      </c>
      <c r="C753">
        <v>752</v>
      </c>
      <c r="D753">
        <v>18.847819999999999</v>
      </c>
      <c r="E753">
        <v>-0.69515693187713601</v>
      </c>
      <c r="F753">
        <v>-2.8126590768806598E-4</v>
      </c>
      <c r="G753">
        <f t="shared" si="11"/>
        <v>-281.26590768806597</v>
      </c>
      <c r="H753">
        <v>-0.69591861963272095</v>
      </c>
      <c r="I753">
        <v>-320.26201370172203</v>
      </c>
      <c r="J753">
        <v>-0.99699312448501598</v>
      </c>
      <c r="K753">
        <v>-2398.5961452126498</v>
      </c>
    </row>
    <row r="754" spans="1:11" x14ac:dyDescent="0.35">
      <c r="A754">
        <v>0</v>
      </c>
      <c r="B754">
        <v>755</v>
      </c>
      <c r="C754">
        <v>753</v>
      </c>
      <c r="D754">
        <v>18.872783999999999</v>
      </c>
      <c r="E754">
        <v>-0.70613348484039296</v>
      </c>
      <c r="F754">
        <v>-4.3142228969372798E-4</v>
      </c>
      <c r="G754">
        <f t="shared" si="11"/>
        <v>-431.42228969372798</v>
      </c>
      <c r="H754">
        <v>-0.69255924224853505</v>
      </c>
      <c r="I754">
        <v>-257.44945742189901</v>
      </c>
      <c r="J754">
        <v>-0.99330174922943104</v>
      </c>
      <c r="K754">
        <v>-2345.5100599676402</v>
      </c>
    </row>
    <row r="755" spans="1:11" x14ac:dyDescent="0.35">
      <c r="A755">
        <v>0</v>
      </c>
      <c r="B755">
        <v>756</v>
      </c>
      <c r="C755">
        <v>754</v>
      </c>
      <c r="D755">
        <v>18.897748</v>
      </c>
      <c r="E755">
        <v>-0.69701236486434903</v>
      </c>
      <c r="F755">
        <v>-2.8604324324987802E-4</v>
      </c>
      <c r="G755">
        <f t="shared" si="11"/>
        <v>-286.043243249878</v>
      </c>
      <c r="H755">
        <v>-0.69515693187713601</v>
      </c>
      <c r="I755">
        <v>-281.26590768806597</v>
      </c>
      <c r="J755">
        <v>-0.99140721559524503</v>
      </c>
      <c r="K755">
        <v>-2319.4553796201899</v>
      </c>
    </row>
    <row r="756" spans="1:11" x14ac:dyDescent="0.35">
      <c r="A756">
        <v>0</v>
      </c>
      <c r="B756">
        <v>757</v>
      </c>
      <c r="C756">
        <v>755</v>
      </c>
      <c r="D756">
        <v>18.922712000000001</v>
      </c>
      <c r="E756">
        <v>-0.70115303993225098</v>
      </c>
      <c r="F756">
        <v>-3.3150814124383E-4</v>
      </c>
      <c r="G756">
        <f t="shared" si="11"/>
        <v>-331.50814124382998</v>
      </c>
      <c r="H756">
        <v>-0.70613348484039296</v>
      </c>
      <c r="I756">
        <v>-431.42228969372798</v>
      </c>
      <c r="J756">
        <v>-0.992989242076874</v>
      </c>
      <c r="K756">
        <v>-2337.7756588161001</v>
      </c>
    </row>
    <row r="757" spans="1:11" x14ac:dyDescent="0.35">
      <c r="A757">
        <v>0</v>
      </c>
      <c r="B757">
        <v>758</v>
      </c>
      <c r="C757">
        <v>756</v>
      </c>
      <c r="D757">
        <v>18.947676000000001</v>
      </c>
      <c r="E757">
        <v>-0.70556706190109297</v>
      </c>
      <c r="F757">
        <v>-3.8325818604789701E-4</v>
      </c>
      <c r="G757">
        <f t="shared" si="11"/>
        <v>-383.25818604789703</v>
      </c>
      <c r="H757">
        <v>-0.69701236486434903</v>
      </c>
      <c r="I757">
        <v>-286.043243249878</v>
      </c>
      <c r="J757">
        <v>-0.98863375186920199</v>
      </c>
      <c r="K757">
        <v>-2281.2520619481802</v>
      </c>
    </row>
    <row r="758" spans="1:11" x14ac:dyDescent="0.35">
      <c r="A758">
        <v>0</v>
      </c>
      <c r="B758">
        <v>759</v>
      </c>
      <c r="C758">
        <v>757</v>
      </c>
      <c r="D758">
        <v>18.972639999999998</v>
      </c>
      <c r="E758">
        <v>-0.70259833335876498</v>
      </c>
      <c r="F758">
        <v>-3.2089091837406202E-4</v>
      </c>
      <c r="G758">
        <f t="shared" si="11"/>
        <v>-320.89091837406204</v>
      </c>
      <c r="H758">
        <v>-0.70115303993225098</v>
      </c>
      <c r="I758">
        <v>-331.50814124382998</v>
      </c>
      <c r="J758">
        <v>-0.985196232795715</v>
      </c>
      <c r="K758">
        <v>-2235.9786089509698</v>
      </c>
    </row>
    <row r="759" spans="1:11" x14ac:dyDescent="0.35">
      <c r="A759">
        <v>0</v>
      </c>
      <c r="B759">
        <v>760</v>
      </c>
      <c r="C759">
        <v>758</v>
      </c>
      <c r="D759">
        <v>18.997603999999999</v>
      </c>
      <c r="E759">
        <v>-0.70459049940109297</v>
      </c>
      <c r="F759">
        <v>-3.3938314300030502E-4</v>
      </c>
      <c r="G759">
        <f t="shared" si="11"/>
        <v>-339.38314300030504</v>
      </c>
      <c r="H759">
        <v>-0.70556706190109297</v>
      </c>
      <c r="I759">
        <v>-383.25818604789703</v>
      </c>
      <c r="J759">
        <v>-0.98347747325897195</v>
      </c>
      <c r="K759">
        <v>-2216.0178050398799</v>
      </c>
    </row>
    <row r="760" spans="1:11" x14ac:dyDescent="0.35">
      <c r="A760">
        <v>0</v>
      </c>
      <c r="B760">
        <v>761</v>
      </c>
      <c r="C760">
        <v>759</v>
      </c>
      <c r="D760">
        <v>19.022568</v>
      </c>
      <c r="E760">
        <v>-0.70498114824295</v>
      </c>
      <c r="F760">
        <v>-3.3675812301225998E-4</v>
      </c>
      <c r="G760">
        <f t="shared" si="11"/>
        <v>-336.75812301226</v>
      </c>
      <c r="H760">
        <v>-0.70259833335876498</v>
      </c>
      <c r="I760">
        <v>-320.89091837406204</v>
      </c>
      <c r="J760">
        <v>-0.98410248756408703</v>
      </c>
      <c r="K760">
        <v>-2225.0411566346902</v>
      </c>
    </row>
    <row r="761" spans="1:11" x14ac:dyDescent="0.35">
      <c r="A761">
        <v>0</v>
      </c>
      <c r="B761">
        <v>762</v>
      </c>
      <c r="C761">
        <v>760</v>
      </c>
      <c r="D761">
        <v>19.047532</v>
      </c>
      <c r="E761">
        <v>-0.709356129169464</v>
      </c>
      <c r="F761">
        <v>-3.8424256490543501E-4</v>
      </c>
      <c r="G761">
        <f t="shared" si="11"/>
        <v>-384.24256490543502</v>
      </c>
      <c r="H761">
        <v>-0.70459049940109297</v>
      </c>
      <c r="I761">
        <v>-339.38314300030504</v>
      </c>
      <c r="J761">
        <v>-0.97988373041152999</v>
      </c>
      <c r="K761">
        <v>-2176.6817662864901</v>
      </c>
    </row>
    <row r="762" spans="1:11" x14ac:dyDescent="0.35">
      <c r="A762">
        <v>0</v>
      </c>
      <c r="B762">
        <v>763</v>
      </c>
      <c r="C762">
        <v>761</v>
      </c>
      <c r="D762">
        <v>19.072496000000001</v>
      </c>
      <c r="E762">
        <v>-0.70287173986434903</v>
      </c>
      <c r="F762">
        <v>-2.7103151660412599E-4</v>
      </c>
      <c r="G762">
        <f t="shared" si="11"/>
        <v>-271.03151660412601</v>
      </c>
      <c r="H762">
        <v>-0.70498114824295</v>
      </c>
      <c r="I762">
        <v>-336.75812301226</v>
      </c>
      <c r="J762">
        <v>-0.97636812925338701</v>
      </c>
      <c r="K762">
        <v>-2129.76755574346</v>
      </c>
    </row>
    <row r="763" spans="1:11" x14ac:dyDescent="0.35">
      <c r="A763">
        <v>0</v>
      </c>
      <c r="B763">
        <v>764</v>
      </c>
      <c r="C763">
        <v>762</v>
      </c>
      <c r="D763">
        <v>19.097460000000002</v>
      </c>
      <c r="E763">
        <v>-0.70423895120620705</v>
      </c>
      <c r="F763">
        <v>-2.83906527329236E-4</v>
      </c>
      <c r="G763">
        <f t="shared" si="11"/>
        <v>-283.90652732923598</v>
      </c>
      <c r="H763">
        <v>-0.709356129169464</v>
      </c>
      <c r="I763">
        <v>-384.24256490543502</v>
      </c>
      <c r="J763">
        <v>-0.97582125663757302</v>
      </c>
      <c r="K763">
        <v>-2129.7286730259702</v>
      </c>
    </row>
    <row r="764" spans="1:11" x14ac:dyDescent="0.35">
      <c r="A764">
        <v>0</v>
      </c>
      <c r="B764">
        <v>765</v>
      </c>
      <c r="C764">
        <v>763</v>
      </c>
      <c r="D764">
        <v>19.122423999999999</v>
      </c>
      <c r="E764">
        <v>-0.71169990301132202</v>
      </c>
      <c r="F764">
        <v>-3.8520348607562499E-4</v>
      </c>
      <c r="G764">
        <f t="shared" si="11"/>
        <v>-385.20348607562499</v>
      </c>
      <c r="H764">
        <v>-0.70287173986434903</v>
      </c>
      <c r="I764">
        <v>-271.03151660412601</v>
      </c>
      <c r="J764">
        <v>-0.973946213722229</v>
      </c>
      <c r="K764">
        <v>-2105.7052072137599</v>
      </c>
    </row>
    <row r="765" spans="1:11" x14ac:dyDescent="0.35">
      <c r="A765">
        <v>0</v>
      </c>
      <c r="B765">
        <v>766</v>
      </c>
      <c r="C765">
        <v>764</v>
      </c>
      <c r="D765">
        <v>19.147387999999999</v>
      </c>
      <c r="E765">
        <v>-0.71566474437713601</v>
      </c>
      <c r="F765">
        <v>-4.2963711894117301E-4</v>
      </c>
      <c r="G765">
        <f t="shared" si="11"/>
        <v>-429.63711894117301</v>
      </c>
      <c r="H765">
        <v>-0.70423895120620705</v>
      </c>
      <c r="I765">
        <v>-283.90652732923598</v>
      </c>
      <c r="J765">
        <v>-0.97068452835082997</v>
      </c>
      <c r="K765">
        <v>-2070.8614028990301</v>
      </c>
    </row>
    <row r="766" spans="1:11" x14ac:dyDescent="0.35">
      <c r="A766">
        <v>0</v>
      </c>
      <c r="B766">
        <v>767</v>
      </c>
      <c r="C766">
        <v>765</v>
      </c>
      <c r="D766">
        <v>19.172352</v>
      </c>
      <c r="E766">
        <v>-0.71740305423736594</v>
      </c>
      <c r="F766">
        <v>-4.4324260670691701E-4</v>
      </c>
      <c r="G766">
        <f t="shared" si="11"/>
        <v>-443.242606706917</v>
      </c>
      <c r="H766">
        <v>-0.71169990301132202</v>
      </c>
      <c r="I766">
        <v>-385.20348607562499</v>
      </c>
      <c r="J766">
        <v>-0.96707123517990101</v>
      </c>
      <c r="K766">
        <v>-2029.9237221479398</v>
      </c>
    </row>
    <row r="767" spans="1:11" x14ac:dyDescent="0.35">
      <c r="A767">
        <v>0</v>
      </c>
      <c r="B767">
        <v>768</v>
      </c>
      <c r="C767">
        <v>766</v>
      </c>
      <c r="D767">
        <v>19.197316000000001</v>
      </c>
      <c r="E767">
        <v>-0.71390694379806496</v>
      </c>
      <c r="F767">
        <v>-3.75125353457406E-4</v>
      </c>
      <c r="G767">
        <f t="shared" si="11"/>
        <v>-375.12535345740599</v>
      </c>
      <c r="H767">
        <v>-0.71566474437713601</v>
      </c>
      <c r="I767">
        <v>-429.63711894117301</v>
      </c>
      <c r="J767">
        <v>-0.96502047777175903</v>
      </c>
      <c r="K767">
        <v>-2006.7987497895999</v>
      </c>
    </row>
    <row r="768" spans="1:11" x14ac:dyDescent="0.35">
      <c r="A768">
        <v>0</v>
      </c>
      <c r="B768">
        <v>769</v>
      </c>
      <c r="C768">
        <v>767</v>
      </c>
      <c r="D768">
        <v>19.222280000000001</v>
      </c>
      <c r="E768">
        <v>-0.71683663129806496</v>
      </c>
      <c r="F768">
        <v>-4.0756678208708801E-4</v>
      </c>
      <c r="G768">
        <f t="shared" si="11"/>
        <v>-407.56678208708803</v>
      </c>
      <c r="H768">
        <v>-0.71740305423736594</v>
      </c>
      <c r="I768">
        <v>-443.242606706917</v>
      </c>
      <c r="J768">
        <v>-0.96314543485641502</v>
      </c>
      <c r="K768">
        <v>-1987.7362065017201</v>
      </c>
    </row>
    <row r="769" spans="1:11" x14ac:dyDescent="0.35">
      <c r="A769">
        <v>0</v>
      </c>
      <c r="B769">
        <v>770</v>
      </c>
      <c r="C769">
        <v>768</v>
      </c>
      <c r="D769">
        <v>19.247243999999998</v>
      </c>
      <c r="E769">
        <v>-0.71445381641387895</v>
      </c>
      <c r="F769">
        <v>-3.6148863728158198E-4</v>
      </c>
      <c r="G769">
        <f t="shared" si="11"/>
        <v>-361.48863728158199</v>
      </c>
      <c r="H769">
        <v>-0.71390694379806496</v>
      </c>
      <c r="I769">
        <v>-375.12535345740599</v>
      </c>
      <c r="J769">
        <v>-0.96207123994827304</v>
      </c>
      <c r="K769">
        <v>-1980.4707262664999</v>
      </c>
    </row>
    <row r="770" spans="1:11" x14ac:dyDescent="0.35">
      <c r="A770">
        <v>0</v>
      </c>
      <c r="B770">
        <v>771</v>
      </c>
      <c r="C770">
        <v>769</v>
      </c>
      <c r="D770">
        <v>19.272207999999999</v>
      </c>
      <c r="E770">
        <v>-0.72539132833480802</v>
      </c>
      <c r="F770">
        <v>-5.1035988144576604E-4</v>
      </c>
      <c r="G770">
        <f t="shared" si="11"/>
        <v>-510.35988144576606</v>
      </c>
      <c r="H770">
        <v>-0.71683663129806496</v>
      </c>
      <c r="I770">
        <v>-407.56678208708803</v>
      </c>
      <c r="J770">
        <v>-0.95906341075897195</v>
      </c>
      <c r="K770">
        <v>-1947.77525030077</v>
      </c>
    </row>
    <row r="771" spans="1:11" x14ac:dyDescent="0.35">
      <c r="A771">
        <v>0</v>
      </c>
      <c r="B771">
        <v>772</v>
      </c>
      <c r="C771">
        <v>770</v>
      </c>
      <c r="D771">
        <v>19.297172</v>
      </c>
      <c r="E771">
        <v>-0.717149138450623</v>
      </c>
      <c r="F771">
        <v>-3.7564098602160801E-4</v>
      </c>
      <c r="G771">
        <f t="shared" ref="G771:G834" si="12">F771*1000000</f>
        <v>-375.640986021608</v>
      </c>
      <c r="H771">
        <v>-0.71445381641387895</v>
      </c>
      <c r="I771">
        <v>-361.48863728158199</v>
      </c>
      <c r="J771">
        <v>-0.95884859561920199</v>
      </c>
      <c r="K771">
        <v>-1951.87691133469</v>
      </c>
    </row>
    <row r="772" spans="1:11" x14ac:dyDescent="0.35">
      <c r="A772">
        <v>0</v>
      </c>
      <c r="B772">
        <v>773</v>
      </c>
      <c r="C772">
        <v>771</v>
      </c>
      <c r="D772">
        <v>19.322136</v>
      </c>
      <c r="E772">
        <v>-0.72455149888992298</v>
      </c>
      <c r="F772">
        <v>-4.7697310219518802E-4</v>
      </c>
      <c r="G772">
        <f t="shared" si="12"/>
        <v>-476.97310219518801</v>
      </c>
      <c r="H772">
        <v>-0.72539132833480802</v>
      </c>
      <c r="I772">
        <v>-510.35988144576606</v>
      </c>
      <c r="J772">
        <v>-0.95470792055130005</v>
      </c>
      <c r="K772">
        <v>-1906.87680151314</v>
      </c>
    </row>
    <row r="773" spans="1:11" x14ac:dyDescent="0.35">
      <c r="A773">
        <v>0</v>
      </c>
      <c r="B773">
        <v>774</v>
      </c>
      <c r="C773">
        <v>772</v>
      </c>
      <c r="D773">
        <v>19.347100000000001</v>
      </c>
      <c r="E773">
        <v>-0.71822333335876498</v>
      </c>
      <c r="F773">
        <v>-3.6861753324046698E-4</v>
      </c>
      <c r="G773">
        <f t="shared" si="12"/>
        <v>-368.61753324046697</v>
      </c>
      <c r="H773">
        <v>-0.717149138450623</v>
      </c>
      <c r="I773">
        <v>-375.640986021608</v>
      </c>
      <c r="J773">
        <v>-0.95154386758804299</v>
      </c>
      <c r="K773">
        <v>-1875.5486235022499</v>
      </c>
    </row>
    <row r="774" spans="1:11" x14ac:dyDescent="0.35">
      <c r="A774">
        <v>0</v>
      </c>
      <c r="B774">
        <v>775</v>
      </c>
      <c r="C774">
        <v>773</v>
      </c>
      <c r="D774">
        <v>19.372064000000002</v>
      </c>
      <c r="E774">
        <v>-0.72584050893783603</v>
      </c>
      <c r="F774">
        <v>-4.6767233288846899E-4</v>
      </c>
      <c r="G774">
        <f t="shared" si="12"/>
        <v>-467.67233288846899</v>
      </c>
      <c r="H774">
        <v>-0.72455149888992298</v>
      </c>
      <c r="I774">
        <v>-476.97310219518801</v>
      </c>
      <c r="J774">
        <v>-0.95207124948501598</v>
      </c>
      <c r="K774">
        <v>-1891.9159192591899</v>
      </c>
    </row>
    <row r="775" spans="1:11" x14ac:dyDescent="0.35">
      <c r="A775">
        <v>0</v>
      </c>
      <c r="B775">
        <v>776</v>
      </c>
      <c r="C775">
        <v>774</v>
      </c>
      <c r="D775">
        <v>19.397027999999999</v>
      </c>
      <c r="E775">
        <v>-0.73111397027969405</v>
      </c>
      <c r="F775">
        <v>-5.3496536565944596E-4</v>
      </c>
      <c r="G775">
        <f t="shared" si="12"/>
        <v>-534.96536565944598</v>
      </c>
      <c r="H775">
        <v>-0.71822333335876498</v>
      </c>
      <c r="I775">
        <v>-368.61753324046697</v>
      </c>
      <c r="J775">
        <v>-0.94986420869827304</v>
      </c>
      <c r="K775">
        <v>-1873.5955236479601</v>
      </c>
    </row>
    <row r="776" spans="1:11" x14ac:dyDescent="0.35">
      <c r="A776">
        <v>0</v>
      </c>
      <c r="B776">
        <v>777</v>
      </c>
      <c r="C776">
        <v>775</v>
      </c>
      <c r="D776">
        <v>19.421991999999999</v>
      </c>
      <c r="E776">
        <v>-0.72464913129806496</v>
      </c>
      <c r="F776">
        <v>-4.2914884397760001E-4</v>
      </c>
      <c r="G776">
        <f t="shared" si="12"/>
        <v>-429.1488439776</v>
      </c>
      <c r="H776">
        <v>-0.72584050893783603</v>
      </c>
      <c r="I776">
        <v>-467.67233288846899</v>
      </c>
      <c r="J776">
        <v>-0.94572353363037098</v>
      </c>
      <c r="K776">
        <v>-1828.5955302417301</v>
      </c>
    </row>
    <row r="777" spans="1:11" x14ac:dyDescent="0.35">
      <c r="A777">
        <v>0</v>
      </c>
      <c r="B777">
        <v>778</v>
      </c>
      <c r="C777">
        <v>776</v>
      </c>
      <c r="D777">
        <v>19.446956</v>
      </c>
      <c r="E777">
        <v>-0.73121166229248002</v>
      </c>
      <c r="F777">
        <v>-5.0931691657751799E-4</v>
      </c>
      <c r="G777">
        <f t="shared" si="12"/>
        <v>-509.31691657751799</v>
      </c>
      <c r="H777">
        <v>-0.73111397027969405</v>
      </c>
      <c r="I777">
        <v>-534.96536565944598</v>
      </c>
      <c r="J777">
        <v>-0.94461029767990101</v>
      </c>
      <c r="K777">
        <v>-1821.5642776340201</v>
      </c>
    </row>
    <row r="778" spans="1:11" x14ac:dyDescent="0.35">
      <c r="A778">
        <v>0</v>
      </c>
      <c r="B778">
        <v>779</v>
      </c>
      <c r="C778">
        <v>777</v>
      </c>
      <c r="D778">
        <v>19.471920000000001</v>
      </c>
      <c r="E778">
        <v>-0.73607492446899403</v>
      </c>
      <c r="F778">
        <v>-5.7586381444707502E-4</v>
      </c>
      <c r="G778">
        <f t="shared" si="12"/>
        <v>-575.86381444707501</v>
      </c>
      <c r="H778">
        <v>-0.72464913129806496</v>
      </c>
      <c r="I778">
        <v>-429.1488439776</v>
      </c>
      <c r="J778">
        <v>-0.94107508659362804</v>
      </c>
      <c r="K778">
        <v>-1786.83758713305</v>
      </c>
    </row>
    <row r="779" spans="1:11" x14ac:dyDescent="0.35">
      <c r="A779">
        <v>0</v>
      </c>
      <c r="B779">
        <v>780</v>
      </c>
      <c r="C779">
        <v>778</v>
      </c>
      <c r="D779">
        <v>19.496884000000001</v>
      </c>
      <c r="E779">
        <v>-0.72625070810318004</v>
      </c>
      <c r="F779">
        <v>-4.1413711733184798E-4</v>
      </c>
      <c r="G779">
        <f t="shared" si="12"/>
        <v>-414.137117331848</v>
      </c>
      <c r="H779">
        <v>-0.73121166229248002</v>
      </c>
      <c r="I779">
        <v>-509.31691657751799</v>
      </c>
      <c r="J779">
        <v>-0.93943446874618497</v>
      </c>
      <c r="K779">
        <v>-1775.58767609298</v>
      </c>
    </row>
    <row r="780" spans="1:11" x14ac:dyDescent="0.35">
      <c r="A780">
        <v>0</v>
      </c>
      <c r="B780">
        <v>781</v>
      </c>
      <c r="C780">
        <v>779</v>
      </c>
      <c r="D780">
        <v>19.521847999999999</v>
      </c>
      <c r="E780">
        <v>-0.72992259263992298</v>
      </c>
      <c r="F780">
        <v>-4.5851606409996699E-4</v>
      </c>
      <c r="G780">
        <f t="shared" si="12"/>
        <v>-458.51606409996697</v>
      </c>
      <c r="H780">
        <v>-0.73607492446899403</v>
      </c>
      <c r="I780">
        <v>-575.86381444707501</v>
      </c>
      <c r="J780">
        <v>-0.93923920392990101</v>
      </c>
      <c r="K780">
        <v>-1780.70482797921</v>
      </c>
    </row>
    <row r="781" spans="1:11" x14ac:dyDescent="0.35">
      <c r="A781">
        <v>0</v>
      </c>
      <c r="B781">
        <v>782</v>
      </c>
      <c r="C781">
        <v>780</v>
      </c>
      <c r="D781">
        <v>19.546811999999999</v>
      </c>
      <c r="E781">
        <v>-0.73134833574295</v>
      </c>
      <c r="F781">
        <v>-4.6938715968280998E-4</v>
      </c>
      <c r="G781">
        <f t="shared" si="12"/>
        <v>-469.38715968280997</v>
      </c>
      <c r="H781">
        <v>-0.72625070810318004</v>
      </c>
      <c r="I781">
        <v>-414.137117331848</v>
      </c>
      <c r="J781">
        <v>-0.93648529052734397</v>
      </c>
      <c r="K781">
        <v>-1758.5954628884801</v>
      </c>
    </row>
    <row r="782" spans="1:11" x14ac:dyDescent="0.35">
      <c r="A782">
        <v>0</v>
      </c>
      <c r="B782">
        <v>783</v>
      </c>
      <c r="C782">
        <v>781</v>
      </c>
      <c r="D782">
        <v>19.571776</v>
      </c>
      <c r="E782">
        <v>-0.73410224914550803</v>
      </c>
      <c r="F782">
        <v>-5.0017237663269E-4</v>
      </c>
      <c r="G782">
        <f t="shared" si="12"/>
        <v>-500.17237663268997</v>
      </c>
      <c r="H782">
        <v>-0.72992259263992298</v>
      </c>
      <c r="I782">
        <v>-458.51606409996697</v>
      </c>
      <c r="J782">
        <v>-0.93312591314315796</v>
      </c>
      <c r="K782">
        <v>-1727.3062840104101</v>
      </c>
    </row>
    <row r="783" spans="1:11" x14ac:dyDescent="0.35">
      <c r="A783">
        <v>0</v>
      </c>
      <c r="B783">
        <v>784</v>
      </c>
      <c r="C783">
        <v>782</v>
      </c>
      <c r="D783">
        <v>19.59674</v>
      </c>
      <c r="E783">
        <v>-0.731328845024109</v>
      </c>
      <c r="F783">
        <v>-4.4788324157707399E-4</v>
      </c>
      <c r="G783">
        <f t="shared" si="12"/>
        <v>-447.88324157707399</v>
      </c>
      <c r="H783">
        <v>-0.73134833574295</v>
      </c>
      <c r="I783">
        <v>-469.38715968280997</v>
      </c>
      <c r="J783">
        <v>-0.93054777383804299</v>
      </c>
      <c r="K783">
        <v>-1701.68129261583</v>
      </c>
    </row>
    <row r="784" spans="1:11" x14ac:dyDescent="0.35">
      <c r="A784">
        <v>0</v>
      </c>
      <c r="B784">
        <v>785</v>
      </c>
      <c r="C784">
        <v>783</v>
      </c>
      <c r="D784">
        <v>19.621704000000001</v>
      </c>
      <c r="E784">
        <v>-0.73650461435318004</v>
      </c>
      <c r="F784">
        <v>-5.1447312580421599E-4</v>
      </c>
      <c r="G784">
        <f t="shared" si="12"/>
        <v>-514.47312580421601</v>
      </c>
      <c r="H784">
        <v>-0.73410224914550803</v>
      </c>
      <c r="I784">
        <v>-500.17237663268997</v>
      </c>
      <c r="J784">
        <v>-0.92994230985641502</v>
      </c>
      <c r="K784">
        <v>-1709.4938084483099</v>
      </c>
    </row>
    <row r="785" spans="1:11" x14ac:dyDescent="0.35">
      <c r="A785">
        <v>0</v>
      </c>
      <c r="B785">
        <v>786</v>
      </c>
      <c r="C785">
        <v>784</v>
      </c>
      <c r="D785">
        <v>19.646667999999998</v>
      </c>
      <c r="E785">
        <v>-0.74025464057922397</v>
      </c>
      <c r="F785">
        <v>-5.6018412578850995E-4</v>
      </c>
      <c r="G785">
        <f t="shared" si="12"/>
        <v>-560.18412578850996</v>
      </c>
      <c r="H785">
        <v>-0.731328845024109</v>
      </c>
      <c r="I785">
        <v>-447.88324157707399</v>
      </c>
      <c r="J785">
        <v>-0.92654383182525601</v>
      </c>
      <c r="K785">
        <v>-1671.36883828789</v>
      </c>
    </row>
    <row r="786" spans="1:11" x14ac:dyDescent="0.35">
      <c r="A786">
        <v>0</v>
      </c>
      <c r="B786">
        <v>787</v>
      </c>
      <c r="C786">
        <v>785</v>
      </c>
      <c r="D786">
        <v>19.671631999999999</v>
      </c>
      <c r="E786">
        <v>-0.74013739824295</v>
      </c>
      <c r="F786">
        <v>-5.4116849787533305E-4</v>
      </c>
      <c r="G786">
        <f t="shared" si="12"/>
        <v>-541.16849787533306</v>
      </c>
      <c r="H786">
        <v>-0.73650461435318004</v>
      </c>
      <c r="I786">
        <v>-514.47312580421601</v>
      </c>
      <c r="J786">
        <v>-0.92308682203292802</v>
      </c>
      <c r="K786">
        <v>-1637.6577550545301</v>
      </c>
    </row>
    <row r="787" spans="1:11" x14ac:dyDescent="0.35">
      <c r="A787">
        <v>0</v>
      </c>
      <c r="B787">
        <v>788</v>
      </c>
      <c r="C787">
        <v>786</v>
      </c>
      <c r="D787">
        <v>19.696596</v>
      </c>
      <c r="E787">
        <v>-0.736211657524109</v>
      </c>
      <c r="F787">
        <v>-4.7325826017186002E-4</v>
      </c>
      <c r="G787">
        <f t="shared" si="12"/>
        <v>-473.25826017186</v>
      </c>
      <c r="H787">
        <v>-0.74025464057922397</v>
      </c>
      <c r="I787">
        <v>-560.18412578850996</v>
      </c>
      <c r="J787">
        <v>-0.922188401222229</v>
      </c>
      <c r="K787">
        <v>-1642.0327592641099</v>
      </c>
    </row>
    <row r="788" spans="1:11" x14ac:dyDescent="0.35">
      <c r="A788">
        <v>0</v>
      </c>
      <c r="B788">
        <v>789</v>
      </c>
      <c r="C788">
        <v>787</v>
      </c>
      <c r="D788">
        <v>19.72156</v>
      </c>
      <c r="E788">
        <v>-0.74222725629806496</v>
      </c>
      <c r="F788">
        <v>-5.5534817511215795E-4</v>
      </c>
      <c r="G788">
        <f t="shared" si="12"/>
        <v>-555.34817511215795</v>
      </c>
      <c r="H788">
        <v>-0.74013739824295</v>
      </c>
      <c r="I788">
        <v>-541.16849787533306</v>
      </c>
      <c r="J788">
        <v>-0.918770432472229</v>
      </c>
      <c r="K788">
        <v>-1605.90000450611</v>
      </c>
    </row>
    <row r="789" spans="1:11" x14ac:dyDescent="0.35">
      <c r="A789">
        <v>0</v>
      </c>
      <c r="B789">
        <v>790</v>
      </c>
      <c r="C789">
        <v>788</v>
      </c>
      <c r="D789">
        <v>19.746524000000001</v>
      </c>
      <c r="E789">
        <v>-0.74752026796340898</v>
      </c>
      <c r="F789">
        <v>-6.2306702602654696E-4</v>
      </c>
      <c r="G789">
        <f t="shared" si="12"/>
        <v>-623.06702602654696</v>
      </c>
      <c r="H789">
        <v>-0.736211657524109</v>
      </c>
      <c r="I789">
        <v>-473.25826017186</v>
      </c>
      <c r="J789">
        <v>-0.91796964406967196</v>
      </c>
      <c r="K789">
        <v>-1611.6811893880399</v>
      </c>
    </row>
    <row r="790" spans="1:11" x14ac:dyDescent="0.35">
      <c r="A790">
        <v>0</v>
      </c>
      <c r="B790">
        <v>791</v>
      </c>
      <c r="C790">
        <v>789</v>
      </c>
      <c r="D790">
        <v>19.771488000000002</v>
      </c>
      <c r="E790">
        <v>-0.74287182092666604</v>
      </c>
      <c r="F790">
        <v>-5.4282863857224605E-4</v>
      </c>
      <c r="G790">
        <f t="shared" si="12"/>
        <v>-542.82863857224606</v>
      </c>
      <c r="H790">
        <v>-0.74222725629806496</v>
      </c>
      <c r="I790">
        <v>-555.34817511215795</v>
      </c>
      <c r="J790">
        <v>-0.91705167293548595</v>
      </c>
      <c r="K790">
        <v>-1611.3687306642501</v>
      </c>
    </row>
    <row r="791" spans="1:11" x14ac:dyDescent="0.35">
      <c r="A791">
        <v>0</v>
      </c>
      <c r="B791">
        <v>792</v>
      </c>
      <c r="C791">
        <v>790</v>
      </c>
      <c r="D791">
        <v>19.796451999999999</v>
      </c>
      <c r="E791">
        <v>-0.74220776557922397</v>
      </c>
      <c r="F791">
        <v>-5.1902001723647096E-4</v>
      </c>
      <c r="G791">
        <f t="shared" si="12"/>
        <v>-519.02001723647095</v>
      </c>
      <c r="H791">
        <v>-0.74752026796340898</v>
      </c>
      <c r="I791">
        <v>-623.06702602654696</v>
      </c>
      <c r="J791">
        <v>-0.91228604316711404</v>
      </c>
      <c r="K791">
        <v>-1559.29836910218</v>
      </c>
    </row>
    <row r="792" spans="1:11" x14ac:dyDescent="0.35">
      <c r="A792">
        <v>0</v>
      </c>
      <c r="B792">
        <v>793</v>
      </c>
      <c r="C792">
        <v>791</v>
      </c>
      <c r="D792">
        <v>19.821415999999999</v>
      </c>
      <c r="E792">
        <v>-0.74664133787155196</v>
      </c>
      <c r="F792">
        <v>-5.8024271856993404E-4</v>
      </c>
      <c r="G792">
        <f t="shared" si="12"/>
        <v>-580.24271856993403</v>
      </c>
      <c r="H792">
        <v>-0.74287182092666604</v>
      </c>
      <c r="I792">
        <v>-542.82863857224606</v>
      </c>
      <c r="J792">
        <v>-0.90937584638595603</v>
      </c>
      <c r="K792">
        <v>-1529.7670615837001</v>
      </c>
    </row>
    <row r="793" spans="1:11" x14ac:dyDescent="0.35">
      <c r="A793">
        <v>0</v>
      </c>
      <c r="B793">
        <v>794</v>
      </c>
      <c r="C793">
        <v>792</v>
      </c>
      <c r="D793">
        <v>19.84638</v>
      </c>
      <c r="E793">
        <v>-0.75250071287155196</v>
      </c>
      <c r="F793">
        <v>-6.5762561280280395E-4</v>
      </c>
      <c r="G793">
        <f t="shared" si="12"/>
        <v>-657.62561280280397</v>
      </c>
      <c r="H793">
        <v>-0.74220776557922397</v>
      </c>
      <c r="I793">
        <v>-519.02001723647095</v>
      </c>
      <c r="J793">
        <v>-0.90752041339874301</v>
      </c>
      <c r="K793">
        <v>-1524.6889088302901</v>
      </c>
    </row>
    <row r="794" spans="1:11" x14ac:dyDescent="0.35">
      <c r="A794">
        <v>0</v>
      </c>
      <c r="B794">
        <v>795</v>
      </c>
      <c r="C794">
        <v>793</v>
      </c>
      <c r="D794">
        <v>19.871344000000001</v>
      </c>
      <c r="E794">
        <v>-0.74654370546340898</v>
      </c>
      <c r="F794">
        <v>-5.5627786787226796E-4</v>
      </c>
      <c r="G794">
        <f t="shared" si="12"/>
        <v>-556.27786787226796</v>
      </c>
      <c r="H794">
        <v>-0.74664133787155196</v>
      </c>
      <c r="I794">
        <v>-580.24271856993403</v>
      </c>
      <c r="J794">
        <v>-0.90572351217269897</v>
      </c>
      <c r="K794">
        <v>-1512.69673369825</v>
      </c>
    </row>
    <row r="795" spans="1:11" x14ac:dyDescent="0.35">
      <c r="A795">
        <v>0</v>
      </c>
      <c r="B795">
        <v>796</v>
      </c>
      <c r="C795">
        <v>794</v>
      </c>
      <c r="D795">
        <v>19.896308000000001</v>
      </c>
      <c r="E795">
        <v>-0.75730538368225098</v>
      </c>
      <c r="F795">
        <v>-7.0658663753420104E-4</v>
      </c>
      <c r="G795">
        <f t="shared" si="12"/>
        <v>-706.58663753420103</v>
      </c>
      <c r="H795">
        <v>-0.75250071287155196</v>
      </c>
      <c r="I795">
        <v>-657.62561280280397</v>
      </c>
      <c r="J795">
        <v>-0.90380942821502697</v>
      </c>
      <c r="K795">
        <v>-1500.04052557051</v>
      </c>
    </row>
    <row r="796" spans="1:11" x14ac:dyDescent="0.35">
      <c r="A796">
        <v>0</v>
      </c>
      <c r="B796">
        <v>797</v>
      </c>
      <c r="C796">
        <v>795</v>
      </c>
      <c r="D796">
        <v>19.921271999999998</v>
      </c>
      <c r="E796">
        <v>-0.75252026319503795</v>
      </c>
      <c r="F796">
        <v>-6.2377401627600204E-4</v>
      </c>
      <c r="G796">
        <f t="shared" si="12"/>
        <v>-623.77401627600204</v>
      </c>
      <c r="H796">
        <v>-0.74654370546340898</v>
      </c>
      <c r="I796">
        <v>-556.27786787226796</v>
      </c>
      <c r="J796">
        <v>-0.90199303627014205</v>
      </c>
      <c r="K796">
        <v>-1489.2591862007998</v>
      </c>
    </row>
    <row r="797" spans="1:11" x14ac:dyDescent="0.35">
      <c r="A797">
        <v>0</v>
      </c>
      <c r="B797">
        <v>798</v>
      </c>
      <c r="C797">
        <v>796</v>
      </c>
      <c r="D797">
        <v>19.946235999999999</v>
      </c>
      <c r="E797">
        <v>-0.74802803993225098</v>
      </c>
      <c r="F797">
        <v>-5.4574268870055697E-4</v>
      </c>
      <c r="G797">
        <f t="shared" si="12"/>
        <v>-545.74268870055698</v>
      </c>
      <c r="H797">
        <v>-0.75730538368225098</v>
      </c>
      <c r="I797">
        <v>-706.58663753420103</v>
      </c>
      <c r="J797">
        <v>-0.89986413717269897</v>
      </c>
      <c r="K797">
        <v>-1475.5873708054401</v>
      </c>
    </row>
    <row r="798" spans="1:11" x14ac:dyDescent="0.35">
      <c r="A798">
        <v>0</v>
      </c>
      <c r="B798">
        <v>799</v>
      </c>
      <c r="C798">
        <v>797</v>
      </c>
      <c r="D798">
        <v>19.9712</v>
      </c>
      <c r="E798">
        <v>-0.75695383548736594</v>
      </c>
      <c r="F798">
        <v>-6.7272718297317602E-4</v>
      </c>
      <c r="G798">
        <f t="shared" si="12"/>
        <v>-672.72718297317601</v>
      </c>
      <c r="H798">
        <v>-0.75252026319503795</v>
      </c>
      <c r="I798">
        <v>-623.77401627600204</v>
      </c>
      <c r="J798">
        <v>-0.89836025238037098</v>
      </c>
      <c r="K798">
        <v>-1467.8919687867199</v>
      </c>
    </row>
    <row r="799" spans="1:11" x14ac:dyDescent="0.35">
      <c r="A799">
        <v>0</v>
      </c>
      <c r="B799">
        <v>800</v>
      </c>
      <c r="C799">
        <v>798</v>
      </c>
      <c r="D799">
        <v>19.996164</v>
      </c>
      <c r="E799">
        <v>-0.75455152988433805</v>
      </c>
      <c r="F799">
        <v>-6.2232872005552097E-4</v>
      </c>
      <c r="G799">
        <f t="shared" si="12"/>
        <v>-622.32872005552099</v>
      </c>
      <c r="H799">
        <v>-0.74802803993225098</v>
      </c>
      <c r="I799">
        <v>-545.74268870055698</v>
      </c>
      <c r="J799">
        <v>-0.89687585830688499</v>
      </c>
      <c r="K799">
        <v>-1463.43884989619</v>
      </c>
    </row>
    <row r="800" spans="1:11" x14ac:dyDescent="0.35">
      <c r="A800">
        <v>0</v>
      </c>
      <c r="B800">
        <v>801</v>
      </c>
      <c r="C800">
        <v>799</v>
      </c>
      <c r="D800">
        <v>20.021128000000001</v>
      </c>
      <c r="E800">
        <v>-0.75691479444503795</v>
      </c>
      <c r="F800">
        <v>-6.5755139803513895E-4</v>
      </c>
      <c r="G800">
        <f t="shared" si="12"/>
        <v>-657.55139803513896</v>
      </c>
      <c r="H800">
        <v>-0.75695383548736594</v>
      </c>
      <c r="I800">
        <v>-672.72718297317601</v>
      </c>
      <c r="J800">
        <v>-0.89283287525177002</v>
      </c>
      <c r="K800">
        <v>-1426.64194572717</v>
      </c>
    </row>
    <row r="801" spans="1:11" x14ac:dyDescent="0.35">
      <c r="A801">
        <v>0</v>
      </c>
      <c r="B801">
        <v>802</v>
      </c>
      <c r="C801">
        <v>800</v>
      </c>
      <c r="D801">
        <v>20.046092000000002</v>
      </c>
      <c r="E801">
        <v>-0.75837963819503795</v>
      </c>
      <c r="F801">
        <v>-6.64043589495122E-4</v>
      </c>
      <c r="G801">
        <f t="shared" si="12"/>
        <v>-664.04358949512198</v>
      </c>
      <c r="H801">
        <v>-0.75455152988433805</v>
      </c>
      <c r="I801">
        <v>-622.32872005552099</v>
      </c>
      <c r="J801">
        <v>-0.89111411571502697</v>
      </c>
      <c r="K801">
        <v>-1414.7278852760801</v>
      </c>
    </row>
    <row r="802" spans="1:11" x14ac:dyDescent="0.35">
      <c r="A802">
        <v>0</v>
      </c>
      <c r="B802">
        <v>803</v>
      </c>
      <c r="C802">
        <v>801</v>
      </c>
      <c r="D802">
        <v>20.071055999999999</v>
      </c>
      <c r="E802">
        <v>-0.75791090726852395</v>
      </c>
      <c r="F802">
        <v>-6.4535997807979595E-4</v>
      </c>
      <c r="G802">
        <f t="shared" si="12"/>
        <v>-645.35997807979595</v>
      </c>
      <c r="H802">
        <v>-0.75691479444503795</v>
      </c>
      <c r="I802">
        <v>-657.55139803513896</v>
      </c>
      <c r="J802">
        <v>-0.88865321874618497</v>
      </c>
      <c r="K802">
        <v>-1395.27476858348</v>
      </c>
    </row>
    <row r="803" spans="1:11" x14ac:dyDescent="0.35">
      <c r="A803">
        <v>0</v>
      </c>
      <c r="B803">
        <v>804</v>
      </c>
      <c r="C803">
        <v>802</v>
      </c>
      <c r="D803">
        <v>20.096019999999999</v>
      </c>
      <c r="E803">
        <v>-0.75892651081085205</v>
      </c>
      <c r="F803">
        <v>-6.5077404724433996E-4</v>
      </c>
      <c r="G803">
        <f t="shared" si="12"/>
        <v>-650.77404724433995</v>
      </c>
      <c r="H803">
        <v>-0.75837963819503795</v>
      </c>
      <c r="I803">
        <v>-664.04358949512198</v>
      </c>
      <c r="J803">
        <v>-0.886563360691071</v>
      </c>
      <c r="K803">
        <v>-1383.3215925842501</v>
      </c>
    </row>
    <row r="804" spans="1:11" x14ac:dyDescent="0.35">
      <c r="A804">
        <v>0</v>
      </c>
      <c r="B804">
        <v>805</v>
      </c>
      <c r="C804">
        <v>803</v>
      </c>
      <c r="D804">
        <v>20.120984</v>
      </c>
      <c r="E804">
        <v>-0.76400464773178101</v>
      </c>
      <c r="F804">
        <v>-7.1950070559978496E-4</v>
      </c>
      <c r="G804">
        <f t="shared" si="12"/>
        <v>-719.50070559978496</v>
      </c>
      <c r="H804">
        <v>-0.75791090726852395</v>
      </c>
      <c r="I804">
        <v>-645.35997807979595</v>
      </c>
      <c r="J804">
        <v>-0.88455164432525601</v>
      </c>
      <c r="K804">
        <v>-1370.2356955036498</v>
      </c>
    </row>
    <row r="805" spans="1:11" x14ac:dyDescent="0.35">
      <c r="A805">
        <v>0</v>
      </c>
      <c r="B805">
        <v>806</v>
      </c>
      <c r="C805">
        <v>804</v>
      </c>
      <c r="D805">
        <v>20.145948000000001</v>
      </c>
      <c r="E805">
        <v>-0.76455152034759499</v>
      </c>
      <c r="F805">
        <v>-7.2051241295412204E-4</v>
      </c>
      <c r="G805">
        <f t="shared" si="12"/>
        <v>-720.51241295412206</v>
      </c>
      <c r="H805">
        <v>-0.75892651081085205</v>
      </c>
      <c r="I805">
        <v>-650.77404724433995</v>
      </c>
      <c r="J805">
        <v>-0.88295006752014205</v>
      </c>
      <c r="K805">
        <v>-1364.9621978402101</v>
      </c>
    </row>
    <row r="806" spans="1:11" x14ac:dyDescent="0.35">
      <c r="A806">
        <v>0</v>
      </c>
      <c r="B806">
        <v>807</v>
      </c>
      <c r="C806">
        <v>805</v>
      </c>
      <c r="D806">
        <v>20.170912000000001</v>
      </c>
      <c r="E806">
        <v>-0.763067126274109</v>
      </c>
      <c r="F806">
        <v>-6.8699673283845197E-4</v>
      </c>
      <c r="G806">
        <f t="shared" si="12"/>
        <v>-686.99673283845198</v>
      </c>
      <c r="H806">
        <v>-0.76400464773178101</v>
      </c>
      <c r="I806">
        <v>-719.50070559978496</v>
      </c>
      <c r="J806">
        <v>-0.87869226932525601</v>
      </c>
      <c r="K806">
        <v>-1321.7199593782402</v>
      </c>
    </row>
    <row r="807" spans="1:11" x14ac:dyDescent="0.35">
      <c r="A807">
        <v>0</v>
      </c>
      <c r="B807">
        <v>808</v>
      </c>
      <c r="C807">
        <v>806</v>
      </c>
      <c r="D807">
        <v>20.195875999999998</v>
      </c>
      <c r="E807">
        <v>-0.76972728967666604</v>
      </c>
      <c r="F807">
        <v>-7.7852024696767298E-4</v>
      </c>
      <c r="G807">
        <f t="shared" si="12"/>
        <v>-778.52024696767296</v>
      </c>
      <c r="H807">
        <v>-0.76455152034759499</v>
      </c>
      <c r="I807">
        <v>-720.51241295412206</v>
      </c>
      <c r="J807">
        <v>-0.87814539670944203</v>
      </c>
      <c r="K807">
        <v>-1329.29813116789</v>
      </c>
    </row>
    <row r="808" spans="1:11" x14ac:dyDescent="0.35">
      <c r="A808">
        <v>0</v>
      </c>
      <c r="B808">
        <v>809</v>
      </c>
      <c r="C808">
        <v>807</v>
      </c>
      <c r="D808">
        <v>20.220839999999999</v>
      </c>
      <c r="E808">
        <v>-0.76593822240829501</v>
      </c>
      <c r="F808">
        <v>-7.0895772660151102E-4</v>
      </c>
      <c r="G808">
        <f t="shared" si="12"/>
        <v>-708.95772660151101</v>
      </c>
      <c r="H808">
        <v>-0.763067126274109</v>
      </c>
      <c r="I808">
        <v>-686.99673283845198</v>
      </c>
      <c r="J808">
        <v>-0.87662190198898304</v>
      </c>
      <c r="K808">
        <v>-1321.5637300163501</v>
      </c>
    </row>
    <row r="809" spans="1:11" x14ac:dyDescent="0.35">
      <c r="A809">
        <v>0</v>
      </c>
      <c r="B809">
        <v>810</v>
      </c>
      <c r="C809">
        <v>808</v>
      </c>
      <c r="D809">
        <v>20.245804</v>
      </c>
      <c r="E809">
        <v>-0.76865309476852395</v>
      </c>
      <c r="F809">
        <v>-7.4542261427268397E-4</v>
      </c>
      <c r="G809">
        <f t="shared" si="12"/>
        <v>-745.42261427268397</v>
      </c>
      <c r="H809">
        <v>-0.76972728967666604</v>
      </c>
      <c r="I809">
        <v>-778.52024696767296</v>
      </c>
      <c r="J809">
        <v>-0.87265706062316895</v>
      </c>
      <c r="K809">
        <v>-1285.27462948114</v>
      </c>
    </row>
    <row r="810" spans="1:11" x14ac:dyDescent="0.35">
      <c r="A810">
        <v>0</v>
      </c>
      <c r="B810">
        <v>811</v>
      </c>
      <c r="C810">
        <v>809</v>
      </c>
      <c r="D810">
        <v>20.270768</v>
      </c>
      <c r="E810">
        <v>-0.76449292898178101</v>
      </c>
      <c r="F810">
        <v>-6.7480141296982798E-4</v>
      </c>
      <c r="G810">
        <f t="shared" si="12"/>
        <v>-674.80141296982799</v>
      </c>
      <c r="H810">
        <v>-0.76593822240829501</v>
      </c>
      <c r="I810">
        <v>-708.95772660151101</v>
      </c>
      <c r="J810">
        <v>-0.869981288909912</v>
      </c>
      <c r="K810">
        <v>-1266.2903172895299</v>
      </c>
    </row>
    <row r="811" spans="1:11" x14ac:dyDescent="0.35">
      <c r="A811">
        <v>0</v>
      </c>
      <c r="B811">
        <v>812</v>
      </c>
      <c r="C811">
        <v>810</v>
      </c>
      <c r="D811">
        <v>20.295732000000001</v>
      </c>
      <c r="E811">
        <v>-0.77285230159759499</v>
      </c>
      <c r="F811">
        <v>-7.8936014324426705E-4</v>
      </c>
      <c r="G811">
        <f t="shared" si="12"/>
        <v>-789.36014324426708</v>
      </c>
      <c r="H811">
        <v>-0.76865309476852395</v>
      </c>
      <c r="I811">
        <v>-745.42261427268397</v>
      </c>
      <c r="J811">
        <v>-0.86310631036758401</v>
      </c>
      <c r="K811">
        <v>-1182.0323998108499</v>
      </c>
    </row>
    <row r="812" spans="1:11" x14ac:dyDescent="0.35">
      <c r="A812">
        <v>0</v>
      </c>
      <c r="B812">
        <v>813</v>
      </c>
      <c r="C812">
        <v>811</v>
      </c>
      <c r="D812">
        <v>20.320696000000002</v>
      </c>
      <c r="E812">
        <v>-0.76845777034759499</v>
      </c>
      <c r="F812">
        <v>-7.1480928454548099E-4</v>
      </c>
      <c r="G812">
        <f t="shared" si="12"/>
        <v>-714.80928454548098</v>
      </c>
      <c r="H812">
        <v>-0.76449292898178101</v>
      </c>
      <c r="I812">
        <v>-674.80141296982799</v>
      </c>
      <c r="J812">
        <v>-0.86755943298339799</v>
      </c>
      <c r="K812">
        <v>-1260.2355564013101</v>
      </c>
    </row>
    <row r="813" spans="1:11" x14ac:dyDescent="0.35">
      <c r="A813">
        <v>0</v>
      </c>
      <c r="B813">
        <v>814</v>
      </c>
      <c r="C813">
        <v>812</v>
      </c>
      <c r="D813">
        <v>20.345659999999999</v>
      </c>
      <c r="E813">
        <v>-0.771836698055267</v>
      </c>
      <c r="F813">
        <v>-7.5780542101711002E-4</v>
      </c>
      <c r="G813">
        <f t="shared" si="12"/>
        <v>-757.80542101711001</v>
      </c>
      <c r="H813">
        <v>-0.77285230159759499</v>
      </c>
      <c r="I813">
        <v>-789.36014324426708</v>
      </c>
      <c r="J813">
        <v>-0.86359459161758401</v>
      </c>
      <c r="K813">
        <v>-1221.0558634251399</v>
      </c>
    </row>
    <row r="814" spans="1:11" x14ac:dyDescent="0.35">
      <c r="A814">
        <v>0</v>
      </c>
      <c r="B814">
        <v>815</v>
      </c>
      <c r="C814">
        <v>813</v>
      </c>
      <c r="D814">
        <v>20.370623999999999</v>
      </c>
      <c r="E814">
        <v>-0.770879626274109</v>
      </c>
      <c r="F814">
        <v>-7.3260616045445204E-4</v>
      </c>
      <c r="G814">
        <f t="shared" si="12"/>
        <v>-732.60616045445204</v>
      </c>
      <c r="H814">
        <v>-0.76845777034759499</v>
      </c>
      <c r="I814">
        <v>-714.80928454548098</v>
      </c>
      <c r="J814">
        <v>-0.86484456062316895</v>
      </c>
      <c r="K814">
        <v>-1273.4933989122499</v>
      </c>
    </row>
    <row r="815" spans="1:11" x14ac:dyDescent="0.35">
      <c r="A815">
        <v>0</v>
      </c>
      <c r="B815">
        <v>816</v>
      </c>
      <c r="C815">
        <v>814</v>
      </c>
      <c r="D815">
        <v>20.395588</v>
      </c>
      <c r="E815">
        <v>-0.77775466442108199</v>
      </c>
      <c r="F815">
        <v>-8.2420778926461903E-4</v>
      </c>
      <c r="G815">
        <f t="shared" si="12"/>
        <v>-824.20778926461901</v>
      </c>
      <c r="H815">
        <v>-0.771836698055267</v>
      </c>
      <c r="I815">
        <v>-757.80542101711001</v>
      </c>
      <c r="J815">
        <v>-0.86203205585479703</v>
      </c>
      <c r="K815">
        <v>-1250.7863575592601</v>
      </c>
    </row>
    <row r="816" spans="1:11" x14ac:dyDescent="0.35">
      <c r="A816">
        <v>0</v>
      </c>
      <c r="B816">
        <v>817</v>
      </c>
      <c r="C816">
        <v>815</v>
      </c>
      <c r="D816">
        <v>20.420552000000001</v>
      </c>
      <c r="E816">
        <v>-0.77861404418945301</v>
      </c>
      <c r="F816">
        <v>-8.2945002941414703E-4</v>
      </c>
      <c r="G816">
        <f t="shared" si="12"/>
        <v>-829.45002941414702</v>
      </c>
      <c r="H816">
        <v>-0.770879626274109</v>
      </c>
      <c r="I816">
        <v>-732.60616045445204</v>
      </c>
      <c r="J816">
        <v>-0.85064536333084095</v>
      </c>
      <c r="K816">
        <v>-1108.0518597737</v>
      </c>
    </row>
    <row r="817" spans="1:11" x14ac:dyDescent="0.35">
      <c r="A817">
        <v>0</v>
      </c>
      <c r="B817">
        <v>818</v>
      </c>
      <c r="C817">
        <v>816</v>
      </c>
      <c r="D817">
        <v>20.445516000000001</v>
      </c>
      <c r="E817">
        <v>-0.77822339534759499</v>
      </c>
      <c r="F817">
        <v>-8.12828890047967E-4</v>
      </c>
      <c r="G817">
        <f t="shared" si="12"/>
        <v>-812.82889004796698</v>
      </c>
      <c r="H817">
        <v>-0.77775466442108199</v>
      </c>
      <c r="I817">
        <v>-824.20778926461901</v>
      </c>
      <c r="J817">
        <v>-0.84882891178131104</v>
      </c>
      <c r="K817">
        <v>-1099.03234988451</v>
      </c>
    </row>
    <row r="818" spans="1:11" x14ac:dyDescent="0.35">
      <c r="A818">
        <v>0</v>
      </c>
      <c r="B818">
        <v>819</v>
      </c>
      <c r="C818">
        <v>817</v>
      </c>
      <c r="D818">
        <v>20.470479999999998</v>
      </c>
      <c r="E818">
        <v>-0.78580152988433805</v>
      </c>
      <c r="F818">
        <v>-9.2494621640071305E-4</v>
      </c>
      <c r="G818">
        <f t="shared" si="12"/>
        <v>-924.94621640071307</v>
      </c>
      <c r="H818">
        <v>-0.77861404418945301</v>
      </c>
      <c r="I818">
        <v>-829.45002941414702</v>
      </c>
      <c r="J818">
        <v>-0.84964925050735496</v>
      </c>
      <c r="K818">
        <v>-1124.7120564803502</v>
      </c>
    </row>
    <row r="819" spans="1:11" x14ac:dyDescent="0.35">
      <c r="A819">
        <v>0</v>
      </c>
      <c r="B819">
        <v>820</v>
      </c>
      <c r="C819">
        <v>818</v>
      </c>
      <c r="D819">
        <v>20.495443999999999</v>
      </c>
      <c r="E819">
        <v>-0.776739001274109</v>
      </c>
      <c r="F819">
        <v>-7.7574292663484801E-4</v>
      </c>
      <c r="G819">
        <f t="shared" si="12"/>
        <v>-775.742926634848</v>
      </c>
      <c r="H819">
        <v>-0.77822339534759499</v>
      </c>
      <c r="I819">
        <v>-812.82889004796698</v>
      </c>
      <c r="J819">
        <v>-0.84671956300735496</v>
      </c>
      <c r="K819">
        <v>-1100.3877734765399</v>
      </c>
    </row>
    <row r="820" spans="1:11" x14ac:dyDescent="0.35">
      <c r="A820">
        <v>0</v>
      </c>
      <c r="B820">
        <v>821</v>
      </c>
      <c r="C820">
        <v>819</v>
      </c>
      <c r="D820">
        <v>20.520408</v>
      </c>
      <c r="E820">
        <v>-0.78423905372619596</v>
      </c>
      <c r="F820">
        <v>-8.7889930000528704E-4</v>
      </c>
      <c r="G820">
        <f t="shared" si="12"/>
        <v>-878.89930000528705</v>
      </c>
      <c r="H820">
        <v>-0.78580152988433805</v>
      </c>
      <c r="I820">
        <v>-924.94621640071307</v>
      </c>
      <c r="J820">
        <v>-0.85013753175735496</v>
      </c>
      <c r="K820">
        <v>-1158.4542226046301</v>
      </c>
    </row>
    <row r="821" spans="1:11" x14ac:dyDescent="0.35">
      <c r="A821">
        <v>0</v>
      </c>
      <c r="B821">
        <v>822</v>
      </c>
      <c r="C821">
        <v>820</v>
      </c>
      <c r="D821">
        <v>20.545372</v>
      </c>
      <c r="E821">
        <v>-0.78703200817108199</v>
      </c>
      <c r="F821">
        <v>-9.1220007743686405E-4</v>
      </c>
      <c r="G821">
        <f t="shared" si="12"/>
        <v>-912.20007743686404</v>
      </c>
      <c r="H821">
        <v>-0.776739001274109</v>
      </c>
      <c r="I821">
        <v>-775.742926634848</v>
      </c>
      <c r="J821">
        <v>-0.85396564006805398</v>
      </c>
      <c r="K821">
        <v>-1230.58713506907</v>
      </c>
    </row>
    <row r="822" spans="1:11" x14ac:dyDescent="0.35">
      <c r="A822">
        <v>0</v>
      </c>
      <c r="B822">
        <v>823</v>
      </c>
      <c r="C822">
        <v>821</v>
      </c>
      <c r="D822">
        <v>20.570336000000001</v>
      </c>
      <c r="E822">
        <v>-0.78820389509201105</v>
      </c>
      <c r="F822">
        <v>-9.2280557146295905E-4</v>
      </c>
      <c r="G822">
        <f t="shared" si="12"/>
        <v>-922.80557146295905</v>
      </c>
      <c r="H822">
        <v>-0.78423905372619596</v>
      </c>
      <c r="I822">
        <v>-878.89930000528705</v>
      </c>
      <c r="J822">
        <v>-0.845547676086426</v>
      </c>
      <c r="K822">
        <v>-1135.0909480825098</v>
      </c>
    </row>
    <row r="823" spans="1:11" x14ac:dyDescent="0.35">
      <c r="A823">
        <v>0</v>
      </c>
      <c r="B823">
        <v>824</v>
      </c>
      <c r="C823">
        <v>822</v>
      </c>
      <c r="D823">
        <v>20.595300000000002</v>
      </c>
      <c r="E823">
        <v>-0.78388744592666604</v>
      </c>
      <c r="F823">
        <v>-8.5288751870393796E-4</v>
      </c>
      <c r="G823">
        <f t="shared" si="12"/>
        <v>-852.88751870393799</v>
      </c>
      <c r="H823">
        <v>-0.78703200817108199</v>
      </c>
      <c r="I823">
        <v>-912.20007743686404</v>
      </c>
      <c r="J823">
        <v>-0.84267657995223999</v>
      </c>
      <c r="K823">
        <v>-1108.06350130588</v>
      </c>
    </row>
    <row r="824" spans="1:11" x14ac:dyDescent="0.35">
      <c r="A824">
        <v>0</v>
      </c>
      <c r="B824">
        <v>825</v>
      </c>
      <c r="C824">
        <v>823</v>
      </c>
      <c r="D824">
        <v>20.620263999999999</v>
      </c>
      <c r="E824">
        <v>-0.78884840011596702</v>
      </c>
      <c r="F824">
        <v>-9.2158681945875298E-4</v>
      </c>
      <c r="G824">
        <f t="shared" si="12"/>
        <v>-921.58681945875298</v>
      </c>
      <c r="H824">
        <v>-0.78820389509201105</v>
      </c>
      <c r="I824">
        <v>-922.80557146295905</v>
      </c>
      <c r="J824">
        <v>-0.83656328916549705</v>
      </c>
      <c r="K824">
        <v>-1043.0439142510299</v>
      </c>
    </row>
    <row r="825" spans="1:11" x14ac:dyDescent="0.35">
      <c r="A825">
        <v>0</v>
      </c>
      <c r="B825">
        <v>826</v>
      </c>
      <c r="C825">
        <v>824</v>
      </c>
      <c r="D825">
        <v>20.645227999999999</v>
      </c>
      <c r="E825">
        <v>-0.78570389747619596</v>
      </c>
      <c r="F825">
        <v>-8.6210237350314899E-4</v>
      </c>
      <c r="G825">
        <f t="shared" si="12"/>
        <v>-862.10237350314901</v>
      </c>
      <c r="H825">
        <v>-0.78388744592666604</v>
      </c>
      <c r="I825">
        <v>-852.88751870393799</v>
      </c>
      <c r="J825">
        <v>-0.83220779895782504</v>
      </c>
      <c r="K825">
        <v>-1000.63381250948</v>
      </c>
    </row>
    <row r="826" spans="1:11" x14ac:dyDescent="0.35">
      <c r="A826">
        <v>0</v>
      </c>
      <c r="B826">
        <v>827</v>
      </c>
      <c r="C826">
        <v>825</v>
      </c>
      <c r="D826">
        <v>20.670192</v>
      </c>
      <c r="E826">
        <v>-0.78554761409759499</v>
      </c>
      <c r="F826">
        <v>-8.5111410589888703E-4</v>
      </c>
      <c r="G826">
        <f t="shared" si="12"/>
        <v>-851.11410589888703</v>
      </c>
      <c r="H826">
        <v>-0.78884840011596702</v>
      </c>
      <c r="I826">
        <v>-921.58681945875298</v>
      </c>
      <c r="J826">
        <v>-0.84041094779968295</v>
      </c>
      <c r="K826">
        <v>-1122.49713856727</v>
      </c>
    </row>
    <row r="827" spans="1:11" x14ac:dyDescent="0.35">
      <c r="A827">
        <v>0</v>
      </c>
      <c r="B827">
        <v>828</v>
      </c>
      <c r="C827">
        <v>826</v>
      </c>
      <c r="D827">
        <v>20.695156000000001</v>
      </c>
      <c r="E827">
        <v>-0.78982496261596702</v>
      </c>
      <c r="F827">
        <v>-9.0404384536668702E-4</v>
      </c>
      <c r="G827">
        <f t="shared" si="12"/>
        <v>-904.04384536668704</v>
      </c>
      <c r="H827">
        <v>-0.78570389747619596</v>
      </c>
      <c r="I827">
        <v>-862.10237350314901</v>
      </c>
      <c r="J827">
        <v>-0.83013749122619596</v>
      </c>
      <c r="K827">
        <v>-1006.4189555123401</v>
      </c>
    </row>
    <row r="828" spans="1:11" x14ac:dyDescent="0.35">
      <c r="A828">
        <v>0</v>
      </c>
      <c r="B828">
        <v>829</v>
      </c>
      <c r="C828">
        <v>827</v>
      </c>
      <c r="D828">
        <v>20.720120000000001</v>
      </c>
      <c r="E828">
        <v>-0.79162186384201105</v>
      </c>
      <c r="F828">
        <v>-9.2726259026676395E-4</v>
      </c>
      <c r="G828">
        <f t="shared" si="12"/>
        <v>-927.26259026676394</v>
      </c>
      <c r="H828">
        <v>-0.78554761409759499</v>
      </c>
      <c r="I828">
        <v>-851.11410589888703</v>
      </c>
      <c r="J828">
        <v>-0.83015704154968295</v>
      </c>
      <c r="K828">
        <v>-1020.45014500618</v>
      </c>
    </row>
    <row r="829" spans="1:11" x14ac:dyDescent="0.35">
      <c r="A829">
        <v>0</v>
      </c>
      <c r="B829">
        <v>830</v>
      </c>
      <c r="C829">
        <v>828</v>
      </c>
      <c r="D829">
        <v>20.745083999999999</v>
      </c>
      <c r="E829">
        <v>-0.796758592128754</v>
      </c>
      <c r="F829">
        <v>-9.92680666968226E-4</v>
      </c>
      <c r="G829">
        <f t="shared" si="12"/>
        <v>-992.68066696822598</v>
      </c>
      <c r="H829">
        <v>-0.78982496261596702</v>
      </c>
      <c r="I829">
        <v>-904.04384536668704</v>
      </c>
      <c r="J829">
        <v>-0.82427811622619596</v>
      </c>
      <c r="K829">
        <v>-953.50481569766998</v>
      </c>
    </row>
    <row r="830" spans="1:11" x14ac:dyDescent="0.35">
      <c r="A830">
        <v>0</v>
      </c>
      <c r="B830">
        <v>831</v>
      </c>
      <c r="C830">
        <v>829</v>
      </c>
      <c r="D830">
        <v>20.770047999999999</v>
      </c>
      <c r="E830">
        <v>-0.80052810907363903</v>
      </c>
      <c r="F830">
        <v>-1.05052057188004E-3</v>
      </c>
      <c r="G830">
        <f t="shared" si="12"/>
        <v>-1050.5205718800401</v>
      </c>
      <c r="H830">
        <v>-0.79162186384201105</v>
      </c>
      <c r="I830">
        <v>-927.26259026676394</v>
      </c>
      <c r="J830">
        <v>-0.82291096448898304</v>
      </c>
      <c r="K830">
        <v>-953.59468832612004</v>
      </c>
    </row>
    <row r="831" spans="1:11" x14ac:dyDescent="0.35">
      <c r="A831">
        <v>0</v>
      </c>
      <c r="B831">
        <v>832</v>
      </c>
      <c r="C831">
        <v>830</v>
      </c>
      <c r="D831">
        <v>20.795012</v>
      </c>
      <c r="E831">
        <v>-0.79541093111038197</v>
      </c>
      <c r="F831">
        <v>-9.5570791745558403E-4</v>
      </c>
      <c r="G831">
        <f t="shared" si="12"/>
        <v>-955.70791745558404</v>
      </c>
      <c r="H831">
        <v>-0.796758592128754</v>
      </c>
      <c r="I831">
        <v>-992.68066696822598</v>
      </c>
      <c r="J831">
        <v>-0.82572346925735496</v>
      </c>
      <c r="K831">
        <v>-1003.01264319569</v>
      </c>
    </row>
    <row r="832" spans="1:11" x14ac:dyDescent="0.35">
      <c r="A832">
        <v>0</v>
      </c>
      <c r="B832">
        <v>833</v>
      </c>
      <c r="C832">
        <v>831</v>
      </c>
      <c r="D832">
        <v>20.819976</v>
      </c>
      <c r="E832">
        <v>-0.80002027750015303</v>
      </c>
      <c r="F832">
        <v>-1.0202822741121099E-3</v>
      </c>
      <c r="G832">
        <f t="shared" si="12"/>
        <v>-1020.2822741121099</v>
      </c>
      <c r="H832">
        <v>-0.80052810907363903</v>
      </c>
      <c r="I832">
        <v>-1050.5205718800401</v>
      </c>
      <c r="J832">
        <v>-0.81437575817108199</v>
      </c>
      <c r="K832">
        <v>-870.28206326067402</v>
      </c>
    </row>
    <row r="833" spans="1:11" x14ac:dyDescent="0.35">
      <c r="A833">
        <v>0</v>
      </c>
      <c r="B833">
        <v>834</v>
      </c>
      <c r="C833">
        <v>832</v>
      </c>
      <c r="D833">
        <v>20.844940000000001</v>
      </c>
      <c r="E833">
        <v>-0.79617261886596702</v>
      </c>
      <c r="F833">
        <v>-9.5258682267740401E-4</v>
      </c>
      <c r="G833">
        <f t="shared" si="12"/>
        <v>-952.58682267740403</v>
      </c>
      <c r="H833">
        <v>-0.79541093111038197</v>
      </c>
      <c r="I833">
        <v>-955.70791745558404</v>
      </c>
      <c r="J833">
        <v>-0.819199979305267</v>
      </c>
      <c r="K833">
        <v>-951.180583797395</v>
      </c>
    </row>
    <row r="834" spans="1:11" x14ac:dyDescent="0.35">
      <c r="A834">
        <v>0</v>
      </c>
      <c r="B834">
        <v>835</v>
      </c>
      <c r="C834">
        <v>833</v>
      </c>
      <c r="D834">
        <v>20.869903999999998</v>
      </c>
      <c r="E834">
        <v>-0.79533278942108199</v>
      </c>
      <c r="F834">
        <v>-9.3578995438292601E-4</v>
      </c>
      <c r="G834">
        <f t="shared" si="12"/>
        <v>-935.789954382926</v>
      </c>
      <c r="H834">
        <v>-0.80002027750015303</v>
      </c>
      <c r="I834">
        <v>-1020.2822741121099</v>
      </c>
      <c r="J834">
        <v>-0.81818437576293901</v>
      </c>
      <c r="K834">
        <v>-949.88371711224295</v>
      </c>
    </row>
    <row r="835" spans="1:11" x14ac:dyDescent="0.35">
      <c r="A835">
        <v>0</v>
      </c>
      <c r="B835">
        <v>836</v>
      </c>
      <c r="C835">
        <v>834</v>
      </c>
      <c r="D835">
        <v>20.894867999999999</v>
      </c>
      <c r="E835">
        <v>-0.79744213819503795</v>
      </c>
      <c r="F835">
        <v>-9.5562590286135695E-4</v>
      </c>
      <c r="G835">
        <f t="shared" ref="G835:G898" si="13">F835*1000000</f>
        <v>-955.62590286135696</v>
      </c>
      <c r="H835">
        <v>-0.79617261886596702</v>
      </c>
      <c r="I835">
        <v>-952.58682267740403</v>
      </c>
      <c r="J835">
        <v>-0.81494218111038197</v>
      </c>
      <c r="K835">
        <v>-924.17275300249503</v>
      </c>
    </row>
    <row r="836" spans="1:11" x14ac:dyDescent="0.35">
      <c r="A836">
        <v>0</v>
      </c>
      <c r="B836">
        <v>837</v>
      </c>
      <c r="C836">
        <v>835</v>
      </c>
      <c r="D836">
        <v>20.919832</v>
      </c>
      <c r="E836">
        <v>-0.80054765939712502</v>
      </c>
      <c r="F836">
        <v>-9.9301268346607707E-4</v>
      </c>
      <c r="G836">
        <f t="shared" si="13"/>
        <v>-993.01268346607708</v>
      </c>
      <c r="H836">
        <v>-0.79533278942108199</v>
      </c>
      <c r="I836">
        <v>-935.789954382926</v>
      </c>
      <c r="J836">
        <v>-0.80937576293945301</v>
      </c>
      <c r="K836">
        <v>-863.04376600310195</v>
      </c>
    </row>
    <row r="837" spans="1:11" x14ac:dyDescent="0.35">
      <c r="A837">
        <v>0</v>
      </c>
      <c r="B837">
        <v>838</v>
      </c>
      <c r="C837">
        <v>836</v>
      </c>
      <c r="D837">
        <v>20.944796</v>
      </c>
      <c r="E837">
        <v>-0.80429762601852395</v>
      </c>
      <c r="F837">
        <v>-1.05004396755248E-3</v>
      </c>
      <c r="G837">
        <f t="shared" si="13"/>
        <v>-1050.0439675524801</v>
      </c>
      <c r="H837">
        <v>-0.79744213819503795</v>
      </c>
      <c r="I837">
        <v>-955.62590286135696</v>
      </c>
      <c r="J837">
        <v>-0.81195390224456798</v>
      </c>
      <c r="K837">
        <v>-918.39930973947003</v>
      </c>
    </row>
    <row r="838" spans="1:11" x14ac:dyDescent="0.35">
      <c r="A838">
        <v>0</v>
      </c>
      <c r="B838">
        <v>839</v>
      </c>
      <c r="C838">
        <v>837</v>
      </c>
      <c r="D838">
        <v>20.969760000000001</v>
      </c>
      <c r="E838">
        <v>-0.79638749361038197</v>
      </c>
      <c r="F838">
        <v>-9.2025089543312799E-4</v>
      </c>
      <c r="G838">
        <f t="shared" si="13"/>
        <v>-920.25089543312799</v>
      </c>
      <c r="H838">
        <v>-0.80054765939712502</v>
      </c>
      <c r="I838">
        <v>-993.01268346607708</v>
      </c>
      <c r="J838">
        <v>-0.80660235881805398</v>
      </c>
      <c r="K838">
        <v>-858.79379184916604</v>
      </c>
    </row>
    <row r="839" spans="1:11" x14ac:dyDescent="0.35">
      <c r="A839">
        <v>0</v>
      </c>
      <c r="B839">
        <v>840</v>
      </c>
      <c r="C839">
        <v>838</v>
      </c>
      <c r="D839">
        <v>20.994724000000001</v>
      </c>
      <c r="E839">
        <v>-0.81263750791549705</v>
      </c>
      <c r="F839">
        <v>-1.16018473636359E-3</v>
      </c>
      <c r="G839">
        <f t="shared" si="13"/>
        <v>-1160.18473636359</v>
      </c>
      <c r="H839">
        <v>-0.80429762601852395</v>
      </c>
      <c r="I839">
        <v>-1050.0439675524801</v>
      </c>
      <c r="J839">
        <v>-0.79912185668945301</v>
      </c>
      <c r="K839">
        <v>-774.21951573342096</v>
      </c>
    </row>
    <row r="840" spans="1:11" x14ac:dyDescent="0.35">
      <c r="A840">
        <v>0</v>
      </c>
      <c r="B840">
        <v>841</v>
      </c>
      <c r="C840">
        <v>839</v>
      </c>
      <c r="D840">
        <v>21.019687999999999</v>
      </c>
      <c r="E840">
        <v>-0.80726641416549705</v>
      </c>
      <c r="F840">
        <v>-1.0651923948898901E-3</v>
      </c>
      <c r="G840">
        <f t="shared" si="13"/>
        <v>-1065.19239488989</v>
      </c>
      <c r="H840">
        <v>-0.79638749361038197</v>
      </c>
      <c r="I840">
        <v>-920.25089543312799</v>
      </c>
      <c r="J840">
        <v>-0.79861402511596702</v>
      </c>
      <c r="K840">
        <v>-784.70387961715505</v>
      </c>
    </row>
    <row r="841" spans="1:11" x14ac:dyDescent="0.35">
      <c r="A841">
        <v>0</v>
      </c>
      <c r="B841">
        <v>842</v>
      </c>
      <c r="C841">
        <v>840</v>
      </c>
      <c r="D841">
        <v>21.044651999999999</v>
      </c>
      <c r="E841">
        <v>-0.80961012840270996</v>
      </c>
      <c r="F841">
        <v>-1.0938760824501499E-3</v>
      </c>
      <c r="G841">
        <f t="shared" si="13"/>
        <v>-1093.8760824501499</v>
      </c>
      <c r="H841">
        <v>-0.81263750791549705</v>
      </c>
      <c r="I841">
        <v>-1160.18473636359</v>
      </c>
      <c r="J841">
        <v>-0.79027420282363903</v>
      </c>
      <c r="K841">
        <v>-687.12956272065594</v>
      </c>
    </row>
    <row r="842" spans="1:11" x14ac:dyDescent="0.35">
      <c r="A842">
        <v>0</v>
      </c>
      <c r="B842">
        <v>843</v>
      </c>
      <c r="C842">
        <v>841</v>
      </c>
      <c r="D842">
        <v>21.069616</v>
      </c>
      <c r="E842">
        <v>-0.80693435668945301</v>
      </c>
      <c r="F842">
        <v>-1.04778225068003E-3</v>
      </c>
      <c r="G842">
        <f t="shared" si="13"/>
        <v>-1047.7822506800301</v>
      </c>
      <c r="H842">
        <v>-0.80726641416549705</v>
      </c>
      <c r="I842">
        <v>-1065.19239488989</v>
      </c>
      <c r="J842">
        <v>-0.80021560192108199</v>
      </c>
      <c r="K842">
        <v>-838.44218170270301</v>
      </c>
    </row>
    <row r="843" spans="1:11" x14ac:dyDescent="0.35">
      <c r="A843">
        <v>0</v>
      </c>
      <c r="B843">
        <v>844</v>
      </c>
      <c r="C843">
        <v>842</v>
      </c>
      <c r="D843">
        <v>21.094580000000001</v>
      </c>
      <c r="E843">
        <v>-0.80570387840270996</v>
      </c>
      <c r="F843">
        <v>-1.02500873617828E-3</v>
      </c>
      <c r="G843">
        <f t="shared" si="13"/>
        <v>-1025.0087361782801</v>
      </c>
      <c r="H843">
        <v>-0.80961012840270996</v>
      </c>
      <c r="I843">
        <v>-1093.8760824501499</v>
      </c>
      <c r="J843">
        <v>-0.79396557807922397</v>
      </c>
      <c r="K843">
        <v>-767.98512600362301</v>
      </c>
    </row>
    <row r="844" spans="1:11" x14ac:dyDescent="0.35">
      <c r="A844">
        <v>0</v>
      </c>
      <c r="B844">
        <v>845</v>
      </c>
      <c r="C844">
        <v>843</v>
      </c>
      <c r="D844">
        <v>21.119544000000001</v>
      </c>
      <c r="E844">
        <v>-0.814297676086426</v>
      </c>
      <c r="F844">
        <v>-1.1441612150520099E-3</v>
      </c>
      <c r="G844">
        <f t="shared" si="13"/>
        <v>-1144.16121505201</v>
      </c>
      <c r="H844">
        <v>-0.80693435668945301</v>
      </c>
      <c r="I844">
        <v>-1047.7822506800301</v>
      </c>
      <c r="J844">
        <v>-0.79052811861038197</v>
      </c>
      <c r="K844">
        <v>-741.27415427938104</v>
      </c>
    </row>
    <row r="845" spans="1:11" x14ac:dyDescent="0.35">
      <c r="A845">
        <v>0</v>
      </c>
      <c r="B845">
        <v>846</v>
      </c>
      <c r="C845">
        <v>844</v>
      </c>
      <c r="D845">
        <v>21.144507999999998</v>
      </c>
      <c r="E845">
        <v>-0.81535232067108199</v>
      </c>
      <c r="F845">
        <v>-1.15126674063504E-3</v>
      </c>
      <c r="G845">
        <f t="shared" si="13"/>
        <v>-1151.2667406350399</v>
      </c>
      <c r="H845">
        <v>-0.80570387840270996</v>
      </c>
      <c r="I845">
        <v>-1025.0087361782801</v>
      </c>
      <c r="J845">
        <v>-0.79107499122619596</v>
      </c>
      <c r="K845">
        <v>-765.07497578859295</v>
      </c>
    </row>
    <row r="846" spans="1:11" x14ac:dyDescent="0.35">
      <c r="A846">
        <v>0</v>
      </c>
      <c r="B846">
        <v>847</v>
      </c>
      <c r="C846">
        <v>845</v>
      </c>
      <c r="D846">
        <v>21.169471999999999</v>
      </c>
      <c r="E846">
        <v>-0.817754685878754</v>
      </c>
      <c r="F846">
        <v>-1.1768761323764901E-3</v>
      </c>
      <c r="G846">
        <f t="shared" si="13"/>
        <v>-1176.87613237649</v>
      </c>
      <c r="H846">
        <v>-0.814297676086426</v>
      </c>
      <c r="I846">
        <v>-1144.16121505201</v>
      </c>
      <c r="J846">
        <v>-0.79476636648178101</v>
      </c>
      <c r="K846">
        <v>-834.114092867821</v>
      </c>
    </row>
    <row r="847" spans="1:11" x14ac:dyDescent="0.35">
      <c r="A847">
        <v>0</v>
      </c>
      <c r="B847">
        <v>848</v>
      </c>
      <c r="C847">
        <v>846</v>
      </c>
      <c r="D847">
        <v>21.194436</v>
      </c>
      <c r="E847">
        <v>-0.81439530849456798</v>
      </c>
      <c r="F847">
        <v>-1.1232666438445399E-3</v>
      </c>
      <c r="G847">
        <f t="shared" si="13"/>
        <v>-1123.2666438445399</v>
      </c>
      <c r="H847">
        <v>-0.81535232067108199</v>
      </c>
      <c r="I847">
        <v>-1151.2667406350399</v>
      </c>
      <c r="J847">
        <v>-0.78232496976852395</v>
      </c>
      <c r="K847">
        <v>-682.53971403464698</v>
      </c>
    </row>
    <row r="848" spans="1:11" x14ac:dyDescent="0.35">
      <c r="A848">
        <v>0</v>
      </c>
      <c r="B848">
        <v>849</v>
      </c>
      <c r="C848">
        <v>847</v>
      </c>
      <c r="D848">
        <v>21.2194</v>
      </c>
      <c r="E848">
        <v>-0.82002031803131104</v>
      </c>
      <c r="F848">
        <v>-1.2003995943814501E-3</v>
      </c>
      <c r="G848">
        <f t="shared" si="13"/>
        <v>-1200.39959438145</v>
      </c>
      <c r="H848">
        <v>-0.817754685878754</v>
      </c>
      <c r="I848">
        <v>-1176.87613237649</v>
      </c>
      <c r="J848">
        <v>-0.78166091442108199</v>
      </c>
      <c r="K848">
        <v>-685.99672522395792</v>
      </c>
    </row>
    <row r="849" spans="1:11" x14ac:dyDescent="0.35">
      <c r="A849">
        <v>0</v>
      </c>
      <c r="B849">
        <v>850</v>
      </c>
      <c r="C849">
        <v>848</v>
      </c>
      <c r="D849">
        <v>21.244364000000001</v>
      </c>
      <c r="E849">
        <v>-0.821133613586426</v>
      </c>
      <c r="F849">
        <v>-1.21215346734971E-3</v>
      </c>
      <c r="G849">
        <f t="shared" si="13"/>
        <v>-1212.1534673497101</v>
      </c>
      <c r="H849">
        <v>-0.81439530849456798</v>
      </c>
      <c r="I849">
        <v>-1123.2666438445399</v>
      </c>
      <c r="J849">
        <v>-0.78523510694503795</v>
      </c>
      <c r="K849">
        <v>-747.75464599952102</v>
      </c>
    </row>
    <row r="850" spans="1:11" x14ac:dyDescent="0.35">
      <c r="A850">
        <v>0</v>
      </c>
      <c r="B850">
        <v>851</v>
      </c>
      <c r="C850">
        <v>849</v>
      </c>
      <c r="D850">
        <v>21.269328000000002</v>
      </c>
      <c r="E850">
        <v>-0.81851643323898304</v>
      </c>
      <c r="F850">
        <v>-1.16468861233443E-3</v>
      </c>
      <c r="G850">
        <f t="shared" si="13"/>
        <v>-1164.68861233443</v>
      </c>
      <c r="H850">
        <v>-0.82002031803131104</v>
      </c>
      <c r="I850">
        <v>-1200.39959438145</v>
      </c>
      <c r="J850">
        <v>-0.780156970024109</v>
      </c>
      <c r="K850">
        <v>-696.66863419115498</v>
      </c>
    </row>
    <row r="851" spans="1:11" x14ac:dyDescent="0.35">
      <c r="A851">
        <v>0</v>
      </c>
      <c r="B851">
        <v>852</v>
      </c>
      <c r="C851">
        <v>850</v>
      </c>
      <c r="D851">
        <v>21.294291999999999</v>
      </c>
      <c r="E851">
        <v>-0.82146561145782504</v>
      </c>
      <c r="F851">
        <v>-1.19887618348002E-3</v>
      </c>
      <c r="G851">
        <f t="shared" si="13"/>
        <v>-1198.87618348002</v>
      </c>
      <c r="H851">
        <v>-0.821133613586426</v>
      </c>
      <c r="I851">
        <v>-1212.1534673497101</v>
      </c>
      <c r="J851">
        <v>-0.77503979206085205</v>
      </c>
      <c r="K851">
        <v>-652.52796048298501</v>
      </c>
    </row>
    <row r="852" spans="1:11" x14ac:dyDescent="0.35">
      <c r="A852">
        <v>0</v>
      </c>
      <c r="B852">
        <v>853</v>
      </c>
      <c r="C852">
        <v>851</v>
      </c>
      <c r="D852">
        <v>21.319255999999999</v>
      </c>
      <c r="E852">
        <v>-0.82138752937316895</v>
      </c>
      <c r="F852">
        <v>-1.1937081580981599E-3</v>
      </c>
      <c r="G852">
        <f t="shared" si="13"/>
        <v>-1193.7081580981599</v>
      </c>
      <c r="H852">
        <v>-0.81851643323898304</v>
      </c>
      <c r="I852">
        <v>-1164.68861233443</v>
      </c>
      <c r="J852">
        <v>-0.77156323194503795</v>
      </c>
      <c r="K852">
        <v>-621.38342764228605</v>
      </c>
    </row>
    <row r="853" spans="1:11" x14ac:dyDescent="0.35">
      <c r="A853">
        <v>0</v>
      </c>
      <c r="B853">
        <v>854</v>
      </c>
      <c r="C853">
        <v>852</v>
      </c>
      <c r="D853">
        <v>21.34422</v>
      </c>
      <c r="E853">
        <v>-0.82480549812316895</v>
      </c>
      <c r="F853">
        <v>-1.23774725943804E-3</v>
      </c>
      <c r="G853">
        <f t="shared" si="13"/>
        <v>-1237.7472594380401</v>
      </c>
      <c r="H853">
        <v>-0.82146561145782504</v>
      </c>
      <c r="I853">
        <v>-1198.87618348002</v>
      </c>
      <c r="J853">
        <v>-0.77336013317108199</v>
      </c>
      <c r="K853">
        <v>-658.371718600392</v>
      </c>
    </row>
    <row r="854" spans="1:11" x14ac:dyDescent="0.35">
      <c r="A854">
        <v>0</v>
      </c>
      <c r="B854">
        <v>855</v>
      </c>
      <c r="C854">
        <v>853</v>
      </c>
      <c r="D854">
        <v>21.369184000000001</v>
      </c>
      <c r="E854">
        <v>-0.823575019836426</v>
      </c>
      <c r="F854">
        <v>-1.2128176167607301E-3</v>
      </c>
      <c r="G854">
        <f t="shared" si="13"/>
        <v>-1212.8176167607301</v>
      </c>
      <c r="H854">
        <v>-0.82138752937316895</v>
      </c>
      <c r="I854">
        <v>-1193.7081580981599</v>
      </c>
      <c r="J854">
        <v>-0.76923900842666604</v>
      </c>
      <c r="K854">
        <v>-620.07870292291</v>
      </c>
    </row>
    <row r="855" spans="1:11" x14ac:dyDescent="0.35">
      <c r="A855">
        <v>0</v>
      </c>
      <c r="B855">
        <v>856</v>
      </c>
      <c r="C855">
        <v>854</v>
      </c>
      <c r="D855">
        <v>21.394148000000001</v>
      </c>
      <c r="E855">
        <v>-0.82959061861038197</v>
      </c>
      <c r="F855">
        <v>-1.29303243011236E-3</v>
      </c>
      <c r="G855">
        <f t="shared" si="13"/>
        <v>-1293.0324301123599</v>
      </c>
      <c r="H855">
        <v>-0.82480549812316895</v>
      </c>
      <c r="I855">
        <v>-1237.7472594380401</v>
      </c>
      <c r="J855">
        <v>-0.76814526319503795</v>
      </c>
      <c r="K855">
        <v>-625.27402769774199</v>
      </c>
    </row>
    <row r="856" spans="1:11" x14ac:dyDescent="0.35">
      <c r="A856">
        <v>0</v>
      </c>
      <c r="B856">
        <v>857</v>
      </c>
      <c r="C856">
        <v>855</v>
      </c>
      <c r="D856">
        <v>21.419111999999998</v>
      </c>
      <c r="E856">
        <v>-0.82545000314712502</v>
      </c>
      <c r="F856">
        <v>-1.22712622396648E-3</v>
      </c>
      <c r="G856">
        <f t="shared" si="13"/>
        <v>-1227.12622396648</v>
      </c>
      <c r="H856">
        <v>-0.823575019836426</v>
      </c>
      <c r="I856">
        <v>-1212.8176167607301</v>
      </c>
      <c r="J856">
        <v>-0.76900464296340898</v>
      </c>
      <c r="K856">
        <v>-659.46939866989908</v>
      </c>
    </row>
    <row r="857" spans="1:11" x14ac:dyDescent="0.35">
      <c r="A857">
        <v>0</v>
      </c>
      <c r="B857">
        <v>858</v>
      </c>
      <c r="C857">
        <v>856</v>
      </c>
      <c r="D857">
        <v>21.444075999999999</v>
      </c>
      <c r="E857">
        <v>-0.83314532041549705</v>
      </c>
      <c r="F857">
        <v>-1.33463018573821E-3</v>
      </c>
      <c r="G857">
        <f t="shared" si="13"/>
        <v>-1334.63018573821</v>
      </c>
      <c r="H857">
        <v>-0.82959061861038197</v>
      </c>
      <c r="I857">
        <v>-1293.0324301123599</v>
      </c>
      <c r="J857">
        <v>-0.76611399650573697</v>
      </c>
      <c r="K857">
        <v>-630.559166893363</v>
      </c>
    </row>
    <row r="858" spans="1:11" x14ac:dyDescent="0.35">
      <c r="A858">
        <v>0</v>
      </c>
      <c r="B858">
        <v>859</v>
      </c>
      <c r="C858">
        <v>857</v>
      </c>
      <c r="D858">
        <v>21.46904</v>
      </c>
      <c r="E858">
        <v>-0.82197344303131104</v>
      </c>
      <c r="F858">
        <v>-1.1621065204963101E-3</v>
      </c>
      <c r="G858">
        <f t="shared" si="13"/>
        <v>-1162.1065204963102</v>
      </c>
      <c r="H858">
        <v>-0.82545000314712502</v>
      </c>
      <c r="I858">
        <v>-1227.12622396648</v>
      </c>
      <c r="J858">
        <v>-0.76464915275573697</v>
      </c>
      <c r="K858">
        <v>-627.49668722972297</v>
      </c>
    </row>
    <row r="859" spans="1:11" x14ac:dyDescent="0.35">
      <c r="A859">
        <v>0</v>
      </c>
      <c r="B859">
        <v>860</v>
      </c>
      <c r="C859">
        <v>858</v>
      </c>
      <c r="D859">
        <v>21.494004</v>
      </c>
      <c r="E859">
        <v>-0.82906329631805398</v>
      </c>
      <c r="F859">
        <v>-1.25820038374513E-3</v>
      </c>
      <c r="G859">
        <f t="shared" si="13"/>
        <v>-1258.20038374513</v>
      </c>
      <c r="H859">
        <v>-0.83314532041549705</v>
      </c>
      <c r="I859">
        <v>-1334.63018573821</v>
      </c>
      <c r="J859">
        <v>-0.76175856590270996</v>
      </c>
      <c r="K859">
        <v>-606.41852905973803</v>
      </c>
    </row>
    <row r="860" spans="1:11" x14ac:dyDescent="0.35">
      <c r="A860">
        <v>0</v>
      </c>
      <c r="B860">
        <v>861</v>
      </c>
      <c r="C860">
        <v>859</v>
      </c>
      <c r="D860">
        <v>21.518968000000001</v>
      </c>
      <c r="E860">
        <v>-0.835821092128754</v>
      </c>
      <c r="F860">
        <v>-1.3508489355444899E-3</v>
      </c>
      <c r="G860">
        <f t="shared" si="13"/>
        <v>-1350.8489355444899</v>
      </c>
      <c r="H860">
        <v>-0.82197344303131104</v>
      </c>
      <c r="I860">
        <v>-1162.1065204963102</v>
      </c>
      <c r="J860">
        <v>-0.75781321525573697</v>
      </c>
      <c r="K860">
        <v>-578.07087432593096</v>
      </c>
    </row>
    <row r="861" spans="1:11" x14ac:dyDescent="0.35">
      <c r="A861">
        <v>0</v>
      </c>
      <c r="B861">
        <v>862</v>
      </c>
      <c r="C861">
        <v>860</v>
      </c>
      <c r="D861">
        <v>21.543932000000002</v>
      </c>
      <c r="E861">
        <v>-0.83101642131805398</v>
      </c>
      <c r="F861">
        <v>-1.2719933874905101E-3</v>
      </c>
      <c r="G861">
        <f t="shared" si="13"/>
        <v>-1271.99338749051</v>
      </c>
      <c r="H861">
        <v>-0.82906329631805398</v>
      </c>
      <c r="I861">
        <v>-1258.20038374513</v>
      </c>
      <c r="J861">
        <v>-0.75662183761596702</v>
      </c>
      <c r="K861">
        <v>-574.74663481116295</v>
      </c>
    </row>
    <row r="862" spans="1:11" x14ac:dyDescent="0.35">
      <c r="A862">
        <v>0</v>
      </c>
      <c r="B862">
        <v>863</v>
      </c>
      <c r="C862">
        <v>861</v>
      </c>
      <c r="D862">
        <v>21.568895999999999</v>
      </c>
      <c r="E862">
        <v>-0.83699297904968295</v>
      </c>
      <c r="F862">
        <v>-1.35718879755586E-3</v>
      </c>
      <c r="G862">
        <f t="shared" si="13"/>
        <v>-1357.18879755586</v>
      </c>
      <c r="H862">
        <v>-0.835821092128754</v>
      </c>
      <c r="I862">
        <v>-1350.8489355444899</v>
      </c>
      <c r="J862">
        <v>-0.75521558523178101</v>
      </c>
      <c r="K862">
        <v>-570.23880071938004</v>
      </c>
    </row>
    <row r="863" spans="1:11" x14ac:dyDescent="0.35">
      <c r="A863">
        <v>0</v>
      </c>
      <c r="B863">
        <v>864</v>
      </c>
      <c r="C863">
        <v>862</v>
      </c>
      <c r="D863">
        <v>21.593859999999999</v>
      </c>
      <c r="E863">
        <v>-0.82890701293945301</v>
      </c>
      <c r="F863">
        <v>-1.2324465205892901E-3</v>
      </c>
      <c r="G863">
        <f t="shared" si="13"/>
        <v>-1232.44652058929</v>
      </c>
      <c r="H863">
        <v>-0.83101642131805398</v>
      </c>
      <c r="I863">
        <v>-1271.99338749051</v>
      </c>
      <c r="J863">
        <v>-0.75015693902969405</v>
      </c>
      <c r="K863">
        <v>-520.69191588088904</v>
      </c>
    </row>
    <row r="864" spans="1:11" x14ac:dyDescent="0.35">
      <c r="A864">
        <v>0</v>
      </c>
      <c r="B864">
        <v>865</v>
      </c>
      <c r="C864">
        <v>863</v>
      </c>
      <c r="D864">
        <v>21.618824</v>
      </c>
      <c r="E864">
        <v>-0.83537191152572599</v>
      </c>
      <c r="F864">
        <v>-1.31995440460742E-3</v>
      </c>
      <c r="G864">
        <f t="shared" si="13"/>
        <v>-1319.95440460742</v>
      </c>
      <c r="H864">
        <v>-0.83699297904968295</v>
      </c>
      <c r="I864">
        <v>-1357.18879755586</v>
      </c>
      <c r="J864">
        <v>-0.75158274173736594</v>
      </c>
      <c r="K864">
        <v>-563.76616703346406</v>
      </c>
    </row>
    <row r="865" spans="1:11" x14ac:dyDescent="0.35">
      <c r="A865">
        <v>0</v>
      </c>
      <c r="B865">
        <v>866</v>
      </c>
      <c r="C865">
        <v>864</v>
      </c>
      <c r="D865">
        <v>21.643788000000001</v>
      </c>
      <c r="E865">
        <v>-0.83935624361038197</v>
      </c>
      <c r="F865">
        <v>-1.3736496912315501E-3</v>
      </c>
      <c r="G865">
        <f t="shared" si="13"/>
        <v>-1373.6496912315502</v>
      </c>
      <c r="H865">
        <v>-0.82890701293945301</v>
      </c>
      <c r="I865">
        <v>-1232.44652058929</v>
      </c>
      <c r="J865">
        <v>-0.74322336912155196</v>
      </c>
      <c r="K865">
        <v>-467.98092080280202</v>
      </c>
    </row>
    <row r="866" spans="1:11" x14ac:dyDescent="0.35">
      <c r="A866">
        <v>0</v>
      </c>
      <c r="B866">
        <v>867</v>
      </c>
      <c r="C866">
        <v>865</v>
      </c>
      <c r="D866">
        <v>21.668752000000001</v>
      </c>
      <c r="E866">
        <v>-0.84023517370223999</v>
      </c>
      <c r="F866">
        <v>-1.38146220706403E-3</v>
      </c>
      <c r="G866">
        <f t="shared" si="13"/>
        <v>-1381.4622070640301</v>
      </c>
      <c r="H866">
        <v>-0.83537191152572599</v>
      </c>
      <c r="I866">
        <v>-1319.95440460742</v>
      </c>
      <c r="J866">
        <v>-0.73918038606643699</v>
      </c>
      <c r="K866">
        <v>-428.87931340374104</v>
      </c>
    </row>
    <row r="867" spans="1:11" x14ac:dyDescent="0.35">
      <c r="A867">
        <v>0</v>
      </c>
      <c r="B867">
        <v>868</v>
      </c>
      <c r="C867">
        <v>866</v>
      </c>
      <c r="D867">
        <v>21.693715999999998</v>
      </c>
      <c r="E867">
        <v>-0.84211015701293901</v>
      </c>
      <c r="F867">
        <v>-1.4021341921761599E-3</v>
      </c>
      <c r="G867">
        <f t="shared" si="13"/>
        <v>-1402.13419217616</v>
      </c>
      <c r="H867">
        <v>-0.83935624361038197</v>
      </c>
      <c r="I867">
        <v>-1373.6496912315502</v>
      </c>
      <c r="J867">
        <v>-0.74097728729248002</v>
      </c>
      <c r="K867">
        <v>-476.875458844006</v>
      </c>
    </row>
    <row r="868" spans="1:11" x14ac:dyDescent="0.35">
      <c r="A868">
        <v>0</v>
      </c>
      <c r="B868">
        <v>869</v>
      </c>
      <c r="C868">
        <v>867</v>
      </c>
      <c r="D868">
        <v>21.718679999999999</v>
      </c>
      <c r="E868">
        <v>-0.84392660856246904</v>
      </c>
      <c r="F868">
        <v>-1.4218216529116E-3</v>
      </c>
      <c r="G868">
        <f t="shared" si="13"/>
        <v>-1421.8216529116</v>
      </c>
      <c r="H868">
        <v>-0.84023517370223999</v>
      </c>
      <c r="I868">
        <v>-1381.4622070640301</v>
      </c>
      <c r="J868">
        <v>-0.74398505687713601</v>
      </c>
      <c r="K868">
        <v>-534.65674864128198</v>
      </c>
    </row>
    <row r="869" spans="1:11" x14ac:dyDescent="0.35">
      <c r="A869">
        <v>0</v>
      </c>
      <c r="B869">
        <v>870</v>
      </c>
      <c r="C869">
        <v>868</v>
      </c>
      <c r="D869">
        <v>21.743644</v>
      </c>
      <c r="E869">
        <v>-0.84095782041549705</v>
      </c>
      <c r="F869">
        <v>-1.3700247509405E-3</v>
      </c>
      <c r="G869">
        <f t="shared" si="13"/>
        <v>-1370.0247509404999</v>
      </c>
      <c r="H869">
        <v>-0.84211015701293901</v>
      </c>
      <c r="I869">
        <v>-1402.13419217616</v>
      </c>
      <c r="J869">
        <v>-0.73941475152969405</v>
      </c>
      <c r="K869">
        <v>-489.59424020722497</v>
      </c>
    </row>
    <row r="870" spans="1:11" x14ac:dyDescent="0.35">
      <c r="A870">
        <v>0</v>
      </c>
      <c r="B870">
        <v>871</v>
      </c>
      <c r="C870">
        <v>869</v>
      </c>
      <c r="D870">
        <v>21.768608</v>
      </c>
      <c r="E870">
        <v>-0.84535235166549705</v>
      </c>
      <c r="F870">
        <v>-1.43268494866788E-3</v>
      </c>
      <c r="G870">
        <f t="shared" si="13"/>
        <v>-1432.68494866788</v>
      </c>
      <c r="H870">
        <v>-0.84392660856246904</v>
      </c>
      <c r="I870">
        <v>-1421.8216529116</v>
      </c>
      <c r="J870">
        <v>-0.73402416706085205</v>
      </c>
      <c r="K870">
        <v>-438.62932943739003</v>
      </c>
    </row>
    <row r="871" spans="1:11" x14ac:dyDescent="0.35">
      <c r="A871">
        <v>0</v>
      </c>
      <c r="B871">
        <v>872</v>
      </c>
      <c r="C871">
        <v>870</v>
      </c>
      <c r="D871">
        <v>21.793572000000001</v>
      </c>
      <c r="E871">
        <v>-0.84388750791549705</v>
      </c>
      <c r="F871">
        <v>-1.4055247884243701E-3</v>
      </c>
      <c r="G871">
        <f t="shared" si="13"/>
        <v>-1405.5247884243702</v>
      </c>
      <c r="H871">
        <v>-0.84095782041549705</v>
      </c>
      <c r="I871">
        <v>-1370.0247509404999</v>
      </c>
      <c r="J871">
        <v>-0.73628973960876498</v>
      </c>
      <c r="K871">
        <v>-488.94970677793003</v>
      </c>
    </row>
    <row r="872" spans="1:11" x14ac:dyDescent="0.35">
      <c r="A872">
        <v>0</v>
      </c>
      <c r="B872">
        <v>873</v>
      </c>
      <c r="C872">
        <v>871</v>
      </c>
      <c r="D872">
        <v>21.818536000000002</v>
      </c>
      <c r="E872">
        <v>-0.85170000791549705</v>
      </c>
      <c r="F872">
        <v>-1.5096185961738201E-3</v>
      </c>
      <c r="G872">
        <f t="shared" si="13"/>
        <v>-1509.6185961738202</v>
      </c>
      <c r="H872">
        <v>-0.84535235166549705</v>
      </c>
      <c r="I872">
        <v>-1432.68494866788</v>
      </c>
      <c r="J872">
        <v>-0.73253977298736594</v>
      </c>
      <c r="K872">
        <v>-452.53557618707401</v>
      </c>
    </row>
    <row r="873" spans="1:11" x14ac:dyDescent="0.35">
      <c r="A873">
        <v>0</v>
      </c>
      <c r="B873">
        <v>874</v>
      </c>
      <c r="C873">
        <v>872</v>
      </c>
      <c r="D873">
        <v>21.843499999999999</v>
      </c>
      <c r="E873">
        <v>-0.84796953201293901</v>
      </c>
      <c r="F873">
        <v>-1.4480365207418799E-3</v>
      </c>
      <c r="G873">
        <f t="shared" si="13"/>
        <v>-1448.0365207418799</v>
      </c>
      <c r="H873">
        <v>-0.84388750791549705</v>
      </c>
      <c r="I873">
        <v>-1405.5247884243702</v>
      </c>
      <c r="J873">
        <v>-0.73418039083480802</v>
      </c>
      <c r="K873">
        <v>-494.21138828620303</v>
      </c>
    </row>
    <row r="874" spans="1:11" x14ac:dyDescent="0.35">
      <c r="A874">
        <v>0</v>
      </c>
      <c r="B874">
        <v>875</v>
      </c>
      <c r="C874">
        <v>873</v>
      </c>
      <c r="D874">
        <v>21.868463999999999</v>
      </c>
      <c r="E874">
        <v>-0.85310626029968295</v>
      </c>
      <c r="F874">
        <v>-1.5197201864793901E-3</v>
      </c>
      <c r="G874">
        <f t="shared" si="13"/>
        <v>-1519.7201864793901</v>
      </c>
      <c r="H874">
        <v>-0.85170000791549705</v>
      </c>
      <c r="I874">
        <v>-1509.6185961738202</v>
      </c>
      <c r="J874">
        <v>-0.723516285419464</v>
      </c>
      <c r="K874">
        <v>-377.86754546687001</v>
      </c>
    </row>
    <row r="875" spans="1:11" x14ac:dyDescent="0.35">
      <c r="A875">
        <v>0</v>
      </c>
      <c r="B875">
        <v>876</v>
      </c>
      <c r="C875">
        <v>874</v>
      </c>
      <c r="D875">
        <v>21.893428</v>
      </c>
      <c r="E875">
        <v>-0.84545004367828402</v>
      </c>
      <c r="F875">
        <v>-1.40401697717607E-3</v>
      </c>
      <c r="G875">
        <f t="shared" si="13"/>
        <v>-1404.01697717607</v>
      </c>
      <c r="H875">
        <v>-0.84796953201293901</v>
      </c>
      <c r="I875">
        <v>-1448.0365207418799</v>
      </c>
      <c r="J875">
        <v>-0.73074287176132202</v>
      </c>
      <c r="K875">
        <v>-492.91062168777</v>
      </c>
    </row>
    <row r="876" spans="1:11" x14ac:dyDescent="0.35">
      <c r="A876">
        <v>0</v>
      </c>
      <c r="B876">
        <v>877</v>
      </c>
      <c r="C876">
        <v>875</v>
      </c>
      <c r="D876">
        <v>21.918392000000001</v>
      </c>
      <c r="E876">
        <v>-0.85345786809921298</v>
      </c>
      <c r="F876">
        <v>-1.51429045945406E-3</v>
      </c>
      <c r="G876">
        <f t="shared" si="13"/>
        <v>-1514.2904594540601</v>
      </c>
      <c r="H876">
        <v>-0.85310626029968295</v>
      </c>
      <c r="I876">
        <v>-1519.7201864793901</v>
      </c>
      <c r="J876">
        <v>-0.72306710481643699</v>
      </c>
      <c r="K876">
        <v>-411.68788447976101</v>
      </c>
    </row>
    <row r="877" spans="1:11" x14ac:dyDescent="0.35">
      <c r="A877">
        <v>0</v>
      </c>
      <c r="B877">
        <v>878</v>
      </c>
      <c r="C877">
        <v>876</v>
      </c>
      <c r="D877">
        <v>21.943356000000001</v>
      </c>
      <c r="E877">
        <v>-0.85576254129409801</v>
      </c>
      <c r="F877">
        <v>-1.5350483590737E-3</v>
      </c>
      <c r="G877">
        <f t="shared" si="13"/>
        <v>-1535.0483590737001</v>
      </c>
      <c r="H877">
        <v>-0.84545004367828402</v>
      </c>
      <c r="I877">
        <v>-1404.01697717607</v>
      </c>
      <c r="J877">
        <v>-0.72783273458480802</v>
      </c>
      <c r="K877">
        <v>-490.51997484639298</v>
      </c>
    </row>
    <row r="878" spans="1:11" x14ac:dyDescent="0.35">
      <c r="A878">
        <v>0</v>
      </c>
      <c r="B878">
        <v>879</v>
      </c>
      <c r="C878">
        <v>877</v>
      </c>
      <c r="D878">
        <v>21.968319999999999</v>
      </c>
      <c r="E878">
        <v>-0.85892659425735496</v>
      </c>
      <c r="F878">
        <v>-1.5763647388666901E-3</v>
      </c>
      <c r="G878">
        <f t="shared" si="13"/>
        <v>-1576.36473886669</v>
      </c>
      <c r="H878">
        <v>-0.85345786809921298</v>
      </c>
      <c r="I878">
        <v>-1514.2904594540601</v>
      </c>
      <c r="J878">
        <v>-0.71939522027969405</v>
      </c>
      <c r="K878">
        <v>-405.004306230694</v>
      </c>
    </row>
    <row r="879" spans="1:11" x14ac:dyDescent="0.35">
      <c r="A879">
        <v>0</v>
      </c>
      <c r="B879">
        <v>880</v>
      </c>
      <c r="C879">
        <v>878</v>
      </c>
      <c r="D879">
        <v>21.993283999999999</v>
      </c>
      <c r="E879">
        <v>-0.85459065437316895</v>
      </c>
      <c r="F879">
        <v>-1.50475930422544E-3</v>
      </c>
      <c r="G879">
        <f t="shared" si="13"/>
        <v>-1504.75930422544</v>
      </c>
      <c r="H879">
        <v>-0.85576254129409801</v>
      </c>
      <c r="I879">
        <v>-1535.0483590737001</v>
      </c>
      <c r="J879">
        <v>-0.71406316757202104</v>
      </c>
      <c r="K879">
        <v>-350.20345239900104</v>
      </c>
    </row>
    <row r="880" spans="1:11" x14ac:dyDescent="0.35">
      <c r="A880">
        <v>0</v>
      </c>
      <c r="B880">
        <v>881</v>
      </c>
      <c r="C880">
        <v>879</v>
      </c>
      <c r="D880">
        <v>22.018248</v>
      </c>
      <c r="E880">
        <v>-0.85953205823898304</v>
      </c>
      <c r="F880">
        <v>-1.57411873806268E-3</v>
      </c>
      <c r="G880">
        <f t="shared" si="13"/>
        <v>-1574.11873806268</v>
      </c>
      <c r="H880">
        <v>-0.85892659425735496</v>
      </c>
      <c r="I880">
        <v>-1576.36473886669</v>
      </c>
      <c r="J880">
        <v>-0.71726632118225098</v>
      </c>
      <c r="K880">
        <v>-413.04726619273401</v>
      </c>
    </row>
    <row r="881" spans="1:11" x14ac:dyDescent="0.35">
      <c r="A881">
        <v>0</v>
      </c>
      <c r="B881">
        <v>882</v>
      </c>
      <c r="C881">
        <v>880</v>
      </c>
      <c r="D881">
        <v>22.043212</v>
      </c>
      <c r="E881">
        <v>-0.85212969779968295</v>
      </c>
      <c r="F881">
        <v>-1.4581341529265001E-3</v>
      </c>
      <c r="G881">
        <f t="shared" si="13"/>
        <v>-1458.1341529265001</v>
      </c>
      <c r="H881">
        <v>-0.85459065437316895</v>
      </c>
      <c r="I881">
        <v>-1504.75930422544</v>
      </c>
      <c r="J881">
        <v>-0.71367257833480802</v>
      </c>
      <c r="K881">
        <v>-384.910526918247</v>
      </c>
    </row>
    <row r="882" spans="1:11" x14ac:dyDescent="0.35">
      <c r="A882">
        <v>0</v>
      </c>
      <c r="B882">
        <v>883</v>
      </c>
      <c r="C882">
        <v>881</v>
      </c>
      <c r="D882">
        <v>22.068176000000001</v>
      </c>
      <c r="E882">
        <v>-0.85332113504409801</v>
      </c>
      <c r="F882">
        <v>-1.47339981049299E-3</v>
      </c>
      <c r="G882">
        <f t="shared" si="13"/>
        <v>-1473.3998104929901</v>
      </c>
      <c r="H882">
        <v>-0.85953205823898304</v>
      </c>
      <c r="I882">
        <v>-1574.11873806268</v>
      </c>
      <c r="J882">
        <v>-0.71060615777969405</v>
      </c>
      <c r="K882">
        <v>-356.51985672302499</v>
      </c>
    </row>
    <row r="883" spans="1:11" x14ac:dyDescent="0.35">
      <c r="A883">
        <v>0</v>
      </c>
      <c r="B883">
        <v>884</v>
      </c>
      <c r="C883">
        <v>882</v>
      </c>
      <c r="D883">
        <v>22.093139999999998</v>
      </c>
      <c r="E883">
        <v>-0.85959064960479703</v>
      </c>
      <c r="F883">
        <v>-1.5528764342889201E-3</v>
      </c>
      <c r="G883">
        <f t="shared" si="13"/>
        <v>-1552.8764342889201</v>
      </c>
      <c r="H883">
        <v>-0.85212969779968295</v>
      </c>
      <c r="I883">
        <v>-1458.1341529265001</v>
      </c>
      <c r="J883">
        <v>-0.70666080713272095</v>
      </c>
      <c r="K883">
        <v>-329.187809256837</v>
      </c>
    </row>
    <row r="884" spans="1:11" x14ac:dyDescent="0.35">
      <c r="A884">
        <v>0</v>
      </c>
      <c r="B884">
        <v>885</v>
      </c>
      <c r="C884">
        <v>883</v>
      </c>
      <c r="D884">
        <v>22.118103999999999</v>
      </c>
      <c r="E884">
        <v>-0.86336022615432695</v>
      </c>
      <c r="F884">
        <v>-1.60528277046978E-3</v>
      </c>
      <c r="G884">
        <f t="shared" si="13"/>
        <v>-1605.28277046978</v>
      </c>
      <c r="H884">
        <v>-0.85332113504409801</v>
      </c>
      <c r="I884">
        <v>-1473.3998104929901</v>
      </c>
      <c r="J884">
        <v>-0.70597726106643699</v>
      </c>
      <c r="K884">
        <v>-343.48861663602298</v>
      </c>
    </row>
    <row r="885" spans="1:11" x14ac:dyDescent="0.35">
      <c r="A885">
        <v>0</v>
      </c>
      <c r="B885">
        <v>886</v>
      </c>
      <c r="C885">
        <v>884</v>
      </c>
      <c r="D885">
        <v>22.143068</v>
      </c>
      <c r="E885">
        <v>-0.86562579870223999</v>
      </c>
      <c r="F885">
        <v>-1.63119682110846E-3</v>
      </c>
      <c r="G885">
        <f t="shared" si="13"/>
        <v>-1631.19682110846</v>
      </c>
      <c r="H885">
        <v>-0.85959064960479703</v>
      </c>
      <c r="I885">
        <v>-1552.8764342889201</v>
      </c>
      <c r="J885">
        <v>-0.70084053277969405</v>
      </c>
      <c r="K885">
        <v>-298.23856311850301</v>
      </c>
    </row>
    <row r="886" spans="1:11" x14ac:dyDescent="0.35">
      <c r="A886">
        <v>0</v>
      </c>
      <c r="B886">
        <v>887</v>
      </c>
      <c r="C886">
        <v>885</v>
      </c>
      <c r="D886">
        <v>22.168032</v>
      </c>
      <c r="E886">
        <v>-0.861172676086426</v>
      </c>
      <c r="F886">
        <v>-1.5564975328743499E-3</v>
      </c>
      <c r="G886">
        <f t="shared" si="13"/>
        <v>-1556.4975328743499</v>
      </c>
      <c r="H886">
        <v>-0.86336022615432695</v>
      </c>
      <c r="I886">
        <v>-1605.28277046978</v>
      </c>
      <c r="J886">
        <v>-0.69976627826690696</v>
      </c>
      <c r="K886">
        <v>-306.441710563377</v>
      </c>
    </row>
    <row r="887" spans="1:11" x14ac:dyDescent="0.35">
      <c r="A887">
        <v>0</v>
      </c>
      <c r="B887">
        <v>888</v>
      </c>
      <c r="C887">
        <v>886</v>
      </c>
      <c r="D887">
        <v>22.192996000000001</v>
      </c>
      <c r="E887">
        <v>-0.87253987789154097</v>
      </c>
      <c r="F887">
        <v>-1.7272633267566601E-3</v>
      </c>
      <c r="G887">
        <f t="shared" si="13"/>
        <v>-1727.26332675666</v>
      </c>
      <c r="H887">
        <v>-0.86562579870223999</v>
      </c>
      <c r="I887">
        <v>-1631.19682110846</v>
      </c>
      <c r="J887">
        <v>-0.70023506879806496</v>
      </c>
      <c r="K887">
        <v>-336.73859434202302</v>
      </c>
    </row>
    <row r="888" spans="1:11" x14ac:dyDescent="0.35">
      <c r="A888">
        <v>0</v>
      </c>
      <c r="B888">
        <v>889</v>
      </c>
      <c r="C888">
        <v>887</v>
      </c>
      <c r="D888">
        <v>22.217960000000001</v>
      </c>
      <c r="E888">
        <v>-0.86490315198898304</v>
      </c>
      <c r="F888">
        <v>-1.60536868497729E-3</v>
      </c>
      <c r="G888">
        <f t="shared" si="13"/>
        <v>-1605.3686849772901</v>
      </c>
      <c r="H888">
        <v>-0.861172676086426</v>
      </c>
      <c r="I888">
        <v>-1556.4975328743499</v>
      </c>
      <c r="J888">
        <v>-0.69668036699295</v>
      </c>
      <c r="K888">
        <v>-305.37528800778102</v>
      </c>
    </row>
    <row r="889" spans="1:11" x14ac:dyDescent="0.35">
      <c r="A889">
        <v>0</v>
      </c>
      <c r="B889">
        <v>890</v>
      </c>
      <c r="C889">
        <v>888</v>
      </c>
      <c r="D889">
        <v>22.242923999999999</v>
      </c>
      <c r="E889">
        <v>-0.86367267370223999</v>
      </c>
      <c r="F889">
        <v>-1.57817732542753E-3</v>
      </c>
      <c r="G889">
        <f t="shared" si="13"/>
        <v>-1578.1773254275299</v>
      </c>
      <c r="H889">
        <v>-0.87253987789154097</v>
      </c>
      <c r="I889">
        <v>-1727.26332675666</v>
      </c>
      <c r="J889">
        <v>-0.69173896312713601</v>
      </c>
      <c r="K889">
        <v>-260.16432093456399</v>
      </c>
    </row>
    <row r="890" spans="1:11" x14ac:dyDescent="0.35">
      <c r="A890">
        <v>0</v>
      </c>
      <c r="B890">
        <v>891</v>
      </c>
      <c r="C890">
        <v>889</v>
      </c>
      <c r="D890">
        <v>22.267887999999999</v>
      </c>
      <c r="E890">
        <v>-0.86576253175735496</v>
      </c>
      <c r="F890">
        <v>-1.6031147679314E-3</v>
      </c>
      <c r="G890">
        <f t="shared" si="13"/>
        <v>-1603.1147679313999</v>
      </c>
      <c r="H890">
        <v>-0.86490315198898304</v>
      </c>
      <c r="I890">
        <v>-1605.3686849772901</v>
      </c>
      <c r="J890">
        <v>-0.68767642974853505</v>
      </c>
      <c r="K890">
        <v>-234.15646865032599</v>
      </c>
    </row>
    <row r="891" spans="1:11" x14ac:dyDescent="0.35">
      <c r="A891">
        <v>0</v>
      </c>
      <c r="B891">
        <v>892</v>
      </c>
      <c r="C891">
        <v>890</v>
      </c>
      <c r="D891">
        <v>22.292852</v>
      </c>
      <c r="E891">
        <v>-0.86726647615432695</v>
      </c>
      <c r="F891">
        <v>-1.6233453061431601E-3</v>
      </c>
      <c r="G891">
        <f t="shared" si="13"/>
        <v>-1623.3453061431601</v>
      </c>
      <c r="H891">
        <v>-0.86367267370223999</v>
      </c>
      <c r="I891">
        <v>-1578.1773254275299</v>
      </c>
      <c r="J891">
        <v>-0.68755924701690696</v>
      </c>
      <c r="K891">
        <v>-252.367433859035</v>
      </c>
    </row>
    <row r="892" spans="1:11" x14ac:dyDescent="0.35">
      <c r="A892">
        <v>0</v>
      </c>
      <c r="B892">
        <v>893</v>
      </c>
      <c r="C892">
        <v>891</v>
      </c>
      <c r="D892">
        <v>22.317816000000001</v>
      </c>
      <c r="E892">
        <v>-0.87189537286758401</v>
      </c>
      <c r="F892">
        <v>-1.6793765826150801E-3</v>
      </c>
      <c r="G892">
        <f t="shared" si="13"/>
        <v>-1679.37658261508</v>
      </c>
      <c r="H892">
        <v>-0.86576253175735496</v>
      </c>
      <c r="I892">
        <v>-1603.1147679313999</v>
      </c>
      <c r="J892">
        <v>-0.68880927562713601</v>
      </c>
      <c r="K892">
        <v>-292.10964567028003</v>
      </c>
    </row>
    <row r="893" spans="1:11" x14ac:dyDescent="0.35">
      <c r="A893">
        <v>0</v>
      </c>
      <c r="B893">
        <v>895</v>
      </c>
      <c r="C893">
        <v>892</v>
      </c>
      <c r="D893">
        <v>22.367743999999998</v>
      </c>
      <c r="E893">
        <v>-0.87429773807525601</v>
      </c>
      <c r="F893">
        <v>-1.7034781631082301E-3</v>
      </c>
      <c r="G893">
        <f t="shared" si="13"/>
        <v>-1703.4781631082301</v>
      </c>
      <c r="H893">
        <v>-0.86726647615432695</v>
      </c>
      <c r="I893">
        <v>-1623.3453061431601</v>
      </c>
      <c r="J893">
        <v>-0.68550848960876498</v>
      </c>
      <c r="K893">
        <v>-268.98464420810296</v>
      </c>
    </row>
    <row r="894" spans="1:11" x14ac:dyDescent="0.35">
      <c r="A894">
        <v>0</v>
      </c>
      <c r="B894">
        <v>896</v>
      </c>
      <c r="C894">
        <v>893</v>
      </c>
      <c r="D894">
        <v>22.392707999999999</v>
      </c>
      <c r="E894">
        <v>-0.87675863504409801</v>
      </c>
      <c r="F894">
        <v>-1.73437665216625E-3</v>
      </c>
      <c r="G894">
        <f t="shared" si="13"/>
        <v>-1734.3766521662499</v>
      </c>
      <c r="H894">
        <v>-0.87189537286758401</v>
      </c>
      <c r="I894">
        <v>-1679.37658261508</v>
      </c>
      <c r="J894">
        <v>-0.68253970146179199</v>
      </c>
      <c r="K894">
        <v>-253.24634043499799</v>
      </c>
    </row>
    <row r="895" spans="1:11" x14ac:dyDescent="0.35">
      <c r="A895">
        <v>0</v>
      </c>
      <c r="B895">
        <v>897</v>
      </c>
      <c r="C895">
        <v>894</v>
      </c>
      <c r="D895">
        <v>22.417672</v>
      </c>
      <c r="E895">
        <v>-0.87802815437316895</v>
      </c>
      <c r="F895">
        <v>-1.74504076130688E-3</v>
      </c>
      <c r="G895">
        <f t="shared" si="13"/>
        <v>-1745.0407613068799</v>
      </c>
      <c r="H895">
        <v>-0.87429773807525601</v>
      </c>
      <c r="I895">
        <v>-1703.4781631082301</v>
      </c>
      <c r="J895">
        <v>-0.68171942234039296</v>
      </c>
      <c r="K895">
        <v>-271.06667403131701</v>
      </c>
    </row>
    <row r="896" spans="1:11" x14ac:dyDescent="0.35">
      <c r="A896">
        <v>0</v>
      </c>
      <c r="B896">
        <v>898</v>
      </c>
      <c r="C896">
        <v>895</v>
      </c>
      <c r="D896">
        <v>22.442636</v>
      </c>
      <c r="E896">
        <v>-0.87869226932525601</v>
      </c>
      <c r="F896">
        <v>-1.75203289836645E-3</v>
      </c>
      <c r="G896">
        <f t="shared" si="13"/>
        <v>-1752.0328983664499</v>
      </c>
      <c r="H896">
        <v>-0.87675863504409801</v>
      </c>
      <c r="I896">
        <v>-1734.3766521662499</v>
      </c>
      <c r="J896">
        <v>-0.67265689373016402</v>
      </c>
      <c r="K896">
        <v>-169.39859779085998</v>
      </c>
    </row>
    <row r="897" spans="1:11" x14ac:dyDescent="0.35">
      <c r="A897">
        <v>0</v>
      </c>
      <c r="B897">
        <v>899</v>
      </c>
      <c r="C897">
        <v>896</v>
      </c>
      <c r="D897">
        <v>22.467600000000001</v>
      </c>
      <c r="E897">
        <v>-0.88052821159362804</v>
      </c>
      <c r="F897">
        <v>-1.7721891636028901E-3</v>
      </c>
      <c r="G897">
        <f t="shared" si="13"/>
        <v>-1772.1891636028902</v>
      </c>
      <c r="H897">
        <v>-0.87802815437316895</v>
      </c>
      <c r="I897">
        <v>-1745.0407613068799</v>
      </c>
      <c r="J897">
        <v>-0.67431706190109297</v>
      </c>
      <c r="K897">
        <v>-213.937702937983</v>
      </c>
    </row>
    <row r="898" spans="1:11" x14ac:dyDescent="0.35">
      <c r="A898">
        <v>0</v>
      </c>
      <c r="B898">
        <v>900</v>
      </c>
      <c r="C898">
        <v>897</v>
      </c>
      <c r="D898">
        <v>22.492564000000002</v>
      </c>
      <c r="E898">
        <v>-0.88318443298339799</v>
      </c>
      <c r="F898">
        <v>-1.8005876336246701E-3</v>
      </c>
      <c r="G898">
        <f t="shared" si="13"/>
        <v>-1800.5876336246702</v>
      </c>
      <c r="H898">
        <v>-0.87869226932525601</v>
      </c>
      <c r="I898">
        <v>-1752.0328983664499</v>
      </c>
      <c r="J898">
        <v>-0.66988343000411998</v>
      </c>
      <c r="K898">
        <v>-175.50798656884601</v>
      </c>
    </row>
    <row r="899" spans="1:11" x14ac:dyDescent="0.35">
      <c r="A899">
        <v>0</v>
      </c>
      <c r="B899">
        <v>901</v>
      </c>
      <c r="C899">
        <v>898</v>
      </c>
      <c r="D899">
        <v>22.517527999999999</v>
      </c>
      <c r="E899">
        <v>-0.88195395469665505</v>
      </c>
      <c r="F899">
        <v>-1.78121263161302E-3</v>
      </c>
      <c r="G899">
        <f t="shared" ref="G899:G962" si="14">F899*1000000</f>
        <v>-1781.21263161302</v>
      </c>
      <c r="H899">
        <v>-0.88052821159362804</v>
      </c>
      <c r="I899">
        <v>-1772.1891636028902</v>
      </c>
      <c r="J899">
        <v>-0.66927796602249101</v>
      </c>
      <c r="K899">
        <v>-197.46112229768201</v>
      </c>
    </row>
    <row r="900" spans="1:11" x14ac:dyDescent="0.35">
      <c r="A900">
        <v>0</v>
      </c>
      <c r="B900">
        <v>902</v>
      </c>
      <c r="C900">
        <v>899</v>
      </c>
      <c r="D900">
        <v>22.542491999999999</v>
      </c>
      <c r="E900">
        <v>-0.88318443298339799</v>
      </c>
      <c r="F900">
        <v>-1.7934001516550801E-3</v>
      </c>
      <c r="G900">
        <f t="shared" si="14"/>
        <v>-1793.4001516550802</v>
      </c>
      <c r="H900">
        <v>-0.88318443298339799</v>
      </c>
      <c r="I900">
        <v>-1800.5876336246702</v>
      </c>
      <c r="J900">
        <v>-0.67250066995620705</v>
      </c>
      <c r="K900">
        <v>-261.05492725036999</v>
      </c>
    </row>
    <row r="901" spans="1:11" x14ac:dyDescent="0.35">
      <c r="A901">
        <v>0</v>
      </c>
      <c r="B901">
        <v>903</v>
      </c>
      <c r="C901">
        <v>900</v>
      </c>
      <c r="D901">
        <v>22.567456</v>
      </c>
      <c r="E901">
        <v>-0.88574302196502697</v>
      </c>
      <c r="F901">
        <v>-1.82527513243258E-3</v>
      </c>
      <c r="G901">
        <f t="shared" si="14"/>
        <v>-1825.27513243258</v>
      </c>
      <c r="H901">
        <v>-0.88195395469665505</v>
      </c>
      <c r="I901">
        <v>-1781.21263161302</v>
      </c>
      <c r="J901">
        <v>-0.66853576898574796</v>
      </c>
      <c r="K901">
        <v>-236.89084628131201</v>
      </c>
    </row>
    <row r="902" spans="1:11" x14ac:dyDescent="0.35">
      <c r="A902">
        <v>0</v>
      </c>
      <c r="B902">
        <v>904</v>
      </c>
      <c r="C902">
        <v>901</v>
      </c>
      <c r="D902">
        <v>22.592420000000001</v>
      </c>
      <c r="E902">
        <v>-0.88779383897781405</v>
      </c>
      <c r="F902">
        <v>-1.8480095313862001E-3</v>
      </c>
      <c r="G902">
        <f t="shared" si="14"/>
        <v>-1848.0095313862</v>
      </c>
      <c r="H902">
        <v>-0.88318443298339799</v>
      </c>
      <c r="I902">
        <v>-1793.4001516550802</v>
      </c>
      <c r="J902">
        <v>-0.66722720861434903</v>
      </c>
      <c r="K902">
        <v>-247.40648223087203</v>
      </c>
    </row>
    <row r="903" spans="1:11" x14ac:dyDescent="0.35">
      <c r="A903">
        <v>0</v>
      </c>
      <c r="B903">
        <v>905</v>
      </c>
      <c r="C903">
        <v>902</v>
      </c>
      <c r="D903">
        <v>22.617384000000001</v>
      </c>
      <c r="E903">
        <v>-0.88619226217269897</v>
      </c>
      <c r="F903">
        <v>-1.8164080101996699E-3</v>
      </c>
      <c r="G903">
        <f t="shared" si="14"/>
        <v>-1816.4080101996699</v>
      </c>
      <c r="H903">
        <v>-0.88574302196502697</v>
      </c>
      <c r="I903">
        <v>-1825.27513243258</v>
      </c>
      <c r="J903">
        <v>-0.65300846099853505</v>
      </c>
      <c r="K903">
        <v>-73.207098466809796</v>
      </c>
    </row>
    <row r="904" spans="1:11" x14ac:dyDescent="0.35">
      <c r="A904">
        <v>0</v>
      </c>
      <c r="B904">
        <v>906</v>
      </c>
      <c r="C904">
        <v>903</v>
      </c>
      <c r="D904">
        <v>22.642347999999998</v>
      </c>
      <c r="E904">
        <v>-0.88974696397781405</v>
      </c>
      <c r="F904">
        <v>-1.86488463077694E-3</v>
      </c>
      <c r="G904">
        <f t="shared" si="14"/>
        <v>-1864.88463077694</v>
      </c>
      <c r="H904">
        <v>-0.88779383897781405</v>
      </c>
      <c r="I904">
        <v>-1848.0095313862</v>
      </c>
      <c r="J904">
        <v>-0.65785217285156306</v>
      </c>
      <c r="K904">
        <v>-165.54312605876501</v>
      </c>
    </row>
    <row r="905" spans="1:11" x14ac:dyDescent="0.35">
      <c r="A905">
        <v>0</v>
      </c>
      <c r="B905">
        <v>907</v>
      </c>
      <c r="C905">
        <v>904</v>
      </c>
      <c r="D905">
        <v>22.667311999999999</v>
      </c>
      <c r="E905">
        <v>-0.890489101409912</v>
      </c>
      <c r="F905">
        <v>-1.8668377306312301E-3</v>
      </c>
      <c r="G905">
        <f t="shared" si="14"/>
        <v>-1866.83773063123</v>
      </c>
      <c r="H905">
        <v>-0.88619226217269897</v>
      </c>
      <c r="I905">
        <v>-1816.4080101996699</v>
      </c>
      <c r="J905">
        <v>-0.65539127588272095</v>
      </c>
      <c r="K905">
        <v>-156.203270307742</v>
      </c>
    </row>
    <row r="906" spans="1:11" x14ac:dyDescent="0.35">
      <c r="A906">
        <v>0</v>
      </c>
      <c r="B906">
        <v>908</v>
      </c>
      <c r="C906">
        <v>905</v>
      </c>
      <c r="D906">
        <v>22.692276</v>
      </c>
      <c r="E906">
        <v>-0.89136803150177002</v>
      </c>
      <c r="F906">
        <v>-1.8742595566436601E-3</v>
      </c>
      <c r="G906">
        <f t="shared" si="14"/>
        <v>-1874.2595566436601</v>
      </c>
      <c r="H906">
        <v>-0.88974696397781405</v>
      </c>
      <c r="I906">
        <v>-1864.88463077694</v>
      </c>
      <c r="J906">
        <v>-0.65646547079086304</v>
      </c>
      <c r="K906">
        <v>-195.50409342628001</v>
      </c>
    </row>
    <row r="907" spans="1:11" x14ac:dyDescent="0.35">
      <c r="A907">
        <v>0</v>
      </c>
      <c r="B907">
        <v>909</v>
      </c>
      <c r="C907">
        <v>906</v>
      </c>
      <c r="D907">
        <v>22.71724</v>
      </c>
      <c r="E907">
        <v>-0.89171957969665505</v>
      </c>
      <c r="F907">
        <v>-1.87261891551316E-3</v>
      </c>
      <c r="G907">
        <f t="shared" si="14"/>
        <v>-1872.6189155131601</v>
      </c>
      <c r="H907">
        <v>-0.890489101409912</v>
      </c>
      <c r="I907">
        <v>-1866.83773063123</v>
      </c>
      <c r="J907">
        <v>-0.65656310319900502</v>
      </c>
      <c r="K907">
        <v>-223.652561544441</v>
      </c>
    </row>
    <row r="908" spans="1:11" x14ac:dyDescent="0.35">
      <c r="A908">
        <v>0</v>
      </c>
      <c r="B908">
        <v>910</v>
      </c>
      <c r="C908">
        <v>907</v>
      </c>
      <c r="D908">
        <v>22.742204000000001</v>
      </c>
      <c r="E908">
        <v>-0.89398521184921298</v>
      </c>
      <c r="F908">
        <v>-1.8956267740577501E-3</v>
      </c>
      <c r="G908">
        <f t="shared" si="14"/>
        <v>-1895.62677405775</v>
      </c>
      <c r="H908">
        <v>-0.89136803150177002</v>
      </c>
      <c r="I908">
        <v>-1874.2595566436601</v>
      </c>
      <c r="J908">
        <v>-0.65873110294341997</v>
      </c>
      <c r="K908">
        <v>-275.74243722483499</v>
      </c>
    </row>
    <row r="909" spans="1:11" x14ac:dyDescent="0.35">
      <c r="A909">
        <v>0</v>
      </c>
      <c r="B909">
        <v>911</v>
      </c>
      <c r="C909">
        <v>908</v>
      </c>
      <c r="D909">
        <v>22.767168000000002</v>
      </c>
      <c r="E909">
        <v>-0.89412194490432695</v>
      </c>
      <c r="F909">
        <v>-1.8966814968734999E-3</v>
      </c>
      <c r="G909">
        <f t="shared" si="14"/>
        <v>-1896.6814968735</v>
      </c>
      <c r="H909">
        <v>-0.89171957969665505</v>
      </c>
      <c r="I909">
        <v>-1872.6189155131601</v>
      </c>
      <c r="J909">
        <v>-0.65074282884597801</v>
      </c>
      <c r="K909">
        <v>-197.941597434692</v>
      </c>
    </row>
    <row r="910" spans="1:11" x14ac:dyDescent="0.35">
      <c r="A910">
        <v>0</v>
      </c>
      <c r="B910">
        <v>912</v>
      </c>
      <c r="C910">
        <v>909</v>
      </c>
      <c r="D910">
        <v>22.792131999999999</v>
      </c>
      <c r="E910">
        <v>-0.89572352170944203</v>
      </c>
      <c r="F910">
        <v>-1.91199395339936E-3</v>
      </c>
      <c r="G910">
        <f t="shared" si="14"/>
        <v>-1911.99395339936</v>
      </c>
      <c r="H910">
        <v>-0.89398521184921298</v>
      </c>
      <c r="I910">
        <v>-1895.62677405775</v>
      </c>
      <c r="J910">
        <v>-0.64474672079086304</v>
      </c>
      <c r="K910">
        <v>-143.13685824163298</v>
      </c>
    </row>
    <row r="911" spans="1:11" x14ac:dyDescent="0.35">
      <c r="A911">
        <v>0</v>
      </c>
      <c r="B911">
        <v>913</v>
      </c>
      <c r="C911">
        <v>910</v>
      </c>
      <c r="D911">
        <v>22.817095999999999</v>
      </c>
      <c r="E911">
        <v>-0.89796960353851296</v>
      </c>
      <c r="F911">
        <v>-1.93500181194395E-3</v>
      </c>
      <c r="G911">
        <f t="shared" si="14"/>
        <v>-1935.0018119439501</v>
      </c>
      <c r="H911">
        <v>-0.89412194490432695</v>
      </c>
      <c r="I911">
        <v>-1896.6814968735</v>
      </c>
      <c r="J911">
        <v>-0.64232480525970503</v>
      </c>
      <c r="K911">
        <v>-135.101698106155</v>
      </c>
    </row>
    <row r="912" spans="1:11" x14ac:dyDescent="0.35">
      <c r="A912">
        <v>0</v>
      </c>
      <c r="B912">
        <v>914</v>
      </c>
      <c r="C912">
        <v>911</v>
      </c>
      <c r="D912">
        <v>22.84206</v>
      </c>
      <c r="E912">
        <v>-0.90058678388595603</v>
      </c>
      <c r="F912">
        <v>-1.9697283860295998E-3</v>
      </c>
      <c r="G912">
        <f t="shared" si="14"/>
        <v>-1969.7283860295997</v>
      </c>
      <c r="H912">
        <v>-0.89572352170944203</v>
      </c>
      <c r="I912">
        <v>-1911.99395339936</v>
      </c>
      <c r="J912">
        <v>-0.64066469669341997</v>
      </c>
      <c r="K912">
        <v>-142.308723297901</v>
      </c>
    </row>
    <row r="913" spans="1:11" x14ac:dyDescent="0.35">
      <c r="A913">
        <v>0</v>
      </c>
      <c r="B913">
        <v>915</v>
      </c>
      <c r="C913">
        <v>912</v>
      </c>
      <c r="D913">
        <v>22.867024000000001</v>
      </c>
      <c r="E913">
        <v>-0.90054774284362804</v>
      </c>
      <c r="F913">
        <v>-1.96324405260384E-3</v>
      </c>
      <c r="G913">
        <f t="shared" si="14"/>
        <v>-1963.2440526038399</v>
      </c>
      <c r="H913">
        <v>-0.89796960353851296</v>
      </c>
      <c r="I913">
        <v>-1935.0018119439501</v>
      </c>
      <c r="J913">
        <v>-0.63869202136993397</v>
      </c>
      <c r="K913">
        <v>-143.30873091239502</v>
      </c>
    </row>
    <row r="914" spans="1:11" x14ac:dyDescent="0.35">
      <c r="A914">
        <v>0</v>
      </c>
      <c r="B914">
        <v>916</v>
      </c>
      <c r="C914">
        <v>913</v>
      </c>
      <c r="D914">
        <v>22.891988000000001</v>
      </c>
      <c r="E914">
        <v>-0.90033286809921298</v>
      </c>
      <c r="F914">
        <v>-1.95383001118898E-3</v>
      </c>
      <c r="G914">
        <f t="shared" si="14"/>
        <v>-1953.8300111889801</v>
      </c>
      <c r="H914">
        <v>-0.90058678388595603</v>
      </c>
      <c r="I914">
        <v>-1969.7283860295997</v>
      </c>
      <c r="J914">
        <v>-0.63238340616226196</v>
      </c>
      <c r="K914">
        <v>-80.597732448950396</v>
      </c>
    </row>
    <row r="915" spans="1:11" x14ac:dyDescent="0.35">
      <c r="A915">
        <v>0</v>
      </c>
      <c r="B915">
        <v>917</v>
      </c>
      <c r="C915">
        <v>914</v>
      </c>
      <c r="D915">
        <v>22.916951999999998</v>
      </c>
      <c r="E915">
        <v>-0.902207911014557</v>
      </c>
      <c r="F915">
        <v>-1.9778143614530598E-3</v>
      </c>
      <c r="G915">
        <f t="shared" si="14"/>
        <v>-1977.8143614530597</v>
      </c>
      <c r="H915">
        <v>-0.90054774284362804</v>
      </c>
      <c r="I915">
        <v>-1963.2440526038399</v>
      </c>
      <c r="J915">
        <v>-0.63761776685714699</v>
      </c>
      <c r="K915">
        <v>-175.242355908267</v>
      </c>
    </row>
    <row r="916" spans="1:11" x14ac:dyDescent="0.35">
      <c r="A916">
        <v>0</v>
      </c>
      <c r="B916">
        <v>918</v>
      </c>
      <c r="C916">
        <v>915</v>
      </c>
      <c r="D916">
        <v>22.941915999999999</v>
      </c>
      <c r="E916">
        <v>-0.90427821874618497</v>
      </c>
      <c r="F916">
        <v>-2.0007439889013802E-3</v>
      </c>
      <c r="G916">
        <f t="shared" si="14"/>
        <v>-2000.7439889013801</v>
      </c>
      <c r="H916">
        <v>-0.90033286809921298</v>
      </c>
      <c r="I916">
        <v>-1953.8300111889801</v>
      </c>
      <c r="J916">
        <v>-0.63673889636993397</v>
      </c>
      <c r="K916">
        <v>-193.636908079498</v>
      </c>
    </row>
    <row r="917" spans="1:11" x14ac:dyDescent="0.35">
      <c r="A917">
        <v>0</v>
      </c>
      <c r="B917">
        <v>919</v>
      </c>
      <c r="C917">
        <v>916</v>
      </c>
      <c r="D917">
        <v>22.96688</v>
      </c>
      <c r="E917">
        <v>-0.90539151430130005</v>
      </c>
      <c r="F917">
        <v>-2.0085957366973201E-3</v>
      </c>
      <c r="G917">
        <f t="shared" si="14"/>
        <v>-2008.59573669732</v>
      </c>
      <c r="H917">
        <v>-0.902207911014557</v>
      </c>
      <c r="I917">
        <v>-1977.8143614530597</v>
      </c>
      <c r="J917">
        <v>-0.63252013921737704</v>
      </c>
      <c r="K917">
        <v>-165.316567290574</v>
      </c>
    </row>
    <row r="918" spans="1:11" x14ac:dyDescent="0.35">
      <c r="A918">
        <v>0</v>
      </c>
      <c r="B918">
        <v>920</v>
      </c>
      <c r="C918">
        <v>917</v>
      </c>
      <c r="D918">
        <v>22.991844</v>
      </c>
      <c r="E918">
        <v>-0.90796959400177002</v>
      </c>
      <c r="F918">
        <v>-2.0423065871000299E-3</v>
      </c>
      <c r="G918">
        <f t="shared" si="14"/>
        <v>-2042.3065871000299</v>
      </c>
      <c r="H918">
        <v>-0.90427821874618497</v>
      </c>
      <c r="I918">
        <v>-2000.7439889013801</v>
      </c>
      <c r="J918">
        <v>-0.62949275970458995</v>
      </c>
      <c r="K918">
        <v>-151.01185999810701</v>
      </c>
    </row>
    <row r="919" spans="1:11" x14ac:dyDescent="0.35">
      <c r="A919">
        <v>0</v>
      </c>
      <c r="B919">
        <v>921</v>
      </c>
      <c r="C919">
        <v>918</v>
      </c>
      <c r="D919">
        <v>23.016808000000001</v>
      </c>
      <c r="E919">
        <v>-0.90826261043548595</v>
      </c>
      <c r="F919">
        <v>-2.0378925837576398E-3</v>
      </c>
      <c r="G919">
        <f t="shared" si="14"/>
        <v>-2037.8925837576398</v>
      </c>
      <c r="H919">
        <v>-0.90539151430130005</v>
      </c>
      <c r="I919">
        <v>-2008.59573669732</v>
      </c>
      <c r="J919">
        <v>-0.62970763444900502</v>
      </c>
      <c r="K919">
        <v>-177.96110478229798</v>
      </c>
    </row>
    <row r="920" spans="1:11" x14ac:dyDescent="0.35">
      <c r="A920">
        <v>0</v>
      </c>
      <c r="B920">
        <v>922</v>
      </c>
      <c r="C920">
        <v>919</v>
      </c>
      <c r="D920">
        <v>23.041772000000002</v>
      </c>
      <c r="E920">
        <v>-0.908536016941071</v>
      </c>
      <c r="F920">
        <v>-2.0351191051304301E-3</v>
      </c>
      <c r="G920">
        <f t="shared" si="14"/>
        <v>-2035.1191051304302</v>
      </c>
      <c r="H920">
        <v>-0.90796959400177002</v>
      </c>
      <c r="I920">
        <v>-2042.3065871000299</v>
      </c>
      <c r="J920">
        <v>-0.62861388921737704</v>
      </c>
      <c r="K920">
        <v>-192.44939903728698</v>
      </c>
    </row>
    <row r="921" spans="1:11" x14ac:dyDescent="0.35">
      <c r="A921">
        <v>0</v>
      </c>
      <c r="B921">
        <v>923</v>
      </c>
      <c r="C921">
        <v>920</v>
      </c>
      <c r="D921">
        <v>23.066735999999999</v>
      </c>
      <c r="E921">
        <v>-0.91060632467269897</v>
      </c>
      <c r="F921">
        <v>-2.05875188112259E-3</v>
      </c>
      <c r="G921">
        <f t="shared" si="14"/>
        <v>-2058.75188112259</v>
      </c>
      <c r="H921">
        <v>-0.90826261043548595</v>
      </c>
      <c r="I921">
        <v>-2037.8925837576398</v>
      </c>
      <c r="J921">
        <v>-0.62181699275970503</v>
      </c>
      <c r="K921">
        <v>-128.14466026611598</v>
      </c>
    </row>
    <row r="922" spans="1:11" x14ac:dyDescent="0.35">
      <c r="A922">
        <v>0</v>
      </c>
      <c r="B922">
        <v>924</v>
      </c>
      <c r="C922">
        <v>921</v>
      </c>
      <c r="D922">
        <v>23.091699999999999</v>
      </c>
      <c r="E922">
        <v>-0.910996973514557</v>
      </c>
      <c r="F922">
        <v>-2.0557832904160001E-3</v>
      </c>
      <c r="G922">
        <f t="shared" si="14"/>
        <v>-2055.783290416</v>
      </c>
      <c r="H922">
        <v>-0.908536016941071</v>
      </c>
      <c r="I922">
        <v>-2035.1191051304302</v>
      </c>
      <c r="J922">
        <v>-0.62085998058319103</v>
      </c>
      <c r="K922">
        <v>-146.31263911724099</v>
      </c>
    </row>
    <row r="923" spans="1:11" x14ac:dyDescent="0.35">
      <c r="A923">
        <v>0</v>
      </c>
      <c r="B923">
        <v>925</v>
      </c>
      <c r="C923">
        <v>922</v>
      </c>
      <c r="D923">
        <v>23.116664</v>
      </c>
      <c r="E923">
        <v>-0.91255944967269897</v>
      </c>
      <c r="F923">
        <v>-2.0705489441752399E-3</v>
      </c>
      <c r="G923">
        <f t="shared" si="14"/>
        <v>-2070.5489441752397</v>
      </c>
      <c r="H923">
        <v>-0.91060632467269897</v>
      </c>
      <c r="I923">
        <v>-2058.75188112259</v>
      </c>
      <c r="J923">
        <v>-0.61386775970458995</v>
      </c>
      <c r="K923">
        <v>-75.8946043788455</v>
      </c>
    </row>
    <row r="924" spans="1:11" x14ac:dyDescent="0.35">
      <c r="A924">
        <v>0</v>
      </c>
      <c r="B924">
        <v>926</v>
      </c>
      <c r="C924">
        <v>923</v>
      </c>
      <c r="D924">
        <v>23.141628000000001</v>
      </c>
      <c r="E924">
        <v>-0.91263759136199996</v>
      </c>
      <c r="F924">
        <v>-2.0693768747150898E-3</v>
      </c>
      <c r="G924">
        <f t="shared" si="14"/>
        <v>-2069.3768747150898</v>
      </c>
      <c r="H924">
        <v>-0.910996973514557</v>
      </c>
      <c r="I924">
        <v>-2055.783290416</v>
      </c>
      <c r="J924">
        <v>-0.61281305551528897</v>
      </c>
      <c r="K924">
        <v>-89.058681624010205</v>
      </c>
    </row>
    <row r="925" spans="1:11" x14ac:dyDescent="0.35">
      <c r="A925">
        <v>0</v>
      </c>
      <c r="B925">
        <v>927</v>
      </c>
      <c r="C925">
        <v>924</v>
      </c>
      <c r="D925">
        <v>23.166592000000001</v>
      </c>
      <c r="E925">
        <v>-0.91714930534362804</v>
      </c>
      <c r="F925">
        <v>-2.1241426002234199E-3</v>
      </c>
      <c r="G925">
        <f t="shared" si="14"/>
        <v>-2124.1426002234198</v>
      </c>
      <c r="H925">
        <v>-0.91255944967269897</v>
      </c>
      <c r="I925">
        <v>-2070.5489441752397</v>
      </c>
      <c r="J925">
        <v>-0.61628967523574796</v>
      </c>
      <c r="K925">
        <v>-166.73453501425701</v>
      </c>
    </row>
    <row r="926" spans="1:11" x14ac:dyDescent="0.35">
      <c r="A926">
        <v>0</v>
      </c>
      <c r="B926">
        <v>928</v>
      </c>
      <c r="C926">
        <v>925</v>
      </c>
      <c r="D926">
        <v>23.191555999999999</v>
      </c>
      <c r="E926">
        <v>-0.91593837738037098</v>
      </c>
      <c r="F926">
        <v>-2.10418179631233E-3</v>
      </c>
      <c r="G926">
        <f t="shared" si="14"/>
        <v>-2104.1817963123299</v>
      </c>
      <c r="H926">
        <v>-0.91263759136199996</v>
      </c>
      <c r="I926">
        <v>-2069.3768747150898</v>
      </c>
      <c r="J926">
        <v>-0.61410212516784701</v>
      </c>
      <c r="K926">
        <v>-164.05874339398</v>
      </c>
    </row>
    <row r="927" spans="1:11" x14ac:dyDescent="0.35">
      <c r="A927">
        <v>0</v>
      </c>
      <c r="B927">
        <v>929</v>
      </c>
      <c r="C927">
        <v>926</v>
      </c>
      <c r="D927">
        <v>23.216519999999999</v>
      </c>
      <c r="E927">
        <v>-0.917832911014557</v>
      </c>
      <c r="F927">
        <v>-2.1260175853967701E-3</v>
      </c>
      <c r="G927">
        <f t="shared" si="14"/>
        <v>-2126.0175853967703</v>
      </c>
      <c r="H927">
        <v>-0.91714930534362804</v>
      </c>
      <c r="I927">
        <v>-2124.1426002234198</v>
      </c>
      <c r="J927">
        <v>-0.60599666833877597</v>
      </c>
      <c r="K927">
        <v>-84.347739175427705</v>
      </c>
    </row>
    <row r="928" spans="1:11" x14ac:dyDescent="0.35">
      <c r="A928">
        <v>0</v>
      </c>
      <c r="B928">
        <v>930</v>
      </c>
      <c r="C928">
        <v>927</v>
      </c>
      <c r="D928">
        <v>23.241484</v>
      </c>
      <c r="E928">
        <v>-0.91859459877014205</v>
      </c>
      <c r="F928">
        <v>-2.1294550970196698E-3</v>
      </c>
      <c r="G928">
        <f t="shared" si="14"/>
        <v>-2129.4550970196697</v>
      </c>
      <c r="H928">
        <v>-0.91593837738037098</v>
      </c>
      <c r="I928">
        <v>-2104.1817963123299</v>
      </c>
      <c r="J928">
        <v>-0.61101621389389005</v>
      </c>
      <c r="K928">
        <v>-177.87907563615602</v>
      </c>
    </row>
    <row r="929" spans="1:11" x14ac:dyDescent="0.35">
      <c r="A929">
        <v>0</v>
      </c>
      <c r="B929">
        <v>931</v>
      </c>
      <c r="C929">
        <v>928</v>
      </c>
      <c r="D929">
        <v>23.266448</v>
      </c>
      <c r="E929">
        <v>-0.92082118988037098</v>
      </c>
      <c r="F929">
        <v>-2.1516426932066701E-3</v>
      </c>
      <c r="G929">
        <f t="shared" si="14"/>
        <v>-2151.6426932066702</v>
      </c>
      <c r="H929">
        <v>-0.917832911014557</v>
      </c>
      <c r="I929">
        <v>-2126.0175853967703</v>
      </c>
      <c r="J929">
        <v>-0.60404354333877597</v>
      </c>
      <c r="K929">
        <v>-113.004010927398</v>
      </c>
    </row>
    <row r="930" spans="1:11" x14ac:dyDescent="0.35">
      <c r="A930">
        <v>0</v>
      </c>
      <c r="B930">
        <v>932</v>
      </c>
      <c r="C930">
        <v>929</v>
      </c>
      <c r="D930">
        <v>23.291412000000001</v>
      </c>
      <c r="E930">
        <v>-0.92736417055130005</v>
      </c>
      <c r="F930">
        <v>-2.24242405965924E-3</v>
      </c>
      <c r="G930">
        <f t="shared" si="14"/>
        <v>-2242.4240596592399</v>
      </c>
      <c r="H930">
        <v>-0.91859459877014205</v>
      </c>
      <c r="I930">
        <v>-2129.4550970196697</v>
      </c>
      <c r="J930">
        <v>-0.60226619243621804</v>
      </c>
      <c r="K930">
        <v>-112.847767013591</v>
      </c>
    </row>
    <row r="931" spans="1:11" x14ac:dyDescent="0.35">
      <c r="A931">
        <v>0</v>
      </c>
      <c r="B931">
        <v>933</v>
      </c>
      <c r="C931">
        <v>930</v>
      </c>
      <c r="D931">
        <v>23.316376000000002</v>
      </c>
      <c r="E931">
        <v>-0.92175871133804299</v>
      </c>
      <c r="F931">
        <v>-2.1544552873820101E-3</v>
      </c>
      <c r="G931">
        <f t="shared" si="14"/>
        <v>-2154.4552873820103</v>
      </c>
      <c r="H931">
        <v>-0.92082118988037098</v>
      </c>
      <c r="I931">
        <v>-2151.6426932066702</v>
      </c>
      <c r="J931">
        <v>-0.60273492336273204</v>
      </c>
      <c r="K931">
        <v>-152.67592971213199</v>
      </c>
    </row>
    <row r="932" spans="1:11" x14ac:dyDescent="0.35">
      <c r="A932">
        <v>0</v>
      </c>
      <c r="B932">
        <v>934</v>
      </c>
      <c r="C932">
        <v>931</v>
      </c>
      <c r="D932">
        <v>23.341339999999999</v>
      </c>
      <c r="E932">
        <v>-0.92490321397781405</v>
      </c>
      <c r="F932">
        <v>-2.1893379744142298E-3</v>
      </c>
      <c r="G932">
        <f t="shared" si="14"/>
        <v>-2189.3379744142298</v>
      </c>
      <c r="H932">
        <v>-0.92736417055130005</v>
      </c>
      <c r="I932">
        <v>-2242.4240596592399</v>
      </c>
      <c r="J932">
        <v>-0.59439510107040405</v>
      </c>
      <c r="K932">
        <v>-67.011780629400207</v>
      </c>
    </row>
    <row r="933" spans="1:11" x14ac:dyDescent="0.35">
      <c r="A933">
        <v>0</v>
      </c>
      <c r="B933">
        <v>935</v>
      </c>
      <c r="C933">
        <v>932</v>
      </c>
      <c r="D933">
        <v>23.366304</v>
      </c>
      <c r="E933">
        <v>-0.92388761043548595</v>
      </c>
      <c r="F933">
        <v>-2.1700800862163301E-3</v>
      </c>
      <c r="G933">
        <f t="shared" si="14"/>
        <v>-2170.0800862163301</v>
      </c>
      <c r="H933">
        <v>-0.92175871133804299</v>
      </c>
      <c r="I933">
        <v>-2154.4552873820103</v>
      </c>
      <c r="J933">
        <v>-0.59503960609436002</v>
      </c>
      <c r="K933">
        <v>-97.832125902641607</v>
      </c>
    </row>
    <row r="934" spans="1:11" x14ac:dyDescent="0.35">
      <c r="A934">
        <v>0</v>
      </c>
      <c r="B934">
        <v>936</v>
      </c>
      <c r="C934">
        <v>933</v>
      </c>
      <c r="D934">
        <v>23.391268</v>
      </c>
      <c r="E934">
        <v>-0.929043829441071</v>
      </c>
      <c r="F934">
        <v>-2.2396896965801699E-3</v>
      </c>
      <c r="G934">
        <f t="shared" si="14"/>
        <v>-2239.6896965801698</v>
      </c>
      <c r="H934">
        <v>-0.92490321397781405</v>
      </c>
      <c r="I934">
        <v>-2189.3379744142298</v>
      </c>
      <c r="J934">
        <v>-0.595586478710175</v>
      </c>
      <c r="K934">
        <v>-139.28920088801502</v>
      </c>
    </row>
    <row r="935" spans="1:11" x14ac:dyDescent="0.35">
      <c r="A935">
        <v>0</v>
      </c>
      <c r="B935">
        <v>937</v>
      </c>
      <c r="C935">
        <v>934</v>
      </c>
      <c r="D935">
        <v>23.416232000000001</v>
      </c>
      <c r="E935">
        <v>-0.92746180295944203</v>
      </c>
      <c r="F935">
        <v>-2.2070724517107001E-3</v>
      </c>
      <c r="G935">
        <f t="shared" si="14"/>
        <v>-2207.0724517107001</v>
      </c>
      <c r="H935">
        <v>-0.92388761043548595</v>
      </c>
      <c r="I935">
        <v>-2170.0800862163301</v>
      </c>
      <c r="J935">
        <v>-0.58554744720458995</v>
      </c>
      <c r="K935">
        <v>-28.101589123252801</v>
      </c>
    </row>
    <row r="936" spans="1:11" x14ac:dyDescent="0.35">
      <c r="A936">
        <v>0</v>
      </c>
      <c r="B936">
        <v>938</v>
      </c>
      <c r="C936">
        <v>935</v>
      </c>
      <c r="D936">
        <v>23.441196000000001</v>
      </c>
      <c r="E936">
        <v>-0.93060636520385698</v>
      </c>
      <c r="F936">
        <v>-2.2462911438196902E-3</v>
      </c>
      <c r="G936">
        <f t="shared" si="14"/>
        <v>-2246.2911438196902</v>
      </c>
      <c r="H936">
        <v>-0.929043829441071</v>
      </c>
      <c r="I936">
        <v>-2239.6896965801698</v>
      </c>
      <c r="J936">
        <v>-0.58914119005203203</v>
      </c>
      <c r="K936">
        <v>-107.988387753721</v>
      </c>
    </row>
    <row r="937" spans="1:11" x14ac:dyDescent="0.35">
      <c r="A937">
        <v>0</v>
      </c>
      <c r="B937">
        <v>939</v>
      </c>
      <c r="C937">
        <v>936</v>
      </c>
      <c r="D937">
        <v>23.466159999999999</v>
      </c>
      <c r="E937">
        <v>-0.93011808395385698</v>
      </c>
      <c r="F937">
        <v>-2.2315254900604499E-3</v>
      </c>
      <c r="G937">
        <f t="shared" si="14"/>
        <v>-2231.52549006045</v>
      </c>
      <c r="H937">
        <v>-0.92746180295944203</v>
      </c>
      <c r="I937">
        <v>-2207.0724517107001</v>
      </c>
      <c r="J937">
        <v>-0.58832085132598899</v>
      </c>
      <c r="K937">
        <v>-125.74621359817699</v>
      </c>
    </row>
    <row r="938" spans="1:11" x14ac:dyDescent="0.35">
      <c r="A938">
        <v>0</v>
      </c>
      <c r="B938">
        <v>940</v>
      </c>
      <c r="C938">
        <v>937</v>
      </c>
      <c r="D938">
        <v>23.491123999999999</v>
      </c>
      <c r="E938">
        <v>-0.93304777145385698</v>
      </c>
      <c r="F938">
        <v>-2.2693772334605499E-3</v>
      </c>
      <c r="G938">
        <f t="shared" si="14"/>
        <v>-2269.3772334605501</v>
      </c>
      <c r="H938">
        <v>-0.93060636520385698</v>
      </c>
      <c r="I938">
        <v>-2246.2911438196902</v>
      </c>
      <c r="J938">
        <v>-0.58259820938110396</v>
      </c>
      <c r="K938">
        <v>-74.714916991069899</v>
      </c>
    </row>
    <row r="939" spans="1:11" x14ac:dyDescent="0.35">
      <c r="A939">
        <v>0</v>
      </c>
      <c r="B939">
        <v>941</v>
      </c>
      <c r="C939">
        <v>938</v>
      </c>
      <c r="D939">
        <v>23.516088</v>
      </c>
      <c r="E939">
        <v>-0.93214935064315796</v>
      </c>
      <c r="F939">
        <v>-2.2469942923635201E-3</v>
      </c>
      <c r="G939">
        <f t="shared" si="14"/>
        <v>-2246.9942923635199</v>
      </c>
      <c r="H939">
        <v>-0.93011808395385698</v>
      </c>
      <c r="I939">
        <v>-2231.52549006045</v>
      </c>
      <c r="J939">
        <v>-0.58076226711273204</v>
      </c>
      <c r="K939">
        <v>-76.914133387617795</v>
      </c>
    </row>
    <row r="940" spans="1:11" x14ac:dyDescent="0.35">
      <c r="A940">
        <v>0</v>
      </c>
      <c r="B940">
        <v>942</v>
      </c>
      <c r="C940">
        <v>939</v>
      </c>
      <c r="D940">
        <v>23.541052000000001</v>
      </c>
      <c r="E940">
        <v>-0.93658292293548595</v>
      </c>
      <c r="F940">
        <v>-2.3039083462208501E-3</v>
      </c>
      <c r="G940">
        <f t="shared" si="14"/>
        <v>-2303.90834622085</v>
      </c>
      <c r="H940">
        <v>-0.93304777145385698</v>
      </c>
      <c r="I940">
        <v>-2269.3772334605501</v>
      </c>
      <c r="J940">
        <v>-0.57837945222854603</v>
      </c>
      <c r="K940">
        <v>-78.714918345212894</v>
      </c>
    </row>
    <row r="941" spans="1:11" x14ac:dyDescent="0.35">
      <c r="A941">
        <v>0</v>
      </c>
      <c r="B941">
        <v>943</v>
      </c>
      <c r="C941">
        <v>940</v>
      </c>
      <c r="D941">
        <v>23.566016000000001</v>
      </c>
      <c r="E941">
        <v>-0.93459075689315796</v>
      </c>
      <c r="F941">
        <v>-2.2623848635703299E-3</v>
      </c>
      <c r="G941">
        <f t="shared" si="14"/>
        <v>-2262.3848635703298</v>
      </c>
      <c r="H941">
        <v>-0.93214935064315796</v>
      </c>
      <c r="I941">
        <v>-2246.9942923635199</v>
      </c>
      <c r="J941">
        <v>-0.577539622783661</v>
      </c>
      <c r="K941">
        <v>-95.109462563414098</v>
      </c>
    </row>
    <row r="942" spans="1:11" x14ac:dyDescent="0.35">
      <c r="A942">
        <v>0</v>
      </c>
      <c r="B942">
        <v>944</v>
      </c>
      <c r="C942">
        <v>941</v>
      </c>
      <c r="D942">
        <v>23.590979999999998</v>
      </c>
      <c r="E942">
        <v>-0.93705165386199996</v>
      </c>
      <c r="F942">
        <v>-2.2943380754441001E-3</v>
      </c>
      <c r="G942">
        <f t="shared" si="14"/>
        <v>-2294.3380754441</v>
      </c>
      <c r="H942">
        <v>-0.93658292293548595</v>
      </c>
      <c r="I942">
        <v>-2303.90834622085</v>
      </c>
      <c r="J942">
        <v>-0.57611382007598899</v>
      </c>
      <c r="K942">
        <v>-102.94150706613399</v>
      </c>
    </row>
    <row r="943" spans="1:11" x14ac:dyDescent="0.35">
      <c r="A943">
        <v>0</v>
      </c>
      <c r="B943">
        <v>945</v>
      </c>
      <c r="C943">
        <v>942</v>
      </c>
      <c r="D943">
        <v>23.615943999999999</v>
      </c>
      <c r="E943">
        <v>-0.937325119972229</v>
      </c>
      <c r="F943">
        <v>-2.2875412832945598E-3</v>
      </c>
      <c r="G943">
        <f t="shared" si="14"/>
        <v>-2287.5412832945599</v>
      </c>
      <c r="H943">
        <v>-0.93459075689315796</v>
      </c>
      <c r="I943">
        <v>-2262.3848635703298</v>
      </c>
      <c r="J943">
        <v>-0.57134819030761697</v>
      </c>
      <c r="K943">
        <v>-68.832094257231802</v>
      </c>
    </row>
    <row r="944" spans="1:11" x14ac:dyDescent="0.35">
      <c r="A944">
        <v>0</v>
      </c>
      <c r="B944">
        <v>946</v>
      </c>
      <c r="C944">
        <v>943</v>
      </c>
      <c r="D944">
        <v>23.640908</v>
      </c>
      <c r="E944">
        <v>-0.940274357795715</v>
      </c>
      <c r="F944">
        <v>-2.3289865348488101E-3</v>
      </c>
      <c r="G944">
        <f t="shared" si="14"/>
        <v>-2328.9865348488102</v>
      </c>
      <c r="H944">
        <v>-0.93705165386199996</v>
      </c>
      <c r="I944">
        <v>-2294.3380754441</v>
      </c>
      <c r="J944">
        <v>-0.568262279033661</v>
      </c>
      <c r="K944">
        <v>-57.316461607115301</v>
      </c>
    </row>
    <row r="945" spans="1:11" x14ac:dyDescent="0.35">
      <c r="A945">
        <v>0</v>
      </c>
      <c r="B945">
        <v>947</v>
      </c>
      <c r="C945">
        <v>944</v>
      </c>
      <c r="D945">
        <v>23.665872</v>
      </c>
      <c r="E945">
        <v>-0.93896573781967196</v>
      </c>
      <c r="F945">
        <v>-2.2989474236965201E-3</v>
      </c>
      <c r="G945">
        <f t="shared" si="14"/>
        <v>-2298.9474236965202</v>
      </c>
      <c r="H945">
        <v>-0.937325119972229</v>
      </c>
      <c r="I945">
        <v>-2287.5412832945599</v>
      </c>
      <c r="J945">
        <v>-0.57085990905761697</v>
      </c>
      <c r="K945">
        <v>-121.402459626552</v>
      </c>
    </row>
    <row r="946" spans="1:11" x14ac:dyDescent="0.35">
      <c r="A946">
        <v>0</v>
      </c>
      <c r="B946">
        <v>948</v>
      </c>
      <c r="C946">
        <v>945</v>
      </c>
      <c r="D946">
        <v>23.690836000000001</v>
      </c>
      <c r="E946">
        <v>-0.94179779291152999</v>
      </c>
      <c r="F946">
        <v>-2.3313304409384701E-3</v>
      </c>
      <c r="G946">
        <f t="shared" si="14"/>
        <v>-2331.33044093847</v>
      </c>
      <c r="H946">
        <v>-0.940274357795715</v>
      </c>
      <c r="I946">
        <v>-2328.9865348488102</v>
      </c>
      <c r="J946">
        <v>-0.56867241859436002</v>
      </c>
      <c r="K946">
        <v>-118.187614134513</v>
      </c>
    </row>
    <row r="947" spans="1:11" x14ac:dyDescent="0.35">
      <c r="A947">
        <v>0</v>
      </c>
      <c r="B947">
        <v>949</v>
      </c>
      <c r="C947">
        <v>946</v>
      </c>
      <c r="D947">
        <v>23.715800000000002</v>
      </c>
      <c r="E947">
        <v>-0.94209074974060103</v>
      </c>
      <c r="F947">
        <v>-2.33066617511213E-3</v>
      </c>
      <c r="G947">
        <f t="shared" si="14"/>
        <v>-2330.6661751121301</v>
      </c>
      <c r="H947">
        <v>-0.93896573781967196</v>
      </c>
      <c r="I947">
        <v>-2298.9474236965202</v>
      </c>
      <c r="J947">
        <v>-0.56638723611831698</v>
      </c>
      <c r="K947">
        <v>-118.60167433042099</v>
      </c>
    </row>
    <row r="948" spans="1:11" x14ac:dyDescent="0.35">
      <c r="A948">
        <v>0</v>
      </c>
      <c r="B948">
        <v>950</v>
      </c>
      <c r="C948">
        <v>947</v>
      </c>
      <c r="D948">
        <v>23.740763999999999</v>
      </c>
      <c r="E948">
        <v>-0.94289153814315796</v>
      </c>
      <c r="F948">
        <v>-2.3335570003837299E-3</v>
      </c>
      <c r="G948">
        <f t="shared" si="14"/>
        <v>-2333.5570003837302</v>
      </c>
      <c r="H948">
        <v>-0.94179779291152999</v>
      </c>
      <c r="I948">
        <v>-2331.33044093847</v>
      </c>
      <c r="J948">
        <v>-0.56349664926528897</v>
      </c>
      <c r="K948">
        <v>-108.293068478815</v>
      </c>
    </row>
    <row r="949" spans="1:11" x14ac:dyDescent="0.35">
      <c r="A949">
        <v>0</v>
      </c>
      <c r="B949">
        <v>951</v>
      </c>
      <c r="C949">
        <v>948</v>
      </c>
      <c r="D949">
        <v>23.765727999999999</v>
      </c>
      <c r="E949">
        <v>-0.94353604316711404</v>
      </c>
      <c r="F949">
        <v>-2.3312130942940699E-3</v>
      </c>
      <c r="G949">
        <f t="shared" si="14"/>
        <v>-2331.2130942940698</v>
      </c>
      <c r="H949">
        <v>-0.94209074974060103</v>
      </c>
      <c r="I949">
        <v>-2330.6661751121301</v>
      </c>
      <c r="J949">
        <v>-0.56132864952087402</v>
      </c>
      <c r="K949">
        <v>-106.871193565894</v>
      </c>
    </row>
    <row r="950" spans="1:11" x14ac:dyDescent="0.35">
      <c r="A950">
        <v>0</v>
      </c>
      <c r="B950">
        <v>952</v>
      </c>
      <c r="C950">
        <v>949</v>
      </c>
      <c r="D950">
        <v>23.790692</v>
      </c>
      <c r="E950">
        <v>-0.94695401191711404</v>
      </c>
      <c r="F950">
        <v>-2.3750804830342501E-3</v>
      </c>
      <c r="G950">
        <f t="shared" si="14"/>
        <v>-2375.0804830342499</v>
      </c>
      <c r="H950">
        <v>-0.94289153814315796</v>
      </c>
      <c r="I950">
        <v>-2333.5570003837302</v>
      </c>
      <c r="J950">
        <v>-0.55959039926528897</v>
      </c>
      <c r="K950">
        <v>-114.007918455172</v>
      </c>
    </row>
    <row r="951" spans="1:11" x14ac:dyDescent="0.35">
      <c r="A951">
        <v>0</v>
      </c>
      <c r="B951">
        <v>953</v>
      </c>
      <c r="C951">
        <v>950</v>
      </c>
      <c r="D951">
        <v>23.815656000000001</v>
      </c>
      <c r="E951">
        <v>-0.94714933633804299</v>
      </c>
      <c r="F951">
        <v>-2.3720334284007502E-3</v>
      </c>
      <c r="G951">
        <f t="shared" si="14"/>
        <v>-2372.0334284007504</v>
      </c>
      <c r="H951">
        <v>-0.94353604316711404</v>
      </c>
      <c r="I951">
        <v>-2331.2130942940698</v>
      </c>
      <c r="J951">
        <v>-0.55589896440506004</v>
      </c>
      <c r="K951">
        <v>-94.882903795223697</v>
      </c>
    </row>
    <row r="952" spans="1:11" x14ac:dyDescent="0.35">
      <c r="A952">
        <v>0</v>
      </c>
      <c r="B952">
        <v>954</v>
      </c>
      <c r="C952">
        <v>951</v>
      </c>
      <c r="D952">
        <v>23.840620000000001</v>
      </c>
      <c r="E952">
        <v>-0.942227482795715</v>
      </c>
      <c r="F952">
        <v>-2.2887522354722001E-3</v>
      </c>
      <c r="G952">
        <f t="shared" si="14"/>
        <v>-2288.7522354722</v>
      </c>
      <c r="H952">
        <v>-0.94695401191711404</v>
      </c>
      <c r="I952">
        <v>-2375.0804830342499</v>
      </c>
      <c r="J952">
        <v>-0.55888724327087402</v>
      </c>
      <c r="K952">
        <v>-156.58218762837399</v>
      </c>
    </row>
    <row r="953" spans="1:11" x14ac:dyDescent="0.35">
      <c r="A953">
        <v>0</v>
      </c>
      <c r="B953">
        <v>955</v>
      </c>
      <c r="C953">
        <v>952</v>
      </c>
      <c r="D953">
        <v>23.865583999999998</v>
      </c>
      <c r="E953">
        <v>-0.95105558633804299</v>
      </c>
      <c r="F953">
        <v>-2.4078539572656198E-3</v>
      </c>
      <c r="G953">
        <f t="shared" si="14"/>
        <v>-2407.85395726562</v>
      </c>
      <c r="H953">
        <v>-0.94714933633804299</v>
      </c>
      <c r="I953">
        <v>-2372.0334284007504</v>
      </c>
      <c r="J953">
        <v>-0.55236381292343095</v>
      </c>
      <c r="K953">
        <v>-107.046980701853</v>
      </c>
    </row>
    <row r="954" spans="1:11" x14ac:dyDescent="0.35">
      <c r="A954">
        <v>0</v>
      </c>
      <c r="B954">
        <v>956</v>
      </c>
      <c r="C954">
        <v>953</v>
      </c>
      <c r="D954">
        <v>23.890547999999999</v>
      </c>
      <c r="E954">
        <v>-0.95244228839874301</v>
      </c>
      <c r="F954">
        <v>-2.4218382313847498E-3</v>
      </c>
      <c r="G954">
        <f t="shared" si="14"/>
        <v>-2421.8382313847496</v>
      </c>
      <c r="H954">
        <v>-0.942227482795715</v>
      </c>
      <c r="I954">
        <v>-2288.7522354722</v>
      </c>
      <c r="J954">
        <v>-0.54966849088668801</v>
      </c>
      <c r="K954">
        <v>-95.695402706041904</v>
      </c>
    </row>
    <row r="955" spans="1:11" x14ac:dyDescent="0.35">
      <c r="A955">
        <v>0</v>
      </c>
      <c r="B955">
        <v>957</v>
      </c>
      <c r="C955">
        <v>954</v>
      </c>
      <c r="D955">
        <v>23.915512</v>
      </c>
      <c r="E955">
        <v>-0.95289152860641502</v>
      </c>
      <c r="F955">
        <v>-2.42058816365898E-3</v>
      </c>
      <c r="G955">
        <f t="shared" si="14"/>
        <v>-2420.5881636589802</v>
      </c>
      <c r="H955">
        <v>-0.95105558633804299</v>
      </c>
      <c r="I955">
        <v>-2407.85395726562</v>
      </c>
      <c r="J955">
        <v>-0.54267627000808705</v>
      </c>
      <c r="K955">
        <v>-33.476593671366601</v>
      </c>
    </row>
    <row r="956" spans="1:11" x14ac:dyDescent="0.35">
      <c r="A956">
        <v>0</v>
      </c>
      <c r="B956">
        <v>958</v>
      </c>
      <c r="C956">
        <v>955</v>
      </c>
      <c r="D956">
        <v>23.940476</v>
      </c>
      <c r="E956">
        <v>-0.952950119972229</v>
      </c>
      <c r="F956">
        <v>-2.4108225479722001E-3</v>
      </c>
      <c r="G956">
        <f t="shared" si="14"/>
        <v>-2410.8225479722</v>
      </c>
      <c r="H956">
        <v>-0.95244228839874301</v>
      </c>
      <c r="I956">
        <v>-2421.8382313847496</v>
      </c>
      <c r="J956">
        <v>-0.54564505815506004</v>
      </c>
      <c r="K956">
        <v>-105.086037365254</v>
      </c>
    </row>
    <row r="957" spans="1:11" x14ac:dyDescent="0.35">
      <c r="A957">
        <v>0</v>
      </c>
      <c r="B957">
        <v>959</v>
      </c>
      <c r="C957">
        <v>956</v>
      </c>
      <c r="D957">
        <v>23.965440000000001</v>
      </c>
      <c r="E957">
        <v>-0.95433682203292802</v>
      </c>
      <c r="F957">
        <v>-2.4228929542005101E-3</v>
      </c>
      <c r="G957">
        <f t="shared" si="14"/>
        <v>-2422.8929542005103</v>
      </c>
      <c r="H957">
        <v>-0.95289152860641502</v>
      </c>
      <c r="I957">
        <v>-2420.5881636589802</v>
      </c>
      <c r="J957">
        <v>-0.54306691884994496</v>
      </c>
      <c r="K957">
        <v>-96.800875326152905</v>
      </c>
    </row>
    <row r="958" spans="1:11" x14ac:dyDescent="0.35">
      <c r="A958">
        <v>0</v>
      </c>
      <c r="B958">
        <v>960</v>
      </c>
      <c r="C958">
        <v>957</v>
      </c>
      <c r="D958">
        <v>23.990404000000002</v>
      </c>
      <c r="E958">
        <v>-0.95744234323501598</v>
      </c>
      <c r="F958">
        <v>-2.46320548467338E-3</v>
      </c>
      <c r="G958">
        <f t="shared" si="14"/>
        <v>-2463.2054846733799</v>
      </c>
      <c r="H958">
        <v>-0.952950119972229</v>
      </c>
      <c r="I958">
        <v>-2410.8225479722</v>
      </c>
      <c r="J958">
        <v>-0.53857475519180298</v>
      </c>
      <c r="K958">
        <v>-66.585998865775807</v>
      </c>
    </row>
    <row r="959" spans="1:11" x14ac:dyDescent="0.35">
      <c r="A959">
        <v>0</v>
      </c>
      <c r="B959">
        <v>961</v>
      </c>
      <c r="C959">
        <v>958</v>
      </c>
      <c r="D959">
        <v>24.015367999999999</v>
      </c>
      <c r="E959">
        <v>-0.95705169439315796</v>
      </c>
      <c r="F959">
        <v>-2.44539300911129E-3</v>
      </c>
      <c r="G959">
        <f t="shared" si="14"/>
        <v>-2445.3930091112898</v>
      </c>
      <c r="H959">
        <v>-0.95433682203292802</v>
      </c>
      <c r="I959">
        <v>-2422.8929542005103</v>
      </c>
      <c r="J959">
        <v>-0.53714895248413097</v>
      </c>
      <c r="K959">
        <v>-75.363350333645897</v>
      </c>
    </row>
    <row r="960" spans="1:11" x14ac:dyDescent="0.35">
      <c r="A960">
        <v>0</v>
      </c>
      <c r="B960">
        <v>962</v>
      </c>
      <c r="C960">
        <v>959</v>
      </c>
      <c r="D960">
        <v>24.040331999999999</v>
      </c>
      <c r="E960">
        <v>-0.95851653814315796</v>
      </c>
      <c r="F960">
        <v>-2.4585179053247001E-3</v>
      </c>
      <c r="G960">
        <f t="shared" si="14"/>
        <v>-2458.5179053247002</v>
      </c>
      <c r="H960">
        <v>-0.95744234323501598</v>
      </c>
      <c r="I960">
        <v>-2463.2054846733799</v>
      </c>
      <c r="J960">
        <v>-0.53136771917343095</v>
      </c>
      <c r="K960">
        <v>-23.882836103439299</v>
      </c>
    </row>
    <row r="961" spans="1:11" x14ac:dyDescent="0.35">
      <c r="A961">
        <v>0</v>
      </c>
      <c r="B961">
        <v>963</v>
      </c>
      <c r="C961">
        <v>960</v>
      </c>
      <c r="D961">
        <v>24.065296</v>
      </c>
      <c r="E961">
        <v>-0.96052825450897195</v>
      </c>
      <c r="F961">
        <v>-2.4755101185292001E-3</v>
      </c>
      <c r="G961">
        <f t="shared" si="14"/>
        <v>-2475.5101185292001</v>
      </c>
      <c r="H961">
        <v>-0.95705169439315796</v>
      </c>
      <c r="I961">
        <v>-2445.3930091112898</v>
      </c>
      <c r="J961">
        <v>-0.535566926002502</v>
      </c>
      <c r="K961">
        <v>-115.42198626557401</v>
      </c>
    </row>
    <row r="962" spans="1:11" x14ac:dyDescent="0.35">
      <c r="A962">
        <v>0</v>
      </c>
      <c r="B962">
        <v>964</v>
      </c>
      <c r="C962">
        <v>961</v>
      </c>
      <c r="D962">
        <v>24.090260000000001</v>
      </c>
      <c r="E962">
        <v>-0.96105557680130005</v>
      </c>
      <c r="F962">
        <v>-2.4792212061584E-3</v>
      </c>
      <c r="G962">
        <f t="shared" si="14"/>
        <v>-2479.2212061584</v>
      </c>
      <c r="H962">
        <v>-0.95851653814315796</v>
      </c>
      <c r="I962">
        <v>-2458.5179053247002</v>
      </c>
      <c r="J962">
        <v>-0.52960985898971602</v>
      </c>
      <c r="K962">
        <v>-56.882865465013296</v>
      </c>
    </row>
    <row r="963" spans="1:11" x14ac:dyDescent="0.35">
      <c r="A963">
        <v>0</v>
      </c>
      <c r="B963">
        <v>965</v>
      </c>
      <c r="C963">
        <v>962</v>
      </c>
      <c r="D963">
        <v>24.115224000000001</v>
      </c>
      <c r="E963">
        <v>-0.96441495418548595</v>
      </c>
      <c r="F963">
        <v>-2.5171509478241201E-3</v>
      </c>
      <c r="G963">
        <f t="shared" ref="G963:G1026" si="15">F963*1000000</f>
        <v>-2517.1509478241201</v>
      </c>
      <c r="H963">
        <v>-0.96052825450897195</v>
      </c>
      <c r="I963">
        <v>-2475.5101185292001</v>
      </c>
      <c r="J963">
        <v>-0.53175830841064498</v>
      </c>
      <c r="K963">
        <v>-120.09777128696399</v>
      </c>
    </row>
    <row r="964" spans="1:11" x14ac:dyDescent="0.35">
      <c r="A964">
        <v>0</v>
      </c>
      <c r="B964">
        <v>966</v>
      </c>
      <c r="C964">
        <v>963</v>
      </c>
      <c r="D964">
        <v>24.140187999999998</v>
      </c>
      <c r="E964">
        <v>-0.96367281675338701</v>
      </c>
      <c r="F964">
        <v>-2.49355705454946E-3</v>
      </c>
      <c r="G964">
        <f t="shared" si="15"/>
        <v>-2493.5570545494602</v>
      </c>
      <c r="H964">
        <v>-0.96105557680130005</v>
      </c>
      <c r="I964">
        <v>-2479.2212061584</v>
      </c>
      <c r="J964">
        <v>-0.52634817361831698</v>
      </c>
      <c r="K964">
        <v>-73.7891314201988</v>
      </c>
    </row>
    <row r="965" spans="1:11" x14ac:dyDescent="0.35">
      <c r="A965">
        <v>0</v>
      </c>
      <c r="B965">
        <v>967</v>
      </c>
      <c r="C965">
        <v>964</v>
      </c>
      <c r="D965">
        <v>24.165151999999999</v>
      </c>
      <c r="E965">
        <v>-0.96646577119827304</v>
      </c>
      <c r="F965">
        <v>-2.5262522976845499E-3</v>
      </c>
      <c r="G965">
        <f t="shared" si="15"/>
        <v>-2526.2522976845498</v>
      </c>
      <c r="H965">
        <v>-0.96441495418548595</v>
      </c>
      <c r="I965">
        <v>-2517.1509478241201</v>
      </c>
      <c r="J965">
        <v>-0.52601611614227295</v>
      </c>
      <c r="K965">
        <v>-103.937600215431</v>
      </c>
    </row>
    <row r="966" spans="1:11" x14ac:dyDescent="0.35">
      <c r="A966">
        <v>0</v>
      </c>
      <c r="B966">
        <v>968</v>
      </c>
      <c r="C966">
        <v>965</v>
      </c>
      <c r="D966">
        <v>24.190116</v>
      </c>
      <c r="E966">
        <v>-0.96767669916152999</v>
      </c>
      <c r="F966">
        <v>-2.5347289629280602E-3</v>
      </c>
      <c r="G966">
        <f t="shared" si="15"/>
        <v>-2534.7289629280604</v>
      </c>
      <c r="H966">
        <v>-0.96367281675338701</v>
      </c>
      <c r="I966">
        <v>-2493.5570545494602</v>
      </c>
      <c r="J966">
        <v>-0.52343797683715798</v>
      </c>
      <c r="K966">
        <v>-96.539151854813099</v>
      </c>
    </row>
    <row r="967" spans="1:11" x14ac:dyDescent="0.35">
      <c r="A967">
        <v>0</v>
      </c>
      <c r="B967">
        <v>969</v>
      </c>
      <c r="C967">
        <v>966</v>
      </c>
      <c r="D967">
        <v>24.21508</v>
      </c>
      <c r="E967">
        <v>-0.96855562925338701</v>
      </c>
      <c r="F967">
        <v>-2.5344945024698999E-3</v>
      </c>
      <c r="G967">
        <f t="shared" si="15"/>
        <v>-2534.4945024699</v>
      </c>
      <c r="H967">
        <v>-0.96646577119827304</v>
      </c>
      <c r="I967">
        <v>-2526.2522976845498</v>
      </c>
      <c r="J967">
        <v>-0.52084034681320202</v>
      </c>
      <c r="K967">
        <v>-92.601650976575897</v>
      </c>
    </row>
    <row r="968" spans="1:11" x14ac:dyDescent="0.35">
      <c r="A968">
        <v>0</v>
      </c>
      <c r="B968">
        <v>970</v>
      </c>
      <c r="C968">
        <v>967</v>
      </c>
      <c r="D968">
        <v>24.240044000000001</v>
      </c>
      <c r="E968">
        <v>-0.96902436017990101</v>
      </c>
      <c r="F968">
        <v>-2.5346898473799198E-3</v>
      </c>
      <c r="G968">
        <f t="shared" si="15"/>
        <v>-2534.6898473799197</v>
      </c>
      <c r="H968">
        <v>-0.96767669916152999</v>
      </c>
      <c r="I968">
        <v>-2534.7289629280604</v>
      </c>
      <c r="J968">
        <v>-0.52033251523971602</v>
      </c>
      <c r="K968">
        <v>-115.605580504052</v>
      </c>
    </row>
    <row r="969" spans="1:11" x14ac:dyDescent="0.35">
      <c r="A969">
        <v>0</v>
      </c>
      <c r="B969">
        <v>971</v>
      </c>
      <c r="C969">
        <v>968</v>
      </c>
      <c r="D969">
        <v>24.265008000000002</v>
      </c>
      <c r="E969">
        <v>-0.96816498041152999</v>
      </c>
      <c r="F969">
        <v>-2.5134398601949202E-3</v>
      </c>
      <c r="G969">
        <f t="shared" si="15"/>
        <v>-2513.4398601949201</v>
      </c>
      <c r="H969">
        <v>-0.96855562925338701</v>
      </c>
      <c r="I969">
        <v>-2534.4945024699</v>
      </c>
      <c r="J969">
        <v>-0.52439504861831698</v>
      </c>
      <c r="K969">
        <v>-197.12519133463499</v>
      </c>
    </row>
    <row r="970" spans="1:11" x14ac:dyDescent="0.35">
      <c r="A970">
        <v>0</v>
      </c>
      <c r="B970">
        <v>972</v>
      </c>
      <c r="C970">
        <v>969</v>
      </c>
      <c r="D970">
        <v>24.289971999999999</v>
      </c>
      <c r="E970">
        <v>-0.97414153814315796</v>
      </c>
      <c r="F970">
        <v>-2.5844164192676501E-3</v>
      </c>
      <c r="G970">
        <f t="shared" si="15"/>
        <v>-2584.4164192676499</v>
      </c>
      <c r="H970">
        <v>-0.96902436017990101</v>
      </c>
      <c r="I970">
        <v>-2534.6898473799197</v>
      </c>
      <c r="J970">
        <v>-0.51179736852645896</v>
      </c>
      <c r="K970">
        <v>-57.789118727669099</v>
      </c>
    </row>
    <row r="971" spans="1:11" x14ac:dyDescent="0.35">
      <c r="A971">
        <v>0</v>
      </c>
      <c r="B971">
        <v>973</v>
      </c>
      <c r="C971">
        <v>970</v>
      </c>
      <c r="D971">
        <v>24.314935999999999</v>
      </c>
      <c r="E971">
        <v>-0.97441500425338701</v>
      </c>
      <c r="F971">
        <v>-2.5786743499338601E-3</v>
      </c>
      <c r="G971">
        <f t="shared" si="15"/>
        <v>-2578.67434993386</v>
      </c>
      <c r="H971">
        <v>-0.96816498041152999</v>
      </c>
      <c r="I971">
        <v>-2513.4398601949201</v>
      </c>
      <c r="J971">
        <v>-0.51041066646575906</v>
      </c>
      <c r="K971">
        <v>-68.918037868570494</v>
      </c>
    </row>
    <row r="972" spans="1:11" x14ac:dyDescent="0.35">
      <c r="A972">
        <v>0</v>
      </c>
      <c r="B972">
        <v>974</v>
      </c>
      <c r="C972">
        <v>971</v>
      </c>
      <c r="D972">
        <v>24.3399</v>
      </c>
      <c r="E972">
        <v>-0.97367280721664395</v>
      </c>
      <c r="F972">
        <v>-2.5612523313611698E-3</v>
      </c>
      <c r="G972">
        <f t="shared" si="15"/>
        <v>-2561.25233136117</v>
      </c>
      <c r="H972">
        <v>-0.97414153814315796</v>
      </c>
      <c r="I972">
        <v>-2584.4164192676499</v>
      </c>
      <c r="J972">
        <v>-0.50406301021575906</v>
      </c>
      <c r="K972">
        <v>-10.089853276440399</v>
      </c>
    </row>
    <row r="973" spans="1:11" x14ac:dyDescent="0.35">
      <c r="A973">
        <v>0</v>
      </c>
      <c r="B973">
        <v>975</v>
      </c>
      <c r="C973">
        <v>972</v>
      </c>
      <c r="D973">
        <v>24.364864000000001</v>
      </c>
      <c r="E973">
        <v>-0.97365325689315796</v>
      </c>
      <c r="F973">
        <v>-2.5500415358692399E-3</v>
      </c>
      <c r="G973">
        <f t="shared" si="15"/>
        <v>-2550.0415358692399</v>
      </c>
      <c r="H973">
        <v>-0.97441500425338701</v>
      </c>
      <c r="I973">
        <v>-2578.67434993386</v>
      </c>
      <c r="J973">
        <v>-0.50494188070297197</v>
      </c>
      <c r="K973">
        <v>-54.601616284344296</v>
      </c>
    </row>
    <row r="974" spans="1:11" x14ac:dyDescent="0.35">
      <c r="A974">
        <v>0</v>
      </c>
      <c r="B974">
        <v>976</v>
      </c>
      <c r="C974">
        <v>973</v>
      </c>
      <c r="D974">
        <v>24.389828000000001</v>
      </c>
      <c r="E974">
        <v>-0.97644627094268799</v>
      </c>
      <c r="F974">
        <v>-2.5789868086576501E-3</v>
      </c>
      <c r="G974">
        <f t="shared" si="15"/>
        <v>-2578.9868086576503</v>
      </c>
      <c r="H974">
        <v>-0.97367280721664395</v>
      </c>
      <c r="I974">
        <v>-2561.25233136117</v>
      </c>
      <c r="J974">
        <v>-0.50156295299529996</v>
      </c>
      <c r="K974">
        <v>-37.511756090680095</v>
      </c>
    </row>
    <row r="975" spans="1:11" x14ac:dyDescent="0.35">
      <c r="A975">
        <v>0</v>
      </c>
      <c r="B975">
        <v>977</v>
      </c>
      <c r="C975">
        <v>974</v>
      </c>
      <c r="D975">
        <v>24.414791999999998</v>
      </c>
      <c r="E975">
        <v>-0.97912204265594505</v>
      </c>
      <c r="F975">
        <v>-2.60988529771566E-3</v>
      </c>
      <c r="G975">
        <f t="shared" si="15"/>
        <v>-2609.8852977156598</v>
      </c>
      <c r="H975">
        <v>-0.97365325689315796</v>
      </c>
      <c r="I975">
        <v>-2550.0415358692399</v>
      </c>
      <c r="J975">
        <v>-0.50378954410553001</v>
      </c>
      <c r="K975">
        <v>-98.339936812408297</v>
      </c>
    </row>
    <row r="976" spans="1:11" x14ac:dyDescent="0.35">
      <c r="A976">
        <v>0</v>
      </c>
      <c r="B976">
        <v>978</v>
      </c>
      <c r="C976">
        <v>975</v>
      </c>
      <c r="D976">
        <v>24.439755999999999</v>
      </c>
      <c r="E976">
        <v>-0.97892671823501598</v>
      </c>
      <c r="F976">
        <v>-2.59847892448306E-3</v>
      </c>
      <c r="G976">
        <f t="shared" si="15"/>
        <v>-2598.4789244830599</v>
      </c>
      <c r="H976">
        <v>-0.97644627094268799</v>
      </c>
      <c r="I976">
        <v>-2578.9868086576503</v>
      </c>
      <c r="J976">
        <v>-0.50277394056320202</v>
      </c>
      <c r="K976">
        <v>-114.148548163939</v>
      </c>
    </row>
    <row r="977" spans="1:11" x14ac:dyDescent="0.35">
      <c r="A977">
        <v>0</v>
      </c>
      <c r="B977">
        <v>979</v>
      </c>
      <c r="C977">
        <v>976</v>
      </c>
      <c r="D977">
        <v>24.46472</v>
      </c>
      <c r="E977">
        <v>-0.98337984085082997</v>
      </c>
      <c r="F977">
        <v>-2.6431274600327002E-3</v>
      </c>
      <c r="G977">
        <f t="shared" si="15"/>
        <v>-2643.1274600327001</v>
      </c>
      <c r="H977">
        <v>-0.97912204265594505</v>
      </c>
      <c r="I977">
        <v>-2609.8852977156598</v>
      </c>
      <c r="J977">
        <v>-0.50171923637390103</v>
      </c>
      <c r="K977">
        <v>-130.71496505290298</v>
      </c>
    </row>
    <row r="978" spans="1:11" x14ac:dyDescent="0.35">
      <c r="A978">
        <v>0</v>
      </c>
      <c r="B978">
        <v>980</v>
      </c>
      <c r="C978">
        <v>977</v>
      </c>
      <c r="D978">
        <v>24.489684</v>
      </c>
      <c r="E978">
        <v>-0.98039156198501598</v>
      </c>
      <c r="F978">
        <v>-2.59304931387305E-3</v>
      </c>
      <c r="G978">
        <f t="shared" si="15"/>
        <v>-2593.0493138730499</v>
      </c>
      <c r="H978">
        <v>-0.97892671823501598</v>
      </c>
      <c r="I978">
        <v>-2598.4789244830599</v>
      </c>
      <c r="J978">
        <v>-0.49908250570297202</v>
      </c>
      <c r="K978">
        <v>-121.85167724965099</v>
      </c>
    </row>
    <row r="979" spans="1:11" x14ac:dyDescent="0.35">
      <c r="A979">
        <v>0</v>
      </c>
      <c r="B979">
        <v>981</v>
      </c>
      <c r="C979">
        <v>978</v>
      </c>
      <c r="D979">
        <v>24.514648000000001</v>
      </c>
      <c r="E979">
        <v>-0.98347747325897195</v>
      </c>
      <c r="F979">
        <v>-2.6261743623763301E-3</v>
      </c>
      <c r="G979">
        <f t="shared" si="15"/>
        <v>-2626.17436237633</v>
      </c>
      <c r="H979">
        <v>-0.98337984085082997</v>
      </c>
      <c r="I979">
        <v>-2643.1274600327001</v>
      </c>
      <c r="J979">
        <v>-0.49818405508995101</v>
      </c>
      <c r="K979">
        <v>-137.98841973766702</v>
      </c>
    </row>
    <row r="980" spans="1:11" x14ac:dyDescent="0.35">
      <c r="A980">
        <v>0</v>
      </c>
      <c r="B980">
        <v>982</v>
      </c>
      <c r="C980">
        <v>979</v>
      </c>
      <c r="D980">
        <v>24.539612000000002</v>
      </c>
      <c r="E980">
        <v>-0.98496186733245905</v>
      </c>
      <c r="F980">
        <v>-2.6369947008788599E-3</v>
      </c>
      <c r="G980">
        <f t="shared" si="15"/>
        <v>-2636.9947008788599</v>
      </c>
      <c r="H980">
        <v>-0.98039156198501598</v>
      </c>
      <c r="I980">
        <v>-2593.0493138730499</v>
      </c>
      <c r="J980">
        <v>-0.49097701907157898</v>
      </c>
      <c r="K980">
        <v>-75.2188207115978</v>
      </c>
    </row>
    <row r="981" spans="1:11" x14ac:dyDescent="0.35">
      <c r="A981">
        <v>0</v>
      </c>
      <c r="B981">
        <v>983</v>
      </c>
      <c r="C981">
        <v>980</v>
      </c>
      <c r="D981">
        <v>24.564575999999999</v>
      </c>
      <c r="E981">
        <v>-0.98779392242431596</v>
      </c>
      <c r="F981">
        <v>-2.6615650858730099E-3</v>
      </c>
      <c r="G981">
        <f t="shared" si="15"/>
        <v>-2661.56508587301</v>
      </c>
      <c r="H981">
        <v>-0.98347747325897195</v>
      </c>
      <c r="I981">
        <v>-2626.17436237633</v>
      </c>
      <c r="J981">
        <v>-0.48554733395576499</v>
      </c>
      <c r="K981">
        <v>-28.0937765637646</v>
      </c>
    </row>
    <row r="982" spans="1:11" x14ac:dyDescent="0.35">
      <c r="A982">
        <v>0</v>
      </c>
      <c r="B982">
        <v>984</v>
      </c>
      <c r="C982">
        <v>981</v>
      </c>
      <c r="D982">
        <v>24.58954</v>
      </c>
      <c r="E982">
        <v>-0.98771578073501598</v>
      </c>
      <c r="F982">
        <v>-2.65343999490142E-3</v>
      </c>
      <c r="G982">
        <f t="shared" si="15"/>
        <v>-2653.4399949014201</v>
      </c>
      <c r="H982">
        <v>-0.98496186733245905</v>
      </c>
      <c r="I982">
        <v>-2636.9947008788599</v>
      </c>
      <c r="J982">
        <v>-0.48765671253204301</v>
      </c>
      <c r="K982">
        <v>-90.312583779450506</v>
      </c>
    </row>
    <row r="983" spans="1:11" x14ac:dyDescent="0.35">
      <c r="A983">
        <v>0</v>
      </c>
      <c r="B983">
        <v>985</v>
      </c>
      <c r="C983">
        <v>982</v>
      </c>
      <c r="D983">
        <v>24.614504</v>
      </c>
      <c r="E983">
        <v>-0.98855561017990101</v>
      </c>
      <c r="F983">
        <v>-2.6551978662610102E-3</v>
      </c>
      <c r="G983">
        <f t="shared" si="15"/>
        <v>-2655.1978662610099</v>
      </c>
      <c r="H983">
        <v>-0.98779392242431596</v>
      </c>
      <c r="I983">
        <v>-2661.56508587301</v>
      </c>
      <c r="J983">
        <v>-0.48560592532157898</v>
      </c>
      <c r="K983">
        <v>-93.312592071015402</v>
      </c>
    </row>
    <row r="984" spans="1:11" x14ac:dyDescent="0.35">
      <c r="A984">
        <v>0</v>
      </c>
      <c r="B984">
        <v>986</v>
      </c>
      <c r="C984">
        <v>983</v>
      </c>
      <c r="D984">
        <v>24.639468000000001</v>
      </c>
      <c r="E984">
        <v>-0.98998141288757302</v>
      </c>
      <c r="F984">
        <v>-2.6628540363162799E-3</v>
      </c>
      <c r="G984">
        <f t="shared" si="15"/>
        <v>-2662.8540363162801</v>
      </c>
      <c r="H984">
        <v>-0.98771578073501598</v>
      </c>
      <c r="I984">
        <v>-2653.4399949014201</v>
      </c>
      <c r="J984">
        <v>-0.48248094320297202</v>
      </c>
      <c r="K984">
        <v>-77.144606621004598</v>
      </c>
    </row>
    <row r="985" spans="1:11" x14ac:dyDescent="0.35">
      <c r="A985">
        <v>0</v>
      </c>
      <c r="B985">
        <v>987</v>
      </c>
      <c r="C985">
        <v>984</v>
      </c>
      <c r="D985">
        <v>24.664432000000001</v>
      </c>
      <c r="E985">
        <v>-0.99183690547943104</v>
      </c>
      <c r="F985">
        <v>-2.6749635580927099E-3</v>
      </c>
      <c r="G985">
        <f t="shared" si="15"/>
        <v>-2674.9635580927097</v>
      </c>
      <c r="H985">
        <v>-0.98855561017990101</v>
      </c>
      <c r="I985">
        <v>-2655.1978662610099</v>
      </c>
      <c r="J985">
        <v>-0.478672325611115</v>
      </c>
      <c r="K985">
        <v>-52.9180179000832</v>
      </c>
    </row>
    <row r="986" spans="1:11" x14ac:dyDescent="0.35">
      <c r="A986">
        <v>0</v>
      </c>
      <c r="B986">
        <v>988</v>
      </c>
      <c r="C986">
        <v>985</v>
      </c>
      <c r="D986">
        <v>24.689395999999999</v>
      </c>
      <c r="E986">
        <v>-0.99068450927734397</v>
      </c>
      <c r="F986">
        <v>-2.6465258561074699E-3</v>
      </c>
      <c r="G986">
        <f t="shared" si="15"/>
        <v>-2646.5258561074697</v>
      </c>
      <c r="H986">
        <v>-0.98998141288757302</v>
      </c>
      <c r="I986">
        <v>-2662.8540363162801</v>
      </c>
      <c r="J986">
        <v>-0.47808638215065002</v>
      </c>
      <c r="K986">
        <v>-76.168042141944198</v>
      </c>
    </row>
    <row r="987" spans="1:11" x14ac:dyDescent="0.35">
      <c r="A987">
        <v>0</v>
      </c>
      <c r="B987">
        <v>989</v>
      </c>
      <c r="C987">
        <v>986</v>
      </c>
      <c r="D987">
        <v>24.714359999999999</v>
      </c>
      <c r="E987">
        <v>-0.99336034059524503</v>
      </c>
      <c r="F987">
        <v>-2.6716431602835699E-3</v>
      </c>
      <c r="G987">
        <f t="shared" si="15"/>
        <v>-2671.6431602835701</v>
      </c>
      <c r="H987">
        <v>-0.99183690547943104</v>
      </c>
      <c r="I987">
        <v>-2674.9635580927097</v>
      </c>
      <c r="J987">
        <v>-0.47242233157157898</v>
      </c>
      <c r="K987">
        <v>-28.421902243280801</v>
      </c>
    </row>
    <row r="988" spans="1:11" x14ac:dyDescent="0.35">
      <c r="A988">
        <v>0</v>
      </c>
      <c r="B988">
        <v>990</v>
      </c>
      <c r="C988">
        <v>987</v>
      </c>
      <c r="D988">
        <v>24.739324</v>
      </c>
      <c r="E988">
        <v>-0.99357515573501598</v>
      </c>
      <c r="F988">
        <v>-2.6614088565111199E-3</v>
      </c>
      <c r="G988">
        <f t="shared" si="15"/>
        <v>-2661.4088565111201</v>
      </c>
      <c r="H988">
        <v>-0.99068450927734397</v>
      </c>
      <c r="I988">
        <v>-2646.5258561074697</v>
      </c>
      <c r="J988">
        <v>-0.47300827503204301</v>
      </c>
      <c r="K988">
        <v>-70.156318543013199</v>
      </c>
    </row>
    <row r="989" spans="1:11" x14ac:dyDescent="0.35">
      <c r="A989">
        <v>0</v>
      </c>
      <c r="B989">
        <v>991</v>
      </c>
      <c r="C989">
        <v>988</v>
      </c>
      <c r="D989">
        <v>24.764288000000001</v>
      </c>
      <c r="E989">
        <v>-0.99379003047943104</v>
      </c>
      <c r="F989">
        <v>-2.6553540956229002E-3</v>
      </c>
      <c r="G989">
        <f t="shared" si="15"/>
        <v>-2655.3540956229003</v>
      </c>
      <c r="H989">
        <v>-0.99336034059524503</v>
      </c>
      <c r="I989">
        <v>-2671.6431602835701</v>
      </c>
      <c r="J989">
        <v>-0.46654340624809298</v>
      </c>
      <c r="K989">
        <v>-5.9296930885466299</v>
      </c>
    </row>
    <row r="990" spans="1:11" x14ac:dyDescent="0.35">
      <c r="A990">
        <v>0</v>
      </c>
      <c r="B990">
        <v>992</v>
      </c>
      <c r="C990">
        <v>989</v>
      </c>
      <c r="D990">
        <v>24.789252000000001</v>
      </c>
      <c r="E990">
        <v>-0.99668061733245905</v>
      </c>
      <c r="F990">
        <v>-2.6819165796041502E-3</v>
      </c>
      <c r="G990">
        <f t="shared" si="15"/>
        <v>-2681.9165796041502</v>
      </c>
      <c r="H990">
        <v>-0.99357515573501598</v>
      </c>
      <c r="I990">
        <v>-2661.4088565111201</v>
      </c>
      <c r="J990">
        <v>-0.46371138095855702</v>
      </c>
      <c r="K990">
        <v>0.50000045348497202</v>
      </c>
    </row>
    <row r="991" spans="1:11" x14ac:dyDescent="0.35">
      <c r="A991">
        <v>0</v>
      </c>
      <c r="B991">
        <v>993</v>
      </c>
      <c r="C991">
        <v>990</v>
      </c>
      <c r="D991">
        <v>24.814215999999998</v>
      </c>
      <c r="E991">
        <v>-0.99912202358245905</v>
      </c>
      <c r="F991">
        <v>-2.7017605025321202E-3</v>
      </c>
      <c r="G991">
        <f t="shared" si="15"/>
        <v>-2701.76050253212</v>
      </c>
      <c r="H991">
        <v>-0.99379003047943104</v>
      </c>
      <c r="I991">
        <v>-2655.3540956229003</v>
      </c>
      <c r="J991">
        <v>-0.46984419226646401</v>
      </c>
      <c r="K991">
        <v>-115.31260679476</v>
      </c>
    </row>
    <row r="992" spans="1:11" x14ac:dyDescent="0.35">
      <c r="A992">
        <v>0</v>
      </c>
      <c r="B992">
        <v>994</v>
      </c>
      <c r="C992">
        <v>991</v>
      </c>
      <c r="D992">
        <v>24.839179999999999</v>
      </c>
      <c r="E992">
        <v>-1.00089943408966</v>
      </c>
      <c r="F992">
        <v>-2.7149245142936698E-3</v>
      </c>
      <c r="G992">
        <f t="shared" si="15"/>
        <v>-2714.9245142936697</v>
      </c>
      <c r="H992">
        <v>-0.99668061733245905</v>
      </c>
      <c r="I992">
        <v>-2681.9165796041502</v>
      </c>
      <c r="J992">
        <v>-0.466250449419022</v>
      </c>
      <c r="K992">
        <v>-96.195406513288603</v>
      </c>
    </row>
    <row r="993" spans="1:11" x14ac:dyDescent="0.35">
      <c r="A993">
        <v>0</v>
      </c>
      <c r="B993">
        <v>995</v>
      </c>
      <c r="C993">
        <v>992</v>
      </c>
      <c r="D993">
        <v>24.864144</v>
      </c>
      <c r="E993">
        <v>-1.00220799446106</v>
      </c>
      <c r="F993">
        <v>-2.72125261835754E-3</v>
      </c>
      <c r="G993">
        <f t="shared" si="15"/>
        <v>-2721.2526183575401</v>
      </c>
      <c r="H993">
        <v>-0.99912202358245905</v>
      </c>
      <c r="I993">
        <v>-2701.76050253212</v>
      </c>
      <c r="J993">
        <v>-0.46236371994018599</v>
      </c>
      <c r="K993">
        <v>-74.586008850019397</v>
      </c>
    </row>
    <row r="994" spans="1:11" x14ac:dyDescent="0.35">
      <c r="A994">
        <v>0</v>
      </c>
      <c r="B994">
        <v>996</v>
      </c>
      <c r="C994">
        <v>993</v>
      </c>
      <c r="D994">
        <v>24.889108</v>
      </c>
      <c r="E994">
        <v>-1.0015829801559399</v>
      </c>
      <c r="F994">
        <v>-2.6959399692714201E-3</v>
      </c>
      <c r="G994">
        <f t="shared" si="15"/>
        <v>-2695.9399692714201</v>
      </c>
      <c r="H994">
        <v>-1.00089943408966</v>
      </c>
      <c r="I994">
        <v>-2714.9245142936697</v>
      </c>
      <c r="J994">
        <v>-0.45412153005599998</v>
      </c>
      <c r="K994">
        <v>11.0312603283091</v>
      </c>
    </row>
    <row r="995" spans="1:11" x14ac:dyDescent="0.35">
      <c r="A995">
        <v>0</v>
      </c>
      <c r="B995">
        <v>997</v>
      </c>
      <c r="C995">
        <v>994</v>
      </c>
      <c r="D995">
        <v>24.914072000000001</v>
      </c>
      <c r="E995">
        <v>-1.0023056268692001</v>
      </c>
      <c r="F995">
        <v>-2.69683846272528E-3</v>
      </c>
      <c r="G995">
        <f t="shared" si="15"/>
        <v>-2696.8384627252799</v>
      </c>
      <c r="H995">
        <v>-1.00220799446106</v>
      </c>
      <c r="I995">
        <v>-2721.2526183575401</v>
      </c>
      <c r="J995">
        <v>-0.456484824419022</v>
      </c>
      <c r="K995">
        <v>-56.347711506532498</v>
      </c>
    </row>
    <row r="996" spans="1:11" x14ac:dyDescent="0.35">
      <c r="A996">
        <v>0</v>
      </c>
      <c r="B996">
        <v>998</v>
      </c>
      <c r="C996">
        <v>995</v>
      </c>
      <c r="D996">
        <v>24.939036000000002</v>
      </c>
      <c r="E996">
        <v>-1.0055673122405999</v>
      </c>
      <c r="F996">
        <v>-2.72703380323946E-3</v>
      </c>
      <c r="G996">
        <f t="shared" si="15"/>
        <v>-2727.0338032394602</v>
      </c>
      <c r="H996">
        <v>-1.0015829801559399</v>
      </c>
      <c r="I996">
        <v>-2695.9399692714201</v>
      </c>
      <c r="J996">
        <v>-0.456465274095535</v>
      </c>
      <c r="K996">
        <v>-82.3086738819256</v>
      </c>
    </row>
    <row r="997" spans="1:11" x14ac:dyDescent="0.35">
      <c r="A997">
        <v>0</v>
      </c>
      <c r="B997">
        <v>999</v>
      </c>
      <c r="C997">
        <v>996</v>
      </c>
      <c r="D997">
        <v>24.963999999999999</v>
      </c>
      <c r="E997">
        <v>-0.99908298254013095</v>
      </c>
      <c r="F997">
        <v>-2.62293219566345E-3</v>
      </c>
      <c r="G997">
        <f t="shared" si="15"/>
        <v>-2622.9321956634499</v>
      </c>
      <c r="H997">
        <v>-1.0023056268692001</v>
      </c>
      <c r="I997">
        <v>-2696.8384627252799</v>
      </c>
      <c r="J997">
        <v>-0.45248091220855702</v>
      </c>
      <c r="K997">
        <v>-56.507866247557097</v>
      </c>
    </row>
    <row r="998" spans="1:11" x14ac:dyDescent="0.35">
      <c r="A998">
        <v>0</v>
      </c>
      <c r="B998">
        <v>1000</v>
      </c>
      <c r="C998">
        <v>997</v>
      </c>
      <c r="D998">
        <v>24.988963999999999</v>
      </c>
      <c r="E998">
        <v>-1.0062900781631501</v>
      </c>
      <c r="F998">
        <v>-2.7157447766512602E-3</v>
      </c>
      <c r="G998">
        <f t="shared" si="15"/>
        <v>-2715.7447766512601</v>
      </c>
      <c r="H998">
        <v>-1.0055673122405999</v>
      </c>
      <c r="I998">
        <v>-2727.0338032394602</v>
      </c>
      <c r="J998">
        <v>-0.45226606726646401</v>
      </c>
      <c r="K998">
        <v>-83.648519648704706</v>
      </c>
    </row>
    <row r="999" spans="1:11" x14ac:dyDescent="0.35">
      <c r="A999">
        <v>1</v>
      </c>
      <c r="B999">
        <v>1001</v>
      </c>
      <c r="C999">
        <v>998</v>
      </c>
      <c r="D999">
        <v>25.032964</v>
      </c>
      <c r="E999">
        <v>-1.0019345283508301</v>
      </c>
      <c r="F999">
        <v>-2.64504156075418E-3</v>
      </c>
      <c r="G999">
        <f t="shared" si="15"/>
        <v>-2645.04156075418</v>
      </c>
      <c r="H999">
        <v>-0.99908298254013095</v>
      </c>
      <c r="I999">
        <v>-2622.9321956634499</v>
      </c>
      <c r="J999">
        <v>-0.44996136426925698</v>
      </c>
      <c r="K999">
        <v>-87.726642959751203</v>
      </c>
    </row>
    <row r="1000" spans="1:11" x14ac:dyDescent="0.35">
      <c r="A1000">
        <v>1</v>
      </c>
      <c r="B1000">
        <v>1002</v>
      </c>
      <c r="C1000">
        <v>999</v>
      </c>
      <c r="D1000">
        <v>25.076964</v>
      </c>
      <c r="E1000">
        <v>-1.00236427783966</v>
      </c>
      <c r="F1000">
        <v>-2.6499244850128902E-3</v>
      </c>
      <c r="G1000">
        <f t="shared" si="15"/>
        <v>-2649.9244850128903</v>
      </c>
      <c r="H1000">
        <v>-1.0062900781631501</v>
      </c>
      <c r="I1000">
        <v>-2715.7447766512601</v>
      </c>
      <c r="J1000">
        <v>-0.44570353627204901</v>
      </c>
      <c r="K1000">
        <v>-57.046931033255497</v>
      </c>
    </row>
    <row r="1001" spans="1:11" x14ac:dyDescent="0.35">
      <c r="A1001">
        <v>1</v>
      </c>
      <c r="B1001">
        <v>1003</v>
      </c>
      <c r="C1001">
        <v>1000</v>
      </c>
      <c r="D1001">
        <v>25.120964000000001</v>
      </c>
      <c r="E1001">
        <v>-0.99720799922943104</v>
      </c>
      <c r="F1001">
        <v>-2.57539306767285E-3</v>
      </c>
      <c r="G1001">
        <f t="shared" si="15"/>
        <v>-2575.3930676728501</v>
      </c>
      <c r="H1001">
        <v>-1.0019345283508301</v>
      </c>
      <c r="I1001">
        <v>-2645.04156075418</v>
      </c>
      <c r="J1001">
        <v>-0.44384807348251298</v>
      </c>
      <c r="K1001">
        <v>-60.6484936724883</v>
      </c>
    </row>
    <row r="1002" spans="1:11" x14ac:dyDescent="0.35">
      <c r="A1002">
        <v>1</v>
      </c>
      <c r="B1002">
        <v>1004</v>
      </c>
      <c r="C1002">
        <v>1001</v>
      </c>
      <c r="D1002">
        <v>25.164964000000001</v>
      </c>
      <c r="E1002">
        <v>-0.99800878763198897</v>
      </c>
      <c r="F1002">
        <v>-2.5847291108220798E-3</v>
      </c>
      <c r="G1002">
        <f t="shared" si="15"/>
        <v>-2584.7291108220797</v>
      </c>
      <c r="H1002">
        <v>-1.00236427783966</v>
      </c>
      <c r="I1002">
        <v>-2649.9244850128903</v>
      </c>
      <c r="J1002">
        <v>-0.44212931394576999</v>
      </c>
      <c r="K1002">
        <v>-65.300846472382503</v>
      </c>
    </row>
    <row r="1003" spans="1:11" x14ac:dyDescent="0.35">
      <c r="A1003">
        <v>1</v>
      </c>
      <c r="B1003">
        <v>1005</v>
      </c>
      <c r="C1003">
        <v>1002</v>
      </c>
      <c r="D1003">
        <v>25.208964000000002</v>
      </c>
      <c r="E1003">
        <v>-0.99345797300338701</v>
      </c>
      <c r="F1003">
        <v>-2.5180492084473402E-3</v>
      </c>
      <c r="G1003">
        <f t="shared" si="15"/>
        <v>-2518.0492084473403</v>
      </c>
      <c r="H1003">
        <v>-0.99720799922943104</v>
      </c>
      <c r="I1003">
        <v>-2575.3930676728501</v>
      </c>
      <c r="J1003">
        <v>-0.43984416127204901</v>
      </c>
      <c r="K1003">
        <v>-66.421940573491199</v>
      </c>
    </row>
    <row r="1004" spans="1:11" x14ac:dyDescent="0.35">
      <c r="A1004">
        <v>1</v>
      </c>
      <c r="B1004">
        <v>1006</v>
      </c>
      <c r="C1004">
        <v>1003</v>
      </c>
      <c r="D1004">
        <v>25.252963999999999</v>
      </c>
      <c r="E1004">
        <v>-0.99232518672943104</v>
      </c>
      <c r="F1004">
        <v>-2.5038695894181698E-3</v>
      </c>
      <c r="G1004">
        <f t="shared" si="15"/>
        <v>-2503.8695894181697</v>
      </c>
      <c r="H1004">
        <v>-0.99800878763198897</v>
      </c>
      <c r="I1004">
        <v>-2584.7291108220797</v>
      </c>
      <c r="J1004">
        <v>-0.44171917438507102</v>
      </c>
      <c r="K1004">
        <v>-122.01574281789401</v>
      </c>
    </row>
    <row r="1005" spans="1:11" x14ac:dyDescent="0.35">
      <c r="A1005">
        <v>1</v>
      </c>
      <c r="B1005">
        <v>1007</v>
      </c>
      <c r="C1005">
        <v>1004</v>
      </c>
      <c r="D1005">
        <v>25.296963999999999</v>
      </c>
      <c r="E1005">
        <v>-0.98990327119827304</v>
      </c>
      <c r="F1005">
        <v>-2.4719946086406699E-3</v>
      </c>
      <c r="G1005">
        <f t="shared" si="15"/>
        <v>-2471.9946086406699</v>
      </c>
      <c r="H1005">
        <v>-0.99345797300338701</v>
      </c>
      <c r="I1005">
        <v>-2518.0492084473403</v>
      </c>
      <c r="J1005">
        <v>-0.43488323688507102</v>
      </c>
      <c r="K1005">
        <v>-55.976615840336301</v>
      </c>
    </row>
    <row r="1006" spans="1:11" x14ac:dyDescent="0.35">
      <c r="A1006">
        <v>1</v>
      </c>
      <c r="B1006">
        <v>1008</v>
      </c>
      <c r="C1006">
        <v>1005</v>
      </c>
      <c r="D1006">
        <v>25.340964</v>
      </c>
      <c r="E1006">
        <v>-0.99086034297943104</v>
      </c>
      <c r="F1006">
        <v>-2.48593976721168E-3</v>
      </c>
      <c r="G1006">
        <f t="shared" si="15"/>
        <v>-2485.9397672116802</v>
      </c>
      <c r="H1006">
        <v>-0.99232518672943104</v>
      </c>
      <c r="I1006">
        <v>-2503.8695894181697</v>
      </c>
      <c r="J1006">
        <v>-0.437187910079956</v>
      </c>
      <c r="K1006">
        <v>-119.71105413977101</v>
      </c>
    </row>
    <row r="1007" spans="1:11" x14ac:dyDescent="0.35">
      <c r="A1007">
        <v>1</v>
      </c>
      <c r="B1007">
        <v>1009</v>
      </c>
      <c r="C1007">
        <v>1006</v>
      </c>
      <c r="D1007">
        <v>25.384964</v>
      </c>
      <c r="E1007">
        <v>-0.98591887950897195</v>
      </c>
      <c r="F1007">
        <v>-2.42093973793089E-3</v>
      </c>
      <c r="G1007">
        <f t="shared" si="15"/>
        <v>-2420.9397379308898</v>
      </c>
      <c r="H1007">
        <v>-0.98990327119827304</v>
      </c>
      <c r="I1007">
        <v>-2471.9946086406699</v>
      </c>
      <c r="J1007">
        <v>-0.43437540531158397</v>
      </c>
      <c r="K1007">
        <v>-113.675887405407</v>
      </c>
    </row>
    <row r="1008" spans="1:11" x14ac:dyDescent="0.35">
      <c r="A1008">
        <v>1</v>
      </c>
      <c r="B1008">
        <v>1010</v>
      </c>
      <c r="C1008">
        <v>1007</v>
      </c>
      <c r="D1008">
        <v>25.428964000000001</v>
      </c>
      <c r="E1008">
        <v>-0.98279392719268799</v>
      </c>
      <c r="F1008">
        <v>-2.3781664203852402E-3</v>
      </c>
      <c r="G1008">
        <f t="shared" si="15"/>
        <v>-2378.1664203852401</v>
      </c>
      <c r="H1008">
        <v>-0.99086034297943104</v>
      </c>
      <c r="I1008">
        <v>-2485.9397672116802</v>
      </c>
      <c r="J1008">
        <v>-0.43099650740623502</v>
      </c>
      <c r="K1008">
        <v>-98.105563665740206</v>
      </c>
    </row>
    <row r="1009" spans="1:11" x14ac:dyDescent="0.35">
      <c r="A1009">
        <v>1</v>
      </c>
      <c r="B1009">
        <v>1011</v>
      </c>
      <c r="C1009">
        <v>1008</v>
      </c>
      <c r="D1009">
        <v>25.472964000000001</v>
      </c>
      <c r="E1009">
        <v>-0.983711898326874</v>
      </c>
      <c r="F1009">
        <v>-2.3950804024934799E-3</v>
      </c>
      <c r="G1009">
        <f t="shared" si="15"/>
        <v>-2395.0804024934801</v>
      </c>
      <c r="H1009">
        <v>-0.98591887950897195</v>
      </c>
      <c r="I1009">
        <v>-2420.9397379308898</v>
      </c>
      <c r="J1009">
        <v>-0.42835977673530601</v>
      </c>
      <c r="K1009">
        <v>-91.316491307225107</v>
      </c>
    </row>
    <row r="1010" spans="1:11" x14ac:dyDescent="0.35">
      <c r="A1010">
        <v>1</v>
      </c>
      <c r="B1010">
        <v>1012</v>
      </c>
      <c r="C1010">
        <v>1009</v>
      </c>
      <c r="D1010">
        <v>25.516964000000002</v>
      </c>
      <c r="E1010">
        <v>-0.97744232416152999</v>
      </c>
      <c r="F1010">
        <v>-2.3100413382053401E-3</v>
      </c>
      <c r="G1010">
        <f t="shared" si="15"/>
        <v>-2310.0413382053403</v>
      </c>
      <c r="H1010">
        <v>-0.98279392719268799</v>
      </c>
      <c r="I1010">
        <v>-2378.1664203852401</v>
      </c>
      <c r="J1010">
        <v>-0.431562900543213</v>
      </c>
      <c r="K1010">
        <v>-167.35172539483798</v>
      </c>
    </row>
    <row r="1011" spans="1:11" x14ac:dyDescent="0.35">
      <c r="A1011">
        <v>1</v>
      </c>
      <c r="B1011">
        <v>1013</v>
      </c>
      <c r="C1011">
        <v>1010</v>
      </c>
      <c r="D1011">
        <v>25.560963999999998</v>
      </c>
      <c r="E1011">
        <v>-0.97701263427734397</v>
      </c>
      <c r="F1011">
        <v>-2.3080490063875901E-3</v>
      </c>
      <c r="G1011">
        <f t="shared" si="15"/>
        <v>-2308.04900638759</v>
      </c>
      <c r="H1011">
        <v>-0.983711898326874</v>
      </c>
      <c r="I1011">
        <v>-2395.0804024934801</v>
      </c>
      <c r="J1011">
        <v>-0.42734414339065602</v>
      </c>
      <c r="K1011">
        <v>-138.88294051867001</v>
      </c>
    </row>
    <row r="1012" spans="1:11" x14ac:dyDescent="0.35">
      <c r="A1012">
        <v>1</v>
      </c>
      <c r="B1012">
        <v>1014</v>
      </c>
      <c r="C1012">
        <v>1011</v>
      </c>
      <c r="D1012">
        <v>25.604963999999999</v>
      </c>
      <c r="E1012">
        <v>-0.976407170295715</v>
      </c>
      <c r="F1012">
        <v>-2.3072287440300001E-3</v>
      </c>
      <c r="G1012">
        <f t="shared" si="15"/>
        <v>-2307.2287440300001</v>
      </c>
      <c r="H1012">
        <v>-0.97744232416152999</v>
      </c>
      <c r="I1012">
        <v>-2310.0413382053403</v>
      </c>
      <c r="J1012">
        <v>-0.42320352792739901</v>
      </c>
      <c r="K1012">
        <v>-110.566514194943</v>
      </c>
    </row>
    <row r="1013" spans="1:11" x14ac:dyDescent="0.35">
      <c r="A1013">
        <v>1</v>
      </c>
      <c r="B1013">
        <v>1015</v>
      </c>
      <c r="C1013">
        <v>1012</v>
      </c>
      <c r="D1013">
        <v>25.648963999999999</v>
      </c>
      <c r="E1013">
        <v>-0.97214937210082997</v>
      </c>
      <c r="F1013">
        <v>-2.2508224938064801E-3</v>
      </c>
      <c r="G1013">
        <f t="shared" si="15"/>
        <v>-2250.82249380648</v>
      </c>
      <c r="H1013">
        <v>-0.97701263427734397</v>
      </c>
      <c r="I1013">
        <v>-2308.04900638759</v>
      </c>
      <c r="J1013">
        <v>-0.41753944754600503</v>
      </c>
      <c r="K1013">
        <v>-61.984435888007297</v>
      </c>
    </row>
    <row r="1014" spans="1:11" x14ac:dyDescent="0.35">
      <c r="A1014">
        <v>1</v>
      </c>
      <c r="B1014">
        <v>1016</v>
      </c>
      <c r="C1014">
        <v>1013</v>
      </c>
      <c r="D1014">
        <v>25.692964</v>
      </c>
      <c r="E1014">
        <v>-0.97078216075897195</v>
      </c>
      <c r="F1014">
        <v>-2.2398459259420599E-3</v>
      </c>
      <c r="G1014">
        <f t="shared" si="15"/>
        <v>-2239.8459259420597</v>
      </c>
      <c r="H1014">
        <v>-0.976407170295715</v>
      </c>
      <c r="I1014">
        <v>-2307.2287440300001</v>
      </c>
      <c r="J1014">
        <v>-0.41666054725647</v>
      </c>
      <c r="K1014">
        <v>-79.125078627839699</v>
      </c>
    </row>
    <row r="1015" spans="1:11" x14ac:dyDescent="0.35">
      <c r="A1015">
        <v>1</v>
      </c>
      <c r="B1015">
        <v>1017</v>
      </c>
      <c r="C1015">
        <v>1014</v>
      </c>
      <c r="D1015">
        <v>25.736964</v>
      </c>
      <c r="E1015">
        <v>-0.96775484085082997</v>
      </c>
      <c r="F1015">
        <v>-2.2050021216273299E-3</v>
      </c>
      <c r="G1015">
        <f t="shared" si="15"/>
        <v>-2205.0021216273299</v>
      </c>
      <c r="H1015">
        <v>-0.97214937210082997</v>
      </c>
      <c r="I1015">
        <v>-2250.82249380648</v>
      </c>
      <c r="J1015">
        <v>-0.414961338043213</v>
      </c>
      <c r="K1015">
        <v>-92.550872068386496</v>
      </c>
    </row>
    <row r="1016" spans="1:11" x14ac:dyDescent="0.35">
      <c r="A1016">
        <v>1</v>
      </c>
      <c r="B1016">
        <v>1018</v>
      </c>
      <c r="C1016">
        <v>1015</v>
      </c>
      <c r="D1016">
        <v>25.780964000000001</v>
      </c>
      <c r="E1016">
        <v>-0.96521574258804299</v>
      </c>
      <c r="F1016">
        <v>-2.1701974328607299E-3</v>
      </c>
      <c r="G1016">
        <f t="shared" si="15"/>
        <v>-2170.1974328607298</v>
      </c>
      <c r="H1016">
        <v>-0.97078216075897195</v>
      </c>
      <c r="I1016">
        <v>-2239.8459259420597</v>
      </c>
      <c r="J1016">
        <v>-0.41169962286949202</v>
      </c>
      <c r="K1016">
        <v>-74.894604040309801</v>
      </c>
    </row>
    <row r="1017" spans="1:11" x14ac:dyDescent="0.35">
      <c r="A1017">
        <v>1</v>
      </c>
      <c r="B1017">
        <v>1019</v>
      </c>
      <c r="C1017">
        <v>1016</v>
      </c>
      <c r="D1017">
        <v>25.824964000000001</v>
      </c>
      <c r="E1017">
        <v>-0.96478605270385698</v>
      </c>
      <c r="F1017">
        <v>-2.1710568107664598E-3</v>
      </c>
      <c r="G1017">
        <f t="shared" si="15"/>
        <v>-2171.0568107664599</v>
      </c>
      <c r="H1017">
        <v>-0.96775484085082997</v>
      </c>
      <c r="I1017">
        <v>-2205.0021216273299</v>
      </c>
      <c r="J1017">
        <v>-0.41078165173530601</v>
      </c>
      <c r="K1017">
        <v>-88.730550487525804</v>
      </c>
    </row>
    <row r="1018" spans="1:11" x14ac:dyDescent="0.35">
      <c r="A1018">
        <v>1</v>
      </c>
      <c r="B1018">
        <v>1020</v>
      </c>
      <c r="C1018">
        <v>1017</v>
      </c>
      <c r="D1018">
        <v>25.868963999999998</v>
      </c>
      <c r="E1018">
        <v>-0.96166110038757302</v>
      </c>
      <c r="F1018">
        <v>-2.1366816945373999E-3</v>
      </c>
      <c r="G1018">
        <f t="shared" si="15"/>
        <v>-2136.6816945373998</v>
      </c>
      <c r="H1018">
        <v>-0.96521574258804299</v>
      </c>
      <c r="I1018">
        <v>-2170.1974328607298</v>
      </c>
      <c r="J1018">
        <v>-0.40855509042739901</v>
      </c>
      <c r="K1018">
        <v>-93.265713076107204</v>
      </c>
    </row>
    <row r="1019" spans="1:11" x14ac:dyDescent="0.35">
      <c r="A1019">
        <v>1</v>
      </c>
      <c r="B1019">
        <v>1021</v>
      </c>
      <c r="C1019">
        <v>1018</v>
      </c>
      <c r="D1019">
        <v>25.912963999999999</v>
      </c>
      <c r="E1019">
        <v>-0.958340764045715</v>
      </c>
      <c r="F1019">
        <v>-2.0994159858673798E-3</v>
      </c>
      <c r="G1019">
        <f t="shared" si="15"/>
        <v>-2099.4159858673797</v>
      </c>
      <c r="H1019">
        <v>-0.96478605270385698</v>
      </c>
      <c r="I1019">
        <v>-2171.0568107664599</v>
      </c>
      <c r="J1019">
        <v>-0.40584021806716902</v>
      </c>
      <c r="K1019">
        <v>-83.226645074319094</v>
      </c>
    </row>
    <row r="1020" spans="1:11" x14ac:dyDescent="0.35">
      <c r="A1020">
        <v>1</v>
      </c>
      <c r="B1020">
        <v>1022</v>
      </c>
      <c r="C1020">
        <v>1019</v>
      </c>
      <c r="D1020">
        <v>25.956963999999999</v>
      </c>
      <c r="E1020">
        <v>-0.95927828550338701</v>
      </c>
      <c r="F1020">
        <v>-2.1233223378658299E-3</v>
      </c>
      <c r="G1020">
        <f t="shared" si="15"/>
        <v>-2123.3223378658299</v>
      </c>
      <c r="H1020">
        <v>-0.96166110038757302</v>
      </c>
      <c r="I1020">
        <v>-2136.6816945373998</v>
      </c>
      <c r="J1020">
        <v>-0.40339881181716902</v>
      </c>
      <c r="K1020">
        <v>-83.634455222636504</v>
      </c>
    </row>
    <row r="1021" spans="1:11" x14ac:dyDescent="0.35">
      <c r="A1021">
        <v>1</v>
      </c>
      <c r="B1021">
        <v>1023</v>
      </c>
      <c r="C1021">
        <v>1020</v>
      </c>
      <c r="D1021">
        <v>26.000964</v>
      </c>
      <c r="E1021">
        <v>-0.95416104793548595</v>
      </c>
      <c r="F1021">
        <v>-2.0552363712340602E-3</v>
      </c>
      <c r="G1021">
        <f t="shared" si="15"/>
        <v>-2055.2363712340602</v>
      </c>
      <c r="H1021">
        <v>-0.958340764045715</v>
      </c>
      <c r="I1021">
        <v>-2099.4159858673797</v>
      </c>
      <c r="J1021">
        <v>-0.40099647641181901</v>
      </c>
      <c r="K1021">
        <v>-82.741091318894206</v>
      </c>
    </row>
    <row r="1022" spans="1:11" x14ac:dyDescent="0.35">
      <c r="A1022">
        <v>1</v>
      </c>
      <c r="B1022">
        <v>1024</v>
      </c>
      <c r="C1022">
        <v>1021</v>
      </c>
      <c r="D1022">
        <v>26.044964</v>
      </c>
      <c r="E1022">
        <v>-0.95156341791152999</v>
      </c>
      <c r="F1022">
        <v>-2.0257050637155802E-3</v>
      </c>
      <c r="G1022">
        <f t="shared" si="15"/>
        <v>-2025.7050637155801</v>
      </c>
      <c r="H1022">
        <v>-0.95927828550338701</v>
      </c>
      <c r="I1022">
        <v>-2123.3223378658299</v>
      </c>
      <c r="J1022">
        <v>-0.39908242225647</v>
      </c>
      <c r="K1022">
        <v>-82.396560173947407</v>
      </c>
    </row>
    <row r="1023" spans="1:11" x14ac:dyDescent="0.35">
      <c r="A1023">
        <v>1</v>
      </c>
      <c r="B1023">
        <v>1025</v>
      </c>
      <c r="C1023">
        <v>1022</v>
      </c>
      <c r="D1023">
        <v>26.088964000000001</v>
      </c>
      <c r="E1023">
        <v>-0.95183682441711404</v>
      </c>
      <c r="F1023">
        <v>-2.0412129815667898E-3</v>
      </c>
      <c r="G1023">
        <f t="shared" si="15"/>
        <v>-2041.2129815667897</v>
      </c>
      <c r="H1023">
        <v>-0.95416104793548595</v>
      </c>
      <c r="I1023">
        <v>-2055.2363712340602</v>
      </c>
      <c r="J1023">
        <v>-0.39687538146972701</v>
      </c>
      <c r="K1023">
        <v>-83.619219367392404</v>
      </c>
    </row>
    <row r="1024" spans="1:11" x14ac:dyDescent="0.35">
      <c r="A1024">
        <v>1</v>
      </c>
      <c r="B1024">
        <v>1026</v>
      </c>
      <c r="C1024">
        <v>1023</v>
      </c>
      <c r="D1024">
        <v>26.132964000000001</v>
      </c>
      <c r="E1024">
        <v>-0.94574308395385698</v>
      </c>
      <c r="F1024">
        <v>-1.9653143826872102E-3</v>
      </c>
      <c r="G1024">
        <f t="shared" si="15"/>
        <v>-1965.3143826872101</v>
      </c>
      <c r="H1024">
        <v>-0.95156341791152999</v>
      </c>
      <c r="I1024">
        <v>-2025.7050637155801</v>
      </c>
      <c r="J1024">
        <v>-0.39474648237228399</v>
      </c>
      <c r="K1024">
        <v>-87.121959950309204</v>
      </c>
    </row>
    <row r="1025" spans="1:11" x14ac:dyDescent="0.35">
      <c r="A1025">
        <v>1</v>
      </c>
      <c r="B1025">
        <v>1027</v>
      </c>
      <c r="C1025">
        <v>1024</v>
      </c>
      <c r="D1025">
        <v>26.176964000000002</v>
      </c>
      <c r="E1025">
        <v>-0.94605559110641502</v>
      </c>
      <c r="F1025">
        <v>-1.9790253136307001E-3</v>
      </c>
      <c r="G1025">
        <f t="shared" si="15"/>
        <v>-1979.0253136307001</v>
      </c>
      <c r="H1025">
        <v>-0.95183682441711404</v>
      </c>
      <c r="I1025">
        <v>-2041.2129815667897</v>
      </c>
      <c r="J1025">
        <v>-0.39236366748809798</v>
      </c>
      <c r="K1025">
        <v>-80.418823927175296</v>
      </c>
    </row>
    <row r="1026" spans="1:11" x14ac:dyDescent="0.35">
      <c r="A1026">
        <v>1</v>
      </c>
      <c r="B1026">
        <v>1028</v>
      </c>
      <c r="C1026">
        <v>1025</v>
      </c>
      <c r="D1026">
        <v>26.220963999999999</v>
      </c>
      <c r="E1026">
        <v>-0.94738370180130005</v>
      </c>
      <c r="F1026">
        <v>-2.0064862910658099E-3</v>
      </c>
      <c r="G1026">
        <f t="shared" si="15"/>
        <v>-2006.4862910658098</v>
      </c>
      <c r="H1026">
        <v>-0.94574308395385698</v>
      </c>
      <c r="I1026">
        <v>-1965.3143826872101</v>
      </c>
      <c r="J1026">
        <v>-0.39019569754600503</v>
      </c>
      <c r="K1026">
        <v>-83.993050793651506</v>
      </c>
    </row>
    <row r="1027" spans="1:11" x14ac:dyDescent="0.35">
      <c r="A1027">
        <v>1</v>
      </c>
      <c r="B1027">
        <v>1029</v>
      </c>
      <c r="C1027">
        <v>1026</v>
      </c>
      <c r="D1027">
        <v>26.264963999999999</v>
      </c>
      <c r="E1027">
        <v>-0.94162201881408703</v>
      </c>
      <c r="F1027">
        <v>-1.93457212299109E-3</v>
      </c>
      <c r="G1027">
        <f t="shared" ref="G1027:G1090" si="16">F1027*1000000</f>
        <v>-1934.5721229910901</v>
      </c>
      <c r="H1027">
        <v>-0.94605559110641502</v>
      </c>
      <c r="I1027">
        <v>-1979.0253136307001</v>
      </c>
      <c r="J1027">
        <v>-0.38826209306716902</v>
      </c>
      <c r="K1027">
        <v>-83.763363363686892</v>
      </c>
    </row>
    <row r="1028" spans="1:11" x14ac:dyDescent="0.35">
      <c r="A1028">
        <v>1</v>
      </c>
      <c r="B1028">
        <v>1030</v>
      </c>
      <c r="C1028">
        <v>1027</v>
      </c>
      <c r="D1028">
        <v>26.308964</v>
      </c>
      <c r="E1028">
        <v>-0.93871182203292802</v>
      </c>
      <c r="F1028">
        <v>-1.9041815539822E-3</v>
      </c>
      <c r="G1028">
        <f t="shared" si="16"/>
        <v>-1904.1815539822001</v>
      </c>
      <c r="H1028">
        <v>-0.94738370180130005</v>
      </c>
      <c r="I1028">
        <v>-2006.4862910658098</v>
      </c>
      <c r="J1028">
        <v>-0.385683953762054</v>
      </c>
      <c r="K1028">
        <v>-81.702419265638994</v>
      </c>
    </row>
    <row r="1029" spans="1:11" x14ac:dyDescent="0.35">
      <c r="A1029">
        <v>1</v>
      </c>
      <c r="B1029">
        <v>1031</v>
      </c>
      <c r="C1029">
        <v>1028</v>
      </c>
      <c r="D1029">
        <v>26.352964</v>
      </c>
      <c r="E1029">
        <v>-0.93607509136199996</v>
      </c>
      <c r="F1029">
        <v>-1.87925959471613E-3</v>
      </c>
      <c r="G1029">
        <f t="shared" si="16"/>
        <v>-1879.2595947161299</v>
      </c>
      <c r="H1029">
        <v>-0.94162201881408703</v>
      </c>
      <c r="I1029">
        <v>-1934.5721229910901</v>
      </c>
      <c r="J1029">
        <v>-0.38378942012786899</v>
      </c>
      <c r="K1029">
        <v>-84.4985188450664</v>
      </c>
    </row>
    <row r="1030" spans="1:11" x14ac:dyDescent="0.35">
      <c r="A1030">
        <v>1</v>
      </c>
      <c r="B1030">
        <v>1032</v>
      </c>
      <c r="C1030">
        <v>1029</v>
      </c>
      <c r="D1030">
        <v>26.396964000000001</v>
      </c>
      <c r="E1030">
        <v>-0.93558681011199996</v>
      </c>
      <c r="F1030">
        <v>-1.88136892393231E-3</v>
      </c>
      <c r="G1030">
        <f t="shared" si="16"/>
        <v>-1881.3689239323101</v>
      </c>
      <c r="H1030">
        <v>-0.93871182203292802</v>
      </c>
      <c r="I1030">
        <v>-1904.1815539822001</v>
      </c>
      <c r="J1030">
        <v>-0.38134801387786899</v>
      </c>
      <c r="K1030">
        <v>-80.759062257129699</v>
      </c>
    </row>
    <row r="1031" spans="1:11" x14ac:dyDescent="0.35">
      <c r="A1031">
        <v>1</v>
      </c>
      <c r="B1031">
        <v>1033</v>
      </c>
      <c r="C1031">
        <v>1030</v>
      </c>
      <c r="D1031">
        <v>26.440964000000001</v>
      </c>
      <c r="E1031">
        <v>-0.93185633420944203</v>
      </c>
      <c r="F1031">
        <v>-1.8364080460742101E-3</v>
      </c>
      <c r="G1031">
        <f t="shared" si="16"/>
        <v>-1836.40804607421</v>
      </c>
      <c r="H1031">
        <v>-0.93607509136199996</v>
      </c>
      <c r="I1031">
        <v>-1879.2595947161299</v>
      </c>
      <c r="J1031">
        <v>-0.379336297512054</v>
      </c>
      <c r="K1031">
        <v>-82.980935985688106</v>
      </c>
    </row>
    <row r="1032" spans="1:11" x14ac:dyDescent="0.35">
      <c r="A1032">
        <v>1</v>
      </c>
      <c r="B1032">
        <v>1034</v>
      </c>
      <c r="C1032">
        <v>1031</v>
      </c>
      <c r="D1032">
        <v>26.484964000000002</v>
      </c>
      <c r="E1032">
        <v>-0.92918056249618497</v>
      </c>
      <c r="F1032">
        <v>-1.81347830221057E-3</v>
      </c>
      <c r="G1032">
        <f t="shared" si="16"/>
        <v>-1813.4783022105701</v>
      </c>
      <c r="H1032">
        <v>-0.93558681011199996</v>
      </c>
      <c r="I1032">
        <v>-1881.3689239323101</v>
      </c>
      <c r="J1032">
        <v>-0.37673863768577598</v>
      </c>
      <c r="K1032">
        <v>-82.887971075251698</v>
      </c>
    </row>
    <row r="1033" spans="1:11" x14ac:dyDescent="0.35">
      <c r="A1033">
        <v>1</v>
      </c>
      <c r="B1033">
        <v>1035</v>
      </c>
      <c r="C1033">
        <v>1032</v>
      </c>
      <c r="D1033">
        <v>26.528963999999998</v>
      </c>
      <c r="E1033">
        <v>-0.92836028337478604</v>
      </c>
      <c r="F1033">
        <v>-1.81265792343766E-3</v>
      </c>
      <c r="G1033">
        <f t="shared" si="16"/>
        <v>-1812.65792343766</v>
      </c>
      <c r="H1033">
        <v>-0.93185633420944203</v>
      </c>
      <c r="I1033">
        <v>-1836.40804607421</v>
      </c>
      <c r="J1033">
        <v>-0.37457066774368297</v>
      </c>
      <c r="K1033">
        <v>-83.375467511359602</v>
      </c>
    </row>
    <row r="1034" spans="1:11" x14ac:dyDescent="0.35">
      <c r="A1034">
        <v>1</v>
      </c>
      <c r="B1034">
        <v>1036</v>
      </c>
      <c r="C1034">
        <v>1033</v>
      </c>
      <c r="D1034">
        <v>26.572963999999999</v>
      </c>
      <c r="E1034">
        <v>-0.92650479078292802</v>
      </c>
      <c r="F1034">
        <v>-1.79902510717511E-3</v>
      </c>
      <c r="G1034">
        <f t="shared" si="16"/>
        <v>-1799.02510717511</v>
      </c>
      <c r="H1034">
        <v>-0.92918056249618497</v>
      </c>
      <c r="I1034">
        <v>-1813.4783022105701</v>
      </c>
      <c r="J1034">
        <v>-0.37269565463066101</v>
      </c>
      <c r="K1034">
        <v>-85.317660705186398</v>
      </c>
    </row>
    <row r="1035" spans="1:11" x14ac:dyDescent="0.35">
      <c r="A1035">
        <v>1</v>
      </c>
      <c r="B1035">
        <v>1037</v>
      </c>
      <c r="C1035">
        <v>1034</v>
      </c>
      <c r="D1035">
        <v>26.616963999999999</v>
      </c>
      <c r="E1035">
        <v>-0.926094651222229</v>
      </c>
      <c r="F1035">
        <v>-1.80382980033755E-3</v>
      </c>
      <c r="G1035">
        <f t="shared" si="16"/>
        <v>-1803.8298003375501</v>
      </c>
      <c r="H1035">
        <v>-0.92836028337478604</v>
      </c>
      <c r="I1035">
        <v>-1812.65792343766</v>
      </c>
      <c r="J1035">
        <v>-0.37048864364624001</v>
      </c>
      <c r="K1035">
        <v>-82.942264270968693</v>
      </c>
    </row>
    <row r="1036" spans="1:11" x14ac:dyDescent="0.35">
      <c r="A1036">
        <v>1</v>
      </c>
      <c r="B1036">
        <v>1038</v>
      </c>
      <c r="C1036">
        <v>1035</v>
      </c>
      <c r="D1036">
        <v>26.660964</v>
      </c>
      <c r="E1036">
        <v>-0.92199307680130005</v>
      </c>
      <c r="F1036">
        <v>-1.7553531797602801E-3</v>
      </c>
      <c r="G1036">
        <f t="shared" si="16"/>
        <v>-1755.35317976028</v>
      </c>
      <c r="H1036">
        <v>-0.92650479078292802</v>
      </c>
      <c r="I1036">
        <v>-1799.02510717511</v>
      </c>
      <c r="J1036">
        <v>-0.36830112338066101</v>
      </c>
      <c r="K1036">
        <v>-85.428204329218701</v>
      </c>
    </row>
    <row r="1037" spans="1:11" x14ac:dyDescent="0.35">
      <c r="A1037">
        <v>1</v>
      </c>
      <c r="B1037">
        <v>1039</v>
      </c>
      <c r="C1037">
        <v>1036</v>
      </c>
      <c r="D1037">
        <v>26.704964</v>
      </c>
      <c r="E1037">
        <v>-0.92084074020385698</v>
      </c>
      <c r="F1037">
        <v>-1.7523844726383699E-3</v>
      </c>
      <c r="G1037">
        <f t="shared" si="16"/>
        <v>-1752.38447263837</v>
      </c>
      <c r="H1037">
        <v>-0.926094651222229</v>
      </c>
      <c r="I1037">
        <v>-1803.8298003375501</v>
      </c>
      <c r="J1037">
        <v>-0.365644872188568</v>
      </c>
      <c r="K1037">
        <v>-81.501246313564508</v>
      </c>
    </row>
    <row r="1038" spans="1:11" x14ac:dyDescent="0.35">
      <c r="A1038">
        <v>1</v>
      </c>
      <c r="B1038">
        <v>1040</v>
      </c>
      <c r="C1038">
        <v>1037</v>
      </c>
      <c r="D1038">
        <v>26.748964000000001</v>
      </c>
      <c r="E1038">
        <v>-0.917344629764557</v>
      </c>
      <c r="F1038">
        <v>-1.7156266840174801E-3</v>
      </c>
      <c r="G1038">
        <f t="shared" si="16"/>
        <v>-1715.6266840174801</v>
      </c>
      <c r="H1038">
        <v>-0.92199307680130005</v>
      </c>
      <c r="I1038">
        <v>-1755.35317976028</v>
      </c>
      <c r="J1038">
        <v>-0.36359408497810403</v>
      </c>
      <c r="K1038">
        <v>-81.4672675915062</v>
      </c>
    </row>
    <row r="1039" spans="1:11" x14ac:dyDescent="0.35">
      <c r="A1039">
        <v>1</v>
      </c>
      <c r="B1039">
        <v>1041</v>
      </c>
      <c r="C1039">
        <v>1038</v>
      </c>
      <c r="D1039">
        <v>26.792964000000001</v>
      </c>
      <c r="E1039">
        <v>-0.91474694013595603</v>
      </c>
      <c r="F1039">
        <v>-1.69402500614524E-3</v>
      </c>
      <c r="G1039">
        <f t="shared" si="16"/>
        <v>-1694.02500614524</v>
      </c>
      <c r="H1039">
        <v>-0.92084074020385698</v>
      </c>
      <c r="I1039">
        <v>-1752.38447263837</v>
      </c>
      <c r="J1039">
        <v>-0.36119174957275402</v>
      </c>
      <c r="K1039">
        <v>-78.470780863426597</v>
      </c>
    </row>
    <row r="1040" spans="1:11" x14ac:dyDescent="0.35">
      <c r="A1040">
        <v>1</v>
      </c>
      <c r="B1040">
        <v>1042</v>
      </c>
      <c r="C1040">
        <v>1039</v>
      </c>
      <c r="D1040">
        <v>26.836963999999998</v>
      </c>
      <c r="E1040">
        <v>-0.91127038002014205</v>
      </c>
      <c r="F1040">
        <v>-1.65351724717766E-3</v>
      </c>
      <c r="G1040">
        <f t="shared" si="16"/>
        <v>-1653.51724717766</v>
      </c>
      <c r="H1040">
        <v>-0.917344629764557</v>
      </c>
      <c r="I1040">
        <v>-1715.6266840174801</v>
      </c>
      <c r="J1040">
        <v>-0.359297215938568</v>
      </c>
      <c r="K1040">
        <v>-83.814142271876293</v>
      </c>
    </row>
    <row r="1041" spans="1:11" x14ac:dyDescent="0.35">
      <c r="A1041">
        <v>1</v>
      </c>
      <c r="B1041">
        <v>1043</v>
      </c>
      <c r="C1041">
        <v>1040</v>
      </c>
      <c r="D1041">
        <v>26.880963999999999</v>
      </c>
      <c r="E1041">
        <v>-0.91203212738037098</v>
      </c>
      <c r="F1041">
        <v>-1.67511880863458E-3</v>
      </c>
      <c r="G1041">
        <f t="shared" si="16"/>
        <v>-1675.1188086345801</v>
      </c>
      <c r="H1041">
        <v>-0.91474694013595603</v>
      </c>
      <c r="I1041">
        <v>-1694.02500614524</v>
      </c>
      <c r="J1041">
        <v>-0.35709017515182501</v>
      </c>
      <c r="K1041">
        <v>-83.269216702319696</v>
      </c>
    </row>
    <row r="1042" spans="1:11" x14ac:dyDescent="0.35">
      <c r="A1042">
        <v>1</v>
      </c>
      <c r="B1042">
        <v>1044</v>
      </c>
      <c r="C1042">
        <v>1041</v>
      </c>
      <c r="D1042">
        <v>26.924963999999999</v>
      </c>
      <c r="E1042">
        <v>-0.90203213691711404</v>
      </c>
      <c r="F1042">
        <v>-1.5519936569035101E-3</v>
      </c>
      <c r="G1042">
        <f t="shared" si="16"/>
        <v>-1551.9936569035101</v>
      </c>
      <c r="H1042">
        <v>-0.91127038002014205</v>
      </c>
      <c r="I1042">
        <v>-1653.51724717766</v>
      </c>
      <c r="J1042">
        <v>-0.35455110669135997</v>
      </c>
      <c r="K1042">
        <v>-82.808670413214699</v>
      </c>
    </row>
    <row r="1043" spans="1:11" x14ac:dyDescent="0.35">
      <c r="A1043">
        <v>1</v>
      </c>
      <c r="B1043">
        <v>1045</v>
      </c>
      <c r="C1043">
        <v>1042</v>
      </c>
      <c r="D1043">
        <v>26.968964</v>
      </c>
      <c r="E1043">
        <v>-0.90752041339874301</v>
      </c>
      <c r="F1043">
        <v>-1.63929839618504E-3</v>
      </c>
      <c r="G1043">
        <f t="shared" si="16"/>
        <v>-1639.29839618504</v>
      </c>
      <c r="H1043">
        <v>-0.91203212738037098</v>
      </c>
      <c r="I1043">
        <v>-1675.1188086345801</v>
      </c>
      <c r="J1043">
        <v>-0.35234409570693997</v>
      </c>
      <c r="K1043">
        <v>-83.271566836629106</v>
      </c>
    </row>
    <row r="1044" spans="1:11" x14ac:dyDescent="0.35">
      <c r="A1044">
        <v>1</v>
      </c>
      <c r="B1044">
        <v>1046</v>
      </c>
      <c r="C1044">
        <v>1043</v>
      </c>
      <c r="D1044">
        <v>27.012964</v>
      </c>
      <c r="E1044">
        <v>-0.90429770946502697</v>
      </c>
      <c r="F1044">
        <v>-1.6096890904009301E-3</v>
      </c>
      <c r="G1044">
        <f t="shared" si="16"/>
        <v>-1609.6890904009301</v>
      </c>
      <c r="H1044">
        <v>-0.90203213691711404</v>
      </c>
      <c r="I1044">
        <v>-1551.9936569035101</v>
      </c>
      <c r="J1044">
        <v>-0.35039097070693997</v>
      </c>
      <c r="K1044">
        <v>-80.574689491186305</v>
      </c>
    </row>
    <row r="1045" spans="1:11" x14ac:dyDescent="0.35">
      <c r="A1045">
        <v>1</v>
      </c>
      <c r="B1045">
        <v>1047</v>
      </c>
      <c r="C1045">
        <v>1044</v>
      </c>
      <c r="D1045">
        <v>27.056964000000001</v>
      </c>
      <c r="E1045">
        <v>-0.90214931964874301</v>
      </c>
      <c r="F1045">
        <v>-1.58957182429731E-3</v>
      </c>
      <c r="G1045">
        <f t="shared" si="16"/>
        <v>-1589.5718242973101</v>
      </c>
      <c r="H1045">
        <v>-0.90752041339874301</v>
      </c>
      <c r="I1045">
        <v>-1639.29839618504</v>
      </c>
      <c r="J1045">
        <v>-0.348066747188568</v>
      </c>
      <c r="K1045">
        <v>-84.156330558471396</v>
      </c>
    </row>
    <row r="1046" spans="1:11" x14ac:dyDescent="0.35">
      <c r="A1046">
        <v>1</v>
      </c>
      <c r="B1046">
        <v>1048</v>
      </c>
      <c r="C1046">
        <v>1045</v>
      </c>
      <c r="D1046">
        <v>27.100964000000001</v>
      </c>
      <c r="E1046">
        <v>-0.90046960115432695</v>
      </c>
      <c r="F1046">
        <v>-1.5817593084648299E-3</v>
      </c>
      <c r="G1046">
        <f t="shared" si="16"/>
        <v>-1581.7593084648299</v>
      </c>
      <c r="H1046">
        <v>-0.90429770946502697</v>
      </c>
      <c r="I1046">
        <v>-1609.6890904009301</v>
      </c>
      <c r="J1046">
        <v>-0.34568393230438199</v>
      </c>
      <c r="K1046">
        <v>-78.739525633864105</v>
      </c>
    </row>
    <row r="1047" spans="1:11" x14ac:dyDescent="0.35">
      <c r="A1047">
        <v>1</v>
      </c>
      <c r="B1047">
        <v>1049</v>
      </c>
      <c r="C1047">
        <v>1046</v>
      </c>
      <c r="D1047">
        <v>27.144964000000002</v>
      </c>
      <c r="E1047">
        <v>-0.89736413955688499</v>
      </c>
      <c r="F1047">
        <v>-1.5515249688178301E-3</v>
      </c>
      <c r="G1047">
        <f t="shared" si="16"/>
        <v>-1551.5249688178301</v>
      </c>
      <c r="H1047">
        <v>-0.90214931964874301</v>
      </c>
      <c r="I1047">
        <v>-1589.5718242973101</v>
      </c>
      <c r="J1047">
        <v>-0.34384799003601102</v>
      </c>
      <c r="K1047">
        <v>-84.607112512458102</v>
      </c>
    </row>
    <row r="1048" spans="1:11" x14ac:dyDescent="0.35">
      <c r="A1048">
        <v>1</v>
      </c>
      <c r="B1048">
        <v>1050</v>
      </c>
      <c r="C1048">
        <v>1047</v>
      </c>
      <c r="D1048">
        <v>27.188963999999999</v>
      </c>
      <c r="E1048">
        <v>-0.89552819728851296</v>
      </c>
      <c r="F1048">
        <v>-1.53765769209713E-3</v>
      </c>
      <c r="G1048">
        <f t="shared" si="16"/>
        <v>-1537.6576920971299</v>
      </c>
      <c r="H1048">
        <v>-0.90046960115432695</v>
      </c>
      <c r="I1048">
        <v>-1581.7593084648299</v>
      </c>
      <c r="J1048">
        <v>-0.34158235788345298</v>
      </c>
      <c r="K1048">
        <v>-83.076251030433895</v>
      </c>
    </row>
    <row r="1049" spans="1:11" x14ac:dyDescent="0.35">
      <c r="A1049">
        <v>1</v>
      </c>
      <c r="B1049">
        <v>1051</v>
      </c>
      <c r="C1049">
        <v>1048</v>
      </c>
      <c r="D1049">
        <v>27.232963999999999</v>
      </c>
      <c r="E1049">
        <v>-0.89105552434921298</v>
      </c>
      <c r="F1049">
        <v>-1.4893764164298801E-3</v>
      </c>
      <c r="G1049">
        <f t="shared" si="16"/>
        <v>-1489.37641642988</v>
      </c>
      <c r="H1049">
        <v>-0.89736413955688499</v>
      </c>
      <c r="I1049">
        <v>-1551.5249688178301</v>
      </c>
      <c r="J1049">
        <v>-0.33933624625205999</v>
      </c>
      <c r="K1049">
        <v>-83.630155131686507</v>
      </c>
    </row>
    <row r="1050" spans="1:11" x14ac:dyDescent="0.35">
      <c r="A1050">
        <v>1</v>
      </c>
      <c r="B1050">
        <v>1052</v>
      </c>
      <c r="C1050">
        <v>1049</v>
      </c>
      <c r="D1050">
        <v>27.276964</v>
      </c>
      <c r="E1050">
        <v>-0.89066493511199996</v>
      </c>
      <c r="F1050">
        <v>-1.4981264248490301E-3</v>
      </c>
      <c r="G1050">
        <f t="shared" si="16"/>
        <v>-1498.1264248490302</v>
      </c>
      <c r="H1050">
        <v>-0.89552819728851296</v>
      </c>
      <c r="I1050">
        <v>-1537.6576920971299</v>
      </c>
      <c r="J1050">
        <v>-0.33701205253601102</v>
      </c>
      <c r="K1050">
        <v>-80.316873209085301</v>
      </c>
    </row>
    <row r="1051" spans="1:11" x14ac:dyDescent="0.35">
      <c r="A1051">
        <v>1</v>
      </c>
      <c r="B1051">
        <v>1053</v>
      </c>
      <c r="C1051">
        <v>1050</v>
      </c>
      <c r="D1051">
        <v>27.320964</v>
      </c>
      <c r="E1051">
        <v>-0.88972741365432695</v>
      </c>
      <c r="F1051">
        <v>-1.4957826351746899E-3</v>
      </c>
      <c r="G1051">
        <f t="shared" si="16"/>
        <v>-1495.7826351746899</v>
      </c>
      <c r="H1051">
        <v>-0.89105552434921298</v>
      </c>
      <c r="I1051">
        <v>-1489.37641642988</v>
      </c>
      <c r="J1051">
        <v>-0.334668278694153</v>
      </c>
      <c r="K1051">
        <v>-78.920391388237505</v>
      </c>
    </row>
    <row r="1052" spans="1:11" x14ac:dyDescent="0.35">
      <c r="A1052">
        <v>1</v>
      </c>
      <c r="B1052">
        <v>1054</v>
      </c>
      <c r="C1052">
        <v>1051</v>
      </c>
      <c r="D1052">
        <v>27.364964000000001</v>
      </c>
      <c r="E1052">
        <v>-0.88775473833084095</v>
      </c>
      <c r="F1052">
        <v>-1.4803920639678799E-3</v>
      </c>
      <c r="G1052">
        <f t="shared" si="16"/>
        <v>-1480.3920639678799</v>
      </c>
      <c r="H1052">
        <v>-0.89066493511199996</v>
      </c>
      <c r="I1052">
        <v>-1498.1264248490302</v>
      </c>
      <c r="J1052">
        <v>-0.33275422453880299</v>
      </c>
      <c r="K1052">
        <v>-83.795785030815807</v>
      </c>
    </row>
    <row r="1053" spans="1:11" x14ac:dyDescent="0.35">
      <c r="A1053">
        <v>1</v>
      </c>
      <c r="B1053">
        <v>1055</v>
      </c>
      <c r="C1053">
        <v>1052</v>
      </c>
      <c r="D1053">
        <v>27.408964000000001</v>
      </c>
      <c r="E1053">
        <v>-0.88345789909362804</v>
      </c>
      <c r="F1053">
        <v>-1.43668102100492E-3</v>
      </c>
      <c r="G1053">
        <f t="shared" si="16"/>
        <v>-1436.68102100492</v>
      </c>
      <c r="H1053">
        <v>-0.88972741365432695</v>
      </c>
      <c r="I1053">
        <v>-1495.7826351746899</v>
      </c>
      <c r="J1053">
        <v>-0.33039093017578097</v>
      </c>
      <c r="K1053">
        <v>-80.993435403797804</v>
      </c>
    </row>
    <row r="1054" spans="1:11" x14ac:dyDescent="0.35">
      <c r="A1054">
        <v>1</v>
      </c>
      <c r="B1054">
        <v>1056</v>
      </c>
      <c r="C1054">
        <v>1053</v>
      </c>
      <c r="D1054">
        <v>27.452964000000001</v>
      </c>
      <c r="E1054">
        <v>-0.88359457254409801</v>
      </c>
      <c r="F1054">
        <v>-1.4522670535370701E-3</v>
      </c>
      <c r="G1054">
        <f t="shared" si="16"/>
        <v>-1452.2670535370701</v>
      </c>
      <c r="H1054">
        <v>-0.88775473833084095</v>
      </c>
      <c r="I1054">
        <v>-1480.3920639678799</v>
      </c>
      <c r="J1054">
        <v>-0.32789093255996699</v>
      </c>
      <c r="K1054">
        <v>-80.359845014754697</v>
      </c>
    </row>
    <row r="1055" spans="1:11" x14ac:dyDescent="0.35">
      <c r="A1055">
        <v>1</v>
      </c>
      <c r="B1055">
        <v>1057</v>
      </c>
      <c r="C1055">
        <v>1054</v>
      </c>
      <c r="D1055">
        <v>27.496963999999998</v>
      </c>
      <c r="E1055">
        <v>-0.88136804103851296</v>
      </c>
      <c r="F1055">
        <v>-1.43636856228113E-3</v>
      </c>
      <c r="G1055">
        <f t="shared" si="16"/>
        <v>-1436.3685622811299</v>
      </c>
      <c r="H1055">
        <v>-0.88345789909362804</v>
      </c>
      <c r="I1055">
        <v>-1436.68102100492</v>
      </c>
      <c r="J1055">
        <v>-0.32609406113624601</v>
      </c>
      <c r="K1055">
        <v>-81.043042882811307</v>
      </c>
    </row>
    <row r="1056" spans="1:11" x14ac:dyDescent="0.35">
      <c r="A1056">
        <v>1</v>
      </c>
      <c r="B1056">
        <v>1058</v>
      </c>
      <c r="C1056">
        <v>1055</v>
      </c>
      <c r="D1056">
        <v>27.540963999999999</v>
      </c>
      <c r="E1056">
        <v>-0.87697350978851296</v>
      </c>
      <c r="F1056">
        <v>-1.38488411903381E-3</v>
      </c>
      <c r="G1056">
        <f t="shared" si="16"/>
        <v>-1384.8841190338101</v>
      </c>
      <c r="H1056">
        <v>-0.88359457254409801</v>
      </c>
      <c r="I1056">
        <v>-1452.2670535370701</v>
      </c>
      <c r="J1056">
        <v>-0.32335969805717502</v>
      </c>
      <c r="K1056">
        <v>-77.310229244176298</v>
      </c>
    </row>
    <row r="1057" spans="1:11" x14ac:dyDescent="0.35">
      <c r="A1057">
        <v>1</v>
      </c>
      <c r="B1057">
        <v>1059</v>
      </c>
      <c r="C1057">
        <v>1056</v>
      </c>
      <c r="D1057">
        <v>27.584963999999999</v>
      </c>
      <c r="E1057">
        <v>-0.87490320205688499</v>
      </c>
      <c r="F1057">
        <v>-1.3760951114818499E-3</v>
      </c>
      <c r="G1057">
        <f t="shared" si="16"/>
        <v>-1376.0951114818499</v>
      </c>
      <c r="H1057">
        <v>-0.88136804103851296</v>
      </c>
      <c r="I1057">
        <v>-1436.3685622811299</v>
      </c>
      <c r="J1057">
        <v>-0.32156279683113098</v>
      </c>
      <c r="K1057">
        <v>-83.161408838350297</v>
      </c>
    </row>
    <row r="1058" spans="1:11" x14ac:dyDescent="0.35">
      <c r="A1058">
        <v>1</v>
      </c>
      <c r="B1058">
        <v>1060</v>
      </c>
      <c r="C1058">
        <v>1057</v>
      </c>
      <c r="D1058">
        <v>27.628964</v>
      </c>
      <c r="E1058">
        <v>-0.872403204441071</v>
      </c>
      <c r="F1058">
        <v>-1.34867313317955E-3</v>
      </c>
      <c r="G1058">
        <f t="shared" si="16"/>
        <v>-1348.67313317955</v>
      </c>
      <c r="H1058">
        <v>-0.87697350978851296</v>
      </c>
      <c r="I1058">
        <v>-1384.8841190338101</v>
      </c>
      <c r="J1058">
        <v>-0.319043278694153</v>
      </c>
      <c r="K1058">
        <v>-79.507495684083608</v>
      </c>
    </row>
    <row r="1059" spans="1:11" x14ac:dyDescent="0.35">
      <c r="A1059">
        <v>1</v>
      </c>
      <c r="B1059">
        <v>1061</v>
      </c>
      <c r="C1059">
        <v>1058</v>
      </c>
      <c r="D1059">
        <v>27.672964</v>
      </c>
      <c r="E1059">
        <v>-0.87031334638595603</v>
      </c>
      <c r="F1059">
        <v>-1.335040316917E-3</v>
      </c>
      <c r="G1059">
        <f t="shared" si="16"/>
        <v>-1335.0403169169999</v>
      </c>
      <c r="H1059">
        <v>-0.87490320205688499</v>
      </c>
      <c r="I1059">
        <v>-1376.0951114818499</v>
      </c>
      <c r="J1059">
        <v>-0.317344039678574</v>
      </c>
      <c r="K1059">
        <v>-84.276645793579505</v>
      </c>
    </row>
    <row r="1060" spans="1:11" x14ac:dyDescent="0.35">
      <c r="A1060">
        <v>1</v>
      </c>
      <c r="B1060">
        <v>1062</v>
      </c>
      <c r="C1060">
        <v>1059</v>
      </c>
      <c r="D1060">
        <v>27.716964000000001</v>
      </c>
      <c r="E1060">
        <v>-0.86664146184921298</v>
      </c>
      <c r="F1060">
        <v>-1.3014855794608599E-3</v>
      </c>
      <c r="G1060">
        <f t="shared" si="16"/>
        <v>-1301.48557946086</v>
      </c>
      <c r="H1060">
        <v>-0.872403204441071</v>
      </c>
      <c r="I1060">
        <v>-1348.67313317955</v>
      </c>
      <c r="J1060">
        <v>-0.31505888700485202</v>
      </c>
      <c r="K1060">
        <v>-80.477810115553396</v>
      </c>
    </row>
    <row r="1061" spans="1:11" x14ac:dyDescent="0.35">
      <c r="A1061">
        <v>1</v>
      </c>
      <c r="B1061">
        <v>1063</v>
      </c>
      <c r="C1061">
        <v>1060</v>
      </c>
      <c r="D1061">
        <v>27.760964000000001</v>
      </c>
      <c r="E1061">
        <v>-0.86755943298339799</v>
      </c>
      <c r="F1061">
        <v>-1.3250403571873899E-3</v>
      </c>
      <c r="G1061">
        <f t="shared" si="16"/>
        <v>-1325.0403571873899</v>
      </c>
      <c r="H1061">
        <v>-0.87031334638595603</v>
      </c>
      <c r="I1061">
        <v>-1335.0403169169999</v>
      </c>
      <c r="J1061">
        <v>-0.31230497360229498</v>
      </c>
      <c r="K1061">
        <v>-79.163357440847903</v>
      </c>
    </row>
    <row r="1062" spans="1:11" x14ac:dyDescent="0.35">
      <c r="A1062">
        <v>1</v>
      </c>
      <c r="B1062">
        <v>1064</v>
      </c>
      <c r="C1062">
        <v>1061</v>
      </c>
      <c r="D1062">
        <v>27.804963999999998</v>
      </c>
      <c r="E1062">
        <v>-0.862637519836426</v>
      </c>
      <c r="F1062">
        <v>-1.2732043396681499E-3</v>
      </c>
      <c r="G1062">
        <f t="shared" si="16"/>
        <v>-1273.2043396681499</v>
      </c>
      <c r="H1062">
        <v>-0.86664146184921298</v>
      </c>
      <c r="I1062">
        <v>-1301.48557946086</v>
      </c>
      <c r="J1062">
        <v>-0.31031280755996699</v>
      </c>
      <c r="K1062">
        <v>-80.355152022093492</v>
      </c>
    </row>
    <row r="1063" spans="1:11" x14ac:dyDescent="0.35">
      <c r="A1063">
        <v>1</v>
      </c>
      <c r="B1063">
        <v>1065</v>
      </c>
      <c r="C1063">
        <v>1062</v>
      </c>
      <c r="D1063">
        <v>27.848963999999999</v>
      </c>
      <c r="E1063">
        <v>-0.862168788909912</v>
      </c>
      <c r="F1063">
        <v>-1.28121220041066E-3</v>
      </c>
      <c r="G1063">
        <f t="shared" si="16"/>
        <v>-1281.21220041066</v>
      </c>
      <c r="H1063">
        <v>-0.86755943298339799</v>
      </c>
      <c r="I1063">
        <v>-1325.0403571873899</v>
      </c>
      <c r="J1063">
        <v>-0.30826202034950301</v>
      </c>
      <c r="K1063">
        <v>-81.919220974668903</v>
      </c>
    </row>
    <row r="1064" spans="1:11" x14ac:dyDescent="0.35">
      <c r="A1064">
        <v>1</v>
      </c>
      <c r="B1064">
        <v>1066</v>
      </c>
      <c r="C1064">
        <v>1063</v>
      </c>
      <c r="D1064">
        <v>27.892963999999999</v>
      </c>
      <c r="E1064">
        <v>-0.86000084877014205</v>
      </c>
      <c r="F1064">
        <v>-1.26254023052752E-3</v>
      </c>
      <c r="G1064">
        <f t="shared" si="16"/>
        <v>-1262.54023052752</v>
      </c>
      <c r="H1064">
        <v>-0.862637519836426</v>
      </c>
      <c r="I1064">
        <v>-1273.2043396681499</v>
      </c>
      <c r="J1064">
        <v>-0.30585965514183</v>
      </c>
      <c r="K1064">
        <v>-81.696955021470799</v>
      </c>
    </row>
    <row r="1065" spans="1:11" x14ac:dyDescent="0.35">
      <c r="A1065">
        <v>1</v>
      </c>
      <c r="B1065">
        <v>1067</v>
      </c>
      <c r="C1065">
        <v>1064</v>
      </c>
      <c r="D1065">
        <v>27.936964</v>
      </c>
      <c r="E1065">
        <v>-0.85853594541549705</v>
      </c>
      <c r="F1065">
        <v>-1.25773553736508E-3</v>
      </c>
      <c r="G1065">
        <f t="shared" si="16"/>
        <v>-1257.7355373650801</v>
      </c>
      <c r="H1065">
        <v>-0.862168788909912</v>
      </c>
      <c r="I1065">
        <v>-1281.21220041066</v>
      </c>
      <c r="J1065">
        <v>-0.30349639058113098</v>
      </c>
      <c r="K1065">
        <v>-79.640703916083993</v>
      </c>
    </row>
    <row r="1066" spans="1:11" x14ac:dyDescent="0.35">
      <c r="A1066">
        <v>1</v>
      </c>
      <c r="B1066">
        <v>1068</v>
      </c>
      <c r="C1066">
        <v>1065</v>
      </c>
      <c r="D1066">
        <v>27.980964</v>
      </c>
      <c r="E1066">
        <v>-0.856309413909912</v>
      </c>
      <c r="F1066">
        <v>-1.24031363520771E-3</v>
      </c>
      <c r="G1066">
        <f t="shared" si="16"/>
        <v>-1240.3136352077101</v>
      </c>
      <c r="H1066">
        <v>-0.86000084877014205</v>
      </c>
      <c r="I1066">
        <v>-1262.54023052752</v>
      </c>
      <c r="J1066">
        <v>-0.30185574293136602</v>
      </c>
      <c r="K1066">
        <v>-84.156723460182491</v>
      </c>
    </row>
    <row r="1067" spans="1:11" x14ac:dyDescent="0.35">
      <c r="A1067">
        <v>1</v>
      </c>
      <c r="B1067">
        <v>1069</v>
      </c>
      <c r="C1067">
        <v>1066</v>
      </c>
      <c r="D1067">
        <v>28.024964000000001</v>
      </c>
      <c r="E1067">
        <v>-0.85808676481246904</v>
      </c>
      <c r="F1067">
        <v>-1.2823840370401701E-3</v>
      </c>
      <c r="G1067">
        <f t="shared" si="16"/>
        <v>-1282.3840370401701</v>
      </c>
      <c r="H1067">
        <v>-0.85853594541549705</v>
      </c>
      <c r="I1067">
        <v>-1257.7355373650801</v>
      </c>
      <c r="J1067">
        <v>-0.29923856258392301</v>
      </c>
      <c r="K1067">
        <v>-78.413359005935504</v>
      </c>
    </row>
    <row r="1068" spans="1:11" x14ac:dyDescent="0.35">
      <c r="A1068">
        <v>1</v>
      </c>
      <c r="B1068">
        <v>1070</v>
      </c>
      <c r="C1068">
        <v>1067</v>
      </c>
      <c r="D1068">
        <v>28.068964000000001</v>
      </c>
      <c r="E1068">
        <v>-0.85468828678131104</v>
      </c>
      <c r="F1068">
        <v>-1.2518722796812699E-3</v>
      </c>
      <c r="G1068">
        <f t="shared" si="16"/>
        <v>-1251.8722796812699</v>
      </c>
      <c r="H1068">
        <v>-0.856309413909912</v>
      </c>
      <c r="I1068">
        <v>-1240.3136352077101</v>
      </c>
      <c r="J1068">
        <v>-0.29691433906555198</v>
      </c>
      <c r="K1068">
        <v>-82.378595834597903</v>
      </c>
    </row>
    <row r="1069" spans="1:11" x14ac:dyDescent="0.35">
      <c r="A1069">
        <v>1</v>
      </c>
      <c r="B1069">
        <v>1071</v>
      </c>
      <c r="C1069">
        <v>1068</v>
      </c>
      <c r="D1069">
        <v>28.112964000000002</v>
      </c>
      <c r="E1069">
        <v>-0.84867268800735496</v>
      </c>
      <c r="F1069">
        <v>-1.1803410016000299E-3</v>
      </c>
      <c r="G1069">
        <f t="shared" si="16"/>
        <v>-1180.3410016000298</v>
      </c>
      <c r="H1069">
        <v>-0.85808676481246904</v>
      </c>
      <c r="I1069">
        <v>-1282.3840370401701</v>
      </c>
      <c r="J1069">
        <v>-0.29484403133392301</v>
      </c>
      <c r="K1069">
        <v>-79.291872680187197</v>
      </c>
    </row>
    <row r="1070" spans="1:11" x14ac:dyDescent="0.35">
      <c r="A1070">
        <v>1</v>
      </c>
      <c r="B1070">
        <v>1072</v>
      </c>
      <c r="C1070">
        <v>1069</v>
      </c>
      <c r="D1070">
        <v>28.156963999999999</v>
      </c>
      <c r="E1070">
        <v>-0.84197348356246904</v>
      </c>
      <c r="F1070">
        <v>-1.09996588435024E-3</v>
      </c>
      <c r="G1070">
        <f t="shared" si="16"/>
        <v>-1099.96588435024</v>
      </c>
      <c r="H1070">
        <v>-0.85468828678131104</v>
      </c>
      <c r="I1070">
        <v>-1251.8722796812699</v>
      </c>
      <c r="J1070">
        <v>-0.29271513223648099</v>
      </c>
      <c r="K1070">
        <v>-78.969998867251007</v>
      </c>
    </row>
    <row r="1071" spans="1:11" x14ac:dyDescent="0.35">
      <c r="A1071">
        <v>1</v>
      </c>
      <c r="B1071">
        <v>1073</v>
      </c>
      <c r="C1071">
        <v>1070</v>
      </c>
      <c r="D1071">
        <v>28.200963999999999</v>
      </c>
      <c r="E1071">
        <v>-0.84878987073898304</v>
      </c>
      <c r="F1071">
        <v>-1.2117237783968401E-3</v>
      </c>
      <c r="G1071">
        <f t="shared" si="16"/>
        <v>-1211.7237783968401</v>
      </c>
      <c r="H1071">
        <v>-0.84867268800735496</v>
      </c>
      <c r="I1071">
        <v>-1180.3410016000298</v>
      </c>
      <c r="J1071">
        <v>-0.29066434502601601</v>
      </c>
      <c r="K1071">
        <v>-81.648126069922</v>
      </c>
    </row>
    <row r="1072" spans="1:11" x14ac:dyDescent="0.35">
      <c r="A1072">
        <v>1</v>
      </c>
      <c r="B1072">
        <v>1074</v>
      </c>
      <c r="C1072">
        <v>1071</v>
      </c>
      <c r="D1072">
        <v>28.244964</v>
      </c>
      <c r="E1072">
        <v>-0.84796953201293901</v>
      </c>
      <c r="F1072">
        <v>-1.21476675849408E-3</v>
      </c>
      <c r="G1072">
        <f t="shared" si="16"/>
        <v>-1214.76675849408</v>
      </c>
      <c r="H1072">
        <v>-0.84197348356246904</v>
      </c>
      <c r="I1072">
        <v>-1099.96588435024</v>
      </c>
      <c r="J1072">
        <v>-0.28832060098648099</v>
      </c>
      <c r="K1072">
        <v>-80.510624684393406</v>
      </c>
    </row>
    <row r="1073" spans="1:11" x14ac:dyDescent="0.35">
      <c r="A1073">
        <v>1</v>
      </c>
      <c r="B1073">
        <v>1075</v>
      </c>
      <c r="C1073">
        <v>1072</v>
      </c>
      <c r="D1073">
        <v>28.288964</v>
      </c>
      <c r="E1073">
        <v>-0.84183675050735496</v>
      </c>
      <c r="F1073">
        <v>-1.14375888369977E-3</v>
      </c>
      <c r="G1073">
        <f t="shared" si="16"/>
        <v>-1143.75888369977</v>
      </c>
      <c r="H1073">
        <v>-0.84878987073898304</v>
      </c>
      <c r="I1073">
        <v>-1211.7237783968401</v>
      </c>
      <c r="J1073">
        <v>-0.28605496883392301</v>
      </c>
      <c r="K1073">
        <v>-81.753591075539603</v>
      </c>
    </row>
    <row r="1074" spans="1:11" x14ac:dyDescent="0.35">
      <c r="A1074">
        <v>1</v>
      </c>
      <c r="B1074">
        <v>1076</v>
      </c>
      <c r="C1074">
        <v>1073</v>
      </c>
      <c r="D1074">
        <v>28.332964</v>
      </c>
      <c r="E1074">
        <v>-0.84324300289154097</v>
      </c>
      <c r="F1074">
        <v>-1.1813018936663901E-3</v>
      </c>
      <c r="G1074">
        <f t="shared" si="16"/>
        <v>-1181.30189366639</v>
      </c>
      <c r="H1074">
        <v>-0.84796953201293901</v>
      </c>
      <c r="I1074">
        <v>-1214.76675849408</v>
      </c>
      <c r="J1074">
        <v>-0.28404325246810902</v>
      </c>
      <c r="K1074">
        <v>-80.528203397989301</v>
      </c>
    </row>
    <row r="1075" spans="1:11" x14ac:dyDescent="0.35">
      <c r="A1075">
        <v>1</v>
      </c>
      <c r="B1075">
        <v>1077</v>
      </c>
      <c r="C1075">
        <v>1074</v>
      </c>
      <c r="D1075">
        <v>28.376964000000001</v>
      </c>
      <c r="E1075">
        <v>-0.83177810907363903</v>
      </c>
      <c r="F1075">
        <v>-1.03120016865432E-3</v>
      </c>
      <c r="G1075">
        <f t="shared" si="16"/>
        <v>-1031.2001686543201</v>
      </c>
      <c r="H1075">
        <v>-0.84183675050735496</v>
      </c>
      <c r="I1075">
        <v>-1143.75888369977</v>
      </c>
      <c r="J1075">
        <v>-0.28156277537345897</v>
      </c>
      <c r="K1075">
        <v>-83.212187746539698</v>
      </c>
    </row>
    <row r="1076" spans="1:11" x14ac:dyDescent="0.35">
      <c r="A1076">
        <v>1</v>
      </c>
      <c r="B1076">
        <v>1078</v>
      </c>
      <c r="C1076">
        <v>1075</v>
      </c>
      <c r="D1076">
        <v>28.420964000000001</v>
      </c>
      <c r="E1076">
        <v>-0.83177810907363903</v>
      </c>
      <c r="F1076">
        <v>-1.0405674111098101E-3</v>
      </c>
      <c r="G1076">
        <f t="shared" si="16"/>
        <v>-1040.5674111098101</v>
      </c>
      <c r="H1076">
        <v>-0.84324300289154097</v>
      </c>
      <c r="I1076">
        <v>-1181.30189366639</v>
      </c>
      <c r="J1076">
        <v>-0.27955105900764499</v>
      </c>
      <c r="K1076">
        <v>-77.090699051041199</v>
      </c>
    </row>
    <row r="1077" spans="1:11" x14ac:dyDescent="0.35">
      <c r="A1077">
        <v>1</v>
      </c>
      <c r="B1077">
        <v>1079</v>
      </c>
      <c r="C1077">
        <v>1076</v>
      </c>
      <c r="D1077">
        <v>28.464963999999998</v>
      </c>
      <c r="E1077">
        <v>-0.83554768562316895</v>
      </c>
      <c r="F1077">
        <v>-1.1158136185258601E-3</v>
      </c>
      <c r="G1077">
        <f t="shared" si="16"/>
        <v>-1115.8136185258602</v>
      </c>
      <c r="H1077">
        <v>-0.83177810907363903</v>
      </c>
      <c r="I1077">
        <v>-1031.2001686543201</v>
      </c>
      <c r="J1077">
        <v>-0.27720728516578702</v>
      </c>
      <c r="K1077">
        <v>-80.121950304601299</v>
      </c>
    </row>
    <row r="1078" spans="1:11" x14ac:dyDescent="0.35">
      <c r="A1078">
        <v>1</v>
      </c>
      <c r="B1078">
        <v>1080</v>
      </c>
      <c r="C1078">
        <v>1077</v>
      </c>
      <c r="D1078">
        <v>28.508963999999999</v>
      </c>
      <c r="E1078">
        <v>-0.83212971687316895</v>
      </c>
      <c r="F1078">
        <v>-1.0825947392731901E-3</v>
      </c>
      <c r="G1078">
        <f t="shared" si="16"/>
        <v>-1082.59473927319</v>
      </c>
      <c r="H1078">
        <v>-0.83177810907363903</v>
      </c>
      <c r="I1078">
        <v>-1040.5674111098101</v>
      </c>
      <c r="J1078">
        <v>-0.27515649795532199</v>
      </c>
      <c r="K1078">
        <v>-80.737576354295001</v>
      </c>
    </row>
    <row r="1079" spans="1:11" x14ac:dyDescent="0.35">
      <c r="A1079">
        <v>1</v>
      </c>
      <c r="B1079">
        <v>1081</v>
      </c>
      <c r="C1079">
        <v>1078</v>
      </c>
      <c r="D1079">
        <v>28.552963999999999</v>
      </c>
      <c r="E1079">
        <v>-0.82697343826293901</v>
      </c>
      <c r="F1079">
        <v>-1.03044242132455E-3</v>
      </c>
      <c r="G1079">
        <f t="shared" si="16"/>
        <v>-1030.44242132455</v>
      </c>
      <c r="H1079">
        <v>-0.83554768562316895</v>
      </c>
      <c r="I1079">
        <v>-1115.8136185258602</v>
      </c>
      <c r="J1079">
        <v>-0.27302759885788003</v>
      </c>
      <c r="K1079">
        <v>-79.701247159391599</v>
      </c>
    </row>
    <row r="1080" spans="1:11" x14ac:dyDescent="0.35">
      <c r="A1080">
        <v>1</v>
      </c>
      <c r="B1080">
        <v>1082</v>
      </c>
      <c r="C1080">
        <v>1079</v>
      </c>
      <c r="D1080">
        <v>28.596964</v>
      </c>
      <c r="E1080">
        <v>-0.81318438053131104</v>
      </c>
      <c r="F1080">
        <v>-8.4720004815608296E-4</v>
      </c>
      <c r="G1080">
        <f t="shared" si="16"/>
        <v>-847.20004815608297</v>
      </c>
      <c r="H1080">
        <v>-0.83212971687316895</v>
      </c>
      <c r="I1080">
        <v>-1082.59473927319</v>
      </c>
      <c r="J1080">
        <v>-0.27060571312904402</v>
      </c>
      <c r="K1080">
        <v>-81.258673162665204</v>
      </c>
    </row>
    <row r="1081" spans="1:11" x14ac:dyDescent="0.35">
      <c r="A1081">
        <v>1</v>
      </c>
      <c r="B1081">
        <v>1083</v>
      </c>
      <c r="C1081">
        <v>1080</v>
      </c>
      <c r="D1081">
        <v>28.640964</v>
      </c>
      <c r="E1081">
        <v>-0.82400470972061202</v>
      </c>
      <c r="F1081">
        <v>-1.01464544422925E-3</v>
      </c>
      <c r="G1081">
        <f t="shared" si="16"/>
        <v>-1014.64544422925</v>
      </c>
      <c r="H1081">
        <v>-0.82697343826293901</v>
      </c>
      <c r="I1081">
        <v>-1030.44242132455</v>
      </c>
      <c r="J1081">
        <v>-0.26820337772369401</v>
      </c>
      <c r="K1081">
        <v>-81.858670455403598</v>
      </c>
    </row>
    <row r="1082" spans="1:11" x14ac:dyDescent="0.35">
      <c r="A1082">
        <v>1</v>
      </c>
      <c r="B1082">
        <v>1084</v>
      </c>
      <c r="C1082">
        <v>1081</v>
      </c>
      <c r="D1082">
        <v>28.684964000000001</v>
      </c>
      <c r="E1082">
        <v>-0.81800860166549705</v>
      </c>
      <c r="F1082">
        <v>-9.4838370569050301E-4</v>
      </c>
      <c r="G1082">
        <f t="shared" si="16"/>
        <v>-948.38370569050301</v>
      </c>
      <c r="H1082">
        <v>-0.81318438053131104</v>
      </c>
      <c r="I1082">
        <v>-847.20004815608297</v>
      </c>
      <c r="J1082">
        <v>-0.26626977324485801</v>
      </c>
      <c r="K1082">
        <v>-80.253594205714805</v>
      </c>
    </row>
    <row r="1083" spans="1:11" x14ac:dyDescent="0.35">
      <c r="A1083">
        <v>1</v>
      </c>
      <c r="B1083">
        <v>1085</v>
      </c>
      <c r="C1083">
        <v>1082</v>
      </c>
      <c r="D1083">
        <v>28.728964000000001</v>
      </c>
      <c r="E1083">
        <v>-0.81711018085479703</v>
      </c>
      <c r="F1083">
        <v>-9.4939541304483999E-4</v>
      </c>
      <c r="G1083">
        <f t="shared" si="16"/>
        <v>-949.39541304483998</v>
      </c>
      <c r="H1083">
        <v>-0.82400470972061202</v>
      </c>
      <c r="I1083">
        <v>-1014.64544422925</v>
      </c>
      <c r="J1083">
        <v>-0.26394554972648598</v>
      </c>
      <c r="K1083">
        <v>-80.737969256006195</v>
      </c>
    </row>
    <row r="1084" spans="1:11" x14ac:dyDescent="0.35">
      <c r="A1084">
        <v>1</v>
      </c>
      <c r="B1084">
        <v>1086</v>
      </c>
      <c r="C1084">
        <v>1083</v>
      </c>
      <c r="D1084">
        <v>28.772964000000002</v>
      </c>
      <c r="E1084">
        <v>-0.81597733497619596</v>
      </c>
      <c r="F1084">
        <v>-9.5318839885294405E-4</v>
      </c>
      <c r="G1084">
        <f t="shared" si="16"/>
        <v>-953.18839885294403</v>
      </c>
      <c r="H1084">
        <v>-0.81800860166549705</v>
      </c>
      <c r="I1084">
        <v>-948.38370569050301</v>
      </c>
      <c r="J1084">
        <v>-0.26173853874206499</v>
      </c>
      <c r="K1084">
        <v>-80.836405686568497</v>
      </c>
    </row>
    <row r="1085" spans="1:11" x14ac:dyDescent="0.35">
      <c r="A1085">
        <v>1</v>
      </c>
      <c r="B1085">
        <v>1087</v>
      </c>
      <c r="C1085">
        <v>1084</v>
      </c>
      <c r="D1085">
        <v>28.816963999999999</v>
      </c>
      <c r="E1085">
        <v>-0.80669999122619596</v>
      </c>
      <c r="F1085">
        <v>-8.3702424308285095E-4</v>
      </c>
      <c r="G1085">
        <f t="shared" si="16"/>
        <v>-837.02424308285094</v>
      </c>
      <c r="H1085">
        <v>-0.81711018085479703</v>
      </c>
      <c r="I1085">
        <v>-949.39541304483998</v>
      </c>
      <c r="J1085">
        <v>-0.25929713249206499</v>
      </c>
      <c r="K1085">
        <v>-81.040314398706002</v>
      </c>
    </row>
    <row r="1086" spans="1:11" x14ac:dyDescent="0.35">
      <c r="A1086">
        <v>1</v>
      </c>
      <c r="B1086">
        <v>1088</v>
      </c>
      <c r="C1086">
        <v>1085</v>
      </c>
      <c r="D1086">
        <v>28.860963999999999</v>
      </c>
      <c r="E1086">
        <v>-0.80824297666549705</v>
      </c>
      <c r="F1086">
        <v>-8.7542273104190805E-4</v>
      </c>
      <c r="G1086">
        <f t="shared" si="16"/>
        <v>-875.42273104190804</v>
      </c>
      <c r="H1086">
        <v>-0.81597733497619596</v>
      </c>
      <c r="I1086">
        <v>-953.18839885294403</v>
      </c>
      <c r="J1086">
        <v>-0.25697290897369401</v>
      </c>
      <c r="K1086">
        <v>-79.553588875569403</v>
      </c>
    </row>
    <row r="1087" spans="1:11" x14ac:dyDescent="0.35">
      <c r="A1087">
        <v>1</v>
      </c>
      <c r="B1087">
        <v>1089</v>
      </c>
      <c r="C1087">
        <v>1086</v>
      </c>
      <c r="D1087">
        <v>28.904964</v>
      </c>
      <c r="E1087">
        <v>-0.80658280849456798</v>
      </c>
      <c r="F1087">
        <v>-8.6725474102422595E-4</v>
      </c>
      <c r="G1087">
        <f t="shared" si="16"/>
        <v>-867.25474102422595</v>
      </c>
      <c r="H1087">
        <v>-0.80669999122619596</v>
      </c>
      <c r="I1087">
        <v>-837.02424308285094</v>
      </c>
      <c r="J1087">
        <v>-0.25523462891578702</v>
      </c>
      <c r="K1087">
        <v>-80.349687777925297</v>
      </c>
    </row>
    <row r="1088" spans="1:11" x14ac:dyDescent="0.35">
      <c r="A1088">
        <v>1</v>
      </c>
      <c r="B1088">
        <v>1090</v>
      </c>
      <c r="C1088">
        <v>1087</v>
      </c>
      <c r="D1088">
        <v>28.948964</v>
      </c>
      <c r="E1088">
        <v>-0.80322343111038197</v>
      </c>
      <c r="F1088">
        <v>-8.30864068120718E-4</v>
      </c>
      <c r="G1088">
        <f t="shared" si="16"/>
        <v>-830.864068120718</v>
      </c>
      <c r="H1088">
        <v>-0.80824297666549705</v>
      </c>
      <c r="I1088">
        <v>-875.42273104190804</v>
      </c>
      <c r="J1088">
        <v>-0.25283226370811501</v>
      </c>
      <c r="K1088">
        <v>-83.105936937499806</v>
      </c>
    </row>
    <row r="1089" spans="1:11" x14ac:dyDescent="0.35">
      <c r="A1089">
        <v>1</v>
      </c>
      <c r="B1089">
        <v>1091</v>
      </c>
      <c r="C1089">
        <v>1088</v>
      </c>
      <c r="D1089">
        <v>28.992964000000001</v>
      </c>
      <c r="E1089">
        <v>-0.81082105636596702</v>
      </c>
      <c r="F1089">
        <v>-9.5548527315259001E-4</v>
      </c>
      <c r="G1089">
        <f t="shared" si="16"/>
        <v>-955.48527315259003</v>
      </c>
      <c r="H1089">
        <v>-0.80658280849456798</v>
      </c>
      <c r="I1089">
        <v>-867.25474102422595</v>
      </c>
      <c r="J1089">
        <v>-0.25078147649764998</v>
      </c>
      <c r="K1089">
        <v>-77.855933341197698</v>
      </c>
    </row>
    <row r="1090" spans="1:11" x14ac:dyDescent="0.35">
      <c r="A1090">
        <v>1</v>
      </c>
      <c r="B1090">
        <v>1092</v>
      </c>
      <c r="C1090">
        <v>1089</v>
      </c>
      <c r="D1090">
        <v>29.036964000000001</v>
      </c>
      <c r="E1090">
        <v>-0.79945391416549705</v>
      </c>
      <c r="F1090">
        <v>-8.1351638073101596E-4</v>
      </c>
      <c r="G1090">
        <f t="shared" si="16"/>
        <v>-813.51638073101594</v>
      </c>
      <c r="H1090">
        <v>-0.80322343111038197</v>
      </c>
      <c r="I1090">
        <v>-830.864068120718</v>
      </c>
      <c r="J1090">
        <v>-0.24871116876602201</v>
      </c>
      <c r="K1090">
        <v>-81.689533544704304</v>
      </c>
    </row>
    <row r="1091" spans="1:11" x14ac:dyDescent="0.35">
      <c r="A1091">
        <v>1</v>
      </c>
      <c r="B1091">
        <v>1093</v>
      </c>
      <c r="C1091">
        <v>1090</v>
      </c>
      <c r="D1091">
        <v>29.080964000000002</v>
      </c>
      <c r="E1091">
        <v>-0.79511797428131104</v>
      </c>
      <c r="F1091">
        <v>-7.6864525908604297E-4</v>
      </c>
      <c r="G1091">
        <f t="shared" ref="G1091:G1154" si="17">F1091*1000000</f>
        <v>-768.64525908604298</v>
      </c>
      <c r="H1091">
        <v>-0.81082105636596702</v>
      </c>
      <c r="I1091">
        <v>-955.48527315259003</v>
      </c>
      <c r="J1091">
        <v>-0.24455101788044001</v>
      </c>
      <c r="K1091">
        <v>-56.876615417422698</v>
      </c>
    </row>
    <row r="1092" spans="1:11" x14ac:dyDescent="0.35">
      <c r="A1092">
        <v>1</v>
      </c>
      <c r="B1092">
        <v>1094</v>
      </c>
      <c r="C1092">
        <v>1091</v>
      </c>
      <c r="D1092">
        <v>29.124963999999999</v>
      </c>
      <c r="E1092">
        <v>-0.80314528942108199</v>
      </c>
      <c r="F1092">
        <v>-8.9896959252655495E-4</v>
      </c>
      <c r="G1092">
        <f t="shared" si="17"/>
        <v>-898.96959252655495</v>
      </c>
      <c r="H1092">
        <v>-0.79945391416549705</v>
      </c>
      <c r="I1092">
        <v>-813.51638073101594</v>
      </c>
      <c r="J1092">
        <v>-0.24419945478439301</v>
      </c>
      <c r="K1092">
        <v>-82.228987594135106</v>
      </c>
    </row>
    <row r="1093" spans="1:11" x14ac:dyDescent="0.35">
      <c r="A1093">
        <v>1</v>
      </c>
      <c r="B1093">
        <v>1095</v>
      </c>
      <c r="C1093">
        <v>1092</v>
      </c>
      <c r="D1093">
        <v>29.168963999999999</v>
      </c>
      <c r="E1093">
        <v>-0.79093825817108199</v>
      </c>
      <c r="F1093">
        <v>-7.4448896339163195E-4</v>
      </c>
      <c r="G1093">
        <f t="shared" si="17"/>
        <v>-744.48896339163196</v>
      </c>
      <c r="H1093">
        <v>-0.79511797428131104</v>
      </c>
      <c r="I1093">
        <v>-768.64525908604298</v>
      </c>
      <c r="J1093">
        <v>-0.241894766688347</v>
      </c>
      <c r="K1093">
        <v>-78.916869824752197</v>
      </c>
    </row>
    <row r="1094" spans="1:11" x14ac:dyDescent="0.35">
      <c r="A1094">
        <v>1</v>
      </c>
      <c r="B1094">
        <v>1096</v>
      </c>
      <c r="C1094">
        <v>1093</v>
      </c>
      <c r="D1094">
        <v>29.212963999999999</v>
      </c>
      <c r="E1094">
        <v>-0.78789138793945301</v>
      </c>
      <c r="F1094">
        <v>-7.1462959749624101E-4</v>
      </c>
      <c r="G1094">
        <f t="shared" si="17"/>
        <v>-714.62959749624099</v>
      </c>
      <c r="H1094">
        <v>-0.80314528942108199</v>
      </c>
      <c r="I1094">
        <v>-898.96959252655495</v>
      </c>
      <c r="J1094">
        <v>-0.239687725901604</v>
      </c>
      <c r="K1094">
        <v>-77.116870670579402</v>
      </c>
    </row>
    <row r="1095" spans="1:11" x14ac:dyDescent="0.35">
      <c r="A1095">
        <v>1</v>
      </c>
      <c r="B1095">
        <v>1097</v>
      </c>
      <c r="C1095">
        <v>1094</v>
      </c>
      <c r="D1095">
        <v>29.256964</v>
      </c>
      <c r="E1095">
        <v>-0.792852342128754</v>
      </c>
      <c r="F1095">
        <v>-8.0384453758597396E-4</v>
      </c>
      <c r="G1095">
        <f t="shared" si="17"/>
        <v>-803.84453758597397</v>
      </c>
      <c r="H1095">
        <v>-0.79093825817108199</v>
      </c>
      <c r="I1095">
        <v>-744.48896339163196</v>
      </c>
      <c r="J1095">
        <v>-0.23753929138183599</v>
      </c>
      <c r="K1095">
        <v>-80.757890827953801</v>
      </c>
    </row>
    <row r="1096" spans="1:11" x14ac:dyDescent="0.35">
      <c r="A1096">
        <v>1</v>
      </c>
      <c r="B1096">
        <v>1098</v>
      </c>
      <c r="C1096">
        <v>1095</v>
      </c>
      <c r="D1096">
        <v>29.300964</v>
      </c>
      <c r="E1096">
        <v>-0.798223435878754</v>
      </c>
      <c r="F1096">
        <v>-8.9414539979770801E-4</v>
      </c>
      <c r="G1096">
        <f t="shared" si="17"/>
        <v>-894.14539979770802</v>
      </c>
      <c r="H1096">
        <v>-0.78789138793945301</v>
      </c>
      <c r="I1096">
        <v>-714.62959749624099</v>
      </c>
      <c r="J1096">
        <v>-0.23509788513183599</v>
      </c>
      <c r="K1096">
        <v>-76.575852290261494</v>
      </c>
    </row>
    <row r="1097" spans="1:11" x14ac:dyDescent="0.35">
      <c r="A1097">
        <v>1</v>
      </c>
      <c r="B1097">
        <v>1099</v>
      </c>
      <c r="C1097">
        <v>1096</v>
      </c>
      <c r="D1097">
        <v>29.344964000000001</v>
      </c>
      <c r="E1097">
        <v>-0.78712964057922397</v>
      </c>
      <c r="F1097">
        <v>-7.6238746987655802E-4</v>
      </c>
      <c r="G1097">
        <f t="shared" si="17"/>
        <v>-762.38746987655804</v>
      </c>
      <c r="H1097">
        <v>-0.792852342128754</v>
      </c>
      <c r="I1097">
        <v>-803.84453758597397</v>
      </c>
      <c r="J1097">
        <v>-0.23306663334369701</v>
      </c>
      <c r="K1097">
        <v>-80.998906923923599</v>
      </c>
    </row>
    <row r="1098" spans="1:11" x14ac:dyDescent="0.35">
      <c r="A1098">
        <v>1</v>
      </c>
      <c r="B1098">
        <v>1100</v>
      </c>
      <c r="C1098">
        <v>1097</v>
      </c>
      <c r="D1098">
        <v>29.388964000000001</v>
      </c>
      <c r="E1098">
        <v>-0.77904373407363903</v>
      </c>
      <c r="F1098">
        <v>-6.6202797461301099E-4</v>
      </c>
      <c r="G1098">
        <f t="shared" si="17"/>
        <v>-662.027974613011</v>
      </c>
      <c r="H1098">
        <v>-0.798223435878754</v>
      </c>
      <c r="I1098">
        <v>-894.14539979770802</v>
      </c>
      <c r="J1098">
        <v>-0.23048849403858199</v>
      </c>
      <c r="K1098">
        <v>-75.289914093446001</v>
      </c>
    </row>
    <row r="1099" spans="1:11" x14ac:dyDescent="0.35">
      <c r="A1099">
        <v>1</v>
      </c>
      <c r="B1099">
        <v>1101</v>
      </c>
      <c r="C1099">
        <v>1098</v>
      </c>
      <c r="D1099">
        <v>29.432963999999998</v>
      </c>
      <c r="E1099">
        <v>-0.78140699863433805</v>
      </c>
      <c r="F1099">
        <v>-7.1098114131018498E-4</v>
      </c>
      <c r="G1099">
        <f t="shared" si="17"/>
        <v>-710.98114131018497</v>
      </c>
      <c r="H1099">
        <v>-0.78712964057922397</v>
      </c>
      <c r="I1099">
        <v>-762.38746987655804</v>
      </c>
      <c r="J1099">
        <v>-0.228593975305557</v>
      </c>
      <c r="K1099">
        <v>-80.409059592057005</v>
      </c>
    </row>
    <row r="1100" spans="1:11" x14ac:dyDescent="0.35">
      <c r="A1100">
        <v>1</v>
      </c>
      <c r="B1100">
        <v>1102</v>
      </c>
      <c r="C1100">
        <v>1099</v>
      </c>
      <c r="D1100">
        <v>29.476963999999999</v>
      </c>
      <c r="E1100">
        <v>-0.78392654657363903</v>
      </c>
      <c r="F1100">
        <v>-7.6751637971028696E-4</v>
      </c>
      <c r="G1100">
        <f t="shared" si="17"/>
        <v>-767.51637971028697</v>
      </c>
      <c r="H1100">
        <v>-0.77904373407363903</v>
      </c>
      <c r="I1100">
        <v>-662.027974613011</v>
      </c>
      <c r="J1100">
        <v>-0.22656272351741799</v>
      </c>
      <c r="K1100">
        <v>-78.593431680928902</v>
      </c>
    </row>
    <row r="1101" spans="1:11" x14ac:dyDescent="0.35">
      <c r="A1101">
        <v>1</v>
      </c>
      <c r="B1101">
        <v>1103</v>
      </c>
      <c r="C1101">
        <v>1100</v>
      </c>
      <c r="D1101">
        <v>29.520963999999999</v>
      </c>
      <c r="E1101">
        <v>-0.78023511171340898</v>
      </c>
      <c r="F1101">
        <v>-7.2852021548896995E-4</v>
      </c>
      <c r="G1101">
        <f t="shared" si="17"/>
        <v>-728.52021548896994</v>
      </c>
      <c r="H1101">
        <v>-0.78140699863433805</v>
      </c>
      <c r="I1101">
        <v>-710.98114131018497</v>
      </c>
      <c r="J1101">
        <v>-0.22423849999904599</v>
      </c>
      <c r="K1101">
        <v>-81.555939686950296</v>
      </c>
    </row>
    <row r="1102" spans="1:11" x14ac:dyDescent="0.35">
      <c r="A1102">
        <v>1</v>
      </c>
      <c r="B1102">
        <v>1104</v>
      </c>
      <c r="C1102">
        <v>1101</v>
      </c>
      <c r="D1102">
        <v>29.564964</v>
      </c>
      <c r="E1102">
        <v>-0.77357494831085205</v>
      </c>
      <c r="F1102">
        <v>-6.5761001314967903E-4</v>
      </c>
      <c r="G1102">
        <f t="shared" si="17"/>
        <v>-657.61001314967905</v>
      </c>
      <c r="H1102">
        <v>-0.78392654657363903</v>
      </c>
      <c r="I1102">
        <v>-767.51637971028697</v>
      </c>
      <c r="J1102">
        <v>-0.22160176932811701</v>
      </c>
      <c r="K1102">
        <v>-76.624681241810293</v>
      </c>
    </row>
    <row r="1103" spans="1:11" x14ac:dyDescent="0.35">
      <c r="A1103">
        <v>1</v>
      </c>
      <c r="B1103">
        <v>1105</v>
      </c>
      <c r="C1103">
        <v>1102</v>
      </c>
      <c r="D1103">
        <v>29.608964</v>
      </c>
      <c r="E1103">
        <v>-0.76974684000015303</v>
      </c>
      <c r="F1103">
        <v>-6.1740685487166004E-4</v>
      </c>
      <c r="G1103">
        <f t="shared" si="17"/>
        <v>-617.40685487166002</v>
      </c>
      <c r="H1103">
        <v>-0.78023511171340898</v>
      </c>
      <c r="I1103">
        <v>-728.52021548896994</v>
      </c>
      <c r="J1103">
        <v>-0.21974630653858199</v>
      </c>
      <c r="K1103">
        <v>-78.933277109172195</v>
      </c>
    </row>
    <row r="1104" spans="1:11" x14ac:dyDescent="0.35">
      <c r="A1104">
        <v>1</v>
      </c>
      <c r="B1104">
        <v>1106</v>
      </c>
      <c r="C1104">
        <v>1103</v>
      </c>
      <c r="D1104">
        <v>29.652964000000001</v>
      </c>
      <c r="E1104">
        <v>-0.77128982543945301</v>
      </c>
      <c r="F1104">
        <v>-6.5361778251826796E-4</v>
      </c>
      <c r="G1104">
        <f t="shared" si="17"/>
        <v>-653.61778251826797</v>
      </c>
      <c r="H1104">
        <v>-0.77357494831085205</v>
      </c>
      <c r="I1104">
        <v>-657.61001314967905</v>
      </c>
      <c r="J1104">
        <v>-0.21755880117416401</v>
      </c>
      <c r="K1104">
        <v>-79.265308158937799</v>
      </c>
    </row>
    <row r="1105" spans="1:11" x14ac:dyDescent="0.35">
      <c r="A1105">
        <v>1</v>
      </c>
      <c r="B1105">
        <v>1107</v>
      </c>
      <c r="C1105">
        <v>1104</v>
      </c>
      <c r="D1105">
        <v>29.696964000000001</v>
      </c>
      <c r="E1105">
        <v>-0.76373118162155196</v>
      </c>
      <c r="F1105">
        <v>-5.7342631043866298E-4</v>
      </c>
      <c r="G1105">
        <f t="shared" si="17"/>
        <v>-573.42631043866299</v>
      </c>
      <c r="H1105">
        <v>-0.76974684000015303</v>
      </c>
      <c r="I1105">
        <v>-617.40685487166002</v>
      </c>
      <c r="J1105">
        <v>-0.21505880355835</v>
      </c>
      <c r="K1105">
        <v>-75.465693953447001</v>
      </c>
    </row>
    <row r="1106" spans="1:11" x14ac:dyDescent="0.35">
      <c r="A1106">
        <v>1</v>
      </c>
      <c r="B1106">
        <v>1108</v>
      </c>
      <c r="C1106">
        <v>1105</v>
      </c>
      <c r="D1106">
        <v>29.740964000000002</v>
      </c>
      <c r="E1106">
        <v>-0.75968819856643699</v>
      </c>
      <c r="F1106">
        <v>-5.3138332441449198E-4</v>
      </c>
      <c r="G1106">
        <f t="shared" si="17"/>
        <v>-531.38332441449199</v>
      </c>
      <c r="H1106">
        <v>-0.77128982543945301</v>
      </c>
      <c r="I1106">
        <v>-653.61778251826797</v>
      </c>
      <c r="J1106">
        <v>-0.21302755177020999</v>
      </c>
      <c r="K1106">
        <v>-78.857498010620503</v>
      </c>
    </row>
    <row r="1107" spans="1:11" x14ac:dyDescent="0.35">
      <c r="A1107">
        <v>1</v>
      </c>
      <c r="B1107">
        <v>1109</v>
      </c>
      <c r="C1107">
        <v>1106</v>
      </c>
      <c r="D1107">
        <v>29.784963999999999</v>
      </c>
      <c r="E1107">
        <v>-0.76677805185318004</v>
      </c>
      <c r="F1107">
        <v>-6.4589903922751503E-4</v>
      </c>
      <c r="G1107">
        <f t="shared" si="17"/>
        <v>-645.899039227515</v>
      </c>
      <c r="H1107">
        <v>-0.76373118162155196</v>
      </c>
      <c r="I1107">
        <v>-573.42631043866299</v>
      </c>
      <c r="J1107">
        <v>-0.21082051098346699</v>
      </c>
      <c r="K1107">
        <v>-77.829761721659509</v>
      </c>
    </row>
    <row r="1108" spans="1:11" x14ac:dyDescent="0.35">
      <c r="A1108">
        <v>1</v>
      </c>
      <c r="B1108">
        <v>1110</v>
      </c>
      <c r="C1108">
        <v>1107</v>
      </c>
      <c r="D1108">
        <v>29.828963999999999</v>
      </c>
      <c r="E1108">
        <v>-0.75802809000015303</v>
      </c>
      <c r="F1108">
        <v>-5.4035207722336097E-4</v>
      </c>
      <c r="G1108">
        <f t="shared" si="17"/>
        <v>-540.35207722336099</v>
      </c>
      <c r="H1108">
        <v>-0.75968819856643699</v>
      </c>
      <c r="I1108">
        <v>-531.38332441449199</v>
      </c>
      <c r="J1108">
        <v>-0.20849628746509599</v>
      </c>
      <c r="K1108">
        <v>-77.9289839556441</v>
      </c>
    </row>
    <row r="1109" spans="1:11" x14ac:dyDescent="0.35">
      <c r="A1109">
        <v>1</v>
      </c>
      <c r="B1109">
        <v>1111</v>
      </c>
      <c r="C1109">
        <v>1108</v>
      </c>
      <c r="D1109">
        <v>29.872964</v>
      </c>
      <c r="E1109">
        <v>-0.75484448671340898</v>
      </c>
      <c r="F1109">
        <v>-5.15301246196032E-4</v>
      </c>
      <c r="G1109">
        <f t="shared" si="17"/>
        <v>-515.30124619603203</v>
      </c>
      <c r="H1109">
        <v>-0.76677805185318004</v>
      </c>
      <c r="I1109">
        <v>-645.899039227515</v>
      </c>
      <c r="J1109">
        <v>-0.206406444311142</v>
      </c>
      <c r="K1109">
        <v>-75.861396908294395</v>
      </c>
    </row>
    <row r="1110" spans="1:11" x14ac:dyDescent="0.35">
      <c r="A1110">
        <v>1</v>
      </c>
      <c r="B1110">
        <v>1112</v>
      </c>
      <c r="C1110">
        <v>1109</v>
      </c>
      <c r="D1110">
        <v>29.916964</v>
      </c>
      <c r="E1110">
        <v>-0.76839917898178101</v>
      </c>
      <c r="F1110">
        <v>-7.2326633380726001E-4</v>
      </c>
      <c r="G1110">
        <f t="shared" si="17"/>
        <v>-723.26633380726003</v>
      </c>
      <c r="H1110">
        <v>-0.75802809000015303</v>
      </c>
      <c r="I1110">
        <v>-540.35207722336099</v>
      </c>
      <c r="J1110">
        <v>-0.20404316484928101</v>
      </c>
      <c r="K1110">
        <v>-78.906326962169302</v>
      </c>
    </row>
    <row r="1111" spans="1:11" x14ac:dyDescent="0.35">
      <c r="A1111">
        <v>1</v>
      </c>
      <c r="B1111">
        <v>1113</v>
      </c>
      <c r="C1111">
        <v>1110</v>
      </c>
      <c r="D1111">
        <v>29.960964000000001</v>
      </c>
      <c r="E1111">
        <v>-0.75878977775573697</v>
      </c>
      <c r="F1111">
        <v>-6.1016075778752598E-4</v>
      </c>
      <c r="G1111">
        <f t="shared" si="17"/>
        <v>-610.16075778752599</v>
      </c>
      <c r="H1111">
        <v>-0.75484448671340898</v>
      </c>
      <c r="I1111">
        <v>-515.30124619603203</v>
      </c>
      <c r="J1111">
        <v>-0.20179706811904899</v>
      </c>
      <c r="K1111">
        <v>-76.107884524390101</v>
      </c>
    </row>
    <row r="1112" spans="1:11" x14ac:dyDescent="0.35">
      <c r="A1112">
        <v>1</v>
      </c>
      <c r="B1112">
        <v>1114</v>
      </c>
      <c r="C1112">
        <v>1111</v>
      </c>
      <c r="D1112">
        <v>30.004964000000001</v>
      </c>
      <c r="E1112">
        <v>-0.75787180662155196</v>
      </c>
      <c r="F1112">
        <v>-6.1659043421968796E-4</v>
      </c>
      <c r="G1112">
        <f t="shared" si="17"/>
        <v>-616.59043421968795</v>
      </c>
      <c r="H1112">
        <v>-0.76839917898178101</v>
      </c>
      <c r="I1112">
        <v>-723.26633380726003</v>
      </c>
      <c r="J1112">
        <v>-0.19962909817695601</v>
      </c>
      <c r="K1112">
        <v>-77.155542385298801</v>
      </c>
    </row>
    <row r="1113" spans="1:11" x14ac:dyDescent="0.35">
      <c r="A1113">
        <v>1</v>
      </c>
      <c r="B1113">
        <v>1115</v>
      </c>
      <c r="C1113">
        <v>1112</v>
      </c>
      <c r="D1113">
        <v>30.048964000000002</v>
      </c>
      <c r="E1113">
        <v>-0.75125074386596702</v>
      </c>
      <c r="F1113">
        <v>-5.4226221982389699E-4</v>
      </c>
      <c r="G1113">
        <f t="shared" si="17"/>
        <v>-542.262219823897</v>
      </c>
      <c r="H1113">
        <v>-0.75878977775573697</v>
      </c>
      <c r="I1113">
        <v>-610.16075778752599</v>
      </c>
      <c r="J1113">
        <v>-0.19755877554416701</v>
      </c>
      <c r="K1113">
        <v>-77.4442160036415</v>
      </c>
    </row>
    <row r="1114" spans="1:11" x14ac:dyDescent="0.35">
      <c r="A1114">
        <v>1</v>
      </c>
      <c r="B1114">
        <v>1116</v>
      </c>
      <c r="C1114">
        <v>1113</v>
      </c>
      <c r="D1114">
        <v>30.092963999999998</v>
      </c>
      <c r="E1114">
        <v>-0.744512438774109</v>
      </c>
      <c r="F1114">
        <v>-4.62266063550487E-4</v>
      </c>
      <c r="G1114">
        <f t="shared" si="17"/>
        <v>-462.26606355048699</v>
      </c>
      <c r="H1114">
        <v>-0.75787180662155196</v>
      </c>
      <c r="I1114">
        <v>-616.59043421968795</v>
      </c>
      <c r="J1114">
        <v>-0.19511736929416701</v>
      </c>
      <c r="K1114">
        <v>-74.979761848226204</v>
      </c>
    </row>
    <row r="1115" spans="1:11" x14ac:dyDescent="0.35">
      <c r="A1115">
        <v>1</v>
      </c>
      <c r="B1115">
        <v>1117</v>
      </c>
      <c r="C1115">
        <v>1114</v>
      </c>
      <c r="D1115">
        <v>30.136963999999999</v>
      </c>
      <c r="E1115">
        <v>-0.75388741493225098</v>
      </c>
      <c r="F1115">
        <v>-6.1459431890398296E-4</v>
      </c>
      <c r="G1115">
        <f t="shared" si="17"/>
        <v>-614.59431890398298</v>
      </c>
      <c r="H1115">
        <v>-0.75125074386596702</v>
      </c>
      <c r="I1115">
        <v>-542.262219823897</v>
      </c>
      <c r="J1115">
        <v>-0.19316424429416701</v>
      </c>
      <c r="K1115">
        <v>-76.323900429997607</v>
      </c>
    </row>
    <row r="1116" spans="1:11" x14ac:dyDescent="0.35">
      <c r="A1116">
        <v>1</v>
      </c>
      <c r="B1116">
        <v>1118</v>
      </c>
      <c r="C1116">
        <v>1115</v>
      </c>
      <c r="D1116">
        <v>30.180963999999999</v>
      </c>
      <c r="E1116">
        <v>-0.738145232200623</v>
      </c>
      <c r="F1116">
        <v>-4.14664449635893E-4</v>
      </c>
      <c r="G1116">
        <f t="shared" si="17"/>
        <v>-414.66444963589299</v>
      </c>
      <c r="H1116">
        <v>-0.744512438774109</v>
      </c>
      <c r="I1116">
        <v>-462.26606355048699</v>
      </c>
      <c r="J1116">
        <v>-0.190781429409981</v>
      </c>
      <c r="K1116">
        <v>-74.868818046525092</v>
      </c>
    </row>
    <row r="1117" spans="1:11" x14ac:dyDescent="0.35">
      <c r="A1117">
        <v>1</v>
      </c>
      <c r="B1117">
        <v>1119</v>
      </c>
      <c r="C1117">
        <v>1116</v>
      </c>
      <c r="D1117">
        <v>30.224964</v>
      </c>
      <c r="E1117">
        <v>-0.74814522266387895</v>
      </c>
      <c r="F1117">
        <v>-5.7819194626063098E-4</v>
      </c>
      <c r="G1117">
        <f t="shared" si="17"/>
        <v>-578.19194626063097</v>
      </c>
      <c r="H1117">
        <v>-0.75388741493225098</v>
      </c>
      <c r="I1117">
        <v>-614.59431890398298</v>
      </c>
      <c r="J1117">
        <v>-0.188574403524399</v>
      </c>
      <c r="K1117">
        <v>-75.308664236217695</v>
      </c>
    </row>
    <row r="1118" spans="1:11" x14ac:dyDescent="0.35">
      <c r="A1118">
        <v>1</v>
      </c>
      <c r="B1118">
        <v>1120</v>
      </c>
      <c r="C1118">
        <v>1117</v>
      </c>
      <c r="D1118">
        <v>30.268964</v>
      </c>
      <c r="E1118">
        <v>-0.74046945571899403</v>
      </c>
      <c r="F1118">
        <v>-4.8739108024165002E-4</v>
      </c>
      <c r="G1118">
        <f t="shared" si="17"/>
        <v>-487.39108024165</v>
      </c>
      <c r="H1118">
        <v>-0.738145232200623</v>
      </c>
      <c r="I1118">
        <v>-414.66444963589299</v>
      </c>
      <c r="J1118">
        <v>-0.18656267225742301</v>
      </c>
      <c r="K1118">
        <v>-76.595388236455605</v>
      </c>
    </row>
    <row r="1119" spans="1:11" x14ac:dyDescent="0.35">
      <c r="A1119">
        <v>1</v>
      </c>
      <c r="B1119">
        <v>1121</v>
      </c>
      <c r="C1119">
        <v>1118</v>
      </c>
      <c r="D1119">
        <v>30.312964000000001</v>
      </c>
      <c r="E1119">
        <v>-0.74384838342666604</v>
      </c>
      <c r="F1119">
        <v>-5.55387232452631E-4</v>
      </c>
      <c r="G1119">
        <f t="shared" si="17"/>
        <v>-555.387232452631</v>
      </c>
      <c r="H1119">
        <v>-0.74814522266387895</v>
      </c>
      <c r="I1119">
        <v>-578.19194626063097</v>
      </c>
      <c r="J1119">
        <v>-0.184160336852074</v>
      </c>
      <c r="K1119">
        <v>-76.046169851906598</v>
      </c>
    </row>
    <row r="1120" spans="1:11" x14ac:dyDescent="0.35">
      <c r="A1120">
        <v>1</v>
      </c>
      <c r="B1120">
        <v>1122</v>
      </c>
      <c r="C1120">
        <v>1119</v>
      </c>
      <c r="D1120">
        <v>30.356964000000001</v>
      </c>
      <c r="E1120">
        <v>-0.74412178993225098</v>
      </c>
      <c r="F1120">
        <v>-5.7984038721770005E-4</v>
      </c>
      <c r="G1120">
        <f t="shared" si="17"/>
        <v>-579.84038721770003</v>
      </c>
      <c r="H1120">
        <v>-0.74046945571899403</v>
      </c>
      <c r="I1120">
        <v>-487.39108024165</v>
      </c>
      <c r="J1120">
        <v>-0.18189470469951599</v>
      </c>
      <c r="K1120">
        <v>-75.382493378128899</v>
      </c>
    </row>
    <row r="1121" spans="1:11" x14ac:dyDescent="0.35">
      <c r="A1121">
        <v>1</v>
      </c>
      <c r="B1121">
        <v>1123</v>
      </c>
      <c r="C1121">
        <v>1120</v>
      </c>
      <c r="D1121">
        <v>30.400963999999998</v>
      </c>
      <c r="E1121">
        <v>-0.73367255926132202</v>
      </c>
      <c r="F1121">
        <v>-4.5750825665891198E-4</v>
      </c>
      <c r="G1121">
        <f t="shared" si="17"/>
        <v>-457.50825665891199</v>
      </c>
      <c r="H1121">
        <v>-0.74384838342666604</v>
      </c>
      <c r="I1121">
        <v>-555.387232452631</v>
      </c>
      <c r="J1121">
        <v>-0.17998063564300501</v>
      </c>
      <c r="K1121">
        <v>-74.367257184349</v>
      </c>
    </row>
    <row r="1122" spans="1:11" x14ac:dyDescent="0.35">
      <c r="A1122">
        <v>1</v>
      </c>
      <c r="B1122">
        <v>1124</v>
      </c>
      <c r="C1122">
        <v>1121</v>
      </c>
      <c r="D1122">
        <v>30.444963999999999</v>
      </c>
      <c r="E1122">
        <v>-0.73037177324295</v>
      </c>
      <c r="F1122">
        <v>-4.2550041689537498E-4</v>
      </c>
      <c r="G1122">
        <f t="shared" si="17"/>
        <v>-425.500416895375</v>
      </c>
      <c r="H1122">
        <v>-0.74412178993225098</v>
      </c>
      <c r="I1122">
        <v>-579.84038721770003</v>
      </c>
      <c r="J1122">
        <v>-0.17751969397067999</v>
      </c>
      <c r="K1122">
        <v>-75.812575232703196</v>
      </c>
    </row>
    <row r="1123" spans="1:11" x14ac:dyDescent="0.35">
      <c r="A1123">
        <v>1</v>
      </c>
      <c r="B1123">
        <v>1125</v>
      </c>
      <c r="C1123">
        <v>1122</v>
      </c>
      <c r="D1123">
        <v>30.488963999999999</v>
      </c>
      <c r="E1123">
        <v>-0.73027414083480802</v>
      </c>
      <c r="F1123">
        <v>-4.4806292862631402E-4</v>
      </c>
      <c r="G1123">
        <f t="shared" si="17"/>
        <v>-448.06292862631403</v>
      </c>
      <c r="H1123">
        <v>-0.73367255926132202</v>
      </c>
      <c r="I1123">
        <v>-457.50825665891199</v>
      </c>
      <c r="J1123">
        <v>-0.17492204904556299</v>
      </c>
      <c r="K1123">
        <v>-69.6969436830841</v>
      </c>
    </row>
    <row r="1124" spans="1:11" x14ac:dyDescent="0.35">
      <c r="A1124">
        <v>1</v>
      </c>
      <c r="B1124">
        <v>1126</v>
      </c>
      <c r="C1124">
        <v>1123</v>
      </c>
      <c r="D1124">
        <v>30.532964</v>
      </c>
      <c r="E1124">
        <v>-0.72515696287155196</v>
      </c>
      <c r="F1124">
        <v>-3.96234740037471E-4</v>
      </c>
      <c r="G1124">
        <f t="shared" si="17"/>
        <v>-396.234740037471</v>
      </c>
      <c r="H1124">
        <v>-0.73037177324295</v>
      </c>
      <c r="I1124">
        <v>-425.500416895375</v>
      </c>
      <c r="J1124">
        <v>-0.17273454368114499</v>
      </c>
      <c r="K1124">
        <v>-74.908668466378003</v>
      </c>
    </row>
    <row r="1125" spans="1:11" x14ac:dyDescent="0.35">
      <c r="A1125">
        <v>1</v>
      </c>
      <c r="B1125">
        <v>1127</v>
      </c>
      <c r="C1125">
        <v>1124</v>
      </c>
      <c r="D1125">
        <v>30.576964</v>
      </c>
      <c r="E1125">
        <v>-0.73207098245620705</v>
      </c>
      <c r="F1125">
        <v>-5.1464111311361204E-4</v>
      </c>
      <c r="G1125">
        <f t="shared" si="17"/>
        <v>-514.64111311361205</v>
      </c>
      <c r="H1125">
        <v>-0.73027414083480802</v>
      </c>
      <c r="I1125">
        <v>-448.06292862631403</v>
      </c>
      <c r="J1125">
        <v>-0.170996263623238</v>
      </c>
      <c r="K1125">
        <v>-73.266863182652699</v>
      </c>
    </row>
    <row r="1126" spans="1:11" x14ac:dyDescent="0.35">
      <c r="A1126">
        <v>1</v>
      </c>
      <c r="B1126">
        <v>1128</v>
      </c>
      <c r="C1126">
        <v>1125</v>
      </c>
      <c r="D1126">
        <v>30.620964000000001</v>
      </c>
      <c r="E1126">
        <v>-0.72298896312713601</v>
      </c>
      <c r="F1126">
        <v>-4.0464490302838401E-4</v>
      </c>
      <c r="G1126">
        <f t="shared" si="17"/>
        <v>-404.64490302838402</v>
      </c>
      <c r="H1126">
        <v>-0.72515696287155196</v>
      </c>
      <c r="I1126">
        <v>-396.234740037471</v>
      </c>
      <c r="J1126">
        <v>-0.16882827877998399</v>
      </c>
      <c r="K1126">
        <v>-75.065305281896102</v>
      </c>
    </row>
    <row r="1127" spans="1:11" x14ac:dyDescent="0.35">
      <c r="A1127">
        <v>1</v>
      </c>
      <c r="B1127">
        <v>1129</v>
      </c>
      <c r="C1127">
        <v>1126</v>
      </c>
      <c r="D1127">
        <v>30.664964000000001</v>
      </c>
      <c r="E1127">
        <v>-0.725469470024109</v>
      </c>
      <c r="F1127">
        <v>-4.61711373645812E-4</v>
      </c>
      <c r="G1127">
        <f t="shared" si="17"/>
        <v>-461.71137364581199</v>
      </c>
      <c r="H1127">
        <v>-0.73207098245620705</v>
      </c>
      <c r="I1127">
        <v>-514.64111311361205</v>
      </c>
      <c r="J1127">
        <v>-0.166464999318123</v>
      </c>
      <c r="K1127">
        <v>-73.734445322770597</v>
      </c>
    </row>
    <row r="1128" spans="1:11" x14ac:dyDescent="0.35">
      <c r="A1128">
        <v>1</v>
      </c>
      <c r="B1128">
        <v>1130</v>
      </c>
      <c r="C1128">
        <v>1127</v>
      </c>
      <c r="D1128">
        <v>30.708964000000002</v>
      </c>
      <c r="E1128">
        <v>-0.71601629257202104</v>
      </c>
      <c r="F1128">
        <v>-3.5037143970839701E-4</v>
      </c>
      <c r="G1128">
        <f t="shared" si="17"/>
        <v>-350.37143970839702</v>
      </c>
      <c r="H1128">
        <v>-0.72298896312713601</v>
      </c>
      <c r="I1128">
        <v>-404.64490302838402</v>
      </c>
      <c r="J1128">
        <v>-0.16417984664440199</v>
      </c>
      <c r="K1128">
        <v>-72.474285843782098</v>
      </c>
    </row>
    <row r="1129" spans="1:11" x14ac:dyDescent="0.35">
      <c r="A1129">
        <v>1</v>
      </c>
      <c r="B1129">
        <v>1131</v>
      </c>
      <c r="C1129">
        <v>1128</v>
      </c>
      <c r="D1129">
        <v>30.752963999999999</v>
      </c>
      <c r="E1129">
        <v>-0.72127020359039296</v>
      </c>
      <c r="F1129">
        <v>-4.4816057197749598E-4</v>
      </c>
      <c r="G1129">
        <f t="shared" si="17"/>
        <v>-448.16057197749598</v>
      </c>
      <c r="H1129">
        <v>-0.725469470024109</v>
      </c>
      <c r="I1129">
        <v>-461.71137364581199</v>
      </c>
      <c r="J1129">
        <v>-0.16216813027858701</v>
      </c>
      <c r="K1129">
        <v>-72.900067607406498</v>
      </c>
    </row>
    <row r="1130" spans="1:11" x14ac:dyDescent="0.35">
      <c r="A1130">
        <v>1</v>
      </c>
      <c r="B1130">
        <v>1132</v>
      </c>
      <c r="C1130">
        <v>1129</v>
      </c>
      <c r="D1130">
        <v>30.796963999999999</v>
      </c>
      <c r="E1130">
        <v>-0.70705145597457897</v>
      </c>
      <c r="F1130">
        <v>-2.6871511363424399E-4</v>
      </c>
      <c r="G1130">
        <f t="shared" si="17"/>
        <v>-268.71511363424401</v>
      </c>
      <c r="H1130">
        <v>-0.71601629257202104</v>
      </c>
      <c r="I1130">
        <v>-350.37143970839702</v>
      </c>
      <c r="J1130">
        <v>-0.15945327281951899</v>
      </c>
      <c r="K1130">
        <v>-70.694208261556895</v>
      </c>
    </row>
    <row r="1131" spans="1:11" x14ac:dyDescent="0.35">
      <c r="A1131">
        <v>1</v>
      </c>
      <c r="B1131">
        <v>1133</v>
      </c>
      <c r="C1131">
        <v>1130</v>
      </c>
      <c r="D1131">
        <v>30.840964</v>
      </c>
      <c r="E1131">
        <v>-0.70896553993225098</v>
      </c>
      <c r="F1131">
        <v>-3.1917219166643901E-4</v>
      </c>
      <c r="G1131">
        <f t="shared" si="17"/>
        <v>-319.17219166643901</v>
      </c>
      <c r="H1131">
        <v>-0.72127020359039296</v>
      </c>
      <c r="I1131">
        <v>-448.16057197749598</v>
      </c>
      <c r="J1131">
        <v>-0.15751968324184401</v>
      </c>
      <c r="K1131">
        <v>-72.037568315863595</v>
      </c>
    </row>
    <row r="1132" spans="1:11" x14ac:dyDescent="0.35">
      <c r="A1132">
        <v>1</v>
      </c>
      <c r="B1132">
        <v>1134</v>
      </c>
      <c r="C1132">
        <v>1131</v>
      </c>
      <c r="D1132">
        <v>30.884964</v>
      </c>
      <c r="E1132">
        <v>-0.70763736963272095</v>
      </c>
      <c r="F1132">
        <v>-3.2279719016514702E-4</v>
      </c>
      <c r="G1132">
        <f t="shared" si="17"/>
        <v>-322.79719016514701</v>
      </c>
      <c r="H1132">
        <v>-0.70705145597457897</v>
      </c>
      <c r="I1132">
        <v>-268.71511363424401</v>
      </c>
      <c r="J1132">
        <v>-0.15542984008789101</v>
      </c>
      <c r="K1132">
        <v>-70.858659455552697</v>
      </c>
    </row>
    <row r="1133" spans="1:11" x14ac:dyDescent="0.35">
      <c r="A1133">
        <v>1</v>
      </c>
      <c r="B1133">
        <v>1135</v>
      </c>
      <c r="C1133">
        <v>1132</v>
      </c>
      <c r="D1133">
        <v>30.928964000000001</v>
      </c>
      <c r="E1133">
        <v>-0.70869207382202104</v>
      </c>
      <c r="F1133">
        <v>-3.5903160460293298E-4</v>
      </c>
      <c r="G1133">
        <f t="shared" si="17"/>
        <v>-359.03160460293299</v>
      </c>
      <c r="H1133">
        <v>-0.70896553993225098</v>
      </c>
      <c r="I1133">
        <v>-319.17219166643901</v>
      </c>
      <c r="J1133">
        <v>-0.15324233472347301</v>
      </c>
      <c r="K1133">
        <v>-71.766866312827901</v>
      </c>
    </row>
    <row r="1134" spans="1:11" x14ac:dyDescent="0.35">
      <c r="A1134">
        <v>1</v>
      </c>
      <c r="B1134">
        <v>1136</v>
      </c>
      <c r="C1134">
        <v>1133</v>
      </c>
      <c r="D1134">
        <v>30.972964000000001</v>
      </c>
      <c r="E1134">
        <v>-0.70904362201690696</v>
      </c>
      <c r="F1134">
        <v>-3.87152715120465E-4</v>
      </c>
      <c r="G1134">
        <f t="shared" si="17"/>
        <v>-387.15271512046502</v>
      </c>
      <c r="H1134">
        <v>-0.70763736963272095</v>
      </c>
      <c r="I1134">
        <v>-322.79719016514701</v>
      </c>
      <c r="J1134">
        <v>-0.150605618953705</v>
      </c>
      <c r="K1134">
        <v>-70.505928306374699</v>
      </c>
    </row>
    <row r="1135" spans="1:11" x14ac:dyDescent="0.35">
      <c r="A1135">
        <v>1</v>
      </c>
      <c r="B1135">
        <v>1137</v>
      </c>
      <c r="C1135">
        <v>1134</v>
      </c>
      <c r="D1135">
        <v>31.016964000000002</v>
      </c>
      <c r="E1135">
        <v>-0.710332691669464</v>
      </c>
      <c r="F1135">
        <v>-4.2470742482691998E-4</v>
      </c>
      <c r="G1135">
        <f t="shared" si="17"/>
        <v>-424.70742482691998</v>
      </c>
      <c r="H1135">
        <v>-0.70869207382202104</v>
      </c>
      <c r="I1135">
        <v>-359.03160460293299</v>
      </c>
      <c r="J1135">
        <v>-0.14906264841556499</v>
      </c>
      <c r="K1135">
        <v>-73.546943895053104</v>
      </c>
    </row>
    <row r="1136" spans="1:11" x14ac:dyDescent="0.35">
      <c r="A1136">
        <v>1</v>
      </c>
      <c r="B1136">
        <v>1138</v>
      </c>
      <c r="C1136">
        <v>1135</v>
      </c>
      <c r="D1136">
        <v>31.060963999999998</v>
      </c>
      <c r="E1136">
        <v>-0.69843816757202104</v>
      </c>
      <c r="F1136">
        <v>-2.8659403324127203E-4</v>
      </c>
      <c r="G1136">
        <f t="shared" si="17"/>
        <v>-286.59403324127203</v>
      </c>
      <c r="H1136">
        <v>-0.70904362201690696</v>
      </c>
      <c r="I1136">
        <v>-387.15271512046502</v>
      </c>
      <c r="J1136">
        <v>-0.14648450911045099</v>
      </c>
      <c r="K1136">
        <v>-72.268427175003993</v>
      </c>
    </row>
    <row r="1137" spans="1:11" x14ac:dyDescent="0.35">
      <c r="A1137">
        <v>1</v>
      </c>
      <c r="B1137">
        <v>1139</v>
      </c>
      <c r="C1137">
        <v>1136</v>
      </c>
      <c r="D1137">
        <v>31.104963999999999</v>
      </c>
      <c r="E1137">
        <v>-0.69775456190109297</v>
      </c>
      <c r="F1137">
        <v>-2.9940262902527999E-4</v>
      </c>
      <c r="G1137">
        <f t="shared" si="17"/>
        <v>-299.40262902527996</v>
      </c>
      <c r="H1137">
        <v>-0.710332691669464</v>
      </c>
      <c r="I1137">
        <v>-424.70742482691998</v>
      </c>
      <c r="J1137">
        <v>-0.14447279274463701</v>
      </c>
      <c r="K1137">
        <v>-71.830145316198497</v>
      </c>
    </row>
    <row r="1138" spans="1:11" x14ac:dyDescent="0.35">
      <c r="A1138">
        <v>1</v>
      </c>
      <c r="B1138">
        <v>1140</v>
      </c>
      <c r="C1138">
        <v>1137</v>
      </c>
      <c r="D1138">
        <v>31.148963999999999</v>
      </c>
      <c r="E1138">
        <v>-0.697637379169464</v>
      </c>
      <c r="F1138">
        <v>-3.2032452872954298E-4</v>
      </c>
      <c r="G1138">
        <f t="shared" si="17"/>
        <v>-320.32452872954298</v>
      </c>
      <c r="H1138">
        <v>-0.69843816757202104</v>
      </c>
      <c r="I1138">
        <v>-286.59403324127203</v>
      </c>
      <c r="J1138">
        <v>-0.14210951328277599</v>
      </c>
      <c r="K1138">
        <v>-70.676629547961099</v>
      </c>
    </row>
    <row r="1139" spans="1:11" x14ac:dyDescent="0.35">
      <c r="A1139">
        <v>1</v>
      </c>
      <c r="B1139">
        <v>1141</v>
      </c>
      <c r="C1139">
        <v>1138</v>
      </c>
      <c r="D1139">
        <v>31.192964</v>
      </c>
      <c r="E1139">
        <v>-0.70113348960876498</v>
      </c>
      <c r="F1139">
        <v>-3.9320741780102302E-4</v>
      </c>
      <c r="G1139">
        <f t="shared" si="17"/>
        <v>-393.20741780102304</v>
      </c>
      <c r="H1139">
        <v>-0.69775456190109297</v>
      </c>
      <c r="I1139">
        <v>-299.40262902527996</v>
      </c>
      <c r="J1139">
        <v>-0.13992200791835799</v>
      </c>
      <c r="K1139">
        <v>-71.651629696134506</v>
      </c>
    </row>
    <row r="1140" spans="1:11" x14ac:dyDescent="0.35">
      <c r="A1140">
        <v>1</v>
      </c>
      <c r="B1140">
        <v>1142</v>
      </c>
      <c r="C1140">
        <v>1139</v>
      </c>
      <c r="D1140">
        <v>31.236964</v>
      </c>
      <c r="E1140">
        <v>-0.68994206190109297</v>
      </c>
      <c r="F1140">
        <v>-2.6141823036596201E-4</v>
      </c>
      <c r="G1140">
        <f t="shared" si="17"/>
        <v>-261.41823036596202</v>
      </c>
      <c r="H1140">
        <v>-0.697637379169464</v>
      </c>
      <c r="I1140">
        <v>-320.32452872954298</v>
      </c>
      <c r="J1140">
        <v>-0.13761731982231101</v>
      </c>
      <c r="K1140">
        <v>-70.562178734690008</v>
      </c>
    </row>
    <row r="1141" spans="1:11" x14ac:dyDescent="0.35">
      <c r="A1141">
        <v>1</v>
      </c>
      <c r="B1141">
        <v>1143</v>
      </c>
      <c r="C1141">
        <v>1140</v>
      </c>
      <c r="D1141">
        <v>31.280964000000001</v>
      </c>
      <c r="E1141">
        <v>-0.68791079521179199</v>
      </c>
      <c r="F1141">
        <v>-2.51433841185644E-4</v>
      </c>
      <c r="G1141">
        <f t="shared" si="17"/>
        <v>-251.43384118564398</v>
      </c>
      <c r="H1141">
        <v>-0.70113348960876498</v>
      </c>
      <c r="I1141">
        <v>-393.20741780102304</v>
      </c>
      <c r="J1141">
        <v>-0.135371223092079</v>
      </c>
      <c r="K1141">
        <v>-69.193818490020902</v>
      </c>
    </row>
    <row r="1142" spans="1:11" x14ac:dyDescent="0.35">
      <c r="A1142">
        <v>1</v>
      </c>
      <c r="B1142">
        <v>1144</v>
      </c>
      <c r="C1142">
        <v>1141</v>
      </c>
      <c r="D1142">
        <v>31.324964000000001</v>
      </c>
      <c r="E1142">
        <v>-0.68957096338272095</v>
      </c>
      <c r="F1142">
        <v>-3.0413700733333799E-4</v>
      </c>
      <c r="G1142">
        <f t="shared" si="17"/>
        <v>-304.13700733333798</v>
      </c>
      <c r="H1142">
        <v>-0.68994206190109297</v>
      </c>
      <c r="I1142">
        <v>-261.41823036596202</v>
      </c>
      <c r="J1142">
        <v>-0.133281379938126</v>
      </c>
      <c r="K1142">
        <v>-70.677022449672194</v>
      </c>
    </row>
    <row r="1143" spans="1:11" x14ac:dyDescent="0.35">
      <c r="A1143">
        <v>1</v>
      </c>
      <c r="B1143">
        <v>1145</v>
      </c>
      <c r="C1143">
        <v>1142</v>
      </c>
      <c r="D1143">
        <v>31.368963999999998</v>
      </c>
      <c r="E1143">
        <v>-0.68568426370620705</v>
      </c>
      <c r="F1143">
        <v>-2.7282448718324298E-4</v>
      </c>
      <c r="G1143">
        <f t="shared" si="17"/>
        <v>-272.82448718324298</v>
      </c>
      <c r="H1143">
        <v>-0.68791079521179199</v>
      </c>
      <c r="I1143">
        <v>-251.43384118564398</v>
      </c>
      <c r="J1143">
        <v>-0.13099621236324299</v>
      </c>
      <c r="K1143">
        <v>-67.895765823777808</v>
      </c>
    </row>
    <row r="1144" spans="1:11" x14ac:dyDescent="0.35">
      <c r="A1144">
        <v>1</v>
      </c>
      <c r="B1144">
        <v>1146</v>
      </c>
      <c r="C1144">
        <v>1143</v>
      </c>
      <c r="D1144">
        <v>31.412963999999999</v>
      </c>
      <c r="E1144">
        <v>-0.68503969907760598</v>
      </c>
      <c r="F1144">
        <v>-2.8664089040830699E-4</v>
      </c>
      <c r="G1144">
        <f t="shared" si="17"/>
        <v>-286.64089040830697</v>
      </c>
      <c r="H1144">
        <v>-0.68957096338272095</v>
      </c>
      <c r="I1144">
        <v>-304.13700733333798</v>
      </c>
      <c r="J1144">
        <v>-0.12906262278556799</v>
      </c>
      <c r="K1144">
        <v>-70.9539745002985</v>
      </c>
    </row>
    <row r="1145" spans="1:11" x14ac:dyDescent="0.35">
      <c r="A1145">
        <v>1</v>
      </c>
      <c r="B1145">
        <v>1147</v>
      </c>
      <c r="C1145">
        <v>1144</v>
      </c>
      <c r="D1145">
        <v>31.456963999999999</v>
      </c>
      <c r="E1145">
        <v>-0.68570375442504905</v>
      </c>
      <c r="F1145">
        <v>-3.2280109007842801E-4</v>
      </c>
      <c r="G1145">
        <f t="shared" si="17"/>
        <v>-322.80109007842799</v>
      </c>
      <c r="H1145">
        <v>-0.68568426370620705</v>
      </c>
      <c r="I1145">
        <v>-272.82448718324298</v>
      </c>
      <c r="J1145">
        <v>-0.12683606147766099</v>
      </c>
      <c r="K1145">
        <v>-67.822329583577798</v>
      </c>
    </row>
    <row r="1146" spans="1:11" x14ac:dyDescent="0.35">
      <c r="A1146">
        <v>1</v>
      </c>
      <c r="B1146">
        <v>1148</v>
      </c>
      <c r="C1146">
        <v>1145</v>
      </c>
      <c r="D1146">
        <v>31.500964</v>
      </c>
      <c r="E1146">
        <v>-0.68019598722457897</v>
      </c>
      <c r="F1146">
        <v>-2.6250805240124502E-4</v>
      </c>
      <c r="G1146">
        <f t="shared" si="17"/>
        <v>-262.50805240124504</v>
      </c>
      <c r="H1146">
        <v>-0.68503969907760598</v>
      </c>
      <c r="I1146">
        <v>-286.64089040830697</v>
      </c>
      <c r="J1146">
        <v>-0.124199338257313</v>
      </c>
      <c r="K1146">
        <v>-68.012566771358308</v>
      </c>
    </row>
    <row r="1147" spans="1:11" x14ac:dyDescent="0.35">
      <c r="A1147">
        <v>1</v>
      </c>
      <c r="B1147">
        <v>1149</v>
      </c>
      <c r="C1147">
        <v>1146</v>
      </c>
      <c r="D1147">
        <v>31.544964</v>
      </c>
      <c r="E1147">
        <v>-0.67849671840667702</v>
      </c>
      <c r="F1147">
        <v>-2.7118774596601698E-4</v>
      </c>
      <c r="G1147">
        <f t="shared" si="17"/>
        <v>-271.18774596601696</v>
      </c>
      <c r="H1147">
        <v>-0.68570375442504905</v>
      </c>
      <c r="I1147">
        <v>-322.80109007842799</v>
      </c>
      <c r="J1147">
        <v>-0.12244152277708099</v>
      </c>
      <c r="K1147">
        <v>-69.169203925412091</v>
      </c>
    </row>
    <row r="1148" spans="1:11" x14ac:dyDescent="0.35">
      <c r="A1148">
        <v>1</v>
      </c>
      <c r="B1148">
        <v>1150</v>
      </c>
      <c r="C1148">
        <v>1147</v>
      </c>
      <c r="D1148">
        <v>31.588964000000001</v>
      </c>
      <c r="E1148">
        <v>-0.67462956905365001</v>
      </c>
      <c r="F1148">
        <v>-2.4177366867661501E-4</v>
      </c>
      <c r="G1148">
        <f t="shared" si="17"/>
        <v>-241.77366867661502</v>
      </c>
      <c r="H1148">
        <v>-0.68019598722457897</v>
      </c>
      <c r="I1148">
        <v>-262.50805240124504</v>
      </c>
      <c r="J1148">
        <v>-0.119668081402779</v>
      </c>
      <c r="K1148">
        <v>-65.999673097394393</v>
      </c>
    </row>
    <row r="1149" spans="1:11" x14ac:dyDescent="0.35">
      <c r="A1149">
        <v>1</v>
      </c>
      <c r="B1149">
        <v>1151</v>
      </c>
      <c r="C1149">
        <v>1148</v>
      </c>
      <c r="D1149">
        <v>31.632964000000001</v>
      </c>
      <c r="E1149">
        <v>-0.67382878065109297</v>
      </c>
      <c r="F1149">
        <v>-2.5961353094316997E-4</v>
      </c>
      <c r="G1149">
        <f t="shared" si="17"/>
        <v>-259.61353094316996</v>
      </c>
      <c r="H1149">
        <v>-0.67849671840667702</v>
      </c>
      <c r="I1149">
        <v>-271.18774596601696</v>
      </c>
      <c r="J1149">
        <v>-0.118066519498825</v>
      </c>
      <c r="K1149">
        <v>-70.064910687506199</v>
      </c>
    </row>
    <row r="1150" spans="1:11" x14ac:dyDescent="0.35">
      <c r="A1150">
        <v>1</v>
      </c>
      <c r="B1150">
        <v>1152</v>
      </c>
      <c r="C1150">
        <v>1149</v>
      </c>
      <c r="D1150">
        <v>31.676964000000002</v>
      </c>
      <c r="E1150">
        <v>-0.66865295171737704</v>
      </c>
      <c r="F1150">
        <v>-2.0973848586436399E-4</v>
      </c>
      <c r="G1150">
        <f t="shared" si="17"/>
        <v>-209.73848586436398</v>
      </c>
      <c r="H1150">
        <v>-0.67462956905365001</v>
      </c>
      <c r="I1150">
        <v>-241.77366867661502</v>
      </c>
      <c r="J1150">
        <v>-0.11560557782649999</v>
      </c>
      <c r="K1150">
        <v>-63.5024043731391</v>
      </c>
    </row>
    <row r="1151" spans="1:11" x14ac:dyDescent="0.35">
      <c r="A1151">
        <v>1</v>
      </c>
      <c r="B1151">
        <v>1153</v>
      </c>
      <c r="C1151">
        <v>1150</v>
      </c>
      <c r="D1151">
        <v>31.720963999999999</v>
      </c>
      <c r="E1151">
        <v>-0.66533267498016402</v>
      </c>
      <c r="F1151">
        <v>-1.8941814778372599E-4</v>
      </c>
      <c r="G1151">
        <f t="shared" si="17"/>
        <v>-189.418147783726</v>
      </c>
      <c r="H1151">
        <v>-0.67382878065109297</v>
      </c>
      <c r="I1151">
        <v>-259.61353094316996</v>
      </c>
      <c r="J1151">
        <v>-0.11347667127847701</v>
      </c>
      <c r="K1151">
        <v>-67.903187300544204</v>
      </c>
    </row>
    <row r="1152" spans="1:11" x14ac:dyDescent="0.35">
      <c r="A1152">
        <v>1</v>
      </c>
      <c r="B1152">
        <v>1154</v>
      </c>
      <c r="C1152">
        <v>1151</v>
      </c>
      <c r="D1152">
        <v>31.764963999999999</v>
      </c>
      <c r="E1152">
        <v>-0.66367250680923495</v>
      </c>
      <c r="F1152">
        <v>-1.8811346672009701E-4</v>
      </c>
      <c r="G1152">
        <f t="shared" si="17"/>
        <v>-188.11346672009702</v>
      </c>
      <c r="H1152">
        <v>-0.66865295171737704</v>
      </c>
      <c r="I1152">
        <v>-209.73848586436398</v>
      </c>
      <c r="J1152">
        <v>-0.11097666621208201</v>
      </c>
      <c r="K1152">
        <v>-67.125845816917703</v>
      </c>
    </row>
    <row r="1153" spans="1:11" x14ac:dyDescent="0.35">
      <c r="A1153">
        <v>1</v>
      </c>
      <c r="B1153">
        <v>1155</v>
      </c>
      <c r="C1153">
        <v>1152</v>
      </c>
      <c r="D1153">
        <v>31.808964</v>
      </c>
      <c r="E1153">
        <v>-0.66316467523574796</v>
      </c>
      <c r="F1153">
        <v>-2.12761922739446E-4</v>
      </c>
      <c r="G1153">
        <f t="shared" si="17"/>
        <v>-212.76192273944599</v>
      </c>
      <c r="H1153">
        <v>-0.66533267498016402</v>
      </c>
      <c r="I1153">
        <v>-189.418147783726</v>
      </c>
      <c r="J1153">
        <v>-0.109160259366035</v>
      </c>
      <c r="K1153">
        <v>-65.2817034278996</v>
      </c>
    </row>
    <row r="1154" spans="1:11" x14ac:dyDescent="0.35">
      <c r="A1154">
        <v>1</v>
      </c>
      <c r="B1154">
        <v>1156</v>
      </c>
      <c r="C1154">
        <v>1153</v>
      </c>
      <c r="D1154">
        <v>31.852964</v>
      </c>
      <c r="E1154">
        <v>-0.65339905023574796</v>
      </c>
      <c r="F1154" s="1">
        <v>-9.7824311524163905E-5</v>
      </c>
      <c r="G1154">
        <f t="shared" si="17"/>
        <v>-97.824311524163903</v>
      </c>
      <c r="H1154">
        <v>-0.66367250680923495</v>
      </c>
      <c r="I1154">
        <v>-188.11346672009702</v>
      </c>
      <c r="J1154">
        <v>-0.106543071568012</v>
      </c>
      <c r="K1154">
        <v>-64.354746427852703</v>
      </c>
    </row>
    <row r="1155" spans="1:11" x14ac:dyDescent="0.35">
      <c r="A1155">
        <v>1</v>
      </c>
      <c r="B1155">
        <v>1157</v>
      </c>
      <c r="C1155">
        <v>1154</v>
      </c>
      <c r="D1155">
        <v>31.896964000000001</v>
      </c>
      <c r="E1155">
        <v>-0.66470766067504905</v>
      </c>
      <c r="F1155">
        <v>-2.84722918877378E-4</v>
      </c>
      <c r="G1155">
        <f t="shared" ref="G1155:G1218" si="18">F1155*1000000</f>
        <v>-284.72291887737799</v>
      </c>
      <c r="H1155">
        <v>-0.66316467523574796</v>
      </c>
      <c r="I1155">
        <v>-212.76192273944599</v>
      </c>
      <c r="J1155">
        <v>-0.10431650280952499</v>
      </c>
      <c r="K1155">
        <v>-64.152402046602205</v>
      </c>
    </row>
    <row r="1156" spans="1:11" x14ac:dyDescent="0.35">
      <c r="A1156">
        <v>1</v>
      </c>
      <c r="B1156">
        <v>1158</v>
      </c>
      <c r="C1156">
        <v>1155</v>
      </c>
      <c r="D1156">
        <v>31.940964000000001</v>
      </c>
      <c r="E1156">
        <v>-0.65820378065109297</v>
      </c>
      <c r="F1156">
        <v>-2.1901584113948001E-4</v>
      </c>
      <c r="G1156">
        <f t="shared" si="18"/>
        <v>-219.01584113948002</v>
      </c>
      <c r="H1156">
        <v>-0.65339905023574796</v>
      </c>
      <c r="I1156">
        <v>-97.824311524163903</v>
      </c>
      <c r="J1156">
        <v>-0.10238291323185</v>
      </c>
      <c r="K1156">
        <v>-64.627405663486599</v>
      </c>
    </row>
    <row r="1157" spans="1:11" x14ac:dyDescent="0.35">
      <c r="A1157">
        <v>1</v>
      </c>
      <c r="B1157">
        <v>1159</v>
      </c>
      <c r="C1157">
        <v>1156</v>
      </c>
      <c r="D1157">
        <v>31.984964000000002</v>
      </c>
      <c r="E1157">
        <v>-0.65634828805923495</v>
      </c>
      <c r="F1157">
        <v>-2.2407052165363E-4</v>
      </c>
      <c r="G1157">
        <f t="shared" si="18"/>
        <v>-224.07052165363001</v>
      </c>
      <c r="H1157">
        <v>-0.66470766067504905</v>
      </c>
      <c r="I1157">
        <v>-284.72291887737799</v>
      </c>
      <c r="J1157">
        <v>-9.9785253405570998E-2</v>
      </c>
      <c r="K1157">
        <v>-62.009436078369603</v>
      </c>
    </row>
    <row r="1158" spans="1:11" x14ac:dyDescent="0.35">
      <c r="A1158">
        <v>1</v>
      </c>
      <c r="B1158">
        <v>1160</v>
      </c>
      <c r="C1158">
        <v>1157</v>
      </c>
      <c r="D1158">
        <v>32.028964000000002</v>
      </c>
      <c r="E1158">
        <v>-0.65576231479644798</v>
      </c>
      <c r="F1158">
        <v>-2.37554908380844E-4</v>
      </c>
      <c r="G1158">
        <f t="shared" si="18"/>
        <v>-237.55490838084398</v>
      </c>
      <c r="H1158">
        <v>-0.65820378065109297</v>
      </c>
      <c r="I1158">
        <v>-219.01584113948002</v>
      </c>
      <c r="J1158">
        <v>-9.7519621253013597E-2</v>
      </c>
      <c r="K1158">
        <v>-60.778183978982298</v>
      </c>
    </row>
    <row r="1159" spans="1:11" x14ac:dyDescent="0.35">
      <c r="A1159">
        <v>1</v>
      </c>
      <c r="B1159">
        <v>1161</v>
      </c>
      <c r="C1159">
        <v>1158</v>
      </c>
      <c r="D1159">
        <v>32.072963999999999</v>
      </c>
      <c r="E1159">
        <v>-0.65240293741226196</v>
      </c>
      <c r="F1159">
        <v>-2.21804904867895E-4</v>
      </c>
      <c r="G1159">
        <f t="shared" si="18"/>
        <v>-221.804904867895</v>
      </c>
      <c r="H1159">
        <v>-0.65634828805923495</v>
      </c>
      <c r="I1159">
        <v>-224.07052165363001</v>
      </c>
      <c r="J1159">
        <v>-9.5586031675338703E-2</v>
      </c>
      <c r="K1159">
        <v>-59.843805502168799</v>
      </c>
    </row>
    <row r="1160" spans="1:11" x14ac:dyDescent="0.35">
      <c r="A1160">
        <v>1</v>
      </c>
      <c r="B1160">
        <v>1162</v>
      </c>
      <c r="C1160">
        <v>1159</v>
      </c>
      <c r="D1160">
        <v>32.116964000000003</v>
      </c>
      <c r="E1160">
        <v>-0.64220762252807595</v>
      </c>
      <c r="F1160">
        <v>-1.07492291135713E-4</v>
      </c>
      <c r="G1160">
        <f t="shared" si="18"/>
        <v>-107.492291135713</v>
      </c>
      <c r="H1160">
        <v>-0.65576231479644798</v>
      </c>
      <c r="I1160">
        <v>-237.55490838084398</v>
      </c>
      <c r="J1160">
        <v>-9.3359462916851002E-2</v>
      </c>
      <c r="K1160">
        <v>-62.247323512565302</v>
      </c>
    </row>
    <row r="1161" spans="1:11" x14ac:dyDescent="0.35">
      <c r="A1161">
        <v>1</v>
      </c>
      <c r="B1161">
        <v>1163</v>
      </c>
      <c r="C1161">
        <v>1160</v>
      </c>
      <c r="D1161">
        <v>32.160964</v>
      </c>
      <c r="E1161">
        <v>-0.64404356479644798</v>
      </c>
      <c r="F1161">
        <v>-1.62195472512394E-4</v>
      </c>
      <c r="G1161">
        <f t="shared" si="18"/>
        <v>-162.19547251239399</v>
      </c>
      <c r="H1161">
        <v>-0.65240293741226196</v>
      </c>
      <c r="I1161">
        <v>-221.804904867895</v>
      </c>
      <c r="J1161">
        <v>-9.13282111287117E-2</v>
      </c>
      <c r="K1161">
        <v>-61.066857597324997</v>
      </c>
    </row>
    <row r="1162" spans="1:11" x14ac:dyDescent="0.35">
      <c r="A1162">
        <v>1</v>
      </c>
      <c r="B1162">
        <v>1164</v>
      </c>
      <c r="C1162">
        <v>1161</v>
      </c>
      <c r="D1162">
        <v>32.204963999999997</v>
      </c>
      <c r="E1162">
        <v>-0.64168030023574796</v>
      </c>
      <c r="F1162">
        <v>-1.5155483561102301E-4</v>
      </c>
      <c r="G1162">
        <f t="shared" si="18"/>
        <v>-151.55483561102301</v>
      </c>
      <c r="H1162">
        <v>-0.64220762252807595</v>
      </c>
      <c r="I1162">
        <v>-107.492291135713</v>
      </c>
      <c r="J1162">
        <v>-8.9179769158363301E-2</v>
      </c>
      <c r="K1162">
        <v>-59.941463405266397</v>
      </c>
    </row>
    <row r="1163" spans="1:11" x14ac:dyDescent="0.35">
      <c r="A1163">
        <v>1</v>
      </c>
      <c r="B1163">
        <v>1165</v>
      </c>
      <c r="C1163">
        <v>1162</v>
      </c>
      <c r="D1163">
        <v>32.248964000000001</v>
      </c>
      <c r="E1163">
        <v>-0.64019590616226196</v>
      </c>
      <c r="F1163">
        <v>-1.62320473464206E-4</v>
      </c>
      <c r="G1163">
        <f t="shared" si="18"/>
        <v>-162.320473464206</v>
      </c>
      <c r="H1163">
        <v>-0.64404356479644798</v>
      </c>
      <c r="I1163">
        <v>-162.19547251239399</v>
      </c>
      <c r="J1163">
        <v>-8.6640708148479503E-2</v>
      </c>
      <c r="K1163">
        <v>-60.027010476915201</v>
      </c>
    </row>
    <row r="1164" spans="1:11" x14ac:dyDescent="0.35">
      <c r="A1164">
        <v>1</v>
      </c>
      <c r="B1164">
        <v>1166</v>
      </c>
      <c r="C1164">
        <v>1163</v>
      </c>
      <c r="D1164">
        <v>32.292963999999998</v>
      </c>
      <c r="E1164">
        <v>-0.63302797079086304</v>
      </c>
      <c r="F1164" s="1">
        <v>-8.7078209617175202E-5</v>
      </c>
      <c r="G1164">
        <f t="shared" si="18"/>
        <v>-87.078209617175204</v>
      </c>
      <c r="H1164">
        <v>-0.64168030023574796</v>
      </c>
      <c r="I1164">
        <v>-151.55483561102301</v>
      </c>
      <c r="J1164">
        <v>-8.4238365292549106E-2</v>
      </c>
      <c r="K1164">
        <v>-57.075445511145496</v>
      </c>
    </row>
    <row r="1165" spans="1:11" x14ac:dyDescent="0.35">
      <c r="A1165">
        <v>1</v>
      </c>
      <c r="B1165">
        <v>1167</v>
      </c>
      <c r="C1165">
        <v>1164</v>
      </c>
      <c r="D1165">
        <v>32.336964000000002</v>
      </c>
      <c r="E1165">
        <v>-0.63351625204086304</v>
      </c>
      <c r="F1165">
        <v>-1.18265736091416E-4</v>
      </c>
      <c r="G1165">
        <f t="shared" si="18"/>
        <v>-118.265736091416</v>
      </c>
      <c r="H1165">
        <v>-0.64019590616226196</v>
      </c>
      <c r="I1165">
        <v>-162.320473464206</v>
      </c>
      <c r="J1165">
        <v>-8.2382887601852403E-2</v>
      </c>
      <c r="K1165">
        <v>-59.595367929432498</v>
      </c>
    </row>
    <row r="1166" spans="1:11" x14ac:dyDescent="0.35">
      <c r="A1166">
        <v>1</v>
      </c>
      <c r="B1166">
        <v>1168</v>
      </c>
      <c r="C1166">
        <v>1165</v>
      </c>
      <c r="D1166">
        <v>32.380963999999999</v>
      </c>
      <c r="E1166">
        <v>-0.63195371627807595</v>
      </c>
      <c r="F1166">
        <v>-1.2591418635565801E-4</v>
      </c>
      <c r="G1166">
        <f t="shared" si="18"/>
        <v>-125.91418635565802</v>
      </c>
      <c r="H1166">
        <v>-0.63302797079086304</v>
      </c>
      <c r="I1166">
        <v>-87.078209617175204</v>
      </c>
      <c r="J1166">
        <v>-8.0039136111736298E-2</v>
      </c>
      <c r="K1166">
        <v>-57.075056247413201</v>
      </c>
    </row>
    <row r="1167" spans="1:11" x14ac:dyDescent="0.35">
      <c r="A1167">
        <v>1</v>
      </c>
      <c r="B1167">
        <v>1169</v>
      </c>
      <c r="C1167">
        <v>1166</v>
      </c>
      <c r="D1167">
        <v>32.424964000000003</v>
      </c>
      <c r="E1167">
        <v>-0.63429749011993397</v>
      </c>
      <c r="F1167">
        <v>-1.9135174807161101E-4</v>
      </c>
      <c r="G1167">
        <f t="shared" si="18"/>
        <v>-191.35174807161101</v>
      </c>
      <c r="H1167">
        <v>-0.63351625204086304</v>
      </c>
      <c r="I1167">
        <v>-118.265736091416</v>
      </c>
      <c r="J1167">
        <v>-7.8046947717666598E-2</v>
      </c>
      <c r="K1167">
        <v>-60.588728956645404</v>
      </c>
    </row>
    <row r="1168" spans="1:11" x14ac:dyDescent="0.35">
      <c r="A1168">
        <v>1</v>
      </c>
      <c r="B1168">
        <v>1170</v>
      </c>
      <c r="C1168">
        <v>1167</v>
      </c>
      <c r="D1168">
        <v>32.468964</v>
      </c>
      <c r="E1168">
        <v>-0.63052797317504905</v>
      </c>
      <c r="F1168">
        <v>-1.6330483776982901E-4</v>
      </c>
      <c r="G1168">
        <f t="shared" si="18"/>
        <v>-163.30483776982902</v>
      </c>
      <c r="H1168">
        <v>-0.63195371627807595</v>
      </c>
      <c r="I1168">
        <v>-125.91418635565802</v>
      </c>
      <c r="J1168">
        <v>-7.5683668255805997E-2</v>
      </c>
      <c r="K1168">
        <v>-57.151617511408396</v>
      </c>
    </row>
    <row r="1169" spans="1:11" x14ac:dyDescent="0.35">
      <c r="A1169">
        <v>1</v>
      </c>
      <c r="B1169">
        <v>1171</v>
      </c>
      <c r="C1169">
        <v>1168</v>
      </c>
      <c r="D1169">
        <v>32.512963999999997</v>
      </c>
      <c r="E1169">
        <v>-0.62806701660156306</v>
      </c>
      <c r="F1169">
        <v>-1.5546499344054599E-4</v>
      </c>
      <c r="G1169">
        <f t="shared" si="18"/>
        <v>-155.46499344054598</v>
      </c>
      <c r="H1169">
        <v>-0.63429749011993397</v>
      </c>
      <c r="I1169">
        <v>-191.35174807161101</v>
      </c>
      <c r="J1169">
        <v>-7.3457099497318296E-2</v>
      </c>
      <c r="K1169">
        <v>-53.989504522178301</v>
      </c>
    </row>
    <row r="1170" spans="1:11" x14ac:dyDescent="0.35">
      <c r="A1170">
        <v>1</v>
      </c>
      <c r="B1170">
        <v>1172</v>
      </c>
      <c r="C1170">
        <v>1169</v>
      </c>
      <c r="D1170">
        <v>32.556964000000001</v>
      </c>
      <c r="E1170">
        <v>-0.62484437227249101</v>
      </c>
      <c r="F1170">
        <v>-1.4573842054233001E-4</v>
      </c>
      <c r="G1170">
        <f t="shared" si="18"/>
        <v>-145.73842054233</v>
      </c>
      <c r="H1170">
        <v>-0.63052797317504905</v>
      </c>
      <c r="I1170">
        <v>-163.30483776982902</v>
      </c>
      <c r="J1170">
        <v>-7.1425847709178897E-2</v>
      </c>
      <c r="K1170">
        <v>-58.361772971693398</v>
      </c>
    </row>
    <row r="1171" spans="1:11" x14ac:dyDescent="0.35">
      <c r="A1171">
        <v>1</v>
      </c>
      <c r="B1171">
        <v>1173</v>
      </c>
      <c r="C1171">
        <v>1170</v>
      </c>
      <c r="D1171">
        <v>32.600963999999998</v>
      </c>
      <c r="E1171">
        <v>-0.61734431982040405</v>
      </c>
      <c r="F1171" s="1">
        <v>-6.98594449204393E-5</v>
      </c>
      <c r="G1171">
        <f t="shared" si="18"/>
        <v>-69.859444920439302</v>
      </c>
      <c r="H1171">
        <v>-0.62806701660156306</v>
      </c>
      <c r="I1171">
        <v>-155.46499344054598</v>
      </c>
      <c r="J1171">
        <v>-6.9082096219062805E-2</v>
      </c>
      <c r="K1171">
        <v>-54.446925787487999</v>
      </c>
    </row>
    <row r="1172" spans="1:11" x14ac:dyDescent="0.35">
      <c r="A1172">
        <v>1</v>
      </c>
      <c r="B1172">
        <v>1174</v>
      </c>
      <c r="C1172">
        <v>1171</v>
      </c>
      <c r="D1172">
        <v>32.644964000000002</v>
      </c>
      <c r="E1172">
        <v>-0.62357479333877597</v>
      </c>
      <c r="F1172">
        <v>-1.8019547860603801E-4</v>
      </c>
      <c r="G1172">
        <f t="shared" si="18"/>
        <v>-180.19547860603802</v>
      </c>
      <c r="H1172">
        <v>-0.62484437227249101</v>
      </c>
      <c r="I1172">
        <v>-145.73842054233</v>
      </c>
      <c r="J1172">
        <v>-6.6992253065109295E-2</v>
      </c>
      <c r="K1172">
        <v>-53.471143473871102</v>
      </c>
    </row>
    <row r="1173" spans="1:11" x14ac:dyDescent="0.35">
      <c r="A1173">
        <v>1</v>
      </c>
      <c r="B1173">
        <v>1175</v>
      </c>
      <c r="C1173">
        <v>1172</v>
      </c>
      <c r="D1173">
        <v>32.688963999999999</v>
      </c>
      <c r="E1173">
        <v>-0.61847716569900502</v>
      </c>
      <c r="F1173">
        <v>-1.4126185851637301E-4</v>
      </c>
      <c r="G1173">
        <f t="shared" si="18"/>
        <v>-141.26185851637302</v>
      </c>
      <c r="H1173">
        <v>-0.61734431982040405</v>
      </c>
      <c r="I1173">
        <v>-69.859444920439302</v>
      </c>
      <c r="J1173">
        <v>-6.4746156334877E-2</v>
      </c>
      <c r="K1173">
        <v>-52.794581279158599</v>
      </c>
    </row>
    <row r="1174" spans="1:11" x14ac:dyDescent="0.35">
      <c r="A1174">
        <v>1</v>
      </c>
      <c r="B1174">
        <v>1176</v>
      </c>
      <c r="C1174">
        <v>1173</v>
      </c>
      <c r="D1174">
        <v>32.732964000000003</v>
      </c>
      <c r="E1174">
        <v>-0.61761778593063399</v>
      </c>
      <c r="F1174">
        <v>-1.57347807544284E-4</v>
      </c>
      <c r="G1174">
        <f t="shared" si="18"/>
        <v>-157.347807544284</v>
      </c>
      <c r="H1174">
        <v>-0.62357479333877597</v>
      </c>
      <c r="I1174">
        <v>-180.19547860603802</v>
      </c>
      <c r="J1174">
        <v>-6.2578186392784105E-2</v>
      </c>
      <c r="K1174">
        <v>-53.215284424368299</v>
      </c>
    </row>
    <row r="1175" spans="1:11" x14ac:dyDescent="0.35">
      <c r="A1175">
        <v>1</v>
      </c>
      <c r="B1175">
        <v>1177</v>
      </c>
      <c r="C1175">
        <v>1174</v>
      </c>
      <c r="D1175">
        <v>32.776964</v>
      </c>
      <c r="E1175">
        <v>-0.61595761775970503</v>
      </c>
      <c r="F1175">
        <v>-1.5692201850470199E-4</v>
      </c>
      <c r="G1175">
        <f t="shared" si="18"/>
        <v>-156.92201850470198</v>
      </c>
      <c r="H1175">
        <v>-0.61847716569900502</v>
      </c>
      <c r="I1175">
        <v>-141.26185851637302</v>
      </c>
      <c r="J1175">
        <v>-5.9960994869470603E-2</v>
      </c>
      <c r="K1175">
        <v>-48.816451453603797</v>
      </c>
    </row>
    <row r="1176" spans="1:11" x14ac:dyDescent="0.35">
      <c r="A1176">
        <v>1</v>
      </c>
      <c r="B1176">
        <v>1178</v>
      </c>
      <c r="C1176">
        <v>1175</v>
      </c>
      <c r="D1176">
        <v>32.820963999999996</v>
      </c>
      <c r="E1176">
        <v>-0.60765683650970503</v>
      </c>
      <c r="F1176" s="1">
        <v>-7.6492258813232197E-5</v>
      </c>
      <c r="G1176">
        <f t="shared" si="18"/>
        <v>-76.492258813232198</v>
      </c>
      <c r="H1176">
        <v>-0.61761778593063399</v>
      </c>
      <c r="I1176">
        <v>-157.347807544284</v>
      </c>
      <c r="J1176">
        <v>-5.81445880234241E-2</v>
      </c>
      <c r="K1176">
        <v>-52.390674682101199</v>
      </c>
    </row>
    <row r="1177" spans="1:11" x14ac:dyDescent="0.35">
      <c r="A1177">
        <v>1</v>
      </c>
      <c r="B1177">
        <v>1179</v>
      </c>
      <c r="C1177">
        <v>1176</v>
      </c>
      <c r="D1177">
        <v>32.864964000000001</v>
      </c>
      <c r="E1177">
        <v>-0.61242246627807595</v>
      </c>
      <c r="F1177">
        <v>-1.6809781664051099E-4</v>
      </c>
      <c r="G1177">
        <f t="shared" si="18"/>
        <v>-168.09781664051098</v>
      </c>
      <c r="H1177">
        <v>-0.61595761775970503</v>
      </c>
      <c r="I1177">
        <v>-156.92201850470198</v>
      </c>
      <c r="J1177">
        <v>-5.5449273437261602E-2</v>
      </c>
      <c r="K1177">
        <v>-46.388326154556097</v>
      </c>
    </row>
    <row r="1178" spans="1:11" x14ac:dyDescent="0.35">
      <c r="A1178">
        <v>1</v>
      </c>
      <c r="B1178">
        <v>1180</v>
      </c>
      <c r="C1178">
        <v>1177</v>
      </c>
      <c r="D1178">
        <v>32.908963999999997</v>
      </c>
      <c r="E1178">
        <v>-0.60767638683319103</v>
      </c>
      <c r="F1178">
        <v>-1.32222776301205E-4</v>
      </c>
      <c r="G1178">
        <f t="shared" si="18"/>
        <v>-132.22277630120499</v>
      </c>
      <c r="H1178">
        <v>-0.60765683650970503</v>
      </c>
      <c r="I1178">
        <v>-76.492258813232198</v>
      </c>
      <c r="J1178">
        <v>-5.3652394562959699E-2</v>
      </c>
      <c r="K1178">
        <v>-49.062939069699503</v>
      </c>
    </row>
    <row r="1179" spans="1:11" x14ac:dyDescent="0.35">
      <c r="A1179">
        <v>1</v>
      </c>
      <c r="B1179">
        <v>1181</v>
      </c>
      <c r="C1179">
        <v>1178</v>
      </c>
      <c r="D1179">
        <v>32.952964000000001</v>
      </c>
      <c r="E1179">
        <v>-0.61021542549133301</v>
      </c>
      <c r="F1179">
        <v>-1.9733222143258899E-4</v>
      </c>
      <c r="G1179">
        <f t="shared" si="18"/>
        <v>-197.33222143258899</v>
      </c>
      <c r="H1179">
        <v>-0.61242246627807595</v>
      </c>
      <c r="I1179">
        <v>-168.09781664051098</v>
      </c>
      <c r="J1179">
        <v>-5.1171924918889999E-2</v>
      </c>
      <c r="K1179">
        <v>-47.326608182629599</v>
      </c>
    </row>
    <row r="1180" spans="1:11" x14ac:dyDescent="0.35">
      <c r="A1180">
        <v>1</v>
      </c>
      <c r="B1180">
        <v>1182</v>
      </c>
      <c r="C1180">
        <v>1179</v>
      </c>
      <c r="D1180">
        <v>32.996963999999998</v>
      </c>
      <c r="E1180">
        <v>-0.60324275493621804</v>
      </c>
      <c r="F1180">
        <v>-1.2652356235776099E-4</v>
      </c>
      <c r="G1180">
        <f t="shared" si="18"/>
        <v>-126.52356235776099</v>
      </c>
      <c r="H1180">
        <v>-0.60767638683319103</v>
      </c>
      <c r="I1180">
        <v>-132.22277630120499</v>
      </c>
      <c r="J1180">
        <v>-4.9121141433715799E-2</v>
      </c>
      <c r="K1180">
        <v>-47.6125460409094</v>
      </c>
    </row>
    <row r="1181" spans="1:11" x14ac:dyDescent="0.35">
      <c r="A1181">
        <v>1</v>
      </c>
      <c r="B1181">
        <v>1183</v>
      </c>
      <c r="C1181">
        <v>1180</v>
      </c>
      <c r="D1181">
        <v>33.040964000000002</v>
      </c>
      <c r="E1181">
        <v>-0.60380917787551902</v>
      </c>
      <c r="F1181">
        <v>-1.6943375521805099E-4</v>
      </c>
      <c r="G1181">
        <f t="shared" si="18"/>
        <v>-169.433755218051</v>
      </c>
      <c r="H1181">
        <v>-0.61021542549133301</v>
      </c>
      <c r="I1181">
        <v>-197.33222143258899</v>
      </c>
      <c r="J1181">
        <v>-4.66601997613907E-2</v>
      </c>
      <c r="K1181">
        <v>-47.171139158308499</v>
      </c>
    </row>
    <row r="1182" spans="1:11" x14ac:dyDescent="0.35">
      <c r="A1182">
        <v>1</v>
      </c>
      <c r="B1182">
        <v>1184</v>
      </c>
      <c r="C1182">
        <v>1181</v>
      </c>
      <c r="D1182">
        <v>33.084963999999999</v>
      </c>
      <c r="E1182">
        <v>-0.59826231002807595</v>
      </c>
      <c r="F1182">
        <v>-1.1784776870627E-4</v>
      </c>
      <c r="G1182">
        <f t="shared" si="18"/>
        <v>-117.84776870627</v>
      </c>
      <c r="H1182">
        <v>-0.60324275493621804</v>
      </c>
      <c r="I1182">
        <v>-126.52356235776099</v>
      </c>
      <c r="J1182">
        <v>-4.4824261218309402E-2</v>
      </c>
      <c r="K1182">
        <v>-44.433636503526898</v>
      </c>
    </row>
    <row r="1183" spans="1:11" x14ac:dyDescent="0.35">
      <c r="A1183">
        <v>1</v>
      </c>
      <c r="B1183">
        <v>1185</v>
      </c>
      <c r="C1183">
        <v>1182</v>
      </c>
      <c r="D1183">
        <v>33.128964000000003</v>
      </c>
      <c r="E1183">
        <v>-0.59441465139389005</v>
      </c>
      <c r="F1183" s="1">
        <v>-9.6457122708670795E-5</v>
      </c>
      <c r="G1183">
        <f t="shared" si="18"/>
        <v>-96.457122708670795</v>
      </c>
      <c r="H1183">
        <v>-0.60380917787551902</v>
      </c>
      <c r="I1183">
        <v>-169.433755218051</v>
      </c>
      <c r="J1183">
        <v>-4.2441446334123598E-2</v>
      </c>
      <c r="K1183">
        <v>-45.770357246510699</v>
      </c>
    </row>
    <row r="1184" spans="1:11" x14ac:dyDescent="0.35">
      <c r="A1184">
        <v>1</v>
      </c>
      <c r="B1184">
        <v>1186</v>
      </c>
      <c r="C1184">
        <v>1183</v>
      </c>
      <c r="D1184">
        <v>33.172964</v>
      </c>
      <c r="E1184">
        <v>-0.59427791833877597</v>
      </c>
      <c r="F1184">
        <v>-1.20726675959304E-4</v>
      </c>
      <c r="G1184">
        <f t="shared" si="18"/>
        <v>-120.726675959304</v>
      </c>
      <c r="H1184">
        <v>-0.59826231002807595</v>
      </c>
      <c r="I1184">
        <v>-117.84776870627</v>
      </c>
      <c r="J1184">
        <v>-4.0175817906856502E-2</v>
      </c>
      <c r="K1184">
        <v>-43.649259168887497</v>
      </c>
    </row>
    <row r="1185" spans="1:11" x14ac:dyDescent="0.35">
      <c r="A1185">
        <v>1</v>
      </c>
      <c r="B1185">
        <v>1187</v>
      </c>
      <c r="C1185">
        <v>1184</v>
      </c>
      <c r="D1185">
        <v>33.216963999999997</v>
      </c>
      <c r="E1185">
        <v>-0.59728574752807595</v>
      </c>
      <c r="F1185">
        <v>-1.9357049313839501E-4</v>
      </c>
      <c r="G1185">
        <f t="shared" si="18"/>
        <v>-193.57049313839499</v>
      </c>
      <c r="H1185">
        <v>-0.59441465139389005</v>
      </c>
      <c r="I1185">
        <v>-96.457122708670795</v>
      </c>
      <c r="J1185">
        <v>-3.7812534719705602E-2</v>
      </c>
      <c r="K1185">
        <v>-38.598474930040496</v>
      </c>
    </row>
    <row r="1186" spans="1:11" x14ac:dyDescent="0.35">
      <c r="A1186">
        <v>1</v>
      </c>
      <c r="B1186">
        <v>1188</v>
      </c>
      <c r="C1186">
        <v>1185</v>
      </c>
      <c r="D1186">
        <v>33.260964000000001</v>
      </c>
      <c r="E1186">
        <v>-0.595098197460175</v>
      </c>
      <c r="F1186">
        <v>-1.9858613086398699E-4</v>
      </c>
      <c r="G1186">
        <f t="shared" si="18"/>
        <v>-198.58613086398699</v>
      </c>
      <c r="H1186">
        <v>-0.59427791833877597</v>
      </c>
      <c r="I1186">
        <v>-120.726675959304</v>
      </c>
      <c r="J1186">
        <v>-3.5937532782554599E-2</v>
      </c>
      <c r="K1186">
        <v>-40.472696127835704</v>
      </c>
    </row>
    <row r="1187" spans="1:11" x14ac:dyDescent="0.35">
      <c r="A1187">
        <v>1</v>
      </c>
      <c r="B1187">
        <v>1189</v>
      </c>
      <c r="C1187">
        <v>1186</v>
      </c>
      <c r="D1187">
        <v>33.304963999999998</v>
      </c>
      <c r="E1187">
        <v>-0.58718806505203203</v>
      </c>
      <c r="F1187">
        <v>-1.1376182374078799E-4</v>
      </c>
      <c r="G1187">
        <f t="shared" si="18"/>
        <v>-113.76182374078799</v>
      </c>
      <c r="H1187">
        <v>-0.59728574752807595</v>
      </c>
      <c r="I1187">
        <v>-193.57049313839499</v>
      </c>
      <c r="J1187">
        <v>-3.3300813287496601E-2</v>
      </c>
      <c r="K1187">
        <v>-37.264489947119699</v>
      </c>
    </row>
    <row r="1188" spans="1:11" x14ac:dyDescent="0.35">
      <c r="A1188">
        <v>1</v>
      </c>
      <c r="B1188">
        <v>1190</v>
      </c>
      <c r="C1188">
        <v>1187</v>
      </c>
      <c r="D1188">
        <v>33.348964000000002</v>
      </c>
      <c r="E1188">
        <v>-0.58468806743621804</v>
      </c>
      <c r="F1188">
        <v>-1.0419931641081301E-4</v>
      </c>
      <c r="G1188">
        <f t="shared" si="18"/>
        <v>-104.19931641081301</v>
      </c>
      <c r="H1188">
        <v>-0.595098197460175</v>
      </c>
      <c r="I1188">
        <v>-198.58613086398699</v>
      </c>
      <c r="J1188">
        <v>-3.1367216259241097E-2</v>
      </c>
      <c r="K1188">
        <v>-40.098475437844201</v>
      </c>
    </row>
    <row r="1189" spans="1:11" x14ac:dyDescent="0.35">
      <c r="A1189">
        <v>1</v>
      </c>
      <c r="B1189">
        <v>1191</v>
      </c>
      <c r="C1189">
        <v>1188</v>
      </c>
      <c r="D1189">
        <v>33.392963999999999</v>
      </c>
      <c r="E1189">
        <v>-0.58427792787551902</v>
      </c>
      <c r="F1189">
        <v>-1.3033996219746801E-4</v>
      </c>
      <c r="G1189">
        <f t="shared" si="18"/>
        <v>-130.339962197468</v>
      </c>
      <c r="H1189">
        <v>-0.58718806505203203</v>
      </c>
      <c r="I1189">
        <v>-113.76182374078799</v>
      </c>
      <c r="J1189">
        <v>-2.93945595622063E-2</v>
      </c>
      <c r="K1189">
        <v>-37.647692806785898</v>
      </c>
    </row>
    <row r="1190" spans="1:11" x14ac:dyDescent="0.35">
      <c r="A1190">
        <v>1</v>
      </c>
      <c r="B1190">
        <v>1192</v>
      </c>
      <c r="C1190">
        <v>1189</v>
      </c>
      <c r="D1190">
        <v>33.436964000000003</v>
      </c>
      <c r="E1190">
        <v>-0.58984428644180298</v>
      </c>
      <c r="F1190">
        <v>-2.37879139604047E-4</v>
      </c>
      <c r="G1190">
        <f t="shared" si="18"/>
        <v>-237.879139604047</v>
      </c>
      <c r="H1190">
        <v>-0.58468806743621804</v>
      </c>
      <c r="I1190">
        <v>-104.19931641081301</v>
      </c>
      <c r="J1190">
        <v>-2.6875026524066901E-2</v>
      </c>
      <c r="K1190">
        <v>-35.9957375621889</v>
      </c>
    </row>
    <row r="1191" spans="1:11" x14ac:dyDescent="0.35">
      <c r="A1191">
        <v>1</v>
      </c>
      <c r="B1191">
        <v>1193</v>
      </c>
      <c r="C1191">
        <v>1190</v>
      </c>
      <c r="D1191">
        <v>33.480964</v>
      </c>
      <c r="E1191">
        <v>-0.58054745197296098</v>
      </c>
      <c r="F1191">
        <v>-1.3976966147310999E-4</v>
      </c>
      <c r="G1191">
        <f t="shared" si="18"/>
        <v>-139.76966147311001</v>
      </c>
      <c r="H1191">
        <v>-0.58427792787551902</v>
      </c>
      <c r="I1191">
        <v>-130.339962197468</v>
      </c>
      <c r="J1191">
        <v>-2.4980492889881099E-2</v>
      </c>
      <c r="K1191">
        <v>-35.1137059624307</v>
      </c>
    </row>
    <row r="1192" spans="1:11" x14ac:dyDescent="0.35">
      <c r="A1192">
        <v>1</v>
      </c>
      <c r="B1192">
        <v>1194</v>
      </c>
      <c r="C1192">
        <v>1191</v>
      </c>
      <c r="D1192">
        <v>33.524963999999997</v>
      </c>
      <c r="E1192">
        <v>-0.57789117097854603</v>
      </c>
      <c r="F1192">
        <v>-1.33613415528089E-4</v>
      </c>
      <c r="G1192">
        <f t="shared" si="18"/>
        <v>-133.61341552808901</v>
      </c>
      <c r="H1192">
        <v>-0.58984428644180298</v>
      </c>
      <c r="I1192">
        <v>-237.879139604047</v>
      </c>
      <c r="J1192">
        <v>-2.2480489686131502E-2</v>
      </c>
      <c r="K1192">
        <v>-32.296513381879798</v>
      </c>
    </row>
    <row r="1193" spans="1:11" x14ac:dyDescent="0.35">
      <c r="A1193">
        <v>1</v>
      </c>
      <c r="B1193">
        <v>1195</v>
      </c>
      <c r="C1193">
        <v>1192</v>
      </c>
      <c r="D1193">
        <v>33.568964000000001</v>
      </c>
      <c r="E1193">
        <v>-0.57156306505203203</v>
      </c>
      <c r="F1193" s="1">
        <v>-7.4230541940778494E-5</v>
      </c>
      <c r="G1193">
        <f t="shared" si="18"/>
        <v>-74.230541940778494</v>
      </c>
      <c r="H1193">
        <v>-0.58054745197296098</v>
      </c>
      <c r="I1193">
        <v>-139.76966147311001</v>
      </c>
      <c r="J1193">
        <v>-2.05273628234863E-2</v>
      </c>
      <c r="K1193">
        <v>-31.333624065155199</v>
      </c>
    </row>
    <row r="1194" spans="1:11" x14ac:dyDescent="0.35">
      <c r="A1194">
        <v>1</v>
      </c>
      <c r="B1194">
        <v>1196</v>
      </c>
      <c r="C1194">
        <v>1193</v>
      </c>
      <c r="D1194">
        <v>33.612963999999998</v>
      </c>
      <c r="E1194">
        <v>-0.56847709417343095</v>
      </c>
      <c r="F1194" s="1">
        <v>-6.0015681810909903E-5</v>
      </c>
      <c r="G1194">
        <f t="shared" si="18"/>
        <v>-60.015681810909904</v>
      </c>
      <c r="H1194">
        <v>-0.57789117097854603</v>
      </c>
      <c r="I1194">
        <v>-133.61341552808901</v>
      </c>
      <c r="J1194">
        <v>-1.8300797790288901E-2</v>
      </c>
      <c r="K1194">
        <v>-31.017218134366004</v>
      </c>
    </row>
    <row r="1195" spans="1:11" x14ac:dyDescent="0.35">
      <c r="A1195">
        <v>1</v>
      </c>
      <c r="B1195">
        <v>1197</v>
      </c>
      <c r="C1195">
        <v>1194</v>
      </c>
      <c r="D1195">
        <v>33.656964000000002</v>
      </c>
      <c r="E1195">
        <v>-0.56990289688110396</v>
      </c>
      <c r="F1195">
        <v>-1.12535264634062E-4</v>
      </c>
      <c r="G1195">
        <f t="shared" si="18"/>
        <v>-112.535264634062</v>
      </c>
      <c r="H1195">
        <v>-0.57156306505203203</v>
      </c>
      <c r="I1195">
        <v>-74.230541940778494</v>
      </c>
      <c r="J1195">
        <v>-1.5742203220725101E-2</v>
      </c>
      <c r="K1195">
        <v>-29.0113566734362</v>
      </c>
    </row>
    <row r="1196" spans="1:11" x14ac:dyDescent="0.35">
      <c r="A1196">
        <v>1</v>
      </c>
      <c r="B1196">
        <v>1198</v>
      </c>
      <c r="C1196">
        <v>1195</v>
      </c>
      <c r="D1196">
        <v>33.700963999999999</v>
      </c>
      <c r="E1196">
        <v>-0.57142633199691795</v>
      </c>
      <c r="F1196">
        <v>-1.63480624905787E-4</v>
      </c>
      <c r="G1196">
        <f t="shared" si="18"/>
        <v>-163.48062490578701</v>
      </c>
      <c r="H1196">
        <v>-0.56847709417343095</v>
      </c>
      <c r="I1196">
        <v>-60.015681810909904</v>
      </c>
      <c r="J1196">
        <v>-1.3417981564998601E-2</v>
      </c>
      <c r="K1196">
        <v>-27.0140881184489</v>
      </c>
    </row>
    <row r="1197" spans="1:11" x14ac:dyDescent="0.35">
      <c r="A1197">
        <v>1</v>
      </c>
      <c r="B1197">
        <v>1199</v>
      </c>
      <c r="C1197">
        <v>1196</v>
      </c>
      <c r="D1197">
        <v>33.744964000000003</v>
      </c>
      <c r="E1197">
        <v>-0.56544977426528897</v>
      </c>
      <c r="F1197">
        <v>-1.0974620090564699E-4</v>
      </c>
      <c r="G1197">
        <f t="shared" si="18"/>
        <v>-109.74620090564699</v>
      </c>
      <c r="H1197">
        <v>-0.56990289688110396</v>
      </c>
      <c r="I1197">
        <v>-112.535264634062</v>
      </c>
      <c r="J1197">
        <v>-1.1542979627847699E-2</v>
      </c>
      <c r="K1197">
        <v>-27.728541681426602</v>
      </c>
    </row>
    <row r="1198" spans="1:11" x14ac:dyDescent="0.35">
      <c r="A1198">
        <v>1</v>
      </c>
      <c r="B1198">
        <v>1200</v>
      </c>
      <c r="C1198">
        <v>1197</v>
      </c>
      <c r="D1198">
        <v>33.788964</v>
      </c>
      <c r="E1198">
        <v>-0.56675833463668801</v>
      </c>
      <c r="F1198">
        <v>-1.55043118866161E-4</v>
      </c>
      <c r="G1198">
        <f t="shared" si="18"/>
        <v>-155.043118866161</v>
      </c>
      <c r="H1198">
        <v>-0.57142633199691795</v>
      </c>
      <c r="I1198">
        <v>-163.48062490578701</v>
      </c>
      <c r="J1198">
        <v>-9.3945404514670407E-3</v>
      </c>
      <c r="K1198">
        <v>-26.7394789261743</v>
      </c>
    </row>
    <row r="1199" spans="1:11" x14ac:dyDescent="0.35">
      <c r="A1199">
        <v>1</v>
      </c>
      <c r="B1199">
        <v>1201</v>
      </c>
      <c r="C1199">
        <v>1198</v>
      </c>
      <c r="D1199">
        <v>33.832963999999997</v>
      </c>
      <c r="E1199">
        <v>-0.56228572130203203</v>
      </c>
      <c r="F1199">
        <v>-1.2630871788132901E-4</v>
      </c>
      <c r="G1199">
        <f t="shared" si="18"/>
        <v>-126.308717881329</v>
      </c>
      <c r="H1199">
        <v>-0.56544977426528897</v>
      </c>
      <c r="I1199">
        <v>-109.74620090564699</v>
      </c>
      <c r="J1199">
        <v>-6.8945377133786696E-3</v>
      </c>
      <c r="K1199">
        <v>-23.456272174371399</v>
      </c>
    </row>
    <row r="1200" spans="1:11" x14ac:dyDescent="0.35">
      <c r="A1200">
        <v>1</v>
      </c>
      <c r="B1200">
        <v>1202</v>
      </c>
      <c r="C1200">
        <v>1199</v>
      </c>
      <c r="D1200">
        <v>33.876964000000001</v>
      </c>
      <c r="E1200">
        <v>-0.56099665164947499</v>
      </c>
      <c r="F1200">
        <v>-1.3508215488400299E-4</v>
      </c>
      <c r="G1200">
        <f t="shared" si="18"/>
        <v>-135.08215488400299</v>
      </c>
      <c r="H1200">
        <v>-0.56675833463668801</v>
      </c>
      <c r="I1200">
        <v>-155.043118866161</v>
      </c>
      <c r="J1200">
        <v>-5.1562548615038404E-3</v>
      </c>
      <c r="K1200">
        <v>-19.902363419532801</v>
      </c>
    </row>
    <row r="1201" spans="1:11" x14ac:dyDescent="0.35">
      <c r="A1201">
        <v>1</v>
      </c>
      <c r="B1201">
        <v>1203</v>
      </c>
      <c r="C1201">
        <v>1200</v>
      </c>
      <c r="D1201">
        <v>33.920963999999998</v>
      </c>
      <c r="E1201">
        <v>-0.55580133199691795</v>
      </c>
      <c r="F1201" s="1">
        <v>-9.9289158242754598E-5</v>
      </c>
      <c r="G1201">
        <f t="shared" si="18"/>
        <v>-99.289158242754596</v>
      </c>
      <c r="H1201">
        <v>-0.56228572130203203</v>
      </c>
      <c r="I1201">
        <v>-126.308717881329</v>
      </c>
      <c r="J1201">
        <v>-2.6757838204503098E-3</v>
      </c>
      <c r="K1201">
        <v>-19.451972548267801</v>
      </c>
    </row>
    <row r="1202" spans="1:11" x14ac:dyDescent="0.35">
      <c r="A1202">
        <v>1</v>
      </c>
      <c r="B1202">
        <v>1204</v>
      </c>
      <c r="C1202">
        <v>1201</v>
      </c>
      <c r="D1202">
        <v>33.964964000000002</v>
      </c>
      <c r="E1202">
        <v>-0.55273491144180298</v>
      </c>
      <c r="F1202" s="1">
        <v>-8.3332110079936697E-5</v>
      </c>
      <c r="G1202">
        <f t="shared" si="18"/>
        <v>-83.332110079936697</v>
      </c>
      <c r="H1202">
        <v>-0.56099665164947499</v>
      </c>
      <c r="I1202">
        <v>-135.08215488400299</v>
      </c>
      <c r="J1202">
        <v>-1.7578141705598701E-4</v>
      </c>
      <c r="K1202">
        <v>-17.053142073564199</v>
      </c>
    </row>
    <row r="1203" spans="1:11" x14ac:dyDescent="0.35">
      <c r="A1203">
        <v>1</v>
      </c>
      <c r="B1203">
        <v>1205</v>
      </c>
      <c r="C1203">
        <v>1202</v>
      </c>
      <c r="D1203">
        <v>34.008963999999999</v>
      </c>
      <c r="E1203">
        <v>-0.55414116382598899</v>
      </c>
      <c r="F1203">
        <v>-1.3575013144873099E-4</v>
      </c>
      <c r="G1203">
        <f t="shared" si="18"/>
        <v>-135.750131448731</v>
      </c>
      <c r="H1203">
        <v>-0.55580133199691795</v>
      </c>
      <c r="I1203">
        <v>-99.289158242754596</v>
      </c>
      <c r="J1203">
        <v>1.7968766624108E-3</v>
      </c>
      <c r="K1203">
        <v>-19.9867372430163</v>
      </c>
    </row>
    <row r="1204" spans="1:11" x14ac:dyDescent="0.35">
      <c r="A1204">
        <v>1</v>
      </c>
      <c r="B1204">
        <v>1206</v>
      </c>
      <c r="C1204">
        <v>1203</v>
      </c>
      <c r="D1204">
        <v>34.052964000000003</v>
      </c>
      <c r="E1204">
        <v>-0.54992240667343095</v>
      </c>
      <c r="F1204">
        <v>-1.03211037639994E-4</v>
      </c>
      <c r="G1204">
        <f t="shared" si="18"/>
        <v>-103.211037639994</v>
      </c>
      <c r="H1204">
        <v>-0.55273491144180298</v>
      </c>
      <c r="I1204">
        <v>-83.332110079936697</v>
      </c>
      <c r="J1204">
        <v>4.1210977360606202E-3</v>
      </c>
      <c r="K1204">
        <v>-11.0265727926162</v>
      </c>
    </row>
    <row r="1205" spans="1:11" x14ac:dyDescent="0.35">
      <c r="A1205">
        <v>1</v>
      </c>
      <c r="B1205">
        <v>1207</v>
      </c>
      <c r="C1205">
        <v>1204</v>
      </c>
      <c r="D1205">
        <v>34.096964</v>
      </c>
      <c r="E1205">
        <v>-0.55078178644180298</v>
      </c>
      <c r="F1205">
        <v>-1.4470327005256E-4</v>
      </c>
      <c r="G1205">
        <f t="shared" si="18"/>
        <v>-144.70327005255999</v>
      </c>
      <c r="H1205">
        <v>-0.55414116382598899</v>
      </c>
      <c r="I1205">
        <v>-135.750131448731</v>
      </c>
      <c r="J1205">
        <v>6.3476623035967402E-3</v>
      </c>
      <c r="K1205">
        <v>-11.6859482659493</v>
      </c>
    </row>
    <row r="1206" spans="1:11" x14ac:dyDescent="0.35">
      <c r="A1206">
        <v>1</v>
      </c>
      <c r="B1206">
        <v>1208</v>
      </c>
      <c r="C1206">
        <v>1205</v>
      </c>
      <c r="D1206">
        <v>34.140963999999997</v>
      </c>
      <c r="E1206">
        <v>-0.53912162780761697</v>
      </c>
      <c r="F1206" s="1">
        <v>-1.1417979294492401E-5</v>
      </c>
      <c r="G1206">
        <f t="shared" si="18"/>
        <v>-11.417979294492401</v>
      </c>
      <c r="H1206">
        <v>-0.54992240667343095</v>
      </c>
      <c r="I1206">
        <v>-103.211037639994</v>
      </c>
      <c r="J1206">
        <v>8.4375077858567203E-3</v>
      </c>
      <c r="K1206">
        <v>-10.2476660686079</v>
      </c>
    </row>
    <row r="1207" spans="1:11" x14ac:dyDescent="0.35">
      <c r="A1207">
        <v>1</v>
      </c>
      <c r="B1207">
        <v>1209</v>
      </c>
      <c r="C1207">
        <v>1206</v>
      </c>
      <c r="D1207">
        <v>34.184964000000001</v>
      </c>
      <c r="E1207">
        <v>-0.54527395963668801</v>
      </c>
      <c r="F1207">
        <v>-1.2938684085384E-4</v>
      </c>
      <c r="G1207">
        <f t="shared" si="18"/>
        <v>-129.38684085384</v>
      </c>
      <c r="H1207">
        <v>-0.55078178644180298</v>
      </c>
      <c r="I1207">
        <v>-144.70327005255999</v>
      </c>
      <c r="J1207">
        <v>1.0605478659272201E-2</v>
      </c>
      <c r="K1207">
        <v>-8.3343829828663694</v>
      </c>
    </row>
    <row r="1208" spans="1:11" x14ac:dyDescent="0.35">
      <c r="A1208">
        <v>1</v>
      </c>
      <c r="B1208">
        <v>1210</v>
      </c>
      <c r="C1208">
        <v>1207</v>
      </c>
      <c r="D1208">
        <v>34.228963999999998</v>
      </c>
      <c r="E1208">
        <v>-0.54496145248413097</v>
      </c>
      <c r="F1208">
        <v>-1.5566030924674099E-4</v>
      </c>
      <c r="G1208">
        <f t="shared" si="18"/>
        <v>-155.66030924674098</v>
      </c>
      <c r="H1208">
        <v>-0.53912162780761697</v>
      </c>
      <c r="I1208">
        <v>-11.417979294492401</v>
      </c>
      <c r="J1208">
        <v>1.31250126287341E-2</v>
      </c>
      <c r="K1208">
        <v>-7.0091082307044399</v>
      </c>
    </row>
    <row r="1209" spans="1:11" x14ac:dyDescent="0.35">
      <c r="A1209">
        <v>1</v>
      </c>
      <c r="B1209">
        <v>1211</v>
      </c>
      <c r="C1209">
        <v>1208</v>
      </c>
      <c r="D1209">
        <v>34.272964000000002</v>
      </c>
      <c r="E1209">
        <v>-0.53623098134994496</v>
      </c>
      <c r="F1209" s="1">
        <v>-6.6832093580160304E-5</v>
      </c>
      <c r="G1209">
        <f t="shared" si="18"/>
        <v>-66.832093580160304</v>
      </c>
      <c r="H1209">
        <v>-0.54527395963668801</v>
      </c>
      <c r="I1209">
        <v>-129.38684085384</v>
      </c>
      <c r="J1209">
        <v>1.54297025874257E-2</v>
      </c>
      <c r="K1209">
        <v>-4.9086766011896499</v>
      </c>
    </row>
    <row r="1210" spans="1:11" x14ac:dyDescent="0.35">
      <c r="A1210">
        <v>1</v>
      </c>
      <c r="B1210">
        <v>1212</v>
      </c>
      <c r="C1210">
        <v>1209</v>
      </c>
      <c r="D1210">
        <v>34.316963999999999</v>
      </c>
      <c r="E1210">
        <v>-0.53480517864227295</v>
      </c>
      <c r="F1210" s="1">
        <v>-7.5324292993173003E-5</v>
      </c>
      <c r="G1210">
        <f t="shared" si="18"/>
        <v>-75.324292993173003</v>
      </c>
      <c r="H1210">
        <v>-0.54496145248413097</v>
      </c>
      <c r="I1210">
        <v>-155.66030924674098</v>
      </c>
      <c r="J1210">
        <v>1.7167985439300499E-2</v>
      </c>
      <c r="K1210">
        <v>-3.21066704600526</v>
      </c>
    </row>
    <row r="1211" spans="1:11" x14ac:dyDescent="0.35">
      <c r="A1211">
        <v>1</v>
      </c>
      <c r="B1211">
        <v>1213</v>
      </c>
      <c r="C1211">
        <v>1210</v>
      </c>
      <c r="D1211">
        <v>34.360964000000003</v>
      </c>
      <c r="E1211">
        <v>-0.53246146440506004</v>
      </c>
      <c r="F1211" s="1">
        <v>-7.33360066078603E-5</v>
      </c>
      <c r="G1211">
        <f t="shared" si="18"/>
        <v>-73.336006607860298</v>
      </c>
      <c r="H1211">
        <v>-0.53623098134994496</v>
      </c>
      <c r="I1211">
        <v>-66.832093580160304</v>
      </c>
      <c r="J1211">
        <v>1.9472675397992099E-2</v>
      </c>
      <c r="K1211">
        <v>-1.29593877318257</v>
      </c>
    </row>
    <row r="1212" spans="1:11" x14ac:dyDescent="0.35">
      <c r="A1212">
        <v>1</v>
      </c>
      <c r="B1212">
        <v>1214</v>
      </c>
      <c r="C1212">
        <v>1211</v>
      </c>
      <c r="D1212">
        <v>34.404964</v>
      </c>
      <c r="E1212">
        <v>-0.53289115428924605</v>
      </c>
      <c r="F1212">
        <v>-1.06839943327941E-4</v>
      </c>
      <c r="G1212">
        <f t="shared" si="18"/>
        <v>-106.839943327941</v>
      </c>
      <c r="H1212">
        <v>-0.53480517864227295</v>
      </c>
      <c r="I1212">
        <v>-75.324292993173003</v>
      </c>
      <c r="J1212">
        <v>2.1699238568544402E-2</v>
      </c>
      <c r="K1212">
        <v>0.96859469067567305</v>
      </c>
    </row>
    <row r="1213" spans="1:11" x14ac:dyDescent="0.35">
      <c r="A1213">
        <v>1</v>
      </c>
      <c r="B1213">
        <v>1215</v>
      </c>
      <c r="C1213">
        <v>1212</v>
      </c>
      <c r="D1213">
        <v>34.448963999999997</v>
      </c>
      <c r="E1213">
        <v>-0.52937549352645896</v>
      </c>
      <c r="F1213" s="1">
        <v>-8.9839930296875496E-5</v>
      </c>
      <c r="G1213">
        <f t="shared" si="18"/>
        <v>-89.839930296875494</v>
      </c>
      <c r="H1213">
        <v>-0.53246146440506004</v>
      </c>
      <c r="I1213">
        <v>-73.336006607860298</v>
      </c>
      <c r="J1213">
        <v>2.4296898394823099E-2</v>
      </c>
      <c r="K1213">
        <v>2.2320334664982497</v>
      </c>
    </row>
    <row r="1214" spans="1:11" x14ac:dyDescent="0.35">
      <c r="A1214">
        <v>1</v>
      </c>
      <c r="B1214">
        <v>1216</v>
      </c>
      <c r="C1214">
        <v>1213</v>
      </c>
      <c r="D1214">
        <v>34.492964000000001</v>
      </c>
      <c r="E1214">
        <v>-0.52625048160553001</v>
      </c>
      <c r="F1214" s="1">
        <v>-7.67188248573802E-5</v>
      </c>
      <c r="G1214">
        <f t="shared" si="18"/>
        <v>-76.718824857380199</v>
      </c>
      <c r="H1214">
        <v>-0.53289115428924605</v>
      </c>
      <c r="I1214">
        <v>-106.839943327941</v>
      </c>
      <c r="J1214">
        <v>2.5996118783950799E-2</v>
      </c>
      <c r="K1214">
        <v>4.3677778194250996</v>
      </c>
    </row>
    <row r="1215" spans="1:11" x14ac:dyDescent="0.35">
      <c r="A1215">
        <v>1</v>
      </c>
      <c r="B1215">
        <v>1217</v>
      </c>
      <c r="C1215">
        <v>1214</v>
      </c>
      <c r="D1215">
        <v>34.536963999999998</v>
      </c>
      <c r="E1215">
        <v>-0.52705127000808705</v>
      </c>
      <c r="F1215">
        <v>-1.1723448551492799E-4</v>
      </c>
      <c r="G1215">
        <f t="shared" si="18"/>
        <v>-117.234485514928</v>
      </c>
      <c r="H1215">
        <v>-0.52937549352645896</v>
      </c>
      <c r="I1215">
        <v>-89.839930296875494</v>
      </c>
      <c r="J1215">
        <v>2.85547152161598E-2</v>
      </c>
      <c r="K1215">
        <v>6.3130919443210605</v>
      </c>
    </row>
    <row r="1216" spans="1:11" x14ac:dyDescent="0.35">
      <c r="A1216">
        <v>1</v>
      </c>
      <c r="B1216">
        <v>1218</v>
      </c>
      <c r="C1216">
        <v>1215</v>
      </c>
      <c r="D1216">
        <v>34.580964000000002</v>
      </c>
      <c r="E1216">
        <v>-0.52347707748413097</v>
      </c>
      <c r="F1216">
        <v>-1.00890720204916E-4</v>
      </c>
      <c r="G1216">
        <f t="shared" si="18"/>
        <v>-100.89072020491599</v>
      </c>
      <c r="H1216">
        <v>-0.52625048160553001</v>
      </c>
      <c r="I1216">
        <v>-76.718824857380199</v>
      </c>
      <c r="J1216">
        <v>3.0410185456275898E-2</v>
      </c>
      <c r="K1216">
        <v>8.5720394054078497</v>
      </c>
    </row>
    <row r="1217" spans="1:11" x14ac:dyDescent="0.35">
      <c r="A1217">
        <v>1</v>
      </c>
      <c r="B1217">
        <v>1219</v>
      </c>
      <c r="C1217">
        <v>1216</v>
      </c>
      <c r="D1217">
        <v>34.624963999999999</v>
      </c>
      <c r="E1217">
        <v>-0.52156299352645896</v>
      </c>
      <c r="F1217">
        <v>-1.02949314168654E-4</v>
      </c>
      <c r="G1217">
        <f t="shared" si="18"/>
        <v>-102.949314168654</v>
      </c>
      <c r="H1217">
        <v>-0.52705127000808705</v>
      </c>
      <c r="I1217">
        <v>-117.234485514928</v>
      </c>
      <c r="J1217">
        <v>3.2851595431566197E-2</v>
      </c>
      <c r="K1217">
        <v>10.800908967212299</v>
      </c>
    </row>
    <row r="1218" spans="1:11" x14ac:dyDescent="0.35">
      <c r="A1218">
        <v>1</v>
      </c>
      <c r="B1218">
        <v>1220</v>
      </c>
      <c r="C1218">
        <v>1217</v>
      </c>
      <c r="D1218">
        <v>34.668964000000003</v>
      </c>
      <c r="E1218">
        <v>-0.51808643341064498</v>
      </c>
      <c r="F1218" s="1">
        <v>-8.5140709416009499E-5</v>
      </c>
      <c r="G1218">
        <f t="shared" si="18"/>
        <v>-85.1407094160095</v>
      </c>
      <c r="H1218">
        <v>-0.52347707748413097</v>
      </c>
      <c r="I1218">
        <v>-100.89072020491599</v>
      </c>
      <c r="J1218">
        <v>3.5273469984531403E-2</v>
      </c>
      <c r="K1218">
        <v>13.2024733829894</v>
      </c>
    </row>
    <row r="1219" spans="1:11" x14ac:dyDescent="0.35">
      <c r="A1219">
        <v>1</v>
      </c>
      <c r="B1219">
        <v>1221</v>
      </c>
      <c r="C1219">
        <v>1218</v>
      </c>
      <c r="D1219">
        <v>34.712963999999999</v>
      </c>
      <c r="E1219">
        <v>-0.51761770248413097</v>
      </c>
      <c r="F1219">
        <v>-1.1596495460253199E-4</v>
      </c>
      <c r="G1219">
        <f t="shared" ref="G1219:G1282" si="19">F1219*1000000</f>
        <v>-115.96495460253199</v>
      </c>
      <c r="H1219">
        <v>-0.52156299352645896</v>
      </c>
      <c r="I1219">
        <v>-102.949314168654</v>
      </c>
      <c r="J1219">
        <v>3.7343785166740397E-2</v>
      </c>
      <c r="K1219">
        <v>15.691890439484299</v>
      </c>
    </row>
    <row r="1220" spans="1:11" x14ac:dyDescent="0.35">
      <c r="A1220">
        <v>1</v>
      </c>
      <c r="B1220">
        <v>1222</v>
      </c>
      <c r="C1220">
        <v>1219</v>
      </c>
      <c r="D1220">
        <v>34.756964000000004</v>
      </c>
      <c r="E1220">
        <v>-0.51150441169738803</v>
      </c>
      <c r="F1220" s="1">
        <v>-5.76445854676422E-5</v>
      </c>
      <c r="G1220">
        <f t="shared" si="19"/>
        <v>-57.644585467642202</v>
      </c>
      <c r="H1220">
        <v>-0.51808643341064498</v>
      </c>
      <c r="I1220">
        <v>-85.1407094160095</v>
      </c>
      <c r="J1220">
        <v>4.1718788444995901E-2</v>
      </c>
      <c r="K1220">
        <v>21.635176381096201</v>
      </c>
    </row>
    <row r="1221" spans="1:11" x14ac:dyDescent="0.35">
      <c r="A1221">
        <v>1</v>
      </c>
      <c r="B1221">
        <v>1223</v>
      </c>
      <c r="C1221">
        <v>1220</v>
      </c>
      <c r="D1221">
        <v>34.800964</v>
      </c>
      <c r="E1221">
        <v>-0.51351612806320202</v>
      </c>
      <c r="F1221">
        <v>-1.15199327410664E-4</v>
      </c>
      <c r="G1221">
        <f t="shared" si="19"/>
        <v>-115.199327410664</v>
      </c>
      <c r="H1221">
        <v>-0.51761770248413097</v>
      </c>
      <c r="I1221">
        <v>-115.96495460253199</v>
      </c>
      <c r="J1221">
        <v>4.4140666723251301E-2</v>
      </c>
      <c r="K1221">
        <v>24.197679522330901</v>
      </c>
    </row>
    <row r="1222" spans="1:11" x14ac:dyDescent="0.35">
      <c r="A1222">
        <v>1</v>
      </c>
      <c r="B1222">
        <v>1224</v>
      </c>
      <c r="C1222">
        <v>1221</v>
      </c>
      <c r="D1222">
        <v>34.844963999999997</v>
      </c>
      <c r="E1222">
        <v>-0.50748097896575906</v>
      </c>
      <c r="F1222" s="1">
        <v>-5.9789119404740598E-5</v>
      </c>
      <c r="G1222">
        <f t="shared" si="19"/>
        <v>-59.789119404740596</v>
      </c>
      <c r="H1222">
        <v>-0.51150441169738803</v>
      </c>
      <c r="I1222">
        <v>-57.644585467642202</v>
      </c>
      <c r="J1222">
        <v>4.60937954485416E-2</v>
      </c>
      <c r="K1222">
        <v>26.8738531303825</v>
      </c>
    </row>
    <row r="1223" spans="1:11" x14ac:dyDescent="0.35">
      <c r="A1223">
        <v>1</v>
      </c>
      <c r="B1223">
        <v>1225</v>
      </c>
      <c r="C1223">
        <v>1222</v>
      </c>
      <c r="D1223">
        <v>34.888964000000001</v>
      </c>
      <c r="E1223">
        <v>-0.507734835147858</v>
      </c>
      <c r="F1223" s="1">
        <v>-9.6324307378381504E-5</v>
      </c>
      <c r="G1223">
        <f t="shared" si="19"/>
        <v>-96.324307378381505</v>
      </c>
      <c r="H1223">
        <v>-0.51351612806320202</v>
      </c>
      <c r="I1223">
        <v>-115.199327410664</v>
      </c>
      <c r="J1223">
        <v>4.8418015241622897E-2</v>
      </c>
      <c r="K1223">
        <v>30.156279535731301</v>
      </c>
    </row>
    <row r="1224" spans="1:11" x14ac:dyDescent="0.35">
      <c r="A1224">
        <v>1</v>
      </c>
      <c r="B1224">
        <v>1226</v>
      </c>
      <c r="C1224">
        <v>1223</v>
      </c>
      <c r="D1224">
        <v>34.932963999999998</v>
      </c>
      <c r="E1224">
        <v>-0.51007860898971602</v>
      </c>
      <c r="F1224">
        <v>-1.60472802235745E-4</v>
      </c>
      <c r="G1224">
        <f t="shared" si="19"/>
        <v>-160.47280223574501</v>
      </c>
      <c r="H1224">
        <v>-0.50748097896575906</v>
      </c>
      <c r="I1224">
        <v>-59.789119404740596</v>
      </c>
      <c r="J1224">
        <v>5.0781298428773901E-2</v>
      </c>
      <c r="K1224">
        <v>35.491440939949797</v>
      </c>
    </row>
    <row r="1225" spans="1:11" x14ac:dyDescent="0.35">
      <c r="A1225">
        <v>1</v>
      </c>
      <c r="B1225">
        <v>1227</v>
      </c>
      <c r="C1225">
        <v>1224</v>
      </c>
      <c r="D1225">
        <v>34.976964000000002</v>
      </c>
      <c r="E1225">
        <v>-0.50664108991622903</v>
      </c>
      <c r="F1225">
        <v>-1.4579702110495399E-4</v>
      </c>
      <c r="G1225">
        <f t="shared" si="19"/>
        <v>-145.79702110495398</v>
      </c>
      <c r="H1225">
        <v>-0.507734835147858</v>
      </c>
      <c r="I1225">
        <v>-96.324307378381505</v>
      </c>
      <c r="J1225">
        <v>5.2714895457029301E-2</v>
      </c>
      <c r="K1225">
        <v>37.339490518206702</v>
      </c>
    </row>
    <row r="1226" spans="1:11" x14ac:dyDescent="0.35">
      <c r="A1226">
        <v>1</v>
      </c>
      <c r="B1226">
        <v>1228</v>
      </c>
      <c r="C1226">
        <v>1225</v>
      </c>
      <c r="D1226">
        <v>35.020963999999999</v>
      </c>
      <c r="E1226">
        <v>-0.50386768579482999</v>
      </c>
      <c r="F1226">
        <v>-1.3666809536516699E-4</v>
      </c>
      <c r="G1226">
        <f t="shared" si="19"/>
        <v>-136.66809536516698</v>
      </c>
      <c r="H1226">
        <v>-0.51007860898971602</v>
      </c>
      <c r="I1226">
        <v>-160.47280223574501</v>
      </c>
      <c r="J1226">
        <v>5.52344284951687E-2</v>
      </c>
      <c r="K1226">
        <v>42.861367546720402</v>
      </c>
    </row>
    <row r="1227" spans="1:11" x14ac:dyDescent="0.35">
      <c r="A1227">
        <v>1</v>
      </c>
      <c r="B1227">
        <v>1229</v>
      </c>
      <c r="C1227">
        <v>1226</v>
      </c>
      <c r="D1227">
        <v>35.064964000000003</v>
      </c>
      <c r="E1227">
        <v>-0.49998095631599399</v>
      </c>
      <c r="F1227">
        <v>-1.0789853695314401E-4</v>
      </c>
      <c r="G1227">
        <f t="shared" si="19"/>
        <v>-107.898536953144</v>
      </c>
      <c r="H1227">
        <v>-0.50664108991622903</v>
      </c>
      <c r="I1227">
        <v>-145.79702110495398</v>
      </c>
      <c r="J1227">
        <v>5.76758347451687E-2</v>
      </c>
      <c r="K1227">
        <v>49.335983931087</v>
      </c>
    </row>
    <row r="1228" spans="1:11" x14ac:dyDescent="0.35">
      <c r="A1228">
        <v>1</v>
      </c>
      <c r="B1228">
        <v>1230</v>
      </c>
      <c r="C1228">
        <v>1227</v>
      </c>
      <c r="D1228">
        <v>35.108964</v>
      </c>
      <c r="E1228">
        <v>-0.49609422683715798</v>
      </c>
      <c r="F1228" s="1">
        <v>-8.8011802290566306E-5</v>
      </c>
      <c r="G1228">
        <f t="shared" si="19"/>
        <v>-88.011802290566308</v>
      </c>
      <c r="H1228">
        <v>-0.50386768579482999</v>
      </c>
      <c r="I1228">
        <v>-136.66809536516698</v>
      </c>
      <c r="J1228">
        <v>5.9472713619470603E-2</v>
      </c>
      <c r="K1228">
        <v>54.169584473129405</v>
      </c>
    </row>
    <row r="1229" spans="1:11" x14ac:dyDescent="0.35">
      <c r="A1229">
        <v>1</v>
      </c>
      <c r="B1229">
        <v>1231</v>
      </c>
      <c r="C1229">
        <v>1228</v>
      </c>
      <c r="D1229">
        <v>35.152963999999997</v>
      </c>
      <c r="E1229">
        <v>-0.49445360898971602</v>
      </c>
      <c r="F1229" s="1">
        <v>-9.1109461209271103E-5</v>
      </c>
      <c r="G1229">
        <f t="shared" si="19"/>
        <v>-91.109461209271103</v>
      </c>
      <c r="H1229">
        <v>-0.49998095631599399</v>
      </c>
      <c r="I1229">
        <v>-107.898536953144</v>
      </c>
      <c r="J1229">
        <v>6.18359968066216E-2</v>
      </c>
      <c r="K1229">
        <v>57.636774727143298</v>
      </c>
    </row>
    <row r="1230" spans="1:11" x14ac:dyDescent="0.35">
      <c r="A1230">
        <v>1</v>
      </c>
      <c r="B1230">
        <v>1232</v>
      </c>
      <c r="C1230">
        <v>1229</v>
      </c>
      <c r="D1230">
        <v>35.196964000000001</v>
      </c>
      <c r="E1230">
        <v>-0.49183639883995101</v>
      </c>
      <c r="F1230" s="1">
        <v>-8.5433675849344595E-5</v>
      </c>
      <c r="G1230">
        <f t="shared" si="19"/>
        <v>-85.433675849344596</v>
      </c>
      <c r="H1230">
        <v>-0.49609422683715798</v>
      </c>
      <c r="I1230">
        <v>-88.011802290566308</v>
      </c>
      <c r="J1230">
        <v>6.4160220324993106E-2</v>
      </c>
      <c r="K1230">
        <v>66.280925238970696</v>
      </c>
    </row>
    <row r="1231" spans="1:11" x14ac:dyDescent="0.35">
      <c r="A1231">
        <v>1</v>
      </c>
      <c r="B1231">
        <v>1233</v>
      </c>
      <c r="C1231">
        <v>1230</v>
      </c>
      <c r="D1231">
        <v>35.240963999999998</v>
      </c>
      <c r="E1231">
        <v>-0.49183639883995101</v>
      </c>
      <c r="F1231">
        <v>-1.21304801723454E-4</v>
      </c>
      <c r="G1231">
        <f t="shared" si="19"/>
        <v>-121.30480172345401</v>
      </c>
      <c r="H1231">
        <v>-0.49445360898971602</v>
      </c>
      <c r="I1231">
        <v>-91.109461209271103</v>
      </c>
      <c r="J1231">
        <v>6.5937563776969896E-2</v>
      </c>
      <c r="K1231">
        <v>69.248111685737996</v>
      </c>
    </row>
    <row r="1232" spans="1:11" x14ac:dyDescent="0.35">
      <c r="A1232">
        <v>1</v>
      </c>
      <c r="B1232">
        <v>1234</v>
      </c>
      <c r="C1232">
        <v>1231</v>
      </c>
      <c r="D1232">
        <v>35.284964000000002</v>
      </c>
      <c r="E1232">
        <v>-0.48437547683715798</v>
      </c>
      <c r="F1232" s="1">
        <v>-4.6738325181649998E-5</v>
      </c>
      <c r="G1232">
        <f t="shared" si="19"/>
        <v>-46.738325181649998</v>
      </c>
      <c r="H1232">
        <v>-0.49183639883995101</v>
      </c>
      <c r="I1232">
        <v>-85.433675849344596</v>
      </c>
      <c r="J1232">
        <v>6.8300843238830594E-2</v>
      </c>
      <c r="K1232">
        <v>75.617652328219307</v>
      </c>
    </row>
    <row r="1233" spans="1:11" x14ac:dyDescent="0.35">
      <c r="A1233">
        <v>1</v>
      </c>
      <c r="B1233">
        <v>1235</v>
      </c>
      <c r="C1233">
        <v>1232</v>
      </c>
      <c r="D1233">
        <v>35.328963999999999</v>
      </c>
      <c r="E1233">
        <v>-0.485527813434601</v>
      </c>
      <c r="F1233" s="1">
        <v>-8.9328212197870003E-5</v>
      </c>
      <c r="G1233">
        <f t="shared" si="19"/>
        <v>-89.328212197870002</v>
      </c>
      <c r="H1233">
        <v>-0.49183639883995101</v>
      </c>
      <c r="I1233">
        <v>-121.30480172345401</v>
      </c>
      <c r="J1233">
        <v>7.0527411997318296E-2</v>
      </c>
      <c r="K1233">
        <v>84.559062088373992</v>
      </c>
    </row>
    <row r="1234" spans="1:11" x14ac:dyDescent="0.35">
      <c r="A1234">
        <v>1</v>
      </c>
      <c r="B1234">
        <v>1236</v>
      </c>
      <c r="C1234">
        <v>1233</v>
      </c>
      <c r="D1234">
        <v>35.372964000000003</v>
      </c>
      <c r="E1234">
        <v>-0.48328170180320701</v>
      </c>
      <c r="F1234" s="1">
        <v>-8.9886802015826106E-5</v>
      </c>
      <c r="G1234">
        <f t="shared" si="19"/>
        <v>-89.886802015826106</v>
      </c>
      <c r="H1234">
        <v>-0.48437547683715798</v>
      </c>
      <c r="I1234">
        <v>-46.738325181649998</v>
      </c>
      <c r="J1234">
        <v>7.2578191757202107E-2</v>
      </c>
      <c r="K1234">
        <v>88.921180577017395</v>
      </c>
    </row>
    <row r="1235" spans="1:11" x14ac:dyDescent="0.35">
      <c r="A1235">
        <v>1</v>
      </c>
      <c r="B1235">
        <v>1237</v>
      </c>
      <c r="C1235">
        <v>1234</v>
      </c>
      <c r="D1235">
        <v>35.416964</v>
      </c>
      <c r="E1235">
        <v>-0.474297314882278</v>
      </c>
      <c r="F1235" s="1">
        <v>5.55078668185161E-6</v>
      </c>
      <c r="G1235">
        <f t="shared" si="19"/>
        <v>5.5507866818516103</v>
      </c>
      <c r="H1235">
        <v>-0.485527813434601</v>
      </c>
      <c r="I1235">
        <v>-89.328212197870002</v>
      </c>
      <c r="J1235">
        <v>7.48633518815041E-2</v>
      </c>
      <c r="K1235">
        <v>99.599703389685601</v>
      </c>
    </row>
    <row r="1236" spans="1:11" x14ac:dyDescent="0.35">
      <c r="A1236">
        <v>1</v>
      </c>
      <c r="B1236">
        <v>1238</v>
      </c>
      <c r="C1236">
        <v>1235</v>
      </c>
      <c r="D1236">
        <v>35.460963999999997</v>
      </c>
      <c r="E1236">
        <v>-0.48019576072692899</v>
      </c>
      <c r="F1236">
        <v>-1.0808213119162201E-4</v>
      </c>
      <c r="G1236">
        <f t="shared" si="19"/>
        <v>-108.08213119162201</v>
      </c>
      <c r="H1236">
        <v>-0.48328170180320701</v>
      </c>
      <c r="I1236">
        <v>-89.886802015826106</v>
      </c>
      <c r="J1236">
        <v>7.7285230159759494E-2</v>
      </c>
      <c r="K1236">
        <v>105.48213322181299</v>
      </c>
    </row>
    <row r="1237" spans="1:11" x14ac:dyDescent="0.35">
      <c r="A1237">
        <v>1</v>
      </c>
      <c r="B1237">
        <v>1239</v>
      </c>
      <c r="C1237">
        <v>1236</v>
      </c>
      <c r="D1237">
        <v>35.504964000000001</v>
      </c>
      <c r="E1237">
        <v>-0.47464889287948597</v>
      </c>
      <c r="F1237" s="1">
        <v>-6.5144595282617997E-5</v>
      </c>
      <c r="G1237">
        <f t="shared" si="19"/>
        <v>-65.144595282617999</v>
      </c>
      <c r="H1237">
        <v>-0.474297314882278</v>
      </c>
      <c r="I1237">
        <v>5.5507866818516103</v>
      </c>
      <c r="J1237">
        <v>7.9550854861736298E-2</v>
      </c>
      <c r="K1237">
        <v>115.78878184082001</v>
      </c>
    </row>
    <row r="1238" spans="1:11" x14ac:dyDescent="0.35">
      <c r="A1238">
        <v>1</v>
      </c>
      <c r="B1238">
        <v>1240</v>
      </c>
      <c r="C1238">
        <v>1237</v>
      </c>
      <c r="D1238">
        <v>35.548963999999998</v>
      </c>
      <c r="E1238">
        <v>-0.47929733991622903</v>
      </c>
      <c r="F1238">
        <v>-1.59937655553222E-4</v>
      </c>
      <c r="G1238">
        <f t="shared" si="19"/>
        <v>-159.93765555322199</v>
      </c>
      <c r="H1238">
        <v>-0.48019576072692899</v>
      </c>
      <c r="I1238">
        <v>-108.08213119162201</v>
      </c>
      <c r="J1238">
        <v>8.1503987312316895E-2</v>
      </c>
      <c r="K1238">
        <v>122.21066572237801</v>
      </c>
    </row>
    <row r="1239" spans="1:11" x14ac:dyDescent="0.35">
      <c r="A1239">
        <v>1</v>
      </c>
      <c r="B1239">
        <v>1241</v>
      </c>
      <c r="C1239">
        <v>1238</v>
      </c>
      <c r="D1239">
        <v>35.592964000000002</v>
      </c>
      <c r="E1239">
        <v>-0.478203594684601</v>
      </c>
      <c r="F1239">
        <v>-1.7666032363194999E-4</v>
      </c>
      <c r="G1239">
        <f t="shared" si="19"/>
        <v>-176.66032363195001</v>
      </c>
      <c r="H1239">
        <v>-0.47464889287948597</v>
      </c>
      <c r="I1239">
        <v>-65.144595282617999</v>
      </c>
      <c r="J1239">
        <v>8.4043048322200803E-2</v>
      </c>
      <c r="K1239">
        <v>132.99856800585999</v>
      </c>
    </row>
    <row r="1240" spans="1:11" x14ac:dyDescent="0.35">
      <c r="A1240">
        <v>1</v>
      </c>
      <c r="B1240">
        <v>1242</v>
      </c>
      <c r="C1240">
        <v>1239</v>
      </c>
      <c r="D1240">
        <v>35.636963999999999</v>
      </c>
      <c r="E1240">
        <v>-0.470391064882278</v>
      </c>
      <c r="F1240" s="1">
        <v>-9.5390714704990401E-5</v>
      </c>
      <c r="G1240">
        <f t="shared" si="19"/>
        <v>-95.390714704990401</v>
      </c>
      <c r="H1240">
        <v>-0.47929733991622903</v>
      </c>
      <c r="I1240">
        <v>-159.93765555322199</v>
      </c>
      <c r="J1240">
        <v>8.6113363504409804E-2</v>
      </c>
      <c r="K1240">
        <v>143.84779206011402</v>
      </c>
    </row>
    <row r="1241" spans="1:11" x14ac:dyDescent="0.35">
      <c r="A1241">
        <v>1</v>
      </c>
      <c r="B1241">
        <v>1243</v>
      </c>
      <c r="C1241">
        <v>1240</v>
      </c>
      <c r="D1241">
        <v>35.680964000000003</v>
      </c>
      <c r="E1241">
        <v>-0.46668013930320701</v>
      </c>
      <c r="F1241" s="1">
        <v>-7.3324285040143904E-5</v>
      </c>
      <c r="G1241">
        <f t="shared" si="19"/>
        <v>-73.324285040143906</v>
      </c>
      <c r="H1241">
        <v>-0.478203594684601</v>
      </c>
      <c r="I1241">
        <v>-176.66032363195001</v>
      </c>
      <c r="J1241">
        <v>8.8046960532665294E-2</v>
      </c>
      <c r="K1241">
        <v>151.287254993804</v>
      </c>
    </row>
    <row r="1242" spans="1:11" x14ac:dyDescent="0.35">
      <c r="A1242">
        <v>1</v>
      </c>
      <c r="B1242">
        <v>1244</v>
      </c>
      <c r="C1242">
        <v>1241</v>
      </c>
      <c r="D1242">
        <v>35.724964</v>
      </c>
      <c r="E1242">
        <v>-0.46642622351646401</v>
      </c>
      <c r="F1242">
        <v>-1.04296974313911E-4</v>
      </c>
      <c r="G1242">
        <f t="shared" si="19"/>
        <v>-104.29697431391099</v>
      </c>
      <c r="H1242">
        <v>-0.470391064882278</v>
      </c>
      <c r="I1242">
        <v>-95.390714704990401</v>
      </c>
      <c r="J1242">
        <v>9.0507902204990401E-2</v>
      </c>
      <c r="K1242">
        <v>166.08140140306199</v>
      </c>
    </row>
    <row r="1243" spans="1:11" x14ac:dyDescent="0.35">
      <c r="A1243">
        <v>1</v>
      </c>
      <c r="B1243">
        <v>1245</v>
      </c>
      <c r="C1243">
        <v>1242</v>
      </c>
      <c r="D1243">
        <v>35.768963999999997</v>
      </c>
      <c r="E1243">
        <v>-0.46781295537948597</v>
      </c>
      <c r="F1243">
        <v>-1.5264858666341801E-4</v>
      </c>
      <c r="G1243">
        <f t="shared" si="19"/>
        <v>-152.648586663418</v>
      </c>
      <c r="H1243">
        <v>-0.46668013930320701</v>
      </c>
      <c r="I1243">
        <v>-73.324285040143906</v>
      </c>
      <c r="J1243">
        <v>9.3496181070804596E-2</v>
      </c>
      <c r="K1243">
        <v>180.79314031638199</v>
      </c>
    </row>
    <row r="1244" spans="1:11" x14ac:dyDescent="0.35">
      <c r="A1244">
        <v>1</v>
      </c>
      <c r="B1244">
        <v>1246</v>
      </c>
      <c r="C1244">
        <v>1243</v>
      </c>
      <c r="D1244">
        <v>35.812964000000001</v>
      </c>
      <c r="E1244">
        <v>-0.46410199999809298</v>
      </c>
      <c r="F1244">
        <v>-1.34074347442947E-4</v>
      </c>
      <c r="G1244">
        <f t="shared" si="19"/>
        <v>-134.07434744294702</v>
      </c>
      <c r="H1244">
        <v>-0.46642622351646401</v>
      </c>
      <c r="I1244">
        <v>-104.29697431391099</v>
      </c>
      <c r="J1244">
        <v>9.6992276608943898E-2</v>
      </c>
      <c r="K1244">
        <v>214.183804928325</v>
      </c>
    </row>
    <row r="1245" spans="1:11" x14ac:dyDescent="0.35">
      <c r="A1245">
        <v>1</v>
      </c>
      <c r="B1245">
        <v>1247</v>
      </c>
      <c r="C1245">
        <v>1244</v>
      </c>
      <c r="D1245">
        <v>35.856963999999998</v>
      </c>
      <c r="E1245">
        <v>-0.45459029078483598</v>
      </c>
      <c r="F1245" s="1">
        <v>-2.57851806964027E-5</v>
      </c>
      <c r="G1245">
        <f t="shared" si="19"/>
        <v>-25.785180696402701</v>
      </c>
      <c r="H1245">
        <v>-0.46781295537948597</v>
      </c>
      <c r="I1245">
        <v>-152.648586663418</v>
      </c>
      <c r="J1245">
        <v>9.8515719175338703E-2</v>
      </c>
      <c r="K1245">
        <v>221.12521401140802</v>
      </c>
    </row>
    <row r="1246" spans="1:11" x14ac:dyDescent="0.35">
      <c r="A1246">
        <v>1</v>
      </c>
      <c r="B1246">
        <v>1248</v>
      </c>
      <c r="C1246">
        <v>1245</v>
      </c>
      <c r="D1246">
        <v>35.900964000000002</v>
      </c>
      <c r="E1246">
        <v>-0.46210980415344199</v>
      </c>
      <c r="F1246">
        <v>-1.63187651196495E-4</v>
      </c>
      <c r="G1246">
        <f t="shared" si="19"/>
        <v>-163.18765119649498</v>
      </c>
      <c r="H1246">
        <v>-0.46410199999809298</v>
      </c>
      <c r="I1246">
        <v>-134.07434744294702</v>
      </c>
      <c r="J1246">
        <v>9.9492281675338703E-2</v>
      </c>
      <c r="K1246">
        <v>213.50019960664198</v>
      </c>
    </row>
    <row r="1247" spans="1:11" x14ac:dyDescent="0.35">
      <c r="A1247">
        <v>1</v>
      </c>
      <c r="B1247">
        <v>1249</v>
      </c>
      <c r="C1247">
        <v>1246</v>
      </c>
      <c r="D1247">
        <v>35.944963999999999</v>
      </c>
      <c r="E1247">
        <v>-0.46130904555320701</v>
      </c>
      <c r="F1247">
        <v>-1.9066034292336599E-4</v>
      </c>
      <c r="G1247">
        <f t="shared" si="19"/>
        <v>-190.66034292336599</v>
      </c>
      <c r="H1247">
        <v>-0.45459029078483598</v>
      </c>
      <c r="I1247">
        <v>-25.785180696402701</v>
      </c>
      <c r="J1247">
        <v>0.101113379001617</v>
      </c>
      <c r="K1247">
        <v>213.679886655882</v>
      </c>
    </row>
    <row r="1248" spans="1:11" x14ac:dyDescent="0.35">
      <c r="A1248">
        <v>1</v>
      </c>
      <c r="B1248">
        <v>1250</v>
      </c>
      <c r="C1248">
        <v>1247</v>
      </c>
      <c r="D1248">
        <v>35.988964000000003</v>
      </c>
      <c r="E1248">
        <v>-0.452070742845535</v>
      </c>
      <c r="F1248" s="1">
        <v>-8.69219584274106E-5</v>
      </c>
      <c r="G1248">
        <f t="shared" si="19"/>
        <v>-86.921958427410601</v>
      </c>
      <c r="H1248">
        <v>-0.46210980415344199</v>
      </c>
      <c r="I1248">
        <v>-163.18765119649498</v>
      </c>
      <c r="J1248">
        <v>0.10304697602987301</v>
      </c>
      <c r="K1248">
        <v>222.02364925760801</v>
      </c>
    </row>
    <row r="1249" spans="1:11" x14ac:dyDescent="0.35">
      <c r="A1249">
        <v>1</v>
      </c>
      <c r="B1249">
        <v>1251</v>
      </c>
      <c r="C1249">
        <v>1248</v>
      </c>
      <c r="D1249">
        <v>36.032964</v>
      </c>
      <c r="E1249">
        <v>-0.449629336595535</v>
      </c>
      <c r="F1249" s="1">
        <v>-8.1246173067484105E-5</v>
      </c>
      <c r="G1249">
        <f t="shared" si="19"/>
        <v>-81.246173067484108</v>
      </c>
      <c r="H1249">
        <v>-0.46130904555320701</v>
      </c>
      <c r="I1249">
        <v>-190.66034292336599</v>
      </c>
      <c r="J1249">
        <v>0.104550883173943</v>
      </c>
      <c r="K1249">
        <v>225.89474974665799</v>
      </c>
    </row>
    <row r="1250" spans="1:11" x14ac:dyDescent="0.35">
      <c r="A1250">
        <v>1</v>
      </c>
      <c r="B1250">
        <v>1252</v>
      </c>
      <c r="C1250">
        <v>1249</v>
      </c>
      <c r="D1250">
        <v>36.076963999999997</v>
      </c>
      <c r="E1250">
        <v>-0.451601982116699</v>
      </c>
      <c r="F1250">
        <v>-1.4165639004204401E-4</v>
      </c>
      <c r="G1250">
        <f t="shared" si="19"/>
        <v>-141.65639004204399</v>
      </c>
      <c r="H1250">
        <v>-0.452070742845535</v>
      </c>
      <c r="I1250">
        <v>-86.921958427410601</v>
      </c>
      <c r="J1250">
        <v>0.105879008769989</v>
      </c>
      <c r="K1250">
        <v>224.86739908345001</v>
      </c>
    </row>
    <row r="1251" spans="1:11" x14ac:dyDescent="0.35">
      <c r="A1251">
        <v>1</v>
      </c>
      <c r="B1251">
        <v>1253</v>
      </c>
      <c r="C1251">
        <v>1250</v>
      </c>
      <c r="D1251">
        <v>36.120964000000001</v>
      </c>
      <c r="E1251">
        <v>-0.44845744967460599</v>
      </c>
      <c r="F1251">
        <v>-1.2958997103851299E-4</v>
      </c>
      <c r="G1251">
        <f t="shared" si="19"/>
        <v>-129.589971038513</v>
      </c>
      <c r="H1251">
        <v>-0.449629336595535</v>
      </c>
      <c r="I1251">
        <v>-81.246173067484108</v>
      </c>
      <c r="J1251">
        <v>0.110293075442314</v>
      </c>
      <c r="K1251">
        <v>271.949480520561</v>
      </c>
    </row>
    <row r="1252" spans="1:11" x14ac:dyDescent="0.35">
      <c r="A1252">
        <v>1</v>
      </c>
      <c r="B1252">
        <v>1254</v>
      </c>
      <c r="C1252">
        <v>1251</v>
      </c>
      <c r="D1252">
        <v>36.164963999999998</v>
      </c>
      <c r="E1252">
        <v>-0.443769961595535</v>
      </c>
      <c r="F1252" s="1">
        <v>-9.4875089416746104E-5</v>
      </c>
      <c r="G1252">
        <f t="shared" si="19"/>
        <v>-94.875089416746107</v>
      </c>
      <c r="H1252">
        <v>-0.451601982116699</v>
      </c>
      <c r="I1252">
        <v>-141.65639004204399</v>
      </c>
      <c r="J1252">
        <v>0.111543074250221</v>
      </c>
      <c r="K1252">
        <v>269.66040604747798</v>
      </c>
    </row>
    <row r="1253" spans="1:11" x14ac:dyDescent="0.35">
      <c r="A1253">
        <v>1</v>
      </c>
      <c r="B1253">
        <v>1255</v>
      </c>
      <c r="C1253">
        <v>1252</v>
      </c>
      <c r="D1253">
        <v>36.208964000000002</v>
      </c>
      <c r="E1253">
        <v>-0.44419965147972101</v>
      </c>
      <c r="F1253">
        <v>-1.3197278894949699E-4</v>
      </c>
      <c r="G1253">
        <f t="shared" si="19"/>
        <v>-131.97278894949699</v>
      </c>
      <c r="H1253">
        <v>-0.44845744967460599</v>
      </c>
      <c r="I1253">
        <v>-129.589971038513</v>
      </c>
      <c r="J1253">
        <v>0.11488292366266301</v>
      </c>
      <c r="K1253">
        <v>300.42606522329203</v>
      </c>
    </row>
    <row r="1254" spans="1:11" x14ac:dyDescent="0.35">
      <c r="A1254">
        <v>1</v>
      </c>
      <c r="B1254">
        <v>1256</v>
      </c>
      <c r="C1254">
        <v>1253</v>
      </c>
      <c r="D1254">
        <v>36.252963999999999</v>
      </c>
      <c r="E1254">
        <v>-0.44357463717460599</v>
      </c>
      <c r="F1254">
        <v>-1.5171499399002601E-4</v>
      </c>
      <c r="G1254">
        <f t="shared" si="19"/>
        <v>-151.71499399002602</v>
      </c>
      <c r="H1254">
        <v>-0.443769961595535</v>
      </c>
      <c r="I1254">
        <v>-94.875089416746107</v>
      </c>
      <c r="J1254">
        <v>0.117636829614639</v>
      </c>
      <c r="K1254">
        <v>324.828433804214</v>
      </c>
    </row>
    <row r="1255" spans="1:11" x14ac:dyDescent="0.35">
      <c r="A1255">
        <v>1</v>
      </c>
      <c r="B1255">
        <v>1257</v>
      </c>
      <c r="C1255">
        <v>1254</v>
      </c>
      <c r="D1255">
        <v>36.296964000000003</v>
      </c>
      <c r="E1255">
        <v>-0.440840274095535</v>
      </c>
      <c r="F1255">
        <v>-1.4916030340827999E-4</v>
      </c>
      <c r="G1255">
        <f t="shared" si="19"/>
        <v>-149.16030340827999</v>
      </c>
      <c r="H1255">
        <v>-0.44419965147972101</v>
      </c>
      <c r="I1255">
        <v>-131.97278894949699</v>
      </c>
      <c r="J1255">
        <v>0.11761730164289499</v>
      </c>
      <c r="K1255">
        <v>309.66827762313198</v>
      </c>
    </row>
    <row r="1256" spans="1:11" x14ac:dyDescent="0.35">
      <c r="A1256">
        <v>1</v>
      </c>
      <c r="B1256">
        <v>1258</v>
      </c>
      <c r="C1256">
        <v>1255</v>
      </c>
      <c r="D1256">
        <v>36.340964</v>
      </c>
      <c r="E1256">
        <v>-0.43418011069297802</v>
      </c>
      <c r="F1256" s="1">
        <v>-8.48868003231473E-5</v>
      </c>
      <c r="G1256">
        <f t="shared" si="19"/>
        <v>-84.886800323147298</v>
      </c>
      <c r="H1256">
        <v>-0.44357463717460599</v>
      </c>
      <c r="I1256">
        <v>-151.71499399002602</v>
      </c>
      <c r="J1256">
        <v>0.119902461767197</v>
      </c>
      <c r="K1256">
        <v>324.68390418216603</v>
      </c>
    </row>
    <row r="1257" spans="1:11" x14ac:dyDescent="0.35">
      <c r="A1257">
        <v>1</v>
      </c>
      <c r="B1257">
        <v>1259</v>
      </c>
      <c r="C1257">
        <v>1256</v>
      </c>
      <c r="D1257">
        <v>36.384963999999997</v>
      </c>
      <c r="E1257">
        <v>-0.42876994609832803</v>
      </c>
      <c r="F1257" s="1">
        <v>-3.8335972931236002E-5</v>
      </c>
      <c r="G1257">
        <f t="shared" si="19"/>
        <v>-38.335972931236</v>
      </c>
      <c r="H1257">
        <v>-0.440840274095535</v>
      </c>
      <c r="I1257">
        <v>-149.16030340827999</v>
      </c>
      <c r="J1257">
        <v>0.12318371236324301</v>
      </c>
      <c r="K1257">
        <v>353.11363171786104</v>
      </c>
    </row>
    <row r="1258" spans="1:11" x14ac:dyDescent="0.35">
      <c r="A1258">
        <v>1</v>
      </c>
      <c r="B1258">
        <v>1260</v>
      </c>
      <c r="C1258">
        <v>1257</v>
      </c>
      <c r="D1258">
        <v>36.428964000000001</v>
      </c>
      <c r="E1258">
        <v>-0.435215264558792</v>
      </c>
      <c r="F1258">
        <v>-1.6220328689087201E-4</v>
      </c>
      <c r="G1258">
        <f t="shared" si="19"/>
        <v>-162.20328689087202</v>
      </c>
      <c r="H1258">
        <v>-0.43418011069297802</v>
      </c>
      <c r="I1258">
        <v>-84.886800323147298</v>
      </c>
      <c r="J1258">
        <v>0.12552745640277899</v>
      </c>
      <c r="K1258">
        <v>372.48863372951701</v>
      </c>
    </row>
    <row r="1259" spans="1:11" x14ac:dyDescent="0.35">
      <c r="A1259">
        <v>1</v>
      </c>
      <c r="B1259">
        <v>1261</v>
      </c>
      <c r="C1259">
        <v>1258</v>
      </c>
      <c r="D1259">
        <v>36.472963999999997</v>
      </c>
      <c r="E1259">
        <v>-0.42349648475647</v>
      </c>
      <c r="F1259" s="1">
        <v>-2.58867439697497E-5</v>
      </c>
      <c r="G1259">
        <f t="shared" si="19"/>
        <v>-25.886743969749698</v>
      </c>
      <c r="H1259">
        <v>-0.42876994609832803</v>
      </c>
      <c r="I1259">
        <v>-38.335972931236</v>
      </c>
      <c r="J1259">
        <v>0.12808606028556799</v>
      </c>
      <c r="K1259">
        <v>392.34021096490301</v>
      </c>
    </row>
    <row r="1260" spans="1:11" x14ac:dyDescent="0.35">
      <c r="A1260">
        <v>1</v>
      </c>
      <c r="B1260">
        <v>1262</v>
      </c>
      <c r="C1260">
        <v>1259</v>
      </c>
      <c r="D1260">
        <v>36.516964000000002</v>
      </c>
      <c r="E1260">
        <v>-0.42330119013786299</v>
      </c>
      <c r="F1260" s="1">
        <v>-5.3218802349874797E-5</v>
      </c>
      <c r="G1260">
        <f t="shared" si="19"/>
        <v>-53.2188023498748</v>
      </c>
      <c r="H1260">
        <v>-0.435215264558792</v>
      </c>
      <c r="I1260">
        <v>-162.20328689087202</v>
      </c>
      <c r="J1260">
        <v>0.13031262159347501</v>
      </c>
      <c r="K1260">
        <v>407.25429425947402</v>
      </c>
    </row>
    <row r="1261" spans="1:11" x14ac:dyDescent="0.35">
      <c r="A1261">
        <v>1</v>
      </c>
      <c r="B1261">
        <v>1263</v>
      </c>
      <c r="C1261">
        <v>1260</v>
      </c>
      <c r="D1261">
        <v>36.560963999999998</v>
      </c>
      <c r="E1261">
        <v>-0.41982463002204901</v>
      </c>
      <c r="F1261" s="1">
        <v>-3.7668003642465899E-5</v>
      </c>
      <c r="G1261">
        <f t="shared" si="19"/>
        <v>-37.668003642465898</v>
      </c>
      <c r="H1261">
        <v>-0.42349648475647</v>
      </c>
      <c r="I1261">
        <v>-25.886743969749698</v>
      </c>
      <c r="J1261">
        <v>0.13250012695789301</v>
      </c>
      <c r="K1261">
        <v>425.49258796498202</v>
      </c>
    </row>
    <row r="1262" spans="1:11" x14ac:dyDescent="0.35">
      <c r="A1262">
        <v>1</v>
      </c>
      <c r="B1262">
        <v>1264</v>
      </c>
      <c r="C1262">
        <v>1261</v>
      </c>
      <c r="D1262">
        <v>36.604964000000002</v>
      </c>
      <c r="E1262">
        <v>-0.41943398118019098</v>
      </c>
      <c r="F1262" s="1">
        <v>-6.1644590459764004E-5</v>
      </c>
      <c r="G1262">
        <f t="shared" si="19"/>
        <v>-61.644590459764004</v>
      </c>
      <c r="H1262">
        <v>-0.42330119013786299</v>
      </c>
      <c r="I1262">
        <v>-53.2188023498748</v>
      </c>
      <c r="J1262">
        <v>0.13457043468952201</v>
      </c>
      <c r="K1262">
        <v>437.86759488284599</v>
      </c>
    </row>
    <row r="1263" spans="1:11" x14ac:dyDescent="0.35">
      <c r="A1263">
        <v>1</v>
      </c>
      <c r="B1263">
        <v>1265</v>
      </c>
      <c r="C1263">
        <v>1262</v>
      </c>
      <c r="D1263">
        <v>36.648963999999999</v>
      </c>
      <c r="E1263">
        <v>-0.41769570112228399</v>
      </c>
      <c r="F1263" s="1">
        <v>-7.1804759500082596E-5</v>
      </c>
      <c r="G1263">
        <f t="shared" si="19"/>
        <v>-71.804759500082596</v>
      </c>
      <c r="H1263">
        <v>-0.41982463002204901</v>
      </c>
      <c r="I1263">
        <v>-37.668003642465898</v>
      </c>
      <c r="J1263">
        <v>0.137558728456497</v>
      </c>
      <c r="K1263">
        <v>465.85200470872201</v>
      </c>
    </row>
    <row r="1264" spans="1:11" x14ac:dyDescent="0.35">
      <c r="A1264">
        <v>1</v>
      </c>
      <c r="B1264">
        <v>1266</v>
      </c>
      <c r="C1264">
        <v>1263</v>
      </c>
      <c r="D1264">
        <v>36.692964000000003</v>
      </c>
      <c r="E1264">
        <v>-0.41640666127204901</v>
      </c>
      <c r="F1264" s="1">
        <v>-8.1324295024387498E-5</v>
      </c>
      <c r="G1264">
        <f t="shared" si="19"/>
        <v>-81.324295024387496</v>
      </c>
      <c r="H1264">
        <v>-0.41943398118019098</v>
      </c>
      <c r="I1264">
        <v>-61.644590459764004</v>
      </c>
      <c r="J1264">
        <v>0.1361915320158</v>
      </c>
      <c r="K1264">
        <v>437.98869592137601</v>
      </c>
    </row>
    <row r="1265" spans="1:11" x14ac:dyDescent="0.35">
      <c r="A1265">
        <v>1</v>
      </c>
      <c r="B1265">
        <v>1267</v>
      </c>
      <c r="C1265">
        <v>1264</v>
      </c>
      <c r="D1265">
        <v>36.736964</v>
      </c>
      <c r="E1265">
        <v>-0.41025429964065602</v>
      </c>
      <c r="F1265" s="1">
        <v>-2.1273457605275298E-5</v>
      </c>
      <c r="G1265">
        <f t="shared" si="19"/>
        <v>-21.273457605275297</v>
      </c>
      <c r="H1265">
        <v>-0.41769570112228399</v>
      </c>
      <c r="I1265">
        <v>-71.804759500082596</v>
      </c>
      <c r="J1265">
        <v>0.13857434689998599</v>
      </c>
      <c r="K1265">
        <v>454.871536931023</v>
      </c>
    </row>
    <row r="1266" spans="1:11" x14ac:dyDescent="0.35">
      <c r="A1266">
        <v>1</v>
      </c>
      <c r="B1266">
        <v>1268</v>
      </c>
      <c r="C1266">
        <v>1265</v>
      </c>
      <c r="D1266">
        <v>36.780963999999997</v>
      </c>
      <c r="E1266">
        <v>-0.40853554010391202</v>
      </c>
      <c r="F1266" s="1">
        <v>-3.0894560040906099E-5</v>
      </c>
      <c r="G1266">
        <f t="shared" si="19"/>
        <v>-30.8945600409061</v>
      </c>
      <c r="H1266">
        <v>-0.41640666127204901</v>
      </c>
      <c r="I1266">
        <v>-81.324295024387496</v>
      </c>
      <c r="J1266">
        <v>0.141445443034172</v>
      </c>
      <c r="K1266">
        <v>489.937956444919</v>
      </c>
    </row>
    <row r="1267" spans="1:11" x14ac:dyDescent="0.35">
      <c r="A1267">
        <v>1</v>
      </c>
      <c r="B1267">
        <v>1269</v>
      </c>
      <c r="C1267">
        <v>1266</v>
      </c>
      <c r="D1267">
        <v>36.824964000000001</v>
      </c>
      <c r="E1267">
        <v>-0.40669959783554099</v>
      </c>
      <c r="F1267" s="1">
        <v>-3.6691442801384303E-5</v>
      </c>
      <c r="G1267">
        <f t="shared" si="19"/>
        <v>-36.691442801384305</v>
      </c>
      <c r="H1267">
        <v>-0.41025429964065602</v>
      </c>
      <c r="I1267">
        <v>-21.273457605275297</v>
      </c>
      <c r="J1267">
        <v>0.14664076268672899</v>
      </c>
      <c r="K1267">
        <v>538.85596571490203</v>
      </c>
    </row>
    <row r="1268" spans="1:11" x14ac:dyDescent="0.35">
      <c r="A1268">
        <v>1</v>
      </c>
      <c r="B1268">
        <v>1270</v>
      </c>
      <c r="C1268">
        <v>1267</v>
      </c>
      <c r="D1268">
        <v>36.868963999999998</v>
      </c>
      <c r="E1268">
        <v>-0.40802773833274802</v>
      </c>
      <c r="F1268" s="1">
        <v>-9.1464928118511994E-5</v>
      </c>
      <c r="G1268">
        <f t="shared" si="19"/>
        <v>-91.464928118511992</v>
      </c>
      <c r="H1268">
        <v>-0.40853554010391202</v>
      </c>
      <c r="I1268">
        <v>-30.8945600409061</v>
      </c>
      <c r="J1268">
        <v>0.15363295376300801</v>
      </c>
      <c r="K1268">
        <v>618.12950298190094</v>
      </c>
    </row>
    <row r="1269" spans="1:11" x14ac:dyDescent="0.35">
      <c r="A1269">
        <v>1</v>
      </c>
      <c r="B1269">
        <v>1271</v>
      </c>
      <c r="C1269">
        <v>1268</v>
      </c>
      <c r="D1269">
        <v>36.912964000000002</v>
      </c>
      <c r="E1269">
        <v>-0.40855509042739901</v>
      </c>
      <c r="F1269">
        <v>-1.2409387272782599E-4</v>
      </c>
      <c r="G1269">
        <f t="shared" si="19"/>
        <v>-124.093872727826</v>
      </c>
      <c r="H1269">
        <v>-0.40669959783554099</v>
      </c>
      <c r="I1269">
        <v>-36.691442801384305</v>
      </c>
      <c r="J1269">
        <v>0.15552748739719399</v>
      </c>
      <c r="K1269">
        <v>617.336540017277</v>
      </c>
    </row>
    <row r="1270" spans="1:11" x14ac:dyDescent="0.35">
      <c r="A1270">
        <v>1</v>
      </c>
      <c r="B1270">
        <v>1272</v>
      </c>
      <c r="C1270">
        <v>1269</v>
      </c>
      <c r="D1270">
        <v>36.956963999999999</v>
      </c>
      <c r="E1270">
        <v>-0.40035194158554099</v>
      </c>
      <c r="F1270" s="1">
        <v>-3.8097692595329102E-5</v>
      </c>
      <c r="G1270">
        <f t="shared" si="19"/>
        <v>-38.0976925953291</v>
      </c>
      <c r="H1270">
        <v>-0.40802773833274802</v>
      </c>
      <c r="I1270">
        <v>-91.464928118511992</v>
      </c>
      <c r="J1270">
        <v>0.14652357995510101</v>
      </c>
      <c r="K1270">
        <v>505.887204781175</v>
      </c>
    </row>
    <row r="1271" spans="1:11" x14ac:dyDescent="0.35">
      <c r="A1271">
        <v>1</v>
      </c>
      <c r="B1271">
        <v>1273</v>
      </c>
      <c r="C1271">
        <v>1270</v>
      </c>
      <c r="D1271">
        <v>37.000964000000003</v>
      </c>
      <c r="E1271">
        <v>-0.40337929129600503</v>
      </c>
      <c r="F1271">
        <v>-1.17269642942119E-4</v>
      </c>
      <c r="G1271">
        <f t="shared" si="19"/>
        <v>-117.26964294211899</v>
      </c>
      <c r="H1271">
        <v>-0.40855509042739901</v>
      </c>
      <c r="I1271">
        <v>-124.093872727826</v>
      </c>
      <c r="J1271">
        <v>0.14787124097347301</v>
      </c>
      <c r="K1271">
        <v>516.60207100212597</v>
      </c>
    </row>
    <row r="1272" spans="1:11" x14ac:dyDescent="0.35">
      <c r="A1272">
        <v>1</v>
      </c>
      <c r="B1272">
        <v>1274</v>
      </c>
      <c r="C1272">
        <v>1271</v>
      </c>
      <c r="D1272">
        <v>37.044964</v>
      </c>
      <c r="E1272">
        <v>-0.39699256420135498</v>
      </c>
      <c r="F1272" s="1">
        <v>-5.7496148656355197E-5</v>
      </c>
      <c r="G1272">
        <f t="shared" si="19"/>
        <v>-57.496148656355196</v>
      </c>
      <c r="H1272">
        <v>-0.40035194158554099</v>
      </c>
      <c r="I1272">
        <v>-38.0976925953291</v>
      </c>
      <c r="J1272">
        <v>0.15599624812603</v>
      </c>
      <c r="K1272">
        <v>590.62556829303503</v>
      </c>
    </row>
    <row r="1273" spans="1:11" x14ac:dyDescent="0.35">
      <c r="A1273">
        <v>1</v>
      </c>
      <c r="B1273">
        <v>1275</v>
      </c>
      <c r="C1273">
        <v>1272</v>
      </c>
      <c r="D1273">
        <v>37.088963999999997</v>
      </c>
      <c r="E1273">
        <v>-0.39613318443298301</v>
      </c>
      <c r="F1273" s="1">
        <v>-7.4035226134583395E-5</v>
      </c>
      <c r="G1273">
        <f t="shared" si="19"/>
        <v>-74.035226134583397</v>
      </c>
      <c r="H1273">
        <v>-0.40337929129600503</v>
      </c>
      <c r="I1273">
        <v>-117.26964294211899</v>
      </c>
      <c r="J1273">
        <v>0.15880873799324</v>
      </c>
      <c r="K1273">
        <v>624.17244771495507</v>
      </c>
    </row>
    <row r="1274" spans="1:11" x14ac:dyDescent="0.35">
      <c r="A1274">
        <v>1</v>
      </c>
      <c r="B1274">
        <v>1276</v>
      </c>
      <c r="C1274">
        <v>1273</v>
      </c>
      <c r="D1274">
        <v>37.132964000000001</v>
      </c>
      <c r="E1274">
        <v>-0.39271521568298301</v>
      </c>
      <c r="F1274" s="1">
        <v>-5.62227105547208E-5</v>
      </c>
      <c r="G1274">
        <f t="shared" si="19"/>
        <v>-56.222710554720798</v>
      </c>
      <c r="H1274">
        <v>-0.39699256420135498</v>
      </c>
      <c r="I1274">
        <v>-57.496148656355196</v>
      </c>
      <c r="J1274">
        <v>0.16679702699184401</v>
      </c>
      <c r="K1274">
        <v>709.80924647301401</v>
      </c>
    </row>
    <row r="1275" spans="1:11" x14ac:dyDescent="0.35">
      <c r="A1275">
        <v>1</v>
      </c>
      <c r="B1275">
        <v>1277</v>
      </c>
      <c r="C1275">
        <v>1274</v>
      </c>
      <c r="D1275">
        <v>37.176963999999998</v>
      </c>
      <c r="E1275">
        <v>-0.39771521091461198</v>
      </c>
      <c r="F1275">
        <v>-1.6083609079942099E-4</v>
      </c>
      <c r="G1275">
        <f t="shared" si="19"/>
        <v>-160.83609079942099</v>
      </c>
      <c r="H1275">
        <v>-0.39613318443298301</v>
      </c>
      <c r="I1275">
        <v>-74.035226134583397</v>
      </c>
      <c r="J1275">
        <v>0.170625165104866</v>
      </c>
      <c r="K1275">
        <v>758.45385435968603</v>
      </c>
    </row>
    <row r="1276" spans="1:11" x14ac:dyDescent="0.35">
      <c r="A1276">
        <v>1</v>
      </c>
      <c r="B1276">
        <v>1278</v>
      </c>
      <c r="C1276">
        <v>1275</v>
      </c>
      <c r="D1276">
        <v>37.220964000000002</v>
      </c>
      <c r="E1276">
        <v>-0.38605505228042603</v>
      </c>
      <c r="F1276" s="1">
        <v>-2.8640652089961801E-5</v>
      </c>
      <c r="G1276">
        <f t="shared" si="19"/>
        <v>-28.640652089961801</v>
      </c>
      <c r="H1276">
        <v>-0.39271521568298301</v>
      </c>
      <c r="I1276">
        <v>-56.222710554720798</v>
      </c>
      <c r="J1276">
        <v>0.17736345529556299</v>
      </c>
      <c r="K1276">
        <v>826.16094732657098</v>
      </c>
    </row>
    <row r="1277" spans="1:11" x14ac:dyDescent="0.35">
      <c r="A1277">
        <v>1</v>
      </c>
      <c r="B1277">
        <v>1279</v>
      </c>
      <c r="C1277">
        <v>1276</v>
      </c>
      <c r="D1277">
        <v>37.264963999999999</v>
      </c>
      <c r="E1277">
        <v>-0.38650426268577598</v>
      </c>
      <c r="F1277" s="1">
        <v>-6.8961002398282303E-5</v>
      </c>
      <c r="G1277">
        <f t="shared" si="19"/>
        <v>-68.961002398282304</v>
      </c>
      <c r="H1277">
        <v>-0.39771521091461198</v>
      </c>
      <c r="I1277">
        <v>-160.83609079942099</v>
      </c>
      <c r="J1277">
        <v>0.161953285336494</v>
      </c>
      <c r="K1277">
        <v>641.27403311431397</v>
      </c>
    </row>
    <row r="1278" spans="1:11" x14ac:dyDescent="0.35">
      <c r="A1278">
        <v>1</v>
      </c>
      <c r="B1278">
        <v>1280</v>
      </c>
      <c r="C1278">
        <v>1277</v>
      </c>
      <c r="D1278">
        <v>37.308964000000003</v>
      </c>
      <c r="E1278">
        <v>-0.38185584545135498</v>
      </c>
      <c r="F1278" s="1">
        <v>-3.35117510985583E-5</v>
      </c>
      <c r="G1278">
        <f t="shared" si="19"/>
        <v>-33.5117510985583</v>
      </c>
      <c r="H1278">
        <v>-0.38605505228042603</v>
      </c>
      <c r="I1278">
        <v>-28.640652089961801</v>
      </c>
      <c r="J1278">
        <v>0.16582046449184401</v>
      </c>
      <c r="K1278">
        <v>690.848333761096</v>
      </c>
    </row>
    <row r="1279" spans="1:11" x14ac:dyDescent="0.35">
      <c r="A1279">
        <v>1</v>
      </c>
      <c r="B1279">
        <v>1281</v>
      </c>
      <c r="C1279">
        <v>1278</v>
      </c>
      <c r="D1279">
        <v>37.352964</v>
      </c>
      <c r="E1279">
        <v>-0.38570350408554099</v>
      </c>
      <c r="F1279">
        <v>-1.1449229350546401E-4</v>
      </c>
      <c r="G1279">
        <f t="shared" si="19"/>
        <v>-114.492293505464</v>
      </c>
      <c r="H1279">
        <v>-0.38650426268577598</v>
      </c>
      <c r="I1279">
        <v>-68.961002398282304</v>
      </c>
      <c r="J1279">
        <v>0.17996111512184099</v>
      </c>
      <c r="K1279">
        <v>827.70781591534603</v>
      </c>
    </row>
    <row r="1280" spans="1:11" x14ac:dyDescent="0.35">
      <c r="A1280">
        <v>1</v>
      </c>
      <c r="B1280">
        <v>1282</v>
      </c>
      <c r="C1280">
        <v>1279</v>
      </c>
      <c r="D1280">
        <v>37.396963999999997</v>
      </c>
      <c r="E1280">
        <v>-0.38531285524368297</v>
      </c>
      <c r="F1280">
        <v>-1.3862122432328801E-4</v>
      </c>
      <c r="G1280">
        <f t="shared" si="19"/>
        <v>-138.621224323288</v>
      </c>
      <c r="H1280">
        <v>-0.38185584545135498</v>
      </c>
      <c r="I1280">
        <v>-33.5117510985583</v>
      </c>
      <c r="J1280">
        <v>0.174023598432541</v>
      </c>
      <c r="K1280">
        <v>754.56715421751096</v>
      </c>
    </row>
    <row r="1281" spans="1:11" x14ac:dyDescent="0.35">
      <c r="A1281">
        <v>1</v>
      </c>
      <c r="B1281">
        <v>1283</v>
      </c>
      <c r="C1281">
        <v>1280</v>
      </c>
      <c r="D1281">
        <v>37.440964000000001</v>
      </c>
      <c r="E1281">
        <v>-0.37539097666740401</v>
      </c>
      <c r="F1281" s="1">
        <v>-3.0878934921929599E-5</v>
      </c>
      <c r="G1281">
        <f t="shared" si="19"/>
        <v>-30.878934921929599</v>
      </c>
      <c r="H1281">
        <v>-0.38570350408554099</v>
      </c>
      <c r="I1281">
        <v>-114.492293505464</v>
      </c>
      <c r="J1281">
        <v>0.17669938504695901</v>
      </c>
      <c r="K1281">
        <v>770.36791481077705</v>
      </c>
    </row>
    <row r="1282" spans="1:11" x14ac:dyDescent="0.35">
      <c r="A1282">
        <v>1</v>
      </c>
      <c r="B1282">
        <v>1284</v>
      </c>
      <c r="C1282">
        <v>1281</v>
      </c>
      <c r="D1282">
        <v>37.484963999999998</v>
      </c>
      <c r="E1282">
        <v>-0.380566775798798</v>
      </c>
      <c r="F1282">
        <v>-1.37789189466275E-4</v>
      </c>
      <c r="G1282">
        <f t="shared" si="19"/>
        <v>-137.78918946627499</v>
      </c>
      <c r="H1282">
        <v>-0.38531285524368297</v>
      </c>
      <c r="I1282">
        <v>-138.621224323288</v>
      </c>
      <c r="J1282">
        <v>0.186269715428352</v>
      </c>
      <c r="K1282">
        <v>886.95395970717107</v>
      </c>
    </row>
    <row r="1283" spans="1:11" x14ac:dyDescent="0.35">
      <c r="A1283">
        <v>1</v>
      </c>
      <c r="B1283">
        <v>1285</v>
      </c>
      <c r="C1283">
        <v>1282</v>
      </c>
      <c r="D1283">
        <v>37.528964000000002</v>
      </c>
      <c r="E1283">
        <v>-0.375918328762054</v>
      </c>
      <c r="F1283">
        <v>-1.0519931674934901E-4</v>
      </c>
      <c r="G1283">
        <f t="shared" ref="G1283:G1346" si="20">F1283*1000000</f>
        <v>-105.19931674934901</v>
      </c>
      <c r="H1283">
        <v>-0.37539097666740401</v>
      </c>
      <c r="I1283">
        <v>-30.878934921929599</v>
      </c>
      <c r="J1283">
        <v>0.179433763027191</v>
      </c>
      <c r="K1283">
        <v>797.62964742258202</v>
      </c>
    </row>
    <row r="1284" spans="1:11" x14ac:dyDescent="0.35">
      <c r="A1284">
        <v>1</v>
      </c>
      <c r="B1284">
        <v>1286</v>
      </c>
      <c r="C1284">
        <v>1283</v>
      </c>
      <c r="D1284">
        <v>37.572963999999999</v>
      </c>
      <c r="E1284">
        <v>-0.367637068033218</v>
      </c>
      <c r="F1284" s="1">
        <v>-1.8886736143031202E-5</v>
      </c>
      <c r="G1284">
        <f t="shared" si="20"/>
        <v>-18.8867361430312</v>
      </c>
      <c r="H1284">
        <v>-0.380566775798798</v>
      </c>
      <c r="I1284">
        <v>-137.78918946627499</v>
      </c>
      <c r="J1284">
        <v>0.19128924608230599</v>
      </c>
      <c r="K1284">
        <v>940.36024529486895</v>
      </c>
    </row>
    <row r="1285" spans="1:11" x14ac:dyDescent="0.35">
      <c r="A1285">
        <v>1</v>
      </c>
      <c r="B1285">
        <v>1287</v>
      </c>
      <c r="C1285">
        <v>1284</v>
      </c>
      <c r="D1285">
        <v>37.616964000000003</v>
      </c>
      <c r="E1285">
        <v>-0.36193394660949701</v>
      </c>
      <c r="F1285" s="1">
        <v>3.2527375878999003E-5</v>
      </c>
      <c r="G1285">
        <f t="shared" si="20"/>
        <v>32.527375878999003</v>
      </c>
      <c r="H1285">
        <v>-0.375918328762054</v>
      </c>
      <c r="I1285">
        <v>-105.19931674934901</v>
      </c>
      <c r="J1285">
        <v>0.192343935370445</v>
      </c>
      <c r="K1285">
        <v>928.97744616493605</v>
      </c>
    </row>
    <row r="1286" spans="1:11" x14ac:dyDescent="0.35">
      <c r="A1286">
        <v>1</v>
      </c>
      <c r="B1286">
        <v>1288</v>
      </c>
      <c r="C1286">
        <v>1285</v>
      </c>
      <c r="D1286">
        <v>37.660964</v>
      </c>
      <c r="E1286">
        <v>-0.37308630347251898</v>
      </c>
      <c r="F1286">
        <v>-1.57136862981133E-4</v>
      </c>
      <c r="G1286">
        <f t="shared" si="20"/>
        <v>-157.13686298113299</v>
      </c>
      <c r="H1286">
        <v>-0.367637068033218</v>
      </c>
      <c r="I1286">
        <v>-18.8867361430312</v>
      </c>
      <c r="J1286">
        <v>0.19375018775463099</v>
      </c>
      <c r="K1286">
        <v>950.10246150195599</v>
      </c>
    </row>
    <row r="1287" spans="1:11" x14ac:dyDescent="0.35">
      <c r="A1287">
        <v>1</v>
      </c>
      <c r="B1287">
        <v>1289</v>
      </c>
      <c r="C1287">
        <v>1286</v>
      </c>
      <c r="D1287">
        <v>37.704963999999997</v>
      </c>
      <c r="E1287">
        <v>-0.36441442370414701</v>
      </c>
      <c r="F1287" s="1">
        <v>-6.4171937992796302E-5</v>
      </c>
      <c r="G1287">
        <f t="shared" si="20"/>
        <v>-64.171937992796302</v>
      </c>
      <c r="H1287">
        <v>-0.36193394660949701</v>
      </c>
      <c r="I1287">
        <v>32.527375878999003</v>
      </c>
      <c r="J1287">
        <v>0.18914081156253801</v>
      </c>
      <c r="K1287">
        <v>879.69616288319196</v>
      </c>
    </row>
    <row r="1288" spans="1:11" x14ac:dyDescent="0.35">
      <c r="A1288">
        <v>1</v>
      </c>
      <c r="B1288">
        <v>1290</v>
      </c>
      <c r="C1288">
        <v>1287</v>
      </c>
      <c r="D1288">
        <v>37.748964000000001</v>
      </c>
      <c r="E1288">
        <v>-0.36435580253601102</v>
      </c>
      <c r="F1288" s="1">
        <v>-9.2238369688857306E-5</v>
      </c>
      <c r="G1288">
        <f t="shared" si="20"/>
        <v>-92.238369688857304</v>
      </c>
      <c r="H1288">
        <v>-0.37308630347251898</v>
      </c>
      <c r="I1288">
        <v>-157.13686298113299</v>
      </c>
      <c r="J1288">
        <v>0.18847674131393399</v>
      </c>
      <c r="K1288">
        <v>860.40317546576307</v>
      </c>
    </row>
    <row r="1289" spans="1:11" x14ac:dyDescent="0.35">
      <c r="A1289">
        <v>1</v>
      </c>
      <c r="B1289">
        <v>1291</v>
      </c>
      <c r="C1289">
        <v>1288</v>
      </c>
      <c r="D1289">
        <v>37.792963999999998</v>
      </c>
      <c r="E1289">
        <v>-0.36060580611228898</v>
      </c>
      <c r="F1289" s="1">
        <v>-7.5925854616798501E-5</v>
      </c>
      <c r="G1289">
        <f t="shared" si="20"/>
        <v>-75.925854616798503</v>
      </c>
      <c r="H1289">
        <v>-0.36441442370414701</v>
      </c>
      <c r="I1289">
        <v>-64.171937992796302</v>
      </c>
      <c r="J1289">
        <v>0.200410351157188</v>
      </c>
      <c r="K1289">
        <v>1017.9580422118299</v>
      </c>
    </row>
    <row r="1290" spans="1:11" x14ac:dyDescent="0.35">
      <c r="A1290">
        <v>1</v>
      </c>
      <c r="B1290">
        <v>1292</v>
      </c>
      <c r="C1290">
        <v>1289</v>
      </c>
      <c r="D1290">
        <v>37.836964000000002</v>
      </c>
      <c r="E1290">
        <v>-0.361269861459732</v>
      </c>
      <c r="F1290">
        <v>-1.15683702460956E-4</v>
      </c>
      <c r="G1290">
        <f t="shared" si="20"/>
        <v>-115.683702460956</v>
      </c>
      <c r="H1290">
        <v>-0.36435580253601102</v>
      </c>
      <c r="I1290">
        <v>-92.238369688857304</v>
      </c>
      <c r="J1290">
        <v>0.19744159281253801</v>
      </c>
      <c r="K1290">
        <v>948.00483202561702</v>
      </c>
    </row>
    <row r="1291" spans="1:11" x14ac:dyDescent="0.35">
      <c r="A1291">
        <v>1</v>
      </c>
      <c r="B1291">
        <v>1293</v>
      </c>
      <c r="C1291">
        <v>1290</v>
      </c>
      <c r="D1291">
        <v>37.880963999999999</v>
      </c>
      <c r="E1291">
        <v>-0.36099642515182501</v>
      </c>
      <c r="F1291">
        <v>-1.40457166708075E-4</v>
      </c>
      <c r="G1291">
        <f t="shared" si="20"/>
        <v>-140.45716670807499</v>
      </c>
      <c r="H1291">
        <v>-0.36060580611228898</v>
      </c>
      <c r="I1291">
        <v>-75.925854616798503</v>
      </c>
      <c r="J1291">
        <v>0.206758007407188</v>
      </c>
      <c r="K1291">
        <v>1066.8252361938401</v>
      </c>
    </row>
    <row r="1292" spans="1:11" x14ac:dyDescent="0.35">
      <c r="A1292">
        <v>1</v>
      </c>
      <c r="B1292">
        <v>1294</v>
      </c>
      <c r="C1292">
        <v>1291</v>
      </c>
      <c r="D1292">
        <v>37.924964000000003</v>
      </c>
      <c r="E1292">
        <v>-0.352012068033218</v>
      </c>
      <c r="F1292" s="1">
        <v>-4.5882854465162402E-5</v>
      </c>
      <c r="G1292">
        <f t="shared" si="20"/>
        <v>-45.882854465162403</v>
      </c>
      <c r="H1292">
        <v>-0.361269861459732</v>
      </c>
      <c r="I1292">
        <v>-115.683702460956</v>
      </c>
      <c r="J1292">
        <v>0.19253924489021301</v>
      </c>
      <c r="K1292">
        <v>879.37974603846703</v>
      </c>
    </row>
    <row r="1293" spans="1:11" x14ac:dyDescent="0.35">
      <c r="A1293">
        <v>1</v>
      </c>
      <c r="B1293">
        <v>1295</v>
      </c>
      <c r="C1293">
        <v>1292</v>
      </c>
      <c r="D1293">
        <v>37.968964</v>
      </c>
      <c r="E1293">
        <v>-0.35146516561508201</v>
      </c>
      <c r="F1293" s="1">
        <v>-6.5906315285246806E-5</v>
      </c>
      <c r="G1293">
        <f t="shared" si="20"/>
        <v>-65.906315285246805</v>
      </c>
      <c r="H1293">
        <v>-0.36099642515182501</v>
      </c>
      <c r="I1293">
        <v>-140.45716670807499</v>
      </c>
      <c r="J1293">
        <v>0.196992382407188</v>
      </c>
      <c r="K1293">
        <v>926.020438782871</v>
      </c>
    </row>
    <row r="1294" spans="1:11" x14ac:dyDescent="0.35">
      <c r="A1294">
        <v>1</v>
      </c>
      <c r="B1294">
        <v>1296</v>
      </c>
      <c r="C1294">
        <v>1293</v>
      </c>
      <c r="D1294">
        <v>38.012963999999997</v>
      </c>
      <c r="E1294">
        <v>-0.346640944480896</v>
      </c>
      <c r="F1294" s="1">
        <v>-3.4769564081216197E-5</v>
      </c>
      <c r="G1294">
        <f t="shared" si="20"/>
        <v>-34.769564081216195</v>
      </c>
      <c r="H1294">
        <v>-0.352012068033218</v>
      </c>
      <c r="I1294">
        <v>-45.882854465162403</v>
      </c>
      <c r="J1294">
        <v>0.20060566067695601</v>
      </c>
      <c r="K1294">
        <v>976.74317657947495</v>
      </c>
    </row>
    <row r="1295" spans="1:11" x14ac:dyDescent="0.35">
      <c r="A1295">
        <v>1</v>
      </c>
      <c r="B1295">
        <v>1297</v>
      </c>
      <c r="C1295">
        <v>1294</v>
      </c>
      <c r="D1295">
        <v>38.056964000000001</v>
      </c>
      <c r="E1295">
        <v>-0.346640944480896</v>
      </c>
      <c r="F1295" s="1">
        <v>-6.2824277847539606E-5</v>
      </c>
      <c r="G1295">
        <f t="shared" si="20"/>
        <v>-62.824277847539605</v>
      </c>
      <c r="H1295">
        <v>-0.35146516561508201</v>
      </c>
      <c r="I1295">
        <v>-65.906315285246805</v>
      </c>
      <c r="J1295">
        <v>0.21400411427020999</v>
      </c>
      <c r="K1295">
        <v>1124.2120526730998</v>
      </c>
    </row>
    <row r="1296" spans="1:11" x14ac:dyDescent="0.35">
      <c r="A1296">
        <v>1</v>
      </c>
      <c r="B1296">
        <v>1298</v>
      </c>
      <c r="C1296">
        <v>1295</v>
      </c>
      <c r="D1296">
        <v>38.100963999999998</v>
      </c>
      <c r="E1296">
        <v>-0.34767609834670998</v>
      </c>
      <c r="F1296">
        <v>-1.05890729173552E-4</v>
      </c>
      <c r="G1296">
        <f t="shared" si="20"/>
        <v>-105.890729173552</v>
      </c>
      <c r="H1296">
        <v>-0.346640944480896</v>
      </c>
      <c r="I1296">
        <v>-34.769564081216195</v>
      </c>
      <c r="J1296">
        <v>0.20292988419532801</v>
      </c>
      <c r="K1296">
        <v>973.227492067963</v>
      </c>
    </row>
    <row r="1297" spans="1:11" x14ac:dyDescent="0.35">
      <c r="A1297">
        <v>1</v>
      </c>
      <c r="B1297">
        <v>1299</v>
      </c>
      <c r="C1297">
        <v>1296</v>
      </c>
      <c r="D1297">
        <v>38.144964000000002</v>
      </c>
      <c r="E1297">
        <v>-0.34716829657554599</v>
      </c>
      <c r="F1297">
        <v>-1.3683216820936699E-4</v>
      </c>
      <c r="G1297">
        <f t="shared" si="20"/>
        <v>-136.83216820936698</v>
      </c>
      <c r="H1297">
        <v>-0.346640944480896</v>
      </c>
      <c r="I1297">
        <v>-62.824277847539605</v>
      </c>
      <c r="J1297">
        <v>0.21464864909648901</v>
      </c>
      <c r="K1297">
        <v>1095.2940210700001</v>
      </c>
    </row>
    <row r="1298" spans="1:11" x14ac:dyDescent="0.35">
      <c r="A1298">
        <v>1</v>
      </c>
      <c r="B1298">
        <v>1300</v>
      </c>
      <c r="C1298">
        <v>1297</v>
      </c>
      <c r="D1298">
        <v>38.188963999999999</v>
      </c>
      <c r="E1298">
        <v>-0.34128940105438199</v>
      </c>
      <c r="F1298" s="1">
        <v>-8.4855550085194395E-5</v>
      </c>
      <c r="G1298">
        <f t="shared" si="20"/>
        <v>-84.855550085194395</v>
      </c>
      <c r="H1298">
        <v>-0.34767609834670998</v>
      </c>
      <c r="I1298">
        <v>-105.890729173552</v>
      </c>
      <c r="J1298">
        <v>0.22169943153858199</v>
      </c>
      <c r="K1298">
        <v>1177.7667095884701</v>
      </c>
    </row>
    <row r="1299" spans="1:11" x14ac:dyDescent="0.35">
      <c r="A1299">
        <v>1</v>
      </c>
      <c r="B1299">
        <v>1301</v>
      </c>
      <c r="C1299">
        <v>1298</v>
      </c>
      <c r="D1299">
        <v>38.232964000000003</v>
      </c>
      <c r="E1299">
        <v>-0.336387038230896</v>
      </c>
      <c r="F1299" s="1">
        <v>-4.6886761992937001E-5</v>
      </c>
      <c r="G1299">
        <f t="shared" si="20"/>
        <v>-46.886761992937004</v>
      </c>
      <c r="H1299">
        <v>-0.34716829657554599</v>
      </c>
      <c r="I1299">
        <v>-136.83216820936698</v>
      </c>
      <c r="J1299">
        <v>0.21652364730835</v>
      </c>
      <c r="K1299">
        <v>1104.64170575142</v>
      </c>
    </row>
    <row r="1300" spans="1:11" x14ac:dyDescent="0.35">
      <c r="A1300">
        <v>1</v>
      </c>
      <c r="B1300">
        <v>1302</v>
      </c>
      <c r="C1300">
        <v>1299</v>
      </c>
      <c r="D1300">
        <v>38.276964</v>
      </c>
      <c r="E1300">
        <v>-0.34285187721252403</v>
      </c>
      <c r="F1300">
        <v>-1.68246260727756E-4</v>
      </c>
      <c r="G1300">
        <f t="shared" si="20"/>
        <v>-168.24626072775601</v>
      </c>
      <c r="H1300">
        <v>-0.34128940105438199</v>
      </c>
      <c r="I1300">
        <v>-84.855550085194395</v>
      </c>
      <c r="J1300">
        <v>0.219179898500443</v>
      </c>
      <c r="K1300">
        <v>1125.77062100172</v>
      </c>
    </row>
    <row r="1301" spans="1:11" x14ac:dyDescent="0.35">
      <c r="A1301">
        <v>1</v>
      </c>
      <c r="B1301">
        <v>1303</v>
      </c>
      <c r="C1301">
        <v>1300</v>
      </c>
      <c r="D1301">
        <v>38.320963999999996</v>
      </c>
      <c r="E1301">
        <v>-0.33691439032554599</v>
      </c>
      <c r="F1301">
        <v>-1.1985558376181901E-4</v>
      </c>
      <c r="G1301">
        <f t="shared" si="20"/>
        <v>-119.85558376181901</v>
      </c>
      <c r="H1301">
        <v>-0.336387038230896</v>
      </c>
      <c r="I1301">
        <v>-46.886761992937004</v>
      </c>
      <c r="J1301">
        <v>0.22830100357532501</v>
      </c>
      <c r="K1301">
        <v>1225.7550843059998</v>
      </c>
    </row>
    <row r="1302" spans="1:11" x14ac:dyDescent="0.35">
      <c r="A1302">
        <v>1</v>
      </c>
      <c r="B1302">
        <v>1304</v>
      </c>
      <c r="C1302">
        <v>1301</v>
      </c>
      <c r="D1302">
        <v>38.364964000000001</v>
      </c>
      <c r="E1302">
        <v>-0.331230789422989</v>
      </c>
      <c r="F1302" s="1">
        <v>-6.4679748902563006E-5</v>
      </c>
      <c r="G1302">
        <f t="shared" si="20"/>
        <v>-64.679748902563006</v>
      </c>
      <c r="H1302">
        <v>-0.34285187721252403</v>
      </c>
      <c r="I1302">
        <v>-168.24626072775601</v>
      </c>
      <c r="J1302">
        <v>0.21693380177020999</v>
      </c>
      <c r="K1302">
        <v>1085.9033791348299</v>
      </c>
    </row>
    <row r="1303" spans="1:11" x14ac:dyDescent="0.35">
      <c r="A1303">
        <v>1</v>
      </c>
      <c r="B1303">
        <v>1305</v>
      </c>
      <c r="C1303">
        <v>1302</v>
      </c>
      <c r="D1303">
        <v>38.408963999999997</v>
      </c>
      <c r="E1303">
        <v>-0.33031281828880299</v>
      </c>
      <c r="F1303" s="1">
        <v>-8.2632890553213697E-5</v>
      </c>
      <c r="G1303">
        <f t="shared" si="20"/>
        <v>-82.632890553213699</v>
      </c>
      <c r="H1303">
        <v>-0.33691439032554599</v>
      </c>
      <c r="I1303">
        <v>-119.85558376181901</v>
      </c>
      <c r="J1303">
        <v>0.218613490462303</v>
      </c>
      <c r="K1303">
        <v>1093.2392906397602</v>
      </c>
    </row>
    <row r="1304" spans="1:11" x14ac:dyDescent="0.35">
      <c r="A1304">
        <v>1</v>
      </c>
      <c r="B1304">
        <v>1306</v>
      </c>
      <c r="C1304">
        <v>1303</v>
      </c>
      <c r="D1304">
        <v>38.452964000000001</v>
      </c>
      <c r="E1304">
        <v>-0.32209014892578097</v>
      </c>
      <c r="F1304" s="1">
        <v>2.5156273295579E-6</v>
      </c>
      <c r="G1304">
        <f t="shared" si="20"/>
        <v>2.5156273295578999</v>
      </c>
      <c r="H1304">
        <v>-0.331230789422989</v>
      </c>
      <c r="I1304">
        <v>-64.679748902563006</v>
      </c>
      <c r="J1304">
        <v>0.23525412380695301</v>
      </c>
      <c r="K1304">
        <v>1276.8488377332701</v>
      </c>
    </row>
    <row r="1305" spans="1:11" x14ac:dyDescent="0.35">
      <c r="A1305">
        <v>1</v>
      </c>
      <c r="B1305">
        <v>1307</v>
      </c>
      <c r="C1305">
        <v>1304</v>
      </c>
      <c r="D1305">
        <v>38.496963999999998</v>
      </c>
      <c r="E1305">
        <v>-0.32541045546531699</v>
      </c>
      <c r="F1305" s="1">
        <v>-7.6683667430188493E-5</v>
      </c>
      <c r="G1305">
        <f t="shared" si="20"/>
        <v>-76.683667430188493</v>
      </c>
      <c r="H1305">
        <v>-0.33031281828880299</v>
      </c>
      <c r="I1305">
        <v>-82.632890553213699</v>
      </c>
      <c r="J1305">
        <v>0.22892600297927901</v>
      </c>
      <c r="K1305">
        <v>1183.5949262604099</v>
      </c>
    </row>
    <row r="1306" spans="1:11" x14ac:dyDescent="0.35">
      <c r="A1306">
        <v>1</v>
      </c>
      <c r="B1306">
        <v>1308</v>
      </c>
      <c r="C1306">
        <v>1305</v>
      </c>
      <c r="D1306">
        <v>38.540964000000002</v>
      </c>
      <c r="E1306">
        <v>-0.31939482688903797</v>
      </c>
      <c r="F1306" s="1">
        <v>-2.4503930035280101E-5</v>
      </c>
      <c r="G1306">
        <f t="shared" si="20"/>
        <v>-24.503930035280099</v>
      </c>
      <c r="H1306">
        <v>-0.32209014892578097</v>
      </c>
      <c r="I1306">
        <v>2.5156273295578999</v>
      </c>
      <c r="J1306">
        <v>0.23207053542137099</v>
      </c>
      <c r="K1306">
        <v>1202.75118388236</v>
      </c>
    </row>
    <row r="1307" spans="1:11" x14ac:dyDescent="0.35">
      <c r="A1307">
        <v>1</v>
      </c>
      <c r="B1307">
        <v>1309</v>
      </c>
      <c r="C1307">
        <v>1306</v>
      </c>
      <c r="D1307">
        <v>38.584963999999999</v>
      </c>
      <c r="E1307">
        <v>-0.32181671261787398</v>
      </c>
      <c r="F1307" s="1">
        <v>-9.0707115305122002E-5</v>
      </c>
      <c r="G1307">
        <f t="shared" si="20"/>
        <v>-90.707115305122002</v>
      </c>
      <c r="H1307">
        <v>-0.32541045546531699</v>
      </c>
      <c r="I1307">
        <v>-76.683667430188493</v>
      </c>
      <c r="J1307">
        <v>0.24048851430416099</v>
      </c>
      <c r="K1307">
        <v>1288.5871110483999</v>
      </c>
    </row>
    <row r="1308" spans="1:11" x14ac:dyDescent="0.35">
      <c r="A1308">
        <v>1</v>
      </c>
      <c r="B1308">
        <v>1310</v>
      </c>
      <c r="C1308">
        <v>1307</v>
      </c>
      <c r="D1308">
        <v>38.628964000000003</v>
      </c>
      <c r="E1308">
        <v>-0.31892609596252403</v>
      </c>
      <c r="F1308" s="1">
        <v>-7.9675854067318101E-5</v>
      </c>
      <c r="G1308">
        <f t="shared" si="20"/>
        <v>-79.675854067318099</v>
      </c>
      <c r="H1308">
        <v>-0.31939482688903797</v>
      </c>
      <c r="I1308">
        <v>-24.503930035280099</v>
      </c>
      <c r="J1308">
        <v>0.24218773841857899</v>
      </c>
      <c r="K1308">
        <v>1281.81371837854</v>
      </c>
    </row>
    <row r="1309" spans="1:11" x14ac:dyDescent="0.35">
      <c r="A1309">
        <v>1</v>
      </c>
      <c r="B1309">
        <v>1311</v>
      </c>
      <c r="C1309">
        <v>1308</v>
      </c>
      <c r="D1309">
        <v>38.672964</v>
      </c>
      <c r="E1309">
        <v>-0.31892609596252403</v>
      </c>
      <c r="F1309">
        <v>-1.0934776219073701E-4</v>
      </c>
      <c r="G1309">
        <f t="shared" si="20"/>
        <v>-109.347762190737</v>
      </c>
      <c r="H1309">
        <v>-0.32181671261787398</v>
      </c>
      <c r="I1309">
        <v>-90.707115305122002</v>
      </c>
      <c r="J1309">
        <v>0.230429902672768</v>
      </c>
      <c r="K1309">
        <v>1140.39564505219</v>
      </c>
    </row>
    <row r="1310" spans="1:11" x14ac:dyDescent="0.35">
      <c r="A1310">
        <v>1</v>
      </c>
      <c r="B1310">
        <v>1312</v>
      </c>
      <c r="C1310">
        <v>1309</v>
      </c>
      <c r="D1310">
        <v>38.716963999999997</v>
      </c>
      <c r="E1310">
        <v>-0.31681671738624601</v>
      </c>
      <c r="F1310">
        <v>-1.09793072624598E-4</v>
      </c>
      <c r="G1310">
        <f t="shared" si="20"/>
        <v>-109.793072624598</v>
      </c>
      <c r="H1310">
        <v>-0.31892609596252403</v>
      </c>
      <c r="I1310">
        <v>-79.675854067318099</v>
      </c>
      <c r="J1310">
        <v>0.24769555032253299</v>
      </c>
      <c r="K1310">
        <v>1313.79417143762</v>
      </c>
    </row>
    <row r="1311" spans="1:11" x14ac:dyDescent="0.35">
      <c r="A1311">
        <v>1</v>
      </c>
      <c r="B1311">
        <v>1313</v>
      </c>
      <c r="C1311">
        <v>1310</v>
      </c>
      <c r="D1311">
        <v>38.760964000000001</v>
      </c>
      <c r="E1311">
        <v>-0.31425809860229498</v>
      </c>
      <c r="F1311">
        <v>-1.05855571746361E-4</v>
      </c>
      <c r="G1311">
        <f t="shared" si="20"/>
        <v>-105.85557174636099</v>
      </c>
      <c r="H1311">
        <v>-0.31892609596252403</v>
      </c>
      <c r="I1311">
        <v>-109.347762190737</v>
      </c>
      <c r="J1311">
        <v>0.24302758276462599</v>
      </c>
      <c r="K1311">
        <v>1243.2511430233699</v>
      </c>
    </row>
    <row r="1312" spans="1:11" x14ac:dyDescent="0.35">
      <c r="A1312">
        <v>1</v>
      </c>
      <c r="B1312">
        <v>1314</v>
      </c>
      <c r="C1312">
        <v>1311</v>
      </c>
      <c r="D1312">
        <v>38.804963999999998</v>
      </c>
      <c r="E1312">
        <v>-0.31320342421531699</v>
      </c>
      <c r="F1312">
        <v>-1.2555481225717799E-4</v>
      </c>
      <c r="G1312">
        <f t="shared" si="20"/>
        <v>-125.55481225717799</v>
      </c>
      <c r="H1312">
        <v>-0.31681671738624601</v>
      </c>
      <c r="I1312">
        <v>-109.793072624598</v>
      </c>
      <c r="J1312">
        <v>0.24937523901462599</v>
      </c>
      <c r="K1312">
        <v>1294.92697305977</v>
      </c>
    </row>
    <row r="1313" spans="1:11" x14ac:dyDescent="0.35">
      <c r="A1313">
        <v>1</v>
      </c>
      <c r="B1313">
        <v>1315</v>
      </c>
      <c r="C1313">
        <v>1312</v>
      </c>
      <c r="D1313">
        <v>38.848964000000002</v>
      </c>
      <c r="E1313">
        <v>-0.31044951081275901</v>
      </c>
      <c r="F1313">
        <v>-1.18851676234044E-4</v>
      </c>
      <c r="G1313">
        <f t="shared" si="20"/>
        <v>-118.85167623404399</v>
      </c>
      <c r="H1313">
        <v>-0.31425809860229498</v>
      </c>
      <c r="I1313">
        <v>-105.85557174636099</v>
      </c>
      <c r="J1313">
        <v>0.24181663990020799</v>
      </c>
      <c r="K1313">
        <v>1181.63786828518</v>
      </c>
    </row>
    <row r="1314" spans="1:11" x14ac:dyDescent="0.35">
      <c r="A1314">
        <v>1</v>
      </c>
      <c r="B1314">
        <v>1316</v>
      </c>
      <c r="C1314">
        <v>1313</v>
      </c>
      <c r="D1314">
        <v>38.892963999999999</v>
      </c>
      <c r="E1314">
        <v>-0.302207320928574</v>
      </c>
      <c r="F1314" s="1">
        <v>-3.21836232615169E-5</v>
      </c>
      <c r="G1314">
        <f t="shared" si="20"/>
        <v>-32.1836232615169</v>
      </c>
      <c r="H1314">
        <v>-0.31320342421531699</v>
      </c>
      <c r="I1314">
        <v>-125.55481225717799</v>
      </c>
      <c r="J1314">
        <v>0.243359610438347</v>
      </c>
      <c r="K1314">
        <v>1172.82918654382</v>
      </c>
    </row>
    <row r="1315" spans="1:11" x14ac:dyDescent="0.35">
      <c r="A1315">
        <v>1</v>
      </c>
      <c r="B1315">
        <v>1317</v>
      </c>
      <c r="C1315">
        <v>1314</v>
      </c>
      <c r="D1315">
        <v>38.936964000000003</v>
      </c>
      <c r="E1315">
        <v>-0.30169951915741</v>
      </c>
      <c r="F1315" s="1">
        <v>-5.6250053603434901E-5</v>
      </c>
      <c r="G1315">
        <f t="shared" si="20"/>
        <v>-56.2500536034349</v>
      </c>
      <c r="H1315">
        <v>-0.31044951081275901</v>
      </c>
      <c r="I1315">
        <v>-118.85167623404399</v>
      </c>
      <c r="J1315">
        <v>0.26111352443695102</v>
      </c>
      <c r="K1315">
        <v>1344.2356139421499</v>
      </c>
    </row>
    <row r="1316" spans="1:11" x14ac:dyDescent="0.35">
      <c r="A1316">
        <v>1</v>
      </c>
      <c r="B1316">
        <v>1318</v>
      </c>
      <c r="C1316">
        <v>1315</v>
      </c>
      <c r="D1316">
        <v>38.980964</v>
      </c>
      <c r="E1316">
        <v>-0.30457061529159501</v>
      </c>
      <c r="F1316">
        <v>-1.26750121125951E-4</v>
      </c>
      <c r="G1316">
        <f t="shared" si="20"/>
        <v>-126.750121125951</v>
      </c>
      <c r="H1316">
        <v>-0.302207320928574</v>
      </c>
      <c r="I1316">
        <v>-32.1836232615169</v>
      </c>
      <c r="J1316">
        <v>0.26238307356834401</v>
      </c>
      <c r="K1316">
        <v>1315.8723013475501</v>
      </c>
    </row>
    <row r="1317" spans="1:11" x14ac:dyDescent="0.35">
      <c r="A1317">
        <v>1</v>
      </c>
      <c r="B1317">
        <v>1319</v>
      </c>
      <c r="C1317">
        <v>1316</v>
      </c>
      <c r="D1317">
        <v>39.024963999999997</v>
      </c>
      <c r="E1317">
        <v>-0.29964873194694502</v>
      </c>
      <c r="F1317" s="1">
        <v>-8.6800864664837704E-5</v>
      </c>
      <c r="G1317">
        <f t="shared" si="20"/>
        <v>-86.800864664837704</v>
      </c>
      <c r="H1317">
        <v>-0.30169951915741</v>
      </c>
      <c r="I1317">
        <v>-56.2500536034349</v>
      </c>
      <c r="J1317">
        <v>0.25195336341857899</v>
      </c>
      <c r="K1317">
        <v>1175.95423944294</v>
      </c>
    </row>
    <row r="1318" spans="1:11" x14ac:dyDescent="0.35">
      <c r="A1318">
        <v>1</v>
      </c>
      <c r="B1318">
        <v>1320</v>
      </c>
      <c r="C1318">
        <v>1317</v>
      </c>
      <c r="D1318">
        <v>39.068964000000001</v>
      </c>
      <c r="E1318">
        <v>-0.29759794473648099</v>
      </c>
      <c r="F1318" s="1">
        <v>-8.5675863374490304E-5</v>
      </c>
      <c r="G1318">
        <f t="shared" si="20"/>
        <v>-85.675863374490305</v>
      </c>
      <c r="H1318">
        <v>-0.30457061529159501</v>
      </c>
      <c r="I1318">
        <v>-126.750121125951</v>
      </c>
      <c r="J1318">
        <v>0.26466822624206499</v>
      </c>
      <c r="K1318">
        <v>1268.6027912422999</v>
      </c>
    </row>
    <row r="1319" spans="1:11" x14ac:dyDescent="0.35">
      <c r="A1319">
        <v>1</v>
      </c>
      <c r="B1319">
        <v>1321</v>
      </c>
      <c r="C1319">
        <v>1318</v>
      </c>
      <c r="D1319">
        <v>39.112963999999998</v>
      </c>
      <c r="E1319">
        <v>-0.294883102178574</v>
      </c>
      <c r="F1319" s="1">
        <v>-7.9746168921701597E-5</v>
      </c>
      <c r="G1319">
        <f t="shared" si="20"/>
        <v>-79.746168921701596</v>
      </c>
      <c r="H1319">
        <v>-0.29964873194694502</v>
      </c>
      <c r="I1319">
        <v>-86.800864664837704</v>
      </c>
      <c r="J1319">
        <v>0.266074478626251</v>
      </c>
      <c r="K1319">
        <v>1240.0051346048699</v>
      </c>
    </row>
    <row r="1320" spans="1:11" x14ac:dyDescent="0.35">
      <c r="A1320">
        <v>1</v>
      </c>
      <c r="B1320">
        <v>1322</v>
      </c>
      <c r="C1320">
        <v>1319</v>
      </c>
      <c r="D1320">
        <v>39.156964000000002</v>
      </c>
      <c r="E1320">
        <v>-0.29451200366020203</v>
      </c>
      <c r="F1320">
        <v>-1.08414169517346E-4</v>
      </c>
      <c r="G1320">
        <f t="shared" si="20"/>
        <v>-108.414169517346</v>
      </c>
      <c r="H1320">
        <v>-0.29759794473648099</v>
      </c>
      <c r="I1320">
        <v>-85.675863374490305</v>
      </c>
      <c r="J1320">
        <v>0.26201197504997298</v>
      </c>
      <c r="K1320">
        <v>1160.9659995883701</v>
      </c>
    </row>
    <row r="1321" spans="1:11" x14ac:dyDescent="0.35">
      <c r="A1321">
        <v>1</v>
      </c>
      <c r="B1321">
        <v>1323</v>
      </c>
      <c r="C1321">
        <v>1320</v>
      </c>
      <c r="D1321">
        <v>39.200963999999999</v>
      </c>
      <c r="E1321">
        <v>-0.29400417208671598</v>
      </c>
      <c r="F1321">
        <v>-1.3316028343979299E-4</v>
      </c>
      <c r="G1321">
        <f t="shared" si="20"/>
        <v>-133.16028343979298</v>
      </c>
      <c r="H1321">
        <v>-0.294883102178574</v>
      </c>
      <c r="I1321">
        <v>-79.746168921701596</v>
      </c>
      <c r="J1321">
        <v>0.27158227562904402</v>
      </c>
      <c r="K1321">
        <v>1221.89964167774</v>
      </c>
    </row>
    <row r="1322" spans="1:11" x14ac:dyDescent="0.35">
      <c r="A1322">
        <v>1</v>
      </c>
      <c r="B1322">
        <v>1324</v>
      </c>
      <c r="C1322">
        <v>1321</v>
      </c>
      <c r="D1322">
        <v>39.244964000000003</v>
      </c>
      <c r="E1322">
        <v>-0.28416043519973799</v>
      </c>
      <c r="F1322" s="1">
        <v>-2.5519555492792299E-5</v>
      </c>
      <c r="G1322">
        <f t="shared" si="20"/>
        <v>-25.5195554927923</v>
      </c>
      <c r="H1322">
        <v>-0.29451200366020203</v>
      </c>
      <c r="I1322">
        <v>-108.414169517346</v>
      </c>
      <c r="J1322">
        <v>0.26683619618415799</v>
      </c>
      <c r="K1322">
        <v>1118.7627678737001</v>
      </c>
    </row>
    <row r="1323" spans="1:11" x14ac:dyDescent="0.35">
      <c r="A1323">
        <v>1</v>
      </c>
      <c r="B1323">
        <v>1325</v>
      </c>
      <c r="C1323">
        <v>1322</v>
      </c>
      <c r="D1323">
        <v>39.288964</v>
      </c>
      <c r="E1323">
        <v>-0.28306668996810902</v>
      </c>
      <c r="F1323" s="1">
        <v>-3.90742570743896E-5</v>
      </c>
      <c r="G1323">
        <f t="shared" si="20"/>
        <v>-39.0742570743896</v>
      </c>
      <c r="H1323">
        <v>-0.29400417208671598</v>
      </c>
      <c r="I1323">
        <v>-133.16028343979298</v>
      </c>
      <c r="J1323">
        <v>0.26195338368415799</v>
      </c>
      <c r="K1323">
        <v>1030.7861957699099</v>
      </c>
    </row>
    <row r="1324" spans="1:11" x14ac:dyDescent="0.35">
      <c r="A1324">
        <v>1</v>
      </c>
      <c r="B1324">
        <v>1326</v>
      </c>
      <c r="C1324">
        <v>1323</v>
      </c>
      <c r="D1324">
        <v>39.332963999999997</v>
      </c>
      <c r="E1324">
        <v>-0.28378933668136602</v>
      </c>
      <c r="F1324" s="1">
        <v>-8.3941486082039801E-5</v>
      </c>
      <c r="G1324">
        <f t="shared" si="20"/>
        <v>-83.941486082039802</v>
      </c>
      <c r="H1324">
        <v>-0.28416043519973799</v>
      </c>
      <c r="I1324">
        <v>-25.5195554927923</v>
      </c>
      <c r="J1324">
        <v>0.26341822743415799</v>
      </c>
      <c r="K1324">
        <v>1000.5321819335201</v>
      </c>
    </row>
    <row r="1325" spans="1:11" x14ac:dyDescent="0.35">
      <c r="A1325">
        <v>1</v>
      </c>
      <c r="B1325">
        <v>1327</v>
      </c>
      <c r="C1325">
        <v>1324</v>
      </c>
      <c r="D1325">
        <v>39.376964000000001</v>
      </c>
      <c r="E1325">
        <v>-0.27574244141578702</v>
      </c>
      <c r="F1325" s="1">
        <v>3.5195346299587999E-6</v>
      </c>
      <c r="G1325">
        <f t="shared" si="20"/>
        <v>3.5195346299588</v>
      </c>
      <c r="H1325">
        <v>-0.28306668996810902</v>
      </c>
      <c r="I1325">
        <v>-39.0742570743896</v>
      </c>
      <c r="J1325">
        <v>0.28074246644973799</v>
      </c>
      <c r="K1325">
        <v>1094.1729415208099</v>
      </c>
    </row>
    <row r="1326" spans="1:11" x14ac:dyDescent="0.35">
      <c r="A1326">
        <v>1</v>
      </c>
      <c r="B1326">
        <v>1328</v>
      </c>
      <c r="C1326">
        <v>1325</v>
      </c>
      <c r="D1326">
        <v>39.420963999999998</v>
      </c>
      <c r="E1326">
        <v>-0.28396511077880898</v>
      </c>
      <c r="F1326">
        <v>-1.4886342978570599E-4</v>
      </c>
      <c r="G1326">
        <f t="shared" si="20"/>
        <v>-148.86342978570599</v>
      </c>
      <c r="H1326">
        <v>-0.28378933668136602</v>
      </c>
      <c r="I1326">
        <v>-83.941486082039802</v>
      </c>
      <c r="J1326">
        <v>0.28111353516578702</v>
      </c>
      <c r="K1326">
        <v>1041.7470475658799</v>
      </c>
    </row>
    <row r="1327" spans="1:11" x14ac:dyDescent="0.35">
      <c r="A1327">
        <v>1</v>
      </c>
      <c r="B1327">
        <v>1329</v>
      </c>
      <c r="C1327">
        <v>1326</v>
      </c>
      <c r="D1327">
        <v>39.464964000000002</v>
      </c>
      <c r="E1327">
        <v>-0.27494168281555198</v>
      </c>
      <c r="F1327" s="1">
        <v>-5.1296923629706698E-5</v>
      </c>
      <c r="G1327">
        <f t="shared" si="20"/>
        <v>-51.296923629706697</v>
      </c>
      <c r="H1327">
        <v>-0.27574244141578702</v>
      </c>
      <c r="I1327">
        <v>3.5195346299588</v>
      </c>
      <c r="J1327">
        <v>0.28531277179718001</v>
      </c>
      <c r="K1327">
        <v>1022.1767006442001</v>
      </c>
    </row>
    <row r="1328" spans="1:11" x14ac:dyDescent="0.35">
      <c r="A1328">
        <v>1</v>
      </c>
      <c r="B1328">
        <v>1330</v>
      </c>
      <c r="C1328">
        <v>1327</v>
      </c>
      <c r="D1328">
        <v>39.508963999999999</v>
      </c>
      <c r="E1328">
        <v>-0.27472683787345897</v>
      </c>
      <c r="F1328" s="1">
        <v>-8.1794998550321893E-5</v>
      </c>
      <c r="G1328">
        <f t="shared" si="20"/>
        <v>-81.794998550321893</v>
      </c>
      <c r="H1328">
        <v>-0.28396511077880898</v>
      </c>
      <c r="I1328">
        <v>-148.86342978570599</v>
      </c>
      <c r="J1328">
        <v>0.27369165420532199</v>
      </c>
      <c r="K1328">
        <v>884.05940914526605</v>
      </c>
    </row>
    <row r="1329" spans="1:11" x14ac:dyDescent="0.35">
      <c r="A1329">
        <v>1</v>
      </c>
      <c r="B1329">
        <v>1331</v>
      </c>
      <c r="C1329">
        <v>1328</v>
      </c>
      <c r="D1329">
        <v>39.552964000000003</v>
      </c>
      <c r="E1329">
        <v>-0.27248072624206499</v>
      </c>
      <c r="F1329" s="1">
        <v>-8.0905934737529606E-5</v>
      </c>
      <c r="G1329">
        <f t="shared" si="20"/>
        <v>-80.905934737529606</v>
      </c>
      <c r="H1329">
        <v>-0.27494168281555198</v>
      </c>
      <c r="I1329">
        <v>-51.296923629706697</v>
      </c>
      <c r="J1329">
        <v>0.27466821670532199</v>
      </c>
      <c r="K1329">
        <v>836.19612269103504</v>
      </c>
    </row>
    <row r="1330" spans="1:11" x14ac:dyDescent="0.35">
      <c r="A1330">
        <v>1</v>
      </c>
      <c r="B1330">
        <v>1332</v>
      </c>
      <c r="C1330">
        <v>1329</v>
      </c>
      <c r="D1330">
        <v>39.596964</v>
      </c>
      <c r="E1330">
        <v>-0.270215094089508</v>
      </c>
      <c r="F1330" s="1">
        <v>-8.1496953498572098E-5</v>
      </c>
      <c r="G1330">
        <f t="shared" si="20"/>
        <v>-81.496953498572097</v>
      </c>
      <c r="H1330">
        <v>-0.27472683787345897</v>
      </c>
      <c r="I1330">
        <v>-81.794998550321893</v>
      </c>
      <c r="J1330">
        <v>0.289277613162994</v>
      </c>
      <c r="K1330">
        <v>891.13757712766494</v>
      </c>
    </row>
    <row r="1331" spans="1:11" x14ac:dyDescent="0.35">
      <c r="A1331">
        <v>1</v>
      </c>
      <c r="B1331">
        <v>1333</v>
      </c>
      <c r="C1331">
        <v>1330</v>
      </c>
      <c r="D1331">
        <v>39.640963999999997</v>
      </c>
      <c r="E1331">
        <v>-0.26806667447090099</v>
      </c>
      <c r="F1331" s="1">
        <v>-7.9684839874971699E-5</v>
      </c>
      <c r="G1331">
        <f t="shared" si="20"/>
        <v>-79.684839874971701</v>
      </c>
      <c r="H1331">
        <v>-0.27248072624206499</v>
      </c>
      <c r="I1331">
        <v>-80.905934737529606</v>
      </c>
      <c r="J1331">
        <v>0.28035181760788003</v>
      </c>
      <c r="K1331">
        <v>768.77418905496597</v>
      </c>
    </row>
    <row r="1332" spans="1:11" x14ac:dyDescent="0.35">
      <c r="A1332">
        <v>1</v>
      </c>
      <c r="B1332">
        <v>1334</v>
      </c>
      <c r="C1332">
        <v>1331</v>
      </c>
      <c r="D1332">
        <v>39.684964000000001</v>
      </c>
      <c r="E1332">
        <v>-0.266074478626251</v>
      </c>
      <c r="F1332" s="1">
        <v>-8.20078930701129E-5</v>
      </c>
      <c r="G1332">
        <f t="shared" si="20"/>
        <v>-82.0078930701129</v>
      </c>
      <c r="H1332">
        <v>-0.270215094089508</v>
      </c>
      <c r="I1332">
        <v>-81.496953498572097</v>
      </c>
      <c r="J1332">
        <v>0.28191432356834401</v>
      </c>
      <c r="K1332">
        <v>720.24675318971299</v>
      </c>
    </row>
    <row r="1333" spans="1:11" x14ac:dyDescent="0.35">
      <c r="A1333">
        <v>1</v>
      </c>
      <c r="B1333">
        <v>1335</v>
      </c>
      <c r="C1333">
        <v>1332</v>
      </c>
      <c r="D1333">
        <v>39.728963999999998</v>
      </c>
      <c r="E1333">
        <v>-0.26359400153160101</v>
      </c>
      <c r="F1333" s="1">
        <v>-8.1373123975936296E-5</v>
      </c>
      <c r="G1333">
        <f t="shared" si="20"/>
        <v>-81.373123975936295</v>
      </c>
      <c r="H1333">
        <v>-0.26806667447090099</v>
      </c>
      <c r="I1333">
        <v>-79.684839874971701</v>
      </c>
      <c r="J1333">
        <v>0.291445583105087</v>
      </c>
      <c r="K1333">
        <v>718.34051050245807</v>
      </c>
    </row>
    <row r="1334" spans="1:11" x14ac:dyDescent="0.35">
      <c r="A1334">
        <v>1</v>
      </c>
      <c r="B1334">
        <v>1336</v>
      </c>
      <c r="C1334">
        <v>1333</v>
      </c>
      <c r="D1334">
        <v>39.772964000000002</v>
      </c>
      <c r="E1334">
        <v>-0.26150414347648598</v>
      </c>
      <c r="F1334" s="1">
        <v>-8.2223516074009199E-5</v>
      </c>
      <c r="G1334">
        <f t="shared" si="20"/>
        <v>-82.223516074009197</v>
      </c>
      <c r="H1334">
        <v>-0.266074478626251</v>
      </c>
      <c r="I1334">
        <v>-82.0078930701129</v>
      </c>
      <c r="J1334">
        <v>0.30349639058113098</v>
      </c>
      <c r="K1334">
        <v>724.90301681682502</v>
      </c>
    </row>
    <row r="1335" spans="1:11" x14ac:dyDescent="0.35">
      <c r="A1335">
        <v>1</v>
      </c>
      <c r="B1335">
        <v>1337</v>
      </c>
      <c r="C1335">
        <v>1334</v>
      </c>
      <c r="D1335">
        <v>39.816963999999999</v>
      </c>
      <c r="E1335">
        <v>-0.25927758216857899</v>
      </c>
      <c r="F1335" s="1">
        <v>-7.9427416494581794E-5</v>
      </c>
      <c r="G1335">
        <f t="shared" si="20"/>
        <v>-79.427416494581792</v>
      </c>
      <c r="H1335">
        <v>-0.26359400153160101</v>
      </c>
      <c r="I1335">
        <v>-81.373123975936295</v>
      </c>
      <c r="J1335">
        <v>0.28662136197090099</v>
      </c>
      <c r="K1335">
        <v>593.13728706911195</v>
      </c>
    </row>
    <row r="1336" spans="1:11" x14ac:dyDescent="0.35">
      <c r="A1336">
        <v>1</v>
      </c>
      <c r="B1336">
        <v>1338</v>
      </c>
      <c r="C1336">
        <v>1335</v>
      </c>
      <c r="D1336">
        <v>39.860964000000003</v>
      </c>
      <c r="E1336">
        <v>-0.25709009170532199</v>
      </c>
      <c r="F1336" s="1">
        <v>-8.0059842730406699E-5</v>
      </c>
      <c r="G1336">
        <f t="shared" si="20"/>
        <v>-80.0598427304067</v>
      </c>
      <c r="H1336">
        <v>-0.26150414347648598</v>
      </c>
      <c r="I1336">
        <v>-82.223516074009197</v>
      </c>
      <c r="J1336">
        <v>0.28734403848648099</v>
      </c>
      <c r="K1336">
        <v>508.96534230560098</v>
      </c>
    </row>
    <row r="1337" spans="1:11" x14ac:dyDescent="0.35">
      <c r="A1337">
        <v>1</v>
      </c>
      <c r="B1337">
        <v>1339</v>
      </c>
      <c r="C1337">
        <v>1336</v>
      </c>
      <c r="D1337">
        <v>39.904964</v>
      </c>
      <c r="E1337">
        <v>-0.25480493903160101</v>
      </c>
      <c r="F1337" s="1">
        <v>-8.0777812399901504E-5</v>
      </c>
      <c r="G1337">
        <f t="shared" si="20"/>
        <v>-80.777812399901507</v>
      </c>
      <c r="H1337">
        <v>-0.25927758216857899</v>
      </c>
      <c r="I1337">
        <v>-79.427416494581792</v>
      </c>
      <c r="J1337">
        <v>0.30177763104438798</v>
      </c>
      <c r="K1337">
        <v>546.24269250780299</v>
      </c>
    </row>
    <row r="1338" spans="1:11" x14ac:dyDescent="0.35">
      <c r="A1338">
        <v>1</v>
      </c>
      <c r="B1338">
        <v>1340</v>
      </c>
      <c r="C1338">
        <v>1337</v>
      </c>
      <c r="D1338">
        <v>39.948963999999997</v>
      </c>
      <c r="E1338">
        <v>-0.25250023603439298</v>
      </c>
      <c r="F1338" s="1">
        <v>-8.0393823736812906E-5</v>
      </c>
      <c r="G1338">
        <f t="shared" si="20"/>
        <v>-80.393823736812905</v>
      </c>
      <c r="H1338">
        <v>-0.25709009170532199</v>
      </c>
      <c r="I1338">
        <v>-80.0598427304067</v>
      </c>
      <c r="J1338">
        <v>0.29605495929718001</v>
      </c>
      <c r="K1338">
        <v>459.883245639503</v>
      </c>
    </row>
    <row r="1339" spans="1:11" x14ac:dyDescent="0.35">
      <c r="A1339">
        <v>1</v>
      </c>
      <c r="B1339">
        <v>1341</v>
      </c>
      <c r="C1339">
        <v>1338</v>
      </c>
      <c r="D1339">
        <v>39.992964000000001</v>
      </c>
      <c r="E1339">
        <v>-0.25087913870811501</v>
      </c>
      <c r="F1339" s="1">
        <v>-8.4444611275102903E-5</v>
      </c>
      <c r="G1339">
        <f t="shared" si="20"/>
        <v>-84.444611275102901</v>
      </c>
      <c r="H1339">
        <v>-0.25480493903160101</v>
      </c>
      <c r="I1339">
        <v>-80.777812399901507</v>
      </c>
      <c r="J1339">
        <v>0.297793239355087</v>
      </c>
      <c r="K1339">
        <v>434.65275666676501</v>
      </c>
    </row>
    <row r="1340" spans="1:11" x14ac:dyDescent="0.35">
      <c r="A1340">
        <v>1</v>
      </c>
      <c r="B1340">
        <v>1342</v>
      </c>
      <c r="C1340">
        <v>1339</v>
      </c>
      <c r="D1340">
        <v>40.036963999999998</v>
      </c>
      <c r="E1340">
        <v>-0.248613521456718</v>
      </c>
      <c r="F1340" s="1">
        <v>-8.0571953731123399E-5</v>
      </c>
      <c r="G1340">
        <f t="shared" si="20"/>
        <v>-80.571953731123401</v>
      </c>
      <c r="H1340">
        <v>-0.25250023603439298</v>
      </c>
      <c r="I1340">
        <v>-80.393823736812905</v>
      </c>
      <c r="J1340">
        <v>0.29521512985229498</v>
      </c>
      <c r="K1340">
        <v>367.34799505211402</v>
      </c>
    </row>
    <row r="1341" spans="1:11" x14ac:dyDescent="0.35">
      <c r="A1341">
        <v>1</v>
      </c>
      <c r="B1341">
        <v>1343</v>
      </c>
      <c r="C1341">
        <v>1340</v>
      </c>
      <c r="D1341">
        <v>40.080964000000002</v>
      </c>
      <c r="E1341">
        <v>-0.246308833360672</v>
      </c>
      <c r="F1341" s="1">
        <v>-8.2855156506411704E-5</v>
      </c>
      <c r="G1341">
        <f t="shared" si="20"/>
        <v>-82.855156506411703</v>
      </c>
      <c r="H1341">
        <v>-0.25087913870811501</v>
      </c>
      <c r="I1341">
        <v>-84.444611275102901</v>
      </c>
      <c r="J1341">
        <v>0.32185578346252403</v>
      </c>
      <c r="K1341">
        <v>442.73090315982699</v>
      </c>
    </row>
    <row r="1342" spans="1:11" x14ac:dyDescent="0.35">
      <c r="A1342">
        <v>1</v>
      </c>
      <c r="B1342">
        <v>1344</v>
      </c>
      <c r="C1342">
        <v>1341</v>
      </c>
      <c r="D1342">
        <v>40.124963999999999</v>
      </c>
      <c r="E1342">
        <v>-0.24378930032253299</v>
      </c>
      <c r="F1342" s="1">
        <v>-8.1809062976390096E-5</v>
      </c>
      <c r="G1342">
        <f t="shared" si="20"/>
        <v>-81.809062976390095</v>
      </c>
      <c r="H1342">
        <v>-0.248613521456718</v>
      </c>
      <c r="I1342">
        <v>-80.571953731123401</v>
      </c>
      <c r="J1342">
        <v>0.32298859953880299</v>
      </c>
      <c r="K1342">
        <v>378.39487777091603</v>
      </c>
    </row>
    <row r="1343" spans="1:11" x14ac:dyDescent="0.35">
      <c r="A1343">
        <v>1</v>
      </c>
      <c r="B1343">
        <v>1345</v>
      </c>
      <c r="C1343">
        <v>1342</v>
      </c>
      <c r="D1343">
        <v>40.168964000000003</v>
      </c>
      <c r="E1343">
        <v>-0.24187523126602201</v>
      </c>
      <c r="F1343" s="1">
        <v>-8.1277423305436996E-5</v>
      </c>
      <c r="G1343">
        <f t="shared" si="20"/>
        <v>-81.277423305436997</v>
      </c>
      <c r="H1343">
        <v>-0.246308833360672</v>
      </c>
      <c r="I1343">
        <v>-82.855156506411703</v>
      </c>
      <c r="J1343">
        <v>0.31525421142578097</v>
      </c>
      <c r="K1343">
        <v>246.93773593753599</v>
      </c>
    </row>
    <row r="1344" spans="1:11" x14ac:dyDescent="0.35">
      <c r="A1344">
        <v>1</v>
      </c>
      <c r="B1344">
        <v>1346</v>
      </c>
      <c r="C1344">
        <v>1343</v>
      </c>
      <c r="D1344">
        <v>40.212963999999999</v>
      </c>
      <c r="E1344">
        <v>-0.23937523365020799</v>
      </c>
      <c r="F1344" s="1">
        <v>-8.0516481830272796E-5</v>
      </c>
      <c r="G1344">
        <f t="shared" si="20"/>
        <v>-80.516481830272795</v>
      </c>
      <c r="H1344">
        <v>-0.24378930032253299</v>
      </c>
      <c r="I1344">
        <v>-81.809062976390095</v>
      </c>
      <c r="J1344">
        <v>0.315137028694153</v>
      </c>
      <c r="K1344">
        <v>284.82839115895297</v>
      </c>
    </row>
    <row r="1345" spans="1:11" x14ac:dyDescent="0.35">
      <c r="A1345">
        <v>1</v>
      </c>
      <c r="B1345">
        <v>1347</v>
      </c>
      <c r="C1345">
        <v>1344</v>
      </c>
      <c r="D1345">
        <v>40.256964000000004</v>
      </c>
      <c r="E1345">
        <v>-0.237246319651604</v>
      </c>
      <c r="F1345" s="1">
        <v>-8.0352423537988202E-5</v>
      </c>
      <c r="G1345">
        <f t="shared" si="20"/>
        <v>-80.352423537988201</v>
      </c>
      <c r="H1345">
        <v>-0.24187523126602201</v>
      </c>
      <c r="I1345">
        <v>-81.277423305436997</v>
      </c>
      <c r="J1345">
        <v>0.31873077154159501</v>
      </c>
      <c r="K1345">
        <v>274.33229843154601</v>
      </c>
    </row>
    <row r="1346" spans="1:11" x14ac:dyDescent="0.35">
      <c r="A1346">
        <v>1</v>
      </c>
      <c r="B1346">
        <v>1348</v>
      </c>
      <c r="C1346">
        <v>1345</v>
      </c>
      <c r="D1346">
        <v>40.300964</v>
      </c>
      <c r="E1346">
        <v>-0.23501975834369701</v>
      </c>
      <c r="F1346" s="1">
        <v>-7.88883553468622E-5</v>
      </c>
      <c r="G1346">
        <f t="shared" si="20"/>
        <v>-78.888355346862198</v>
      </c>
      <c r="H1346">
        <v>-0.23937523365020799</v>
      </c>
      <c r="I1346">
        <v>-80.516481830272795</v>
      </c>
      <c r="J1346">
        <v>0.32214874029159501</v>
      </c>
      <c r="K1346">
        <v>280.79713229090004</v>
      </c>
    </row>
    <row r="1347" spans="1:11" x14ac:dyDescent="0.35">
      <c r="A1347">
        <v>1</v>
      </c>
      <c r="B1347">
        <v>1349</v>
      </c>
      <c r="C1347">
        <v>1346</v>
      </c>
      <c r="D1347">
        <v>40.344963999999997</v>
      </c>
      <c r="E1347">
        <v>-0.232890844345093</v>
      </c>
      <c r="F1347" s="1">
        <v>-7.8314136771950898E-5</v>
      </c>
      <c r="G1347">
        <f t="shared" ref="G1347:G1410" si="21">F1347*1000000</f>
        <v>-78.314136771950899</v>
      </c>
      <c r="H1347">
        <v>-0.237246319651604</v>
      </c>
      <c r="I1347">
        <v>-80.352423537988201</v>
      </c>
      <c r="J1347">
        <v>0.32035186886787398</v>
      </c>
      <c r="K1347">
        <v>222.71115449257201</v>
      </c>
    </row>
    <row r="1348" spans="1:11" x14ac:dyDescent="0.35">
      <c r="A1348">
        <v>1</v>
      </c>
      <c r="B1348">
        <v>1350</v>
      </c>
      <c r="C1348">
        <v>1347</v>
      </c>
      <c r="D1348">
        <v>40.388964000000001</v>
      </c>
      <c r="E1348">
        <v>-0.23099631071090701</v>
      </c>
      <c r="F1348" s="1">
        <v>-8.0939920735545497E-5</v>
      </c>
      <c r="G1348">
        <f t="shared" si="21"/>
        <v>-80.939920735545499</v>
      </c>
      <c r="H1348">
        <v>-0.23501975834369701</v>
      </c>
      <c r="I1348">
        <v>-78.888355346862198</v>
      </c>
      <c r="J1348">
        <v>0.32517609000205999</v>
      </c>
      <c r="K1348">
        <v>222.51583868637701</v>
      </c>
    </row>
    <row r="1349" spans="1:11" x14ac:dyDescent="0.35">
      <c r="A1349">
        <v>1</v>
      </c>
      <c r="B1349">
        <v>1351</v>
      </c>
      <c r="C1349">
        <v>1348</v>
      </c>
      <c r="D1349">
        <v>40.432963999999998</v>
      </c>
      <c r="E1349">
        <v>-0.228496313095093</v>
      </c>
      <c r="F1349" s="1">
        <v>-7.9341873060911894E-5</v>
      </c>
      <c r="G1349">
        <f t="shared" si="21"/>
        <v>-79.341873060911894</v>
      </c>
      <c r="H1349">
        <v>-0.232890844345093</v>
      </c>
      <c r="I1349">
        <v>-78.314136771950899</v>
      </c>
      <c r="J1349">
        <v>0.326836258172989</v>
      </c>
      <c r="K1349">
        <v>204.91816394496701</v>
      </c>
    </row>
    <row r="1350" spans="1:11" x14ac:dyDescent="0.35">
      <c r="A1350">
        <v>1</v>
      </c>
      <c r="B1350">
        <v>1352</v>
      </c>
      <c r="C1350">
        <v>1349</v>
      </c>
      <c r="D1350">
        <v>40.476964000000002</v>
      </c>
      <c r="E1350">
        <v>-0.226425990462303</v>
      </c>
      <c r="F1350" s="1">
        <v>-8.2332502643112107E-5</v>
      </c>
      <c r="G1350">
        <f t="shared" si="21"/>
        <v>-82.332502643112107</v>
      </c>
      <c r="H1350">
        <v>-0.23099631071090701</v>
      </c>
      <c r="I1350">
        <v>-80.939920735545499</v>
      </c>
      <c r="J1350">
        <v>0.32947295904159501</v>
      </c>
      <c r="K1350">
        <v>199.42596554756199</v>
      </c>
    </row>
    <row r="1351" spans="1:11" x14ac:dyDescent="0.35">
      <c r="A1351">
        <v>1</v>
      </c>
      <c r="B1351">
        <v>1353</v>
      </c>
      <c r="C1351">
        <v>1350</v>
      </c>
      <c r="D1351">
        <v>40.520963999999999</v>
      </c>
      <c r="E1351">
        <v>-0.22400411963462799</v>
      </c>
      <c r="F1351" s="1">
        <v>-8.0669611634220901E-5</v>
      </c>
      <c r="G1351">
        <f t="shared" si="21"/>
        <v>-80.6696116342209</v>
      </c>
      <c r="H1351">
        <v>-0.228496313095093</v>
      </c>
      <c r="I1351">
        <v>-79.341873060911894</v>
      </c>
      <c r="J1351">
        <v>0.33103546500205999</v>
      </c>
      <c r="K1351">
        <v>179.953291080892</v>
      </c>
    </row>
    <row r="1352" spans="1:11" x14ac:dyDescent="0.35">
      <c r="A1352">
        <v>1</v>
      </c>
      <c r="B1352">
        <v>1354</v>
      </c>
      <c r="C1352">
        <v>1351</v>
      </c>
      <c r="D1352">
        <v>40.564964000000003</v>
      </c>
      <c r="E1352">
        <v>-0.221523642539978</v>
      </c>
      <c r="F1352" s="1">
        <v>-7.8104370913934003E-5</v>
      </c>
      <c r="G1352">
        <f t="shared" si="21"/>
        <v>-78.104370913934005</v>
      </c>
      <c r="H1352">
        <v>-0.226425990462303</v>
      </c>
      <c r="I1352">
        <v>-82.332502643112107</v>
      </c>
      <c r="J1352">
        <v>0.32179719209670998</v>
      </c>
      <c r="K1352">
        <v>156.30874258931698</v>
      </c>
    </row>
    <row r="1353" spans="1:11" x14ac:dyDescent="0.35">
      <c r="A1353">
        <v>1</v>
      </c>
      <c r="B1353">
        <v>1355</v>
      </c>
      <c r="C1353">
        <v>1352</v>
      </c>
      <c r="D1353">
        <v>40.608964</v>
      </c>
      <c r="E1353">
        <v>-0.21939474344253501</v>
      </c>
      <c r="F1353" s="1">
        <v>-8.0439138400834094E-5</v>
      </c>
      <c r="G1353">
        <f t="shared" si="21"/>
        <v>-80.439138400834096</v>
      </c>
      <c r="H1353">
        <v>-0.22400411963462799</v>
      </c>
      <c r="I1353">
        <v>-80.6696116342209</v>
      </c>
      <c r="J1353">
        <v>0.33691439032554599</v>
      </c>
      <c r="K1353">
        <v>181.96502060163797</v>
      </c>
    </row>
    <row r="1354" spans="1:11" x14ac:dyDescent="0.35">
      <c r="A1354">
        <v>1</v>
      </c>
      <c r="B1354">
        <v>1356</v>
      </c>
      <c r="C1354">
        <v>1353</v>
      </c>
      <c r="D1354">
        <v>40.652963999999997</v>
      </c>
      <c r="E1354">
        <v>-0.21744161844253501</v>
      </c>
      <c r="F1354" s="1">
        <v>-7.9602417827118202E-5</v>
      </c>
      <c r="G1354">
        <f t="shared" si="21"/>
        <v>-79.602417827118202</v>
      </c>
      <c r="H1354">
        <v>-0.221523642539978</v>
      </c>
      <c r="I1354">
        <v>-78.104370913934005</v>
      </c>
      <c r="J1354">
        <v>0.33830109238624601</v>
      </c>
      <c r="K1354">
        <v>166.55874787829799</v>
      </c>
    </row>
    <row r="1355" spans="1:11" x14ac:dyDescent="0.35">
      <c r="A1355">
        <v>1</v>
      </c>
      <c r="B1355">
        <v>1357</v>
      </c>
      <c r="C1355">
        <v>1354</v>
      </c>
      <c r="D1355">
        <v>40.696964000000001</v>
      </c>
      <c r="E1355">
        <v>-0.21548849344253501</v>
      </c>
      <c r="F1355" s="1">
        <v>-8.2045393355656402E-5</v>
      </c>
      <c r="G1355">
        <f t="shared" si="21"/>
        <v>-82.045393355656401</v>
      </c>
      <c r="H1355">
        <v>-0.21939474344253501</v>
      </c>
      <c r="I1355">
        <v>-80.439138400834096</v>
      </c>
      <c r="J1355">
        <v>0.34046906232833901</v>
      </c>
      <c r="K1355">
        <v>156.67203115299301</v>
      </c>
    </row>
    <row r="1356" spans="1:11" x14ac:dyDescent="0.35">
      <c r="A1356">
        <v>1</v>
      </c>
      <c r="B1356">
        <v>1358</v>
      </c>
      <c r="C1356">
        <v>1355</v>
      </c>
      <c r="D1356">
        <v>40.740963999999998</v>
      </c>
      <c r="E1356">
        <v>-0.21294942498207101</v>
      </c>
      <c r="F1356" s="1">
        <v>-7.8027806011959897E-5</v>
      </c>
      <c r="G1356">
        <f t="shared" si="21"/>
        <v>-78.027806011959896</v>
      </c>
      <c r="H1356">
        <v>-0.21744161844253501</v>
      </c>
      <c r="I1356">
        <v>-79.602417827118202</v>
      </c>
      <c r="J1356">
        <v>0.33802765607833901</v>
      </c>
      <c r="K1356">
        <v>124.25403110683</v>
      </c>
    </row>
    <row r="1357" spans="1:11" x14ac:dyDescent="0.35">
      <c r="A1357">
        <v>1</v>
      </c>
      <c r="B1357">
        <v>1359</v>
      </c>
      <c r="C1357">
        <v>1356</v>
      </c>
      <c r="D1357">
        <v>40.784964000000002</v>
      </c>
      <c r="E1357">
        <v>-0.210527539253235</v>
      </c>
      <c r="F1357" s="1">
        <v>-7.5433665188029395E-5</v>
      </c>
      <c r="G1357">
        <f t="shared" si="21"/>
        <v>-75.433665188029394</v>
      </c>
      <c r="H1357">
        <v>-0.21548849344253501</v>
      </c>
      <c r="I1357">
        <v>-82.045393355656401</v>
      </c>
      <c r="J1357">
        <v>0.34484407305717502</v>
      </c>
      <c r="K1357">
        <v>150.15248209238101</v>
      </c>
    </row>
    <row r="1358" spans="1:11" x14ac:dyDescent="0.35">
      <c r="A1358">
        <v>1</v>
      </c>
      <c r="B1358">
        <v>1360</v>
      </c>
      <c r="C1358">
        <v>1357</v>
      </c>
      <c r="D1358">
        <v>40.828963999999999</v>
      </c>
      <c r="E1358">
        <v>-0.208711132407188</v>
      </c>
      <c r="F1358" s="1">
        <v>-7.9873119830153896E-5</v>
      </c>
      <c r="G1358">
        <f t="shared" si="21"/>
        <v>-79.873119830153897</v>
      </c>
      <c r="H1358">
        <v>-0.21294942498207101</v>
      </c>
      <c r="I1358">
        <v>-78.027806011959896</v>
      </c>
      <c r="J1358">
        <v>0.34722688794135997</v>
      </c>
      <c r="K1358">
        <v>139.74623288959299</v>
      </c>
    </row>
    <row r="1359" spans="1:11" x14ac:dyDescent="0.35">
      <c r="A1359">
        <v>1</v>
      </c>
      <c r="B1359">
        <v>1361</v>
      </c>
      <c r="C1359">
        <v>1358</v>
      </c>
      <c r="D1359">
        <v>40.872964000000003</v>
      </c>
      <c r="E1359">
        <v>-0.206250190734863</v>
      </c>
      <c r="F1359" s="1">
        <v>-7.6271557190921198E-5</v>
      </c>
      <c r="G1359">
        <f t="shared" si="21"/>
        <v>-76.2715571909212</v>
      </c>
      <c r="H1359">
        <v>-0.210527539253235</v>
      </c>
      <c r="I1359">
        <v>-75.433665188029394</v>
      </c>
      <c r="J1359">
        <v>0.34925815463066101</v>
      </c>
      <c r="K1359">
        <v>125.21886674221599</v>
      </c>
    </row>
    <row r="1360" spans="1:11" x14ac:dyDescent="0.35">
      <c r="A1360">
        <v>1</v>
      </c>
      <c r="B1360">
        <v>1362</v>
      </c>
      <c r="C1360">
        <v>1359</v>
      </c>
      <c r="D1360">
        <v>40.916964</v>
      </c>
      <c r="E1360">
        <v>-0.20398457348346699</v>
      </c>
      <c r="F1360" s="1">
        <v>-8.0116486060433103E-5</v>
      </c>
      <c r="G1360">
        <f t="shared" si="21"/>
        <v>-80.116486060433104</v>
      </c>
      <c r="H1360">
        <v>-0.208711132407188</v>
      </c>
      <c r="I1360">
        <v>-79.873119830153897</v>
      </c>
      <c r="J1360">
        <v>0.33878937363624601</v>
      </c>
      <c r="K1360">
        <v>126.855593407527</v>
      </c>
    </row>
    <row r="1361" spans="1:11" x14ac:dyDescent="0.35">
      <c r="A1361">
        <v>1</v>
      </c>
      <c r="B1361">
        <v>1363</v>
      </c>
      <c r="C1361">
        <v>1360</v>
      </c>
      <c r="D1361">
        <v>40.960963999999997</v>
      </c>
      <c r="E1361">
        <v>-0.20175801217556</v>
      </c>
      <c r="F1361" s="1">
        <v>-7.6980933954473598E-5</v>
      </c>
      <c r="G1361">
        <f t="shared" si="21"/>
        <v>-76.980933954473599</v>
      </c>
      <c r="H1361">
        <v>-0.206250190734863</v>
      </c>
      <c r="I1361">
        <v>-76.2715571909212</v>
      </c>
      <c r="J1361">
        <v>0.35410189628601102</v>
      </c>
      <c r="K1361">
        <v>124.95715054683401</v>
      </c>
    </row>
    <row r="1362" spans="1:11" x14ac:dyDescent="0.35">
      <c r="A1362">
        <v>1</v>
      </c>
      <c r="B1362">
        <v>1364</v>
      </c>
      <c r="C1362">
        <v>1361</v>
      </c>
      <c r="D1362">
        <v>41.004964000000001</v>
      </c>
      <c r="E1362">
        <v>-0.200019717216492</v>
      </c>
      <c r="F1362" s="1">
        <v>-8.0007892393041402E-5</v>
      </c>
      <c r="G1362">
        <f t="shared" si="21"/>
        <v>-80.007892393041402</v>
      </c>
      <c r="H1362">
        <v>-0.20398457348346699</v>
      </c>
      <c r="I1362">
        <v>-80.116486060433104</v>
      </c>
      <c r="J1362">
        <v>0.35572299361228898</v>
      </c>
      <c r="K1362">
        <v>123.855585115962</v>
      </c>
    </row>
    <row r="1363" spans="1:11" x14ac:dyDescent="0.35">
      <c r="A1363">
        <v>1</v>
      </c>
      <c r="B1363">
        <v>1365</v>
      </c>
      <c r="C1363">
        <v>1362</v>
      </c>
      <c r="D1363">
        <v>41.048963999999998</v>
      </c>
      <c r="E1363">
        <v>-0.19730487465858501</v>
      </c>
      <c r="F1363" s="1">
        <v>-7.8550852776970701E-5</v>
      </c>
      <c r="G1363">
        <f t="shared" si="21"/>
        <v>-78.5508527769707</v>
      </c>
      <c r="H1363">
        <v>-0.20175801217556</v>
      </c>
      <c r="I1363">
        <v>-76.980933954473599</v>
      </c>
      <c r="J1363">
        <v>0.34746128320693997</v>
      </c>
      <c r="K1363">
        <v>109.58604252664399</v>
      </c>
    </row>
    <row r="1364" spans="1:11" x14ac:dyDescent="0.35">
      <c r="A1364">
        <v>1</v>
      </c>
      <c r="B1364">
        <v>1366</v>
      </c>
      <c r="C1364">
        <v>1363</v>
      </c>
      <c r="D1364">
        <v>41.092964000000002</v>
      </c>
      <c r="E1364">
        <v>-0.19509784877300301</v>
      </c>
      <c r="F1364" s="1">
        <v>-7.8354765719268498E-5</v>
      </c>
      <c r="G1364">
        <f t="shared" si="21"/>
        <v>-78.354765719268499</v>
      </c>
      <c r="H1364">
        <v>-0.200019717216492</v>
      </c>
      <c r="I1364">
        <v>-80.007892393041402</v>
      </c>
      <c r="J1364">
        <v>0.36138707399368297</v>
      </c>
      <c r="K1364">
        <v>121.08995724702299</v>
      </c>
    </row>
    <row r="1365" spans="1:11" x14ac:dyDescent="0.35">
      <c r="A1365">
        <v>1</v>
      </c>
      <c r="B1365">
        <v>1367</v>
      </c>
      <c r="C1365">
        <v>1364</v>
      </c>
      <c r="D1365">
        <v>41.136963999999999</v>
      </c>
      <c r="E1365">
        <v>-0.19263690710067699</v>
      </c>
      <c r="F1365" s="1">
        <v>-7.6384450949262801E-5</v>
      </c>
      <c r="G1365">
        <f t="shared" si="21"/>
        <v>-76.384450949262799</v>
      </c>
      <c r="H1365">
        <v>-0.19730487465858501</v>
      </c>
      <c r="I1365">
        <v>-78.5508527769707</v>
      </c>
      <c r="J1365">
        <v>0.36033236980438199</v>
      </c>
      <c r="K1365">
        <v>33.113312383648001</v>
      </c>
    </row>
    <row r="1366" spans="1:11" x14ac:dyDescent="0.35">
      <c r="A1366">
        <v>1</v>
      </c>
      <c r="B1366">
        <v>1368</v>
      </c>
      <c r="C1366">
        <v>1365</v>
      </c>
      <c r="D1366">
        <v>41.180964000000003</v>
      </c>
      <c r="E1366">
        <v>-0.190879091620445</v>
      </c>
      <c r="F1366" s="1">
        <v>-7.8245779150165604E-5</v>
      </c>
      <c r="G1366">
        <f t="shared" si="21"/>
        <v>-78.245779150165603</v>
      </c>
      <c r="H1366">
        <v>-0.19509784877300301</v>
      </c>
      <c r="I1366">
        <v>-78.354765719268499</v>
      </c>
      <c r="J1366">
        <v>0.35209017992019698</v>
      </c>
      <c r="K1366">
        <v>91.550871729850797</v>
      </c>
    </row>
    <row r="1367" spans="1:11" x14ac:dyDescent="0.35">
      <c r="A1367">
        <v>1</v>
      </c>
      <c r="B1367">
        <v>1369</v>
      </c>
      <c r="C1367">
        <v>1366</v>
      </c>
      <c r="D1367">
        <v>41.224964</v>
      </c>
      <c r="E1367">
        <v>-0.18837907910346999</v>
      </c>
      <c r="F1367" s="1">
        <v>-7.7198514190968099E-5</v>
      </c>
      <c r="G1367">
        <f t="shared" si="21"/>
        <v>-77.198514190968098</v>
      </c>
      <c r="H1367">
        <v>-0.19263690710067699</v>
      </c>
      <c r="I1367">
        <v>-76.384450949262799</v>
      </c>
      <c r="J1367">
        <v>0.35693392157554599</v>
      </c>
      <c r="K1367">
        <v>98.211028671357795</v>
      </c>
    </row>
    <row r="1368" spans="1:11" x14ac:dyDescent="0.35">
      <c r="A1368">
        <v>1</v>
      </c>
      <c r="B1368">
        <v>1370</v>
      </c>
      <c r="C1368">
        <v>1367</v>
      </c>
      <c r="D1368">
        <v>41.268963999999997</v>
      </c>
      <c r="E1368">
        <v>-0.186367362737656</v>
      </c>
      <c r="F1368" s="1">
        <v>-7.5386007665656493E-5</v>
      </c>
      <c r="G1368">
        <f t="shared" si="21"/>
        <v>-75.386007665656493</v>
      </c>
      <c r="H1368">
        <v>-0.190879091620445</v>
      </c>
      <c r="I1368">
        <v>-78.245779150165603</v>
      </c>
      <c r="J1368">
        <v>0.360039412975311</v>
      </c>
      <c r="K1368">
        <v>74.558665801305295</v>
      </c>
    </row>
    <row r="1369" spans="1:11" x14ac:dyDescent="0.35">
      <c r="A1369">
        <v>1</v>
      </c>
      <c r="B1369">
        <v>1371</v>
      </c>
      <c r="C1369">
        <v>1368</v>
      </c>
      <c r="D1369">
        <v>41.312964000000001</v>
      </c>
      <c r="E1369">
        <v>-0.18425798416137701</v>
      </c>
      <c r="F1369" s="1">
        <v>-7.7613352914340794E-5</v>
      </c>
      <c r="G1369">
        <f t="shared" si="21"/>
        <v>-77.613352914340794</v>
      </c>
      <c r="H1369">
        <v>-0.18837907910346999</v>
      </c>
      <c r="I1369">
        <v>-77.198514190968098</v>
      </c>
      <c r="J1369">
        <v>0.373008161783218</v>
      </c>
      <c r="K1369">
        <v>111.88682401552801</v>
      </c>
    </row>
    <row r="1370" spans="1:11" x14ac:dyDescent="0.35">
      <c r="A1370">
        <v>1</v>
      </c>
      <c r="B1370">
        <v>1372</v>
      </c>
      <c r="C1370">
        <v>1369</v>
      </c>
      <c r="D1370">
        <v>41.356963999999998</v>
      </c>
      <c r="E1370">
        <v>-0.18177752196788799</v>
      </c>
      <c r="F1370" s="1">
        <v>-7.8069999290164601E-5</v>
      </c>
      <c r="G1370">
        <f t="shared" si="21"/>
        <v>-78.069999290164603</v>
      </c>
      <c r="H1370">
        <v>-0.186367362737656</v>
      </c>
      <c r="I1370">
        <v>-75.386007665656493</v>
      </c>
      <c r="J1370">
        <v>0.37359410524368297</v>
      </c>
      <c r="K1370">
        <v>94.187591457739501</v>
      </c>
    </row>
    <row r="1371" spans="1:11" x14ac:dyDescent="0.35">
      <c r="A1371">
        <v>1</v>
      </c>
      <c r="B1371">
        <v>1373</v>
      </c>
      <c r="C1371">
        <v>1370</v>
      </c>
      <c r="D1371">
        <v>41.400964000000002</v>
      </c>
      <c r="E1371">
        <v>-0.17982439696788799</v>
      </c>
      <c r="F1371" s="1">
        <v>-7.7398122812155594E-5</v>
      </c>
      <c r="G1371">
        <f t="shared" si="21"/>
        <v>-77.398122812155592</v>
      </c>
      <c r="H1371">
        <v>-0.18425798416137701</v>
      </c>
      <c r="I1371">
        <v>-77.613352914340794</v>
      </c>
      <c r="J1371">
        <v>0.37644568085670499</v>
      </c>
      <c r="K1371">
        <v>106.61729174898899</v>
      </c>
    </row>
    <row r="1372" spans="1:11" x14ac:dyDescent="0.35">
      <c r="A1372">
        <v>1</v>
      </c>
      <c r="B1372">
        <v>1374</v>
      </c>
      <c r="C1372">
        <v>1371</v>
      </c>
      <c r="D1372">
        <v>41.444963999999999</v>
      </c>
      <c r="E1372">
        <v>-0.177578300237656</v>
      </c>
      <c r="F1372" s="1">
        <v>-7.4157884228043299E-5</v>
      </c>
      <c r="G1372">
        <f t="shared" si="21"/>
        <v>-74.157884228043301</v>
      </c>
      <c r="H1372">
        <v>-0.18177752196788799</v>
      </c>
      <c r="I1372">
        <v>-78.069999290164603</v>
      </c>
      <c r="J1372">
        <v>0.378594100475311</v>
      </c>
      <c r="K1372">
        <v>97.445408755447701</v>
      </c>
    </row>
    <row r="1373" spans="1:11" x14ac:dyDescent="0.35">
      <c r="A1373">
        <v>1</v>
      </c>
      <c r="B1373">
        <v>1375</v>
      </c>
      <c r="C1373">
        <v>1372</v>
      </c>
      <c r="D1373">
        <v>41.488964000000003</v>
      </c>
      <c r="E1373">
        <v>-0.17544938623905201</v>
      </c>
      <c r="F1373" s="1">
        <v>-7.8881326771806898E-5</v>
      </c>
      <c r="G1373">
        <f t="shared" si="21"/>
        <v>-78.881326771806897</v>
      </c>
      <c r="H1373">
        <v>-0.17982439696788799</v>
      </c>
      <c r="I1373">
        <v>-77.398122812155592</v>
      </c>
      <c r="J1373">
        <v>0.369316756725311</v>
      </c>
      <c r="K1373">
        <v>98.480559245217606</v>
      </c>
    </row>
    <row r="1374" spans="1:11" x14ac:dyDescent="0.35">
      <c r="A1374">
        <v>1</v>
      </c>
      <c r="B1374">
        <v>1376</v>
      </c>
      <c r="C1374">
        <v>1373</v>
      </c>
      <c r="D1374">
        <v>41.532964</v>
      </c>
      <c r="E1374">
        <v>-0.17300797998905201</v>
      </c>
      <c r="F1374" s="1">
        <v>-7.6230935519561199E-5</v>
      </c>
      <c r="G1374">
        <f t="shared" si="21"/>
        <v>-76.2309355195612</v>
      </c>
      <c r="H1374">
        <v>-0.177578300237656</v>
      </c>
      <c r="I1374">
        <v>-74.157884228043301</v>
      </c>
      <c r="J1374">
        <v>0.38236364722251898</v>
      </c>
      <c r="K1374">
        <v>84.902421804145007</v>
      </c>
    </row>
    <row r="1375" spans="1:11" x14ac:dyDescent="0.35">
      <c r="A1375">
        <v>1</v>
      </c>
      <c r="B1375">
        <v>1377</v>
      </c>
      <c r="C1375">
        <v>1374</v>
      </c>
      <c r="D1375">
        <v>41.576963999999997</v>
      </c>
      <c r="E1375">
        <v>-0.17052750289440199</v>
      </c>
      <c r="F1375" s="1">
        <v>-7.5083662522956702E-5</v>
      </c>
      <c r="G1375">
        <f t="shared" si="21"/>
        <v>-75.083662522956701</v>
      </c>
      <c r="H1375">
        <v>-0.17544938623905201</v>
      </c>
      <c r="I1375">
        <v>-78.881326771806897</v>
      </c>
      <c r="J1375">
        <v>0.37195348739624001</v>
      </c>
      <c r="K1375">
        <v>88.328211859334303</v>
      </c>
    </row>
    <row r="1376" spans="1:11" x14ac:dyDescent="0.35">
      <c r="A1376">
        <v>1</v>
      </c>
      <c r="B1376">
        <v>1378</v>
      </c>
      <c r="C1376">
        <v>1375</v>
      </c>
      <c r="D1376">
        <v>41.620964000000001</v>
      </c>
      <c r="E1376">
        <v>-0.16875016689300501</v>
      </c>
      <c r="F1376" s="1">
        <v>-7.6725460530724404E-5</v>
      </c>
      <c r="G1376">
        <f t="shared" si="21"/>
        <v>-76.725460530724405</v>
      </c>
      <c r="H1376">
        <v>-0.17300797998905201</v>
      </c>
      <c r="I1376">
        <v>-76.2309355195612</v>
      </c>
      <c r="J1376">
        <v>0.38382849097251898</v>
      </c>
      <c r="K1376">
        <v>6.1210994317661997</v>
      </c>
    </row>
    <row r="1377" spans="1:11" x14ac:dyDescent="0.35">
      <c r="A1377">
        <v>1</v>
      </c>
      <c r="B1377">
        <v>1379</v>
      </c>
      <c r="C1377">
        <v>1376</v>
      </c>
      <c r="D1377">
        <v>41.664963999999998</v>
      </c>
      <c r="E1377">
        <v>-0.16640640795230899</v>
      </c>
      <c r="F1377" s="1">
        <v>-7.3969211371149895E-5</v>
      </c>
      <c r="G1377">
        <f t="shared" si="21"/>
        <v>-73.969211371149896</v>
      </c>
      <c r="H1377">
        <v>-0.17052750289440199</v>
      </c>
      <c r="I1377">
        <v>-75.083662522956701</v>
      </c>
      <c r="J1377">
        <v>0.40677773952484098</v>
      </c>
      <c r="K1377">
        <v>103.179787402041</v>
      </c>
    </row>
    <row r="1378" spans="1:11" x14ac:dyDescent="0.35">
      <c r="A1378">
        <v>1</v>
      </c>
      <c r="B1378">
        <v>1380</v>
      </c>
      <c r="C1378">
        <v>1377</v>
      </c>
      <c r="D1378">
        <v>41.708964000000002</v>
      </c>
      <c r="E1378">
        <v>-0.16408218443393699</v>
      </c>
      <c r="F1378" s="1">
        <v>-7.4262963607907295E-5</v>
      </c>
      <c r="G1378">
        <f t="shared" si="21"/>
        <v>-74.262963607907295</v>
      </c>
      <c r="H1378">
        <v>-0.16875016689300501</v>
      </c>
      <c r="I1378">
        <v>-76.725460530724405</v>
      </c>
      <c r="J1378">
        <v>0.39072301983833302</v>
      </c>
      <c r="K1378">
        <v>69.843816163483993</v>
      </c>
    </row>
    <row r="1379" spans="1:11" x14ac:dyDescent="0.35">
      <c r="A1379">
        <v>1</v>
      </c>
      <c r="B1379">
        <v>1381</v>
      </c>
      <c r="C1379">
        <v>1378</v>
      </c>
      <c r="D1379">
        <v>41.752963999999999</v>
      </c>
      <c r="E1379">
        <v>-0.16166031360626201</v>
      </c>
      <c r="F1379" s="1">
        <v>-7.2963353886734694E-5</v>
      </c>
      <c r="G1379">
        <f t="shared" si="21"/>
        <v>-72.963353886734694</v>
      </c>
      <c r="H1379">
        <v>-0.16640640795230899</v>
      </c>
      <c r="I1379">
        <v>-73.969211371149896</v>
      </c>
      <c r="J1379">
        <v>0.38718786835670499</v>
      </c>
      <c r="K1379">
        <v>119.843862194102</v>
      </c>
    </row>
    <row r="1380" spans="1:11" x14ac:dyDescent="0.35">
      <c r="A1380">
        <v>1</v>
      </c>
      <c r="B1380">
        <v>1382</v>
      </c>
      <c r="C1380">
        <v>1379</v>
      </c>
      <c r="D1380">
        <v>41.796964000000003</v>
      </c>
      <c r="E1380">
        <v>-0.15978531539440199</v>
      </c>
      <c r="F1380" s="1">
        <v>-7.4554758612066494E-5</v>
      </c>
      <c r="G1380">
        <f t="shared" si="21"/>
        <v>-74.554758612066493</v>
      </c>
      <c r="H1380">
        <v>-0.16408218443393699</v>
      </c>
      <c r="I1380">
        <v>-74.262963607907295</v>
      </c>
      <c r="J1380">
        <v>0.38115271925926197</v>
      </c>
      <c r="K1380">
        <v>76.031319622415992</v>
      </c>
    </row>
    <row r="1381" spans="1:11" x14ac:dyDescent="0.35">
      <c r="A1381">
        <v>1</v>
      </c>
      <c r="B1381">
        <v>1383</v>
      </c>
      <c r="C1381">
        <v>1380</v>
      </c>
      <c r="D1381">
        <v>41.840964</v>
      </c>
      <c r="E1381">
        <v>-0.15773452818393699</v>
      </c>
      <c r="F1381" s="1">
        <v>-7.3059833084698794E-5</v>
      </c>
      <c r="G1381">
        <f t="shared" si="21"/>
        <v>-73.059833084698795</v>
      </c>
      <c r="H1381">
        <v>-0.16166031360626201</v>
      </c>
      <c r="I1381">
        <v>-72.963353886734694</v>
      </c>
      <c r="J1381">
        <v>0.39832070469856301</v>
      </c>
      <c r="K1381">
        <v>84.691484516952201</v>
      </c>
    </row>
    <row r="1382" spans="1:11" x14ac:dyDescent="0.35">
      <c r="A1382">
        <v>1</v>
      </c>
      <c r="B1382">
        <v>1384</v>
      </c>
      <c r="C1382">
        <v>1381</v>
      </c>
      <c r="D1382">
        <v>41.884963999999997</v>
      </c>
      <c r="E1382">
        <v>-0.15507827699184401</v>
      </c>
      <c r="F1382" s="1">
        <v>-7.1310612838715301E-5</v>
      </c>
      <c r="G1382">
        <f t="shared" si="21"/>
        <v>-71.310612838715301</v>
      </c>
      <c r="H1382">
        <v>-0.15978531539440199</v>
      </c>
      <c r="I1382">
        <v>-74.554758612066493</v>
      </c>
      <c r="J1382">
        <v>0.39980506896972701</v>
      </c>
      <c r="K1382">
        <v>65.066466049756897</v>
      </c>
    </row>
    <row r="1383" spans="1:11" x14ac:dyDescent="0.35">
      <c r="A1383">
        <v>1</v>
      </c>
      <c r="B1383">
        <v>1385</v>
      </c>
      <c r="C1383">
        <v>1382</v>
      </c>
      <c r="D1383">
        <v>41.928964000000001</v>
      </c>
      <c r="E1383">
        <v>-0.15296889841556499</v>
      </c>
      <c r="F1383" s="1">
        <v>-7.4687573942355798E-5</v>
      </c>
      <c r="G1383">
        <f t="shared" si="21"/>
        <v>-74.687573942355797</v>
      </c>
      <c r="H1383">
        <v>-0.15773452818393699</v>
      </c>
      <c r="I1383">
        <v>-73.059833084698795</v>
      </c>
      <c r="J1383">
        <v>0.40222695469856301</v>
      </c>
      <c r="K1383">
        <v>68.722722062375396</v>
      </c>
    </row>
    <row r="1384" spans="1:11" x14ac:dyDescent="0.35">
      <c r="A1384">
        <v>1</v>
      </c>
      <c r="B1384">
        <v>1386</v>
      </c>
      <c r="C1384">
        <v>1383</v>
      </c>
      <c r="D1384">
        <v>41.972963999999997</v>
      </c>
      <c r="E1384">
        <v>-0.15103529393672899</v>
      </c>
      <c r="F1384" s="1">
        <v>-7.3067647463176399E-5</v>
      </c>
      <c r="G1384">
        <f t="shared" si="21"/>
        <v>-73.067647463176399</v>
      </c>
      <c r="H1384">
        <v>-0.15507827699184401</v>
      </c>
      <c r="I1384">
        <v>-71.310612838715301</v>
      </c>
      <c r="J1384">
        <v>0.40453162789344799</v>
      </c>
      <c r="K1384">
        <v>80.1055430201814</v>
      </c>
    </row>
    <row r="1385" spans="1:11" x14ac:dyDescent="0.35">
      <c r="A1385">
        <v>1</v>
      </c>
      <c r="B1385">
        <v>1387</v>
      </c>
      <c r="C1385">
        <v>1384</v>
      </c>
      <c r="D1385">
        <v>42.016964000000002</v>
      </c>
      <c r="E1385">
        <v>-0.148789197206497</v>
      </c>
      <c r="F1385" s="1">
        <v>-7.3937961133197004E-5</v>
      </c>
      <c r="G1385">
        <f t="shared" si="21"/>
        <v>-73.937961133197007</v>
      </c>
      <c r="H1385">
        <v>-0.15296889841556499</v>
      </c>
      <c r="I1385">
        <v>-74.687573942355797</v>
      </c>
      <c r="J1385">
        <v>0.40664100646972701</v>
      </c>
      <c r="K1385">
        <v>71.531321736983998</v>
      </c>
    </row>
    <row r="1386" spans="1:11" x14ac:dyDescent="0.35">
      <c r="A1386">
        <v>1</v>
      </c>
      <c r="B1386">
        <v>1388</v>
      </c>
      <c r="C1386">
        <v>1385</v>
      </c>
      <c r="D1386">
        <v>42.060963999999998</v>
      </c>
      <c r="E1386">
        <v>-0.14638686180114699</v>
      </c>
      <c r="F1386" s="1">
        <v>-7.3484443419147296E-5</v>
      </c>
      <c r="G1386">
        <f t="shared" si="21"/>
        <v>-73.484443419147297</v>
      </c>
      <c r="H1386">
        <v>-0.15103529393672899</v>
      </c>
      <c r="I1386">
        <v>-73.067647463176399</v>
      </c>
      <c r="J1386">
        <v>0.39488318562507602</v>
      </c>
      <c r="K1386">
        <v>54.156302212504698</v>
      </c>
    </row>
    <row r="1387" spans="1:11" x14ac:dyDescent="0.35">
      <c r="A1387">
        <v>1</v>
      </c>
      <c r="B1387">
        <v>1389</v>
      </c>
      <c r="C1387">
        <v>1386</v>
      </c>
      <c r="D1387">
        <v>42.104964000000002</v>
      </c>
      <c r="E1387">
        <v>-0.14458997547626501</v>
      </c>
      <c r="F1387" s="1">
        <v>-7.5093041232321398E-5</v>
      </c>
      <c r="G1387">
        <f t="shared" si="21"/>
        <v>-75.093041232321397</v>
      </c>
      <c r="H1387">
        <v>-0.148789197206497</v>
      </c>
      <c r="I1387">
        <v>-73.937961133197007</v>
      </c>
      <c r="J1387">
        <v>0.415449619293213</v>
      </c>
      <c r="K1387">
        <v>109.46885595331</v>
      </c>
    </row>
    <row r="1388" spans="1:11" x14ac:dyDescent="0.35">
      <c r="A1388">
        <v>1</v>
      </c>
      <c r="B1388">
        <v>1390</v>
      </c>
      <c r="C1388">
        <v>1387</v>
      </c>
      <c r="D1388">
        <v>42.148963999999999</v>
      </c>
      <c r="E1388">
        <v>-0.14210951328277599</v>
      </c>
      <c r="F1388" s="1">
        <v>-6.8849672970827696E-5</v>
      </c>
      <c r="G1388">
        <f t="shared" si="21"/>
        <v>-68.849672970827697</v>
      </c>
      <c r="H1388">
        <v>-0.14638686180114699</v>
      </c>
      <c r="I1388">
        <v>-73.484443419147297</v>
      </c>
      <c r="J1388">
        <v>0.41318398714065602</v>
      </c>
      <c r="K1388">
        <v>69.445377448573694</v>
      </c>
    </row>
    <row r="1389" spans="1:11" x14ac:dyDescent="0.35">
      <c r="A1389">
        <v>1</v>
      </c>
      <c r="B1389">
        <v>1391</v>
      </c>
      <c r="C1389">
        <v>1388</v>
      </c>
      <c r="D1389">
        <v>42.192964000000003</v>
      </c>
      <c r="E1389">
        <v>-0.13984388113021901</v>
      </c>
      <c r="F1389" s="1">
        <v>-7.1518821641802801E-5</v>
      </c>
      <c r="G1389">
        <f t="shared" si="21"/>
        <v>-71.518821641802802</v>
      </c>
      <c r="H1389">
        <v>-0.14458997547626501</v>
      </c>
      <c r="I1389">
        <v>-75.093041232321397</v>
      </c>
      <c r="J1389">
        <v>0.415469139814377</v>
      </c>
      <c r="K1389">
        <v>70.195375883486093</v>
      </c>
    </row>
    <row r="1390" spans="1:11" x14ac:dyDescent="0.35">
      <c r="A1390">
        <v>1</v>
      </c>
      <c r="B1390">
        <v>1392</v>
      </c>
      <c r="C1390">
        <v>1389</v>
      </c>
      <c r="D1390">
        <v>42.236964</v>
      </c>
      <c r="E1390">
        <v>-0.137422010302544</v>
      </c>
      <c r="F1390" s="1">
        <v>-6.8717250542249503E-5</v>
      </c>
      <c r="G1390">
        <f t="shared" si="21"/>
        <v>-68.717250542249502</v>
      </c>
      <c r="H1390">
        <v>-0.14210951328277599</v>
      </c>
      <c r="I1390">
        <v>-68.849672970827697</v>
      </c>
      <c r="J1390">
        <v>0.41275429725647</v>
      </c>
      <c r="K1390">
        <v>45.355511247180402</v>
      </c>
    </row>
    <row r="1391" spans="1:11" x14ac:dyDescent="0.35">
      <c r="A1391">
        <v>1</v>
      </c>
      <c r="B1391">
        <v>1393</v>
      </c>
      <c r="C1391">
        <v>1390</v>
      </c>
      <c r="D1391">
        <v>42.280963999999997</v>
      </c>
      <c r="E1391">
        <v>-0.135117322206497</v>
      </c>
      <c r="F1391" s="1">
        <v>-6.8903580540791195E-5</v>
      </c>
      <c r="G1391">
        <f t="shared" si="21"/>
        <v>-68.903580540791197</v>
      </c>
      <c r="H1391">
        <v>-0.13984388113021901</v>
      </c>
      <c r="I1391">
        <v>-71.518821641802802</v>
      </c>
      <c r="J1391">
        <v>0.40626990795135498</v>
      </c>
      <c r="K1391">
        <v>62.781313317827895</v>
      </c>
    </row>
    <row r="1392" spans="1:11" x14ac:dyDescent="0.35">
      <c r="A1392">
        <v>1</v>
      </c>
      <c r="B1392">
        <v>1394</v>
      </c>
      <c r="C1392">
        <v>1391</v>
      </c>
      <c r="D1392">
        <v>42.324964000000001</v>
      </c>
      <c r="E1392">
        <v>-0.13355481624603299</v>
      </c>
      <c r="F1392" s="1">
        <v>-6.9700850872322903E-5</v>
      </c>
      <c r="G1392">
        <f t="shared" si="21"/>
        <v>-69.700850872322903</v>
      </c>
      <c r="H1392">
        <v>-0.137422010302544</v>
      </c>
      <c r="I1392">
        <v>-68.717250542249502</v>
      </c>
      <c r="J1392">
        <v>0.42386758327484098</v>
      </c>
      <c r="K1392">
        <v>75.796946475748001</v>
      </c>
    </row>
    <row r="1393" spans="1:11" x14ac:dyDescent="0.35">
      <c r="A1393">
        <v>1</v>
      </c>
      <c r="B1393">
        <v>1395</v>
      </c>
      <c r="C1393">
        <v>1392</v>
      </c>
      <c r="D1393">
        <v>42.368963999999998</v>
      </c>
      <c r="E1393">
        <v>-0.130839973688126</v>
      </c>
      <c r="F1393" s="1">
        <v>-6.8130531872156994E-5</v>
      </c>
      <c r="G1393">
        <f t="shared" si="21"/>
        <v>-68.130531872156993</v>
      </c>
      <c r="H1393">
        <v>-0.135117322206497</v>
      </c>
      <c r="I1393">
        <v>-68.903580540791197</v>
      </c>
      <c r="J1393">
        <v>0.43980512022972101</v>
      </c>
      <c r="K1393">
        <v>83.601640653796494</v>
      </c>
    </row>
    <row r="1394" spans="1:11" x14ac:dyDescent="0.35">
      <c r="A1394">
        <v>1</v>
      </c>
      <c r="B1394">
        <v>1396</v>
      </c>
      <c r="C1394">
        <v>1393</v>
      </c>
      <c r="D1394">
        <v>42.412964000000002</v>
      </c>
      <c r="E1394">
        <v>-0.128886848688126</v>
      </c>
      <c r="F1394" s="1">
        <v>-6.9299676397349699E-5</v>
      </c>
      <c r="G1394">
        <f t="shared" si="21"/>
        <v>-69.2996763973497</v>
      </c>
      <c r="H1394">
        <v>-0.13355481624603299</v>
      </c>
      <c r="I1394">
        <v>-69.700850872322903</v>
      </c>
      <c r="J1394">
        <v>0.41316446661949202</v>
      </c>
      <c r="K1394">
        <v>40.894570702221195</v>
      </c>
    </row>
    <row r="1395" spans="1:11" x14ac:dyDescent="0.35">
      <c r="A1395">
        <v>1</v>
      </c>
      <c r="B1395">
        <v>1397</v>
      </c>
      <c r="C1395">
        <v>1394</v>
      </c>
      <c r="D1395">
        <v>42.456963999999999</v>
      </c>
      <c r="E1395">
        <v>-0.126562625169754</v>
      </c>
      <c r="F1395" s="1">
        <v>-6.6763735958374996E-5</v>
      </c>
      <c r="G1395">
        <f t="shared" si="21"/>
        <v>-66.763735958374994</v>
      </c>
      <c r="H1395">
        <v>-0.130839973688126</v>
      </c>
      <c r="I1395">
        <v>-68.130531872156993</v>
      </c>
      <c r="J1395">
        <v>0.41959023475647</v>
      </c>
      <c r="K1395">
        <v>92.867274361196905</v>
      </c>
    </row>
    <row r="1396" spans="1:11" x14ac:dyDescent="0.35">
      <c r="A1396">
        <v>1</v>
      </c>
      <c r="B1396">
        <v>1398</v>
      </c>
      <c r="C1396">
        <v>1395</v>
      </c>
      <c r="D1396">
        <v>42.500964000000003</v>
      </c>
      <c r="E1396">
        <v>-0.12416027486324301</v>
      </c>
      <c r="F1396" s="1">
        <v>-6.5544983954168897E-5</v>
      </c>
      <c r="G1396">
        <f t="shared" si="21"/>
        <v>-65.544983954168899</v>
      </c>
      <c r="H1396">
        <v>-0.128886848688126</v>
      </c>
      <c r="I1396">
        <v>-69.2996763973497</v>
      </c>
      <c r="J1396">
        <v>0.42998087406158397</v>
      </c>
      <c r="K1396">
        <v>57.878962252289099</v>
      </c>
    </row>
    <row r="1397" spans="1:11" x14ac:dyDescent="0.35">
      <c r="A1397">
        <v>1</v>
      </c>
      <c r="B1397">
        <v>1399</v>
      </c>
      <c r="C1397">
        <v>1396</v>
      </c>
      <c r="D1397">
        <v>42.544964</v>
      </c>
      <c r="E1397">
        <v>-0.12232433259487201</v>
      </c>
      <c r="F1397" s="1">
        <v>-6.9583271397277699E-5</v>
      </c>
      <c r="G1397">
        <f t="shared" si="21"/>
        <v>-69.583271397277699</v>
      </c>
      <c r="H1397">
        <v>-0.126562625169754</v>
      </c>
      <c r="I1397">
        <v>-66.763735958374994</v>
      </c>
      <c r="J1397">
        <v>0.41849648952484098</v>
      </c>
      <c r="K1397">
        <v>37.710971810156501</v>
      </c>
    </row>
    <row r="1398" spans="1:11" x14ac:dyDescent="0.35">
      <c r="A1398">
        <v>1</v>
      </c>
      <c r="B1398">
        <v>1400</v>
      </c>
      <c r="C1398">
        <v>1397</v>
      </c>
      <c r="D1398">
        <v>42.588963999999997</v>
      </c>
      <c r="E1398">
        <v>-0.11976573616266301</v>
      </c>
      <c r="F1398" s="1">
        <v>-6.7446941102389206E-5</v>
      </c>
      <c r="G1398">
        <f t="shared" si="21"/>
        <v>-67.446941102389204</v>
      </c>
      <c r="H1398">
        <v>-0.12416027486324301</v>
      </c>
      <c r="I1398">
        <v>-65.544983954168899</v>
      </c>
      <c r="J1398">
        <v>0.43396526575088501</v>
      </c>
      <c r="K1398">
        <v>58.972713304683602</v>
      </c>
    </row>
    <row r="1399" spans="1:11" x14ac:dyDescent="0.35">
      <c r="A1399">
        <v>1</v>
      </c>
      <c r="B1399">
        <v>1401</v>
      </c>
      <c r="C1399">
        <v>1398</v>
      </c>
      <c r="D1399">
        <v>42.632964000000001</v>
      </c>
      <c r="E1399">
        <v>-0.117636829614639</v>
      </c>
      <c r="F1399" s="1">
        <v>-6.6827800765167895E-5</v>
      </c>
      <c r="G1399">
        <f t="shared" si="21"/>
        <v>-66.827800765167893</v>
      </c>
      <c r="H1399">
        <v>-0.12232433259487201</v>
      </c>
      <c r="I1399">
        <v>-69.583271397277699</v>
      </c>
      <c r="J1399">
        <v>0.439375430345535</v>
      </c>
      <c r="K1399">
        <v>81.261794548481703</v>
      </c>
    </row>
    <row r="1400" spans="1:11" x14ac:dyDescent="0.35">
      <c r="A1400">
        <v>1</v>
      </c>
      <c r="B1400">
        <v>1402</v>
      </c>
      <c r="C1400">
        <v>1399</v>
      </c>
      <c r="D1400">
        <v>42.676963999999998</v>
      </c>
      <c r="E1400">
        <v>-0.11542979627847701</v>
      </c>
      <c r="F1400" s="1">
        <v>-6.8456312874332097E-5</v>
      </c>
      <c r="G1400">
        <f t="shared" si="21"/>
        <v>-68.456312874332099</v>
      </c>
      <c r="H1400">
        <v>-0.11976573616266301</v>
      </c>
      <c r="I1400">
        <v>-67.446941102389204</v>
      </c>
      <c r="J1400">
        <v>0.440586358308792</v>
      </c>
      <c r="K1400">
        <v>68.449284299276798</v>
      </c>
    </row>
    <row r="1401" spans="1:11" x14ac:dyDescent="0.35">
      <c r="A1401">
        <v>1</v>
      </c>
      <c r="B1401">
        <v>1403</v>
      </c>
      <c r="C1401">
        <v>1400</v>
      </c>
      <c r="D1401">
        <v>42.720964000000002</v>
      </c>
      <c r="E1401">
        <v>-0.112890735268593</v>
      </c>
      <c r="F1401" s="1">
        <v>-6.4348110754508498E-5</v>
      </c>
      <c r="G1401">
        <f t="shared" si="21"/>
        <v>-64.348110754508497</v>
      </c>
      <c r="H1401">
        <v>-0.117636829614639</v>
      </c>
      <c r="I1401">
        <v>-66.827800765167893</v>
      </c>
      <c r="J1401">
        <v>0.44220745563507102</v>
      </c>
      <c r="K1401">
        <v>62.011778936721399</v>
      </c>
    </row>
    <row r="1402" spans="1:11" x14ac:dyDescent="0.35">
      <c r="A1402">
        <v>1</v>
      </c>
      <c r="B1402">
        <v>1404</v>
      </c>
      <c r="C1402">
        <v>1401</v>
      </c>
      <c r="D1402">
        <v>42.764963999999999</v>
      </c>
      <c r="E1402">
        <v>-0.111328229308128</v>
      </c>
      <c r="F1402" s="1">
        <v>-6.7510998633224504E-5</v>
      </c>
      <c r="G1402">
        <f t="shared" si="21"/>
        <v>-67.510998633224503</v>
      </c>
      <c r="H1402">
        <v>-0.11542979627847701</v>
      </c>
      <c r="I1402">
        <v>-68.456312874332099</v>
      </c>
      <c r="J1402">
        <v>0.44732463359832803</v>
      </c>
      <c r="K1402">
        <v>115.105576696806</v>
      </c>
    </row>
    <row r="1403" spans="1:11" x14ac:dyDescent="0.35">
      <c r="A1403">
        <v>1</v>
      </c>
      <c r="B1403">
        <v>1405</v>
      </c>
      <c r="C1403">
        <v>1402</v>
      </c>
      <c r="D1403">
        <v>42.808964000000003</v>
      </c>
      <c r="E1403">
        <v>-0.108925886452198</v>
      </c>
      <c r="F1403" s="1">
        <v>-6.2216466176323606E-5</v>
      </c>
      <c r="G1403">
        <f t="shared" si="21"/>
        <v>-62.216466176323607</v>
      </c>
      <c r="H1403">
        <v>-0.112890735268593</v>
      </c>
      <c r="I1403">
        <v>-64.348110754508497</v>
      </c>
      <c r="J1403">
        <v>0.44763714075088501</v>
      </c>
      <c r="K1403">
        <v>70.289126597344904</v>
      </c>
    </row>
    <row r="1404" spans="1:11" x14ac:dyDescent="0.35">
      <c r="A1404">
        <v>1</v>
      </c>
      <c r="B1404">
        <v>1406</v>
      </c>
      <c r="C1404">
        <v>1403</v>
      </c>
      <c r="D1404">
        <v>42.852964</v>
      </c>
      <c r="E1404">
        <v>-0.10646494477987301</v>
      </c>
      <c r="F1404" s="1">
        <v>-6.5487562096677693E-5</v>
      </c>
      <c r="G1404">
        <f t="shared" si="21"/>
        <v>-65.487562096677692</v>
      </c>
      <c r="H1404">
        <v>-0.111328229308128</v>
      </c>
      <c r="I1404">
        <v>-67.510998633224503</v>
      </c>
      <c r="J1404">
        <v>0.43796917796134899</v>
      </c>
      <c r="K1404">
        <v>71.519600169267505</v>
      </c>
    </row>
    <row r="1405" spans="1:11" x14ac:dyDescent="0.35">
      <c r="A1405">
        <v>1</v>
      </c>
      <c r="B1405">
        <v>1407</v>
      </c>
      <c r="C1405">
        <v>1404</v>
      </c>
      <c r="D1405">
        <v>42.896963999999997</v>
      </c>
      <c r="E1405">
        <v>-0.104277446866035</v>
      </c>
      <c r="F1405" s="1">
        <v>-6.1076229030732106E-5</v>
      </c>
      <c r="G1405">
        <f t="shared" si="21"/>
        <v>-61.076229030732108</v>
      </c>
      <c r="H1405">
        <v>-0.108925886452198</v>
      </c>
      <c r="I1405">
        <v>-62.216466176323607</v>
      </c>
      <c r="J1405">
        <v>0.45099651813507102</v>
      </c>
      <c r="K1405">
        <v>58.660210925154402</v>
      </c>
    </row>
    <row r="1406" spans="1:11" x14ac:dyDescent="0.35">
      <c r="A1406">
        <v>1</v>
      </c>
      <c r="B1406">
        <v>1408</v>
      </c>
      <c r="C1406">
        <v>1405</v>
      </c>
      <c r="D1406">
        <v>42.940964000000001</v>
      </c>
      <c r="E1406">
        <v>-0.10230478644370999</v>
      </c>
      <c r="F1406" s="1">
        <v>-6.4553576521575505E-5</v>
      </c>
      <c r="G1406">
        <f t="shared" si="21"/>
        <v>-64.553576521575508</v>
      </c>
      <c r="H1406">
        <v>-0.10646494477987301</v>
      </c>
      <c r="I1406">
        <v>-65.487562096677692</v>
      </c>
      <c r="J1406">
        <v>0.43898478150367698</v>
      </c>
      <c r="K1406">
        <v>53.878957260167198</v>
      </c>
    </row>
    <row r="1407" spans="1:11" x14ac:dyDescent="0.35">
      <c r="A1407">
        <v>1</v>
      </c>
      <c r="B1407">
        <v>1409</v>
      </c>
      <c r="C1407">
        <v>1406</v>
      </c>
      <c r="D1407">
        <v>42.984963999999998</v>
      </c>
      <c r="E1407">
        <v>-0.100214935839176</v>
      </c>
      <c r="F1407" s="1">
        <v>-6.4672327425796498E-5</v>
      </c>
      <c r="G1407">
        <f t="shared" si="21"/>
        <v>-64.672327425796496</v>
      </c>
      <c r="H1407">
        <v>-0.104277446866035</v>
      </c>
      <c r="I1407">
        <v>-61.076229030732108</v>
      </c>
      <c r="J1407">
        <v>0.44511762261390703</v>
      </c>
      <c r="K1407">
        <v>33.589876693440601</v>
      </c>
    </row>
    <row r="1408" spans="1:11" x14ac:dyDescent="0.35">
      <c r="A1408">
        <v>1</v>
      </c>
      <c r="B1408">
        <v>1410</v>
      </c>
      <c r="C1408">
        <v>1407</v>
      </c>
      <c r="D1408">
        <v>43.028964000000002</v>
      </c>
      <c r="E1408">
        <v>-9.7617283463478102E-2</v>
      </c>
      <c r="F1408" s="1">
        <v>-5.9792633692268303E-5</v>
      </c>
      <c r="G1408">
        <f t="shared" si="21"/>
        <v>-59.792633692268303</v>
      </c>
      <c r="H1408">
        <v>-0.10230478644370999</v>
      </c>
      <c r="I1408">
        <v>-64.553576521575508</v>
      </c>
      <c r="J1408">
        <v>0.45878949761390703</v>
      </c>
      <c r="K1408">
        <v>73.820381658151703</v>
      </c>
    </row>
    <row r="1409" spans="1:11" x14ac:dyDescent="0.35">
      <c r="A1409">
        <v>1</v>
      </c>
      <c r="B1409">
        <v>1411</v>
      </c>
      <c r="C1409">
        <v>1408</v>
      </c>
      <c r="D1409">
        <v>43.072963999999999</v>
      </c>
      <c r="E1409">
        <v>-9.5644623041152996E-2</v>
      </c>
      <c r="F1409" s="1">
        <v>-6.3302402850240496E-5</v>
      </c>
      <c r="G1409">
        <f t="shared" si="21"/>
        <v>-63.302402850240497</v>
      </c>
      <c r="H1409">
        <v>-0.100214935839176</v>
      </c>
      <c r="I1409">
        <v>-64.672327425796496</v>
      </c>
      <c r="J1409">
        <v>0.45935592055320701</v>
      </c>
      <c r="K1409">
        <v>56.410208344459498</v>
      </c>
    </row>
    <row r="1410" spans="1:11" x14ac:dyDescent="0.35">
      <c r="A1410">
        <v>1</v>
      </c>
      <c r="B1410">
        <v>1412</v>
      </c>
      <c r="C1410">
        <v>1409</v>
      </c>
      <c r="D1410">
        <v>43.116964000000003</v>
      </c>
      <c r="E1410">
        <v>-9.3418054282665294E-2</v>
      </c>
      <c r="F1410" s="1">
        <v>-5.9118414355907603E-5</v>
      </c>
      <c r="G1410">
        <f t="shared" si="21"/>
        <v>-59.118414355907603</v>
      </c>
      <c r="H1410">
        <v>-9.7617283463478102E-2</v>
      </c>
      <c r="I1410">
        <v>-59.792633692268303</v>
      </c>
      <c r="J1410">
        <v>0.483555138111115</v>
      </c>
      <c r="K1410">
        <v>71.054753789212597</v>
      </c>
    </row>
    <row r="1411" spans="1:11" x14ac:dyDescent="0.35">
      <c r="A1411">
        <v>1</v>
      </c>
      <c r="B1411">
        <v>1413</v>
      </c>
      <c r="C1411">
        <v>1410</v>
      </c>
      <c r="D1411">
        <v>43.160964</v>
      </c>
      <c r="E1411">
        <v>-9.1308683156967205E-2</v>
      </c>
      <c r="F1411" s="1">
        <v>-6.0258262237766798E-5</v>
      </c>
      <c r="G1411">
        <f t="shared" ref="G1411:G1474" si="22">F1411*1000000</f>
        <v>-60.2582622377668</v>
      </c>
      <c r="H1411">
        <v>-9.5644623041152996E-2</v>
      </c>
      <c r="I1411">
        <v>-63.302402850240497</v>
      </c>
      <c r="J1411">
        <v>0.46564498543739302</v>
      </c>
      <c r="K1411">
        <v>63.507875893264995</v>
      </c>
    </row>
    <row r="1412" spans="1:11" x14ac:dyDescent="0.35">
      <c r="A1412">
        <v>1</v>
      </c>
      <c r="B1412">
        <v>1414</v>
      </c>
      <c r="C1412">
        <v>1411</v>
      </c>
      <c r="D1412">
        <v>43.204963999999997</v>
      </c>
      <c r="E1412">
        <v>-8.8671959936618805E-2</v>
      </c>
      <c r="F1412" s="1">
        <v>-5.8402398281032199E-5</v>
      </c>
      <c r="G1412">
        <f t="shared" si="22"/>
        <v>-58.402398281032198</v>
      </c>
      <c r="H1412">
        <v>-9.3418054282665294E-2</v>
      </c>
      <c r="I1412">
        <v>-59.118414355907603</v>
      </c>
      <c r="J1412">
        <v>0.46066451072692899</v>
      </c>
      <c r="K1412">
        <v>37.304722354747405</v>
      </c>
    </row>
    <row r="1413" spans="1:11" x14ac:dyDescent="0.35">
      <c r="A1413">
        <v>1</v>
      </c>
      <c r="B1413">
        <v>1415</v>
      </c>
      <c r="C1413">
        <v>1412</v>
      </c>
      <c r="D1413">
        <v>43.248964000000001</v>
      </c>
      <c r="E1413">
        <v>-8.6230553686618805E-2</v>
      </c>
      <c r="F1413" s="1">
        <v>-5.61516171728726E-5</v>
      </c>
      <c r="G1413">
        <f t="shared" si="22"/>
        <v>-56.151617172872598</v>
      </c>
      <c r="H1413">
        <v>-9.1308683156967205E-2</v>
      </c>
      <c r="I1413">
        <v>-60.2582622377668</v>
      </c>
      <c r="J1413">
        <v>0.46834027767181402</v>
      </c>
      <c r="K1413">
        <v>57.003959227586201</v>
      </c>
    </row>
    <row r="1414" spans="1:11" x14ac:dyDescent="0.35">
      <c r="A1414">
        <v>1</v>
      </c>
      <c r="B1414">
        <v>1416</v>
      </c>
      <c r="C1414">
        <v>1413</v>
      </c>
      <c r="D1414">
        <v>43.292963999999998</v>
      </c>
      <c r="E1414">
        <v>-8.4218829870223999E-2</v>
      </c>
      <c r="F1414" s="1">
        <v>-5.8710993471322602E-5</v>
      </c>
      <c r="G1414">
        <f t="shared" si="22"/>
        <v>-58.710993471322602</v>
      </c>
      <c r="H1414">
        <v>-8.8671959936618805E-2</v>
      </c>
      <c r="I1414">
        <v>-58.402398281032198</v>
      </c>
      <c r="J1414">
        <v>0.47031295299530002</v>
      </c>
      <c r="K1414">
        <v>46.519577153958402</v>
      </c>
    </row>
    <row r="1415" spans="1:11" x14ac:dyDescent="0.35">
      <c r="A1415">
        <v>1</v>
      </c>
      <c r="B1415">
        <v>1417</v>
      </c>
      <c r="C1415">
        <v>1414</v>
      </c>
      <c r="D1415">
        <v>43.336964000000002</v>
      </c>
      <c r="E1415">
        <v>-8.1894606351852403E-2</v>
      </c>
      <c r="F1415" s="1">
        <v>-5.5945365602383397E-5</v>
      </c>
      <c r="G1415">
        <f t="shared" si="22"/>
        <v>-55.945365602383397</v>
      </c>
      <c r="H1415">
        <v>-8.6230553686618805E-2</v>
      </c>
      <c r="I1415">
        <v>-56.151617172872598</v>
      </c>
      <c r="J1415">
        <v>0.46126997470855702</v>
      </c>
      <c r="K1415">
        <v>75.918040238320799</v>
      </c>
    </row>
    <row r="1416" spans="1:11" x14ac:dyDescent="0.35">
      <c r="A1416">
        <v>1</v>
      </c>
      <c r="B1416">
        <v>1418</v>
      </c>
      <c r="C1416">
        <v>1415</v>
      </c>
      <c r="D1416">
        <v>43.380963999999999</v>
      </c>
      <c r="E1416">
        <v>-7.9824291169643402E-2</v>
      </c>
      <c r="F1416" s="1">
        <v>-5.91598218306899E-5</v>
      </c>
      <c r="G1416">
        <f t="shared" si="22"/>
        <v>-59.1598218306899</v>
      </c>
      <c r="H1416">
        <v>-8.4218829870223999E-2</v>
      </c>
      <c r="I1416">
        <v>-58.710993471322602</v>
      </c>
      <c r="J1416">
        <v>0.47689497470855702</v>
      </c>
      <c r="K1416">
        <v>72.519600507803304</v>
      </c>
    </row>
    <row r="1417" spans="1:11" x14ac:dyDescent="0.35">
      <c r="A1417">
        <v>1</v>
      </c>
      <c r="B1417">
        <v>1419</v>
      </c>
      <c r="C1417">
        <v>1416</v>
      </c>
      <c r="D1417">
        <v>43.424964000000003</v>
      </c>
      <c r="E1417">
        <v>-7.7461011707782704E-2</v>
      </c>
      <c r="F1417" s="1">
        <v>-5.3482472139876302E-5</v>
      </c>
      <c r="G1417">
        <f t="shared" si="22"/>
        <v>-53.4824721398763</v>
      </c>
      <c r="H1417">
        <v>-8.1894606351852403E-2</v>
      </c>
      <c r="I1417">
        <v>-55.945365602383397</v>
      </c>
      <c r="J1417">
        <v>0.49865281581878701</v>
      </c>
      <c r="K1417">
        <v>70.691472501494005</v>
      </c>
    </row>
    <row r="1418" spans="1:11" x14ac:dyDescent="0.35">
      <c r="A1418">
        <v>1</v>
      </c>
      <c r="B1418">
        <v>1420</v>
      </c>
      <c r="C1418">
        <v>1417</v>
      </c>
      <c r="D1418">
        <v>43.468964</v>
      </c>
      <c r="E1418">
        <v>-7.5586006045341506E-2</v>
      </c>
      <c r="F1418" s="1">
        <v>-5.63598187000025E-5</v>
      </c>
      <c r="G1418">
        <f t="shared" si="22"/>
        <v>-56.359818700002499</v>
      </c>
      <c r="H1418">
        <v>-7.9824291169643402E-2</v>
      </c>
      <c r="I1418">
        <v>-59.1598218306899</v>
      </c>
      <c r="J1418">
        <v>0.47828170657157898</v>
      </c>
      <c r="K1418">
        <v>58.910212828777702</v>
      </c>
    </row>
    <row r="1419" spans="1:11" x14ac:dyDescent="0.35">
      <c r="A1419">
        <v>1</v>
      </c>
      <c r="B1419">
        <v>1421</v>
      </c>
      <c r="C1419">
        <v>1418</v>
      </c>
      <c r="D1419">
        <v>43.512963999999997</v>
      </c>
      <c r="E1419">
        <v>-7.3281317949295002E-2</v>
      </c>
      <c r="F1419" s="1">
        <v>-5.4959426051937003E-5</v>
      </c>
      <c r="G1419">
        <f t="shared" si="22"/>
        <v>-54.959426051937001</v>
      </c>
      <c r="H1419">
        <v>-7.7461011707782704E-2</v>
      </c>
      <c r="I1419">
        <v>-53.4824721398763</v>
      </c>
      <c r="J1419">
        <v>0.50505906343460105</v>
      </c>
      <c r="K1419">
        <v>80.394609540235308</v>
      </c>
    </row>
    <row r="1420" spans="1:11" x14ac:dyDescent="0.35">
      <c r="A1420">
        <v>1</v>
      </c>
      <c r="B1420">
        <v>1422</v>
      </c>
      <c r="C1420">
        <v>1419</v>
      </c>
      <c r="D1420">
        <v>43.556964000000001</v>
      </c>
      <c r="E1420">
        <v>-7.0781320333480793E-2</v>
      </c>
      <c r="F1420" s="1">
        <v>-5.2157862228341401E-5</v>
      </c>
      <c r="G1420">
        <f t="shared" si="22"/>
        <v>-52.157862228341401</v>
      </c>
      <c r="H1420">
        <v>-7.5586006045341506E-2</v>
      </c>
      <c r="I1420">
        <v>-56.359818700002499</v>
      </c>
      <c r="J1420">
        <v>0.48570358753204301</v>
      </c>
      <c r="K1420">
        <v>64.230531279463293</v>
      </c>
    </row>
    <row r="1421" spans="1:11" x14ac:dyDescent="0.35">
      <c r="A1421">
        <v>1</v>
      </c>
      <c r="B1421">
        <v>1423</v>
      </c>
      <c r="C1421">
        <v>1420</v>
      </c>
      <c r="D1421">
        <v>43.600963999999998</v>
      </c>
      <c r="E1421">
        <v>-6.8964906036853804E-2</v>
      </c>
      <c r="F1421" s="1">
        <v>-5.53664576727897E-5</v>
      </c>
      <c r="G1421">
        <f t="shared" si="22"/>
        <v>-55.3664576727897</v>
      </c>
      <c r="H1421">
        <v>-7.3281317949295002E-2</v>
      </c>
      <c r="I1421">
        <v>-54.959426051937001</v>
      </c>
      <c r="J1421">
        <v>0.51009815931320202</v>
      </c>
      <c r="K1421">
        <v>57.964898587670199</v>
      </c>
    </row>
    <row r="1422" spans="1:11" x14ac:dyDescent="0.35">
      <c r="A1422">
        <v>1</v>
      </c>
      <c r="B1422">
        <v>1424</v>
      </c>
      <c r="C1422">
        <v>1421</v>
      </c>
      <c r="D1422">
        <v>43.644964000000002</v>
      </c>
      <c r="E1422">
        <v>-6.6679753363132505E-2</v>
      </c>
      <c r="F1422" s="1">
        <v>-5.1105125749018003E-5</v>
      </c>
      <c r="G1422">
        <f t="shared" si="22"/>
        <v>-51.105125749018001</v>
      </c>
      <c r="H1422">
        <v>-7.0781320333480793E-2</v>
      </c>
      <c r="I1422">
        <v>-52.157862228341401</v>
      </c>
      <c r="J1422">
        <v>0.48949265480041498</v>
      </c>
      <c r="K1422">
        <v>48.648482334101601</v>
      </c>
    </row>
    <row r="1423" spans="1:11" x14ac:dyDescent="0.35">
      <c r="A1423">
        <v>1</v>
      </c>
      <c r="B1423">
        <v>1425</v>
      </c>
      <c r="C1423">
        <v>1422</v>
      </c>
      <c r="D1423">
        <v>43.688963999999999</v>
      </c>
      <c r="E1423">
        <v>-6.4628966152667999E-2</v>
      </c>
      <c r="F1423" s="1">
        <v>-5.3196145017864203E-5</v>
      </c>
      <c r="G1423">
        <f t="shared" si="22"/>
        <v>-53.196145017864204</v>
      </c>
      <c r="H1423">
        <v>-6.8964906036853804E-2</v>
      </c>
      <c r="I1423">
        <v>-55.3664576727897</v>
      </c>
      <c r="J1423">
        <v>0.49199265241622903</v>
      </c>
      <c r="K1423">
        <v>62.097715272102505</v>
      </c>
    </row>
    <row r="1424" spans="1:11" x14ac:dyDescent="0.35">
      <c r="A1424">
        <v>1</v>
      </c>
      <c r="B1424">
        <v>1426</v>
      </c>
      <c r="C1424">
        <v>1423</v>
      </c>
      <c r="D1424">
        <v>43.732964000000003</v>
      </c>
      <c r="E1424">
        <v>-6.2363341450691202E-2</v>
      </c>
      <c r="F1424" s="1">
        <v>-5.2468411013251198E-5</v>
      </c>
      <c r="G1424">
        <f t="shared" si="22"/>
        <v>-52.468411013251199</v>
      </c>
      <c r="H1424">
        <v>-6.6679753363132505E-2</v>
      </c>
      <c r="I1424">
        <v>-51.105125749018001</v>
      </c>
      <c r="J1424">
        <v>0.493086397647858</v>
      </c>
      <c r="K1424">
        <v>50.543018005555503</v>
      </c>
    </row>
    <row r="1425" spans="1:11" x14ac:dyDescent="0.35">
      <c r="A1425">
        <v>1</v>
      </c>
      <c r="B1425">
        <v>1427</v>
      </c>
      <c r="C1425">
        <v>1424</v>
      </c>
      <c r="D1425">
        <v>43.776964</v>
      </c>
      <c r="E1425">
        <v>-5.9921931475400897E-2</v>
      </c>
      <c r="F1425" s="1">
        <v>-4.7302390157710801E-5</v>
      </c>
      <c r="G1425">
        <f t="shared" si="22"/>
        <v>-47.302390157710803</v>
      </c>
      <c r="H1425">
        <v>-6.4628966152667999E-2</v>
      </c>
      <c r="I1425">
        <v>-53.196145017864204</v>
      </c>
      <c r="J1425">
        <v>0.49541062116622903</v>
      </c>
      <c r="K1425">
        <v>55.500051530543701</v>
      </c>
    </row>
    <row r="1426" spans="1:11" x14ac:dyDescent="0.35">
      <c r="A1426">
        <v>1</v>
      </c>
      <c r="B1426">
        <v>1428</v>
      </c>
      <c r="C1426">
        <v>1425</v>
      </c>
      <c r="D1426">
        <v>43.820963999999996</v>
      </c>
      <c r="E1426">
        <v>-5.7929743081331302E-2</v>
      </c>
      <c r="F1426" s="1">
        <v>-5.3350049711298198E-5</v>
      </c>
      <c r="G1426">
        <f t="shared" si="22"/>
        <v>-53.350049711298198</v>
      </c>
      <c r="H1426">
        <v>-6.2363341450691202E-2</v>
      </c>
      <c r="I1426">
        <v>-52.468411013251199</v>
      </c>
      <c r="J1426">
        <v>0.48142623901367199</v>
      </c>
      <c r="K1426">
        <v>23.000022338237599</v>
      </c>
    </row>
    <row r="1427" spans="1:11" x14ac:dyDescent="0.35">
      <c r="A1427">
        <v>1</v>
      </c>
      <c r="B1427">
        <v>1429</v>
      </c>
      <c r="C1427">
        <v>1426</v>
      </c>
      <c r="D1427">
        <v>43.864964000000001</v>
      </c>
      <c r="E1427">
        <v>-5.5742241442203501E-2</v>
      </c>
      <c r="F1427" s="1">
        <v>-4.81367642350961E-5</v>
      </c>
      <c r="G1427">
        <f t="shared" si="22"/>
        <v>-48.136764235096102</v>
      </c>
      <c r="H1427">
        <v>-5.9921931475400897E-2</v>
      </c>
      <c r="I1427">
        <v>-47.302390157710803</v>
      </c>
      <c r="J1427">
        <v>0.50103563070297197</v>
      </c>
      <c r="K1427">
        <v>63.003964896779493</v>
      </c>
    </row>
    <row r="1428" spans="1:11" x14ac:dyDescent="0.35">
      <c r="A1428">
        <v>1</v>
      </c>
      <c r="B1428">
        <v>1430</v>
      </c>
      <c r="C1428">
        <v>1427</v>
      </c>
      <c r="D1428">
        <v>43.908963999999997</v>
      </c>
      <c r="E1428">
        <v>-5.3339894860982902E-2</v>
      </c>
      <c r="F1428" s="1">
        <v>-4.7016841563163298E-5</v>
      </c>
      <c r="G1428">
        <f t="shared" si="22"/>
        <v>-47.016841563163297</v>
      </c>
      <c r="H1428">
        <v>-5.7929743081331302E-2</v>
      </c>
      <c r="I1428">
        <v>-53.350049711298198</v>
      </c>
      <c r="J1428">
        <v>0.49910202622413602</v>
      </c>
      <c r="K1428">
        <v>44.746135245077298</v>
      </c>
    </row>
    <row r="1429" spans="1:11" x14ac:dyDescent="0.35">
      <c r="A1429">
        <v>1</v>
      </c>
      <c r="B1429">
        <v>1431</v>
      </c>
      <c r="C1429">
        <v>1428</v>
      </c>
      <c r="D1429">
        <v>43.952964000000001</v>
      </c>
      <c r="E1429">
        <v>-5.0937548279762303E-2</v>
      </c>
      <c r="F1429" s="1">
        <v>-4.5034808863419999E-5</v>
      </c>
      <c r="G1429">
        <f t="shared" si="22"/>
        <v>-45.034808863419997</v>
      </c>
      <c r="H1429">
        <v>-5.5742241442203501E-2</v>
      </c>
      <c r="I1429">
        <v>-48.136764235096102</v>
      </c>
      <c r="J1429">
        <v>0.49212938547134399</v>
      </c>
      <c r="K1429">
        <v>39.828162698540801</v>
      </c>
    </row>
    <row r="1430" spans="1:11" x14ac:dyDescent="0.35">
      <c r="A1430">
        <v>1</v>
      </c>
      <c r="B1430">
        <v>1432</v>
      </c>
      <c r="C1430">
        <v>1429</v>
      </c>
      <c r="D1430">
        <v>43.996963999999998</v>
      </c>
      <c r="E1430">
        <v>-4.8925828188657802E-2</v>
      </c>
      <c r="F1430" s="1">
        <v>-4.3945354263996699E-5</v>
      </c>
      <c r="G1430">
        <f t="shared" si="22"/>
        <v>-43.945354263996698</v>
      </c>
      <c r="H1430">
        <v>-5.3339894860982902E-2</v>
      </c>
      <c r="I1430">
        <v>-47.016841563163297</v>
      </c>
      <c r="J1430">
        <v>0.49168014526367199</v>
      </c>
      <c r="K1430">
        <v>32.6719055010471</v>
      </c>
    </row>
    <row r="1431" spans="1:11" x14ac:dyDescent="0.35">
      <c r="A1431">
        <v>1</v>
      </c>
      <c r="B1431">
        <v>1433</v>
      </c>
      <c r="C1431">
        <v>1430</v>
      </c>
      <c r="D1431">
        <v>44.040964000000002</v>
      </c>
      <c r="E1431">
        <v>-4.6699263155460399E-2</v>
      </c>
      <c r="F1431" s="1">
        <v>-4.4301603338681202E-5</v>
      </c>
      <c r="G1431">
        <f t="shared" si="22"/>
        <v>-44.301603338681204</v>
      </c>
      <c r="H1431">
        <v>-5.0937548279762303E-2</v>
      </c>
      <c r="I1431">
        <v>-45.034808863419997</v>
      </c>
      <c r="J1431">
        <v>0.50933641195297197</v>
      </c>
      <c r="K1431">
        <v>59.171932662138701</v>
      </c>
    </row>
    <row r="1432" spans="1:11" x14ac:dyDescent="0.35">
      <c r="A1432">
        <v>1</v>
      </c>
      <c r="B1432">
        <v>1434</v>
      </c>
      <c r="C1432">
        <v>1431</v>
      </c>
      <c r="D1432">
        <v>44.084963999999999</v>
      </c>
      <c r="E1432">
        <v>-4.4296916574239703E-2</v>
      </c>
      <c r="F1432" s="1">
        <v>-4.1853556467685801E-5</v>
      </c>
      <c r="G1432">
        <f t="shared" si="22"/>
        <v>-41.853556467685799</v>
      </c>
      <c r="H1432">
        <v>-4.8925828188657802E-2</v>
      </c>
      <c r="I1432">
        <v>-43.945354263996698</v>
      </c>
      <c r="J1432">
        <v>0.53533256053924605</v>
      </c>
      <c r="K1432">
        <v>77.375072578433901</v>
      </c>
    </row>
    <row r="1433" spans="1:11" x14ac:dyDescent="0.35">
      <c r="A1433">
        <v>1</v>
      </c>
      <c r="B1433">
        <v>1435</v>
      </c>
      <c r="C1433">
        <v>1432</v>
      </c>
      <c r="D1433">
        <v>44.128964000000003</v>
      </c>
      <c r="E1433">
        <v>-4.2031291872263003E-2</v>
      </c>
      <c r="F1433" s="1">
        <v>-4.2608244257280603E-5</v>
      </c>
      <c r="G1433">
        <f t="shared" si="22"/>
        <v>-42.608244257280603</v>
      </c>
      <c r="H1433">
        <v>-4.6699263155460399E-2</v>
      </c>
      <c r="I1433">
        <v>-44.301603338681204</v>
      </c>
      <c r="J1433">
        <v>0.51181691884994496</v>
      </c>
      <c r="K1433">
        <v>44.480511860456296</v>
      </c>
    </row>
    <row r="1434" spans="1:11" x14ac:dyDescent="0.35">
      <c r="A1434">
        <v>1</v>
      </c>
      <c r="B1434">
        <v>1436</v>
      </c>
      <c r="C1434">
        <v>1433</v>
      </c>
      <c r="D1434">
        <v>44.172964</v>
      </c>
      <c r="E1434">
        <v>-4.0039099752902998E-2</v>
      </c>
      <c r="F1434" s="1">
        <v>-4.2990275687770898E-5</v>
      </c>
      <c r="G1434">
        <f t="shared" si="22"/>
        <v>-42.990275687770897</v>
      </c>
      <c r="H1434">
        <v>-4.4296916574239703E-2</v>
      </c>
      <c r="I1434">
        <v>-41.853556467685799</v>
      </c>
      <c r="J1434">
        <v>0.502832531929016</v>
      </c>
      <c r="K1434">
        <v>47.101606469368605</v>
      </c>
    </row>
    <row r="1435" spans="1:11" x14ac:dyDescent="0.35">
      <c r="A1435">
        <v>1</v>
      </c>
      <c r="B1435">
        <v>1437</v>
      </c>
      <c r="C1435">
        <v>1434</v>
      </c>
      <c r="D1435">
        <v>44.216963999999997</v>
      </c>
      <c r="E1435">
        <v>-3.7968784570693997E-2</v>
      </c>
      <c r="F1435" s="1">
        <v>-3.6432847991818603E-5</v>
      </c>
      <c r="G1435">
        <f t="shared" si="22"/>
        <v>-36.432847991818605</v>
      </c>
      <c r="H1435">
        <v>-4.2031291872263003E-2</v>
      </c>
      <c r="I1435">
        <v>-42.608244257280603</v>
      </c>
      <c r="J1435">
        <v>0.53658252954482999</v>
      </c>
      <c r="K1435">
        <v>75.074291089549703</v>
      </c>
    </row>
    <row r="1436" spans="1:11" x14ac:dyDescent="0.35">
      <c r="A1436">
        <v>1</v>
      </c>
      <c r="B1436">
        <v>1438</v>
      </c>
      <c r="C1436">
        <v>1435</v>
      </c>
      <c r="D1436">
        <v>44.260964000000001</v>
      </c>
      <c r="E1436">
        <v>-3.5996127873659099E-2</v>
      </c>
      <c r="F1436" s="1">
        <v>-4.1669569327495999E-5</v>
      </c>
      <c r="G1436">
        <f t="shared" si="22"/>
        <v>-41.669569327495999</v>
      </c>
      <c r="H1436">
        <v>-4.0039099752902998E-2</v>
      </c>
      <c r="I1436">
        <v>-42.990275687770897</v>
      </c>
      <c r="J1436">
        <v>0.51933646202087402</v>
      </c>
      <c r="K1436">
        <v>59.160211094422301</v>
      </c>
    </row>
    <row r="1437" spans="1:11" x14ac:dyDescent="0.35">
      <c r="A1437">
        <v>1</v>
      </c>
      <c r="B1437">
        <v>1439</v>
      </c>
      <c r="C1437">
        <v>1436</v>
      </c>
      <c r="D1437">
        <v>44.304963999999998</v>
      </c>
      <c r="E1437">
        <v>-3.3164095133543001E-2</v>
      </c>
      <c r="F1437" s="1">
        <v>-3.6644174542743699E-5</v>
      </c>
      <c r="G1437">
        <f t="shared" si="22"/>
        <v>-36.644174542743698</v>
      </c>
      <c r="H1437">
        <v>-3.7968784570693997E-2</v>
      </c>
      <c r="I1437">
        <v>-36.432847991818605</v>
      </c>
      <c r="J1437">
        <v>0.54357475042343095</v>
      </c>
      <c r="K1437">
        <v>87.007894762791707</v>
      </c>
    </row>
    <row r="1438" spans="1:11" x14ac:dyDescent="0.35">
      <c r="A1438">
        <v>1</v>
      </c>
      <c r="B1438">
        <v>1440</v>
      </c>
      <c r="C1438">
        <v>1437</v>
      </c>
      <c r="D1438">
        <v>44.348964000000002</v>
      </c>
      <c r="E1438">
        <v>-3.0898466706275898E-2</v>
      </c>
      <c r="F1438" s="1">
        <v>-3.4862925531342599E-5</v>
      </c>
      <c r="G1438">
        <f t="shared" si="22"/>
        <v>-34.862925531342597</v>
      </c>
      <c r="H1438">
        <v>-3.5996127873659099E-2</v>
      </c>
      <c r="I1438">
        <v>-41.669569327495999</v>
      </c>
      <c r="J1438">
        <v>0.52375048398971602</v>
      </c>
      <c r="K1438">
        <v>48.2461400679313</v>
      </c>
    </row>
    <row r="1439" spans="1:11" x14ac:dyDescent="0.35">
      <c r="A1439">
        <v>1</v>
      </c>
      <c r="B1439">
        <v>1441</v>
      </c>
      <c r="C1439">
        <v>1438</v>
      </c>
      <c r="D1439">
        <v>44.392963999999999</v>
      </c>
      <c r="E1439">
        <v>-2.8925808146596E-2</v>
      </c>
      <c r="F1439" s="1">
        <v>-3.5423079680185799E-5</v>
      </c>
      <c r="G1439">
        <f t="shared" si="22"/>
        <v>-35.423079680185801</v>
      </c>
      <c r="H1439">
        <v>-3.3164095133543001E-2</v>
      </c>
      <c r="I1439">
        <v>-36.644174542743698</v>
      </c>
      <c r="J1439">
        <v>0.52679735422134399</v>
      </c>
      <c r="K1439">
        <v>51.425831770757199</v>
      </c>
    </row>
    <row r="1440" spans="1:11" x14ac:dyDescent="0.35">
      <c r="A1440">
        <v>1</v>
      </c>
      <c r="B1440">
        <v>1442</v>
      </c>
      <c r="C1440">
        <v>1439</v>
      </c>
      <c r="D1440">
        <v>44.436964000000003</v>
      </c>
      <c r="E1440">
        <v>-2.6835963129997299E-2</v>
      </c>
      <c r="F1440" s="1">
        <v>-3.5278550058137598E-5</v>
      </c>
      <c r="G1440">
        <f t="shared" si="22"/>
        <v>-35.278550058137597</v>
      </c>
      <c r="H1440">
        <v>-3.0898466706275898E-2</v>
      </c>
      <c r="I1440">
        <v>-34.862925531342597</v>
      </c>
      <c r="J1440">
        <v>0.52048879861831698</v>
      </c>
      <c r="K1440">
        <v>54.515676310984396</v>
      </c>
    </row>
    <row r="1441" spans="1:11" x14ac:dyDescent="0.35">
      <c r="A1441">
        <v>1</v>
      </c>
      <c r="B1441">
        <v>1443</v>
      </c>
      <c r="C1441">
        <v>1440</v>
      </c>
      <c r="D1441">
        <v>44.480964</v>
      </c>
      <c r="E1441">
        <v>-2.4531273171305702E-2</v>
      </c>
      <c r="F1441" s="1">
        <v>-3.3867218007799197E-5</v>
      </c>
      <c r="G1441">
        <f t="shared" si="22"/>
        <v>-33.867218007799195</v>
      </c>
      <c r="H1441">
        <v>-2.8925808146596E-2</v>
      </c>
      <c r="I1441">
        <v>-35.423079680185801</v>
      </c>
      <c r="J1441">
        <v>0.53152394294738803</v>
      </c>
      <c r="K1441">
        <v>57.199275033781298</v>
      </c>
    </row>
    <row r="1442" spans="1:11" x14ac:dyDescent="0.35">
      <c r="A1442">
        <v>1</v>
      </c>
      <c r="B1442">
        <v>1444</v>
      </c>
      <c r="C1442">
        <v>1441</v>
      </c>
      <c r="D1442">
        <v>44.524963999999997</v>
      </c>
      <c r="E1442">
        <v>-2.2500021383166299E-2</v>
      </c>
      <c r="F1442" s="1">
        <v>-3.0257449907367101E-5</v>
      </c>
      <c r="G1442">
        <f t="shared" si="22"/>
        <v>-30.2574499073671</v>
      </c>
      <c r="H1442">
        <v>-2.6835963129997299E-2</v>
      </c>
      <c r="I1442">
        <v>-35.278550058137597</v>
      </c>
      <c r="J1442">
        <v>0.51828175783157304</v>
      </c>
      <c r="K1442">
        <v>39.546914194943398</v>
      </c>
    </row>
    <row r="1443" spans="1:11" x14ac:dyDescent="0.35">
      <c r="A1443">
        <v>1</v>
      </c>
      <c r="B1443">
        <v>1445</v>
      </c>
      <c r="C1443">
        <v>1442</v>
      </c>
      <c r="D1443">
        <v>44.568964000000001</v>
      </c>
      <c r="E1443">
        <v>-2.0292988047003701E-2</v>
      </c>
      <c r="F1443" s="1">
        <v>-3.2361749617848498E-5</v>
      </c>
      <c r="G1443">
        <f t="shared" si="22"/>
        <v>-32.361749617848496</v>
      </c>
      <c r="H1443">
        <v>-2.4531273171305702E-2</v>
      </c>
      <c r="I1443">
        <v>-33.867218007799195</v>
      </c>
      <c r="J1443">
        <v>0.53509819507598899</v>
      </c>
      <c r="K1443">
        <v>47.527388232993005</v>
      </c>
    </row>
    <row r="1444" spans="1:11" x14ac:dyDescent="0.35">
      <c r="A1444">
        <v>1</v>
      </c>
      <c r="B1444">
        <v>1446</v>
      </c>
      <c r="C1444">
        <v>1443</v>
      </c>
      <c r="D1444">
        <v>44.612963999999998</v>
      </c>
      <c r="E1444">
        <v>-1.7578141763806301E-2</v>
      </c>
      <c r="F1444" s="1">
        <v>-2.63211186393164E-5</v>
      </c>
      <c r="G1444">
        <f t="shared" si="22"/>
        <v>-26.321118639316399</v>
      </c>
      <c r="H1444">
        <v>-2.2500021383166299E-2</v>
      </c>
      <c r="I1444">
        <v>-30.2574499073671</v>
      </c>
      <c r="J1444">
        <v>0.55568414926528897</v>
      </c>
      <c r="K1444">
        <v>76.293043093755799</v>
      </c>
    </row>
    <row r="1445" spans="1:11" x14ac:dyDescent="0.35">
      <c r="A1445">
        <v>1</v>
      </c>
      <c r="B1445">
        <v>1447</v>
      </c>
      <c r="C1445">
        <v>1444</v>
      </c>
      <c r="D1445">
        <v>44.656964000000002</v>
      </c>
      <c r="E1445">
        <v>-1.5820328146219299E-2</v>
      </c>
      <c r="F1445" s="1">
        <v>-2.8798074708902301E-5</v>
      </c>
      <c r="G1445">
        <f t="shared" si="22"/>
        <v>-28.798074708902302</v>
      </c>
      <c r="H1445">
        <v>-2.0292988047003701E-2</v>
      </c>
      <c r="I1445">
        <v>-32.361749617848496</v>
      </c>
      <c r="J1445">
        <v>0.53543019294738803</v>
      </c>
      <c r="K1445">
        <v>83.535232988651799</v>
      </c>
    </row>
    <row r="1446" spans="1:11" x14ac:dyDescent="0.35">
      <c r="A1446">
        <v>1</v>
      </c>
      <c r="B1446">
        <v>1448</v>
      </c>
      <c r="C1446">
        <v>1445</v>
      </c>
      <c r="D1446">
        <v>44.700963999999999</v>
      </c>
      <c r="E1446">
        <v>-1.35156381875277E-2</v>
      </c>
      <c r="F1446" s="1">
        <v>-2.19457233470166E-5</v>
      </c>
      <c r="G1446">
        <f t="shared" si="22"/>
        <v>-21.9457233470166</v>
      </c>
      <c r="H1446">
        <v>-1.7578141763806301E-2</v>
      </c>
      <c r="I1446">
        <v>-26.321118639316399</v>
      </c>
      <c r="J1446">
        <v>0.54168021678924605</v>
      </c>
      <c r="K1446">
        <v>50.5508287460543</v>
      </c>
    </row>
    <row r="1447" spans="1:11" x14ac:dyDescent="0.35">
      <c r="A1447">
        <v>1</v>
      </c>
      <c r="B1447">
        <v>1449</v>
      </c>
      <c r="C1447">
        <v>1446</v>
      </c>
      <c r="D1447">
        <v>44.744964000000003</v>
      </c>
      <c r="E1447">
        <v>-1.14257922396064E-2</v>
      </c>
      <c r="F1447" s="1">
        <v>-2.2862132027512399E-5</v>
      </c>
      <c r="G1447">
        <f t="shared" si="22"/>
        <v>-22.862132027512398</v>
      </c>
      <c r="H1447">
        <v>-1.5820328146219299E-2</v>
      </c>
      <c r="I1447">
        <v>-28.798074708902302</v>
      </c>
      <c r="J1447">
        <v>0.54380911588668801</v>
      </c>
      <c r="K1447">
        <v>46.187542466213898</v>
      </c>
    </row>
    <row r="1448" spans="1:11" x14ac:dyDescent="0.35">
      <c r="A1448">
        <v>1</v>
      </c>
      <c r="B1448">
        <v>1450</v>
      </c>
      <c r="C1448">
        <v>1447</v>
      </c>
      <c r="D1448">
        <v>44.788964</v>
      </c>
      <c r="E1448">
        <v>-9.0820398181676899E-3</v>
      </c>
      <c r="F1448" s="1">
        <v>-2.1560566892731E-5</v>
      </c>
      <c r="G1448">
        <f t="shared" si="22"/>
        <v>-21.560566892731</v>
      </c>
      <c r="H1448">
        <v>-1.35156381875277E-2</v>
      </c>
      <c r="I1448">
        <v>-21.9457233470166</v>
      </c>
      <c r="J1448">
        <v>0.54505908489227295</v>
      </c>
      <c r="K1448">
        <v>42.617226426955298</v>
      </c>
    </row>
    <row r="1449" spans="1:11" x14ac:dyDescent="0.35">
      <c r="A1449">
        <v>1</v>
      </c>
      <c r="B1449">
        <v>1451</v>
      </c>
      <c r="C1449">
        <v>1448</v>
      </c>
      <c r="D1449">
        <v>44.832963999999997</v>
      </c>
      <c r="E1449">
        <v>-7.1484441868960901E-3</v>
      </c>
      <c r="F1449" s="1">
        <v>-1.99476744455751E-5</v>
      </c>
      <c r="G1449">
        <f t="shared" si="22"/>
        <v>-19.9476744455751</v>
      </c>
      <c r="H1449">
        <v>-1.14257922396064E-2</v>
      </c>
      <c r="I1449">
        <v>-22.862132027512398</v>
      </c>
      <c r="J1449">
        <v>0.56543022394180298</v>
      </c>
      <c r="K1449">
        <v>58.976620493922404</v>
      </c>
    </row>
    <row r="1450" spans="1:11" x14ac:dyDescent="0.35">
      <c r="A1450">
        <v>1</v>
      </c>
      <c r="B1450">
        <v>1452</v>
      </c>
      <c r="C1450">
        <v>1449</v>
      </c>
      <c r="D1450">
        <v>44.876964000000001</v>
      </c>
      <c r="E1450">
        <v>-4.9023483879864199E-3</v>
      </c>
      <c r="F1450" s="1">
        <v>-2.0739473256981E-5</v>
      </c>
      <c r="G1450">
        <f t="shared" si="22"/>
        <v>-20.739473256981</v>
      </c>
      <c r="H1450">
        <v>-9.0820398181676899E-3</v>
      </c>
      <c r="I1450">
        <v>-21.560566892731</v>
      </c>
      <c r="J1450">
        <v>0.55209034681320202</v>
      </c>
      <c r="K1450">
        <v>63.398496422451004</v>
      </c>
    </row>
    <row r="1451" spans="1:11" x14ac:dyDescent="0.35">
      <c r="A1451">
        <v>1</v>
      </c>
      <c r="B1451">
        <v>1453</v>
      </c>
      <c r="C1451">
        <v>1450</v>
      </c>
      <c r="D1451">
        <v>44.920963999999998</v>
      </c>
      <c r="E1451">
        <v>-2.1484396420419199E-3</v>
      </c>
      <c r="F1451" s="1">
        <v>-1.5181654816842601E-5</v>
      </c>
      <c r="G1451">
        <f t="shared" si="22"/>
        <v>-15.181654816842601</v>
      </c>
      <c r="H1451">
        <v>-7.1484441868960901E-3</v>
      </c>
      <c r="I1451">
        <v>-19.9476744455751</v>
      </c>
      <c r="J1451">
        <v>0.55248099565506004</v>
      </c>
      <c r="K1451">
        <v>46.058637963142196</v>
      </c>
    </row>
    <row r="1452" spans="1:11" x14ac:dyDescent="0.35">
      <c r="A1452">
        <v>1</v>
      </c>
      <c r="B1452">
        <v>1454</v>
      </c>
      <c r="C1452">
        <v>1451</v>
      </c>
      <c r="D1452">
        <v>44.964964000000002</v>
      </c>
      <c r="E1452">
        <v>-5.6640681577846397E-4</v>
      </c>
      <c r="F1452" s="1">
        <v>-1.88222838914953E-5</v>
      </c>
      <c r="G1452">
        <f t="shared" si="22"/>
        <v>-18.822283891495299</v>
      </c>
      <c r="H1452">
        <v>-4.9023483879864199E-3</v>
      </c>
      <c r="I1452">
        <v>-20.739473256981</v>
      </c>
      <c r="J1452">
        <v>0.54146534204482999</v>
      </c>
      <c r="K1452">
        <v>38.839880289742702</v>
      </c>
    </row>
    <row r="1453" spans="1:11" x14ac:dyDescent="0.35">
      <c r="A1453">
        <v>1</v>
      </c>
      <c r="B1453">
        <v>1455</v>
      </c>
      <c r="C1453">
        <v>1452</v>
      </c>
      <c r="D1453">
        <v>45.008963999999999</v>
      </c>
      <c r="E1453">
        <v>1.9921893253922501E-3</v>
      </c>
      <c r="F1453" s="1">
        <v>-1.34539186547045E-5</v>
      </c>
      <c r="G1453">
        <f t="shared" si="22"/>
        <v>-13.4539186547045</v>
      </c>
      <c r="H1453">
        <v>-2.1484396420419199E-3</v>
      </c>
      <c r="I1453">
        <v>-15.181654816842601</v>
      </c>
      <c r="J1453">
        <v>0.55732476711273204</v>
      </c>
      <c r="K1453">
        <v>43.949261453235501</v>
      </c>
    </row>
    <row r="1454" spans="1:11" x14ac:dyDescent="0.35">
      <c r="A1454">
        <v>1</v>
      </c>
      <c r="B1454">
        <v>1456</v>
      </c>
      <c r="C1454">
        <v>1453</v>
      </c>
      <c r="D1454">
        <v>45.052964000000003</v>
      </c>
      <c r="E1454">
        <v>4.3359417468309402E-3</v>
      </c>
      <c r="F1454" s="1">
        <v>-1.21574330478325E-5</v>
      </c>
      <c r="G1454">
        <f t="shared" si="22"/>
        <v>-12.1574330478325</v>
      </c>
      <c r="H1454">
        <v>-5.6640681577846397E-4</v>
      </c>
      <c r="I1454">
        <v>-18.822283891495299</v>
      </c>
      <c r="J1454">
        <v>0.55937552452087402</v>
      </c>
      <c r="K1454">
        <v>49.0469210490119</v>
      </c>
    </row>
    <row r="1455" spans="1:11" x14ac:dyDescent="0.35">
      <c r="A1455">
        <v>1</v>
      </c>
      <c r="B1455">
        <v>1457</v>
      </c>
      <c r="C1455">
        <v>1454</v>
      </c>
      <c r="D1455">
        <v>45.096964</v>
      </c>
      <c r="E1455">
        <v>6.36719353497028E-3</v>
      </c>
      <c r="F1455" s="1">
        <v>-1.17941517601139E-5</v>
      </c>
      <c r="G1455">
        <f t="shared" si="22"/>
        <v>-11.7941517601139</v>
      </c>
      <c r="H1455">
        <v>1.9921893253922501E-3</v>
      </c>
      <c r="I1455">
        <v>-13.4539186547045</v>
      </c>
      <c r="J1455">
        <v>0.56136775016784701</v>
      </c>
      <c r="K1455">
        <v>41.582072299206601</v>
      </c>
    </row>
    <row r="1456" spans="1:11" x14ac:dyDescent="0.35">
      <c r="A1456">
        <v>1</v>
      </c>
      <c r="B1456">
        <v>1458</v>
      </c>
      <c r="C1456">
        <v>1455</v>
      </c>
      <c r="D1456">
        <v>45.140963999999997</v>
      </c>
      <c r="E1456">
        <v>8.5546961054205894E-3</v>
      </c>
      <c r="F1456" s="1">
        <v>-1.1176573025295501E-5</v>
      </c>
      <c r="G1456">
        <f t="shared" si="22"/>
        <v>-11.1765730252955</v>
      </c>
      <c r="H1456">
        <v>4.3359417468309402E-3</v>
      </c>
      <c r="I1456">
        <v>-12.1574330478325</v>
      </c>
      <c r="J1456">
        <v>0.55972707271575906</v>
      </c>
      <c r="K1456">
        <v>90.199304395355298</v>
      </c>
    </row>
    <row r="1457" spans="1:11" x14ac:dyDescent="0.35">
      <c r="A1457">
        <v>1</v>
      </c>
      <c r="B1457">
        <v>1459</v>
      </c>
      <c r="C1457">
        <v>1456</v>
      </c>
      <c r="D1457">
        <v>45.184964000000001</v>
      </c>
      <c r="E1457">
        <v>1.0625010356307E-2</v>
      </c>
      <c r="F1457" s="1">
        <v>-7.6853584687341902E-6</v>
      </c>
      <c r="G1457">
        <f t="shared" si="22"/>
        <v>-7.68535846873419</v>
      </c>
      <c r="H1457">
        <v>6.36719353497028E-3</v>
      </c>
      <c r="I1457">
        <v>-11.7941517601139</v>
      </c>
      <c r="J1457">
        <v>0.56658256053924605</v>
      </c>
      <c r="K1457">
        <v>59.425838117022103</v>
      </c>
    </row>
    <row r="1458" spans="1:11" x14ac:dyDescent="0.35">
      <c r="A1458">
        <v>1</v>
      </c>
      <c r="B1458">
        <v>1460</v>
      </c>
      <c r="C1458">
        <v>1457</v>
      </c>
      <c r="D1458">
        <v>45.228963999999998</v>
      </c>
      <c r="E1458">
        <v>1.3027356006205099E-2</v>
      </c>
      <c r="F1458" s="1">
        <v>-5.8785994951904303E-6</v>
      </c>
      <c r="G1458">
        <f t="shared" si="22"/>
        <v>-5.8785994951904303</v>
      </c>
      <c r="H1458">
        <v>8.5546961054205894E-3</v>
      </c>
      <c r="I1458">
        <v>-11.1765730252955</v>
      </c>
      <c r="J1458">
        <v>0.56902396678924605</v>
      </c>
      <c r="K1458">
        <v>59.156307543162299</v>
      </c>
    </row>
    <row r="1459" spans="1:11" x14ac:dyDescent="0.35">
      <c r="A1459">
        <v>1</v>
      </c>
      <c r="B1459">
        <v>1461</v>
      </c>
      <c r="C1459">
        <v>1458</v>
      </c>
      <c r="D1459">
        <v>45.272964000000002</v>
      </c>
      <c r="E1459">
        <v>1.5058607794344399E-2</v>
      </c>
      <c r="F1459" s="1">
        <v>-4.3178165469726099E-6</v>
      </c>
      <c r="G1459">
        <f t="shared" si="22"/>
        <v>-4.31781654697261</v>
      </c>
      <c r="H1459">
        <v>1.0625010356307E-2</v>
      </c>
      <c r="I1459">
        <v>-7.68535846873419</v>
      </c>
      <c r="J1459">
        <v>0.56978571414947499</v>
      </c>
      <c r="K1459">
        <v>41.285195038653896</v>
      </c>
    </row>
    <row r="1460" spans="1:11" x14ac:dyDescent="0.35">
      <c r="A1460">
        <v>1</v>
      </c>
      <c r="B1460">
        <v>1462</v>
      </c>
      <c r="C1460">
        <v>1459</v>
      </c>
      <c r="D1460">
        <v>45.316963999999999</v>
      </c>
      <c r="E1460">
        <v>1.7539078369736699E-2</v>
      </c>
      <c r="F1460" s="1">
        <v>-2.9667214676010198E-6</v>
      </c>
      <c r="G1460">
        <f t="shared" si="22"/>
        <v>-2.9667214676010198</v>
      </c>
      <c r="H1460">
        <v>1.3027356006205099E-2</v>
      </c>
      <c r="I1460">
        <v>-5.8785994951904303</v>
      </c>
      <c r="J1460">
        <v>0.56306695938110396</v>
      </c>
      <c r="K1460">
        <v>62.984436226542996</v>
      </c>
    </row>
    <row r="1461" spans="1:11" x14ac:dyDescent="0.35">
      <c r="A1461">
        <v>1</v>
      </c>
      <c r="B1461">
        <v>1463</v>
      </c>
      <c r="C1461">
        <v>1460</v>
      </c>
      <c r="D1461">
        <v>45.360964000000003</v>
      </c>
      <c r="E1461">
        <v>1.98437683284283E-2</v>
      </c>
      <c r="F1461" s="1">
        <v>-8.5613362443837104E-7</v>
      </c>
      <c r="G1461">
        <f t="shared" si="22"/>
        <v>-0.85613362443837104</v>
      </c>
      <c r="H1461">
        <v>1.5058607794344399E-2</v>
      </c>
      <c r="I1461">
        <v>-4.31781654697261</v>
      </c>
      <c r="J1461">
        <v>0.576543509960175</v>
      </c>
      <c r="K1461">
        <v>63.519590185023802</v>
      </c>
    </row>
    <row r="1462" spans="1:11" x14ac:dyDescent="0.35">
      <c r="A1462">
        <v>1</v>
      </c>
      <c r="B1462">
        <v>1464</v>
      </c>
      <c r="C1462">
        <v>1461</v>
      </c>
      <c r="D1462">
        <v>45.404964</v>
      </c>
      <c r="E1462">
        <v>2.1953145042061799E-2</v>
      </c>
      <c r="F1462" s="1">
        <v>7.5742258331956702E-7</v>
      </c>
      <c r="G1462">
        <f t="shared" si="22"/>
        <v>0.75742258331956702</v>
      </c>
      <c r="H1462">
        <v>1.7539078369736699E-2</v>
      </c>
      <c r="I1462">
        <v>-2.9667214676010198</v>
      </c>
      <c r="J1462">
        <v>0.57912164926528897</v>
      </c>
      <c r="K1462">
        <v>125.01575110945899</v>
      </c>
    </row>
    <row r="1463" spans="1:11" x14ac:dyDescent="0.35">
      <c r="A1463">
        <v>1</v>
      </c>
      <c r="B1463">
        <v>1465</v>
      </c>
      <c r="C1463">
        <v>1462</v>
      </c>
      <c r="D1463">
        <v>45.448963999999997</v>
      </c>
      <c r="E1463">
        <v>2.3828146979212799E-2</v>
      </c>
      <c r="F1463" s="1">
        <v>2.1391426798800201E-6</v>
      </c>
      <c r="G1463">
        <f t="shared" si="22"/>
        <v>2.1391426798800199</v>
      </c>
      <c r="H1463">
        <v>1.98437683284283E-2</v>
      </c>
      <c r="I1463">
        <v>-0.85613362443837104</v>
      </c>
      <c r="J1463">
        <v>0.57886773347854603</v>
      </c>
      <c r="K1463">
        <v>57.863337133312598</v>
      </c>
    </row>
    <row r="1464" spans="1:11" x14ac:dyDescent="0.35">
      <c r="A1464">
        <v>1</v>
      </c>
      <c r="B1464">
        <v>1466</v>
      </c>
      <c r="C1464">
        <v>1463</v>
      </c>
      <c r="D1464">
        <v>45.492964000000001</v>
      </c>
      <c r="E1464">
        <v>2.6738306507468199E-2</v>
      </c>
      <c r="F1464" s="1">
        <v>4.5675042201764899E-6</v>
      </c>
      <c r="G1464">
        <f t="shared" si="22"/>
        <v>4.5675042201764899</v>
      </c>
      <c r="H1464">
        <v>2.1953145042061799E-2</v>
      </c>
      <c r="I1464">
        <v>0.75742258331956702</v>
      </c>
      <c r="J1464">
        <v>0.57912164926528897</v>
      </c>
      <c r="K1464">
        <v>-13.292981748236299</v>
      </c>
    </row>
    <row r="1465" spans="1:11" x14ac:dyDescent="0.35">
      <c r="A1465">
        <v>1</v>
      </c>
      <c r="B1465">
        <v>1467</v>
      </c>
      <c r="C1465">
        <v>1464</v>
      </c>
      <c r="D1465">
        <v>45.536963999999998</v>
      </c>
      <c r="E1465">
        <v>2.85156518220901E-2</v>
      </c>
      <c r="F1465" s="1">
        <v>6.0566071624634796E-6</v>
      </c>
      <c r="G1465">
        <f t="shared" si="22"/>
        <v>6.0566071624634796</v>
      </c>
      <c r="H1465">
        <v>2.3828146979212799E-2</v>
      </c>
      <c r="I1465">
        <v>2.1391426798800199</v>
      </c>
      <c r="J1465">
        <v>0.58304744958877597</v>
      </c>
      <c r="K1465">
        <v>37.589878047583596</v>
      </c>
    </row>
    <row r="1466" spans="1:11" x14ac:dyDescent="0.35">
      <c r="A1466">
        <v>1</v>
      </c>
      <c r="B1466">
        <v>1468</v>
      </c>
      <c r="C1466">
        <v>1465</v>
      </c>
      <c r="D1466">
        <v>45.580964000000002</v>
      </c>
      <c r="E1466">
        <v>3.0683623626828201E-2</v>
      </c>
      <c r="F1466" s="1">
        <v>8.1319994933437607E-6</v>
      </c>
      <c r="G1466">
        <f t="shared" si="22"/>
        <v>8.1319994933437609</v>
      </c>
      <c r="H1466">
        <v>2.6738306507468199E-2</v>
      </c>
      <c r="I1466">
        <v>4.5675042201764899</v>
      </c>
      <c r="J1466">
        <v>0.58576226234436002</v>
      </c>
      <c r="K1466">
        <v>44.7383245045785</v>
      </c>
    </row>
    <row r="1467" spans="1:11" x14ac:dyDescent="0.35">
      <c r="A1467">
        <v>1</v>
      </c>
      <c r="B1467">
        <v>1469</v>
      </c>
      <c r="C1467">
        <v>1466</v>
      </c>
      <c r="D1467">
        <v>45.624963999999999</v>
      </c>
      <c r="E1467">
        <v>3.3027376979589497E-2</v>
      </c>
      <c r="F1467" s="1">
        <v>9.9858298199251294E-6</v>
      </c>
      <c r="G1467">
        <f t="shared" si="22"/>
        <v>9.9858298199251294</v>
      </c>
      <c r="H1467">
        <v>2.85156518220901E-2</v>
      </c>
      <c r="I1467">
        <v>6.0566071624634796</v>
      </c>
      <c r="J1467">
        <v>0.58525449037551902</v>
      </c>
      <c r="K1467">
        <v>-10.0156348707969</v>
      </c>
    </row>
    <row r="1468" spans="1:11" x14ac:dyDescent="0.35">
      <c r="A1468">
        <v>1</v>
      </c>
      <c r="B1468">
        <v>1470</v>
      </c>
      <c r="C1468">
        <v>1467</v>
      </c>
      <c r="D1468">
        <v>45.668964000000003</v>
      </c>
      <c r="E1468">
        <v>3.5351596772670697E-2</v>
      </c>
      <c r="F1468" s="1">
        <v>1.19893475130084E-5</v>
      </c>
      <c r="G1468">
        <f t="shared" si="22"/>
        <v>11.989347513008401</v>
      </c>
      <c r="H1468">
        <v>3.0683623626828201E-2</v>
      </c>
      <c r="I1468">
        <v>8.1319994933437609</v>
      </c>
      <c r="J1468">
        <v>0.58931696414947499</v>
      </c>
      <c r="K1468">
        <v>35.898472560802503</v>
      </c>
    </row>
    <row r="1469" spans="1:11" x14ac:dyDescent="0.35">
      <c r="A1469">
        <v>1</v>
      </c>
      <c r="B1469">
        <v>1471</v>
      </c>
      <c r="C1469">
        <v>1468</v>
      </c>
      <c r="D1469">
        <v>45.712963999999999</v>
      </c>
      <c r="E1469">
        <v>3.7558630108833299E-2</v>
      </c>
      <c r="F1469" s="1">
        <v>1.4983607798058099E-5</v>
      </c>
      <c r="G1469">
        <f t="shared" si="22"/>
        <v>14.983607798058099</v>
      </c>
      <c r="H1469">
        <v>3.3027376979589497E-2</v>
      </c>
      <c r="I1469">
        <v>9.9858298199251294</v>
      </c>
      <c r="J1469">
        <v>0.62322324514389005</v>
      </c>
      <c r="K1469">
        <v>126.296989037655</v>
      </c>
    </row>
    <row r="1470" spans="1:11" x14ac:dyDescent="0.35">
      <c r="A1470">
        <v>1</v>
      </c>
      <c r="B1470">
        <v>1472</v>
      </c>
      <c r="C1470">
        <v>1469</v>
      </c>
      <c r="D1470">
        <v>45.756964000000004</v>
      </c>
      <c r="E1470">
        <v>3.9668004959821701E-2</v>
      </c>
      <c r="F1470" s="1">
        <v>1.68985316122416E-5</v>
      </c>
      <c r="G1470">
        <f t="shared" si="22"/>
        <v>16.898531612241602</v>
      </c>
      <c r="H1470">
        <v>3.5351596772670697E-2</v>
      </c>
      <c r="I1470">
        <v>11.989347513008401</v>
      </c>
      <c r="J1470">
        <v>0.595586478710175</v>
      </c>
      <c r="K1470">
        <v>63.476625655312105</v>
      </c>
    </row>
    <row r="1471" spans="1:11" x14ac:dyDescent="0.35">
      <c r="A1471">
        <v>1</v>
      </c>
      <c r="B1471">
        <v>1473</v>
      </c>
      <c r="C1471">
        <v>1470</v>
      </c>
      <c r="D1471">
        <v>45.800964</v>
      </c>
      <c r="E1471">
        <v>4.1835978627204902E-2</v>
      </c>
      <c r="F1471" s="1">
        <v>1.98832221940393E-5</v>
      </c>
      <c r="G1471">
        <f t="shared" si="22"/>
        <v>19.883222194039298</v>
      </c>
      <c r="H1471">
        <v>3.7558630108833299E-2</v>
      </c>
      <c r="I1471">
        <v>14.983607798058099</v>
      </c>
      <c r="J1471">
        <v>0.58427792787551902</v>
      </c>
      <c r="K1471">
        <v>53.753956308355605</v>
      </c>
    </row>
    <row r="1472" spans="1:11" x14ac:dyDescent="0.35">
      <c r="A1472">
        <v>1</v>
      </c>
      <c r="B1472">
        <v>1474</v>
      </c>
      <c r="C1472">
        <v>1471</v>
      </c>
      <c r="D1472">
        <v>45.844963999999997</v>
      </c>
      <c r="E1472">
        <v>4.4043011963367497E-2</v>
      </c>
      <c r="F1472" s="1">
        <v>2.48105698119616E-5</v>
      </c>
      <c r="G1472">
        <f t="shared" si="22"/>
        <v>24.810569811961599</v>
      </c>
      <c r="H1472">
        <v>3.9668004959821701E-2</v>
      </c>
      <c r="I1472">
        <v>16.898531612241602</v>
      </c>
      <c r="J1472">
        <v>0.59957087039947499</v>
      </c>
      <c r="K1472">
        <v>58.199275372317103</v>
      </c>
    </row>
    <row r="1473" spans="1:11" x14ac:dyDescent="0.35">
      <c r="A1473">
        <v>1</v>
      </c>
      <c r="B1473">
        <v>1475</v>
      </c>
      <c r="C1473">
        <v>1472</v>
      </c>
      <c r="D1473">
        <v>45.888964000000001</v>
      </c>
      <c r="E1473">
        <v>4.6328168362379102E-2</v>
      </c>
      <c r="F1473" s="1">
        <v>2.5357056074426499E-5</v>
      </c>
      <c r="G1473">
        <f t="shared" si="22"/>
        <v>25.357056074426499</v>
      </c>
      <c r="H1473">
        <v>4.1835978627204902E-2</v>
      </c>
      <c r="I1473">
        <v>19.883222194039298</v>
      </c>
      <c r="J1473">
        <v>0.60054743289947499</v>
      </c>
      <c r="K1473">
        <v>47.753950639162198</v>
      </c>
    </row>
    <row r="1474" spans="1:11" x14ac:dyDescent="0.35">
      <c r="A1474">
        <v>1</v>
      </c>
      <c r="B1474">
        <v>1476</v>
      </c>
      <c r="C1474">
        <v>1473</v>
      </c>
      <c r="D1474">
        <v>45.932963999999998</v>
      </c>
      <c r="E1474">
        <v>4.8847701400518397E-2</v>
      </c>
      <c r="F1474" s="1">
        <v>3.2180498237721602E-5</v>
      </c>
      <c r="G1474">
        <f t="shared" si="22"/>
        <v>32.180498237721601</v>
      </c>
      <c r="H1474">
        <v>4.4043011963367497E-2</v>
      </c>
      <c r="I1474">
        <v>24.810569811961599</v>
      </c>
      <c r="J1474">
        <v>0.60591852664947499</v>
      </c>
      <c r="K1474">
        <v>70.574285928160009</v>
      </c>
    </row>
    <row r="1475" spans="1:11" x14ac:dyDescent="0.35">
      <c r="A1475">
        <v>1</v>
      </c>
      <c r="B1475">
        <v>1477</v>
      </c>
      <c r="C1475">
        <v>1474</v>
      </c>
      <c r="D1475">
        <v>45.976964000000002</v>
      </c>
      <c r="E1475">
        <v>5.0312548875808702E-2</v>
      </c>
      <c r="F1475" s="1">
        <v>2.8872293114545799E-5</v>
      </c>
      <c r="G1475">
        <f t="shared" ref="G1475:G1538" si="23">F1475*1000000</f>
        <v>28.872293114545798</v>
      </c>
      <c r="H1475">
        <v>4.6328168362379102E-2</v>
      </c>
      <c r="I1475">
        <v>25.357056074426499</v>
      </c>
      <c r="J1475">
        <v>0.60552793741226196</v>
      </c>
      <c r="K1475">
        <v>58.953180996468298</v>
      </c>
    </row>
    <row r="1476" spans="1:11" x14ac:dyDescent="0.35">
      <c r="A1476">
        <v>1</v>
      </c>
      <c r="B1476">
        <v>1478</v>
      </c>
      <c r="C1476">
        <v>1475</v>
      </c>
      <c r="D1476">
        <v>46.020963999999999</v>
      </c>
      <c r="E1476">
        <v>5.2832081913948101E-2</v>
      </c>
      <c r="F1476" s="1">
        <v>3.7519956094911302E-5</v>
      </c>
      <c r="G1476">
        <f t="shared" si="23"/>
        <v>37.519956094911301</v>
      </c>
      <c r="H1476">
        <v>4.8847701400518397E-2</v>
      </c>
      <c r="I1476">
        <v>32.180498237721601</v>
      </c>
      <c r="J1476">
        <v>0.60916072130203203</v>
      </c>
      <c r="K1476">
        <v>59.613339544739603</v>
      </c>
    </row>
    <row r="1477" spans="1:11" x14ac:dyDescent="0.35">
      <c r="A1477">
        <v>1</v>
      </c>
      <c r="B1477">
        <v>1479</v>
      </c>
      <c r="C1477">
        <v>1476</v>
      </c>
      <c r="D1477">
        <v>46.064964000000003</v>
      </c>
      <c r="E1477">
        <v>5.5410210043191903E-2</v>
      </c>
      <c r="F1477" s="1">
        <v>4.1139101085718701E-5</v>
      </c>
      <c r="G1477">
        <f t="shared" si="23"/>
        <v>41.1391010857187</v>
      </c>
      <c r="H1477">
        <v>5.0312548875808702E-2</v>
      </c>
      <c r="I1477">
        <v>28.872293114545798</v>
      </c>
      <c r="J1477">
        <v>0.61037164926528897</v>
      </c>
      <c r="K1477">
        <v>53.011768613942003</v>
      </c>
    </row>
    <row r="1478" spans="1:11" x14ac:dyDescent="0.35">
      <c r="A1478">
        <v>1</v>
      </c>
      <c r="B1478">
        <v>1480</v>
      </c>
      <c r="C1478">
        <v>1477</v>
      </c>
      <c r="D1478">
        <v>46.108964</v>
      </c>
      <c r="E1478">
        <v>5.72852119803429E-2</v>
      </c>
      <c r="F1478" s="1">
        <v>4.2871135519817499E-5</v>
      </c>
      <c r="G1478">
        <f t="shared" si="23"/>
        <v>42.8711355198175</v>
      </c>
      <c r="H1478">
        <v>5.2832081913948101E-2</v>
      </c>
      <c r="I1478">
        <v>37.519956094911301</v>
      </c>
      <c r="J1478">
        <v>0.64013731479644798</v>
      </c>
      <c r="K1478">
        <v>99.589939054567395</v>
      </c>
    </row>
    <row r="1479" spans="1:11" x14ac:dyDescent="0.35">
      <c r="A1479">
        <v>1</v>
      </c>
      <c r="B1479">
        <v>1481</v>
      </c>
      <c r="C1479">
        <v>1478</v>
      </c>
      <c r="D1479">
        <v>46.152963999999997</v>
      </c>
      <c r="E1479">
        <v>5.9746149927377701E-2</v>
      </c>
      <c r="F1479" s="1">
        <v>5.1029346650466303E-5</v>
      </c>
      <c r="G1479">
        <f t="shared" si="23"/>
        <v>51.029346650466302</v>
      </c>
      <c r="H1479">
        <v>5.5410210043191903E-2</v>
      </c>
      <c r="I1479">
        <v>41.1391010857187</v>
      </c>
      <c r="J1479">
        <v>0.61439514160156306</v>
      </c>
      <c r="K1479">
        <v>43.000040022889202</v>
      </c>
    </row>
    <row r="1480" spans="1:11" x14ac:dyDescent="0.35">
      <c r="A1480">
        <v>1</v>
      </c>
      <c r="B1480">
        <v>1482</v>
      </c>
      <c r="C1480">
        <v>1479</v>
      </c>
      <c r="D1480">
        <v>46.196964000000001</v>
      </c>
      <c r="E1480">
        <v>6.1523497104644803E-2</v>
      </c>
      <c r="F1480" s="1">
        <v>5.2246923587517799E-5</v>
      </c>
      <c r="G1480">
        <f t="shared" si="23"/>
        <v>52.246923587517799</v>
      </c>
      <c r="H1480">
        <v>5.72852119803429E-2</v>
      </c>
      <c r="I1480">
        <v>42.8711355198175</v>
      </c>
      <c r="J1480">
        <v>0.61695373058319103</v>
      </c>
      <c r="K1480">
        <v>49.339891120325802</v>
      </c>
    </row>
    <row r="1481" spans="1:11" x14ac:dyDescent="0.35">
      <c r="A1481">
        <v>1</v>
      </c>
      <c r="B1481">
        <v>1483</v>
      </c>
      <c r="C1481">
        <v>1480</v>
      </c>
      <c r="D1481">
        <v>46.240963999999998</v>
      </c>
      <c r="E1481">
        <v>6.42969384789467E-2</v>
      </c>
      <c r="F1481" s="1">
        <v>6.11977156950161E-5</v>
      </c>
      <c r="G1481">
        <f t="shared" si="23"/>
        <v>61.1977156950161</v>
      </c>
      <c r="H1481">
        <v>5.9746149927377701E-2</v>
      </c>
      <c r="I1481">
        <v>51.029346650466302</v>
      </c>
      <c r="J1481">
        <v>0.61959046125411998</v>
      </c>
      <c r="K1481">
        <v>54.320364142768099</v>
      </c>
    </row>
    <row r="1482" spans="1:11" x14ac:dyDescent="0.35">
      <c r="A1482">
        <v>1</v>
      </c>
      <c r="B1482">
        <v>1484</v>
      </c>
      <c r="C1482">
        <v>1481</v>
      </c>
      <c r="D1482">
        <v>46.284964000000002</v>
      </c>
      <c r="E1482">
        <v>6.6171936690807301E-2</v>
      </c>
      <c r="F1482" s="1">
        <v>6.4282095991074998E-5</v>
      </c>
      <c r="G1482">
        <f t="shared" si="23"/>
        <v>64.282095991074996</v>
      </c>
      <c r="H1482">
        <v>6.1523497104644803E-2</v>
      </c>
      <c r="I1482">
        <v>52.246923587517799</v>
      </c>
      <c r="J1482">
        <v>0.61748105287551902</v>
      </c>
      <c r="K1482">
        <v>27.433619834482702</v>
      </c>
    </row>
    <row r="1483" spans="1:11" x14ac:dyDescent="0.35">
      <c r="A1483">
        <v>1</v>
      </c>
      <c r="B1483">
        <v>1485</v>
      </c>
      <c r="C1483">
        <v>1482</v>
      </c>
      <c r="D1483">
        <v>46.328963999999999</v>
      </c>
      <c r="E1483">
        <v>6.8320378661155701E-2</v>
      </c>
      <c r="F1483" s="1">
        <v>7.1549286076333401E-5</v>
      </c>
      <c r="G1483">
        <f t="shared" si="23"/>
        <v>71.549286076333402</v>
      </c>
      <c r="H1483">
        <v>6.42969384789467E-2</v>
      </c>
      <c r="I1483">
        <v>61.1977156950161</v>
      </c>
      <c r="J1483">
        <v>0.62322324514389005</v>
      </c>
      <c r="K1483">
        <v>46.671921154484203</v>
      </c>
    </row>
    <row r="1484" spans="1:11" x14ac:dyDescent="0.35">
      <c r="A1484">
        <v>1</v>
      </c>
      <c r="B1484">
        <v>1486</v>
      </c>
      <c r="C1484">
        <v>1483</v>
      </c>
      <c r="D1484">
        <v>46.372964000000003</v>
      </c>
      <c r="E1484">
        <v>7.0722721517086001E-2</v>
      </c>
      <c r="F1484" s="1">
        <v>7.9155150160659105E-5</v>
      </c>
      <c r="G1484">
        <f t="shared" si="23"/>
        <v>79.155150160659105</v>
      </c>
      <c r="H1484">
        <v>6.6171936690807301E-2</v>
      </c>
      <c r="I1484">
        <v>64.282095991074996</v>
      </c>
      <c r="J1484">
        <v>0.61285215616226196</v>
      </c>
      <c r="K1484">
        <v>52.390674682101199</v>
      </c>
    </row>
    <row r="1485" spans="1:11" x14ac:dyDescent="0.35">
      <c r="A1485">
        <v>1</v>
      </c>
      <c r="B1485">
        <v>1487</v>
      </c>
      <c r="C1485">
        <v>1484</v>
      </c>
      <c r="D1485">
        <v>46.416964</v>
      </c>
      <c r="E1485">
        <v>7.3007881641387898E-2</v>
      </c>
      <c r="F1485" s="1">
        <v>8.6570005805697306E-5</v>
      </c>
      <c r="G1485">
        <f t="shared" si="23"/>
        <v>86.570005805697306</v>
      </c>
      <c r="H1485">
        <v>6.8320378661155701E-2</v>
      </c>
      <c r="I1485">
        <v>71.549286076333402</v>
      </c>
      <c r="J1485">
        <v>0.61701232194900502</v>
      </c>
      <c r="K1485">
        <v>67.113345721736607</v>
      </c>
    </row>
    <row r="1486" spans="1:11" x14ac:dyDescent="0.35">
      <c r="A1486">
        <v>1</v>
      </c>
      <c r="B1486">
        <v>1488</v>
      </c>
      <c r="C1486">
        <v>1485</v>
      </c>
      <c r="D1486">
        <v>46.460963999999997</v>
      </c>
      <c r="E1486">
        <v>7.5117260217666598E-2</v>
      </c>
      <c r="F1486" s="1">
        <v>9.3279384600464295E-5</v>
      </c>
      <c r="G1486">
        <f t="shared" si="23"/>
        <v>93.279384600464297</v>
      </c>
      <c r="H1486">
        <v>7.0722721517086001E-2</v>
      </c>
      <c r="I1486">
        <v>79.155150160659105</v>
      </c>
      <c r="J1486">
        <v>0.63033264875411998</v>
      </c>
      <c r="K1486">
        <v>49.832080549094798</v>
      </c>
    </row>
    <row r="1487" spans="1:11" x14ac:dyDescent="0.35">
      <c r="A1487">
        <v>1</v>
      </c>
      <c r="B1487">
        <v>1489</v>
      </c>
      <c r="C1487">
        <v>1486</v>
      </c>
      <c r="D1487">
        <v>46.504964000000001</v>
      </c>
      <c r="E1487">
        <v>7.7480539679527297E-2</v>
      </c>
      <c r="F1487">
        <v>1.02085250546224E-4</v>
      </c>
      <c r="G1487">
        <f t="shared" si="23"/>
        <v>102.08525054622399</v>
      </c>
      <c r="H1487">
        <v>7.3007881641387898E-2</v>
      </c>
      <c r="I1487">
        <v>86.570005805697306</v>
      </c>
      <c r="J1487">
        <v>0.63177794218063399</v>
      </c>
      <c r="K1487">
        <v>49.515670980326796</v>
      </c>
    </row>
    <row r="1488" spans="1:11" x14ac:dyDescent="0.35">
      <c r="A1488">
        <v>1</v>
      </c>
      <c r="B1488">
        <v>1490</v>
      </c>
      <c r="C1488">
        <v>1487</v>
      </c>
      <c r="D1488">
        <v>46.548963999999998</v>
      </c>
      <c r="E1488">
        <v>7.9824291169643402E-2</v>
      </c>
      <c r="F1488">
        <v>1.0985908738803099E-4</v>
      </c>
      <c r="G1488">
        <f t="shared" si="23"/>
        <v>109.859087388031</v>
      </c>
      <c r="H1488">
        <v>7.5117260217666598E-2</v>
      </c>
      <c r="I1488">
        <v>93.279384600464297</v>
      </c>
      <c r="J1488">
        <v>0.623438119888306</v>
      </c>
      <c r="K1488">
        <v>71.765694883652003</v>
      </c>
    </row>
    <row r="1489" spans="1:11" x14ac:dyDescent="0.35">
      <c r="A1489">
        <v>1</v>
      </c>
      <c r="B1489">
        <v>1491</v>
      </c>
      <c r="C1489">
        <v>1488</v>
      </c>
      <c r="D1489">
        <v>46.592964000000002</v>
      </c>
      <c r="E1489">
        <v>8.1601642072200803E-2</v>
      </c>
      <c r="F1489">
        <v>1.16305185656529E-4</v>
      </c>
      <c r="G1489">
        <f t="shared" si="23"/>
        <v>116.30518565652901</v>
      </c>
      <c r="H1489">
        <v>7.7480539679527297E-2</v>
      </c>
      <c r="I1489">
        <v>102.08525054622399</v>
      </c>
      <c r="J1489">
        <v>0.63785219192504905</v>
      </c>
      <c r="K1489">
        <v>59.367244830354998</v>
      </c>
    </row>
    <row r="1490" spans="1:11" x14ac:dyDescent="0.35">
      <c r="A1490">
        <v>1</v>
      </c>
      <c r="B1490">
        <v>1492</v>
      </c>
      <c r="C1490">
        <v>1489</v>
      </c>
      <c r="D1490">
        <v>46.636963999999999</v>
      </c>
      <c r="E1490">
        <v>8.3671957254409804E-2</v>
      </c>
      <c r="F1490">
        <v>1.2646222603507299E-4</v>
      </c>
      <c r="G1490">
        <f t="shared" si="23"/>
        <v>126.46222603507299</v>
      </c>
      <c r="H1490">
        <v>7.9824291169643402E-2</v>
      </c>
      <c r="I1490">
        <v>109.859087388031</v>
      </c>
      <c r="J1490">
        <v>0.63388735055923495</v>
      </c>
      <c r="K1490">
        <v>42.902385757770404</v>
      </c>
    </row>
    <row r="1491" spans="1:11" x14ac:dyDescent="0.35">
      <c r="A1491">
        <v>1</v>
      </c>
      <c r="B1491">
        <v>1493</v>
      </c>
      <c r="C1491">
        <v>1490</v>
      </c>
      <c r="D1491">
        <v>46.680964000000003</v>
      </c>
      <c r="E1491">
        <v>8.6269617080688504E-2</v>
      </c>
      <c r="F1491">
        <v>1.36314585688524E-4</v>
      </c>
      <c r="G1491">
        <f t="shared" si="23"/>
        <v>136.31458568852401</v>
      </c>
      <c r="H1491">
        <v>8.1601642072200803E-2</v>
      </c>
      <c r="I1491">
        <v>116.30518565652901</v>
      </c>
      <c r="J1491">
        <v>0.63007873296737704</v>
      </c>
      <c r="K1491">
        <v>46.339886466739699</v>
      </c>
    </row>
    <row r="1492" spans="1:11" x14ac:dyDescent="0.35">
      <c r="A1492">
        <v>1</v>
      </c>
      <c r="B1492">
        <v>1494</v>
      </c>
      <c r="C1492">
        <v>1491</v>
      </c>
      <c r="D1492">
        <v>46.724964</v>
      </c>
      <c r="E1492">
        <v>8.8593833148479503E-2</v>
      </c>
      <c r="F1492">
        <v>1.4513646601699301E-4</v>
      </c>
      <c r="G1492">
        <f t="shared" si="23"/>
        <v>145.13646601699301</v>
      </c>
      <c r="H1492">
        <v>8.3671957254409804E-2</v>
      </c>
      <c r="I1492">
        <v>126.46222603507299</v>
      </c>
      <c r="J1492">
        <v>0.64416074752807595</v>
      </c>
      <c r="K1492">
        <v>51.863331464119305</v>
      </c>
    </row>
    <row r="1493" spans="1:11" x14ac:dyDescent="0.35">
      <c r="A1493">
        <v>1</v>
      </c>
      <c r="B1493">
        <v>1495</v>
      </c>
      <c r="C1493">
        <v>1492</v>
      </c>
      <c r="D1493">
        <v>46.768963999999997</v>
      </c>
      <c r="E1493">
        <v>9.0957120060920701E-2</v>
      </c>
      <c r="F1493">
        <v>1.5540365711785899E-4</v>
      </c>
      <c r="G1493">
        <f t="shared" si="23"/>
        <v>155.40365711785898</v>
      </c>
      <c r="H1493">
        <v>8.6269617080688504E-2</v>
      </c>
      <c r="I1493">
        <v>136.31458568852401</v>
      </c>
      <c r="J1493">
        <v>0.669824838638306</v>
      </c>
      <c r="K1493">
        <v>82.472732174210307</v>
      </c>
    </row>
    <row r="1494" spans="1:11" x14ac:dyDescent="0.35">
      <c r="A1494">
        <v>1</v>
      </c>
      <c r="B1494">
        <v>1496</v>
      </c>
      <c r="C1494">
        <v>1493</v>
      </c>
      <c r="D1494">
        <v>46.812964000000001</v>
      </c>
      <c r="E1494">
        <v>9.2890717089176206E-2</v>
      </c>
      <c r="F1494">
        <v>1.63197037181817E-4</v>
      </c>
      <c r="G1494">
        <f t="shared" si="23"/>
        <v>163.197037181817</v>
      </c>
      <c r="H1494">
        <v>8.8593833148479503E-2</v>
      </c>
      <c r="I1494">
        <v>145.13646601699301</v>
      </c>
      <c r="J1494">
        <v>0.64836001396179199</v>
      </c>
      <c r="K1494">
        <v>57.546931202523396</v>
      </c>
    </row>
    <row r="1495" spans="1:11" x14ac:dyDescent="0.35">
      <c r="A1495">
        <v>1</v>
      </c>
      <c r="B1495">
        <v>1497</v>
      </c>
      <c r="C1495">
        <v>1494</v>
      </c>
      <c r="D1495">
        <v>46.856963999999998</v>
      </c>
      <c r="E1495">
        <v>9.4902433454990401E-2</v>
      </c>
      <c r="F1495">
        <v>1.7577986000105701E-4</v>
      </c>
      <c r="G1495">
        <f t="shared" si="23"/>
        <v>175.77986000105702</v>
      </c>
      <c r="H1495">
        <v>9.0957120060920701E-2</v>
      </c>
      <c r="I1495">
        <v>155.40365711785898</v>
      </c>
      <c r="J1495">
        <v>0.63726621866226196</v>
      </c>
      <c r="K1495">
        <v>62.351624364964707</v>
      </c>
    </row>
    <row r="1496" spans="1:11" x14ac:dyDescent="0.35">
      <c r="A1496">
        <v>1</v>
      </c>
      <c r="B1496">
        <v>1498</v>
      </c>
      <c r="C1496">
        <v>1495</v>
      </c>
      <c r="D1496">
        <v>46.900964000000002</v>
      </c>
      <c r="E1496">
        <v>9.7168058156967205E-2</v>
      </c>
      <c r="F1496">
        <v>1.8688298587221701E-4</v>
      </c>
      <c r="G1496">
        <f t="shared" si="23"/>
        <v>186.88298587221701</v>
      </c>
      <c r="H1496">
        <v>9.2890717089176206E-2</v>
      </c>
      <c r="I1496">
        <v>163.197037181817</v>
      </c>
      <c r="J1496">
        <v>0.67183655500411998</v>
      </c>
      <c r="K1496">
        <v>54.824271501274801</v>
      </c>
    </row>
    <row r="1497" spans="1:11" x14ac:dyDescent="0.35">
      <c r="A1497">
        <v>1</v>
      </c>
      <c r="B1497">
        <v>1499</v>
      </c>
      <c r="C1497">
        <v>1496</v>
      </c>
      <c r="D1497">
        <v>46.944963999999999</v>
      </c>
      <c r="E1497">
        <v>9.9316500127315493E-2</v>
      </c>
      <c r="F1497">
        <v>1.9987519772257699E-4</v>
      </c>
      <c r="G1497">
        <f t="shared" si="23"/>
        <v>199.87519772257698</v>
      </c>
      <c r="H1497">
        <v>9.4902433454990401E-2</v>
      </c>
      <c r="I1497">
        <v>175.77986000105702</v>
      </c>
      <c r="J1497">
        <v>0.654199838638306</v>
      </c>
      <c r="K1497">
        <v>45.722699724137804</v>
      </c>
    </row>
    <row r="1498" spans="1:11" x14ac:dyDescent="0.35">
      <c r="A1498">
        <v>1</v>
      </c>
      <c r="B1498">
        <v>1500</v>
      </c>
      <c r="C1498">
        <v>1497</v>
      </c>
      <c r="D1498">
        <v>46.988964000000003</v>
      </c>
      <c r="E1498">
        <v>0.100078217685223</v>
      </c>
      <c r="F1498">
        <v>1.9044158398173701E-4</v>
      </c>
      <c r="G1498">
        <f t="shared" si="23"/>
        <v>190.44158398173701</v>
      </c>
      <c r="H1498">
        <v>9.7168058156967205E-2</v>
      </c>
      <c r="I1498">
        <v>186.88298587221701</v>
      </c>
      <c r="J1498">
        <v>0.65777409076690696</v>
      </c>
      <c r="K1498">
        <v>54.000051022740102</v>
      </c>
    </row>
    <row r="1499" spans="1:11" x14ac:dyDescent="0.35">
      <c r="A1499">
        <v>1</v>
      </c>
      <c r="B1499">
        <v>1501</v>
      </c>
      <c r="C1499">
        <v>1498</v>
      </c>
      <c r="D1499">
        <v>47.032964</v>
      </c>
      <c r="E1499">
        <v>0.105097755789757</v>
      </c>
      <c r="F1499">
        <v>2.4223851505667001E-4</v>
      </c>
      <c r="G1499">
        <f t="shared" si="23"/>
        <v>242.23851505667</v>
      </c>
      <c r="H1499">
        <v>9.9316500127315493E-2</v>
      </c>
      <c r="I1499">
        <v>199.87519772257698</v>
      </c>
      <c r="J1499">
        <v>0.64531314373016402</v>
      </c>
      <c r="K1499">
        <v>43.5976980952546</v>
      </c>
    </row>
    <row r="1500" spans="1:11" x14ac:dyDescent="0.35">
      <c r="A1500">
        <v>1</v>
      </c>
      <c r="B1500">
        <v>1502</v>
      </c>
      <c r="C1500">
        <v>1499</v>
      </c>
      <c r="D1500">
        <v>47.076963999999997</v>
      </c>
      <c r="E1500">
        <v>0.104277446866035</v>
      </c>
      <c r="F1500">
        <v>2.0620723080355701E-4</v>
      </c>
      <c r="G1500">
        <f t="shared" si="23"/>
        <v>206.20723080355702</v>
      </c>
      <c r="H1500">
        <v>0.100078217685223</v>
      </c>
      <c r="I1500">
        <v>190.44158398173701</v>
      </c>
      <c r="J1500">
        <v>0.68127018213272095</v>
      </c>
      <c r="K1500">
        <v>64.875064708758103</v>
      </c>
    </row>
    <row r="1501" spans="1:11" x14ac:dyDescent="0.35">
      <c r="A1501">
        <v>1</v>
      </c>
      <c r="B1501">
        <v>1503</v>
      </c>
      <c r="C1501">
        <v>1500</v>
      </c>
      <c r="D1501">
        <v>47.120964000000001</v>
      </c>
      <c r="E1501">
        <v>0.10957041382789599</v>
      </c>
      <c r="F1501">
        <v>2.6514477212913302E-4</v>
      </c>
      <c r="G1501">
        <f t="shared" si="23"/>
        <v>265.144772129133</v>
      </c>
      <c r="H1501">
        <v>0.105097755789757</v>
      </c>
      <c r="I1501">
        <v>242.23851505667</v>
      </c>
      <c r="J1501">
        <v>0.68527406454086304</v>
      </c>
      <c r="K1501">
        <v>72.558665124233798</v>
      </c>
    </row>
    <row r="1502" spans="1:11" x14ac:dyDescent="0.35">
      <c r="A1502">
        <v>1</v>
      </c>
      <c r="B1502">
        <v>1504</v>
      </c>
      <c r="C1502">
        <v>1501</v>
      </c>
      <c r="D1502">
        <v>47.164963999999998</v>
      </c>
      <c r="E1502">
        <v>0.110527448356152</v>
      </c>
      <c r="F1502">
        <v>2.62301036855206E-4</v>
      </c>
      <c r="G1502">
        <f t="shared" si="23"/>
        <v>262.30103685520601</v>
      </c>
      <c r="H1502">
        <v>0.104277446866035</v>
      </c>
      <c r="I1502">
        <v>206.20723080355702</v>
      </c>
      <c r="J1502">
        <v>0.66617250442504905</v>
      </c>
      <c r="K1502">
        <v>58.761776017490803</v>
      </c>
    </row>
    <row r="1503" spans="1:11" x14ac:dyDescent="0.35">
      <c r="A1503">
        <v>1</v>
      </c>
      <c r="B1503">
        <v>1505</v>
      </c>
      <c r="C1503">
        <v>1502</v>
      </c>
      <c r="D1503">
        <v>47.208964000000002</v>
      </c>
      <c r="E1503">
        <v>0.112773545086384</v>
      </c>
      <c r="F1503">
        <v>2.7143384795635901E-4</v>
      </c>
      <c r="G1503">
        <f t="shared" si="23"/>
        <v>271.43384795635899</v>
      </c>
      <c r="H1503">
        <v>0.10957041382789599</v>
      </c>
      <c r="I1503">
        <v>265.144772129133</v>
      </c>
      <c r="J1503">
        <v>0.65834045410156306</v>
      </c>
      <c r="K1503">
        <v>79.039135016501007</v>
      </c>
    </row>
    <row r="1504" spans="1:11" x14ac:dyDescent="0.35">
      <c r="A1504">
        <v>1</v>
      </c>
      <c r="B1504">
        <v>1506</v>
      </c>
      <c r="C1504">
        <v>1503</v>
      </c>
      <c r="D1504">
        <v>47.252963999999999</v>
      </c>
      <c r="E1504">
        <v>0.114199325442314</v>
      </c>
      <c r="F1504">
        <v>2.8044948703609402E-4</v>
      </c>
      <c r="G1504">
        <f t="shared" si="23"/>
        <v>280.44948703609401</v>
      </c>
      <c r="H1504">
        <v>0.110527448356152</v>
      </c>
      <c r="I1504">
        <v>262.30103685520601</v>
      </c>
      <c r="J1504">
        <v>0.670313119888306</v>
      </c>
      <c r="K1504">
        <v>54.453175835078603</v>
      </c>
    </row>
    <row r="1505" spans="1:11" x14ac:dyDescent="0.35">
      <c r="A1505">
        <v>1</v>
      </c>
      <c r="B1505">
        <v>1507</v>
      </c>
      <c r="C1505">
        <v>1504</v>
      </c>
      <c r="D1505">
        <v>47.296964000000003</v>
      </c>
      <c r="E1505">
        <v>0.119687616825104</v>
      </c>
      <c r="F1505">
        <v>3.4112532739527502E-4</v>
      </c>
      <c r="G1505">
        <f t="shared" si="23"/>
        <v>341.12532739527501</v>
      </c>
      <c r="H1505">
        <v>0.112773545086384</v>
      </c>
      <c r="I1505">
        <v>271.43384795635899</v>
      </c>
      <c r="J1505">
        <v>0.67277407646179199</v>
      </c>
      <c r="K1505">
        <v>64.722720708232401</v>
      </c>
    </row>
    <row r="1506" spans="1:11" x14ac:dyDescent="0.35">
      <c r="A1506">
        <v>1</v>
      </c>
      <c r="B1506">
        <v>1508</v>
      </c>
      <c r="C1506">
        <v>1505</v>
      </c>
      <c r="D1506">
        <v>47.340964</v>
      </c>
      <c r="E1506">
        <v>0.119492299854755</v>
      </c>
      <c r="F1506">
        <v>3.1749639310874002E-4</v>
      </c>
      <c r="G1506">
        <f t="shared" si="23"/>
        <v>317.49639310873999</v>
      </c>
      <c r="H1506">
        <v>0.114199325442314</v>
      </c>
      <c r="I1506">
        <v>280.44948703609401</v>
      </c>
      <c r="J1506">
        <v>0.67341858148574796</v>
      </c>
      <c r="K1506">
        <v>41.566447180230199</v>
      </c>
    </row>
    <row r="1507" spans="1:11" x14ac:dyDescent="0.35">
      <c r="A1507">
        <v>1</v>
      </c>
      <c r="B1507">
        <v>1509</v>
      </c>
      <c r="C1507">
        <v>1506</v>
      </c>
      <c r="D1507">
        <v>47.384963999999997</v>
      </c>
      <c r="E1507">
        <v>0.121699333190918</v>
      </c>
      <c r="F1507">
        <v>3.3287142287008502E-4</v>
      </c>
      <c r="G1507">
        <f t="shared" si="23"/>
        <v>332.87142287008504</v>
      </c>
      <c r="H1507">
        <v>0.119687616825104</v>
      </c>
      <c r="I1507">
        <v>341.12532739527501</v>
      </c>
      <c r="J1507">
        <v>0.66302800178527799</v>
      </c>
      <c r="K1507">
        <v>37.843787140445798</v>
      </c>
    </row>
    <row r="1508" spans="1:11" x14ac:dyDescent="0.35">
      <c r="A1508">
        <v>1</v>
      </c>
      <c r="B1508">
        <v>1510</v>
      </c>
      <c r="C1508">
        <v>1507</v>
      </c>
      <c r="D1508">
        <v>47.428964000000001</v>
      </c>
      <c r="E1508">
        <v>0.123379021883011</v>
      </c>
      <c r="F1508">
        <v>3.3866046578623398E-4</v>
      </c>
      <c r="G1508">
        <f t="shared" si="23"/>
        <v>338.660465786234</v>
      </c>
      <c r="H1508">
        <v>0.119492299854755</v>
      </c>
      <c r="I1508">
        <v>317.49639310873999</v>
      </c>
      <c r="J1508">
        <v>0.680078744888306</v>
      </c>
      <c r="K1508">
        <v>63.320374465547502</v>
      </c>
    </row>
    <row r="1509" spans="1:11" x14ac:dyDescent="0.35">
      <c r="A1509">
        <v>1</v>
      </c>
      <c r="B1509">
        <v>1511</v>
      </c>
      <c r="C1509">
        <v>1508</v>
      </c>
      <c r="D1509">
        <v>47.472963999999997</v>
      </c>
      <c r="E1509">
        <v>0.12648449838161499</v>
      </c>
      <c r="F1509">
        <v>3.6810190067626498E-4</v>
      </c>
      <c r="G1509">
        <f t="shared" si="23"/>
        <v>368.10190067626496</v>
      </c>
      <c r="H1509">
        <v>0.121699333190918</v>
      </c>
      <c r="I1509">
        <v>332.87142287008504</v>
      </c>
      <c r="J1509">
        <v>0.68916082382202104</v>
      </c>
      <c r="K1509">
        <v>111.43760639242799</v>
      </c>
    </row>
    <row r="1510" spans="1:11" x14ac:dyDescent="0.35">
      <c r="A1510">
        <v>1</v>
      </c>
      <c r="B1510">
        <v>1512</v>
      </c>
      <c r="C1510">
        <v>1509</v>
      </c>
      <c r="D1510">
        <v>47.516964000000002</v>
      </c>
      <c r="E1510">
        <v>0.128144651651382</v>
      </c>
      <c r="F1510">
        <v>3.75199568225071E-4</v>
      </c>
      <c r="G1510">
        <f t="shared" si="23"/>
        <v>375.199568225071</v>
      </c>
      <c r="H1510">
        <v>0.123379021883011</v>
      </c>
      <c r="I1510">
        <v>338.660465786234</v>
      </c>
      <c r="J1510">
        <v>0.68478578329086304</v>
      </c>
      <c r="K1510">
        <v>65.734435338527007</v>
      </c>
    </row>
    <row r="1511" spans="1:11" x14ac:dyDescent="0.35">
      <c r="A1511">
        <v>1</v>
      </c>
      <c r="B1511">
        <v>1513</v>
      </c>
      <c r="C1511">
        <v>1510</v>
      </c>
      <c r="D1511">
        <v>47.560963999999998</v>
      </c>
      <c r="E1511">
        <v>0.130214974284172</v>
      </c>
      <c r="F1511">
        <v>3.91828507417813E-4</v>
      </c>
      <c r="G1511">
        <f t="shared" si="23"/>
        <v>391.828507417813</v>
      </c>
      <c r="H1511">
        <v>0.12648449838161499</v>
      </c>
      <c r="I1511">
        <v>368.10190067626496</v>
      </c>
      <c r="J1511">
        <v>0.68765687942504905</v>
      </c>
      <c r="K1511">
        <v>66.984437580686105</v>
      </c>
    </row>
    <row r="1512" spans="1:11" x14ac:dyDescent="0.35">
      <c r="A1512">
        <v>1</v>
      </c>
      <c r="B1512">
        <v>1514</v>
      </c>
      <c r="C1512">
        <v>1511</v>
      </c>
      <c r="D1512">
        <v>47.604964000000002</v>
      </c>
      <c r="E1512">
        <v>0.132675901055336</v>
      </c>
      <c r="F1512">
        <v>4.0967616951093099E-4</v>
      </c>
      <c r="G1512">
        <f t="shared" si="23"/>
        <v>409.676169510931</v>
      </c>
      <c r="H1512">
        <v>0.128144651651382</v>
      </c>
      <c r="I1512">
        <v>375.199568225071</v>
      </c>
      <c r="J1512">
        <v>0.67531311511993397</v>
      </c>
      <c r="K1512">
        <v>41.617226088419599</v>
      </c>
    </row>
    <row r="1513" spans="1:11" x14ac:dyDescent="0.35">
      <c r="A1513">
        <v>1</v>
      </c>
      <c r="B1513">
        <v>1515</v>
      </c>
      <c r="C1513">
        <v>1512</v>
      </c>
      <c r="D1513">
        <v>47.648963999999999</v>
      </c>
      <c r="E1513">
        <v>0.13519543409347501</v>
      </c>
      <c r="F1513">
        <v>4.3299258686602099E-4</v>
      </c>
      <c r="G1513">
        <f t="shared" si="23"/>
        <v>432.99258686602099</v>
      </c>
      <c r="H1513">
        <v>0.130214974284172</v>
      </c>
      <c r="I1513">
        <v>391.828507417813</v>
      </c>
      <c r="J1513">
        <v>0.69222724437713601</v>
      </c>
      <c r="K1513">
        <v>69.429755967576099</v>
      </c>
    </row>
    <row r="1514" spans="1:11" x14ac:dyDescent="0.35">
      <c r="A1514">
        <v>1</v>
      </c>
      <c r="B1514">
        <v>1516</v>
      </c>
      <c r="C1514">
        <v>1513</v>
      </c>
      <c r="D1514">
        <v>47.692964000000003</v>
      </c>
      <c r="E1514">
        <v>0.13689465820789301</v>
      </c>
      <c r="F1514">
        <v>4.3304337305016799E-4</v>
      </c>
      <c r="G1514">
        <f t="shared" si="23"/>
        <v>433.04337305016799</v>
      </c>
      <c r="H1514">
        <v>0.132675901055336</v>
      </c>
      <c r="I1514">
        <v>409.676169510931</v>
      </c>
      <c r="J1514">
        <v>0.69234442710876498</v>
      </c>
      <c r="K1514">
        <v>57.507866586092902</v>
      </c>
    </row>
    <row r="1515" spans="1:11" x14ac:dyDescent="0.35">
      <c r="A1515">
        <v>1</v>
      </c>
      <c r="B1515">
        <v>1517</v>
      </c>
      <c r="C1515">
        <v>1514</v>
      </c>
      <c r="D1515">
        <v>47.736964</v>
      </c>
      <c r="E1515">
        <v>0.13929700851440399</v>
      </c>
      <c r="F1515">
        <v>4.66207478893921E-4</v>
      </c>
      <c r="G1515">
        <f t="shared" si="23"/>
        <v>466.20747889392101</v>
      </c>
      <c r="H1515">
        <v>0.13519543409347501</v>
      </c>
      <c r="I1515">
        <v>432.99258686602099</v>
      </c>
      <c r="J1515">
        <v>0.67988348007202104</v>
      </c>
      <c r="K1515">
        <v>27.191432309336999</v>
      </c>
    </row>
    <row r="1516" spans="1:11" x14ac:dyDescent="0.35">
      <c r="A1516">
        <v>1</v>
      </c>
      <c r="B1516">
        <v>1518</v>
      </c>
      <c r="C1516">
        <v>1515</v>
      </c>
      <c r="D1516">
        <v>47.780963999999997</v>
      </c>
      <c r="E1516">
        <v>0.13796888291835799</v>
      </c>
      <c r="F1516">
        <v>4.4418402831070098E-4</v>
      </c>
      <c r="G1516">
        <f t="shared" si="23"/>
        <v>444.18402831070097</v>
      </c>
      <c r="H1516">
        <v>0.13689465820789301</v>
      </c>
      <c r="I1516">
        <v>433.04337305016799</v>
      </c>
      <c r="J1516">
        <v>0.68544989824295</v>
      </c>
      <c r="K1516">
        <v>46.210981963667997</v>
      </c>
    </row>
    <row r="1517" spans="1:11" x14ac:dyDescent="0.35">
      <c r="A1517">
        <v>1</v>
      </c>
      <c r="B1517">
        <v>1519</v>
      </c>
      <c r="C1517">
        <v>1516</v>
      </c>
      <c r="D1517">
        <v>47.824964000000001</v>
      </c>
      <c r="E1517">
        <v>0.14027357101440399</v>
      </c>
      <c r="F1517">
        <v>4.6120357001200302E-4</v>
      </c>
      <c r="G1517">
        <f t="shared" si="23"/>
        <v>461.20357001200301</v>
      </c>
      <c r="H1517">
        <v>0.13929700851440399</v>
      </c>
      <c r="I1517">
        <v>466.20747889392101</v>
      </c>
      <c r="J1517">
        <v>0.70044988393783603</v>
      </c>
      <c r="K1517">
        <v>63.039122323971199</v>
      </c>
    </row>
    <row r="1518" spans="1:11" x14ac:dyDescent="0.35">
      <c r="A1518">
        <v>1</v>
      </c>
      <c r="B1518">
        <v>1520</v>
      </c>
      <c r="C1518">
        <v>1517</v>
      </c>
      <c r="D1518">
        <v>47.868963999999998</v>
      </c>
      <c r="E1518">
        <v>0.146093890070915</v>
      </c>
      <c r="F1518">
        <v>5.0521531375125105E-4</v>
      </c>
      <c r="G1518">
        <f t="shared" si="23"/>
        <v>505.21531375125107</v>
      </c>
      <c r="H1518">
        <v>0.13796888291835799</v>
      </c>
      <c r="I1518">
        <v>444.18402831070097</v>
      </c>
      <c r="J1518">
        <v>0.70279365777969405</v>
      </c>
      <c r="K1518">
        <v>65.535219619050594</v>
      </c>
    </row>
    <row r="1519" spans="1:11" x14ac:dyDescent="0.35">
      <c r="A1519">
        <v>1</v>
      </c>
      <c r="B1519">
        <v>1521</v>
      </c>
      <c r="C1519">
        <v>1518</v>
      </c>
      <c r="D1519">
        <v>47.912964000000002</v>
      </c>
      <c r="E1519">
        <v>0.14164076745510101</v>
      </c>
      <c r="F1519">
        <v>4.5530512579716699E-4</v>
      </c>
      <c r="G1519">
        <f t="shared" si="23"/>
        <v>455.30512579716697</v>
      </c>
      <c r="H1519">
        <v>0.14027357101440399</v>
      </c>
      <c r="I1519">
        <v>461.20357001200301</v>
      </c>
      <c r="J1519">
        <v>0.70095771551132202</v>
      </c>
      <c r="K1519">
        <v>22.394551706383901</v>
      </c>
    </row>
    <row r="1520" spans="1:11" x14ac:dyDescent="0.35">
      <c r="A1520">
        <v>1</v>
      </c>
      <c r="B1520">
        <v>1522</v>
      </c>
      <c r="C1520">
        <v>1519</v>
      </c>
      <c r="D1520">
        <v>47.956963999999999</v>
      </c>
      <c r="E1520">
        <v>0.15613296627998399</v>
      </c>
      <c r="F1520">
        <v>6.1475840630009803E-4</v>
      </c>
      <c r="G1520">
        <f t="shared" si="23"/>
        <v>614.75840630009804</v>
      </c>
      <c r="H1520">
        <v>0.146093890070915</v>
      </c>
      <c r="I1520">
        <v>505.21531375125107</v>
      </c>
      <c r="J1520">
        <v>0.70654362440109297</v>
      </c>
      <c r="K1520">
        <v>65.191467001568498</v>
      </c>
    </row>
    <row r="1521" spans="1:11" x14ac:dyDescent="0.35">
      <c r="A1521">
        <v>1</v>
      </c>
      <c r="B1521">
        <v>1523</v>
      </c>
      <c r="C1521">
        <v>1520</v>
      </c>
      <c r="D1521">
        <v>48.000964000000003</v>
      </c>
      <c r="E1521">
        <v>0.15847671031951899</v>
      </c>
      <c r="F1521">
        <v>6.5102404914796396E-4</v>
      </c>
      <c r="G1521">
        <f t="shared" si="23"/>
        <v>651.02404914796398</v>
      </c>
      <c r="H1521">
        <v>0.14164076745510101</v>
      </c>
      <c r="I1521">
        <v>455.30512579716697</v>
      </c>
      <c r="J1521">
        <v>0.70752018690109297</v>
      </c>
      <c r="K1521">
        <v>49.226608098251695</v>
      </c>
    </row>
    <row r="1522" spans="1:11" x14ac:dyDescent="0.35">
      <c r="A1522">
        <v>1</v>
      </c>
      <c r="B1522">
        <v>1524</v>
      </c>
      <c r="C1522">
        <v>1521</v>
      </c>
      <c r="D1522">
        <v>48.044964</v>
      </c>
      <c r="E1522">
        <v>0.161465004086494</v>
      </c>
      <c r="F1522">
        <v>6.6216470440849705E-4</v>
      </c>
      <c r="G1522">
        <f t="shared" si="23"/>
        <v>662.16470440849707</v>
      </c>
      <c r="H1522">
        <v>0.15613296627998399</v>
      </c>
      <c r="I1522">
        <v>614.75840630009804</v>
      </c>
      <c r="J1522">
        <v>0.69496160745620705</v>
      </c>
      <c r="K1522">
        <v>43.230509618297198</v>
      </c>
    </row>
    <row r="1523" spans="1:11" x14ac:dyDescent="0.35">
      <c r="A1523">
        <v>1</v>
      </c>
      <c r="B1523">
        <v>1525</v>
      </c>
      <c r="C1523">
        <v>1522</v>
      </c>
      <c r="D1523">
        <v>48.088963999999997</v>
      </c>
      <c r="E1523">
        <v>0.15333999693393699</v>
      </c>
      <c r="F1523">
        <v>5.5028958013281204E-4</v>
      </c>
      <c r="G1523">
        <f t="shared" si="23"/>
        <v>550.28958013281203</v>
      </c>
      <c r="H1523">
        <v>0.15847671031951899</v>
      </c>
      <c r="I1523">
        <v>651.02404914796398</v>
      </c>
      <c r="J1523">
        <v>0.71252018213272095</v>
      </c>
      <c r="K1523">
        <v>56.793021940393402</v>
      </c>
    </row>
    <row r="1524" spans="1:11" x14ac:dyDescent="0.35">
      <c r="A1524">
        <v>1</v>
      </c>
      <c r="B1524">
        <v>1526</v>
      </c>
      <c r="C1524">
        <v>1523</v>
      </c>
      <c r="D1524">
        <v>48.132964000000001</v>
      </c>
      <c r="E1524">
        <v>0.16677750647067999</v>
      </c>
      <c r="F1524">
        <v>7.0405926089733796E-4</v>
      </c>
      <c r="G1524">
        <f t="shared" si="23"/>
        <v>704.05926089733794</v>
      </c>
      <c r="H1524">
        <v>0.161465004086494</v>
      </c>
      <c r="I1524">
        <v>662.16470440849707</v>
      </c>
      <c r="J1524">
        <v>0.70320379734039296</v>
      </c>
      <c r="K1524">
        <v>45.808636059518896</v>
      </c>
    </row>
    <row r="1525" spans="1:11" x14ac:dyDescent="0.35">
      <c r="A1525">
        <v>1</v>
      </c>
      <c r="B1525">
        <v>1527</v>
      </c>
      <c r="C1525">
        <v>1524</v>
      </c>
      <c r="D1525">
        <v>48.176963999999998</v>
      </c>
      <c r="E1525">
        <v>0.16164077818393699</v>
      </c>
      <c r="F1525">
        <v>6.3137558754533497E-4</v>
      </c>
      <c r="G1525">
        <f t="shared" si="23"/>
        <v>631.37558754533495</v>
      </c>
      <c r="H1525">
        <v>0.15333999693393699</v>
      </c>
      <c r="I1525">
        <v>550.28958013281203</v>
      </c>
      <c r="J1525">
        <v>0.71726632118225098</v>
      </c>
      <c r="K1525">
        <v>55.714896006975302</v>
      </c>
    </row>
    <row r="1526" spans="1:11" x14ac:dyDescent="0.35">
      <c r="A1526">
        <v>1</v>
      </c>
      <c r="B1526">
        <v>1528</v>
      </c>
      <c r="C1526">
        <v>1525</v>
      </c>
      <c r="D1526">
        <v>48.220964000000002</v>
      </c>
      <c r="E1526">
        <v>0.16332046687603</v>
      </c>
      <c r="F1526">
        <v>6.52856077067554E-4</v>
      </c>
      <c r="G1526">
        <f t="shared" si="23"/>
        <v>652.856077067554</v>
      </c>
      <c r="H1526">
        <v>0.16677750647067999</v>
      </c>
      <c r="I1526">
        <v>704.05926089733794</v>
      </c>
      <c r="J1526">
        <v>0.70724678039550803</v>
      </c>
      <c r="K1526">
        <v>51.488328608684199</v>
      </c>
    </row>
    <row r="1527" spans="1:11" x14ac:dyDescent="0.35">
      <c r="A1527">
        <v>1</v>
      </c>
      <c r="B1527">
        <v>1529</v>
      </c>
      <c r="C1527">
        <v>1526</v>
      </c>
      <c r="D1527">
        <v>48.264963999999999</v>
      </c>
      <c r="E1527">
        <v>0.16003921627998399</v>
      </c>
      <c r="F1527">
        <v>6.0862558893859397E-4</v>
      </c>
      <c r="G1527">
        <f t="shared" si="23"/>
        <v>608.62558893859398</v>
      </c>
      <c r="H1527">
        <v>0.16164077818393699</v>
      </c>
      <c r="I1527">
        <v>631.37558754533495</v>
      </c>
      <c r="J1527">
        <v>0.70990300178527799</v>
      </c>
      <c r="K1527">
        <v>27.265650714980403</v>
      </c>
    </row>
    <row r="1528" spans="1:11" x14ac:dyDescent="0.35">
      <c r="A1528">
        <v>1</v>
      </c>
      <c r="B1528">
        <v>1530</v>
      </c>
      <c r="C1528">
        <v>1527</v>
      </c>
      <c r="D1528">
        <v>48.308964000000003</v>
      </c>
      <c r="E1528">
        <v>0.167949378490448</v>
      </c>
      <c r="F1528">
        <v>6.8462564377114198E-4</v>
      </c>
      <c r="G1528">
        <f t="shared" si="23"/>
        <v>684.62564377114199</v>
      </c>
      <c r="H1528">
        <v>0.16332046687603</v>
      </c>
      <c r="I1528">
        <v>652.856077067554</v>
      </c>
      <c r="J1528">
        <v>0.724004626274109</v>
      </c>
      <c r="K1528">
        <v>53.644584113499199</v>
      </c>
    </row>
    <row r="1529" spans="1:11" x14ac:dyDescent="0.35">
      <c r="A1529">
        <v>1</v>
      </c>
      <c r="B1529">
        <v>1531</v>
      </c>
      <c r="C1529">
        <v>1528</v>
      </c>
      <c r="D1529">
        <v>48.352964</v>
      </c>
      <c r="E1529">
        <v>0.177578300237656</v>
      </c>
      <c r="F1529">
        <v>8.2068046322092403E-4</v>
      </c>
      <c r="G1529">
        <f t="shared" si="23"/>
        <v>820.68046322092403</v>
      </c>
      <c r="H1529">
        <v>0.16003921627998399</v>
      </c>
      <c r="I1529">
        <v>608.62558893859398</v>
      </c>
      <c r="J1529">
        <v>0.72748118638992298</v>
      </c>
      <c r="K1529">
        <v>71.199283411260694</v>
      </c>
    </row>
    <row r="1530" spans="1:11" x14ac:dyDescent="0.35">
      <c r="A1530">
        <v>1</v>
      </c>
      <c r="B1530">
        <v>1532</v>
      </c>
      <c r="C1530">
        <v>1529</v>
      </c>
      <c r="D1530">
        <v>48.396963999999997</v>
      </c>
      <c r="E1530">
        <v>0.18105486035346999</v>
      </c>
      <c r="F1530">
        <v>8.4069999866187605E-4</v>
      </c>
      <c r="G1530">
        <f t="shared" si="23"/>
        <v>840.69999866187607</v>
      </c>
      <c r="H1530">
        <v>0.167949378490448</v>
      </c>
      <c r="I1530">
        <v>684.62564377114199</v>
      </c>
      <c r="J1530">
        <v>0.71972727775573697</v>
      </c>
      <c r="K1530">
        <v>21.242207367322401</v>
      </c>
    </row>
    <row r="1531" spans="1:11" x14ac:dyDescent="0.35">
      <c r="A1531">
        <v>1</v>
      </c>
      <c r="B1531">
        <v>1533</v>
      </c>
      <c r="C1531">
        <v>1530</v>
      </c>
      <c r="D1531">
        <v>48.440964000000001</v>
      </c>
      <c r="E1531">
        <v>0.176582202315331</v>
      </c>
      <c r="F1531">
        <v>7.9218432074412704E-4</v>
      </c>
      <c r="G1531">
        <f t="shared" si="23"/>
        <v>792.18432074412704</v>
      </c>
      <c r="H1531">
        <v>0.177578300237656</v>
      </c>
      <c r="I1531">
        <v>820.68046322092403</v>
      </c>
      <c r="J1531">
        <v>0.73125070333480802</v>
      </c>
      <c r="K1531">
        <v>59.089899878017597</v>
      </c>
    </row>
    <row r="1532" spans="1:11" x14ac:dyDescent="0.35">
      <c r="A1532">
        <v>1</v>
      </c>
      <c r="B1532">
        <v>1534</v>
      </c>
      <c r="C1532">
        <v>1531</v>
      </c>
      <c r="D1532">
        <v>48.484963999999998</v>
      </c>
      <c r="E1532">
        <v>0.175254076719284</v>
      </c>
      <c r="F1532">
        <v>7.4398115975782297E-4</v>
      </c>
      <c r="G1532">
        <f t="shared" si="23"/>
        <v>743.98115975782298</v>
      </c>
      <c r="H1532">
        <v>0.18105486035346999</v>
      </c>
      <c r="I1532">
        <v>840.69999866187607</v>
      </c>
      <c r="J1532">
        <v>0.73275458812713601</v>
      </c>
      <c r="K1532">
        <v>56.429740652674802</v>
      </c>
    </row>
    <row r="1533" spans="1:11" x14ac:dyDescent="0.35">
      <c r="A1533">
        <v>1</v>
      </c>
      <c r="B1533">
        <v>1535</v>
      </c>
      <c r="C1533">
        <v>1532</v>
      </c>
      <c r="D1533">
        <v>48.528964000000002</v>
      </c>
      <c r="E1533">
        <v>0.17931658029556299</v>
      </c>
      <c r="F1533">
        <v>7.9048902262002197E-4</v>
      </c>
      <c r="G1533">
        <f t="shared" si="23"/>
        <v>790.48902262002196</v>
      </c>
      <c r="H1533">
        <v>0.176582202315331</v>
      </c>
      <c r="I1533">
        <v>792.18432074412704</v>
      </c>
      <c r="J1533">
        <v>0.75931715965270996</v>
      </c>
      <c r="K1533">
        <v>83.695391367655191</v>
      </c>
    </row>
    <row r="1534" spans="1:11" x14ac:dyDescent="0.35">
      <c r="A1534">
        <v>1</v>
      </c>
      <c r="B1534">
        <v>1536</v>
      </c>
      <c r="C1534">
        <v>1533</v>
      </c>
      <c r="D1534">
        <v>48.572963999999999</v>
      </c>
      <c r="E1534">
        <v>0.17972673475742301</v>
      </c>
      <c r="F1534">
        <v>7.8436010517179998E-4</v>
      </c>
      <c r="G1534">
        <f t="shared" si="23"/>
        <v>784.3601051718</v>
      </c>
      <c r="H1534">
        <v>0.175254076719284</v>
      </c>
      <c r="I1534">
        <v>743.98115975782298</v>
      </c>
      <c r="J1534">
        <v>0.75824290513992298</v>
      </c>
      <c r="K1534">
        <v>75.316478614695399</v>
      </c>
    </row>
    <row r="1535" spans="1:11" x14ac:dyDescent="0.35">
      <c r="A1535">
        <v>1</v>
      </c>
      <c r="B1535">
        <v>1537</v>
      </c>
      <c r="C1535">
        <v>1534</v>
      </c>
      <c r="D1535">
        <v>48.616964000000003</v>
      </c>
      <c r="E1535">
        <v>0.176347821950912</v>
      </c>
      <c r="F1535">
        <v>7.4157491326332103E-4</v>
      </c>
      <c r="G1535">
        <f t="shared" si="23"/>
        <v>741.57491326332104</v>
      </c>
      <c r="H1535">
        <v>0.17931658029556299</v>
      </c>
      <c r="I1535">
        <v>790.48902262002196</v>
      </c>
      <c r="J1535">
        <v>0.73925852775573697</v>
      </c>
      <c r="K1535">
        <v>50.035203457809999</v>
      </c>
    </row>
    <row r="1536" spans="1:11" x14ac:dyDescent="0.35">
      <c r="A1536">
        <v>1</v>
      </c>
      <c r="B1536">
        <v>1538</v>
      </c>
      <c r="C1536">
        <v>1535</v>
      </c>
      <c r="D1536">
        <v>48.660964</v>
      </c>
      <c r="E1536">
        <v>0.178789228200912</v>
      </c>
      <c r="F1536">
        <v>7.5553590431809404E-4</v>
      </c>
      <c r="G1536">
        <f t="shared" si="23"/>
        <v>755.53590431809403</v>
      </c>
      <c r="H1536">
        <v>0.17972673475742301</v>
      </c>
      <c r="I1536">
        <v>784.3601051718</v>
      </c>
      <c r="J1536">
        <v>0.74111396074295</v>
      </c>
      <c r="K1536">
        <v>44.507854909170398</v>
      </c>
    </row>
    <row r="1537" spans="1:11" x14ac:dyDescent="0.35">
      <c r="A1537">
        <v>1</v>
      </c>
      <c r="B1537">
        <v>1539</v>
      </c>
      <c r="C1537">
        <v>1536</v>
      </c>
      <c r="D1537">
        <v>48.704963999999997</v>
      </c>
      <c r="E1537">
        <v>0.18726579844951599</v>
      </c>
      <c r="F1537">
        <v>8.4898911882191896E-4</v>
      </c>
      <c r="G1537">
        <f t="shared" si="23"/>
        <v>848.98911882191896</v>
      </c>
      <c r="H1537">
        <v>0.176347821950912</v>
      </c>
      <c r="I1537">
        <v>741.57491326332104</v>
      </c>
      <c r="J1537">
        <v>0.74339914321899403</v>
      </c>
      <c r="K1537">
        <v>42.761759686982302</v>
      </c>
    </row>
    <row r="1538" spans="1:11" x14ac:dyDescent="0.35">
      <c r="A1538">
        <v>1</v>
      </c>
      <c r="B1538">
        <v>1540</v>
      </c>
      <c r="C1538">
        <v>1537</v>
      </c>
      <c r="D1538">
        <v>48.748964000000001</v>
      </c>
      <c r="E1538">
        <v>0.19617205858230599</v>
      </c>
      <c r="F1538">
        <v>9.5476262504234899E-4</v>
      </c>
      <c r="G1538">
        <f t="shared" si="23"/>
        <v>954.76262504234899</v>
      </c>
      <c r="H1538">
        <v>0.178789228200912</v>
      </c>
      <c r="I1538">
        <v>755.53590431809403</v>
      </c>
      <c r="J1538">
        <v>0.72923898696899403</v>
      </c>
      <c r="K1538">
        <v>42.101601138711004</v>
      </c>
    </row>
    <row r="1539" spans="1:11" x14ac:dyDescent="0.35">
      <c r="A1539">
        <v>1</v>
      </c>
      <c r="B1539">
        <v>1541</v>
      </c>
      <c r="C1539">
        <v>1538</v>
      </c>
      <c r="D1539">
        <v>48.792963999999998</v>
      </c>
      <c r="E1539">
        <v>0.199297070503235</v>
      </c>
      <c r="F1539">
        <v>9.7807520069181897E-4</v>
      </c>
      <c r="G1539">
        <f t="shared" ref="G1539:G1602" si="24">F1539*1000000</f>
        <v>978.07520069181896</v>
      </c>
      <c r="H1539">
        <v>0.18726579844951599</v>
      </c>
      <c r="I1539">
        <v>848.98911882191896</v>
      </c>
      <c r="J1539">
        <v>0.74232494831085205</v>
      </c>
      <c r="K1539">
        <v>20.367206161608898</v>
      </c>
    </row>
    <row r="1540" spans="1:11" x14ac:dyDescent="0.35">
      <c r="A1540">
        <v>1</v>
      </c>
      <c r="B1540">
        <v>1542</v>
      </c>
      <c r="C1540">
        <v>1539</v>
      </c>
      <c r="D1540">
        <v>48.836964000000002</v>
      </c>
      <c r="E1540">
        <v>0.201523631811142</v>
      </c>
      <c r="F1540">
        <v>9.9777046125382207E-4</v>
      </c>
      <c r="G1540">
        <f t="shared" si="24"/>
        <v>997.77046125382208</v>
      </c>
      <c r="H1540">
        <v>0.19617205858230599</v>
      </c>
      <c r="I1540">
        <v>954.76262504234899</v>
      </c>
      <c r="J1540">
        <v>0.75027418136596702</v>
      </c>
      <c r="K1540">
        <v>51.976610848214499</v>
      </c>
    </row>
    <row r="1541" spans="1:11" x14ac:dyDescent="0.35">
      <c r="A1541">
        <v>1</v>
      </c>
      <c r="B1541">
        <v>1543</v>
      </c>
      <c r="C1541">
        <v>1540</v>
      </c>
      <c r="D1541">
        <v>48.880963999999999</v>
      </c>
      <c r="E1541">
        <v>0.19056658446788799</v>
      </c>
      <c r="F1541">
        <v>8.6305162403732495E-4</v>
      </c>
      <c r="G1541">
        <f t="shared" si="24"/>
        <v>863.05162403732493</v>
      </c>
      <c r="H1541">
        <v>0.199297070503235</v>
      </c>
      <c r="I1541">
        <v>978.07520069181896</v>
      </c>
      <c r="J1541">
        <v>0.74074292182922397</v>
      </c>
      <c r="K1541">
        <v>57.8047438466456</v>
      </c>
    </row>
    <row r="1542" spans="1:11" x14ac:dyDescent="0.35">
      <c r="A1542">
        <v>1</v>
      </c>
      <c r="B1542">
        <v>1544</v>
      </c>
      <c r="C1542">
        <v>1541</v>
      </c>
      <c r="D1542">
        <v>48.924964000000003</v>
      </c>
      <c r="E1542">
        <v>0.198593944311142</v>
      </c>
      <c r="F1542">
        <v>9.3564542476087798E-4</v>
      </c>
      <c r="G1542">
        <f t="shared" si="24"/>
        <v>935.64542476087797</v>
      </c>
      <c r="H1542">
        <v>0.201523631811142</v>
      </c>
      <c r="I1542">
        <v>997.77046125382208</v>
      </c>
      <c r="J1542">
        <v>0.75390696525573697</v>
      </c>
      <c r="K1542">
        <v>46.746139560127595</v>
      </c>
    </row>
    <row r="1543" spans="1:11" x14ac:dyDescent="0.35">
      <c r="A1543">
        <v>1</v>
      </c>
      <c r="B1543">
        <v>1545</v>
      </c>
      <c r="C1543">
        <v>1542</v>
      </c>
      <c r="D1543">
        <v>48.968964</v>
      </c>
      <c r="E1543">
        <v>0.194550961256027</v>
      </c>
      <c r="F1543">
        <v>8.9583679800853101E-4</v>
      </c>
      <c r="G1543">
        <f t="shared" si="24"/>
        <v>895.83679800853099</v>
      </c>
      <c r="H1543">
        <v>0.19056658446788799</v>
      </c>
      <c r="I1543">
        <v>863.05162403732493</v>
      </c>
      <c r="J1543">
        <v>0.77957105636596702</v>
      </c>
      <c r="K1543">
        <v>64.628969994373605</v>
      </c>
    </row>
    <row r="1544" spans="1:11" x14ac:dyDescent="0.35">
      <c r="A1544">
        <v>1</v>
      </c>
      <c r="B1544">
        <v>1546</v>
      </c>
      <c r="C1544">
        <v>1543</v>
      </c>
      <c r="D1544">
        <v>49.012963999999997</v>
      </c>
      <c r="E1544">
        <v>0.197343945503235</v>
      </c>
      <c r="F1544">
        <v>9.0079382061958302E-4</v>
      </c>
      <c r="G1544">
        <f t="shared" si="24"/>
        <v>900.79382061958302</v>
      </c>
      <c r="H1544">
        <v>0.198593944311142</v>
      </c>
      <c r="I1544">
        <v>935.64542476087797</v>
      </c>
      <c r="J1544">
        <v>0.78078198432922397</v>
      </c>
      <c r="K1544">
        <v>65.882872149813906</v>
      </c>
    </row>
    <row r="1545" spans="1:11" x14ac:dyDescent="0.35">
      <c r="A1545">
        <v>1</v>
      </c>
      <c r="B1545">
        <v>1547</v>
      </c>
      <c r="C1545">
        <v>1544</v>
      </c>
      <c r="D1545">
        <v>49.056964000000001</v>
      </c>
      <c r="E1545">
        <v>0.20642597973346699</v>
      </c>
      <c r="F1545">
        <v>1.01577444002032E-3</v>
      </c>
      <c r="G1545">
        <f t="shared" si="24"/>
        <v>1015.77444002032</v>
      </c>
      <c r="H1545">
        <v>0.194550961256027</v>
      </c>
      <c r="I1545">
        <v>895.83679800853099</v>
      </c>
      <c r="J1545">
        <v>0.761094450950623</v>
      </c>
      <c r="K1545">
        <v>53.246145398588901</v>
      </c>
    </row>
    <row r="1546" spans="1:11" x14ac:dyDescent="0.35">
      <c r="A1546">
        <v>1</v>
      </c>
      <c r="B1546">
        <v>1548</v>
      </c>
      <c r="C1546">
        <v>1545</v>
      </c>
      <c r="D1546">
        <v>49.100963999999998</v>
      </c>
      <c r="E1546">
        <v>0.20781269669532801</v>
      </c>
      <c r="F1546">
        <v>1.0185713181272099E-3</v>
      </c>
      <c r="G1546">
        <f t="shared" si="24"/>
        <v>1018.5713181272099</v>
      </c>
      <c r="H1546">
        <v>0.197343945503235</v>
      </c>
      <c r="I1546">
        <v>900.79382061958302</v>
      </c>
      <c r="J1546">
        <v>0.76312571763992298</v>
      </c>
      <c r="K1546">
        <v>48.476609663339296</v>
      </c>
    </row>
    <row r="1547" spans="1:11" x14ac:dyDescent="0.35">
      <c r="A1547">
        <v>1</v>
      </c>
      <c r="B1547">
        <v>1549</v>
      </c>
      <c r="C1547">
        <v>1546</v>
      </c>
      <c r="D1547">
        <v>49.144964000000002</v>
      </c>
      <c r="E1547">
        <v>0.20986348390579199</v>
      </c>
      <c r="F1547">
        <v>1.03079399559647E-3</v>
      </c>
      <c r="G1547">
        <f t="shared" si="24"/>
        <v>1030.79399559647</v>
      </c>
      <c r="H1547">
        <v>0.20642597973346699</v>
      </c>
      <c r="I1547">
        <v>1015.77444002032</v>
      </c>
      <c r="J1547">
        <v>0.76529371738433805</v>
      </c>
      <c r="K1547">
        <v>67.679749918170302</v>
      </c>
    </row>
    <row r="1548" spans="1:11" x14ac:dyDescent="0.35">
      <c r="A1548">
        <v>1</v>
      </c>
      <c r="B1548">
        <v>1550</v>
      </c>
      <c r="C1548">
        <v>1547</v>
      </c>
      <c r="D1548">
        <v>49.188963999999999</v>
      </c>
      <c r="E1548">
        <v>0.20451191067695601</v>
      </c>
      <c r="F1548">
        <v>9.6324313199147604E-4</v>
      </c>
      <c r="G1548">
        <f t="shared" si="24"/>
        <v>963.24313199147605</v>
      </c>
      <c r="H1548">
        <v>0.20781269669532801</v>
      </c>
      <c r="I1548">
        <v>1018.5713181272099</v>
      </c>
      <c r="J1548">
        <v>0.76849681138992298</v>
      </c>
      <c r="K1548">
        <v>62.203187553677694</v>
      </c>
    </row>
    <row r="1549" spans="1:11" x14ac:dyDescent="0.35">
      <c r="A1549">
        <v>1</v>
      </c>
      <c r="B1549">
        <v>1551</v>
      </c>
      <c r="C1549">
        <v>1548</v>
      </c>
      <c r="D1549">
        <v>49.232964000000003</v>
      </c>
      <c r="E1549">
        <v>0.21386739611625699</v>
      </c>
      <c r="F1549">
        <v>1.0556924389675301E-3</v>
      </c>
      <c r="G1549">
        <f t="shared" si="24"/>
        <v>1055.6924389675301</v>
      </c>
      <c r="H1549">
        <v>0.20986348390579199</v>
      </c>
      <c r="I1549">
        <v>1030.79399559647</v>
      </c>
      <c r="J1549">
        <v>0.75400459766387895</v>
      </c>
      <c r="K1549">
        <v>31.128936825553001</v>
      </c>
    </row>
    <row r="1550" spans="1:11" x14ac:dyDescent="0.35">
      <c r="A1550">
        <v>1</v>
      </c>
      <c r="B1550">
        <v>1552</v>
      </c>
      <c r="C1550">
        <v>1549</v>
      </c>
      <c r="D1550">
        <v>49.276964</v>
      </c>
      <c r="E1550">
        <v>0.21656270325183899</v>
      </c>
      <c r="F1550">
        <v>1.0747510241344599E-3</v>
      </c>
      <c r="G1550">
        <f t="shared" si="24"/>
        <v>1074.7510241344598</v>
      </c>
      <c r="H1550">
        <v>0.20451191067695601</v>
      </c>
      <c r="I1550">
        <v>963.24313199147605</v>
      </c>
      <c r="J1550">
        <v>0.75929760932922397</v>
      </c>
      <c r="K1550">
        <v>38.726600905647501</v>
      </c>
    </row>
    <row r="1551" spans="1:11" x14ac:dyDescent="0.35">
      <c r="A1551">
        <v>1</v>
      </c>
      <c r="B1551">
        <v>1553</v>
      </c>
      <c r="C1551">
        <v>1550</v>
      </c>
      <c r="D1551">
        <v>49.320963999999996</v>
      </c>
      <c r="E1551">
        <v>0.21240255236625699</v>
      </c>
      <c r="F1551">
        <v>1.0203095152974101E-3</v>
      </c>
      <c r="G1551">
        <f t="shared" si="24"/>
        <v>1020.30951529741</v>
      </c>
      <c r="H1551">
        <v>0.21386739611625699</v>
      </c>
      <c r="I1551">
        <v>1055.6924389675301</v>
      </c>
      <c r="J1551">
        <v>0.77437573671340898</v>
      </c>
      <c r="K1551">
        <v>43.203166569583097</v>
      </c>
    </row>
    <row r="1552" spans="1:11" x14ac:dyDescent="0.35">
      <c r="A1552">
        <v>1</v>
      </c>
      <c r="B1552">
        <v>1554</v>
      </c>
      <c r="C1552">
        <v>1551</v>
      </c>
      <c r="D1552">
        <v>49.364964000000001</v>
      </c>
      <c r="E1552">
        <v>0.228125214576721</v>
      </c>
      <c r="F1552">
        <v>1.19045423343778E-3</v>
      </c>
      <c r="G1552">
        <f t="shared" si="24"/>
        <v>1190.45423343778</v>
      </c>
      <c r="H1552">
        <v>0.21656270325183899</v>
      </c>
      <c r="I1552">
        <v>1074.7510241344598</v>
      </c>
      <c r="J1552">
        <v>0.77757889032363903</v>
      </c>
      <c r="K1552">
        <v>57.960991398431403</v>
      </c>
    </row>
    <row r="1553" spans="1:11" x14ac:dyDescent="0.35">
      <c r="A1553">
        <v>1</v>
      </c>
      <c r="B1553">
        <v>1555</v>
      </c>
      <c r="C1553">
        <v>1552</v>
      </c>
      <c r="D1553">
        <v>49.408963999999997</v>
      </c>
      <c r="E1553">
        <v>0.21703146398067499</v>
      </c>
      <c r="F1553">
        <v>1.0425986256450399E-3</v>
      </c>
      <c r="G1553">
        <f t="shared" si="24"/>
        <v>1042.5986256450399</v>
      </c>
      <c r="H1553">
        <v>0.21240255236625699</v>
      </c>
      <c r="I1553">
        <v>1020.30951529741</v>
      </c>
      <c r="J1553">
        <v>0.77697342634201105</v>
      </c>
      <c r="K1553">
        <v>46.132856368785696</v>
      </c>
    </row>
    <row r="1554" spans="1:11" x14ac:dyDescent="0.35">
      <c r="A1554">
        <v>1</v>
      </c>
      <c r="B1554">
        <v>1556</v>
      </c>
      <c r="C1554">
        <v>1553</v>
      </c>
      <c r="D1554">
        <v>49.452964000000001</v>
      </c>
      <c r="E1554">
        <v>0.22533224523067499</v>
      </c>
      <c r="F1554">
        <v>1.1242979671806099E-3</v>
      </c>
      <c r="G1554">
        <f t="shared" si="24"/>
        <v>1124.2979671806099</v>
      </c>
      <c r="H1554">
        <v>0.228125214576721</v>
      </c>
      <c r="I1554">
        <v>1190.45423343778</v>
      </c>
      <c r="J1554">
        <v>0.78025466203689597</v>
      </c>
      <c r="K1554">
        <v>48.406294808955899</v>
      </c>
    </row>
    <row r="1555" spans="1:11" x14ac:dyDescent="0.35">
      <c r="A1555">
        <v>1</v>
      </c>
      <c r="B1555">
        <v>1557</v>
      </c>
      <c r="C1555">
        <v>1554</v>
      </c>
      <c r="D1555">
        <v>49.496963999999998</v>
      </c>
      <c r="E1555">
        <v>0.22765646874904599</v>
      </c>
      <c r="F1555">
        <v>1.1391065781936E-3</v>
      </c>
      <c r="G1555">
        <f t="shared" si="24"/>
        <v>1139.1065781935999</v>
      </c>
      <c r="H1555">
        <v>0.21703146398067499</v>
      </c>
      <c r="I1555">
        <v>1042.5986256450399</v>
      </c>
      <c r="J1555">
        <v>0.80160230398178101</v>
      </c>
      <c r="K1555">
        <v>86.293053755071</v>
      </c>
    </row>
    <row r="1556" spans="1:11" x14ac:dyDescent="0.35">
      <c r="A1556">
        <v>1</v>
      </c>
      <c r="B1556">
        <v>1558</v>
      </c>
      <c r="C1556">
        <v>1555</v>
      </c>
      <c r="D1556">
        <v>49.540964000000002</v>
      </c>
      <c r="E1556">
        <v>0.23644553124904599</v>
      </c>
      <c r="F1556">
        <v>1.2213019654154799E-3</v>
      </c>
      <c r="G1556">
        <f t="shared" si="24"/>
        <v>1221.30196541548</v>
      </c>
      <c r="H1556">
        <v>0.22533224523067499</v>
      </c>
      <c r="I1556">
        <v>1124.2979671806099</v>
      </c>
      <c r="J1556">
        <v>0.78515702486038197</v>
      </c>
      <c r="K1556">
        <v>46.484419726766596</v>
      </c>
    </row>
    <row r="1557" spans="1:11" x14ac:dyDescent="0.35">
      <c r="A1557">
        <v>1</v>
      </c>
      <c r="B1557">
        <v>1559</v>
      </c>
      <c r="C1557">
        <v>1556</v>
      </c>
      <c r="D1557">
        <v>49.584963999999999</v>
      </c>
      <c r="E1557">
        <v>0.226894751191139</v>
      </c>
      <c r="F1557">
        <v>1.09541125129908E-3</v>
      </c>
      <c r="G1557">
        <f t="shared" si="24"/>
        <v>1095.41125129908</v>
      </c>
      <c r="H1557">
        <v>0.22765646874904599</v>
      </c>
      <c r="I1557">
        <v>1139.1065781935999</v>
      </c>
      <c r="J1557">
        <v>0.78822338581085205</v>
      </c>
      <c r="K1557">
        <v>62.406310462392895</v>
      </c>
    </row>
    <row r="1558" spans="1:11" x14ac:dyDescent="0.35">
      <c r="A1558">
        <v>1</v>
      </c>
      <c r="B1558">
        <v>1560</v>
      </c>
      <c r="C1558">
        <v>1557</v>
      </c>
      <c r="D1558">
        <v>49.628964000000003</v>
      </c>
      <c r="E1558">
        <v>0.234961166977882</v>
      </c>
      <c r="F1558">
        <v>1.1600479483604401E-3</v>
      </c>
      <c r="G1558">
        <f t="shared" si="24"/>
        <v>1160.0479483604402</v>
      </c>
      <c r="H1558">
        <v>0.23644553124904599</v>
      </c>
      <c r="I1558">
        <v>1221.30196541548</v>
      </c>
      <c r="J1558">
        <v>0.78300857543945301</v>
      </c>
      <c r="K1558">
        <v>24.296898118336699</v>
      </c>
    </row>
    <row r="1559" spans="1:11" x14ac:dyDescent="0.35">
      <c r="A1559">
        <v>1</v>
      </c>
      <c r="B1559">
        <v>1561</v>
      </c>
      <c r="C1559">
        <v>1558</v>
      </c>
      <c r="D1559">
        <v>49.672964</v>
      </c>
      <c r="E1559">
        <v>0.240820541977882</v>
      </c>
      <c r="F1559">
        <v>1.22275901958346E-3</v>
      </c>
      <c r="G1559">
        <f t="shared" si="24"/>
        <v>1222.75901958346</v>
      </c>
      <c r="H1559">
        <v>0.226894751191139</v>
      </c>
      <c r="I1559">
        <v>1095.41125129908</v>
      </c>
      <c r="J1559">
        <v>0.79060620069503795</v>
      </c>
      <c r="K1559">
        <v>46.093795390334002</v>
      </c>
    </row>
    <row r="1560" spans="1:11" x14ac:dyDescent="0.35">
      <c r="A1560">
        <v>1</v>
      </c>
      <c r="B1560">
        <v>1562</v>
      </c>
      <c r="C1560">
        <v>1559</v>
      </c>
      <c r="D1560">
        <v>49.716963999999997</v>
      </c>
      <c r="E1560">
        <v>0.239082261919975</v>
      </c>
      <c r="F1560">
        <v>1.16237613838166E-3</v>
      </c>
      <c r="G1560">
        <f t="shared" si="24"/>
        <v>1162.37613838166</v>
      </c>
      <c r="H1560">
        <v>0.234961166977882</v>
      </c>
      <c r="I1560">
        <v>1160.0479483604402</v>
      </c>
      <c r="J1560">
        <v>0.79400467872619596</v>
      </c>
      <c r="K1560">
        <v>47.273482778109603</v>
      </c>
    </row>
    <row r="1561" spans="1:11" x14ac:dyDescent="0.35">
      <c r="A1561">
        <v>1</v>
      </c>
      <c r="B1561">
        <v>1563</v>
      </c>
      <c r="C1561">
        <v>1560</v>
      </c>
      <c r="D1561">
        <v>49.760964000000001</v>
      </c>
      <c r="E1561">
        <v>0.23332053422927901</v>
      </c>
      <c r="F1561">
        <v>1.06509088072926E-3</v>
      </c>
      <c r="G1561">
        <f t="shared" si="24"/>
        <v>1065.0908807292601</v>
      </c>
      <c r="H1561">
        <v>0.240820541977882</v>
      </c>
      <c r="I1561">
        <v>1222.75901958346</v>
      </c>
      <c r="J1561">
        <v>0.79617261886596702</v>
      </c>
      <c r="K1561">
        <v>45.6016059615649</v>
      </c>
    </row>
    <row r="1562" spans="1:11" x14ac:dyDescent="0.35">
      <c r="A1562">
        <v>1</v>
      </c>
      <c r="B1562">
        <v>1564</v>
      </c>
      <c r="C1562">
        <v>1561</v>
      </c>
      <c r="D1562">
        <v>49.804963999999998</v>
      </c>
      <c r="E1562">
        <v>0.24902367591857899</v>
      </c>
      <c r="F1562">
        <v>1.21700891759247E-3</v>
      </c>
      <c r="G1562">
        <f t="shared" si="24"/>
        <v>1217.00891759247</v>
      </c>
      <c r="H1562">
        <v>0.239082261919975</v>
      </c>
      <c r="I1562">
        <v>1162.37613838166</v>
      </c>
      <c r="J1562">
        <v>0.785020291805267</v>
      </c>
      <c r="K1562">
        <v>51.320363127160796</v>
      </c>
    </row>
    <row r="1563" spans="1:11" x14ac:dyDescent="0.35">
      <c r="A1563">
        <v>1</v>
      </c>
      <c r="B1563">
        <v>1565</v>
      </c>
      <c r="C1563">
        <v>1562</v>
      </c>
      <c r="D1563">
        <v>49.848964000000002</v>
      </c>
      <c r="E1563">
        <v>0.24566429853439301</v>
      </c>
      <c r="F1563">
        <v>1.14118854980916E-3</v>
      </c>
      <c r="G1563">
        <f t="shared" si="24"/>
        <v>1141.1885498091601</v>
      </c>
      <c r="H1563">
        <v>0.23332053422927901</v>
      </c>
      <c r="I1563">
        <v>1065.0908807292601</v>
      </c>
      <c r="J1563">
        <v>0.80103594064712502</v>
      </c>
      <c r="K1563">
        <v>62.668026657775002</v>
      </c>
    </row>
    <row r="1564" spans="1:11" x14ac:dyDescent="0.35">
      <c r="A1564">
        <v>1</v>
      </c>
      <c r="B1564">
        <v>1566</v>
      </c>
      <c r="C1564">
        <v>1563</v>
      </c>
      <c r="D1564">
        <v>49.892963999999999</v>
      </c>
      <c r="E1564">
        <v>0.241152569651604</v>
      </c>
      <c r="F1564">
        <v>1.0537978960201101E-3</v>
      </c>
      <c r="G1564">
        <f t="shared" si="24"/>
        <v>1053.7978960201101</v>
      </c>
      <c r="H1564">
        <v>0.24902367591857899</v>
      </c>
      <c r="I1564">
        <v>1217.00891759247</v>
      </c>
      <c r="J1564">
        <v>0.80388748645782504</v>
      </c>
      <c r="K1564">
        <v>61.746155552100404</v>
      </c>
    </row>
    <row r="1565" spans="1:11" x14ac:dyDescent="0.35">
      <c r="A1565">
        <v>1</v>
      </c>
      <c r="B1565">
        <v>1567</v>
      </c>
      <c r="C1565">
        <v>1564</v>
      </c>
      <c r="D1565">
        <v>49.936964000000003</v>
      </c>
      <c r="E1565">
        <v>0.2498439848423</v>
      </c>
      <c r="F1565">
        <v>1.09328620601445E-3</v>
      </c>
      <c r="G1565">
        <f t="shared" si="24"/>
        <v>1093.28620601445</v>
      </c>
      <c r="H1565">
        <v>0.24566429853439301</v>
      </c>
      <c r="I1565">
        <v>1141.1885498091601</v>
      </c>
      <c r="J1565">
        <v>0.79017651081085205</v>
      </c>
      <c r="K1565">
        <v>37.585974496323601</v>
      </c>
    </row>
    <row r="1566" spans="1:11" x14ac:dyDescent="0.35">
      <c r="A1566">
        <v>1</v>
      </c>
      <c r="B1566">
        <v>1568</v>
      </c>
      <c r="C1566">
        <v>1565</v>
      </c>
      <c r="D1566">
        <v>49.980964</v>
      </c>
      <c r="E1566">
        <v>0.25935572385788003</v>
      </c>
      <c r="F1566">
        <v>1.15792686119676E-3</v>
      </c>
      <c r="G1566">
        <f t="shared" si="24"/>
        <v>1157.92686119676</v>
      </c>
      <c r="H1566">
        <v>0.241152569651604</v>
      </c>
      <c r="I1566">
        <v>1053.7978960201101</v>
      </c>
      <c r="J1566">
        <v>0.80925858020782504</v>
      </c>
      <c r="K1566">
        <v>65.023501520045102</v>
      </c>
    </row>
    <row r="1567" spans="1:11" x14ac:dyDescent="0.35">
      <c r="A1567">
        <v>1</v>
      </c>
      <c r="B1567">
        <v>1569</v>
      </c>
      <c r="C1567">
        <v>1566</v>
      </c>
      <c r="D1567">
        <v>50.024963999999997</v>
      </c>
      <c r="E1567">
        <v>0.24843773245811501</v>
      </c>
      <c r="F1567">
        <v>1.01181340869516E-3</v>
      </c>
      <c r="G1567">
        <f t="shared" si="24"/>
        <v>1011.8134086951601</v>
      </c>
      <c r="H1567">
        <v>0.2498439848423</v>
      </c>
      <c r="I1567">
        <v>1093.28620601445</v>
      </c>
      <c r="J1567">
        <v>0.81099689006805398</v>
      </c>
      <c r="K1567">
        <v>67.043030867353096</v>
      </c>
    </row>
    <row r="1568" spans="1:11" x14ac:dyDescent="0.35">
      <c r="A1568">
        <v>1</v>
      </c>
      <c r="B1568">
        <v>1570</v>
      </c>
      <c r="C1568">
        <v>1567</v>
      </c>
      <c r="D1568">
        <v>50.068964000000001</v>
      </c>
      <c r="E1568">
        <v>0.24990257620811501</v>
      </c>
      <c r="F1568">
        <v>9.8091107793152311E-4</v>
      </c>
      <c r="G1568">
        <f t="shared" si="24"/>
        <v>980.9110779315231</v>
      </c>
      <c r="H1568">
        <v>0.25935572385788003</v>
      </c>
      <c r="I1568">
        <v>1157.92686119676</v>
      </c>
      <c r="J1568">
        <v>0.81003981828689597</v>
      </c>
      <c r="K1568">
        <v>-152.11342542897899</v>
      </c>
    </row>
    <row r="1569" spans="1:11" x14ac:dyDescent="0.35">
      <c r="A1569">
        <v>1</v>
      </c>
      <c r="B1569">
        <v>1571</v>
      </c>
      <c r="C1569">
        <v>1568</v>
      </c>
      <c r="D1569">
        <v>50.112963999999998</v>
      </c>
      <c r="E1569">
        <v>0.251894772052765</v>
      </c>
      <c r="F1569">
        <v>9.5200480427593004E-4</v>
      </c>
      <c r="G1569">
        <f t="shared" si="24"/>
        <v>952.00480427593004</v>
      </c>
      <c r="H1569">
        <v>0.24843773245811501</v>
      </c>
      <c r="I1569">
        <v>1011.8134086951601</v>
      </c>
      <c r="J1569">
        <v>0.80218827724456798</v>
      </c>
      <c r="K1569">
        <v>62.621154938824503</v>
      </c>
    </row>
    <row r="1570" spans="1:11" x14ac:dyDescent="0.35">
      <c r="A1570">
        <v>1</v>
      </c>
      <c r="B1570">
        <v>1572</v>
      </c>
      <c r="C1570">
        <v>1569</v>
      </c>
      <c r="D1570">
        <v>50.156964000000002</v>
      </c>
      <c r="E1570">
        <v>0.26138696074485801</v>
      </c>
      <c r="F1570">
        <v>9.8113378044217803E-4</v>
      </c>
      <c r="G1570">
        <f t="shared" si="24"/>
        <v>981.13378044217802</v>
      </c>
      <c r="H1570">
        <v>0.24990257620811501</v>
      </c>
      <c r="I1570">
        <v>980.9110779315231</v>
      </c>
      <c r="J1570">
        <v>0.83974689245223999</v>
      </c>
      <c r="K1570">
        <v>56.312554079340799</v>
      </c>
    </row>
    <row r="1571" spans="1:11" x14ac:dyDescent="0.35">
      <c r="A1571">
        <v>1</v>
      </c>
      <c r="B1571">
        <v>1573</v>
      </c>
      <c r="C1571">
        <v>1570</v>
      </c>
      <c r="D1571">
        <v>50.200963999999999</v>
      </c>
      <c r="E1571">
        <v>0.271679937839508</v>
      </c>
      <c r="F1571">
        <v>1.01412204094231E-3</v>
      </c>
      <c r="G1571">
        <f t="shared" si="24"/>
        <v>1014.12204094231</v>
      </c>
      <c r="H1571">
        <v>0.251894772052765</v>
      </c>
      <c r="I1571">
        <v>952.00480427593004</v>
      </c>
      <c r="J1571">
        <v>0.80757892131805398</v>
      </c>
      <c r="K1571">
        <v>64.527404902037205</v>
      </c>
    </row>
    <row r="1572" spans="1:11" x14ac:dyDescent="0.35">
      <c r="A1572">
        <v>1</v>
      </c>
      <c r="B1572">
        <v>1574</v>
      </c>
      <c r="C1572">
        <v>1571</v>
      </c>
      <c r="D1572">
        <v>50.244964000000003</v>
      </c>
      <c r="E1572">
        <v>0.26527369022369401</v>
      </c>
      <c r="F1572">
        <v>9.1018446255475304E-4</v>
      </c>
      <c r="G1572">
        <f t="shared" si="24"/>
        <v>910.18446255475305</v>
      </c>
      <c r="H1572">
        <v>0.26138696074485801</v>
      </c>
      <c r="I1572">
        <v>981.13378044217802</v>
      </c>
      <c r="J1572">
        <v>0.82351642847061202</v>
      </c>
      <c r="K1572">
        <v>78.980541729833902</v>
      </c>
    </row>
    <row r="1573" spans="1:11" x14ac:dyDescent="0.35">
      <c r="A1573">
        <v>1</v>
      </c>
      <c r="B1573">
        <v>1575</v>
      </c>
      <c r="C1573">
        <v>1572</v>
      </c>
      <c r="D1573">
        <v>50.288964</v>
      </c>
      <c r="E1573">
        <v>0.27503931522369401</v>
      </c>
      <c r="F1573">
        <v>9.2916103312745701E-4</v>
      </c>
      <c r="G1573">
        <f t="shared" si="24"/>
        <v>929.16103312745702</v>
      </c>
      <c r="H1573">
        <v>0.271679937839508</v>
      </c>
      <c r="I1573">
        <v>1014.12204094231</v>
      </c>
      <c r="J1573">
        <v>0.823086738586426</v>
      </c>
      <c r="K1573">
        <v>50.222704885527499</v>
      </c>
    </row>
    <row r="1574" spans="1:11" x14ac:dyDescent="0.35">
      <c r="A1574">
        <v>1</v>
      </c>
      <c r="B1574">
        <v>1576</v>
      </c>
      <c r="C1574">
        <v>1573</v>
      </c>
      <c r="D1574">
        <v>50.332963999999997</v>
      </c>
      <c r="E1574">
        <v>0.266308844089508</v>
      </c>
      <c r="F1574">
        <v>8.1825075903907397E-4</v>
      </c>
      <c r="G1574">
        <f t="shared" si="24"/>
        <v>818.25075903907396</v>
      </c>
      <c r="H1574">
        <v>0.26527369022369401</v>
      </c>
      <c r="I1574">
        <v>910.18446255475305</v>
      </c>
      <c r="J1574">
        <v>0.82613360881805398</v>
      </c>
      <c r="K1574">
        <v>60.066464357078104</v>
      </c>
    </row>
    <row r="1575" spans="1:11" x14ac:dyDescent="0.35">
      <c r="A1575">
        <v>1</v>
      </c>
      <c r="B1575">
        <v>1577</v>
      </c>
      <c r="C1575">
        <v>1574</v>
      </c>
      <c r="D1575">
        <v>50.376964000000001</v>
      </c>
      <c r="E1575">
        <v>0.27197292447090099</v>
      </c>
      <c r="F1575">
        <v>7.8752025729045304E-4</v>
      </c>
      <c r="G1575">
        <f t="shared" si="24"/>
        <v>787.52025729045306</v>
      </c>
      <c r="H1575">
        <v>0.27503931522369401</v>
      </c>
      <c r="I1575">
        <v>929.16103312745702</v>
      </c>
      <c r="J1575">
        <v>0.82753986120223999</v>
      </c>
      <c r="K1575">
        <v>48.066453018691398</v>
      </c>
    </row>
    <row r="1576" spans="1:11" x14ac:dyDescent="0.35">
      <c r="A1576">
        <v>1</v>
      </c>
      <c r="B1576">
        <v>1578</v>
      </c>
      <c r="C1576">
        <v>1575</v>
      </c>
      <c r="D1576">
        <v>50.420963999999998</v>
      </c>
      <c r="E1576">
        <v>0.27349635958671598</v>
      </c>
      <c r="F1576">
        <v>7.3873897781595599E-4</v>
      </c>
      <c r="G1576">
        <f t="shared" si="24"/>
        <v>738.73897781595599</v>
      </c>
      <c r="H1576">
        <v>0.266308844089508</v>
      </c>
      <c r="I1576">
        <v>818.25075903907396</v>
      </c>
      <c r="J1576">
        <v>0.82716876268386796</v>
      </c>
      <c r="K1576">
        <v>22.503927539219102</v>
      </c>
    </row>
    <row r="1577" spans="1:11" x14ac:dyDescent="0.35">
      <c r="A1577">
        <v>1</v>
      </c>
      <c r="B1577">
        <v>1579</v>
      </c>
      <c r="C1577">
        <v>1576</v>
      </c>
      <c r="D1577">
        <v>50.464964000000002</v>
      </c>
      <c r="E1577">
        <v>0.26978540420532199</v>
      </c>
      <c r="F1577">
        <v>6.6621549194678697E-4</v>
      </c>
      <c r="G1577">
        <f t="shared" si="24"/>
        <v>666.21549194678698</v>
      </c>
      <c r="H1577">
        <v>0.27197292447090099</v>
      </c>
      <c r="I1577">
        <v>787.52025729045306</v>
      </c>
      <c r="J1577">
        <v>0.81980544328689597</v>
      </c>
      <c r="K1577">
        <v>62.730527133680894</v>
      </c>
    </row>
    <row r="1578" spans="1:11" x14ac:dyDescent="0.35">
      <c r="A1578">
        <v>1</v>
      </c>
      <c r="B1578">
        <v>1580</v>
      </c>
      <c r="C1578">
        <v>1577</v>
      </c>
      <c r="D1578">
        <v>50.508963999999999</v>
      </c>
      <c r="E1578">
        <v>0.28835964202880898</v>
      </c>
      <c r="F1578">
        <v>7.2245771298185002E-4</v>
      </c>
      <c r="G1578">
        <f t="shared" si="24"/>
        <v>722.45771298185002</v>
      </c>
      <c r="H1578">
        <v>0.27349635958671598</v>
      </c>
      <c r="I1578">
        <v>738.73897781595599</v>
      </c>
      <c r="J1578">
        <v>0.83449298143386796</v>
      </c>
      <c r="K1578">
        <v>65.511783759575295</v>
      </c>
    </row>
    <row r="1579" spans="1:11" x14ac:dyDescent="0.35">
      <c r="A1579">
        <v>1</v>
      </c>
      <c r="B1579">
        <v>1581</v>
      </c>
      <c r="C1579">
        <v>1578</v>
      </c>
      <c r="D1579">
        <v>50.552964000000003</v>
      </c>
      <c r="E1579">
        <v>0.28306668996810902</v>
      </c>
      <c r="F1579">
        <v>5.9578183572739395E-4</v>
      </c>
      <c r="G1579">
        <f t="shared" si="24"/>
        <v>595.78183572739397</v>
      </c>
      <c r="H1579">
        <v>0.26978540420532199</v>
      </c>
      <c r="I1579">
        <v>666.21549194678698</v>
      </c>
      <c r="J1579">
        <v>0.835293769836426</v>
      </c>
      <c r="K1579">
        <v>50.175829528598101</v>
      </c>
    </row>
    <row r="1580" spans="1:11" x14ac:dyDescent="0.35">
      <c r="A1580">
        <v>1</v>
      </c>
      <c r="B1580">
        <v>1582</v>
      </c>
      <c r="C1580">
        <v>1579</v>
      </c>
      <c r="D1580">
        <v>50.596964</v>
      </c>
      <c r="E1580">
        <v>0.28253933787345897</v>
      </c>
      <c r="F1580">
        <v>5.6616851361468402E-4</v>
      </c>
      <c r="G1580">
        <f t="shared" si="24"/>
        <v>566.168513614684</v>
      </c>
      <c r="H1580">
        <v>0.28835964202880898</v>
      </c>
      <c r="I1580">
        <v>722.45771298185002</v>
      </c>
      <c r="J1580">
        <v>0.83802813291549705</v>
      </c>
      <c r="K1580">
        <v>55.617241741856603</v>
      </c>
    </row>
    <row r="1581" spans="1:11" x14ac:dyDescent="0.35">
      <c r="A1581">
        <v>1</v>
      </c>
      <c r="B1581">
        <v>1583</v>
      </c>
      <c r="C1581">
        <v>1580</v>
      </c>
      <c r="D1581">
        <v>50.640963999999997</v>
      </c>
      <c r="E1581">
        <v>0.28416043519973799</v>
      </c>
      <c r="F1581">
        <v>5.1818799693137396E-4</v>
      </c>
      <c r="G1581">
        <f t="shared" si="24"/>
        <v>518.18799693137396</v>
      </c>
      <c r="H1581">
        <v>0.28306668996810902</v>
      </c>
      <c r="I1581">
        <v>595.78183572739397</v>
      </c>
      <c r="J1581">
        <v>0.83992266654968295</v>
      </c>
      <c r="K1581">
        <v>43.593790906015798</v>
      </c>
    </row>
    <row r="1582" spans="1:11" x14ac:dyDescent="0.35">
      <c r="A1582">
        <v>1</v>
      </c>
      <c r="B1582">
        <v>1584</v>
      </c>
      <c r="C1582">
        <v>1581</v>
      </c>
      <c r="D1582">
        <v>50.684964000000001</v>
      </c>
      <c r="E1582">
        <v>0.29609403014183</v>
      </c>
      <c r="F1582">
        <v>5.0418014870956497E-4</v>
      </c>
      <c r="G1582">
        <f t="shared" si="24"/>
        <v>504.18014870956495</v>
      </c>
      <c r="H1582">
        <v>0.28253933787345897</v>
      </c>
      <c r="I1582">
        <v>566.168513614684</v>
      </c>
      <c r="J1582">
        <v>0.83914142847061202</v>
      </c>
      <c r="K1582">
        <v>42.519572161836599</v>
      </c>
    </row>
    <row r="1583" spans="1:11" x14ac:dyDescent="0.35">
      <c r="A1583">
        <v>1</v>
      </c>
      <c r="B1583">
        <v>1585</v>
      </c>
      <c r="C1583">
        <v>1582</v>
      </c>
      <c r="D1583">
        <v>50.728963999999998</v>
      </c>
      <c r="E1583">
        <v>0.29013699293136602</v>
      </c>
      <c r="F1583">
        <v>4.4010978308506299E-4</v>
      </c>
      <c r="G1583">
        <f t="shared" si="24"/>
        <v>440.10978308506299</v>
      </c>
      <c r="H1583">
        <v>0.28416043519973799</v>
      </c>
      <c r="I1583">
        <v>518.18799693137396</v>
      </c>
      <c r="J1583">
        <v>0.83259844779968295</v>
      </c>
      <c r="K1583">
        <v>46.898483560653396</v>
      </c>
    </row>
    <row r="1584" spans="1:11" x14ac:dyDescent="0.35">
      <c r="A1584">
        <v>1</v>
      </c>
      <c r="B1584">
        <v>1586</v>
      </c>
      <c r="C1584">
        <v>1583</v>
      </c>
      <c r="D1584">
        <v>50.772964000000002</v>
      </c>
      <c r="E1584">
        <v>0.29246121644973799</v>
      </c>
      <c r="F1584">
        <v>4.0607069968245902E-4</v>
      </c>
      <c r="G1584">
        <f t="shared" si="24"/>
        <v>406.07069968245901</v>
      </c>
      <c r="H1584">
        <v>0.29609403014183</v>
      </c>
      <c r="I1584">
        <v>504.18014870956495</v>
      </c>
      <c r="J1584">
        <v>0.84591877460479703</v>
      </c>
      <c r="K1584">
        <v>39.265662053367102</v>
      </c>
    </row>
    <row r="1585" spans="1:11" x14ac:dyDescent="0.35">
      <c r="A1585">
        <v>1</v>
      </c>
      <c r="B1585">
        <v>1587</v>
      </c>
      <c r="C1585">
        <v>1584</v>
      </c>
      <c r="D1585">
        <v>50.816963999999999</v>
      </c>
      <c r="E1585">
        <v>0.28449246287345897</v>
      </c>
      <c r="F1585">
        <v>3.4221517853438898E-4</v>
      </c>
      <c r="G1585">
        <f t="shared" si="24"/>
        <v>342.215178534389</v>
      </c>
      <c r="H1585">
        <v>0.29013699293136602</v>
      </c>
      <c r="I1585">
        <v>440.10978308506299</v>
      </c>
      <c r="J1585">
        <v>0.84951251745223999</v>
      </c>
      <c r="K1585">
        <v>46.648481657030104</v>
      </c>
    </row>
    <row r="1586" spans="1:11" x14ac:dyDescent="0.35">
      <c r="A1586">
        <v>1</v>
      </c>
      <c r="B1586">
        <v>1588</v>
      </c>
      <c r="C1586">
        <v>1585</v>
      </c>
      <c r="D1586">
        <v>50.860964000000003</v>
      </c>
      <c r="E1586">
        <v>0.29552763700485202</v>
      </c>
      <c r="F1586">
        <v>3.2796515733934901E-4</v>
      </c>
      <c r="G1586">
        <f t="shared" si="24"/>
        <v>327.96515733934899</v>
      </c>
      <c r="H1586">
        <v>0.29246121644973799</v>
      </c>
      <c r="I1586">
        <v>406.07069968245901</v>
      </c>
      <c r="J1586">
        <v>0.85128986835479703</v>
      </c>
      <c r="K1586">
        <v>39.277379983104801</v>
      </c>
    </row>
    <row r="1587" spans="1:11" x14ac:dyDescent="0.35">
      <c r="A1587">
        <v>1</v>
      </c>
      <c r="B1587">
        <v>1589</v>
      </c>
      <c r="C1587">
        <v>1586</v>
      </c>
      <c r="D1587">
        <v>50.904964</v>
      </c>
      <c r="E1587">
        <v>0.31058624386787398</v>
      </c>
      <c r="F1587">
        <v>3.3946125768125101E-4</v>
      </c>
      <c r="G1587">
        <f t="shared" si="24"/>
        <v>339.46125768125103</v>
      </c>
      <c r="H1587">
        <v>0.28449246287345897</v>
      </c>
      <c r="I1587">
        <v>342.215178534389</v>
      </c>
      <c r="J1587">
        <v>0.87470787763595603</v>
      </c>
      <c r="K1587">
        <v>68.293033109512194</v>
      </c>
    </row>
    <row r="1588" spans="1:11" x14ac:dyDescent="0.35">
      <c r="A1588">
        <v>1</v>
      </c>
      <c r="B1588">
        <v>1590</v>
      </c>
      <c r="C1588">
        <v>1587</v>
      </c>
      <c r="D1588">
        <v>50.948963999999997</v>
      </c>
      <c r="E1588">
        <v>0.30121123790741</v>
      </c>
      <c r="F1588">
        <v>2.9200810240581599E-4</v>
      </c>
      <c r="G1588">
        <f t="shared" si="24"/>
        <v>292.00810240581598</v>
      </c>
      <c r="H1588">
        <v>0.29552763700485202</v>
      </c>
      <c r="I1588">
        <v>327.96515733934899</v>
      </c>
      <c r="J1588">
        <v>0.84234458208084095</v>
      </c>
      <c r="K1588">
        <v>31.960968044586501</v>
      </c>
    </row>
    <row r="1589" spans="1:11" x14ac:dyDescent="0.35">
      <c r="A1589">
        <v>1</v>
      </c>
      <c r="B1589">
        <v>1591</v>
      </c>
      <c r="C1589">
        <v>1588</v>
      </c>
      <c r="D1589">
        <v>50.992964000000001</v>
      </c>
      <c r="E1589">
        <v>0.31921905279159501</v>
      </c>
      <c r="F1589">
        <v>3.0415263609029401E-4</v>
      </c>
      <c r="G1589">
        <f t="shared" si="24"/>
        <v>304.15263609029404</v>
      </c>
      <c r="H1589">
        <v>0.31058624386787398</v>
      </c>
      <c r="I1589">
        <v>339.46125768125103</v>
      </c>
      <c r="J1589">
        <v>0.85882896184921298</v>
      </c>
      <c r="K1589">
        <v>51.574268582044205</v>
      </c>
    </row>
    <row r="1590" spans="1:11" x14ac:dyDescent="0.35">
      <c r="A1590">
        <v>1</v>
      </c>
      <c r="B1590">
        <v>1592</v>
      </c>
      <c r="C1590">
        <v>1589</v>
      </c>
      <c r="D1590">
        <v>51.036963999999998</v>
      </c>
      <c r="E1590">
        <v>0.30603545904159501</v>
      </c>
      <c r="F1590">
        <v>2.5485179503448302E-4</v>
      </c>
      <c r="G1590">
        <f t="shared" si="24"/>
        <v>254.85179503448302</v>
      </c>
      <c r="H1590">
        <v>0.30121123790741</v>
      </c>
      <c r="I1590">
        <v>292.00810240581598</v>
      </c>
      <c r="J1590">
        <v>0.88291102647781405</v>
      </c>
      <c r="K1590">
        <v>46.043012844165801</v>
      </c>
    </row>
    <row r="1591" spans="1:11" x14ac:dyDescent="0.35">
      <c r="A1591">
        <v>1</v>
      </c>
      <c r="B1591">
        <v>1593</v>
      </c>
      <c r="C1591">
        <v>1590</v>
      </c>
      <c r="D1591">
        <v>51.080964000000002</v>
      </c>
      <c r="E1591">
        <v>0.308066695928574</v>
      </c>
      <c r="F1591">
        <v>2.4705883697606601E-4</v>
      </c>
      <c r="G1591">
        <f t="shared" si="24"/>
        <v>247.058836976066</v>
      </c>
      <c r="H1591">
        <v>0.31921905279159501</v>
      </c>
      <c r="I1591">
        <v>304.15263609029404</v>
      </c>
      <c r="J1591">
        <v>0.86357504129409801</v>
      </c>
      <c r="K1591">
        <v>47.171921323751995</v>
      </c>
    </row>
    <row r="1592" spans="1:11" x14ac:dyDescent="0.35">
      <c r="A1592">
        <v>1</v>
      </c>
      <c r="B1592">
        <v>1594</v>
      </c>
      <c r="C1592">
        <v>1591</v>
      </c>
      <c r="D1592">
        <v>51.124963999999999</v>
      </c>
      <c r="E1592">
        <v>0.324180006980896</v>
      </c>
      <c r="F1592">
        <v>2.4594555725343498E-4</v>
      </c>
      <c r="G1592">
        <f t="shared" si="24"/>
        <v>245.94555725343497</v>
      </c>
      <c r="H1592">
        <v>0.30603545904159501</v>
      </c>
      <c r="I1592">
        <v>254.85179503448302</v>
      </c>
      <c r="J1592">
        <v>0.86257892847061202</v>
      </c>
      <c r="K1592">
        <v>48.429734306410005</v>
      </c>
    </row>
    <row r="1593" spans="1:11" x14ac:dyDescent="0.35">
      <c r="A1593">
        <v>1</v>
      </c>
      <c r="B1593">
        <v>1595</v>
      </c>
      <c r="C1593">
        <v>1592</v>
      </c>
      <c r="D1593">
        <v>51.168964000000003</v>
      </c>
      <c r="E1593">
        <v>0.31251981854438798</v>
      </c>
      <c r="F1593">
        <v>2.1236739121377501E-4</v>
      </c>
      <c r="G1593">
        <f t="shared" si="24"/>
        <v>212.36739121377499</v>
      </c>
      <c r="H1593">
        <v>0.308066695928574</v>
      </c>
      <c r="I1593">
        <v>247.058836976066</v>
      </c>
      <c r="J1593">
        <v>0.86755943298339799</v>
      </c>
      <c r="K1593">
        <v>56.0625521757174</v>
      </c>
    </row>
    <row r="1594" spans="1:11" x14ac:dyDescent="0.35">
      <c r="A1594">
        <v>1</v>
      </c>
      <c r="B1594">
        <v>1596</v>
      </c>
      <c r="C1594">
        <v>1593</v>
      </c>
      <c r="D1594">
        <v>51.212963999999999</v>
      </c>
      <c r="E1594">
        <v>0.31390655040741</v>
      </c>
      <c r="F1594">
        <v>1.9359002180863199E-4</v>
      </c>
      <c r="G1594">
        <f t="shared" si="24"/>
        <v>193.590021808632</v>
      </c>
      <c r="H1594">
        <v>0.324180006980896</v>
      </c>
      <c r="I1594">
        <v>245.94555725343497</v>
      </c>
      <c r="J1594">
        <v>0.86962974071502697</v>
      </c>
      <c r="K1594">
        <v>47.007855755509802</v>
      </c>
    </row>
    <row r="1595" spans="1:11" x14ac:dyDescent="0.35">
      <c r="A1595">
        <v>1</v>
      </c>
      <c r="B1595">
        <v>1597</v>
      </c>
      <c r="C1595">
        <v>1594</v>
      </c>
      <c r="D1595">
        <v>51.256964000000004</v>
      </c>
      <c r="E1595">
        <v>0.333203434944153</v>
      </c>
      <c r="F1595">
        <v>2.0358222536742701E-4</v>
      </c>
      <c r="G1595">
        <f t="shared" si="24"/>
        <v>203.58222536742701</v>
      </c>
      <c r="H1595">
        <v>0.31251981854438798</v>
      </c>
      <c r="I1595">
        <v>212.36739121377499</v>
      </c>
      <c r="J1595">
        <v>0.870938301086426</v>
      </c>
      <c r="K1595">
        <v>47.449262638110703</v>
      </c>
    </row>
    <row r="1596" spans="1:11" x14ac:dyDescent="0.35">
      <c r="A1596">
        <v>1</v>
      </c>
      <c r="B1596">
        <v>1598</v>
      </c>
      <c r="C1596">
        <v>1595</v>
      </c>
      <c r="D1596">
        <v>51.300964</v>
      </c>
      <c r="E1596">
        <v>0.31789094209670998</v>
      </c>
      <c r="F1596">
        <v>1.6221108671743401E-4</v>
      </c>
      <c r="G1596">
        <f t="shared" si="24"/>
        <v>162.211086717434</v>
      </c>
      <c r="H1596">
        <v>0.31390655040741</v>
      </c>
      <c r="I1596">
        <v>193.590021808632</v>
      </c>
      <c r="J1596">
        <v>0.87539148330688499</v>
      </c>
      <c r="K1596">
        <v>55.4492726223543</v>
      </c>
    </row>
    <row r="1597" spans="1:11" x14ac:dyDescent="0.35">
      <c r="A1597">
        <v>1</v>
      </c>
      <c r="B1597">
        <v>1599</v>
      </c>
      <c r="C1597">
        <v>1596</v>
      </c>
      <c r="D1597">
        <v>51.344963999999997</v>
      </c>
      <c r="E1597">
        <v>0.32054719328880299</v>
      </c>
      <c r="F1597">
        <v>1.68820479302667E-4</v>
      </c>
      <c r="G1597">
        <f t="shared" si="24"/>
        <v>168.820479302667</v>
      </c>
      <c r="H1597">
        <v>0.333203434944153</v>
      </c>
      <c r="I1597">
        <v>203.58222536742701</v>
      </c>
      <c r="J1597">
        <v>0.86457115411758401</v>
      </c>
      <c r="K1597">
        <v>64.3945895717479</v>
      </c>
    </row>
    <row r="1598" spans="1:11" x14ac:dyDescent="0.35">
      <c r="A1598">
        <v>1</v>
      </c>
      <c r="B1598">
        <v>1600</v>
      </c>
      <c r="C1598">
        <v>1597</v>
      </c>
      <c r="D1598">
        <v>51.388964000000001</v>
      </c>
      <c r="E1598">
        <v>0.32111358642578097</v>
      </c>
      <c r="F1598">
        <v>1.4503920101560701E-4</v>
      </c>
      <c r="G1598">
        <f t="shared" si="24"/>
        <v>145.03920101560701</v>
      </c>
      <c r="H1598">
        <v>0.31789094209670998</v>
      </c>
      <c r="I1598">
        <v>162.211086717434</v>
      </c>
      <c r="J1598">
        <v>0.87869226932525601</v>
      </c>
      <c r="K1598">
        <v>51.707080274354702</v>
      </c>
    </row>
    <row r="1599" spans="1:11" x14ac:dyDescent="0.35">
      <c r="A1599">
        <v>1</v>
      </c>
      <c r="B1599">
        <v>1601</v>
      </c>
      <c r="C1599">
        <v>1598</v>
      </c>
      <c r="D1599">
        <v>51.432963999999998</v>
      </c>
      <c r="E1599">
        <v>0.32484406232833901</v>
      </c>
      <c r="F1599">
        <v>1.39043098897673E-4</v>
      </c>
      <c r="G1599">
        <f t="shared" si="24"/>
        <v>139.04309889767299</v>
      </c>
      <c r="H1599">
        <v>0.32054719328880299</v>
      </c>
      <c r="I1599">
        <v>168.820479302667</v>
      </c>
      <c r="J1599">
        <v>0.88154381513595603</v>
      </c>
      <c r="K1599">
        <v>56.242242862936102</v>
      </c>
    </row>
    <row r="1600" spans="1:11" x14ac:dyDescent="0.35">
      <c r="A1600">
        <v>1</v>
      </c>
      <c r="B1600">
        <v>1602</v>
      </c>
      <c r="C1600">
        <v>1599</v>
      </c>
      <c r="D1600">
        <v>51.476964000000002</v>
      </c>
      <c r="E1600">
        <v>0.32728546857833901</v>
      </c>
      <c r="F1600">
        <v>1.46539197885431E-4</v>
      </c>
      <c r="G1600">
        <f t="shared" si="24"/>
        <v>146.53919788543101</v>
      </c>
      <c r="H1600">
        <v>0.32111358642578097</v>
      </c>
      <c r="I1600">
        <v>145.03920101560701</v>
      </c>
      <c r="J1600">
        <v>0.88441491127014205</v>
      </c>
      <c r="K1600">
        <v>62.187558796722399</v>
      </c>
    </row>
    <row r="1601" spans="1:11" x14ac:dyDescent="0.35">
      <c r="A1601">
        <v>1</v>
      </c>
      <c r="B1601">
        <v>1603</v>
      </c>
      <c r="C1601">
        <v>1600</v>
      </c>
      <c r="D1601">
        <v>51.520963999999999</v>
      </c>
      <c r="E1601">
        <v>0.34621125459670998</v>
      </c>
      <c r="F1601">
        <v>1.7130485503003001E-4</v>
      </c>
      <c r="G1601">
        <f t="shared" si="24"/>
        <v>171.30485503003001</v>
      </c>
      <c r="H1601">
        <v>0.32484406232833901</v>
      </c>
      <c r="I1601">
        <v>139.04309889767299</v>
      </c>
      <c r="J1601">
        <v>0.885606288909912</v>
      </c>
      <c r="K1601">
        <v>49.933642003452398</v>
      </c>
    </row>
    <row r="1602" spans="1:11" x14ac:dyDescent="0.35">
      <c r="A1602">
        <v>1</v>
      </c>
      <c r="B1602">
        <v>1604</v>
      </c>
      <c r="C1602">
        <v>1601</v>
      </c>
      <c r="D1602">
        <v>51.564964000000003</v>
      </c>
      <c r="E1602">
        <v>0.33183625340461698</v>
      </c>
      <c r="F1602">
        <v>1.3066419342067101E-4</v>
      </c>
      <c r="G1602">
        <f t="shared" si="24"/>
        <v>130.66419342067101</v>
      </c>
      <c r="H1602">
        <v>0.32728546857833901</v>
      </c>
      <c r="I1602">
        <v>146.53919788543101</v>
      </c>
      <c r="J1602">
        <v>0.88505941629409801</v>
      </c>
      <c r="K1602">
        <v>27.726588086807201</v>
      </c>
    </row>
    <row r="1603" spans="1:11" x14ac:dyDescent="0.35">
      <c r="A1603">
        <v>1</v>
      </c>
      <c r="B1603">
        <v>1605</v>
      </c>
      <c r="C1603">
        <v>1602</v>
      </c>
      <c r="D1603">
        <v>51.608964</v>
      </c>
      <c r="E1603">
        <v>0.351269870996475</v>
      </c>
      <c r="F1603">
        <v>1.46636855788529E-4</v>
      </c>
      <c r="G1603">
        <f t="shared" ref="G1603:G1666" si="25">F1603*1000000</f>
        <v>146.636855788529</v>
      </c>
      <c r="H1603">
        <v>0.34621125459670998</v>
      </c>
      <c r="I1603">
        <v>171.30485503003001</v>
      </c>
      <c r="J1603">
        <v>0.88988363742828402</v>
      </c>
      <c r="K1603">
        <v>51.046925364062197</v>
      </c>
    </row>
    <row r="1604" spans="1:11" x14ac:dyDescent="0.35">
      <c r="A1604">
        <v>1</v>
      </c>
      <c r="B1604">
        <v>1606</v>
      </c>
      <c r="C1604">
        <v>1603</v>
      </c>
      <c r="D1604">
        <v>51.652963999999997</v>
      </c>
      <c r="E1604">
        <v>0.32181671261787398</v>
      </c>
      <c r="F1604" s="1">
        <v>9.0074303443543599E-5</v>
      </c>
      <c r="G1604">
        <f t="shared" si="25"/>
        <v>90.074303443543599</v>
      </c>
      <c r="H1604">
        <v>0.33183625340461698</v>
      </c>
      <c r="I1604">
        <v>130.66419342067101</v>
      </c>
      <c r="J1604">
        <v>0.89253991842269897</v>
      </c>
      <c r="K1604">
        <v>55.359429097734399</v>
      </c>
    </row>
    <row r="1605" spans="1:11" x14ac:dyDescent="0.35">
      <c r="A1605">
        <v>1</v>
      </c>
      <c r="B1605">
        <v>1607</v>
      </c>
      <c r="C1605">
        <v>1604</v>
      </c>
      <c r="D1605">
        <v>51.696964000000001</v>
      </c>
      <c r="E1605">
        <v>0.36847692728042603</v>
      </c>
      <c r="F1605">
        <v>2.1157832816243199E-4</v>
      </c>
      <c r="G1605">
        <f t="shared" si="25"/>
        <v>211.578328162432</v>
      </c>
      <c r="H1605">
        <v>0.351269870996475</v>
      </c>
      <c r="I1605">
        <v>146.636855788529</v>
      </c>
      <c r="J1605">
        <v>0.893418848514557</v>
      </c>
      <c r="K1605">
        <v>50.296923291170998</v>
      </c>
    </row>
    <row r="1606" spans="1:11" x14ac:dyDescent="0.35">
      <c r="A1606">
        <v>1</v>
      </c>
      <c r="B1606">
        <v>1608</v>
      </c>
      <c r="C1606">
        <v>1605</v>
      </c>
      <c r="D1606">
        <v>51.740963999999998</v>
      </c>
      <c r="E1606">
        <v>0.355176120996475</v>
      </c>
      <c r="F1606">
        <v>1.2604308722075099E-4</v>
      </c>
      <c r="G1606">
        <f t="shared" si="25"/>
        <v>126.04308722075099</v>
      </c>
      <c r="H1606">
        <v>0.32181671261787398</v>
      </c>
      <c r="I1606">
        <v>90.074303443543599</v>
      </c>
      <c r="J1606">
        <v>0.89587974548339799</v>
      </c>
      <c r="K1606">
        <v>52.347706514410703</v>
      </c>
    </row>
    <row r="1607" spans="1:11" x14ac:dyDescent="0.35">
      <c r="A1607">
        <v>1</v>
      </c>
      <c r="B1607">
        <v>1609</v>
      </c>
      <c r="C1607">
        <v>1606</v>
      </c>
      <c r="D1607">
        <v>51.784964000000002</v>
      </c>
      <c r="E1607">
        <v>0.34132844209670998</v>
      </c>
      <c r="F1607">
        <v>1.52539214468561E-4</v>
      </c>
      <c r="G1607">
        <f t="shared" si="25"/>
        <v>152.539214468561</v>
      </c>
      <c r="H1607">
        <v>0.36847692728042603</v>
      </c>
      <c r="I1607">
        <v>211.578328162432</v>
      </c>
      <c r="J1607">
        <v>0.886075079441071</v>
      </c>
      <c r="K1607">
        <v>44.730510126100903</v>
      </c>
    </row>
    <row r="1608" spans="1:11" x14ac:dyDescent="0.35">
      <c r="A1608">
        <v>1</v>
      </c>
      <c r="B1608">
        <v>1610</v>
      </c>
      <c r="C1608">
        <v>1607</v>
      </c>
      <c r="D1608">
        <v>51.828963999999999</v>
      </c>
      <c r="E1608">
        <v>0.36277377605438199</v>
      </c>
      <c r="F1608">
        <v>1.3025403313804399E-4</v>
      </c>
      <c r="G1608">
        <f t="shared" si="25"/>
        <v>130.25403313804398</v>
      </c>
      <c r="H1608">
        <v>0.355176120996475</v>
      </c>
      <c r="I1608">
        <v>126.04308722075099</v>
      </c>
      <c r="J1608">
        <v>0.90201258659362804</v>
      </c>
      <c r="K1608">
        <v>66.363347286824094</v>
      </c>
    </row>
    <row r="1609" spans="1:11" x14ac:dyDescent="0.35">
      <c r="A1609">
        <v>1</v>
      </c>
      <c r="B1609">
        <v>1611</v>
      </c>
      <c r="C1609">
        <v>1608</v>
      </c>
      <c r="D1609">
        <v>51.872964000000003</v>
      </c>
      <c r="E1609">
        <v>0.333203434944153</v>
      </c>
      <c r="F1609" s="1">
        <v>7.7925855293869999E-5</v>
      </c>
      <c r="G1609">
        <f t="shared" si="25"/>
        <v>77.925855293870001</v>
      </c>
      <c r="H1609">
        <v>0.34132844209670998</v>
      </c>
      <c r="I1609">
        <v>152.539214468561</v>
      </c>
      <c r="J1609">
        <v>0.904161036014557</v>
      </c>
      <c r="K1609">
        <v>68.918037868570494</v>
      </c>
    </row>
    <row r="1610" spans="1:11" x14ac:dyDescent="0.35">
      <c r="A1610">
        <v>1</v>
      </c>
      <c r="B1610">
        <v>1612</v>
      </c>
      <c r="C1610">
        <v>1609</v>
      </c>
      <c r="D1610">
        <v>51.916964</v>
      </c>
      <c r="E1610">
        <v>0.349805027246475</v>
      </c>
      <c r="F1610">
        <v>1.01148536487017E-4</v>
      </c>
      <c r="G1610">
        <f t="shared" si="25"/>
        <v>101.148536487017</v>
      </c>
      <c r="H1610">
        <v>0.36277377605438199</v>
      </c>
      <c r="I1610">
        <v>130.25403313804398</v>
      </c>
      <c r="J1610">
        <v>0.90445399284362804</v>
      </c>
      <c r="K1610">
        <v>45.152388338465201</v>
      </c>
    </row>
    <row r="1611" spans="1:11" x14ac:dyDescent="0.35">
      <c r="A1611">
        <v>1</v>
      </c>
      <c r="B1611">
        <v>1613</v>
      </c>
      <c r="C1611">
        <v>1610</v>
      </c>
      <c r="D1611">
        <v>51.960963999999997</v>
      </c>
      <c r="E1611">
        <v>0.34619173407554599</v>
      </c>
      <c r="F1611">
        <v>1.2475793482735799E-4</v>
      </c>
      <c r="G1611">
        <f t="shared" si="25"/>
        <v>124.75793482735799</v>
      </c>
      <c r="H1611">
        <v>0.333203434944153</v>
      </c>
      <c r="I1611">
        <v>77.925855293870001</v>
      </c>
      <c r="J1611">
        <v>0.90587979555130005</v>
      </c>
      <c r="K1611">
        <v>54.2852067155764</v>
      </c>
    </row>
    <row r="1612" spans="1:11" x14ac:dyDescent="0.35">
      <c r="A1612">
        <v>1</v>
      </c>
      <c r="B1612">
        <v>1614</v>
      </c>
      <c r="C1612">
        <v>1611</v>
      </c>
      <c r="D1612">
        <v>52.004964000000001</v>
      </c>
      <c r="E1612">
        <v>0.35212925076484702</v>
      </c>
      <c r="F1612" s="1">
        <v>8.17344553070143E-5</v>
      </c>
      <c r="G1612">
        <f t="shared" si="25"/>
        <v>81.734455307014301</v>
      </c>
      <c r="H1612">
        <v>0.349805027246475</v>
      </c>
      <c r="I1612">
        <v>101.148536487017</v>
      </c>
      <c r="J1612">
        <v>0.90966886281967196</v>
      </c>
      <c r="K1612">
        <v>40.984414226841203</v>
      </c>
    </row>
    <row r="1613" spans="1:11" x14ac:dyDescent="0.35">
      <c r="A1613">
        <v>1</v>
      </c>
      <c r="B1613">
        <v>1615</v>
      </c>
      <c r="C1613">
        <v>1612</v>
      </c>
      <c r="D1613">
        <v>52.048963999999998</v>
      </c>
      <c r="E1613">
        <v>0.34828159213066101</v>
      </c>
      <c r="F1613" s="1">
        <v>5.67852111998945E-5</v>
      </c>
      <c r="G1613">
        <f t="shared" si="25"/>
        <v>56.785211199894498</v>
      </c>
      <c r="H1613">
        <v>0.34619173407554599</v>
      </c>
      <c r="I1613">
        <v>124.75793482735799</v>
      </c>
      <c r="J1613">
        <v>0.91072350740432695</v>
      </c>
      <c r="K1613">
        <v>47.8945767099503</v>
      </c>
    </row>
    <row r="1614" spans="1:11" x14ac:dyDescent="0.35">
      <c r="A1614">
        <v>1</v>
      </c>
      <c r="B1614">
        <v>1616</v>
      </c>
      <c r="C1614">
        <v>1613</v>
      </c>
      <c r="D1614">
        <v>52.092964000000002</v>
      </c>
      <c r="E1614">
        <v>0.35949254035949701</v>
      </c>
      <c r="F1614">
        <v>1.0026962991105399E-4</v>
      </c>
      <c r="G1614">
        <f t="shared" si="25"/>
        <v>100.269629911054</v>
      </c>
      <c r="H1614">
        <v>0.35212925076484702</v>
      </c>
      <c r="I1614">
        <v>81.734455307014301</v>
      </c>
      <c r="J1614">
        <v>0.899278223514557</v>
      </c>
      <c r="K1614">
        <v>36.703160731121898</v>
      </c>
    </row>
    <row r="1615" spans="1:11" x14ac:dyDescent="0.35">
      <c r="A1615">
        <v>1</v>
      </c>
      <c r="B1615">
        <v>1617</v>
      </c>
      <c r="C1615">
        <v>1614</v>
      </c>
      <c r="D1615">
        <v>52.136963999999999</v>
      </c>
      <c r="E1615">
        <v>0.34779331088066101</v>
      </c>
      <c r="F1615" s="1">
        <v>8.5308674897532897E-5</v>
      </c>
      <c r="G1615">
        <f t="shared" si="25"/>
        <v>85.308674897532896</v>
      </c>
      <c r="H1615">
        <v>0.34828159213066101</v>
      </c>
      <c r="I1615">
        <v>56.785211199894498</v>
      </c>
      <c r="J1615">
        <v>0.926133692264557</v>
      </c>
      <c r="K1615">
        <v>121.343866339885</v>
      </c>
    </row>
    <row r="1616" spans="1:11" x14ac:dyDescent="0.35">
      <c r="A1616">
        <v>1</v>
      </c>
      <c r="B1616">
        <v>1618</v>
      </c>
      <c r="C1616">
        <v>1615</v>
      </c>
      <c r="D1616">
        <v>52.180964000000003</v>
      </c>
      <c r="E1616">
        <v>0.36240267753601102</v>
      </c>
      <c r="F1616" s="1">
        <v>8.2550861407071406E-5</v>
      </c>
      <c r="G1616">
        <f t="shared" si="25"/>
        <v>82.550861407071409</v>
      </c>
      <c r="H1616">
        <v>0.35949254035949701</v>
      </c>
      <c r="I1616">
        <v>100.269629911054</v>
      </c>
      <c r="J1616">
        <v>0.91855555772781405</v>
      </c>
      <c r="K1616">
        <v>42.761759686982302</v>
      </c>
    </row>
    <row r="1617" spans="1:11" x14ac:dyDescent="0.35">
      <c r="A1617">
        <v>1</v>
      </c>
      <c r="B1617">
        <v>1619</v>
      </c>
      <c r="C1617">
        <v>1616</v>
      </c>
      <c r="D1617">
        <v>52.224964</v>
      </c>
      <c r="E1617">
        <v>0.36455112695693997</v>
      </c>
      <c r="F1617" s="1">
        <v>8.4168052126187804E-5</v>
      </c>
      <c r="G1617">
        <f t="shared" si="25"/>
        <v>84.168052126187803</v>
      </c>
      <c r="H1617">
        <v>0.34779331088066101</v>
      </c>
      <c r="I1617">
        <v>85.308674897532896</v>
      </c>
      <c r="J1617">
        <v>0.92939543724060103</v>
      </c>
      <c r="K1617">
        <v>96.945404948201002</v>
      </c>
    </row>
    <row r="1618" spans="1:11" x14ac:dyDescent="0.35">
      <c r="A1618">
        <v>1</v>
      </c>
      <c r="B1618">
        <v>1620</v>
      </c>
      <c r="C1618">
        <v>1617</v>
      </c>
      <c r="D1618">
        <v>52.268963999999997</v>
      </c>
      <c r="E1618">
        <v>0.36455112695693997</v>
      </c>
      <c r="F1618" s="1">
        <v>8.2113358075730503E-5</v>
      </c>
      <c r="G1618">
        <f t="shared" si="25"/>
        <v>82.113358075730503</v>
      </c>
      <c r="H1618">
        <v>0.36240267753601102</v>
      </c>
      <c r="I1618">
        <v>82.550861407071409</v>
      </c>
      <c r="J1618">
        <v>0.90961027145385698</v>
      </c>
      <c r="K1618">
        <v>35.1797207258642</v>
      </c>
    </row>
    <row r="1619" spans="1:11" x14ac:dyDescent="0.35">
      <c r="A1619">
        <v>1</v>
      </c>
      <c r="B1619">
        <v>1621</v>
      </c>
      <c r="C1619">
        <v>1618</v>
      </c>
      <c r="D1619">
        <v>52.312964000000001</v>
      </c>
      <c r="E1619">
        <v>0.369590193033218</v>
      </c>
      <c r="F1619" s="1">
        <v>8.6609456047881395E-5</v>
      </c>
      <c r="G1619">
        <f t="shared" si="25"/>
        <v>86.609456047881395</v>
      </c>
      <c r="H1619">
        <v>0.36455112695693997</v>
      </c>
      <c r="I1619">
        <v>84.168052126187803</v>
      </c>
      <c r="J1619">
        <v>0.91076260805130005</v>
      </c>
      <c r="K1619">
        <v>30.683622753713301</v>
      </c>
    </row>
    <row r="1620" spans="1:11" x14ac:dyDescent="0.35">
      <c r="A1620">
        <v>1</v>
      </c>
      <c r="B1620">
        <v>1622</v>
      </c>
      <c r="C1620">
        <v>1619</v>
      </c>
      <c r="D1620">
        <v>52.356963999999998</v>
      </c>
      <c r="E1620">
        <v>0.371504247188568</v>
      </c>
      <c r="F1620" s="1">
        <v>7.5992262281943099E-5</v>
      </c>
      <c r="G1620">
        <f t="shared" si="25"/>
        <v>75.992262281943098</v>
      </c>
      <c r="H1620">
        <v>0.36455112695693997</v>
      </c>
      <c r="I1620">
        <v>82.113358075730503</v>
      </c>
      <c r="J1620">
        <v>0.94728606939315796</v>
      </c>
      <c r="K1620">
        <v>70.652407885063397</v>
      </c>
    </row>
    <row r="1621" spans="1:11" x14ac:dyDescent="0.35">
      <c r="A1621">
        <v>1</v>
      </c>
      <c r="B1621">
        <v>1623</v>
      </c>
      <c r="C1621">
        <v>1620</v>
      </c>
      <c r="D1621">
        <v>52.400964000000002</v>
      </c>
      <c r="E1621">
        <v>0.360801130533218</v>
      </c>
      <c r="F1621" s="1">
        <v>7.2140690463129404E-5</v>
      </c>
      <c r="G1621">
        <f t="shared" si="25"/>
        <v>72.140690463129403</v>
      </c>
      <c r="H1621">
        <v>0.369590193033218</v>
      </c>
      <c r="I1621">
        <v>86.609456047881395</v>
      </c>
      <c r="J1621">
        <v>0.92896574735641502</v>
      </c>
      <c r="K1621">
        <v>37.9101911676116</v>
      </c>
    </row>
    <row r="1622" spans="1:11" x14ac:dyDescent="0.35">
      <c r="A1622">
        <v>1</v>
      </c>
      <c r="B1622">
        <v>1624</v>
      </c>
      <c r="C1622">
        <v>1621</v>
      </c>
      <c r="D1622">
        <v>52.444963999999999</v>
      </c>
      <c r="E1622">
        <v>0.39115270972251898</v>
      </c>
      <c r="F1622" s="1">
        <v>7.9972734965849695E-5</v>
      </c>
      <c r="G1622">
        <f t="shared" si="25"/>
        <v>79.972734965849696</v>
      </c>
      <c r="H1622">
        <v>0.371504247188568</v>
      </c>
      <c r="I1622">
        <v>75.992262281943098</v>
      </c>
      <c r="J1622">
        <v>0.93238371610641502</v>
      </c>
      <c r="K1622">
        <v>57.062556152231998</v>
      </c>
    </row>
    <row r="1623" spans="1:11" x14ac:dyDescent="0.35">
      <c r="A1623">
        <v>1</v>
      </c>
      <c r="B1623">
        <v>1625</v>
      </c>
      <c r="C1623">
        <v>1622</v>
      </c>
      <c r="D1623">
        <v>52.488964000000003</v>
      </c>
      <c r="E1623">
        <v>0.378125369548798</v>
      </c>
      <c r="F1623" s="1">
        <v>7.6925854955334203E-5</v>
      </c>
      <c r="G1623">
        <f t="shared" si="25"/>
        <v>76.925854955334202</v>
      </c>
      <c r="H1623">
        <v>0.360801130533218</v>
      </c>
      <c r="I1623">
        <v>72.140690463129403</v>
      </c>
      <c r="J1623">
        <v>0.95355558395385698</v>
      </c>
      <c r="K1623">
        <v>56.789118389133399</v>
      </c>
    </row>
    <row r="1624" spans="1:11" x14ac:dyDescent="0.35">
      <c r="A1624">
        <v>1</v>
      </c>
      <c r="B1624">
        <v>1626</v>
      </c>
      <c r="C1624">
        <v>1623</v>
      </c>
      <c r="D1624">
        <v>52.532964</v>
      </c>
      <c r="E1624">
        <v>0.38146519660949701</v>
      </c>
      <c r="F1624" s="1">
        <v>7.0070382207632105E-5</v>
      </c>
      <c r="G1624">
        <f t="shared" si="25"/>
        <v>70.070382207632107</v>
      </c>
      <c r="H1624">
        <v>0.39115270972251898</v>
      </c>
      <c r="I1624">
        <v>79.972734965849696</v>
      </c>
      <c r="J1624">
        <v>0.93601649999618497</v>
      </c>
      <c r="K1624">
        <v>43.933636334259099</v>
      </c>
    </row>
    <row r="1625" spans="1:11" x14ac:dyDescent="0.35">
      <c r="A1625">
        <v>1</v>
      </c>
      <c r="B1625">
        <v>1627</v>
      </c>
      <c r="C1625">
        <v>1624</v>
      </c>
      <c r="D1625">
        <v>52.576963999999997</v>
      </c>
      <c r="E1625">
        <v>0.40429726243019098</v>
      </c>
      <c r="F1625" s="1">
        <v>9.2175869212951498E-5</v>
      </c>
      <c r="G1625">
        <f t="shared" si="25"/>
        <v>92.175869212951497</v>
      </c>
      <c r="H1625">
        <v>0.378125369548798</v>
      </c>
      <c r="I1625">
        <v>76.925854955334202</v>
      </c>
      <c r="J1625">
        <v>0.93826264142990101</v>
      </c>
      <c r="K1625">
        <v>47.453169827349498</v>
      </c>
    </row>
    <row r="1626" spans="1:11" x14ac:dyDescent="0.35">
      <c r="A1626">
        <v>1</v>
      </c>
      <c r="B1626">
        <v>1628</v>
      </c>
      <c r="C1626">
        <v>1625</v>
      </c>
      <c r="D1626">
        <v>52.620964000000001</v>
      </c>
      <c r="E1626">
        <v>0.37306675314903298</v>
      </c>
      <c r="F1626" s="1">
        <v>7.5281321187503595E-5</v>
      </c>
      <c r="G1626">
        <f t="shared" si="25"/>
        <v>75.281321187503593</v>
      </c>
      <c r="H1626">
        <v>0.38146519660949701</v>
      </c>
      <c r="I1626">
        <v>70.070382207632107</v>
      </c>
      <c r="J1626">
        <v>0.94214934110641502</v>
      </c>
      <c r="K1626">
        <v>59.023492212873002</v>
      </c>
    </row>
    <row r="1627" spans="1:11" x14ac:dyDescent="0.35">
      <c r="A1627">
        <v>1</v>
      </c>
      <c r="B1627">
        <v>1629</v>
      </c>
      <c r="C1627">
        <v>1626</v>
      </c>
      <c r="D1627">
        <v>52.664963999999998</v>
      </c>
      <c r="E1627">
        <v>0.38669958710670499</v>
      </c>
      <c r="F1627" s="1">
        <v>6.9023502874188098E-5</v>
      </c>
      <c r="G1627">
        <f t="shared" si="25"/>
        <v>69.023502874188097</v>
      </c>
      <c r="H1627">
        <v>0.40429726243019098</v>
      </c>
      <c r="I1627">
        <v>92.175869212951497</v>
      </c>
      <c r="J1627">
        <v>0.96107512712478604</v>
      </c>
      <c r="K1627">
        <v>68.773500970564797</v>
      </c>
    </row>
    <row r="1628" spans="1:11" x14ac:dyDescent="0.35">
      <c r="A1628">
        <v>1</v>
      </c>
      <c r="B1628">
        <v>1630</v>
      </c>
      <c r="C1628">
        <v>1627</v>
      </c>
      <c r="D1628">
        <v>52.708964000000002</v>
      </c>
      <c r="E1628">
        <v>0.37632849812507602</v>
      </c>
      <c r="F1628" s="1">
        <v>5.5785210861358798E-5</v>
      </c>
      <c r="G1628">
        <f t="shared" si="25"/>
        <v>55.785210861358799</v>
      </c>
      <c r="H1628">
        <v>0.37306675314903298</v>
      </c>
      <c r="I1628">
        <v>75.281321187503593</v>
      </c>
      <c r="J1628">
        <v>0.94425868988037098</v>
      </c>
      <c r="K1628">
        <v>40.378945413976901</v>
      </c>
    </row>
    <row r="1629" spans="1:11" x14ac:dyDescent="0.35">
      <c r="A1629">
        <v>1</v>
      </c>
      <c r="B1629">
        <v>1631</v>
      </c>
      <c r="C1629">
        <v>1628</v>
      </c>
      <c r="D1629">
        <v>52.752963999999999</v>
      </c>
      <c r="E1629">
        <v>0.388848036527634</v>
      </c>
      <c r="F1629" s="1">
        <v>3.8656286051263999E-5</v>
      </c>
      <c r="G1629">
        <f t="shared" si="25"/>
        <v>38.656286051263997</v>
      </c>
      <c r="H1629">
        <v>0.38669958710670499</v>
      </c>
      <c r="I1629">
        <v>69.023502874188097</v>
      </c>
      <c r="J1629">
        <v>0.94603604078292802</v>
      </c>
      <c r="K1629">
        <v>35.1406597474124</v>
      </c>
    </row>
    <row r="1630" spans="1:11" x14ac:dyDescent="0.35">
      <c r="A1630">
        <v>1</v>
      </c>
      <c r="B1630">
        <v>1632</v>
      </c>
      <c r="C1630">
        <v>1629</v>
      </c>
      <c r="D1630">
        <v>52.796964000000003</v>
      </c>
      <c r="E1630">
        <v>0.39449256658554099</v>
      </c>
      <c r="F1630" s="1">
        <v>7.5355543231125894E-5</v>
      </c>
      <c r="G1630">
        <f t="shared" si="25"/>
        <v>75.355543231125893</v>
      </c>
      <c r="H1630">
        <v>0.37632849812507602</v>
      </c>
      <c r="I1630">
        <v>55.785210861358799</v>
      </c>
      <c r="J1630">
        <v>0.97623139619827304</v>
      </c>
      <c r="K1630">
        <v>82.531325460877298</v>
      </c>
    </row>
    <row r="1631" spans="1:11" x14ac:dyDescent="0.35">
      <c r="A1631">
        <v>1</v>
      </c>
      <c r="B1631">
        <v>1633</v>
      </c>
      <c r="C1631">
        <v>1630</v>
      </c>
      <c r="D1631">
        <v>52.840964</v>
      </c>
      <c r="E1631">
        <v>0.39466834068298301</v>
      </c>
      <c r="F1631" s="1">
        <v>5.9746151237050098E-5</v>
      </c>
      <c r="G1631">
        <f t="shared" si="25"/>
        <v>59.7461512370501</v>
      </c>
      <c r="H1631">
        <v>0.388848036527634</v>
      </c>
      <c r="I1631">
        <v>38.656286051263997</v>
      </c>
      <c r="J1631">
        <v>0.93546962738037098</v>
      </c>
      <c r="K1631">
        <v>37.097692256793401</v>
      </c>
    </row>
    <row r="1632" spans="1:11" x14ac:dyDescent="0.35">
      <c r="A1632">
        <v>1</v>
      </c>
      <c r="B1632">
        <v>1634</v>
      </c>
      <c r="C1632">
        <v>1631</v>
      </c>
      <c r="D1632">
        <v>52.884963999999997</v>
      </c>
      <c r="E1632">
        <v>0.39751991629600503</v>
      </c>
      <c r="F1632" s="1">
        <v>5.5980523029575097E-5</v>
      </c>
      <c r="G1632">
        <f t="shared" si="25"/>
        <v>55.980523029575096</v>
      </c>
      <c r="H1632">
        <v>0.39449256658554099</v>
      </c>
      <c r="I1632">
        <v>75.355543231125893</v>
      </c>
      <c r="J1632">
        <v>0.94212979078292802</v>
      </c>
      <c r="K1632">
        <v>24.484397727064799</v>
      </c>
    </row>
    <row r="1633" spans="1:11" x14ac:dyDescent="0.35">
      <c r="A1633">
        <v>1</v>
      </c>
      <c r="B1633">
        <v>1635</v>
      </c>
      <c r="C1633">
        <v>1632</v>
      </c>
      <c r="D1633">
        <v>52.928964000000001</v>
      </c>
      <c r="E1633">
        <v>0.40191444754600503</v>
      </c>
      <c r="F1633" s="1">
        <v>7.8742261393926997E-5</v>
      </c>
      <c r="G1633">
        <f t="shared" si="25"/>
        <v>78.742261393926995</v>
      </c>
      <c r="H1633">
        <v>0.39466834068298301</v>
      </c>
      <c r="I1633">
        <v>59.7461512370501</v>
      </c>
      <c r="J1633">
        <v>0.95670014619827304</v>
      </c>
      <c r="K1633">
        <v>54.125051974551802</v>
      </c>
    </row>
    <row r="1634" spans="1:11" x14ac:dyDescent="0.35">
      <c r="A1634">
        <v>1</v>
      </c>
      <c r="B1634">
        <v>1636</v>
      </c>
      <c r="C1634">
        <v>1633</v>
      </c>
      <c r="D1634">
        <v>52.972963999999997</v>
      </c>
      <c r="E1634">
        <v>0.40216836333274802</v>
      </c>
      <c r="F1634" s="1">
        <v>6.0515681980177801E-5</v>
      </c>
      <c r="G1634">
        <f t="shared" si="25"/>
        <v>60.515681980177803</v>
      </c>
      <c r="H1634">
        <v>0.39751991629600503</v>
      </c>
      <c r="I1634">
        <v>55.980523029575096</v>
      </c>
      <c r="J1634">
        <v>0.96017670631408703</v>
      </c>
      <c r="K1634">
        <v>69.496163632720695</v>
      </c>
    </row>
    <row r="1635" spans="1:11" x14ac:dyDescent="0.35">
      <c r="A1635">
        <v>1</v>
      </c>
      <c r="B1635">
        <v>1637</v>
      </c>
      <c r="C1635">
        <v>1634</v>
      </c>
      <c r="D1635">
        <v>53.016964000000002</v>
      </c>
      <c r="E1635">
        <v>0.39234411716461198</v>
      </c>
      <c r="F1635" s="1">
        <v>4.7843794163782197E-5</v>
      </c>
      <c r="G1635">
        <f t="shared" si="25"/>
        <v>47.843794163782199</v>
      </c>
      <c r="H1635">
        <v>0.40191444754600503</v>
      </c>
      <c r="I1635">
        <v>78.742261393926995</v>
      </c>
      <c r="J1635">
        <v>0.96101653575897195</v>
      </c>
      <c r="K1635">
        <v>60.578182456083603</v>
      </c>
    </row>
    <row r="1636" spans="1:11" x14ac:dyDescent="0.35">
      <c r="A1636">
        <v>1</v>
      </c>
      <c r="B1636">
        <v>1638</v>
      </c>
      <c r="C1636">
        <v>1635</v>
      </c>
      <c r="D1636">
        <v>53.060963999999998</v>
      </c>
      <c r="E1636">
        <v>0.39548864960670499</v>
      </c>
      <c r="F1636" s="1">
        <v>7.0050846261437996E-5</v>
      </c>
      <c r="G1636">
        <f t="shared" si="25"/>
        <v>70.050846261437997</v>
      </c>
      <c r="H1636">
        <v>0.40216836333274802</v>
      </c>
      <c r="I1636">
        <v>60.515681980177803</v>
      </c>
      <c r="J1636">
        <v>0.96275484561920199</v>
      </c>
      <c r="K1636">
        <v>54.062551498645902</v>
      </c>
    </row>
    <row r="1637" spans="1:11" x14ac:dyDescent="0.35">
      <c r="A1637">
        <v>1</v>
      </c>
      <c r="B1637">
        <v>1639</v>
      </c>
      <c r="C1637">
        <v>1636</v>
      </c>
      <c r="D1637">
        <v>53.104964000000002</v>
      </c>
      <c r="E1637">
        <v>0.39720740914344799</v>
      </c>
      <c r="F1637" s="1">
        <v>6.4800842665135901E-5</v>
      </c>
      <c r="G1637">
        <f t="shared" si="25"/>
        <v>64.800842665135903</v>
      </c>
      <c r="H1637">
        <v>0.39234411716461198</v>
      </c>
      <c r="I1637">
        <v>47.843794163782199</v>
      </c>
      <c r="J1637">
        <v>0.96546965837478604</v>
      </c>
      <c r="K1637">
        <v>51.2773913214915</v>
      </c>
    </row>
    <row r="1638" spans="1:11" x14ac:dyDescent="0.35">
      <c r="A1638">
        <v>1</v>
      </c>
      <c r="B1638">
        <v>1640</v>
      </c>
      <c r="C1638">
        <v>1637</v>
      </c>
      <c r="D1638">
        <v>53.148963999999999</v>
      </c>
      <c r="E1638">
        <v>0.411562889814377</v>
      </c>
      <c r="F1638" s="1">
        <v>6.0871152527397498E-5</v>
      </c>
      <c r="G1638">
        <f t="shared" si="25"/>
        <v>60.871152527397498</v>
      </c>
      <c r="H1638">
        <v>0.39548864960670499</v>
      </c>
      <c r="I1638">
        <v>70.050846261437997</v>
      </c>
      <c r="J1638">
        <v>0.96740329265594505</v>
      </c>
      <c r="K1638">
        <v>40.418006392428701</v>
      </c>
    </row>
    <row r="1639" spans="1:11" x14ac:dyDescent="0.35">
      <c r="A1639">
        <v>1</v>
      </c>
      <c r="B1639">
        <v>1641</v>
      </c>
      <c r="C1639">
        <v>1638</v>
      </c>
      <c r="D1639">
        <v>53.192964000000003</v>
      </c>
      <c r="E1639">
        <v>0.41378945112228399</v>
      </c>
      <c r="F1639" s="1">
        <v>5.8219979109708199E-5</v>
      </c>
      <c r="G1639">
        <f t="shared" si="25"/>
        <v>58.219979109708198</v>
      </c>
      <c r="H1639">
        <v>0.39720740914344799</v>
      </c>
      <c r="I1639">
        <v>64.800842665135903</v>
      </c>
      <c r="J1639">
        <v>0.958340764045715</v>
      </c>
      <c r="K1639">
        <v>72.683666076045498</v>
      </c>
    </row>
    <row r="1640" spans="1:11" x14ac:dyDescent="0.35">
      <c r="A1640">
        <v>1</v>
      </c>
      <c r="B1640">
        <v>1642</v>
      </c>
      <c r="C1640">
        <v>1639</v>
      </c>
      <c r="D1640">
        <v>53.236964</v>
      </c>
      <c r="E1640">
        <v>0.40623086690902699</v>
      </c>
      <c r="F1640" s="1">
        <v>5.7488727179588797E-5</v>
      </c>
      <c r="G1640">
        <f t="shared" si="25"/>
        <v>57.4887271795888</v>
      </c>
      <c r="H1640">
        <v>0.411562889814377</v>
      </c>
      <c r="I1640">
        <v>60.871152527397498</v>
      </c>
      <c r="J1640">
        <v>0.96160250902175903</v>
      </c>
      <c r="K1640">
        <v>31.574247259413802</v>
      </c>
    </row>
    <row r="1641" spans="1:11" x14ac:dyDescent="0.35">
      <c r="A1641">
        <v>1</v>
      </c>
      <c r="B1641">
        <v>1643</v>
      </c>
      <c r="C1641">
        <v>1640</v>
      </c>
      <c r="D1641">
        <v>53.280963999999997</v>
      </c>
      <c r="E1641">
        <v>0.407891005277634</v>
      </c>
      <c r="F1641" s="1">
        <v>5.2067236538277898E-5</v>
      </c>
      <c r="G1641">
        <f t="shared" si="25"/>
        <v>52.067236538277896</v>
      </c>
      <c r="H1641">
        <v>0.41378945112228399</v>
      </c>
      <c r="I1641">
        <v>58.219979109708198</v>
      </c>
      <c r="J1641">
        <v>0.97662204504013095</v>
      </c>
      <c r="K1641">
        <v>67.574284912552699</v>
      </c>
    </row>
    <row r="1642" spans="1:11" x14ac:dyDescent="0.35">
      <c r="A1642">
        <v>1</v>
      </c>
      <c r="B1642">
        <v>1644</v>
      </c>
      <c r="C1642">
        <v>1641</v>
      </c>
      <c r="D1642">
        <v>53.324964000000001</v>
      </c>
      <c r="E1642">
        <v>0.42050820589065602</v>
      </c>
      <c r="F1642" s="1">
        <v>4.6367233153432601E-5</v>
      </c>
      <c r="G1642">
        <f t="shared" si="25"/>
        <v>46.367233153432601</v>
      </c>
      <c r="H1642">
        <v>0.40623086690902699</v>
      </c>
      <c r="I1642">
        <v>57.4887271795888</v>
      </c>
      <c r="J1642">
        <v>0.97648531198501598</v>
      </c>
      <c r="K1642">
        <v>52.015675464645</v>
      </c>
    </row>
    <row r="1643" spans="1:11" x14ac:dyDescent="0.35">
      <c r="A1643">
        <v>1</v>
      </c>
      <c r="B1643">
        <v>1645</v>
      </c>
      <c r="C1643">
        <v>1642</v>
      </c>
      <c r="D1643">
        <v>53.368963999999998</v>
      </c>
      <c r="E1643">
        <v>0.42238321900367698</v>
      </c>
      <c r="F1643" s="1">
        <v>5.7730132539290901E-5</v>
      </c>
      <c r="G1643">
        <f t="shared" si="25"/>
        <v>57.730132539290899</v>
      </c>
      <c r="H1643">
        <v>0.407891005277634</v>
      </c>
      <c r="I1643">
        <v>52.067236538277896</v>
      </c>
      <c r="J1643">
        <v>0.96509855985641502</v>
      </c>
      <c r="K1643">
        <v>13.910169400333</v>
      </c>
    </row>
    <row r="1644" spans="1:11" x14ac:dyDescent="0.35">
      <c r="A1644">
        <v>1</v>
      </c>
      <c r="B1644">
        <v>1646</v>
      </c>
      <c r="C1644">
        <v>1643</v>
      </c>
      <c r="D1644">
        <v>53.412964000000002</v>
      </c>
      <c r="E1644">
        <v>0.454512149095535</v>
      </c>
      <c r="F1644" s="1">
        <v>9.0701258159242598E-5</v>
      </c>
      <c r="G1644">
        <f t="shared" si="25"/>
        <v>90.701258159242599</v>
      </c>
      <c r="H1644">
        <v>0.42050820589065602</v>
      </c>
      <c r="I1644">
        <v>46.367233153432601</v>
      </c>
      <c r="J1644">
        <v>0.97988373041152999</v>
      </c>
      <c r="K1644">
        <v>43.625041143968701</v>
      </c>
    </row>
    <row r="1645" spans="1:11" x14ac:dyDescent="0.35">
      <c r="A1645">
        <v>1</v>
      </c>
      <c r="B1645">
        <v>1647</v>
      </c>
      <c r="C1645">
        <v>1644</v>
      </c>
      <c r="D1645">
        <v>53.456963999999999</v>
      </c>
      <c r="E1645">
        <v>0.42709025740623502</v>
      </c>
      <c r="F1645" s="1">
        <v>5.7332475989824202E-5</v>
      </c>
      <c r="G1645">
        <f t="shared" si="25"/>
        <v>57.332475989824204</v>
      </c>
      <c r="H1645">
        <v>0.42238321900367698</v>
      </c>
      <c r="I1645">
        <v>57.730132539290899</v>
      </c>
      <c r="J1645">
        <v>0.981778264045715</v>
      </c>
      <c r="K1645">
        <v>33.0234688590281</v>
      </c>
    </row>
    <row r="1646" spans="1:11" x14ac:dyDescent="0.35">
      <c r="A1646">
        <v>1</v>
      </c>
      <c r="B1646">
        <v>1648</v>
      </c>
      <c r="C1646">
        <v>1645</v>
      </c>
      <c r="D1646">
        <v>53.500964000000003</v>
      </c>
      <c r="E1646">
        <v>0.42869180440902699</v>
      </c>
      <c r="F1646" s="1">
        <v>5.1970360800623901E-5</v>
      </c>
      <c r="G1646">
        <f t="shared" si="25"/>
        <v>51.970360800623901</v>
      </c>
      <c r="H1646">
        <v>0.454512149095535</v>
      </c>
      <c r="I1646">
        <v>90.701258159242599</v>
      </c>
      <c r="J1646">
        <v>0.99968844652175903</v>
      </c>
      <c r="K1646">
        <v>132.37903476692702</v>
      </c>
    </row>
    <row r="1647" spans="1:11" x14ac:dyDescent="0.35">
      <c r="A1647">
        <v>1</v>
      </c>
      <c r="B1647">
        <v>1649</v>
      </c>
      <c r="C1647">
        <v>1646</v>
      </c>
      <c r="D1647">
        <v>53.544964</v>
      </c>
      <c r="E1647">
        <v>0.42220744490623502</v>
      </c>
      <c r="F1647" s="1">
        <v>5.2789502660743899E-5</v>
      </c>
      <c r="G1647">
        <f t="shared" si="25"/>
        <v>52.789502660743899</v>
      </c>
      <c r="H1647">
        <v>0.42709025740623502</v>
      </c>
      <c r="I1647">
        <v>57.332475989824204</v>
      </c>
      <c r="J1647">
        <v>1.00720798969269</v>
      </c>
      <c r="K1647">
        <v>48.261765186907702</v>
      </c>
    </row>
    <row r="1648" spans="1:11" x14ac:dyDescent="0.35">
      <c r="A1648">
        <v>1</v>
      </c>
      <c r="B1648">
        <v>1650</v>
      </c>
      <c r="C1648">
        <v>1647</v>
      </c>
      <c r="D1648">
        <v>53.588963999999997</v>
      </c>
      <c r="E1648">
        <v>0.46021527051925698</v>
      </c>
      <c r="F1648" s="1">
        <v>8.4266095655038993E-5</v>
      </c>
      <c r="G1648">
        <f t="shared" si="25"/>
        <v>84.266095655038995</v>
      </c>
      <c r="H1648">
        <v>0.42869180440902699</v>
      </c>
      <c r="I1648">
        <v>51.970360800623901</v>
      </c>
      <c r="J1648">
        <v>0.98574310541152999</v>
      </c>
      <c r="K1648">
        <v>27.808620870928301</v>
      </c>
    </row>
    <row r="1649" spans="1:11" x14ac:dyDescent="0.35">
      <c r="A1649">
        <v>1</v>
      </c>
      <c r="B1649">
        <v>1651</v>
      </c>
      <c r="C1649">
        <v>1648</v>
      </c>
      <c r="D1649">
        <v>53.632964000000001</v>
      </c>
      <c r="E1649">
        <v>0.43632853031158397</v>
      </c>
      <c r="F1649" s="1">
        <v>5.3537940402748097E-5</v>
      </c>
      <c r="G1649">
        <f t="shared" si="25"/>
        <v>53.537940402748099</v>
      </c>
      <c r="H1649">
        <v>0.42220744490623502</v>
      </c>
      <c r="I1649">
        <v>52.789502660743899</v>
      </c>
      <c r="J1649">
        <v>1.0122275352478001</v>
      </c>
      <c r="K1649">
        <v>53.734427638119101</v>
      </c>
    </row>
    <row r="1650" spans="1:11" x14ac:dyDescent="0.35">
      <c r="A1650">
        <v>1</v>
      </c>
      <c r="B1650">
        <v>1652</v>
      </c>
      <c r="C1650">
        <v>1649</v>
      </c>
      <c r="D1650">
        <v>53.676963999999998</v>
      </c>
      <c r="E1650">
        <v>0.43812543153762801</v>
      </c>
      <c r="F1650" s="1">
        <v>5.42508314538281E-5</v>
      </c>
      <c r="G1650">
        <f t="shared" si="25"/>
        <v>54.250831453828098</v>
      </c>
      <c r="H1650">
        <v>0.46021527051925698</v>
      </c>
      <c r="I1650">
        <v>84.266095655038995</v>
      </c>
      <c r="J1650">
        <v>0.99023532867431596</v>
      </c>
      <c r="K1650">
        <v>-1.65625158388139</v>
      </c>
    </row>
    <row r="1651" spans="1:11" x14ac:dyDescent="0.35">
      <c r="A1651">
        <v>1</v>
      </c>
      <c r="B1651">
        <v>1653</v>
      </c>
      <c r="C1651">
        <v>1650</v>
      </c>
      <c r="D1651">
        <v>53.720964000000002</v>
      </c>
      <c r="E1651">
        <v>0.44005900621414201</v>
      </c>
      <c r="F1651" s="1">
        <v>5.2087940275669098E-5</v>
      </c>
      <c r="G1651">
        <f t="shared" si="25"/>
        <v>52.087940275669098</v>
      </c>
      <c r="H1651">
        <v>0.43632853031158397</v>
      </c>
      <c r="I1651">
        <v>53.537940402748099</v>
      </c>
      <c r="J1651">
        <v>0.99560642242431596</v>
      </c>
      <c r="K1651">
        <v>45.543012674897902</v>
      </c>
    </row>
    <row r="1652" spans="1:11" x14ac:dyDescent="0.35">
      <c r="A1652">
        <v>1</v>
      </c>
      <c r="B1652">
        <v>1654</v>
      </c>
      <c r="C1652">
        <v>1651</v>
      </c>
      <c r="D1652">
        <v>53.764963999999999</v>
      </c>
      <c r="E1652">
        <v>0.44246137142181402</v>
      </c>
      <c r="F1652" s="1">
        <v>5.5689117289148298E-5</v>
      </c>
      <c r="G1652">
        <f t="shared" si="25"/>
        <v>55.6891172891483</v>
      </c>
      <c r="H1652">
        <v>0.43812543153762801</v>
      </c>
      <c r="I1652">
        <v>54.250831453828098</v>
      </c>
      <c r="J1652">
        <v>0.99753999710082997</v>
      </c>
      <c r="K1652">
        <v>40.894570702221195</v>
      </c>
    </row>
    <row r="1653" spans="1:11" x14ac:dyDescent="0.35">
      <c r="A1653">
        <v>1</v>
      </c>
      <c r="B1653">
        <v>1655</v>
      </c>
      <c r="C1653">
        <v>1652</v>
      </c>
      <c r="D1653">
        <v>53.808964000000003</v>
      </c>
      <c r="E1653">
        <v>0.44464886188507102</v>
      </c>
      <c r="F1653" s="1">
        <v>5.1614893891383003E-5</v>
      </c>
      <c r="G1653">
        <f t="shared" si="25"/>
        <v>51.614893891383005</v>
      </c>
      <c r="H1653">
        <v>0.44005900621414201</v>
      </c>
      <c r="I1653">
        <v>52.087940275669098</v>
      </c>
      <c r="J1653">
        <v>0.99363374710082997</v>
      </c>
      <c r="K1653">
        <v>16.730484276195099</v>
      </c>
    </row>
    <row r="1654" spans="1:11" x14ac:dyDescent="0.35">
      <c r="A1654">
        <v>1</v>
      </c>
      <c r="B1654">
        <v>1656</v>
      </c>
      <c r="C1654">
        <v>1653</v>
      </c>
      <c r="D1654">
        <v>53.852964</v>
      </c>
      <c r="E1654">
        <v>0.447168409824371</v>
      </c>
      <c r="F1654" s="1">
        <v>5.1504735893104198E-5</v>
      </c>
      <c r="G1654">
        <f t="shared" si="25"/>
        <v>51.504735893104197</v>
      </c>
      <c r="H1654">
        <v>0.44246137142181402</v>
      </c>
      <c r="I1654">
        <v>55.6891172891483</v>
      </c>
      <c r="J1654">
        <v>1.0035165548324601</v>
      </c>
      <c r="K1654">
        <v>53.371146350400501</v>
      </c>
    </row>
    <row r="1655" spans="1:11" x14ac:dyDescent="0.35">
      <c r="A1655">
        <v>1</v>
      </c>
      <c r="B1655">
        <v>1657</v>
      </c>
      <c r="C1655">
        <v>1654</v>
      </c>
      <c r="D1655">
        <v>53.896963999999997</v>
      </c>
      <c r="E1655">
        <v>0.44947308301925698</v>
      </c>
      <c r="F1655" s="1">
        <v>5.1652783440658802E-5</v>
      </c>
      <c r="G1655">
        <f t="shared" si="25"/>
        <v>51.652783440658801</v>
      </c>
      <c r="H1655">
        <v>0.44464886188507102</v>
      </c>
      <c r="I1655">
        <v>51.614893891383005</v>
      </c>
      <c r="J1655">
        <v>1.0293173789978001</v>
      </c>
      <c r="K1655">
        <v>53.761770686833202</v>
      </c>
    </row>
    <row r="1656" spans="1:11" x14ac:dyDescent="0.35">
      <c r="A1656">
        <v>1</v>
      </c>
      <c r="B1656">
        <v>1658</v>
      </c>
      <c r="C1656">
        <v>1655</v>
      </c>
      <c r="D1656">
        <v>53.940964000000001</v>
      </c>
      <c r="E1656">
        <v>0.45140668749809298</v>
      </c>
      <c r="F1656" s="1">
        <v>5.1130908104823902E-5</v>
      </c>
      <c r="G1656">
        <f t="shared" si="25"/>
        <v>51.130908104823902</v>
      </c>
      <c r="H1656">
        <v>0.447168409824371</v>
      </c>
      <c r="I1656">
        <v>51.504735893104197</v>
      </c>
      <c r="J1656">
        <v>1.0088876485824601</v>
      </c>
      <c r="K1656">
        <v>65.039123001042796</v>
      </c>
    </row>
    <row r="1657" spans="1:11" x14ac:dyDescent="0.35">
      <c r="A1657">
        <v>1</v>
      </c>
      <c r="B1657">
        <v>1659</v>
      </c>
      <c r="C1657">
        <v>1656</v>
      </c>
      <c r="D1657">
        <v>53.984963999999998</v>
      </c>
      <c r="E1657">
        <v>0.453769952058792</v>
      </c>
      <c r="F1657" s="1">
        <v>5.1950832130387398E-5</v>
      </c>
      <c r="G1657">
        <f t="shared" si="25"/>
        <v>51.950832130387397</v>
      </c>
      <c r="H1657">
        <v>0.44947308301925698</v>
      </c>
      <c r="I1657">
        <v>51.652783440658801</v>
      </c>
      <c r="J1657">
        <v>0.99459081888198897</v>
      </c>
      <c r="K1657">
        <v>41.617226088419599</v>
      </c>
    </row>
    <row r="1658" spans="1:11" x14ac:dyDescent="0.35">
      <c r="A1658">
        <v>1</v>
      </c>
      <c r="B1658">
        <v>1660</v>
      </c>
      <c r="C1658">
        <v>1657</v>
      </c>
      <c r="D1658">
        <v>54.028964000000002</v>
      </c>
      <c r="E1658">
        <v>0.455996543169022</v>
      </c>
      <c r="F1658" s="1">
        <v>5.0266062316950397E-5</v>
      </c>
      <c r="G1658">
        <f t="shared" si="25"/>
        <v>50.266062316950396</v>
      </c>
      <c r="H1658">
        <v>0.45140668749809298</v>
      </c>
      <c r="I1658">
        <v>51.130908104823902</v>
      </c>
      <c r="J1658">
        <v>1.01029396057129</v>
      </c>
      <c r="K1658">
        <v>40.234412153950004</v>
      </c>
    </row>
    <row r="1659" spans="1:11" x14ac:dyDescent="0.35">
      <c r="A1659">
        <v>1</v>
      </c>
      <c r="B1659">
        <v>1661</v>
      </c>
      <c r="C1659">
        <v>1658</v>
      </c>
      <c r="D1659">
        <v>54.072963999999999</v>
      </c>
      <c r="E1659">
        <v>0.45812544226646401</v>
      </c>
      <c r="F1659" s="1">
        <v>4.93371553602628E-5</v>
      </c>
      <c r="G1659">
        <f t="shared" si="25"/>
        <v>49.337155360262798</v>
      </c>
      <c r="H1659">
        <v>0.453769952058792</v>
      </c>
      <c r="I1659">
        <v>51.950832130387397</v>
      </c>
      <c r="J1659">
        <v>1.0130088329315201</v>
      </c>
      <c r="K1659">
        <v>44.5625410065986</v>
      </c>
    </row>
    <row r="1660" spans="1:11" x14ac:dyDescent="0.35">
      <c r="A1660">
        <v>1</v>
      </c>
      <c r="B1660">
        <v>1662</v>
      </c>
      <c r="C1660">
        <v>1659</v>
      </c>
      <c r="D1660">
        <v>54.116964000000003</v>
      </c>
      <c r="E1660">
        <v>0.46005904674530002</v>
      </c>
      <c r="F1660" s="1">
        <v>4.9538717576069798E-5</v>
      </c>
      <c r="G1660">
        <f t="shared" si="25"/>
        <v>49.5387175760698</v>
      </c>
      <c r="H1660">
        <v>0.455996543169022</v>
      </c>
      <c r="I1660">
        <v>50.266062316950396</v>
      </c>
      <c r="J1660">
        <v>1.01464939117432</v>
      </c>
      <c r="K1660">
        <v>52.519582823151701</v>
      </c>
    </row>
    <row r="1661" spans="1:11" x14ac:dyDescent="0.35">
      <c r="A1661">
        <v>1</v>
      </c>
      <c r="B1661">
        <v>1663</v>
      </c>
      <c r="C1661">
        <v>1660</v>
      </c>
      <c r="D1661">
        <v>54.160964</v>
      </c>
      <c r="E1661">
        <v>0.46238324046134899</v>
      </c>
      <c r="F1661" s="1">
        <v>4.7216450184350799E-5</v>
      </c>
      <c r="G1661">
        <f t="shared" si="25"/>
        <v>47.216450184350798</v>
      </c>
      <c r="H1661">
        <v>0.45812544226646401</v>
      </c>
      <c r="I1661">
        <v>49.337155360262798</v>
      </c>
      <c r="J1661">
        <v>1.0221494436264</v>
      </c>
      <c r="K1661">
        <v>112.32042015763</v>
      </c>
    </row>
    <row r="1662" spans="1:11" x14ac:dyDescent="0.35">
      <c r="A1662">
        <v>1</v>
      </c>
      <c r="B1662">
        <v>1664</v>
      </c>
      <c r="C1662">
        <v>1661</v>
      </c>
      <c r="D1662">
        <v>54.204963999999997</v>
      </c>
      <c r="E1662">
        <v>0.46480512619018599</v>
      </c>
      <c r="F1662" s="1">
        <v>4.96977045258973E-5</v>
      </c>
      <c r="G1662">
        <f t="shared" si="25"/>
        <v>49.697704525897301</v>
      </c>
      <c r="H1662">
        <v>0.46005904674530002</v>
      </c>
      <c r="I1662">
        <v>49.5387175760698</v>
      </c>
      <c r="J1662">
        <v>1.0188682079315201</v>
      </c>
      <c r="K1662">
        <v>37.878940929658697</v>
      </c>
    </row>
    <row r="1663" spans="1:11" x14ac:dyDescent="0.35">
      <c r="A1663">
        <v>1</v>
      </c>
      <c r="B1663">
        <v>1665</v>
      </c>
      <c r="C1663">
        <v>1662</v>
      </c>
      <c r="D1663">
        <v>54.248964000000001</v>
      </c>
      <c r="E1663">
        <v>0.46738326549530002</v>
      </c>
      <c r="F1663" s="1">
        <v>4.9609421694185598E-5</v>
      </c>
      <c r="G1663">
        <f t="shared" si="25"/>
        <v>49.609421694185599</v>
      </c>
      <c r="H1663">
        <v>0.46238324046134899</v>
      </c>
      <c r="I1663">
        <v>47.216450184350798</v>
      </c>
      <c r="J1663">
        <v>1.01283299922943</v>
      </c>
      <c r="K1663">
        <v>55.988333770074</v>
      </c>
    </row>
    <row r="1664" spans="1:11" x14ac:dyDescent="0.35">
      <c r="A1664">
        <v>1</v>
      </c>
      <c r="B1664">
        <v>1666</v>
      </c>
      <c r="C1664">
        <v>1663</v>
      </c>
      <c r="D1664">
        <v>54.292963999999998</v>
      </c>
      <c r="E1664">
        <v>0.46970748901367199</v>
      </c>
      <c r="F1664" s="1">
        <v>5.2633644372690503E-5</v>
      </c>
      <c r="G1664">
        <f t="shared" si="25"/>
        <v>52.633644372690505</v>
      </c>
      <c r="H1664">
        <v>0.46480512619018599</v>
      </c>
      <c r="I1664">
        <v>49.697704525897301</v>
      </c>
      <c r="J1664">
        <v>1.02527439594269</v>
      </c>
      <c r="K1664">
        <v>49.769580073188997</v>
      </c>
    </row>
    <row r="1665" spans="1:11" x14ac:dyDescent="0.35">
      <c r="A1665">
        <v>1</v>
      </c>
      <c r="B1665">
        <v>1667</v>
      </c>
      <c r="C1665">
        <v>1664</v>
      </c>
      <c r="D1665">
        <v>54.336964000000002</v>
      </c>
      <c r="E1665">
        <v>0.45759809017181402</v>
      </c>
      <c r="F1665" s="1">
        <v>-4.2355510231573101E-5</v>
      </c>
      <c r="G1665">
        <f t="shared" si="25"/>
        <v>-42.355510231573099</v>
      </c>
      <c r="H1665">
        <v>0.46738326549530002</v>
      </c>
      <c r="I1665">
        <v>49.609421694185599</v>
      </c>
      <c r="J1665">
        <v>1.0258213281631501</v>
      </c>
      <c r="K1665">
        <v>43.117230234201998</v>
      </c>
    </row>
    <row r="1666" spans="1:11" x14ac:dyDescent="0.35">
      <c r="A1666">
        <v>1</v>
      </c>
      <c r="B1666">
        <v>1668</v>
      </c>
      <c r="C1666">
        <v>1665</v>
      </c>
      <c r="D1666">
        <v>54.380963999999999</v>
      </c>
      <c r="E1666">
        <v>0.47777390480041498</v>
      </c>
      <c r="F1666" s="1">
        <v>7.2489914600737406E-5</v>
      </c>
      <c r="G1666">
        <f t="shared" si="25"/>
        <v>72.489914600737407</v>
      </c>
      <c r="H1666">
        <v>0.46970748901367199</v>
      </c>
      <c r="I1666">
        <v>52.633644372690505</v>
      </c>
      <c r="J1666">
        <v>1.0161923170089699</v>
      </c>
      <c r="K1666">
        <v>40.582068322692102</v>
      </c>
    </row>
    <row r="1667" spans="1:11" x14ac:dyDescent="0.35">
      <c r="A1667">
        <v>1</v>
      </c>
      <c r="B1667">
        <v>1669</v>
      </c>
      <c r="C1667">
        <v>1666</v>
      </c>
      <c r="D1667">
        <v>54.424964000000003</v>
      </c>
      <c r="E1667">
        <v>0.46609419584274298</v>
      </c>
      <c r="F1667" s="1">
        <v>4.33949644502718E-5</v>
      </c>
      <c r="G1667">
        <f t="shared" ref="G1667:G1730" si="26">F1667*1000000</f>
        <v>43.3949644502718</v>
      </c>
      <c r="H1667">
        <v>0.45759809017181402</v>
      </c>
      <c r="I1667">
        <v>-42.355510231573099</v>
      </c>
      <c r="J1667">
        <v>1.0265244245529199</v>
      </c>
      <c r="K1667">
        <v>35.847690014634303</v>
      </c>
    </row>
    <row r="1668" spans="1:11" x14ac:dyDescent="0.35">
      <c r="A1668">
        <v>1</v>
      </c>
      <c r="B1668">
        <v>1670</v>
      </c>
      <c r="C1668">
        <v>1667</v>
      </c>
      <c r="D1668">
        <v>54.468964</v>
      </c>
      <c r="E1668">
        <v>0.47839888930320701</v>
      </c>
      <c r="F1668" s="1">
        <v>4.7816451115068001E-5</v>
      </c>
      <c r="G1668">
        <f t="shared" si="26"/>
        <v>47.816451115067999</v>
      </c>
      <c r="H1668">
        <v>0.47777390480041498</v>
      </c>
      <c r="I1668">
        <v>72.489914600737407</v>
      </c>
      <c r="J1668">
        <v>1.0337705612182599</v>
      </c>
      <c r="K1668">
        <v>37.003941542934598</v>
      </c>
    </row>
    <row r="1669" spans="1:11" x14ac:dyDescent="0.35">
      <c r="A1669">
        <v>1</v>
      </c>
      <c r="B1669">
        <v>1671</v>
      </c>
      <c r="C1669">
        <v>1668</v>
      </c>
      <c r="D1669">
        <v>54.512963999999997</v>
      </c>
      <c r="E1669">
        <v>0.48029342293739302</v>
      </c>
      <c r="F1669" s="1">
        <v>4.7886765969451503E-5</v>
      </c>
      <c r="G1669">
        <f t="shared" si="26"/>
        <v>47.886765969451503</v>
      </c>
      <c r="H1669">
        <v>0.46609419584274298</v>
      </c>
      <c r="I1669">
        <v>43.3949644502718</v>
      </c>
      <c r="J1669">
        <v>1.03556740283966</v>
      </c>
      <c r="K1669">
        <v>45.406293793348603</v>
      </c>
    </row>
    <row r="1670" spans="1:11" x14ac:dyDescent="0.35">
      <c r="A1670">
        <v>1</v>
      </c>
      <c r="B1670">
        <v>1672</v>
      </c>
      <c r="C1670">
        <v>1669</v>
      </c>
      <c r="D1670">
        <v>54.556964000000001</v>
      </c>
      <c r="E1670">
        <v>0.48277390003204301</v>
      </c>
      <c r="F1670" s="1">
        <v>4.7988716687541502E-5</v>
      </c>
      <c r="G1670">
        <f t="shared" si="26"/>
        <v>47.988716687541505</v>
      </c>
      <c r="H1670">
        <v>0.47839888930320701</v>
      </c>
      <c r="I1670">
        <v>47.816451115067999</v>
      </c>
      <c r="J1670">
        <v>1.038907289505</v>
      </c>
      <c r="K1670">
        <v>47.726607590448097</v>
      </c>
    </row>
    <row r="1671" spans="1:11" x14ac:dyDescent="0.35">
      <c r="A1671">
        <v>1</v>
      </c>
      <c r="B1671">
        <v>1674</v>
      </c>
      <c r="C1671">
        <v>1670</v>
      </c>
      <c r="D1671">
        <v>54.644964000000002</v>
      </c>
      <c r="E1671">
        <v>0.48679733276367199</v>
      </c>
      <c r="F1671" s="1">
        <v>4.92414546897635E-5</v>
      </c>
      <c r="G1671">
        <f t="shared" si="26"/>
        <v>49.241454689763501</v>
      </c>
      <c r="H1671">
        <v>0.48029342293739302</v>
      </c>
      <c r="I1671">
        <v>47.886765969451503</v>
      </c>
      <c r="J1671">
        <v>1.04062604904175</v>
      </c>
      <c r="K1671">
        <v>55.109427194110999</v>
      </c>
    </row>
    <row r="1672" spans="1:11" x14ac:dyDescent="0.35">
      <c r="A1672">
        <v>1</v>
      </c>
      <c r="B1672">
        <v>1675</v>
      </c>
      <c r="C1672">
        <v>1671</v>
      </c>
      <c r="D1672">
        <v>54.688963999999999</v>
      </c>
      <c r="E1672">
        <v>0.50718796253204301</v>
      </c>
      <c r="F1672" s="1">
        <v>8.2838749221991693E-5</v>
      </c>
      <c r="G1672">
        <f t="shared" si="26"/>
        <v>82.838749221991691</v>
      </c>
      <c r="H1672">
        <v>0.48277390003204301</v>
      </c>
      <c r="I1672">
        <v>47.988716687541505</v>
      </c>
      <c r="J1672">
        <v>1.0433212518692001</v>
      </c>
      <c r="K1672">
        <v>55.2617711946368</v>
      </c>
    </row>
    <row r="1673" spans="1:11" x14ac:dyDescent="0.35">
      <c r="A1673">
        <v>1</v>
      </c>
      <c r="B1673">
        <v>1676</v>
      </c>
      <c r="C1673">
        <v>1672</v>
      </c>
      <c r="D1673">
        <v>54.732964000000003</v>
      </c>
      <c r="E1673">
        <v>0.49084031581878701</v>
      </c>
      <c r="F1673" s="1">
        <v>4.9932077672565403E-5</v>
      </c>
      <c r="G1673">
        <f t="shared" si="26"/>
        <v>49.932077672565406</v>
      </c>
      <c r="H1673">
        <v>0.48679733276367199</v>
      </c>
      <c r="I1673">
        <v>49.241454689763501</v>
      </c>
      <c r="J1673">
        <v>1.06539165973663</v>
      </c>
      <c r="K1673">
        <v>64.109437516890495</v>
      </c>
    </row>
    <row r="1674" spans="1:11" x14ac:dyDescent="0.35">
      <c r="A1674">
        <v>1</v>
      </c>
      <c r="B1674">
        <v>1677</v>
      </c>
      <c r="C1674">
        <v>1673</v>
      </c>
      <c r="D1674">
        <v>54.776964</v>
      </c>
      <c r="E1674">
        <v>0.493809074163437</v>
      </c>
      <c r="F1674" s="1">
        <v>4.8340669309254702E-5</v>
      </c>
      <c r="G1674">
        <f t="shared" si="26"/>
        <v>48.3406693092547</v>
      </c>
      <c r="H1674">
        <v>0.50718796253204301</v>
      </c>
      <c r="I1674">
        <v>82.838749221991691</v>
      </c>
      <c r="J1674">
        <v>1.0474424362182599</v>
      </c>
      <c r="K1674">
        <v>46.121138439048103</v>
      </c>
    </row>
    <row r="1675" spans="1:11" x14ac:dyDescent="0.35">
      <c r="A1675">
        <v>1</v>
      </c>
      <c r="B1675">
        <v>1678</v>
      </c>
      <c r="C1675">
        <v>1674</v>
      </c>
      <c r="D1675">
        <v>54.820963999999996</v>
      </c>
      <c r="E1675">
        <v>0.50062549114227295</v>
      </c>
      <c r="F1675" s="1">
        <v>6.8487177486531396E-5</v>
      </c>
      <c r="G1675">
        <f t="shared" si="26"/>
        <v>68.487177486531394</v>
      </c>
      <c r="H1675">
        <v>0.49084031581878701</v>
      </c>
      <c r="I1675">
        <v>49.932077672565406</v>
      </c>
      <c r="J1675">
        <v>1.0723252296447801</v>
      </c>
      <c r="K1675">
        <v>58.816462114918998</v>
      </c>
    </row>
    <row r="1676" spans="1:11" x14ac:dyDescent="0.35">
      <c r="A1676">
        <v>1</v>
      </c>
      <c r="B1676">
        <v>1679</v>
      </c>
      <c r="C1676">
        <v>1675</v>
      </c>
      <c r="D1676">
        <v>54.864964000000001</v>
      </c>
      <c r="E1676">
        <v>0.48822313547134399</v>
      </c>
      <c r="F1676" s="1">
        <v>3.8196129025891403E-5</v>
      </c>
      <c r="G1676">
        <f t="shared" si="26"/>
        <v>38.196129025891402</v>
      </c>
      <c r="H1676">
        <v>0.493809074163437</v>
      </c>
      <c r="I1676">
        <v>48.3406693092547</v>
      </c>
      <c r="J1676">
        <v>1.05175876617432</v>
      </c>
      <c r="K1676">
        <v>58.277400967199405</v>
      </c>
    </row>
    <row r="1677" spans="1:11" x14ac:dyDescent="0.35">
      <c r="A1677">
        <v>1</v>
      </c>
      <c r="B1677">
        <v>1680</v>
      </c>
      <c r="C1677">
        <v>1676</v>
      </c>
      <c r="D1677">
        <v>54.908963999999997</v>
      </c>
      <c r="E1677">
        <v>0.50015670061111495</v>
      </c>
      <c r="F1677" s="1">
        <v>4.7007466491777497E-5</v>
      </c>
      <c r="G1677">
        <f t="shared" si="26"/>
        <v>47.0074664917775</v>
      </c>
      <c r="H1677">
        <v>0.50062549114227295</v>
      </c>
      <c r="I1677">
        <v>68.487177486531394</v>
      </c>
      <c r="J1677">
        <v>1.0534970760345499</v>
      </c>
      <c r="K1677">
        <v>43.023479520343194</v>
      </c>
    </row>
    <row r="1678" spans="1:11" x14ac:dyDescent="0.35">
      <c r="A1678">
        <v>1</v>
      </c>
      <c r="B1678">
        <v>1681</v>
      </c>
      <c r="C1678">
        <v>1677</v>
      </c>
      <c r="D1678">
        <v>54.952964000000001</v>
      </c>
      <c r="E1678">
        <v>0.50250047445297197</v>
      </c>
      <c r="F1678" s="1">
        <v>4.7816844016779201E-5</v>
      </c>
      <c r="G1678">
        <f t="shared" si="26"/>
        <v>47.8168440167792</v>
      </c>
      <c r="H1678">
        <v>0.48822313547134399</v>
      </c>
      <c r="I1678">
        <v>38.196129025891402</v>
      </c>
      <c r="J1678">
        <v>1.043790102005</v>
      </c>
      <c r="K1678">
        <v>31.882842449704199</v>
      </c>
    </row>
    <row r="1679" spans="1:11" x14ac:dyDescent="0.35">
      <c r="A1679">
        <v>1</v>
      </c>
      <c r="B1679">
        <v>1682</v>
      </c>
      <c r="C1679">
        <v>1678</v>
      </c>
      <c r="D1679">
        <v>54.996963999999998</v>
      </c>
      <c r="E1679">
        <v>0.49291062355041498</v>
      </c>
      <c r="F1679" s="1">
        <v>4.2729727283585803E-5</v>
      </c>
      <c r="G1679">
        <f t="shared" si="26"/>
        <v>42.729727283585802</v>
      </c>
      <c r="H1679">
        <v>0.50015670061111495</v>
      </c>
      <c r="I1679">
        <v>47.0074664917775</v>
      </c>
      <c r="J1679">
        <v>1.05693459510803</v>
      </c>
      <c r="K1679">
        <v>38.027381378924503</v>
      </c>
    </row>
    <row r="1680" spans="1:11" x14ac:dyDescent="0.35">
      <c r="A1680">
        <v>1</v>
      </c>
      <c r="B1680">
        <v>1683</v>
      </c>
      <c r="C1680">
        <v>1679</v>
      </c>
      <c r="D1680">
        <v>55.040964000000002</v>
      </c>
      <c r="E1680">
        <v>0.50617235898971602</v>
      </c>
      <c r="F1680" s="1">
        <v>4.4046526454621899E-5</v>
      </c>
      <c r="G1680">
        <f t="shared" si="26"/>
        <v>44.046526454621898</v>
      </c>
      <c r="H1680">
        <v>0.50250047445297197</v>
      </c>
      <c r="I1680">
        <v>47.8168440167792</v>
      </c>
      <c r="J1680">
        <v>1.04740333557129</v>
      </c>
      <c r="K1680">
        <v>30.402372431126398</v>
      </c>
    </row>
    <row r="1681" spans="1:11" x14ac:dyDescent="0.35">
      <c r="A1681">
        <v>1</v>
      </c>
      <c r="B1681">
        <v>1684</v>
      </c>
      <c r="C1681">
        <v>1680</v>
      </c>
      <c r="D1681">
        <v>55.084963999999999</v>
      </c>
      <c r="E1681">
        <v>0.509180188179016</v>
      </c>
      <c r="F1681" s="1">
        <v>4.5553559175459702E-5</v>
      </c>
      <c r="G1681">
        <f t="shared" si="26"/>
        <v>45.553559175459704</v>
      </c>
      <c r="H1681">
        <v>0.49291062355041498</v>
      </c>
      <c r="I1681">
        <v>42.729727283585802</v>
      </c>
      <c r="J1681">
        <v>1.0629307031631501</v>
      </c>
      <c r="K1681">
        <v>44.046915718354299</v>
      </c>
    </row>
    <row r="1682" spans="1:11" x14ac:dyDescent="0.35">
      <c r="A1682">
        <v>1</v>
      </c>
      <c r="B1682">
        <v>1685</v>
      </c>
      <c r="C1682">
        <v>1681</v>
      </c>
      <c r="D1682">
        <v>55.128964000000003</v>
      </c>
      <c r="E1682">
        <v>0.51132863759994496</v>
      </c>
      <c r="F1682" s="1">
        <v>4.65855919173919E-5</v>
      </c>
      <c r="G1682">
        <f t="shared" si="26"/>
        <v>46.585591917391902</v>
      </c>
      <c r="H1682">
        <v>0.50617235898971602</v>
      </c>
      <c r="I1682">
        <v>44.046526454621898</v>
      </c>
      <c r="J1682">
        <v>1.064786195755</v>
      </c>
      <c r="K1682">
        <v>39.503942389274002</v>
      </c>
    </row>
    <row r="1683" spans="1:11" x14ac:dyDescent="0.35">
      <c r="A1683">
        <v>1</v>
      </c>
      <c r="B1683">
        <v>1686</v>
      </c>
      <c r="C1683">
        <v>1682</v>
      </c>
      <c r="D1683">
        <v>55.172964</v>
      </c>
      <c r="E1683">
        <v>0.50099658966064498</v>
      </c>
      <c r="F1683" s="1">
        <v>3.7889098166488097E-5</v>
      </c>
      <c r="G1683">
        <f t="shared" si="26"/>
        <v>37.889098166488097</v>
      </c>
      <c r="H1683">
        <v>0.509180188179016</v>
      </c>
      <c r="I1683">
        <v>45.553559175459704</v>
      </c>
      <c r="J1683">
        <v>1.0668760538101201</v>
      </c>
      <c r="K1683">
        <v>43.089883547509103</v>
      </c>
    </row>
    <row r="1684" spans="1:11" x14ac:dyDescent="0.35">
      <c r="A1684">
        <v>1</v>
      </c>
      <c r="B1684">
        <v>1687</v>
      </c>
      <c r="C1684">
        <v>1683</v>
      </c>
      <c r="D1684">
        <v>55.216963999999997</v>
      </c>
      <c r="E1684">
        <v>0.51548874378204301</v>
      </c>
      <c r="F1684" s="1">
        <v>4.4293792598182302E-5</v>
      </c>
      <c r="G1684">
        <f t="shared" si="26"/>
        <v>44.2937925981823</v>
      </c>
      <c r="H1684">
        <v>0.51132863759994496</v>
      </c>
      <c r="I1684">
        <v>46.585591917391902</v>
      </c>
      <c r="J1684">
        <v>1.06914162635803</v>
      </c>
      <c r="K1684">
        <v>41.257851989939802</v>
      </c>
    </row>
    <row r="1685" spans="1:11" x14ac:dyDescent="0.35">
      <c r="A1685">
        <v>1</v>
      </c>
      <c r="B1685">
        <v>1688</v>
      </c>
      <c r="C1685">
        <v>1684</v>
      </c>
      <c r="D1685">
        <v>55.260964000000001</v>
      </c>
      <c r="E1685">
        <v>0.50291061401367199</v>
      </c>
      <c r="F1685" s="1">
        <v>5.6843805396056302E-6</v>
      </c>
      <c r="G1685">
        <f t="shared" si="26"/>
        <v>5.6843805396056304</v>
      </c>
      <c r="H1685">
        <v>0.50099658966064498</v>
      </c>
      <c r="I1685">
        <v>37.889098166488097</v>
      </c>
      <c r="J1685">
        <v>1.05836033821106</v>
      </c>
      <c r="K1685">
        <v>36.984409234719401</v>
      </c>
    </row>
    <row r="1686" spans="1:11" x14ac:dyDescent="0.35">
      <c r="A1686">
        <v>1</v>
      </c>
      <c r="B1686">
        <v>1689</v>
      </c>
      <c r="C1686">
        <v>1685</v>
      </c>
      <c r="D1686">
        <v>55.304963999999998</v>
      </c>
      <c r="E1686">
        <v>0.520410656929016</v>
      </c>
      <c r="F1686" s="1">
        <v>4.5622309698956101E-5</v>
      </c>
      <c r="G1686">
        <f t="shared" si="26"/>
        <v>45.622309698956101</v>
      </c>
      <c r="H1686">
        <v>0.51548874378204301</v>
      </c>
      <c r="I1686">
        <v>44.2937925981823</v>
      </c>
      <c r="J1686">
        <v>1.0734776258468599</v>
      </c>
      <c r="K1686">
        <v>43.414103856775903</v>
      </c>
    </row>
    <row r="1687" spans="1:11" x14ac:dyDescent="0.35">
      <c r="A1687">
        <v>1</v>
      </c>
      <c r="B1687">
        <v>1690</v>
      </c>
      <c r="C1687">
        <v>1686</v>
      </c>
      <c r="D1687">
        <v>55.348964000000002</v>
      </c>
      <c r="E1687">
        <v>0.52748095989227295</v>
      </c>
      <c r="F1687" s="1">
        <v>8.1883277744054794E-5</v>
      </c>
      <c r="G1687">
        <f t="shared" si="26"/>
        <v>81.883277744054794</v>
      </c>
      <c r="H1687">
        <v>0.50291061401367199</v>
      </c>
      <c r="I1687">
        <v>5.6843805396056304</v>
      </c>
      <c r="J1687">
        <v>1.0836533308029199</v>
      </c>
      <c r="K1687">
        <v>122.13682930450901</v>
      </c>
    </row>
    <row r="1688" spans="1:11" x14ac:dyDescent="0.35">
      <c r="A1688">
        <v>1</v>
      </c>
      <c r="B1688">
        <v>1691</v>
      </c>
      <c r="C1688">
        <v>1687</v>
      </c>
      <c r="D1688">
        <v>55.392963999999999</v>
      </c>
      <c r="E1688">
        <v>0.52460986375808705</v>
      </c>
      <c r="F1688" s="1">
        <v>4.3399260903243003E-5</v>
      </c>
      <c r="G1688">
        <f t="shared" si="26"/>
        <v>43.399260903243004</v>
      </c>
      <c r="H1688">
        <v>0.520410656929016</v>
      </c>
      <c r="I1688">
        <v>45.622309698956101</v>
      </c>
      <c r="J1688">
        <v>1.0734776258468599</v>
      </c>
      <c r="K1688">
        <v>-36.648470995714902</v>
      </c>
    </row>
    <row r="1689" spans="1:11" x14ac:dyDescent="0.35">
      <c r="A1689">
        <v>1</v>
      </c>
      <c r="B1689">
        <v>1692</v>
      </c>
      <c r="C1689">
        <v>1688</v>
      </c>
      <c r="D1689">
        <v>55.436964000000003</v>
      </c>
      <c r="E1689">
        <v>0.52701222896575906</v>
      </c>
      <c r="F1689" s="1">
        <v>4.46976991952397E-5</v>
      </c>
      <c r="G1689">
        <f t="shared" si="26"/>
        <v>44.6976991952397</v>
      </c>
      <c r="H1689">
        <v>0.52748095989227295</v>
      </c>
      <c r="I1689">
        <v>81.883277744054794</v>
      </c>
      <c r="J1689">
        <v>1.0804697275161701</v>
      </c>
      <c r="K1689">
        <v>43.957072193734298</v>
      </c>
    </row>
    <row r="1690" spans="1:11" x14ac:dyDescent="0.35">
      <c r="A1690">
        <v>1</v>
      </c>
      <c r="B1690">
        <v>1693</v>
      </c>
      <c r="C1690">
        <v>1689</v>
      </c>
      <c r="D1690">
        <v>55.480964</v>
      </c>
      <c r="E1690">
        <v>0.528223156929016</v>
      </c>
      <c r="F1690" s="1">
        <v>4.2723477235995199E-5</v>
      </c>
      <c r="G1690">
        <f t="shared" si="26"/>
        <v>42.723477235995198</v>
      </c>
      <c r="H1690">
        <v>0.52460986375808705</v>
      </c>
      <c r="I1690">
        <v>43.399260903243004</v>
      </c>
      <c r="J1690">
        <v>1.0703916549682599</v>
      </c>
      <c r="K1690">
        <v>53.4570826857816</v>
      </c>
    </row>
    <row r="1691" spans="1:11" x14ac:dyDescent="0.35">
      <c r="A1691">
        <v>1</v>
      </c>
      <c r="B1691">
        <v>1694</v>
      </c>
      <c r="C1691">
        <v>1690</v>
      </c>
      <c r="D1691">
        <v>55.524963999999997</v>
      </c>
      <c r="E1691">
        <v>0.53150439262390103</v>
      </c>
      <c r="F1691" s="1">
        <v>4.5278949983185198E-5</v>
      </c>
      <c r="G1691">
        <f t="shared" si="26"/>
        <v>45.2789499831852</v>
      </c>
      <c r="H1691">
        <v>0.52701222896575906</v>
      </c>
      <c r="I1691">
        <v>44.6976991952397</v>
      </c>
      <c r="J1691">
        <v>1.0862119197845499</v>
      </c>
      <c r="K1691">
        <v>63.375060562975705</v>
      </c>
    </row>
    <row r="1692" spans="1:11" x14ac:dyDescent="0.35">
      <c r="A1692">
        <v>1</v>
      </c>
      <c r="B1692">
        <v>1695</v>
      </c>
      <c r="C1692">
        <v>1691</v>
      </c>
      <c r="D1692">
        <v>55.568964000000001</v>
      </c>
      <c r="E1692">
        <v>0.53314501047134399</v>
      </c>
      <c r="F1692" s="1">
        <v>4.7107856516959098E-5</v>
      </c>
      <c r="G1692">
        <f t="shared" si="26"/>
        <v>47.107856516959096</v>
      </c>
      <c r="H1692">
        <v>0.528223156929016</v>
      </c>
      <c r="I1692">
        <v>42.723477235995198</v>
      </c>
      <c r="J1692">
        <v>1.0873447656631501</v>
      </c>
      <c r="K1692">
        <v>49.554735596757403</v>
      </c>
    </row>
    <row r="1693" spans="1:11" x14ac:dyDescent="0.35">
      <c r="A1693">
        <v>1</v>
      </c>
      <c r="B1693">
        <v>1696</v>
      </c>
      <c r="C1693">
        <v>1692</v>
      </c>
      <c r="D1693">
        <v>55.612963999999998</v>
      </c>
      <c r="E1693">
        <v>0.53617238998413097</v>
      </c>
      <c r="F1693" s="1">
        <v>4.6803168515907601E-5</v>
      </c>
      <c r="G1693">
        <f t="shared" si="26"/>
        <v>46.803168515907601</v>
      </c>
      <c r="H1693">
        <v>0.53150439262390103</v>
      </c>
      <c r="I1693">
        <v>45.2789499831852</v>
      </c>
      <c r="J1693">
        <v>1.0907627344131501</v>
      </c>
      <c r="K1693">
        <v>53.8320819032378</v>
      </c>
    </row>
    <row r="1694" spans="1:11" x14ac:dyDescent="0.35">
      <c r="A1694">
        <v>1</v>
      </c>
      <c r="B1694">
        <v>1697</v>
      </c>
      <c r="C1694">
        <v>1693</v>
      </c>
      <c r="D1694">
        <v>55.656964000000002</v>
      </c>
      <c r="E1694">
        <v>0.53738331794738803</v>
      </c>
      <c r="F1694" s="1">
        <v>4.4108634028816602E-5</v>
      </c>
      <c r="G1694">
        <f t="shared" si="26"/>
        <v>44.108634028816603</v>
      </c>
      <c r="H1694">
        <v>0.53314501047134399</v>
      </c>
      <c r="I1694">
        <v>47.107856516959096</v>
      </c>
      <c r="J1694">
        <v>1.07980573177338</v>
      </c>
      <c r="K1694">
        <v>21.507832570932798</v>
      </c>
    </row>
    <row r="1695" spans="1:11" x14ac:dyDescent="0.35">
      <c r="A1695">
        <v>1</v>
      </c>
      <c r="B1695">
        <v>1698</v>
      </c>
      <c r="C1695">
        <v>1694</v>
      </c>
      <c r="D1695">
        <v>55.700963999999999</v>
      </c>
      <c r="E1695">
        <v>0.54007863998413097</v>
      </c>
      <c r="F1695" s="1">
        <v>4.5886761654401198E-5</v>
      </c>
      <c r="G1695">
        <f t="shared" si="26"/>
        <v>45.886761654401198</v>
      </c>
      <c r="H1695">
        <v>0.53617238998413097</v>
      </c>
      <c r="I1695">
        <v>46.803168515907601</v>
      </c>
      <c r="J1695">
        <v>1.0939072370529199</v>
      </c>
      <c r="K1695">
        <v>43.523479689611101</v>
      </c>
    </row>
    <row r="1696" spans="1:11" x14ac:dyDescent="0.35">
      <c r="A1696">
        <v>1</v>
      </c>
      <c r="B1696">
        <v>1699</v>
      </c>
      <c r="C1696">
        <v>1695</v>
      </c>
      <c r="D1696">
        <v>55.744964000000003</v>
      </c>
      <c r="E1696">
        <v>0.54253959655761697</v>
      </c>
      <c r="F1696" s="1">
        <v>4.4741838792106103E-5</v>
      </c>
      <c r="G1696">
        <f t="shared" si="26"/>
        <v>44.741838792106101</v>
      </c>
      <c r="H1696">
        <v>0.53738331794738803</v>
      </c>
      <c r="I1696">
        <v>44.108634028816603</v>
      </c>
      <c r="J1696">
        <v>1.1173642873764</v>
      </c>
      <c r="K1696">
        <v>53.414114518091104</v>
      </c>
    </row>
    <row r="1697" spans="1:11" x14ac:dyDescent="0.35">
      <c r="A1697">
        <v>1</v>
      </c>
      <c r="B1697">
        <v>1700</v>
      </c>
      <c r="C1697">
        <v>1696</v>
      </c>
      <c r="D1697">
        <v>55.788964</v>
      </c>
      <c r="E1697">
        <v>0.54447317123413097</v>
      </c>
      <c r="F1697" s="1">
        <v>4.4125434214947698E-5</v>
      </c>
      <c r="G1697">
        <f t="shared" si="26"/>
        <v>44.125434214947695</v>
      </c>
      <c r="H1697">
        <v>0.54007863998413097</v>
      </c>
      <c r="I1697">
        <v>45.886761654401198</v>
      </c>
      <c r="J1697">
        <v>1.11177837848663</v>
      </c>
      <c r="K1697">
        <v>-111.8321379181</v>
      </c>
    </row>
    <row r="1698" spans="1:11" x14ac:dyDescent="0.35">
      <c r="A1698">
        <v>1</v>
      </c>
      <c r="B1698">
        <v>1701</v>
      </c>
      <c r="C1698">
        <v>1697</v>
      </c>
      <c r="D1698">
        <v>55.832963999999997</v>
      </c>
      <c r="E1698">
        <v>0.53550833463668801</v>
      </c>
      <c r="F1698" s="1">
        <v>3.95988645323087E-5</v>
      </c>
      <c r="G1698">
        <f t="shared" si="26"/>
        <v>39.598864532308703</v>
      </c>
      <c r="H1698">
        <v>0.54253959655761697</v>
      </c>
      <c r="I1698">
        <v>44.741838792106101</v>
      </c>
      <c r="J1698">
        <v>1.12011826038361</v>
      </c>
      <c r="K1698">
        <v>76.324293331708802</v>
      </c>
    </row>
    <row r="1699" spans="1:11" x14ac:dyDescent="0.35">
      <c r="A1699">
        <v>1</v>
      </c>
      <c r="B1699">
        <v>1702</v>
      </c>
      <c r="C1699">
        <v>1698</v>
      </c>
      <c r="D1699">
        <v>55.876964000000001</v>
      </c>
      <c r="E1699">
        <v>0.54910206794738803</v>
      </c>
      <c r="F1699" s="1">
        <v>4.5308635890250998E-5</v>
      </c>
      <c r="G1699">
        <f t="shared" si="26"/>
        <v>45.308635890250997</v>
      </c>
      <c r="H1699">
        <v>0.54447317123413097</v>
      </c>
      <c r="I1699">
        <v>44.125434214947695</v>
      </c>
      <c r="J1699">
        <v>1.101895570755</v>
      </c>
      <c r="K1699">
        <v>36.609410017263095</v>
      </c>
    </row>
    <row r="1700" spans="1:11" x14ac:dyDescent="0.35">
      <c r="A1700">
        <v>1</v>
      </c>
      <c r="B1700">
        <v>1703</v>
      </c>
      <c r="C1700">
        <v>1699</v>
      </c>
      <c r="D1700">
        <v>55.920963999999998</v>
      </c>
      <c r="E1700">
        <v>0.53968799114227295</v>
      </c>
      <c r="F1700" s="1">
        <v>3.9587928768014501E-5</v>
      </c>
      <c r="G1700">
        <f t="shared" si="26"/>
        <v>39.5879287680145</v>
      </c>
      <c r="H1700">
        <v>0.53550833463668801</v>
      </c>
      <c r="I1700">
        <v>39.598864532308703</v>
      </c>
      <c r="J1700">
        <v>1.1049619913101201</v>
      </c>
      <c r="K1700">
        <v>38.769569073338104</v>
      </c>
    </row>
    <row r="1701" spans="1:11" x14ac:dyDescent="0.35">
      <c r="A1701">
        <v>1</v>
      </c>
      <c r="B1701">
        <v>1704</v>
      </c>
      <c r="C1701">
        <v>1700</v>
      </c>
      <c r="D1701">
        <v>55.964964000000002</v>
      </c>
      <c r="E1701">
        <v>0.55371147394180298</v>
      </c>
      <c r="F1701" s="1">
        <v>4.4421136408345801E-5</v>
      </c>
      <c r="G1701">
        <f t="shared" si="26"/>
        <v>44.421136408345802</v>
      </c>
      <c r="H1701">
        <v>0.54910206794738803</v>
      </c>
      <c r="I1701">
        <v>45.308635890250997</v>
      </c>
      <c r="J1701">
        <v>1.12789165973663</v>
      </c>
      <c r="K1701">
        <v>40.511757106287398</v>
      </c>
    </row>
    <row r="1702" spans="1:11" x14ac:dyDescent="0.35">
      <c r="A1702">
        <v>1</v>
      </c>
      <c r="B1702">
        <v>1705</v>
      </c>
      <c r="C1702">
        <v>1701</v>
      </c>
      <c r="D1702">
        <v>56.008963999999999</v>
      </c>
      <c r="E1702">
        <v>0.55597710609436002</v>
      </c>
      <c r="F1702" s="1">
        <v>4.3925432692049098E-5</v>
      </c>
      <c r="G1702">
        <f t="shared" si="26"/>
        <v>43.9254326920491</v>
      </c>
      <c r="H1702">
        <v>0.53968799114227295</v>
      </c>
      <c r="I1702">
        <v>39.5879287680145</v>
      </c>
      <c r="J1702">
        <v>1.106778383255</v>
      </c>
      <c r="K1702">
        <v>27.957057682215201</v>
      </c>
    </row>
    <row r="1703" spans="1:11" x14ac:dyDescent="0.35">
      <c r="A1703">
        <v>1</v>
      </c>
      <c r="B1703">
        <v>1706</v>
      </c>
      <c r="C1703">
        <v>1702</v>
      </c>
      <c r="D1703">
        <v>56.052964000000003</v>
      </c>
      <c r="E1703">
        <v>0.55783253908157304</v>
      </c>
      <c r="F1703" s="1">
        <v>4.3651605665218099E-5</v>
      </c>
      <c r="G1703">
        <f t="shared" si="26"/>
        <v>43.651605665218099</v>
      </c>
      <c r="H1703">
        <v>0.55371147394180298</v>
      </c>
      <c r="I1703">
        <v>44.421136408345802</v>
      </c>
      <c r="J1703">
        <v>1.11170029640198</v>
      </c>
      <c r="K1703">
        <v>42.187541112070903</v>
      </c>
    </row>
    <row r="1704" spans="1:11" x14ac:dyDescent="0.35">
      <c r="A1704">
        <v>1</v>
      </c>
      <c r="B1704">
        <v>1707</v>
      </c>
      <c r="C1704">
        <v>1703</v>
      </c>
      <c r="D1704">
        <v>56.096964</v>
      </c>
      <c r="E1704">
        <v>0.55873101949691795</v>
      </c>
      <c r="F1704" s="1">
        <v>4.3243398977210698E-5</v>
      </c>
      <c r="G1704">
        <f t="shared" si="26"/>
        <v>43.243398977210695</v>
      </c>
      <c r="H1704">
        <v>0.55597710609436002</v>
      </c>
      <c r="I1704">
        <v>43.9254326920491</v>
      </c>
      <c r="J1704">
        <v>1.10763776302338</v>
      </c>
      <c r="K1704">
        <v>20.523457351373498</v>
      </c>
    </row>
    <row r="1705" spans="1:11" x14ac:dyDescent="0.35">
      <c r="A1705">
        <v>1</v>
      </c>
      <c r="B1705">
        <v>1708</v>
      </c>
      <c r="C1705">
        <v>1704</v>
      </c>
      <c r="D1705">
        <v>56.140963999999997</v>
      </c>
      <c r="E1705">
        <v>0.56252008676528897</v>
      </c>
      <c r="F1705" s="1">
        <v>4.4507465645438101E-5</v>
      </c>
      <c r="G1705">
        <f t="shared" si="26"/>
        <v>44.507465645438103</v>
      </c>
      <c r="H1705">
        <v>0.55783253908157304</v>
      </c>
      <c r="I1705">
        <v>43.651605665218099</v>
      </c>
      <c r="J1705">
        <v>1.11630964279175</v>
      </c>
      <c r="K1705">
        <v>43.652384192682803</v>
      </c>
    </row>
    <row r="1706" spans="1:11" x14ac:dyDescent="0.35">
      <c r="A1706">
        <v>1</v>
      </c>
      <c r="B1706">
        <v>1709</v>
      </c>
      <c r="C1706">
        <v>1705</v>
      </c>
      <c r="D1706">
        <v>56.184964000000001</v>
      </c>
      <c r="E1706">
        <v>0.56470757722854603</v>
      </c>
      <c r="F1706" s="1">
        <v>4.4667620386462699E-5</v>
      </c>
      <c r="G1706">
        <f t="shared" si="26"/>
        <v>44.667620386462701</v>
      </c>
      <c r="H1706">
        <v>0.55873101949691795</v>
      </c>
      <c r="I1706">
        <v>43.243398977210695</v>
      </c>
      <c r="J1706">
        <v>1.1065244674682599</v>
      </c>
      <c r="K1706">
        <v>33.140655432362102</v>
      </c>
    </row>
    <row r="1707" spans="1:11" x14ac:dyDescent="0.35">
      <c r="A1707">
        <v>1</v>
      </c>
      <c r="B1707">
        <v>1711</v>
      </c>
      <c r="C1707">
        <v>1706</v>
      </c>
      <c r="D1707">
        <v>56.272964000000002</v>
      </c>
      <c r="E1707">
        <v>0.56904351711273204</v>
      </c>
      <c r="F1707" s="1">
        <v>4.4513322791317498E-5</v>
      </c>
      <c r="G1707">
        <f t="shared" si="26"/>
        <v>44.513322791317499</v>
      </c>
      <c r="H1707">
        <v>0.56252008676528897</v>
      </c>
      <c r="I1707">
        <v>44.507465645438103</v>
      </c>
      <c r="J1707">
        <v>1.10771584510803</v>
      </c>
      <c r="K1707">
        <v>58.265679399482899</v>
      </c>
    </row>
    <row r="1708" spans="1:11" x14ac:dyDescent="0.35">
      <c r="A1708">
        <v>1</v>
      </c>
      <c r="B1708">
        <v>1712</v>
      </c>
      <c r="C1708">
        <v>1707</v>
      </c>
      <c r="D1708">
        <v>56.316963999999999</v>
      </c>
      <c r="E1708">
        <v>0.56125050783157304</v>
      </c>
      <c r="F1708" s="1">
        <v>3.7484802305698402E-5</v>
      </c>
      <c r="G1708">
        <f t="shared" si="26"/>
        <v>37.484802305698402</v>
      </c>
      <c r="H1708">
        <v>0.56470757722854603</v>
      </c>
      <c r="I1708">
        <v>44.667620386462701</v>
      </c>
      <c r="J1708">
        <v>1.12248158454895</v>
      </c>
      <c r="K1708">
        <v>43.582072976278099</v>
      </c>
    </row>
    <row r="1709" spans="1:11" x14ac:dyDescent="0.35">
      <c r="A1709">
        <v>1</v>
      </c>
      <c r="B1709">
        <v>1713</v>
      </c>
      <c r="C1709">
        <v>1708</v>
      </c>
      <c r="D1709">
        <v>56.360964000000003</v>
      </c>
      <c r="E1709">
        <v>0.57347708940506004</v>
      </c>
      <c r="F1709" s="1">
        <v>2.65051039605169E-5</v>
      </c>
      <c r="G1709">
        <f t="shared" si="26"/>
        <v>26.505103960516898</v>
      </c>
      <c r="H1709">
        <v>0.56904351711273204</v>
      </c>
      <c r="I1709">
        <v>44.513322791317499</v>
      </c>
      <c r="J1709">
        <v>1.1266222000122099</v>
      </c>
      <c r="K1709">
        <v>75.652416853699805</v>
      </c>
    </row>
    <row r="1710" spans="1:11" x14ac:dyDescent="0.35">
      <c r="A1710">
        <v>1</v>
      </c>
      <c r="B1710">
        <v>1714</v>
      </c>
      <c r="C1710">
        <v>1709</v>
      </c>
      <c r="D1710">
        <v>56.404964</v>
      </c>
      <c r="E1710">
        <v>0.57521539926528897</v>
      </c>
      <c r="F1710" s="1">
        <v>4.3883635953534401E-5</v>
      </c>
      <c r="G1710">
        <f t="shared" si="26"/>
        <v>43.883635953534402</v>
      </c>
      <c r="H1710">
        <v>0.56125050783157304</v>
      </c>
      <c r="I1710">
        <v>37.484802305698402</v>
      </c>
      <c r="J1710">
        <v>1.1484581232070901</v>
      </c>
      <c r="K1710">
        <v>61.945371271576704</v>
      </c>
    </row>
    <row r="1711" spans="1:11" x14ac:dyDescent="0.35">
      <c r="A1711">
        <v>1</v>
      </c>
      <c r="B1711">
        <v>1715</v>
      </c>
      <c r="C1711">
        <v>1710</v>
      </c>
      <c r="D1711">
        <v>56.448963999999997</v>
      </c>
      <c r="E1711">
        <v>0.57796931266784701</v>
      </c>
      <c r="F1711" s="1">
        <v>4.3722699047066298E-5</v>
      </c>
      <c r="G1711">
        <f t="shared" si="26"/>
        <v>43.7226990470663</v>
      </c>
      <c r="H1711">
        <v>0.57347708940506004</v>
      </c>
      <c r="I1711">
        <v>26.505103960516898</v>
      </c>
      <c r="J1711">
        <v>1.1517198085784901</v>
      </c>
      <c r="K1711">
        <v>48.093796067405499</v>
      </c>
    </row>
    <row r="1712" spans="1:11" x14ac:dyDescent="0.35">
      <c r="A1712">
        <v>1</v>
      </c>
      <c r="B1712">
        <v>1716</v>
      </c>
      <c r="C1712">
        <v>1711</v>
      </c>
      <c r="D1712">
        <v>56.492964000000001</v>
      </c>
      <c r="E1712">
        <v>0.575117707252502</v>
      </c>
      <c r="F1712" s="1">
        <v>4.0564882510807399E-5</v>
      </c>
      <c r="G1712">
        <f t="shared" si="26"/>
        <v>40.564882510807401</v>
      </c>
      <c r="H1712">
        <v>0.57521539926528897</v>
      </c>
      <c r="I1712">
        <v>43.883635953534402</v>
      </c>
      <c r="J1712">
        <v>1.12086045742035</v>
      </c>
      <c r="K1712">
        <v>75.949290476273703</v>
      </c>
    </row>
    <row r="1713" spans="1:11" x14ac:dyDescent="0.35">
      <c r="A1713">
        <v>1</v>
      </c>
      <c r="B1713">
        <v>1717</v>
      </c>
      <c r="C1713">
        <v>1712</v>
      </c>
      <c r="D1713">
        <v>56.536963999999998</v>
      </c>
      <c r="E1713">
        <v>0.58224666118621804</v>
      </c>
      <c r="F1713" s="1">
        <v>4.3966058001387898E-5</v>
      </c>
      <c r="G1713">
        <f t="shared" si="26"/>
        <v>43.9660580013879</v>
      </c>
      <c r="H1713">
        <v>0.57796931266784701</v>
      </c>
      <c r="I1713">
        <v>43.7226990470663</v>
      </c>
      <c r="J1713">
        <v>1.13486433029175</v>
      </c>
      <c r="K1713">
        <v>56.972708989633198</v>
      </c>
    </row>
    <row r="1714" spans="1:11" x14ac:dyDescent="0.35">
      <c r="A1714">
        <v>1</v>
      </c>
      <c r="B1714">
        <v>1718</v>
      </c>
      <c r="C1714">
        <v>1713</v>
      </c>
      <c r="D1714">
        <v>56.580964000000002</v>
      </c>
      <c r="E1714">
        <v>0.584375560283661</v>
      </c>
      <c r="F1714" s="1">
        <v>4.4695356336887899E-5</v>
      </c>
      <c r="G1714">
        <f t="shared" si="26"/>
        <v>44.695356336887897</v>
      </c>
      <c r="H1714">
        <v>0.575117707252502</v>
      </c>
      <c r="I1714">
        <v>40.564882510807401</v>
      </c>
      <c r="J1714">
        <v>1.129727602005</v>
      </c>
      <c r="K1714">
        <v>31.1015937768389</v>
      </c>
    </row>
    <row r="1715" spans="1:11" x14ac:dyDescent="0.35">
      <c r="A1715">
        <v>1</v>
      </c>
      <c r="B1715">
        <v>1719</v>
      </c>
      <c r="C1715">
        <v>1714</v>
      </c>
      <c r="D1715">
        <v>56.624963999999999</v>
      </c>
      <c r="E1715">
        <v>0.57582086324691795</v>
      </c>
      <c r="F1715" s="1">
        <v>3.8993006455712E-5</v>
      </c>
      <c r="G1715">
        <f t="shared" si="26"/>
        <v>38.993006455711999</v>
      </c>
      <c r="H1715">
        <v>0.58224666118621804</v>
      </c>
      <c r="I1715">
        <v>43.9660580013879</v>
      </c>
      <c r="J1715">
        <v>1.13392686843872</v>
      </c>
      <c r="K1715">
        <v>-80.789141065906705</v>
      </c>
    </row>
    <row r="1716" spans="1:11" x14ac:dyDescent="0.35">
      <c r="A1716">
        <v>1</v>
      </c>
      <c r="B1716">
        <v>1720</v>
      </c>
      <c r="C1716">
        <v>1715</v>
      </c>
      <c r="D1716">
        <v>56.668964000000003</v>
      </c>
      <c r="E1716">
        <v>0.58500057458877597</v>
      </c>
      <c r="F1716" s="1">
        <v>-9.4772745796944905E-5</v>
      </c>
      <c r="G1716">
        <f t="shared" si="26"/>
        <v>-94.772745796944903</v>
      </c>
      <c r="H1716">
        <v>0.584375560283661</v>
      </c>
      <c r="I1716">
        <v>44.695356336887897</v>
      </c>
      <c r="J1716">
        <v>1.1394737958908101</v>
      </c>
      <c r="K1716">
        <v>27.4062767857686</v>
      </c>
    </row>
    <row r="1717" spans="1:11" x14ac:dyDescent="0.35">
      <c r="A1717">
        <v>1</v>
      </c>
      <c r="B1717">
        <v>1721</v>
      </c>
      <c r="C1717">
        <v>1716</v>
      </c>
      <c r="D1717">
        <v>56.712963999999999</v>
      </c>
      <c r="E1717">
        <v>0.59132868051528897</v>
      </c>
      <c r="F1717" s="1">
        <v>4.4439886551117497E-5</v>
      </c>
      <c r="G1717">
        <f t="shared" si="26"/>
        <v>44.439886551117496</v>
      </c>
      <c r="H1717">
        <v>0.57582086324691795</v>
      </c>
      <c r="I1717">
        <v>38.993006455711999</v>
      </c>
      <c r="J1717">
        <v>1.1429698467254601</v>
      </c>
      <c r="K1717">
        <v>43.574258597800501</v>
      </c>
    </row>
    <row r="1718" spans="1:11" x14ac:dyDescent="0.35">
      <c r="A1718">
        <v>1</v>
      </c>
      <c r="B1718">
        <v>1722</v>
      </c>
      <c r="C1718">
        <v>1717</v>
      </c>
      <c r="D1718">
        <v>56.756964000000004</v>
      </c>
      <c r="E1718">
        <v>0.59334039688110396</v>
      </c>
      <c r="F1718" s="1">
        <v>4.6209417632781003E-5</v>
      </c>
      <c r="G1718">
        <f t="shared" si="26"/>
        <v>46.209417632781005</v>
      </c>
      <c r="H1718">
        <v>0.58500057458877597</v>
      </c>
      <c r="I1718">
        <v>-94.772745796944903</v>
      </c>
      <c r="J1718">
        <v>1.14543080329895</v>
      </c>
      <c r="K1718">
        <v>45.750042772851899</v>
      </c>
    </row>
    <row r="1719" spans="1:11" x14ac:dyDescent="0.35">
      <c r="A1719">
        <v>1</v>
      </c>
      <c r="B1719">
        <v>1723</v>
      </c>
      <c r="C1719">
        <v>1718</v>
      </c>
      <c r="D1719">
        <v>56.800964</v>
      </c>
      <c r="E1719">
        <v>0.58802789449691795</v>
      </c>
      <c r="F1719" s="1">
        <v>3.4651595342438702E-5</v>
      </c>
      <c r="G1719">
        <f t="shared" si="26"/>
        <v>34.651595342438704</v>
      </c>
      <c r="H1719">
        <v>0.59132868051528897</v>
      </c>
      <c r="I1719">
        <v>44.439886551117496</v>
      </c>
      <c r="J1719">
        <v>1.1480089426040601</v>
      </c>
      <c r="K1719">
        <v>58.015681133838399</v>
      </c>
    </row>
    <row r="1720" spans="1:11" x14ac:dyDescent="0.35">
      <c r="A1720">
        <v>1</v>
      </c>
      <c r="B1720">
        <v>1724</v>
      </c>
      <c r="C1720">
        <v>1719</v>
      </c>
      <c r="D1720">
        <v>56.844963999999997</v>
      </c>
      <c r="E1720">
        <v>0.59767633676528897</v>
      </c>
      <c r="F1720" s="1">
        <v>4.4275824620854103E-5</v>
      </c>
      <c r="G1720">
        <f t="shared" si="26"/>
        <v>44.275824620854102</v>
      </c>
      <c r="H1720">
        <v>0.59334039688110396</v>
      </c>
      <c r="I1720">
        <v>46.209417632781005</v>
      </c>
      <c r="J1720">
        <v>1.14722764492035</v>
      </c>
      <c r="K1720">
        <v>22.410176825360399</v>
      </c>
    </row>
    <row r="1721" spans="1:11" x14ac:dyDescent="0.35">
      <c r="A1721">
        <v>1</v>
      </c>
      <c r="B1721">
        <v>1725</v>
      </c>
      <c r="C1721">
        <v>1720</v>
      </c>
      <c r="D1721">
        <v>56.888964000000001</v>
      </c>
      <c r="E1721">
        <v>0.59980523586273204</v>
      </c>
      <c r="F1721" s="1">
        <v>4.4414104195311699E-5</v>
      </c>
      <c r="G1721">
        <f t="shared" si="26"/>
        <v>44.414104195311701</v>
      </c>
      <c r="H1721">
        <v>0.58802789449691795</v>
      </c>
      <c r="I1721">
        <v>34.651595342438704</v>
      </c>
      <c r="J1721">
        <v>1.14449322223663</v>
      </c>
      <c r="K1721">
        <v>71.984446549322499</v>
      </c>
    </row>
    <row r="1722" spans="1:11" x14ac:dyDescent="0.35">
      <c r="A1722">
        <v>1</v>
      </c>
      <c r="B1722">
        <v>1726</v>
      </c>
      <c r="C1722">
        <v>1721</v>
      </c>
      <c r="D1722">
        <v>56.932963999999998</v>
      </c>
      <c r="E1722">
        <v>0.60203182697296098</v>
      </c>
      <c r="F1722" s="1">
        <v>4.3654730689013397E-5</v>
      </c>
      <c r="G1722">
        <f t="shared" si="26"/>
        <v>43.654730689013398</v>
      </c>
      <c r="H1722">
        <v>0.59767633676528897</v>
      </c>
      <c r="I1722">
        <v>44.275824620854102</v>
      </c>
      <c r="J1722">
        <v>1.15222764015198</v>
      </c>
      <c r="K1722">
        <v>36.273471778258703</v>
      </c>
    </row>
    <row r="1723" spans="1:11" x14ac:dyDescent="0.35">
      <c r="A1723">
        <v>1</v>
      </c>
      <c r="B1723">
        <v>1727</v>
      </c>
      <c r="C1723">
        <v>1722</v>
      </c>
      <c r="D1723">
        <v>56.976964000000002</v>
      </c>
      <c r="E1723">
        <v>0.60498106479644798</v>
      </c>
      <c r="F1723" s="1">
        <v>8.4105158748570803E-5</v>
      </c>
      <c r="G1723">
        <f t="shared" si="26"/>
        <v>84.105158748570801</v>
      </c>
      <c r="H1723">
        <v>0.59980523586273204</v>
      </c>
      <c r="I1723">
        <v>44.414104195311701</v>
      </c>
      <c r="J1723">
        <v>1.1559581756591799</v>
      </c>
      <c r="K1723">
        <v>39.429723983630495</v>
      </c>
    </row>
    <row r="1724" spans="1:11" x14ac:dyDescent="0.35">
      <c r="A1724">
        <v>1</v>
      </c>
      <c r="B1724">
        <v>1728</v>
      </c>
      <c r="C1724">
        <v>1723</v>
      </c>
      <c r="D1724">
        <v>57.020963999999999</v>
      </c>
      <c r="E1724">
        <v>0.60654354095458995</v>
      </c>
      <c r="F1724" s="1">
        <v>4.29848078056239E-5</v>
      </c>
      <c r="G1724">
        <f t="shared" si="26"/>
        <v>42.984807805623902</v>
      </c>
      <c r="H1724">
        <v>0.60203182697296098</v>
      </c>
      <c r="I1724">
        <v>43.654730689013398</v>
      </c>
      <c r="J1724">
        <v>1.1758214235305799</v>
      </c>
      <c r="K1724">
        <v>75.253978138789492</v>
      </c>
    </row>
    <row r="1725" spans="1:11" x14ac:dyDescent="0.35">
      <c r="A1725">
        <v>1</v>
      </c>
      <c r="B1725">
        <v>1729</v>
      </c>
      <c r="C1725">
        <v>1724</v>
      </c>
      <c r="D1725">
        <v>57.064964000000003</v>
      </c>
      <c r="E1725">
        <v>0.608789622783661</v>
      </c>
      <c r="F1725" s="1">
        <v>4.4336371502140503E-5</v>
      </c>
      <c r="G1725">
        <f t="shared" si="26"/>
        <v>44.336371502140501</v>
      </c>
      <c r="H1725">
        <v>0.60498106479644798</v>
      </c>
      <c r="I1725">
        <v>84.105158748570801</v>
      </c>
      <c r="J1725">
        <v>1.1610362529754601</v>
      </c>
      <c r="K1725">
        <v>-115.87120388867299</v>
      </c>
    </row>
    <row r="1726" spans="1:11" x14ac:dyDescent="0.35">
      <c r="A1726">
        <v>1</v>
      </c>
      <c r="B1726">
        <v>1730</v>
      </c>
      <c r="C1726">
        <v>1725</v>
      </c>
      <c r="D1726">
        <v>57.108964</v>
      </c>
      <c r="E1726">
        <v>0.61107480525970503</v>
      </c>
      <c r="F1726" s="1">
        <v>4.6196139010135098E-5</v>
      </c>
      <c r="G1726">
        <f t="shared" si="26"/>
        <v>46.196139010135099</v>
      </c>
      <c r="H1726">
        <v>0.60654354095458995</v>
      </c>
      <c r="I1726">
        <v>42.984807805623902</v>
      </c>
      <c r="J1726">
        <v>1.1622276306152299</v>
      </c>
      <c r="K1726">
        <v>40.664101106813199</v>
      </c>
    </row>
    <row r="1727" spans="1:11" x14ac:dyDescent="0.35">
      <c r="A1727">
        <v>1</v>
      </c>
      <c r="B1727">
        <v>1731</v>
      </c>
      <c r="C1727">
        <v>1726</v>
      </c>
      <c r="D1727">
        <v>57.152963999999997</v>
      </c>
      <c r="E1727">
        <v>0.61294978857040405</v>
      </c>
      <c r="F1727" s="1">
        <v>4.3604730308288702E-5</v>
      </c>
      <c r="G1727">
        <f t="shared" si="26"/>
        <v>43.604730308288701</v>
      </c>
      <c r="H1727">
        <v>0.608789622783661</v>
      </c>
      <c r="I1727">
        <v>44.336371502140501</v>
      </c>
      <c r="J1727">
        <v>1.16318476200104</v>
      </c>
      <c r="K1727">
        <v>30.898467230144902</v>
      </c>
    </row>
    <row r="1728" spans="1:11" x14ac:dyDescent="0.35">
      <c r="A1728">
        <v>1</v>
      </c>
      <c r="B1728">
        <v>1732</v>
      </c>
      <c r="C1728">
        <v>1727</v>
      </c>
      <c r="D1728">
        <v>57.196964000000001</v>
      </c>
      <c r="E1728">
        <v>0.64771544933319103</v>
      </c>
      <c r="F1728" s="1">
        <v>8.0793433880899101E-5</v>
      </c>
      <c r="G1728">
        <f t="shared" si="26"/>
        <v>80.793433880899101</v>
      </c>
      <c r="H1728">
        <v>0.61107480525970503</v>
      </c>
      <c r="I1728">
        <v>46.196139010135099</v>
      </c>
      <c r="J1728">
        <v>1.1671104431152299</v>
      </c>
      <c r="K1728">
        <v>38.6367573810276</v>
      </c>
    </row>
    <row r="1729" spans="1:11" x14ac:dyDescent="0.35">
      <c r="A1729">
        <v>1</v>
      </c>
      <c r="B1729">
        <v>1733</v>
      </c>
      <c r="C1729">
        <v>1728</v>
      </c>
      <c r="D1729">
        <v>57.240963999999998</v>
      </c>
      <c r="E1729">
        <v>0.617578685283661</v>
      </c>
      <c r="F1729" s="1">
        <v>4.2144962208112702E-5</v>
      </c>
      <c r="G1729">
        <f t="shared" si="26"/>
        <v>42.144962208112702</v>
      </c>
      <c r="H1729">
        <v>0.61294978857040405</v>
      </c>
      <c r="I1729">
        <v>43.604730308288701</v>
      </c>
      <c r="J1729">
        <v>1.16957139968872</v>
      </c>
      <c r="K1729">
        <v>47.664107114542304</v>
      </c>
    </row>
    <row r="1730" spans="1:11" x14ac:dyDescent="0.35">
      <c r="A1730">
        <v>1</v>
      </c>
      <c r="B1730">
        <v>1734</v>
      </c>
      <c r="C1730">
        <v>1729</v>
      </c>
      <c r="D1730">
        <v>57.284964000000002</v>
      </c>
      <c r="E1730">
        <v>0.61746150255203203</v>
      </c>
      <c r="F1730" s="1">
        <v>3.8081678212620298E-5</v>
      </c>
      <c r="G1730">
        <f t="shared" si="26"/>
        <v>38.081678212620297</v>
      </c>
      <c r="H1730">
        <v>0.64771544933319103</v>
      </c>
      <c r="I1730">
        <v>80.793433880899101</v>
      </c>
      <c r="J1730">
        <v>1.1624230146408101</v>
      </c>
      <c r="K1730">
        <v>17.011734598781899</v>
      </c>
    </row>
    <row r="1731" spans="1:11" x14ac:dyDescent="0.35">
      <c r="A1731">
        <v>1</v>
      </c>
      <c r="B1731">
        <v>1735</v>
      </c>
      <c r="C1731">
        <v>1730</v>
      </c>
      <c r="D1731">
        <v>57.328963999999999</v>
      </c>
      <c r="E1731">
        <v>0.62212949991226196</v>
      </c>
      <c r="F1731" s="1">
        <v>4.48801220045425E-5</v>
      </c>
      <c r="G1731">
        <f t="shared" ref="G1731:G1794" si="27">F1731*1000000</f>
        <v>44.8801220045425</v>
      </c>
      <c r="H1731">
        <v>0.617578685283661</v>
      </c>
      <c r="I1731">
        <v>42.144962208112702</v>
      </c>
      <c r="J1731">
        <v>1.1715831756591799</v>
      </c>
      <c r="K1731">
        <v>27.382839107303901</v>
      </c>
    </row>
    <row r="1732" spans="1:11" x14ac:dyDescent="0.35">
      <c r="A1732">
        <v>1</v>
      </c>
      <c r="B1732">
        <v>1736</v>
      </c>
      <c r="C1732">
        <v>1731</v>
      </c>
      <c r="D1732">
        <v>57.372964000000003</v>
      </c>
      <c r="E1732">
        <v>0.624395132064819</v>
      </c>
      <c r="F1732" s="1">
        <v>4.6234417823143297E-5</v>
      </c>
      <c r="G1732">
        <f t="shared" si="27"/>
        <v>46.234417823143296</v>
      </c>
      <c r="H1732">
        <v>0.61746150255203203</v>
      </c>
      <c r="I1732">
        <v>38.081678212620297</v>
      </c>
      <c r="J1732">
        <v>1.16338002681732</v>
      </c>
      <c r="K1732">
        <v>36.011751944897703</v>
      </c>
    </row>
    <row r="1733" spans="1:11" x14ac:dyDescent="0.35">
      <c r="A1733">
        <v>1</v>
      </c>
      <c r="B1733">
        <v>1737</v>
      </c>
      <c r="C1733">
        <v>1732</v>
      </c>
      <c r="D1733">
        <v>57.416964</v>
      </c>
      <c r="E1733">
        <v>0.62664121389389005</v>
      </c>
      <c r="F1733" s="1">
        <v>4.5796528866048902E-5</v>
      </c>
      <c r="G1733">
        <f t="shared" si="27"/>
        <v>45.796528866048902</v>
      </c>
      <c r="H1733">
        <v>0.62212949991226196</v>
      </c>
      <c r="I1733">
        <v>44.8801220045425</v>
      </c>
      <c r="J1733">
        <v>1.1605088710784901</v>
      </c>
      <c r="K1733">
        <v>13.218762433098201</v>
      </c>
    </row>
    <row r="1734" spans="1:11" x14ac:dyDescent="0.35">
      <c r="A1734">
        <v>1</v>
      </c>
      <c r="B1734">
        <v>1738</v>
      </c>
      <c r="C1734">
        <v>1733</v>
      </c>
      <c r="D1734">
        <v>57.460963999999997</v>
      </c>
      <c r="E1734">
        <v>0.62841856479644798</v>
      </c>
      <c r="F1734" s="1">
        <v>4.3000432924600298E-5</v>
      </c>
      <c r="G1734">
        <f t="shared" si="27"/>
        <v>43.000432924600297</v>
      </c>
      <c r="H1734">
        <v>0.624395132064819</v>
      </c>
      <c r="I1734">
        <v>46.234417823143296</v>
      </c>
      <c r="J1734">
        <v>1.1792784929275499</v>
      </c>
      <c r="K1734">
        <v>24.6875242737588</v>
      </c>
    </row>
    <row r="1735" spans="1:11" x14ac:dyDescent="0.35">
      <c r="A1735">
        <v>1</v>
      </c>
      <c r="B1735">
        <v>1739</v>
      </c>
      <c r="C1735">
        <v>1734</v>
      </c>
      <c r="D1735">
        <v>57.504964000000001</v>
      </c>
      <c r="E1735">
        <v>0.63072323799133301</v>
      </c>
      <c r="F1735" s="1">
        <v>4.6836372348479899E-5</v>
      </c>
      <c r="G1735">
        <f t="shared" si="27"/>
        <v>46.836372348479898</v>
      </c>
      <c r="H1735">
        <v>0.62664121389389005</v>
      </c>
      <c r="I1735">
        <v>45.796528866048902</v>
      </c>
      <c r="J1735">
        <v>1.1880480051040601</v>
      </c>
      <c r="K1735">
        <v>114.06651174183899</v>
      </c>
    </row>
    <row r="1736" spans="1:11" x14ac:dyDescent="0.35">
      <c r="A1736">
        <v>1</v>
      </c>
      <c r="B1736">
        <v>1740</v>
      </c>
      <c r="C1736">
        <v>1735</v>
      </c>
      <c r="D1736">
        <v>57.548963999999998</v>
      </c>
      <c r="E1736">
        <v>0.65113341808319103</v>
      </c>
      <c r="F1736" s="1">
        <v>8.5009065514896106E-5</v>
      </c>
      <c r="G1736">
        <f t="shared" si="27"/>
        <v>85.009065514896108</v>
      </c>
      <c r="H1736">
        <v>0.62841856479644798</v>
      </c>
      <c r="I1736">
        <v>43.000432924600297</v>
      </c>
      <c r="J1736">
        <v>1.18441522121429</v>
      </c>
      <c r="K1736">
        <v>40.664101106813199</v>
      </c>
    </row>
    <row r="1737" spans="1:11" x14ac:dyDescent="0.35">
      <c r="A1737">
        <v>1</v>
      </c>
      <c r="B1737">
        <v>1741</v>
      </c>
      <c r="C1737">
        <v>1736</v>
      </c>
      <c r="D1737">
        <v>57.592964000000002</v>
      </c>
      <c r="E1737">
        <v>0.63201230764389005</v>
      </c>
      <c r="F1737" s="1">
        <v>7.4013354605995105E-5</v>
      </c>
      <c r="G1737">
        <f t="shared" si="27"/>
        <v>74.013354605995104</v>
      </c>
      <c r="H1737">
        <v>0.63072323799133301</v>
      </c>
      <c r="I1737">
        <v>46.836372348479898</v>
      </c>
      <c r="J1737">
        <v>1.20984494686127</v>
      </c>
      <c r="K1737">
        <v>32.640655263094196</v>
      </c>
    </row>
    <row r="1738" spans="1:11" x14ac:dyDescent="0.35">
      <c r="A1738">
        <v>1</v>
      </c>
      <c r="B1738">
        <v>1742</v>
      </c>
      <c r="C1738">
        <v>1737</v>
      </c>
      <c r="D1738">
        <v>57.636963999999999</v>
      </c>
      <c r="E1738">
        <v>0.63785219192504905</v>
      </c>
      <c r="F1738" s="1">
        <v>4.5875432988395901E-5</v>
      </c>
      <c r="G1738">
        <f t="shared" si="27"/>
        <v>45.8754329883959</v>
      </c>
      <c r="H1738">
        <v>0.65113341808319103</v>
      </c>
      <c r="I1738">
        <v>85.009065514896108</v>
      </c>
      <c r="J1738">
        <v>1.21494257450104</v>
      </c>
      <c r="K1738">
        <v>46.050823584664599</v>
      </c>
    </row>
    <row r="1739" spans="1:11" x14ac:dyDescent="0.35">
      <c r="A1739">
        <v>1</v>
      </c>
      <c r="B1739">
        <v>1743</v>
      </c>
      <c r="C1739">
        <v>1738</v>
      </c>
      <c r="D1739">
        <v>57.680964000000003</v>
      </c>
      <c r="E1739">
        <v>0.63962954282760598</v>
      </c>
      <c r="F1739" s="1">
        <v>4.4672309741145E-5</v>
      </c>
      <c r="G1739">
        <f t="shared" si="27"/>
        <v>44.672309741145</v>
      </c>
      <c r="H1739">
        <v>0.63201230764389005</v>
      </c>
      <c r="I1739">
        <v>74.013354605995104</v>
      </c>
      <c r="J1739">
        <v>1.2070128917694101</v>
      </c>
      <c r="K1739">
        <v>82.9610144137405</v>
      </c>
    </row>
    <row r="1740" spans="1:11" x14ac:dyDescent="0.35">
      <c r="A1740">
        <v>1</v>
      </c>
      <c r="B1740">
        <v>1744</v>
      </c>
      <c r="C1740">
        <v>1739</v>
      </c>
      <c r="D1740">
        <v>57.724964</v>
      </c>
      <c r="E1740">
        <v>0.64074277877807595</v>
      </c>
      <c r="F1740" s="1">
        <v>4.38008246419486E-5</v>
      </c>
      <c r="G1740">
        <f t="shared" si="27"/>
        <v>43.800824641948601</v>
      </c>
      <c r="H1740">
        <v>0.63785219192504905</v>
      </c>
      <c r="I1740">
        <v>45.8754329883959</v>
      </c>
      <c r="J1740">
        <v>1.19377064704895</v>
      </c>
      <c r="K1740">
        <v>36.207064113114001</v>
      </c>
    </row>
    <row r="1741" spans="1:11" x14ac:dyDescent="0.35">
      <c r="A1741">
        <v>1</v>
      </c>
      <c r="B1741">
        <v>1745</v>
      </c>
      <c r="C1741">
        <v>1740</v>
      </c>
      <c r="D1741">
        <v>57.768963999999997</v>
      </c>
      <c r="E1741">
        <v>0.63478577136993397</v>
      </c>
      <c r="F1741" s="1">
        <v>4.4528165744850398E-5</v>
      </c>
      <c r="G1741">
        <f t="shared" si="27"/>
        <v>44.528165744850398</v>
      </c>
      <c r="H1741">
        <v>0.63962954282760598</v>
      </c>
      <c r="I1741">
        <v>44.672309741145</v>
      </c>
      <c r="J1741">
        <v>1.20793080329895</v>
      </c>
      <c r="K1741">
        <v>89.929773821495502</v>
      </c>
    </row>
    <row r="1742" spans="1:11" x14ac:dyDescent="0.35">
      <c r="A1742">
        <v>1</v>
      </c>
      <c r="B1742">
        <v>1746</v>
      </c>
      <c r="C1742">
        <v>1741</v>
      </c>
      <c r="D1742">
        <v>57.812964000000001</v>
      </c>
      <c r="E1742">
        <v>0.646856069564819</v>
      </c>
      <c r="F1742" s="1">
        <v>4.5410200982587398E-5</v>
      </c>
      <c r="G1742">
        <f t="shared" si="27"/>
        <v>45.410200982587398</v>
      </c>
      <c r="H1742">
        <v>0.64074277877807595</v>
      </c>
      <c r="I1742">
        <v>43.800824641948601</v>
      </c>
      <c r="J1742">
        <v>1.19170033931732</v>
      </c>
      <c r="K1742">
        <v>19.3047053471673</v>
      </c>
    </row>
    <row r="1743" spans="1:11" x14ac:dyDescent="0.35">
      <c r="A1743">
        <v>1</v>
      </c>
      <c r="B1743">
        <v>1747</v>
      </c>
      <c r="C1743">
        <v>1742</v>
      </c>
      <c r="D1743">
        <v>57.856963999999998</v>
      </c>
      <c r="E1743">
        <v>0.64875060319900502</v>
      </c>
      <c r="F1743" s="1">
        <v>4.4988322770223001E-5</v>
      </c>
      <c r="G1743">
        <f t="shared" si="27"/>
        <v>44.988322770223</v>
      </c>
      <c r="H1743">
        <v>0.63478577136993397</v>
      </c>
      <c r="I1743">
        <v>44.528165744850398</v>
      </c>
      <c r="J1743">
        <v>1.1990441083908101</v>
      </c>
      <c r="K1743">
        <v>35.832064895657801</v>
      </c>
    </row>
    <row r="1744" spans="1:11" x14ac:dyDescent="0.35">
      <c r="A1744">
        <v>1</v>
      </c>
      <c r="B1744">
        <v>1748</v>
      </c>
      <c r="C1744">
        <v>1743</v>
      </c>
      <c r="D1744">
        <v>57.900964000000002</v>
      </c>
      <c r="E1744">
        <v>0.64503967761993397</v>
      </c>
      <c r="F1744" s="1">
        <v>3.5771910916082602E-5</v>
      </c>
      <c r="G1744">
        <f t="shared" si="27"/>
        <v>35.771910916082604</v>
      </c>
      <c r="H1744">
        <v>0.646856069564819</v>
      </c>
      <c r="I1744">
        <v>45.410200982587398</v>
      </c>
      <c r="J1744">
        <v>1.22392690181732</v>
      </c>
      <c r="K1744">
        <v>51.171922677895104</v>
      </c>
    </row>
    <row r="1745" spans="1:11" x14ac:dyDescent="0.35">
      <c r="A1745">
        <v>1</v>
      </c>
      <c r="B1745">
        <v>1749</v>
      </c>
      <c r="C1745">
        <v>1744</v>
      </c>
      <c r="D1745">
        <v>57.944963999999999</v>
      </c>
      <c r="E1745">
        <v>0.65326231718063399</v>
      </c>
      <c r="F1745" s="1">
        <v>4.8599264118820402E-5</v>
      </c>
      <c r="G1745">
        <f t="shared" si="27"/>
        <v>48.5992641188204</v>
      </c>
      <c r="H1745">
        <v>0.64875060319900502</v>
      </c>
      <c r="I1745">
        <v>44.988322770223</v>
      </c>
      <c r="J1745">
        <v>1.20537221431732</v>
      </c>
      <c r="K1745">
        <v>48.222700570477201</v>
      </c>
    </row>
    <row r="1746" spans="1:11" x14ac:dyDescent="0.35">
      <c r="A1746">
        <v>1</v>
      </c>
      <c r="B1746">
        <v>1750</v>
      </c>
      <c r="C1746">
        <v>1745</v>
      </c>
      <c r="D1746">
        <v>57.988964000000003</v>
      </c>
      <c r="E1746">
        <v>0.65541076660156306</v>
      </c>
      <c r="F1746" s="1">
        <v>4.9076999857788899E-5</v>
      </c>
      <c r="G1746">
        <f t="shared" si="27"/>
        <v>49.076999857788898</v>
      </c>
      <c r="H1746">
        <v>0.64503967761993397</v>
      </c>
      <c r="I1746">
        <v>35.771910916082604</v>
      </c>
      <c r="J1746">
        <v>1.1956652402877801</v>
      </c>
      <c r="K1746">
        <v>34.210970625281298</v>
      </c>
    </row>
    <row r="1747" spans="1:11" x14ac:dyDescent="0.35">
      <c r="A1747">
        <v>1</v>
      </c>
      <c r="B1747">
        <v>1751</v>
      </c>
      <c r="C1747">
        <v>1746</v>
      </c>
      <c r="D1747">
        <v>58.032964</v>
      </c>
      <c r="E1747">
        <v>0.65787172317504905</v>
      </c>
      <c r="F1747" s="1">
        <v>4.8807469283929101E-5</v>
      </c>
      <c r="G1747">
        <f t="shared" si="27"/>
        <v>48.807469283929102</v>
      </c>
      <c r="H1747">
        <v>0.65326231718063399</v>
      </c>
      <c r="I1747">
        <v>48.5992641188204</v>
      </c>
      <c r="J1747">
        <v>1.20939564704895</v>
      </c>
      <c r="K1747">
        <v>45.511762436944998</v>
      </c>
    </row>
    <row r="1748" spans="1:11" x14ac:dyDescent="0.35">
      <c r="A1748">
        <v>1</v>
      </c>
      <c r="B1748">
        <v>1752</v>
      </c>
      <c r="C1748">
        <v>1747</v>
      </c>
      <c r="D1748">
        <v>58.076963999999997</v>
      </c>
      <c r="E1748">
        <v>0.67961001396179199</v>
      </c>
      <c r="F1748" s="1">
        <v>9.6974312327802195E-5</v>
      </c>
      <c r="G1748">
        <f t="shared" si="27"/>
        <v>96.974312327802195</v>
      </c>
      <c r="H1748">
        <v>0.65541076660156306</v>
      </c>
      <c r="I1748">
        <v>49.076999857788898</v>
      </c>
      <c r="J1748">
        <v>1.21216917037964</v>
      </c>
      <c r="K1748">
        <v>108.273539808579</v>
      </c>
    </row>
    <row r="1749" spans="1:11" x14ac:dyDescent="0.35">
      <c r="A1749">
        <v>1</v>
      </c>
      <c r="B1749">
        <v>1753</v>
      </c>
      <c r="C1749">
        <v>1748</v>
      </c>
      <c r="D1749">
        <v>58.120964000000001</v>
      </c>
      <c r="E1749">
        <v>0.66195374727249101</v>
      </c>
      <c r="F1749" s="1">
        <v>4.6476605348288999E-5</v>
      </c>
      <c r="G1749">
        <f t="shared" si="27"/>
        <v>46.476605348288999</v>
      </c>
      <c r="H1749">
        <v>0.65787172317504905</v>
      </c>
      <c r="I1749">
        <v>48.807469283929102</v>
      </c>
      <c r="J1749">
        <v>1.19109487533569</v>
      </c>
      <c r="K1749">
        <v>43.601605284493402</v>
      </c>
    </row>
    <row r="1750" spans="1:11" x14ac:dyDescent="0.35">
      <c r="A1750">
        <v>1</v>
      </c>
      <c r="B1750">
        <v>1754</v>
      </c>
      <c r="C1750">
        <v>1749</v>
      </c>
      <c r="D1750">
        <v>58.164963999999998</v>
      </c>
      <c r="E1750">
        <v>0.66410219669341997</v>
      </c>
      <c r="F1750" s="1">
        <v>4.8523092118557502E-5</v>
      </c>
      <c r="G1750">
        <f t="shared" si="27"/>
        <v>48.5230921185575</v>
      </c>
      <c r="H1750">
        <v>0.67961001396179199</v>
      </c>
      <c r="I1750">
        <v>96.974312327802195</v>
      </c>
      <c r="J1750">
        <v>1.2029112577438399</v>
      </c>
      <c r="K1750">
        <v>34.074251743731999</v>
      </c>
    </row>
    <row r="1751" spans="1:11" x14ac:dyDescent="0.35">
      <c r="A1751">
        <v>1</v>
      </c>
      <c r="B1751">
        <v>1755</v>
      </c>
      <c r="C1751">
        <v>1750</v>
      </c>
      <c r="D1751">
        <v>58.208964000000002</v>
      </c>
      <c r="E1751">
        <v>0.66343814134597801</v>
      </c>
      <c r="F1751" s="1">
        <v>4.40383228124119E-5</v>
      </c>
      <c r="G1751">
        <f t="shared" si="27"/>
        <v>44.038322812411899</v>
      </c>
      <c r="H1751">
        <v>0.66195374727249101</v>
      </c>
      <c r="I1751">
        <v>46.476605348288999</v>
      </c>
      <c r="J1751">
        <v>1.2003526687622099</v>
      </c>
      <c r="K1751">
        <v>32.929718145169296</v>
      </c>
    </row>
    <row r="1752" spans="1:11" x14ac:dyDescent="0.35">
      <c r="A1752">
        <v>1</v>
      </c>
      <c r="B1752">
        <v>1756</v>
      </c>
      <c r="C1752">
        <v>1751</v>
      </c>
      <c r="D1752">
        <v>58.252963999999999</v>
      </c>
      <c r="E1752">
        <v>0.66877019405365001</v>
      </c>
      <c r="F1752" s="1">
        <v>4.7701607400085797E-5</v>
      </c>
      <c r="G1752">
        <f t="shared" si="27"/>
        <v>47.701607400085798</v>
      </c>
      <c r="H1752">
        <v>0.66410219669341997</v>
      </c>
      <c r="I1752">
        <v>48.5230921185575</v>
      </c>
      <c r="J1752">
        <v>1.2315245866775499</v>
      </c>
      <c r="K1752">
        <v>121.08605005778399</v>
      </c>
    </row>
    <row r="1753" spans="1:11" x14ac:dyDescent="0.35">
      <c r="A1753">
        <v>1</v>
      </c>
      <c r="B1753">
        <v>1757</v>
      </c>
      <c r="C1753">
        <v>1752</v>
      </c>
      <c r="D1753">
        <v>58.296964000000003</v>
      </c>
      <c r="E1753">
        <v>0.67099672555923495</v>
      </c>
      <c r="F1753" s="1">
        <v>4.75785600428935E-5</v>
      </c>
      <c r="G1753">
        <f t="shared" si="27"/>
        <v>47.5785600428935</v>
      </c>
      <c r="H1753">
        <v>0.66343814134597801</v>
      </c>
      <c r="I1753">
        <v>44.038322812411899</v>
      </c>
      <c r="J1753">
        <v>1.19263780117035</v>
      </c>
      <c r="K1753">
        <v>-55.664117098785901</v>
      </c>
    </row>
    <row r="1754" spans="1:11" x14ac:dyDescent="0.35">
      <c r="A1754">
        <v>1</v>
      </c>
      <c r="B1754">
        <v>1758</v>
      </c>
      <c r="C1754">
        <v>1753</v>
      </c>
      <c r="D1754">
        <v>58.340964</v>
      </c>
      <c r="E1754">
        <v>0.70113348960876498</v>
      </c>
      <c r="F1754" s="1">
        <v>8.9897352154366699E-5</v>
      </c>
      <c r="G1754">
        <f t="shared" si="27"/>
        <v>89.8973521543667</v>
      </c>
      <c r="H1754">
        <v>0.66877019405365001</v>
      </c>
      <c r="I1754">
        <v>47.701607400085798</v>
      </c>
      <c r="J1754">
        <v>1.1872862577438399</v>
      </c>
      <c r="K1754">
        <v>9.7070405900012702</v>
      </c>
    </row>
    <row r="1755" spans="1:11" x14ac:dyDescent="0.35">
      <c r="A1755">
        <v>1</v>
      </c>
      <c r="B1755">
        <v>1759</v>
      </c>
      <c r="C1755">
        <v>1754</v>
      </c>
      <c r="D1755">
        <v>58.384963999999997</v>
      </c>
      <c r="E1755">
        <v>0.67543035745620705</v>
      </c>
      <c r="F1755" s="1">
        <v>4.7835594159550999E-5</v>
      </c>
      <c r="G1755">
        <f t="shared" si="27"/>
        <v>47.835594159551</v>
      </c>
      <c r="H1755">
        <v>0.67099672555923495</v>
      </c>
      <c r="I1755">
        <v>47.5785600428935</v>
      </c>
      <c r="J1755">
        <v>1.1788291931152299</v>
      </c>
      <c r="K1755">
        <v>23.750022592139398</v>
      </c>
    </row>
    <row r="1756" spans="1:11" x14ac:dyDescent="0.35">
      <c r="A1756">
        <v>1</v>
      </c>
      <c r="B1756">
        <v>1760</v>
      </c>
      <c r="C1756">
        <v>1755</v>
      </c>
      <c r="D1756">
        <v>58.428964000000001</v>
      </c>
      <c r="E1756">
        <v>0.67724674940109297</v>
      </c>
      <c r="F1756" s="1">
        <v>4.7551999159622897E-5</v>
      </c>
      <c r="G1756">
        <f t="shared" si="27"/>
        <v>47.551999159622895</v>
      </c>
      <c r="H1756">
        <v>0.70113348960876498</v>
      </c>
      <c r="I1756">
        <v>89.8973521543667</v>
      </c>
      <c r="J1756">
        <v>1.1889660358428999</v>
      </c>
      <c r="K1756">
        <v>17.441423551645098</v>
      </c>
    </row>
    <row r="1757" spans="1:11" x14ac:dyDescent="0.35">
      <c r="A1757">
        <v>1</v>
      </c>
      <c r="B1757">
        <v>1761</v>
      </c>
      <c r="C1757">
        <v>1756</v>
      </c>
      <c r="D1757">
        <v>58.472963999999997</v>
      </c>
      <c r="E1757">
        <v>0.67953187227249101</v>
      </c>
      <c r="F1757" s="1">
        <v>4.8639889428159202E-5</v>
      </c>
      <c r="G1757">
        <f t="shared" si="27"/>
        <v>48.639889428159201</v>
      </c>
      <c r="H1757">
        <v>0.67543035745620705</v>
      </c>
      <c r="I1757">
        <v>47.835594159551</v>
      </c>
      <c r="J1757">
        <v>1.17961049079895</v>
      </c>
      <c r="K1757">
        <v>-1.2773449498126899</v>
      </c>
    </row>
    <row r="1758" spans="1:11" x14ac:dyDescent="0.35">
      <c r="A1758">
        <v>1</v>
      </c>
      <c r="B1758">
        <v>1762</v>
      </c>
      <c r="C1758">
        <v>1757</v>
      </c>
      <c r="D1758">
        <v>58.516964000000002</v>
      </c>
      <c r="E1758">
        <v>0.68183660507202104</v>
      </c>
      <c r="F1758" s="1">
        <v>4.9401998694520403E-5</v>
      </c>
      <c r="G1758">
        <f t="shared" si="27"/>
        <v>49.401998694520401</v>
      </c>
      <c r="H1758">
        <v>0.67724674940109297</v>
      </c>
      <c r="I1758">
        <v>47.551999159622895</v>
      </c>
      <c r="J1758">
        <v>1.2072277069091799</v>
      </c>
      <c r="K1758">
        <v>47.664107114542304</v>
      </c>
    </row>
    <row r="1759" spans="1:11" x14ac:dyDescent="0.35">
      <c r="A1759">
        <v>1</v>
      </c>
      <c r="B1759">
        <v>1763</v>
      </c>
      <c r="C1759">
        <v>1758</v>
      </c>
      <c r="D1759">
        <v>58.560963999999998</v>
      </c>
      <c r="E1759">
        <v>0.67187565565109297</v>
      </c>
      <c r="F1759" s="1">
        <v>3.7000427255407003E-5</v>
      </c>
      <c r="G1759">
        <f t="shared" si="27"/>
        <v>37.000427255407004</v>
      </c>
      <c r="H1759">
        <v>0.67953187227249101</v>
      </c>
      <c r="I1759">
        <v>48.639889428159201</v>
      </c>
      <c r="J1759">
        <v>1.18283319473267</v>
      </c>
      <c r="K1759">
        <v>34.933626011479596</v>
      </c>
    </row>
    <row r="1760" spans="1:11" x14ac:dyDescent="0.35">
      <c r="A1760">
        <v>1</v>
      </c>
      <c r="B1760">
        <v>1764</v>
      </c>
      <c r="C1760">
        <v>1759</v>
      </c>
      <c r="D1760">
        <v>58.604964000000002</v>
      </c>
      <c r="E1760">
        <v>0.69406318664550803</v>
      </c>
      <c r="F1760" s="1">
        <v>-9.8916112619917799E-5</v>
      </c>
      <c r="G1760">
        <f t="shared" si="27"/>
        <v>-98.916112619917797</v>
      </c>
      <c r="H1760">
        <v>0.68183660507202104</v>
      </c>
      <c r="I1760">
        <v>49.401998694520401</v>
      </c>
      <c r="J1760">
        <v>1.17994248867035</v>
      </c>
      <c r="K1760">
        <v>16.609390513622198</v>
      </c>
    </row>
    <row r="1761" spans="1:11" x14ac:dyDescent="0.35">
      <c r="A1761">
        <v>1</v>
      </c>
      <c r="B1761">
        <v>1765</v>
      </c>
      <c r="C1761">
        <v>1760</v>
      </c>
      <c r="D1761">
        <v>58.648963999999999</v>
      </c>
      <c r="E1761">
        <v>0.68752020597457897</v>
      </c>
      <c r="F1761" s="1">
        <v>4.7587152948835899E-5</v>
      </c>
      <c r="G1761">
        <f t="shared" si="27"/>
        <v>47.5871529488359</v>
      </c>
      <c r="H1761">
        <v>0.67187565565109297</v>
      </c>
      <c r="I1761">
        <v>37.000427255407004</v>
      </c>
      <c r="J1761">
        <v>1.16203236579895</v>
      </c>
      <c r="K1761">
        <v>5.9609433264995504</v>
      </c>
    </row>
    <row r="1762" spans="1:11" x14ac:dyDescent="0.35">
      <c r="A1762">
        <v>1</v>
      </c>
      <c r="B1762">
        <v>1766</v>
      </c>
      <c r="C1762">
        <v>1761</v>
      </c>
      <c r="D1762">
        <v>58.692964000000003</v>
      </c>
      <c r="E1762">
        <v>0.69078189134597801</v>
      </c>
      <c r="F1762" s="1">
        <v>4.6402779844356701E-5</v>
      </c>
      <c r="G1762">
        <f t="shared" si="27"/>
        <v>46.402779844356701</v>
      </c>
      <c r="H1762">
        <v>0.69406318664550803</v>
      </c>
      <c r="I1762">
        <v>-98.916112619917797</v>
      </c>
      <c r="J1762">
        <v>1.17517685890198</v>
      </c>
      <c r="K1762">
        <v>19.2929874174297</v>
      </c>
    </row>
    <row r="1763" spans="1:11" x14ac:dyDescent="0.35">
      <c r="A1763">
        <v>1</v>
      </c>
      <c r="B1763">
        <v>1767</v>
      </c>
      <c r="C1763">
        <v>1762</v>
      </c>
      <c r="D1763">
        <v>58.736964</v>
      </c>
      <c r="E1763">
        <v>0.69308662414550803</v>
      </c>
      <c r="F1763" s="1">
        <v>4.7691843064967502E-5</v>
      </c>
      <c r="G1763">
        <f t="shared" si="27"/>
        <v>47.6918430649675</v>
      </c>
      <c r="H1763">
        <v>0.68752020597457897</v>
      </c>
      <c r="I1763">
        <v>47.5871529488359</v>
      </c>
      <c r="J1763">
        <v>1.17498159408569</v>
      </c>
      <c r="K1763">
        <v>38.914098695386201</v>
      </c>
    </row>
    <row r="1764" spans="1:11" x14ac:dyDescent="0.35">
      <c r="A1764">
        <v>1</v>
      </c>
      <c r="B1764">
        <v>1768</v>
      </c>
      <c r="C1764">
        <v>1763</v>
      </c>
      <c r="D1764">
        <v>58.780963999999997</v>
      </c>
      <c r="E1764">
        <v>0.68486392498016402</v>
      </c>
      <c r="F1764" s="1">
        <v>3.9557067793793997E-5</v>
      </c>
      <c r="G1764">
        <f t="shared" si="27"/>
        <v>39.557067793793998</v>
      </c>
      <c r="H1764">
        <v>0.69078189134597801</v>
      </c>
      <c r="I1764">
        <v>46.402779844356701</v>
      </c>
      <c r="J1764">
        <v>1.16533315181732</v>
      </c>
      <c r="K1764">
        <v>19.492206774884799</v>
      </c>
    </row>
    <row r="1765" spans="1:11" x14ac:dyDescent="0.35">
      <c r="A1765">
        <v>1</v>
      </c>
      <c r="B1765">
        <v>1769</v>
      </c>
      <c r="C1765">
        <v>1764</v>
      </c>
      <c r="D1765">
        <v>58.824964000000001</v>
      </c>
      <c r="E1765">
        <v>0.71035224199295</v>
      </c>
      <c r="F1765" s="1">
        <v>9.3677044787909795E-5</v>
      </c>
      <c r="G1765">
        <f t="shared" si="27"/>
        <v>93.677044787909793</v>
      </c>
      <c r="H1765">
        <v>0.69308662414550803</v>
      </c>
      <c r="I1765">
        <v>47.6918430649675</v>
      </c>
      <c r="J1765">
        <v>1.16894638538361</v>
      </c>
      <c r="K1765">
        <v>24.910179490689199</v>
      </c>
    </row>
    <row r="1766" spans="1:11" x14ac:dyDescent="0.35">
      <c r="A1766">
        <v>1</v>
      </c>
      <c r="B1766">
        <v>1770</v>
      </c>
      <c r="C1766">
        <v>1765</v>
      </c>
      <c r="D1766">
        <v>58.868963999999998</v>
      </c>
      <c r="E1766">
        <v>0.69998115301132202</v>
      </c>
      <c r="F1766" s="1">
        <v>4.61773888673633E-5</v>
      </c>
      <c r="G1766">
        <f t="shared" si="27"/>
        <v>46.177388867363298</v>
      </c>
      <c r="H1766">
        <v>0.68486392498016402</v>
      </c>
      <c r="I1766">
        <v>39.557067793793998</v>
      </c>
      <c r="J1766">
        <v>1.15341901779175</v>
      </c>
      <c r="K1766">
        <v>24.390648832195403</v>
      </c>
    </row>
    <row r="1767" spans="1:11" x14ac:dyDescent="0.35">
      <c r="A1767">
        <v>1</v>
      </c>
      <c r="B1767">
        <v>1771</v>
      </c>
      <c r="C1767">
        <v>1766</v>
      </c>
      <c r="D1767">
        <v>58.912964000000002</v>
      </c>
      <c r="E1767">
        <v>0.70175850391387895</v>
      </c>
      <c r="F1767" s="1">
        <v>4.8093013901962001E-5</v>
      </c>
      <c r="G1767">
        <f t="shared" si="27"/>
        <v>48.093013901962003</v>
      </c>
      <c r="H1767">
        <v>0.71035224199295</v>
      </c>
      <c r="I1767">
        <v>93.677044787909793</v>
      </c>
      <c r="J1767">
        <v>1.16451287269592</v>
      </c>
      <c r="K1767">
        <v>19.8203306354117</v>
      </c>
    </row>
    <row r="1768" spans="1:11" x14ac:dyDescent="0.35">
      <c r="A1768">
        <v>1</v>
      </c>
      <c r="B1768">
        <v>1772</v>
      </c>
      <c r="C1768">
        <v>1767</v>
      </c>
      <c r="D1768">
        <v>58.956963999999999</v>
      </c>
      <c r="E1768">
        <v>0.70402413606643699</v>
      </c>
      <c r="F1768" s="1">
        <v>4.9657861382001997E-5</v>
      </c>
      <c r="G1768">
        <f t="shared" si="27"/>
        <v>49.657861382001997</v>
      </c>
      <c r="H1768">
        <v>0.69998115301132202</v>
      </c>
      <c r="I1768">
        <v>46.177388867363298</v>
      </c>
      <c r="J1768">
        <v>1.1485167741775499</v>
      </c>
      <c r="K1768">
        <v>-6.6640686782193406</v>
      </c>
    </row>
    <row r="1769" spans="1:11" x14ac:dyDescent="0.35">
      <c r="A1769">
        <v>1</v>
      </c>
      <c r="B1769">
        <v>1773</v>
      </c>
      <c r="C1769">
        <v>1768</v>
      </c>
      <c r="D1769">
        <v>59.000964000000003</v>
      </c>
      <c r="E1769">
        <v>0.70630925893783603</v>
      </c>
      <c r="F1769" s="1">
        <v>4.9593796575209099E-5</v>
      </c>
      <c r="G1769">
        <f t="shared" si="27"/>
        <v>49.593796575209097</v>
      </c>
      <c r="H1769">
        <v>0.70175850391387895</v>
      </c>
      <c r="I1769">
        <v>48.093013901962003</v>
      </c>
      <c r="J1769">
        <v>1.15365350246429</v>
      </c>
      <c r="K1769">
        <v>6.1523496697191096</v>
      </c>
    </row>
    <row r="1770" spans="1:11" x14ac:dyDescent="0.35">
      <c r="A1770">
        <v>1</v>
      </c>
      <c r="B1770">
        <v>1774</v>
      </c>
      <c r="C1770">
        <v>1769</v>
      </c>
      <c r="D1770">
        <v>59.044964</v>
      </c>
      <c r="E1770">
        <v>0.70861393213272095</v>
      </c>
      <c r="F1770" s="1">
        <v>4.9351219786331098E-5</v>
      </c>
      <c r="G1770">
        <f t="shared" si="27"/>
        <v>49.3512197863311</v>
      </c>
      <c r="H1770">
        <v>0.70402413606643699</v>
      </c>
      <c r="I1770">
        <v>49.657861382001997</v>
      </c>
      <c r="J1770">
        <v>1.15845811367035</v>
      </c>
      <c r="K1770">
        <v>29.832059226464501</v>
      </c>
    </row>
    <row r="1771" spans="1:11" x14ac:dyDescent="0.35">
      <c r="A1771">
        <v>1</v>
      </c>
      <c r="B1771">
        <v>1775</v>
      </c>
      <c r="C1771">
        <v>1770</v>
      </c>
      <c r="D1771">
        <v>59.088963999999997</v>
      </c>
      <c r="E1771">
        <v>0.71074289083480802</v>
      </c>
      <c r="F1771" s="1">
        <v>4.7995359636843198E-5</v>
      </c>
      <c r="G1771">
        <f t="shared" si="27"/>
        <v>47.995359636843197</v>
      </c>
      <c r="H1771">
        <v>0.70630925893783603</v>
      </c>
      <c r="I1771">
        <v>49.593796575209097</v>
      </c>
      <c r="J1771">
        <v>1.143887758255</v>
      </c>
      <c r="K1771">
        <v>34.675813367357499</v>
      </c>
    </row>
    <row r="1772" spans="1:11" x14ac:dyDescent="0.35">
      <c r="A1772">
        <v>1</v>
      </c>
      <c r="B1772">
        <v>1776</v>
      </c>
      <c r="C1772">
        <v>1771</v>
      </c>
      <c r="D1772">
        <v>59.132964000000001</v>
      </c>
      <c r="E1772">
        <v>0.71267646551132202</v>
      </c>
      <c r="F1772" s="1">
        <v>4.8305904783774201E-5</v>
      </c>
      <c r="G1772">
        <f t="shared" si="27"/>
        <v>48.305904783774203</v>
      </c>
      <c r="H1772">
        <v>0.70861393213272095</v>
      </c>
      <c r="I1772">
        <v>49.3512197863311</v>
      </c>
      <c r="J1772">
        <v>1.1538487672805799</v>
      </c>
      <c r="K1772">
        <v>29.480497687472997</v>
      </c>
    </row>
    <row r="1773" spans="1:11" x14ac:dyDescent="0.35">
      <c r="A1773">
        <v>1</v>
      </c>
      <c r="B1773">
        <v>1777</v>
      </c>
      <c r="C1773">
        <v>1772</v>
      </c>
      <c r="D1773">
        <v>59.176963999999998</v>
      </c>
      <c r="E1773">
        <v>0.71498113870620705</v>
      </c>
      <c r="F1773" s="1">
        <v>4.8716843593865599E-5</v>
      </c>
      <c r="G1773">
        <f t="shared" si="27"/>
        <v>48.716843593865597</v>
      </c>
      <c r="H1773">
        <v>0.71074289083480802</v>
      </c>
      <c r="I1773">
        <v>47.995359636843197</v>
      </c>
      <c r="J1773">
        <v>1.1517589092254601</v>
      </c>
      <c r="K1773">
        <v>18.8984558917582</v>
      </c>
    </row>
    <row r="1774" spans="1:11" x14ac:dyDescent="0.35">
      <c r="A1774">
        <v>1</v>
      </c>
      <c r="B1774">
        <v>1778</v>
      </c>
      <c r="C1774">
        <v>1773</v>
      </c>
      <c r="D1774">
        <v>59.220964000000002</v>
      </c>
      <c r="E1774">
        <v>0.71697336435318004</v>
      </c>
      <c r="F1774" s="1">
        <v>4.7993795305956202E-5</v>
      </c>
      <c r="G1774">
        <f t="shared" si="27"/>
        <v>47.993795305956205</v>
      </c>
      <c r="H1774">
        <v>0.71267646551132202</v>
      </c>
      <c r="I1774">
        <v>48.305904783774203</v>
      </c>
      <c r="J1774">
        <v>1.15039169788361</v>
      </c>
      <c r="K1774">
        <v>26.324243663111702</v>
      </c>
    </row>
    <row r="1775" spans="1:11" x14ac:dyDescent="0.35">
      <c r="A1775">
        <v>1</v>
      </c>
      <c r="B1775">
        <v>1779</v>
      </c>
      <c r="C1775">
        <v>1774</v>
      </c>
      <c r="D1775">
        <v>59.264963999999999</v>
      </c>
      <c r="E1775">
        <v>0.716680347919464</v>
      </c>
      <c r="F1775" s="1">
        <v>4.41805095761083E-5</v>
      </c>
      <c r="G1775">
        <f t="shared" si="27"/>
        <v>44.1805095761083</v>
      </c>
      <c r="H1775">
        <v>0.71498113870620705</v>
      </c>
      <c r="I1775">
        <v>48.716843593865597</v>
      </c>
      <c r="J1775">
        <v>1.14914166927338</v>
      </c>
      <c r="K1775">
        <v>41.960978705901702</v>
      </c>
    </row>
    <row r="1776" spans="1:11" x14ac:dyDescent="0.35">
      <c r="A1776">
        <v>1</v>
      </c>
      <c r="B1776">
        <v>1780</v>
      </c>
      <c r="C1776">
        <v>1775</v>
      </c>
      <c r="D1776">
        <v>59.308964000000003</v>
      </c>
      <c r="E1776">
        <v>0.71230536699295</v>
      </c>
      <c r="F1776" s="1">
        <v>4.15527756558731E-5</v>
      </c>
      <c r="G1776">
        <f t="shared" si="27"/>
        <v>41.552775655873099</v>
      </c>
      <c r="H1776">
        <v>0.71697336435318004</v>
      </c>
      <c r="I1776">
        <v>47.993795305956205</v>
      </c>
      <c r="J1776">
        <v>1.130215883255</v>
      </c>
      <c r="K1776">
        <v>17.636735719861498</v>
      </c>
    </row>
    <row r="1777" spans="1:11" x14ac:dyDescent="0.35">
      <c r="A1777">
        <v>1</v>
      </c>
      <c r="B1777">
        <v>1782</v>
      </c>
      <c r="C1777">
        <v>1776</v>
      </c>
      <c r="D1777">
        <v>59.396963999999997</v>
      </c>
      <c r="E1777">
        <v>0.72632879018783603</v>
      </c>
      <c r="F1777" s="1">
        <v>4.97480941703543E-5</v>
      </c>
      <c r="G1777">
        <f t="shared" si="27"/>
        <v>49.7480941703543</v>
      </c>
      <c r="H1777">
        <v>0.716680347919464</v>
      </c>
      <c r="I1777">
        <v>44.1805095761083</v>
      </c>
      <c r="J1777">
        <v>1.1436729431152299</v>
      </c>
      <c r="K1777">
        <v>32.500029192306101</v>
      </c>
    </row>
    <row r="1778" spans="1:11" x14ac:dyDescent="0.35">
      <c r="A1778">
        <v>1</v>
      </c>
      <c r="B1778">
        <v>1783</v>
      </c>
      <c r="C1778">
        <v>1777</v>
      </c>
      <c r="D1778">
        <v>59.440964000000001</v>
      </c>
      <c r="E1778">
        <v>0.72851634025573697</v>
      </c>
      <c r="F1778" s="1">
        <v>4.9850048526423099E-5</v>
      </c>
      <c r="G1778">
        <f t="shared" si="27"/>
        <v>49.850048526423102</v>
      </c>
      <c r="H1778">
        <v>0.71230536699295</v>
      </c>
      <c r="I1778">
        <v>41.552775655873099</v>
      </c>
      <c r="J1778">
        <v>1.1343175172805799</v>
      </c>
      <c r="K1778">
        <v>-8.7851649368531106</v>
      </c>
    </row>
    <row r="1779" spans="1:11" x14ac:dyDescent="0.35">
      <c r="A1779">
        <v>1</v>
      </c>
      <c r="B1779">
        <v>1784</v>
      </c>
      <c r="C1779">
        <v>1778</v>
      </c>
      <c r="D1779">
        <v>59.484963999999998</v>
      </c>
      <c r="E1779">
        <v>0.73048895597457897</v>
      </c>
      <c r="F1779" s="1">
        <v>4.9141843192046501E-5</v>
      </c>
      <c r="G1779">
        <f t="shared" si="27"/>
        <v>49.141843192046501</v>
      </c>
      <c r="H1779">
        <v>0.72632879018783603</v>
      </c>
      <c r="I1779">
        <v>49.7480941703543</v>
      </c>
      <c r="J1779">
        <v>1.12318468093872</v>
      </c>
      <c r="K1779">
        <v>18.195329175796399</v>
      </c>
    </row>
    <row r="1780" spans="1:11" x14ac:dyDescent="0.35">
      <c r="A1780">
        <v>1</v>
      </c>
      <c r="B1780">
        <v>1785</v>
      </c>
      <c r="C1780">
        <v>1779</v>
      </c>
      <c r="D1780">
        <v>59.528964000000002</v>
      </c>
      <c r="E1780">
        <v>0.73302805423736594</v>
      </c>
      <c r="F1780" s="1">
        <v>4.9817233957583098E-5</v>
      </c>
      <c r="G1780">
        <f t="shared" si="27"/>
        <v>49.817233957583099</v>
      </c>
      <c r="H1780">
        <v>0.72851634025573697</v>
      </c>
      <c r="I1780">
        <v>49.850048526423102</v>
      </c>
      <c r="J1780">
        <v>1.13603627681732</v>
      </c>
      <c r="K1780">
        <v>12.2148558148183</v>
      </c>
    </row>
    <row r="1781" spans="1:11" x14ac:dyDescent="0.35">
      <c r="A1781">
        <v>1</v>
      </c>
      <c r="B1781">
        <v>1786</v>
      </c>
      <c r="C1781">
        <v>1780</v>
      </c>
      <c r="D1781">
        <v>59.572963999999999</v>
      </c>
      <c r="E1781">
        <v>0.72550851106643699</v>
      </c>
      <c r="F1781" s="1">
        <v>4.3606291001196998E-5</v>
      </c>
      <c r="G1781">
        <f t="shared" si="27"/>
        <v>43.606291001197</v>
      </c>
      <c r="H1781">
        <v>0.73048895597457897</v>
      </c>
      <c r="I1781">
        <v>49.141843192046501</v>
      </c>
      <c r="J1781">
        <v>1.1346690654754601</v>
      </c>
      <c r="K1781">
        <v>28.781278160749899</v>
      </c>
    </row>
    <row r="1782" spans="1:11" x14ac:dyDescent="0.35">
      <c r="A1782">
        <v>1</v>
      </c>
      <c r="B1782">
        <v>1787</v>
      </c>
      <c r="C1782">
        <v>1781</v>
      </c>
      <c r="D1782">
        <v>59.616964000000003</v>
      </c>
      <c r="E1782">
        <v>0.73212963342666604</v>
      </c>
      <c r="F1782" s="1">
        <v>7.1291477070189999E-5</v>
      </c>
      <c r="G1782">
        <f t="shared" si="27"/>
        <v>71.291477070189998</v>
      </c>
      <c r="H1782">
        <v>0.73302805423736594</v>
      </c>
      <c r="I1782">
        <v>49.817233957583099</v>
      </c>
      <c r="J1782">
        <v>1.1473643779754601</v>
      </c>
      <c r="K1782">
        <v>79.253979492932601</v>
      </c>
    </row>
    <row r="1783" spans="1:11" x14ac:dyDescent="0.35">
      <c r="A1783">
        <v>1</v>
      </c>
      <c r="B1783">
        <v>1788</v>
      </c>
      <c r="C1783">
        <v>1782</v>
      </c>
      <c r="D1783">
        <v>59.660964</v>
      </c>
      <c r="E1783">
        <v>0.77800858020782504</v>
      </c>
      <c r="F1783" s="1">
        <v>8.20282002678141E-5</v>
      </c>
      <c r="G1783">
        <f t="shared" si="27"/>
        <v>82.0282002678141</v>
      </c>
      <c r="H1783">
        <v>0.72550851106643699</v>
      </c>
      <c r="I1783">
        <v>43.606291001197</v>
      </c>
      <c r="J1783">
        <v>1.11109483242035</v>
      </c>
      <c r="K1783">
        <v>-7.2461007221136198</v>
      </c>
    </row>
    <row r="1784" spans="1:11" x14ac:dyDescent="0.35">
      <c r="A1784">
        <v>1</v>
      </c>
      <c r="B1784">
        <v>1789</v>
      </c>
      <c r="C1784">
        <v>1783</v>
      </c>
      <c r="D1784">
        <v>59.704963999999997</v>
      </c>
      <c r="E1784">
        <v>0.74388742446899403</v>
      </c>
      <c r="F1784" s="1">
        <v>3.87750369554851E-5</v>
      </c>
      <c r="G1784">
        <f t="shared" si="27"/>
        <v>38.775036955485099</v>
      </c>
      <c r="H1784">
        <v>0.73212963342666604</v>
      </c>
      <c r="I1784">
        <v>71.291477070189998</v>
      </c>
      <c r="J1784">
        <v>1.1471300125122099</v>
      </c>
      <c r="K1784">
        <v>71.703194407746196</v>
      </c>
    </row>
    <row r="1785" spans="1:11" x14ac:dyDescent="0.35">
      <c r="A1785">
        <v>1</v>
      </c>
      <c r="B1785">
        <v>1790</v>
      </c>
      <c r="C1785">
        <v>1784</v>
      </c>
      <c r="D1785">
        <v>59.748964000000001</v>
      </c>
      <c r="E1785">
        <v>0.74828195571899403</v>
      </c>
      <c r="F1785" s="1">
        <v>6.8659828684758395E-5</v>
      </c>
      <c r="G1785">
        <f t="shared" si="27"/>
        <v>68.659828684758395</v>
      </c>
      <c r="H1785">
        <v>0.77800858020782504</v>
      </c>
      <c r="I1785">
        <v>82.0282002678141</v>
      </c>
      <c r="J1785">
        <v>1.12545025348663</v>
      </c>
      <c r="K1785">
        <v>25.746117898961497</v>
      </c>
    </row>
    <row r="1786" spans="1:11" x14ac:dyDescent="0.35">
      <c r="A1786">
        <v>1</v>
      </c>
      <c r="B1786">
        <v>1791</v>
      </c>
      <c r="C1786">
        <v>1785</v>
      </c>
      <c r="D1786">
        <v>59.792963999999998</v>
      </c>
      <c r="E1786">
        <v>0.76869213581085205</v>
      </c>
      <c r="F1786" s="1">
        <v>8.6925865616649403E-5</v>
      </c>
      <c r="G1786">
        <f t="shared" si="27"/>
        <v>86.925865616649403</v>
      </c>
      <c r="H1786">
        <v>0.74388742446899403</v>
      </c>
      <c r="I1786">
        <v>38.775036955485099</v>
      </c>
      <c r="J1786">
        <v>1.12203228473663</v>
      </c>
      <c r="K1786">
        <v>7.1132881203084306</v>
      </c>
    </row>
    <row r="1787" spans="1:11" x14ac:dyDescent="0.35">
      <c r="A1787">
        <v>1</v>
      </c>
      <c r="B1787">
        <v>1792</v>
      </c>
      <c r="C1787">
        <v>1786</v>
      </c>
      <c r="D1787">
        <v>59.836964000000002</v>
      </c>
      <c r="E1787">
        <v>0.74193429946899403</v>
      </c>
      <c r="F1787" s="1">
        <v>6.9177796831354499E-5</v>
      </c>
      <c r="G1787">
        <f t="shared" si="27"/>
        <v>69.177796831354499</v>
      </c>
      <c r="H1787">
        <v>0.74828195571899403</v>
      </c>
      <c r="I1787">
        <v>68.659828684758395</v>
      </c>
      <c r="J1787">
        <v>1.1214072704315201</v>
      </c>
      <c r="K1787">
        <v>25.878931410261398</v>
      </c>
    </row>
    <row r="1788" spans="1:11" x14ac:dyDescent="0.35">
      <c r="A1788">
        <v>1</v>
      </c>
      <c r="B1788">
        <v>1793</v>
      </c>
      <c r="C1788">
        <v>1787</v>
      </c>
      <c r="D1788">
        <v>59.880963999999999</v>
      </c>
      <c r="E1788">
        <v>0.73968821763992298</v>
      </c>
      <c r="F1788" s="1">
        <v>4.1958242945838699E-5</v>
      </c>
      <c r="G1788">
        <f t="shared" si="27"/>
        <v>41.958242945838698</v>
      </c>
      <c r="H1788">
        <v>0.76869213581085205</v>
      </c>
      <c r="I1788">
        <v>86.925865616649403</v>
      </c>
      <c r="J1788">
        <v>1.1186729669570901</v>
      </c>
      <c r="K1788">
        <v>23.105490981833999</v>
      </c>
    </row>
    <row r="1789" spans="1:11" x14ac:dyDescent="0.35">
      <c r="A1789">
        <v>1</v>
      </c>
      <c r="B1789">
        <v>1794</v>
      </c>
      <c r="C1789">
        <v>1788</v>
      </c>
      <c r="D1789">
        <v>59.924964000000003</v>
      </c>
      <c r="E1789">
        <v>0.75296944379806496</v>
      </c>
      <c r="F1789" s="1">
        <v>5.06551259604748E-5</v>
      </c>
      <c r="G1789">
        <f t="shared" si="27"/>
        <v>50.655125960474798</v>
      </c>
      <c r="H1789">
        <v>0.74193429946899403</v>
      </c>
      <c r="I1789">
        <v>69.177796831354499</v>
      </c>
      <c r="J1789">
        <v>1.1159580945968599</v>
      </c>
      <c r="K1789">
        <v>17.441423551645098</v>
      </c>
    </row>
    <row r="1790" spans="1:11" x14ac:dyDescent="0.35">
      <c r="A1790">
        <v>1</v>
      </c>
      <c r="B1790">
        <v>1795</v>
      </c>
      <c r="C1790">
        <v>1789</v>
      </c>
      <c r="D1790">
        <v>59.968964</v>
      </c>
      <c r="E1790">
        <v>0.75519603490829501</v>
      </c>
      <c r="F1790" s="1">
        <v>5.0664501031860702E-5</v>
      </c>
      <c r="G1790">
        <f t="shared" si="27"/>
        <v>50.664501031860702</v>
      </c>
      <c r="H1790">
        <v>0.73968821763992298</v>
      </c>
      <c r="I1790">
        <v>41.958242945838698</v>
      </c>
      <c r="J1790">
        <v>1.1143760681152299</v>
      </c>
      <c r="K1790">
        <v>23.179709387477502</v>
      </c>
    </row>
    <row r="1791" spans="1:11" x14ac:dyDescent="0.35">
      <c r="A1791">
        <v>1</v>
      </c>
      <c r="B1791">
        <v>1796</v>
      </c>
      <c r="C1791">
        <v>1790</v>
      </c>
      <c r="D1791">
        <v>60.012963999999997</v>
      </c>
      <c r="E1791">
        <v>0.74707102775573697</v>
      </c>
      <c r="F1791" s="1">
        <v>4.7903951781336198E-5</v>
      </c>
      <c r="G1791">
        <f t="shared" si="27"/>
        <v>47.903951781336197</v>
      </c>
      <c r="H1791">
        <v>0.75296944379806496</v>
      </c>
      <c r="I1791">
        <v>50.655125960474798</v>
      </c>
      <c r="J1791">
        <v>1.11113381385803</v>
      </c>
      <c r="K1791">
        <v>15.6484529725276</v>
      </c>
    </row>
    <row r="1792" spans="1:11" x14ac:dyDescent="0.35">
      <c r="A1792">
        <v>1</v>
      </c>
      <c r="B1792">
        <v>1797</v>
      </c>
      <c r="C1792">
        <v>1791</v>
      </c>
      <c r="D1792">
        <v>60.056964000000001</v>
      </c>
      <c r="E1792">
        <v>0.758653044700623</v>
      </c>
      <c r="F1792" s="1">
        <v>5.0446924433345002E-5</v>
      </c>
      <c r="G1792">
        <f t="shared" si="27"/>
        <v>50.446924433345004</v>
      </c>
      <c r="H1792">
        <v>0.75519603490829501</v>
      </c>
      <c r="I1792">
        <v>50.664501031860702</v>
      </c>
      <c r="J1792">
        <v>1.11060655117035</v>
      </c>
      <c r="K1792">
        <v>33.054719096981003</v>
      </c>
    </row>
    <row r="1793" spans="1:11" x14ac:dyDescent="0.35">
      <c r="A1793">
        <v>1</v>
      </c>
      <c r="B1793">
        <v>1798</v>
      </c>
      <c r="C1793">
        <v>1792</v>
      </c>
      <c r="D1793">
        <v>60.100963999999998</v>
      </c>
      <c r="E1793">
        <v>0.76166087388992298</v>
      </c>
      <c r="F1793" s="1">
        <v>5.0393406127113801E-5</v>
      </c>
      <c r="G1793">
        <f t="shared" si="27"/>
        <v>50.393406127113799</v>
      </c>
      <c r="H1793">
        <v>0.74707102775573697</v>
      </c>
      <c r="I1793">
        <v>47.903951781336197</v>
      </c>
      <c r="J1793">
        <v>1.10539162158966</v>
      </c>
      <c r="K1793">
        <v>12.679699466389099</v>
      </c>
    </row>
    <row r="1794" spans="1:11" x14ac:dyDescent="0.35">
      <c r="A1794">
        <v>1</v>
      </c>
      <c r="B1794">
        <v>1799</v>
      </c>
      <c r="C1794">
        <v>1793</v>
      </c>
      <c r="D1794">
        <v>60.144964000000002</v>
      </c>
      <c r="E1794">
        <v>0.76384836435318004</v>
      </c>
      <c r="F1794" s="1">
        <v>5.1027782319579301E-5</v>
      </c>
      <c r="G1794">
        <f t="shared" si="27"/>
        <v>51.027782319579302</v>
      </c>
      <c r="H1794">
        <v>0.758653044700623</v>
      </c>
      <c r="I1794">
        <v>50.446924433345004</v>
      </c>
      <c r="J1794">
        <v>1.1055283546447801</v>
      </c>
      <c r="K1794">
        <v>23.953147319844</v>
      </c>
    </row>
    <row r="1795" spans="1:11" x14ac:dyDescent="0.35">
      <c r="A1795">
        <v>1</v>
      </c>
      <c r="B1795">
        <v>1800</v>
      </c>
      <c r="C1795">
        <v>1794</v>
      </c>
      <c r="D1795">
        <v>60.188963999999999</v>
      </c>
      <c r="E1795">
        <v>0.76627027988433805</v>
      </c>
      <c r="F1795" s="1">
        <v>5.0940281653311097E-5</v>
      </c>
      <c r="G1795">
        <f t="shared" ref="G1795:G1858" si="28">F1795*1000000</f>
        <v>50.940281653311096</v>
      </c>
      <c r="H1795">
        <v>0.76166087388992298</v>
      </c>
      <c r="I1795">
        <v>50.393406127113799</v>
      </c>
      <c r="J1795">
        <v>1.1218955516815201</v>
      </c>
      <c r="K1795">
        <v>20.6523636734346</v>
      </c>
    </row>
    <row r="1796" spans="1:11" x14ac:dyDescent="0.35">
      <c r="A1796">
        <v>1</v>
      </c>
      <c r="B1796">
        <v>1801</v>
      </c>
      <c r="C1796">
        <v>1795</v>
      </c>
      <c r="D1796">
        <v>60.232964000000003</v>
      </c>
      <c r="E1796">
        <v>0.76806712150573697</v>
      </c>
      <c r="F1796" s="1">
        <v>5.0175440264865797E-5</v>
      </c>
      <c r="G1796">
        <f t="shared" si="28"/>
        <v>50.175440264865799</v>
      </c>
      <c r="H1796">
        <v>0.76384836435318004</v>
      </c>
      <c r="I1796">
        <v>51.027782319579302</v>
      </c>
      <c r="J1796">
        <v>1.0989463329315201</v>
      </c>
      <c r="K1796">
        <v>7.0156315814529098</v>
      </c>
    </row>
    <row r="1797" spans="1:11" x14ac:dyDescent="0.35">
      <c r="A1797">
        <v>1</v>
      </c>
      <c r="B1797">
        <v>1802</v>
      </c>
      <c r="C1797">
        <v>1796</v>
      </c>
      <c r="D1797">
        <v>60.276964</v>
      </c>
      <c r="E1797">
        <v>0.77048903703689597</v>
      </c>
      <c r="F1797" s="1">
        <v>4.96824686706532E-5</v>
      </c>
      <c r="G1797">
        <f t="shared" si="28"/>
        <v>49.682468670653201</v>
      </c>
      <c r="H1797">
        <v>0.76627027988433805</v>
      </c>
      <c r="I1797">
        <v>50.940281653311096</v>
      </c>
      <c r="J1797">
        <v>1.0875986814498899</v>
      </c>
      <c r="K1797">
        <v>5.79297420699731</v>
      </c>
    </row>
    <row r="1798" spans="1:11" x14ac:dyDescent="0.35">
      <c r="A1798">
        <v>1</v>
      </c>
      <c r="B1798">
        <v>1803</v>
      </c>
      <c r="C1798">
        <v>1797</v>
      </c>
      <c r="D1798">
        <v>60.320963999999996</v>
      </c>
      <c r="E1798">
        <v>0.77250075340270996</v>
      </c>
      <c r="F1798" s="1">
        <v>5.0482471124269102E-5</v>
      </c>
      <c r="G1798">
        <f t="shared" si="28"/>
        <v>50.482471124269104</v>
      </c>
      <c r="H1798">
        <v>0.76806712150573697</v>
      </c>
      <c r="I1798">
        <v>50.175440264865799</v>
      </c>
      <c r="J1798">
        <v>1.0971103906631501</v>
      </c>
      <c r="K1798">
        <v>19.015642465092203</v>
      </c>
    </row>
    <row r="1799" spans="1:11" x14ac:dyDescent="0.35">
      <c r="A1799">
        <v>1</v>
      </c>
      <c r="B1799">
        <v>1804</v>
      </c>
      <c r="C1799">
        <v>1798</v>
      </c>
      <c r="D1799">
        <v>60.364964000000001</v>
      </c>
      <c r="E1799">
        <v>0.77402418851852395</v>
      </c>
      <c r="F1799" s="1">
        <v>4.8948484618449597E-5</v>
      </c>
      <c r="G1799">
        <f t="shared" si="28"/>
        <v>48.948484618449598</v>
      </c>
      <c r="H1799">
        <v>0.77048903703689597</v>
      </c>
      <c r="I1799">
        <v>49.682468670653201</v>
      </c>
      <c r="J1799">
        <v>1.09566509723663</v>
      </c>
      <c r="K1799">
        <v>28.6640897684265</v>
      </c>
    </row>
    <row r="1800" spans="1:11" x14ac:dyDescent="0.35">
      <c r="A1800">
        <v>1</v>
      </c>
      <c r="B1800">
        <v>1805</v>
      </c>
      <c r="C1800">
        <v>1799</v>
      </c>
      <c r="D1800">
        <v>60.408963999999997</v>
      </c>
      <c r="E1800">
        <v>0.77666091918945301</v>
      </c>
      <c r="F1800" s="1">
        <v>5.1475049986038398E-5</v>
      </c>
      <c r="G1800">
        <f t="shared" si="28"/>
        <v>51.4750499860384</v>
      </c>
      <c r="H1800">
        <v>0.77250075340270996</v>
      </c>
      <c r="I1800">
        <v>50.482471124269104</v>
      </c>
      <c r="J1800">
        <v>1.0900009870529199</v>
      </c>
      <c r="K1800">
        <v>1.8945330566566601</v>
      </c>
    </row>
    <row r="1801" spans="1:11" x14ac:dyDescent="0.35">
      <c r="A1801">
        <v>1</v>
      </c>
      <c r="B1801">
        <v>1806</v>
      </c>
      <c r="C1801">
        <v>1800</v>
      </c>
      <c r="D1801">
        <v>60.452964000000001</v>
      </c>
      <c r="E1801">
        <v>0.77908277511596702</v>
      </c>
      <c r="F1801" s="1">
        <v>5.0783641199814203E-5</v>
      </c>
      <c r="G1801">
        <f t="shared" si="28"/>
        <v>50.783641199814205</v>
      </c>
      <c r="H1801">
        <v>0.77402418851852395</v>
      </c>
      <c r="I1801">
        <v>48.948484618449598</v>
      </c>
      <c r="J1801">
        <v>1.0891026258468599</v>
      </c>
      <c r="K1801">
        <v>10.0820407169522</v>
      </c>
    </row>
    <row r="1802" spans="1:11" x14ac:dyDescent="0.35">
      <c r="A1802">
        <v>1</v>
      </c>
      <c r="B1802">
        <v>1807</v>
      </c>
      <c r="C1802">
        <v>1801</v>
      </c>
      <c r="D1802">
        <v>60.496963999999998</v>
      </c>
      <c r="E1802">
        <v>0.78132885694503795</v>
      </c>
      <c r="F1802" s="1">
        <v>4.98137196700554E-5</v>
      </c>
      <c r="G1802">
        <f t="shared" si="28"/>
        <v>49.813719670055399</v>
      </c>
      <c r="H1802">
        <v>0.77666091918945301</v>
      </c>
      <c r="I1802">
        <v>51.4750499860384</v>
      </c>
      <c r="J1802">
        <v>1.08664166927338</v>
      </c>
      <c r="K1802">
        <v>11.679698218358698</v>
      </c>
    </row>
    <row r="1803" spans="1:11" x14ac:dyDescent="0.35">
      <c r="A1803">
        <v>1</v>
      </c>
      <c r="B1803">
        <v>1808</v>
      </c>
      <c r="C1803">
        <v>1802</v>
      </c>
      <c r="D1803">
        <v>60.540964000000002</v>
      </c>
      <c r="E1803">
        <v>0.78386795520782504</v>
      </c>
      <c r="F1803" s="1">
        <v>5.1955907110823298E-5</v>
      </c>
      <c r="G1803">
        <f t="shared" si="28"/>
        <v>51.955907110823297</v>
      </c>
      <c r="H1803">
        <v>0.77908277511596702</v>
      </c>
      <c r="I1803">
        <v>50.783641199814205</v>
      </c>
      <c r="J1803">
        <v>1.08509874343872</v>
      </c>
      <c r="K1803">
        <v>10.496103641344201</v>
      </c>
    </row>
    <row r="1804" spans="1:11" x14ac:dyDescent="0.35">
      <c r="A1804">
        <v>1</v>
      </c>
      <c r="B1804">
        <v>1809</v>
      </c>
      <c r="C1804">
        <v>1803</v>
      </c>
      <c r="D1804">
        <v>60.584963999999999</v>
      </c>
      <c r="E1804">
        <v>0.78613358736038197</v>
      </c>
      <c r="F1804" s="1">
        <v>5.2539111493388198E-5</v>
      </c>
      <c r="G1804">
        <f t="shared" si="28"/>
        <v>52.539111493388198</v>
      </c>
      <c r="H1804">
        <v>0.78132885694503795</v>
      </c>
      <c r="I1804">
        <v>49.813719670055399</v>
      </c>
      <c r="J1804">
        <v>1.0924619436264</v>
      </c>
      <c r="K1804">
        <v>90.480556536931502</v>
      </c>
    </row>
    <row r="1805" spans="1:11" x14ac:dyDescent="0.35">
      <c r="A1805">
        <v>1</v>
      </c>
      <c r="B1805">
        <v>1810</v>
      </c>
      <c r="C1805">
        <v>1804</v>
      </c>
      <c r="D1805">
        <v>60.628964000000003</v>
      </c>
      <c r="E1805">
        <v>0.78806716203689597</v>
      </c>
      <c r="F1805" s="1">
        <v>4.9978170864051201E-5</v>
      </c>
      <c r="G1805">
        <f t="shared" si="28"/>
        <v>49.978170864051201</v>
      </c>
      <c r="H1805">
        <v>0.78386795520782504</v>
      </c>
      <c r="I1805">
        <v>51.955907110823297</v>
      </c>
      <c r="J1805">
        <v>1.08168077468872</v>
      </c>
      <c r="K1805">
        <v>23.593773221364202</v>
      </c>
    </row>
    <row r="1806" spans="1:11" x14ac:dyDescent="0.35">
      <c r="A1806">
        <v>1</v>
      </c>
      <c r="B1806">
        <v>1811</v>
      </c>
      <c r="C1806">
        <v>1805</v>
      </c>
      <c r="D1806">
        <v>60.672964</v>
      </c>
      <c r="E1806">
        <v>0.79021561145782504</v>
      </c>
      <c r="F1806" s="1">
        <v>5.1086768507957499E-5</v>
      </c>
      <c r="G1806">
        <f t="shared" si="28"/>
        <v>51.086768507957501</v>
      </c>
      <c r="H1806">
        <v>0.78613358736038197</v>
      </c>
      <c r="I1806">
        <v>52.539111493388198</v>
      </c>
      <c r="J1806">
        <v>1.09839951992035</v>
      </c>
      <c r="K1806">
        <v>34.898472222266697</v>
      </c>
    </row>
    <row r="1807" spans="1:11" x14ac:dyDescent="0.35">
      <c r="A1807">
        <v>1</v>
      </c>
      <c r="B1807">
        <v>1812</v>
      </c>
      <c r="C1807">
        <v>1806</v>
      </c>
      <c r="D1807">
        <v>60.716963999999997</v>
      </c>
      <c r="E1807">
        <v>0.79263746738433805</v>
      </c>
      <c r="F1807" s="1">
        <v>5.0911377911688801E-5</v>
      </c>
      <c r="G1807">
        <f t="shared" si="28"/>
        <v>50.911377911688803</v>
      </c>
      <c r="H1807">
        <v>0.78806716203689597</v>
      </c>
      <c r="I1807">
        <v>49.978170864051201</v>
      </c>
      <c r="J1807">
        <v>1.0751768350601201</v>
      </c>
      <c r="K1807">
        <v>22.449239622801503</v>
      </c>
    </row>
    <row r="1808" spans="1:11" x14ac:dyDescent="0.35">
      <c r="A1808">
        <v>1</v>
      </c>
      <c r="B1808">
        <v>1813</v>
      </c>
      <c r="C1808">
        <v>1807</v>
      </c>
      <c r="D1808">
        <v>60.760964000000001</v>
      </c>
      <c r="E1808">
        <v>0.79498124122619596</v>
      </c>
      <c r="F1808" s="1">
        <v>5.0550828746054301E-5</v>
      </c>
      <c r="G1808">
        <f t="shared" si="28"/>
        <v>50.5508287460543</v>
      </c>
      <c r="H1808">
        <v>0.79021561145782504</v>
      </c>
      <c r="I1808">
        <v>51.086768507957501</v>
      </c>
      <c r="J1808">
        <v>1.07414162158966</v>
      </c>
      <c r="K1808">
        <v>10.421885235700801</v>
      </c>
    </row>
    <row r="1809" spans="1:11" x14ac:dyDescent="0.35">
      <c r="A1809">
        <v>1</v>
      </c>
      <c r="B1809">
        <v>1814</v>
      </c>
      <c r="C1809">
        <v>1808</v>
      </c>
      <c r="D1809">
        <v>60.804963999999998</v>
      </c>
      <c r="E1809">
        <v>0.79730546474456798</v>
      </c>
      <c r="F1809" s="1">
        <v>5.0314891268499202E-5</v>
      </c>
      <c r="G1809">
        <f t="shared" si="28"/>
        <v>50.314891268499203</v>
      </c>
      <c r="H1809">
        <v>0.79263746738433805</v>
      </c>
      <c r="I1809">
        <v>50.911377911688803</v>
      </c>
      <c r="J1809">
        <v>1.07154393196106</v>
      </c>
      <c r="K1809">
        <v>7.6132882895762997</v>
      </c>
    </row>
    <row r="1810" spans="1:11" x14ac:dyDescent="0.35">
      <c r="A1810">
        <v>1</v>
      </c>
      <c r="B1810">
        <v>1815</v>
      </c>
      <c r="C1810">
        <v>1809</v>
      </c>
      <c r="D1810">
        <v>60.848964000000002</v>
      </c>
      <c r="E1810">
        <v>0.799668729305267</v>
      </c>
      <c r="F1810" s="1">
        <v>4.9612157454248497E-5</v>
      </c>
      <c r="G1810">
        <f t="shared" si="28"/>
        <v>49.612157454248496</v>
      </c>
      <c r="H1810">
        <v>0.79498124122619596</v>
      </c>
      <c r="I1810">
        <v>50.5508287460543</v>
      </c>
      <c r="J1810">
        <v>1.06449317932129</v>
      </c>
      <c r="K1810">
        <v>-1.1953136436204699</v>
      </c>
    </row>
    <row r="1811" spans="1:11" x14ac:dyDescent="0.35">
      <c r="A1811">
        <v>1</v>
      </c>
      <c r="B1811">
        <v>1816</v>
      </c>
      <c r="C1811">
        <v>1810</v>
      </c>
      <c r="D1811">
        <v>60.892963999999999</v>
      </c>
      <c r="E1811">
        <v>0.81621170043945301</v>
      </c>
      <c r="F1811" s="1">
        <v>9.6155563369393294E-5</v>
      </c>
      <c r="G1811">
        <f t="shared" si="28"/>
        <v>96.155563369393292</v>
      </c>
      <c r="H1811">
        <v>0.79730546474456798</v>
      </c>
      <c r="I1811">
        <v>50.314891268499203</v>
      </c>
      <c r="J1811">
        <v>1.0584580898284901</v>
      </c>
      <c r="K1811">
        <v>41.875038732541697</v>
      </c>
    </row>
    <row r="1812" spans="1:11" x14ac:dyDescent="0.35">
      <c r="A1812">
        <v>1</v>
      </c>
      <c r="B1812">
        <v>1817</v>
      </c>
      <c r="C1812">
        <v>1811</v>
      </c>
      <c r="D1812">
        <v>60.936964000000003</v>
      </c>
      <c r="E1812">
        <v>0.84253984689712502</v>
      </c>
      <c r="F1812" s="1">
        <v>9.07711801119149E-5</v>
      </c>
      <c r="G1812">
        <f t="shared" si="28"/>
        <v>90.771180111914902</v>
      </c>
      <c r="H1812">
        <v>0.799668729305267</v>
      </c>
      <c r="I1812">
        <v>49.612157454248496</v>
      </c>
      <c r="J1812">
        <v>1.0889463424682599</v>
      </c>
      <c r="K1812">
        <v>18.050797734758799</v>
      </c>
    </row>
    <row r="1813" spans="1:11" x14ac:dyDescent="0.35">
      <c r="A1813">
        <v>1</v>
      </c>
      <c r="B1813">
        <v>1818</v>
      </c>
      <c r="C1813">
        <v>1812</v>
      </c>
      <c r="D1813">
        <v>60.980964</v>
      </c>
      <c r="E1813">
        <v>0.80595779418945301</v>
      </c>
      <c r="F1813" s="1">
        <v>5.1389110012678402E-5</v>
      </c>
      <c r="G1813">
        <f t="shared" si="28"/>
        <v>51.389110012678401</v>
      </c>
      <c r="H1813">
        <v>0.81621170043945301</v>
      </c>
      <c r="I1813">
        <v>96.155563369393292</v>
      </c>
      <c r="J1813">
        <v>1.06246197223663</v>
      </c>
      <c r="K1813">
        <v>1.9414080725255198</v>
      </c>
    </row>
    <row r="1814" spans="1:11" x14ac:dyDescent="0.35">
      <c r="A1814">
        <v>1</v>
      </c>
      <c r="B1814">
        <v>1819</v>
      </c>
      <c r="C1814">
        <v>1813</v>
      </c>
      <c r="D1814">
        <v>61.024963999999997</v>
      </c>
      <c r="E1814">
        <v>0.83400470018386796</v>
      </c>
      <c r="F1814" s="1">
        <v>9.6463765657972504E-5</v>
      </c>
      <c r="G1814">
        <f t="shared" si="28"/>
        <v>96.463765657972502</v>
      </c>
      <c r="H1814">
        <v>0.84253984689712502</v>
      </c>
      <c r="I1814">
        <v>90.771180111914902</v>
      </c>
      <c r="J1814">
        <v>1.0582627058029199</v>
      </c>
      <c r="K1814">
        <v>2.55468989962537</v>
      </c>
    </row>
    <row r="1815" spans="1:11" x14ac:dyDescent="0.35">
      <c r="A1815">
        <v>1</v>
      </c>
      <c r="B1815">
        <v>1820</v>
      </c>
      <c r="C1815">
        <v>1814</v>
      </c>
      <c r="D1815">
        <v>61.068964000000001</v>
      </c>
      <c r="E1815">
        <v>0.84226644039154097</v>
      </c>
      <c r="F1815" s="1">
        <v>2.6287525543011701E-5</v>
      </c>
      <c r="G1815">
        <f t="shared" si="28"/>
        <v>26.2875255430117</v>
      </c>
      <c r="H1815">
        <v>0.80595779418945301</v>
      </c>
      <c r="I1815">
        <v>51.389110012678401</v>
      </c>
      <c r="J1815">
        <v>1.0851963758468599</v>
      </c>
      <c r="K1815">
        <v>27.914089514524701</v>
      </c>
    </row>
    <row r="1816" spans="1:11" x14ac:dyDescent="0.35">
      <c r="A1816">
        <v>1</v>
      </c>
      <c r="B1816">
        <v>1821</v>
      </c>
      <c r="C1816">
        <v>1815</v>
      </c>
      <c r="D1816">
        <v>61.112963999999998</v>
      </c>
      <c r="E1816">
        <v>0.808946073055267</v>
      </c>
      <c r="F1816" s="1">
        <v>7.4319214036222507E-5</v>
      </c>
      <c r="G1816">
        <f t="shared" si="28"/>
        <v>74.319214036222505</v>
      </c>
      <c r="H1816">
        <v>0.83400470018386796</v>
      </c>
      <c r="I1816">
        <v>96.463765657972502</v>
      </c>
      <c r="J1816">
        <v>1.05441510677338</v>
      </c>
      <c r="K1816">
        <v>6.12500571151031</v>
      </c>
    </row>
    <row r="1817" spans="1:11" x14ac:dyDescent="0.35">
      <c r="A1817">
        <v>1</v>
      </c>
      <c r="B1817">
        <v>1822</v>
      </c>
      <c r="C1817">
        <v>1816</v>
      </c>
      <c r="D1817">
        <v>61.156964000000002</v>
      </c>
      <c r="E1817">
        <v>0.831914842128754</v>
      </c>
      <c r="F1817">
        <v>1.02904006780591E-4</v>
      </c>
      <c r="G1817">
        <f t="shared" si="28"/>
        <v>102.904006780591</v>
      </c>
      <c r="H1817">
        <v>0.84226644039154097</v>
      </c>
      <c r="I1817">
        <v>26.2875255430117</v>
      </c>
      <c r="J1817">
        <v>1.03830182552338</v>
      </c>
      <c r="K1817">
        <v>-15.8672028192086</v>
      </c>
    </row>
    <row r="1818" spans="1:11" x14ac:dyDescent="0.35">
      <c r="A1818">
        <v>1</v>
      </c>
      <c r="B1818">
        <v>1824</v>
      </c>
      <c r="C1818">
        <v>1817</v>
      </c>
      <c r="D1818">
        <v>61.244964000000003</v>
      </c>
      <c r="E1818">
        <v>0.81951248645782504</v>
      </c>
      <c r="F1818" s="1">
        <v>5.3087158448761302E-5</v>
      </c>
      <c r="G1818">
        <f t="shared" si="28"/>
        <v>53.087158448761301</v>
      </c>
      <c r="H1818">
        <v>0.808946073055267</v>
      </c>
      <c r="I1818">
        <v>74.319214036222505</v>
      </c>
      <c r="J1818">
        <v>1.0522276163101201</v>
      </c>
      <c r="K1818">
        <v>15.300794984796102</v>
      </c>
    </row>
    <row r="1819" spans="1:11" x14ac:dyDescent="0.35">
      <c r="A1819">
        <v>1</v>
      </c>
      <c r="B1819">
        <v>1825</v>
      </c>
      <c r="C1819">
        <v>1818</v>
      </c>
      <c r="D1819">
        <v>61.288964</v>
      </c>
      <c r="E1819">
        <v>0.82127028703689597</v>
      </c>
      <c r="F1819" s="1">
        <v>5.2252395107643699E-5</v>
      </c>
      <c r="G1819">
        <f t="shared" si="28"/>
        <v>52.2523951076437</v>
      </c>
      <c r="H1819">
        <v>0.831914842128754</v>
      </c>
      <c r="I1819">
        <v>102.904006780591</v>
      </c>
      <c r="J1819">
        <v>1.03308689594269</v>
      </c>
      <c r="K1819">
        <v>-1.9062517822021599</v>
      </c>
    </row>
    <row r="1820" spans="1:11" x14ac:dyDescent="0.35">
      <c r="A1820">
        <v>1</v>
      </c>
      <c r="B1820">
        <v>1826</v>
      </c>
      <c r="C1820">
        <v>1819</v>
      </c>
      <c r="D1820">
        <v>61.332963999999997</v>
      </c>
      <c r="E1820">
        <v>0.82355546951293901</v>
      </c>
      <c r="F1820" s="1">
        <v>5.1527782488847199E-5</v>
      </c>
      <c r="G1820">
        <f t="shared" si="28"/>
        <v>51.527782488847201</v>
      </c>
      <c r="H1820">
        <v>0.81951248645782504</v>
      </c>
      <c r="I1820">
        <v>53.087158448761301</v>
      </c>
      <c r="J1820">
        <v>1.06888771057129</v>
      </c>
      <c r="K1820">
        <v>12.7109497043421</v>
      </c>
    </row>
    <row r="1821" spans="1:11" x14ac:dyDescent="0.35">
      <c r="A1821">
        <v>1</v>
      </c>
      <c r="B1821">
        <v>1827</v>
      </c>
      <c r="C1821">
        <v>1820</v>
      </c>
      <c r="D1821">
        <v>61.376964000000001</v>
      </c>
      <c r="E1821">
        <v>0.82134842872619596</v>
      </c>
      <c r="F1821" s="1">
        <v>-9.51551701291464E-5</v>
      </c>
      <c r="G1821">
        <f t="shared" si="28"/>
        <v>-95.155170129146398</v>
      </c>
      <c r="H1821">
        <v>0.82127028703689597</v>
      </c>
      <c r="I1821">
        <v>52.2523951076437</v>
      </c>
      <c r="J1821">
        <v>1.04570412635803</v>
      </c>
      <c r="K1821">
        <v>14.906264368619301</v>
      </c>
    </row>
    <row r="1822" spans="1:11" x14ac:dyDescent="0.35">
      <c r="A1822">
        <v>1</v>
      </c>
      <c r="B1822">
        <v>1828</v>
      </c>
      <c r="C1822">
        <v>1821</v>
      </c>
      <c r="D1822">
        <v>61.420963999999998</v>
      </c>
      <c r="E1822">
        <v>0.828457832336426</v>
      </c>
      <c r="F1822" s="1">
        <v>9.0731729869730798E-5</v>
      </c>
      <c r="G1822">
        <f t="shared" si="28"/>
        <v>90.731729869730799</v>
      </c>
      <c r="H1822">
        <v>0.82355546951293901</v>
      </c>
      <c r="I1822">
        <v>51.527782488847201</v>
      </c>
      <c r="J1822">
        <v>1.04355573654175</v>
      </c>
      <c r="K1822">
        <v>20.148456314927898</v>
      </c>
    </row>
    <row r="1823" spans="1:11" x14ac:dyDescent="0.35">
      <c r="A1823">
        <v>1</v>
      </c>
      <c r="B1823">
        <v>1829</v>
      </c>
      <c r="C1823">
        <v>1822</v>
      </c>
      <c r="D1823">
        <v>61.464964000000002</v>
      </c>
      <c r="E1823">
        <v>0.83048909902572599</v>
      </c>
      <c r="F1823">
        <v>-1.1471260950202101E-4</v>
      </c>
      <c r="G1823">
        <f t="shared" si="28"/>
        <v>-114.71260950202101</v>
      </c>
      <c r="H1823">
        <v>0.82134842872619596</v>
      </c>
      <c r="I1823">
        <v>-95.155170129146398</v>
      </c>
      <c r="J1823">
        <v>1.0416611433029199</v>
      </c>
      <c r="K1823">
        <v>31.464875064557397</v>
      </c>
    </row>
    <row r="1824" spans="1:11" x14ac:dyDescent="0.35">
      <c r="A1824">
        <v>1</v>
      </c>
      <c r="B1824">
        <v>1830</v>
      </c>
      <c r="C1824">
        <v>1823</v>
      </c>
      <c r="D1824">
        <v>61.508963999999999</v>
      </c>
      <c r="E1824">
        <v>0.83271563053131104</v>
      </c>
      <c r="F1824" s="1">
        <v>5.0191843911306899E-5</v>
      </c>
      <c r="G1824">
        <f t="shared" si="28"/>
        <v>50.191843911306897</v>
      </c>
      <c r="H1824">
        <v>0.828457832336426</v>
      </c>
      <c r="I1824">
        <v>90.731729869730799</v>
      </c>
      <c r="J1824">
        <v>1.0259385108947801</v>
      </c>
      <c r="K1824">
        <v>-6.2421936490864001</v>
      </c>
    </row>
    <row r="1825" spans="1:11" x14ac:dyDescent="0.35">
      <c r="A1825">
        <v>1</v>
      </c>
      <c r="B1825">
        <v>1831</v>
      </c>
      <c r="C1825">
        <v>1824</v>
      </c>
      <c r="D1825">
        <v>61.552964000000003</v>
      </c>
      <c r="E1825">
        <v>0.82453203201293901</v>
      </c>
      <c r="F1825" s="1">
        <v>4.6165667299646898E-5</v>
      </c>
      <c r="G1825">
        <f t="shared" si="28"/>
        <v>46.165667299646898</v>
      </c>
      <c r="H1825">
        <v>0.83048909902572599</v>
      </c>
      <c r="I1825">
        <v>-114.71260950202101</v>
      </c>
      <c r="J1825">
        <v>1.058438539505</v>
      </c>
      <c r="K1825">
        <v>16.820327800815001</v>
      </c>
    </row>
    <row r="1826" spans="1:11" x14ac:dyDescent="0.35">
      <c r="A1826">
        <v>1</v>
      </c>
      <c r="B1826">
        <v>1832</v>
      </c>
      <c r="C1826">
        <v>1825</v>
      </c>
      <c r="D1826">
        <v>61.596964</v>
      </c>
      <c r="E1826">
        <v>0.82806718349456798</v>
      </c>
      <c r="F1826" s="1">
        <v>4.4041058572474901E-5</v>
      </c>
      <c r="G1826">
        <f t="shared" si="28"/>
        <v>44.041058572474903</v>
      </c>
      <c r="H1826">
        <v>0.83271563053131104</v>
      </c>
      <c r="I1826">
        <v>50.191843911306897</v>
      </c>
      <c r="J1826">
        <v>1.0333017110824601</v>
      </c>
      <c r="K1826">
        <v>2.7656276415655201</v>
      </c>
    </row>
    <row r="1827" spans="1:11" x14ac:dyDescent="0.35">
      <c r="A1827">
        <v>1</v>
      </c>
      <c r="B1827">
        <v>1833</v>
      </c>
      <c r="C1827">
        <v>1826</v>
      </c>
      <c r="D1827">
        <v>61.640963999999997</v>
      </c>
      <c r="E1827">
        <v>0.828008592128754</v>
      </c>
      <c r="F1827" s="1">
        <v>4.6787543396931101E-5</v>
      </c>
      <c r="G1827">
        <f t="shared" si="28"/>
        <v>46.787543396931099</v>
      </c>
      <c r="H1827">
        <v>0.82453203201293901</v>
      </c>
      <c r="I1827">
        <v>46.165667299646898</v>
      </c>
      <c r="J1827">
        <v>1.05265724658966</v>
      </c>
      <c r="K1827">
        <v>27.949245122727</v>
      </c>
    </row>
    <row r="1828" spans="1:11" x14ac:dyDescent="0.35">
      <c r="A1828">
        <v>1</v>
      </c>
      <c r="B1828">
        <v>1834</v>
      </c>
      <c r="C1828">
        <v>1827</v>
      </c>
      <c r="D1828">
        <v>61.684964000000001</v>
      </c>
      <c r="E1828">
        <v>0.84109455347061202</v>
      </c>
      <c r="F1828" s="1">
        <v>5.4002786782803E-5</v>
      </c>
      <c r="G1828">
        <f t="shared" si="28"/>
        <v>54.002786782803</v>
      </c>
      <c r="H1828">
        <v>0.82806718349456798</v>
      </c>
      <c r="I1828">
        <v>44.041058572474903</v>
      </c>
      <c r="J1828">
        <v>1.05314552783966</v>
      </c>
      <c r="K1828">
        <v>11.464854651421799</v>
      </c>
    </row>
    <row r="1829" spans="1:11" x14ac:dyDescent="0.35">
      <c r="A1829">
        <v>1</v>
      </c>
      <c r="B1829">
        <v>1835</v>
      </c>
      <c r="C1829">
        <v>1828</v>
      </c>
      <c r="D1829">
        <v>61.728963999999998</v>
      </c>
      <c r="E1829">
        <v>0.84345781803131104</v>
      </c>
      <c r="F1829" s="1">
        <v>5.4062162234913598E-5</v>
      </c>
      <c r="G1829">
        <f t="shared" si="28"/>
        <v>54.0621622349136</v>
      </c>
      <c r="H1829">
        <v>0.828008592128754</v>
      </c>
      <c r="I1829">
        <v>46.787543396931099</v>
      </c>
      <c r="J1829">
        <v>1.0262314081192001</v>
      </c>
      <c r="K1829">
        <v>5.6367239267274298</v>
      </c>
    </row>
    <row r="1830" spans="1:11" x14ac:dyDescent="0.35">
      <c r="A1830">
        <v>1</v>
      </c>
      <c r="B1830">
        <v>1836</v>
      </c>
      <c r="C1830">
        <v>1829</v>
      </c>
      <c r="D1830">
        <v>61.772964000000002</v>
      </c>
      <c r="E1830">
        <v>0.846074998378754</v>
      </c>
      <c r="F1830" s="1">
        <v>5.3370753448689397E-5</v>
      </c>
      <c r="G1830">
        <f t="shared" si="28"/>
        <v>53.370753448689399</v>
      </c>
      <c r="H1830">
        <v>0.84109455347061202</v>
      </c>
      <c r="I1830">
        <v>54.002786782803</v>
      </c>
      <c r="J1830">
        <v>1.05021584033966</v>
      </c>
      <c r="K1830">
        <v>31.667997973272598</v>
      </c>
    </row>
    <row r="1831" spans="1:11" x14ac:dyDescent="0.35">
      <c r="A1831">
        <v>1</v>
      </c>
      <c r="B1831">
        <v>1837</v>
      </c>
      <c r="C1831">
        <v>1830</v>
      </c>
      <c r="D1831">
        <v>61.816963999999999</v>
      </c>
      <c r="E1831">
        <v>0.84775471687316895</v>
      </c>
      <c r="F1831" s="1">
        <v>5.0478953198762597E-5</v>
      </c>
      <c r="G1831">
        <f t="shared" si="28"/>
        <v>50.478953198762596</v>
      </c>
      <c r="H1831">
        <v>0.84345781803131104</v>
      </c>
      <c r="I1831">
        <v>54.0621622349136</v>
      </c>
      <c r="J1831">
        <v>1.0219150781631501</v>
      </c>
      <c r="K1831">
        <v>-1.3984388260723801</v>
      </c>
    </row>
    <row r="1832" spans="1:11" x14ac:dyDescent="0.35">
      <c r="A1832">
        <v>1</v>
      </c>
      <c r="B1832">
        <v>1838</v>
      </c>
      <c r="C1832">
        <v>1831</v>
      </c>
      <c r="D1832">
        <v>61.860964000000003</v>
      </c>
      <c r="E1832">
        <v>0.856778144836426</v>
      </c>
      <c r="F1832" s="1">
        <v>9.93946232483722E-5</v>
      </c>
      <c r="G1832">
        <f t="shared" si="28"/>
        <v>99.394623248372199</v>
      </c>
      <c r="H1832">
        <v>0.846074998378754</v>
      </c>
      <c r="I1832">
        <v>53.370753448689399</v>
      </c>
      <c r="J1832">
        <v>1.0221298933029199</v>
      </c>
      <c r="K1832">
        <v>14.7148575706524</v>
      </c>
    </row>
    <row r="1833" spans="1:11" x14ac:dyDescent="0.35">
      <c r="A1833">
        <v>1</v>
      </c>
      <c r="B1833">
        <v>1839</v>
      </c>
      <c r="C1833">
        <v>1832</v>
      </c>
      <c r="D1833">
        <v>61.904964</v>
      </c>
      <c r="E1833">
        <v>0.88382899761199996</v>
      </c>
      <c r="F1833" s="1">
        <v>9.6346579084638506E-5</v>
      </c>
      <c r="G1833">
        <f t="shared" si="28"/>
        <v>96.346579084638506</v>
      </c>
      <c r="H1833">
        <v>0.84775471687316895</v>
      </c>
      <c r="I1833">
        <v>50.478953198762596</v>
      </c>
      <c r="J1833">
        <v>1.00488376617432</v>
      </c>
      <c r="K1833">
        <v>-16.113295714603701</v>
      </c>
    </row>
    <row r="1834" spans="1:11" x14ac:dyDescent="0.35">
      <c r="A1834">
        <v>1</v>
      </c>
      <c r="B1834">
        <v>1840</v>
      </c>
      <c r="C1834">
        <v>1833</v>
      </c>
      <c r="D1834">
        <v>61.948963999999997</v>
      </c>
      <c r="E1834">
        <v>0.85017657279968295</v>
      </c>
      <c r="F1834" s="1">
        <v>4.5813325414201197E-5</v>
      </c>
      <c r="G1834">
        <f t="shared" si="28"/>
        <v>45.813325414201195</v>
      </c>
      <c r="H1834">
        <v>0.856778144836426</v>
      </c>
      <c r="I1834">
        <v>99.394623248372199</v>
      </c>
      <c r="J1834">
        <v>1.0371885299682599</v>
      </c>
      <c r="K1834">
        <v>2.3281272660824501</v>
      </c>
    </row>
    <row r="1835" spans="1:11" x14ac:dyDescent="0.35">
      <c r="A1835">
        <v>1</v>
      </c>
      <c r="B1835">
        <v>1841</v>
      </c>
      <c r="C1835">
        <v>1834</v>
      </c>
      <c r="D1835">
        <v>61.992964000000001</v>
      </c>
      <c r="E1835">
        <v>0.85695391893386796</v>
      </c>
      <c r="F1835" s="1">
        <v>5.51734883629251E-5</v>
      </c>
      <c r="G1835">
        <f t="shared" si="28"/>
        <v>55.173488362925099</v>
      </c>
      <c r="H1835">
        <v>0.88382899761199996</v>
      </c>
      <c r="I1835">
        <v>96.346579084638506</v>
      </c>
      <c r="J1835">
        <v>1.01099705696106</v>
      </c>
      <c r="K1835">
        <v>-90.398520114831598</v>
      </c>
    </row>
    <row r="1836" spans="1:11" x14ac:dyDescent="0.35">
      <c r="A1836">
        <v>1</v>
      </c>
      <c r="B1836">
        <v>1842</v>
      </c>
      <c r="C1836">
        <v>1835</v>
      </c>
      <c r="D1836">
        <v>62.036963999999998</v>
      </c>
      <c r="E1836">
        <v>0.859219551086426</v>
      </c>
      <c r="F1836" s="1">
        <v>5.3466847020899897E-5</v>
      </c>
      <c r="G1836">
        <f t="shared" si="28"/>
        <v>53.466847020899898</v>
      </c>
      <c r="H1836">
        <v>0.85017657279968295</v>
      </c>
      <c r="I1836">
        <v>45.813325414201195</v>
      </c>
      <c r="J1836">
        <v>1.03248143196106</v>
      </c>
      <c r="K1836">
        <v>-3.8828161450510397</v>
      </c>
    </row>
    <row r="1837" spans="1:11" x14ac:dyDescent="0.35">
      <c r="A1837">
        <v>1</v>
      </c>
      <c r="B1837">
        <v>1844</v>
      </c>
      <c r="C1837">
        <v>1836</v>
      </c>
      <c r="D1837">
        <v>62.124963999999999</v>
      </c>
      <c r="E1837">
        <v>0.863614082336426</v>
      </c>
      <c r="F1837" s="1">
        <v>5.3559815569315099E-5</v>
      </c>
      <c r="G1837">
        <f t="shared" si="28"/>
        <v>53.559815569315099</v>
      </c>
      <c r="H1837">
        <v>0.85695391893386796</v>
      </c>
      <c r="I1837">
        <v>55.173488362925099</v>
      </c>
      <c r="J1837">
        <v>1.00802826881409</v>
      </c>
      <c r="K1837">
        <v>-12.3750114653376</v>
      </c>
    </row>
    <row r="1838" spans="1:11" x14ac:dyDescent="0.35">
      <c r="A1838">
        <v>1</v>
      </c>
      <c r="B1838">
        <v>1845</v>
      </c>
      <c r="C1838">
        <v>1837</v>
      </c>
      <c r="D1838">
        <v>62.168964000000003</v>
      </c>
      <c r="E1838">
        <v>0.89996176958084095</v>
      </c>
      <c r="F1838" s="1">
        <v>7.7447730291169096E-5</v>
      </c>
      <c r="G1838">
        <f t="shared" si="28"/>
        <v>77.447730291169094</v>
      </c>
      <c r="H1838">
        <v>0.859219551086426</v>
      </c>
      <c r="I1838">
        <v>53.466847020899898</v>
      </c>
      <c r="J1838">
        <v>1.00375092029572</v>
      </c>
      <c r="K1838">
        <v>-69.707100919913501</v>
      </c>
    </row>
    <row r="1839" spans="1:11" x14ac:dyDescent="0.35">
      <c r="A1839">
        <v>1</v>
      </c>
      <c r="B1839">
        <v>1846</v>
      </c>
      <c r="C1839">
        <v>1838</v>
      </c>
      <c r="D1839">
        <v>62.212963999999999</v>
      </c>
      <c r="E1839">
        <v>0.86783283948898304</v>
      </c>
      <c r="F1839" s="1">
        <v>5.3225441661197699E-5</v>
      </c>
      <c r="G1839">
        <f t="shared" si="28"/>
        <v>53.225441661197699</v>
      </c>
      <c r="H1839">
        <v>0.863614082336426</v>
      </c>
      <c r="I1839">
        <v>53.559815569315099</v>
      </c>
      <c r="J1839">
        <v>1.00382912158966</v>
      </c>
      <c r="K1839">
        <v>-11.007822649844501</v>
      </c>
    </row>
    <row r="1840" spans="1:11" x14ac:dyDescent="0.35">
      <c r="A1840">
        <v>1</v>
      </c>
      <c r="B1840">
        <v>1847</v>
      </c>
      <c r="C1840">
        <v>1839</v>
      </c>
      <c r="D1840">
        <v>62.256964000000004</v>
      </c>
      <c r="E1840">
        <v>0.87068444490432695</v>
      </c>
      <c r="F1840" s="1">
        <v>5.3077004849910702E-5</v>
      </c>
      <c r="G1840">
        <f t="shared" si="28"/>
        <v>53.077004849910701</v>
      </c>
      <c r="H1840">
        <v>0.89996176958084095</v>
      </c>
      <c r="I1840">
        <v>77.447730291169094</v>
      </c>
      <c r="J1840">
        <v>1.0027939081192001</v>
      </c>
      <c r="K1840">
        <v>9.8789159892476199</v>
      </c>
    </row>
    <row r="1841" spans="1:11" x14ac:dyDescent="0.35">
      <c r="A1841">
        <v>1</v>
      </c>
      <c r="B1841">
        <v>1849</v>
      </c>
      <c r="C1841">
        <v>1840</v>
      </c>
      <c r="D1841">
        <v>62.344963999999997</v>
      </c>
      <c r="E1841">
        <v>0.87474691867828402</v>
      </c>
      <c r="F1841" s="1">
        <v>5.3590287279803299E-5</v>
      </c>
      <c r="G1841">
        <f t="shared" si="28"/>
        <v>53.590287279803299</v>
      </c>
      <c r="H1841">
        <v>0.86783283948898304</v>
      </c>
      <c r="I1841">
        <v>53.225441661197699</v>
      </c>
      <c r="J1841">
        <v>1.0001962184905999</v>
      </c>
      <c r="K1841">
        <v>3.8320349631249</v>
      </c>
    </row>
    <row r="1842" spans="1:11" x14ac:dyDescent="0.35">
      <c r="A1842">
        <v>1</v>
      </c>
      <c r="B1842">
        <v>1850</v>
      </c>
      <c r="C1842">
        <v>1841</v>
      </c>
      <c r="D1842">
        <v>62.388964000000001</v>
      </c>
      <c r="E1842">
        <v>0.87650471925735496</v>
      </c>
      <c r="F1842" s="1">
        <v>5.44133326911833E-5</v>
      </c>
      <c r="G1842">
        <f t="shared" si="28"/>
        <v>54.4133326911833</v>
      </c>
      <c r="H1842">
        <v>0.87068444490432695</v>
      </c>
      <c r="I1842">
        <v>53.077004849910701</v>
      </c>
      <c r="J1842">
        <v>0.98439544439315796</v>
      </c>
      <c r="K1842">
        <v>1.57031399794505</v>
      </c>
    </row>
    <row r="1843" spans="1:11" x14ac:dyDescent="0.35">
      <c r="A1843">
        <v>1</v>
      </c>
      <c r="B1843">
        <v>1851</v>
      </c>
      <c r="C1843">
        <v>1842</v>
      </c>
      <c r="D1843">
        <v>62.432963999999998</v>
      </c>
      <c r="E1843">
        <v>0.87892663478851296</v>
      </c>
      <c r="F1843" s="1">
        <v>5.2768020395888002E-5</v>
      </c>
      <c r="G1843">
        <f t="shared" si="28"/>
        <v>52.768020395888001</v>
      </c>
      <c r="H1843">
        <v>0.87474691867828402</v>
      </c>
      <c r="I1843">
        <v>53.590287279803299</v>
      </c>
      <c r="J1843">
        <v>0.98119235038757302</v>
      </c>
      <c r="K1843">
        <v>-18.738299331744201</v>
      </c>
    </row>
    <row r="1844" spans="1:11" x14ac:dyDescent="0.35">
      <c r="A1844">
        <v>1</v>
      </c>
      <c r="B1844">
        <v>1852</v>
      </c>
      <c r="C1844">
        <v>1843</v>
      </c>
      <c r="D1844">
        <v>62.476964000000002</v>
      </c>
      <c r="E1844">
        <v>0.88156336545944203</v>
      </c>
      <c r="F1844" s="1">
        <v>5.5829350458225201E-5</v>
      </c>
      <c r="G1844">
        <f t="shared" si="28"/>
        <v>55.8293504582252</v>
      </c>
      <c r="H1844">
        <v>0.87650471925735496</v>
      </c>
      <c r="I1844">
        <v>54.4133326911833</v>
      </c>
      <c r="J1844">
        <v>1.0211533308029199</v>
      </c>
      <c r="K1844">
        <v>20.628925994969901</v>
      </c>
    </row>
    <row r="1845" spans="1:11" x14ac:dyDescent="0.35">
      <c r="A1845">
        <v>1</v>
      </c>
      <c r="B1845">
        <v>1853</v>
      </c>
      <c r="C1845">
        <v>1844</v>
      </c>
      <c r="D1845">
        <v>62.520963999999999</v>
      </c>
      <c r="E1845">
        <v>0.91810631752014205</v>
      </c>
      <c r="F1845" s="1">
        <v>8.2696169556584196E-5</v>
      </c>
      <c r="G1845">
        <f t="shared" si="28"/>
        <v>82.696169556584195</v>
      </c>
      <c r="H1845">
        <v>0.87892663478851296</v>
      </c>
      <c r="I1845">
        <v>52.768020395888001</v>
      </c>
      <c r="J1845">
        <v>0.98931735754013095</v>
      </c>
      <c r="K1845">
        <v>55.8242718398105</v>
      </c>
    </row>
    <row r="1846" spans="1:11" x14ac:dyDescent="0.35">
      <c r="A1846">
        <v>1</v>
      </c>
      <c r="B1846">
        <v>1854</v>
      </c>
      <c r="C1846">
        <v>1845</v>
      </c>
      <c r="D1846">
        <v>62.564964000000003</v>
      </c>
      <c r="E1846">
        <v>0.88433676958084095</v>
      </c>
      <c r="F1846" s="1">
        <v>5.16992695338558E-5</v>
      </c>
      <c r="G1846">
        <f t="shared" si="28"/>
        <v>51.699269533855798</v>
      </c>
      <c r="H1846">
        <v>0.88156336545944203</v>
      </c>
      <c r="I1846">
        <v>55.8293504582252</v>
      </c>
      <c r="J1846">
        <v>0.99068450927734397</v>
      </c>
      <c r="K1846">
        <v>11.0429791675415</v>
      </c>
    </row>
    <row r="1847" spans="1:11" x14ac:dyDescent="0.35">
      <c r="A1847">
        <v>1</v>
      </c>
      <c r="B1847">
        <v>1855</v>
      </c>
      <c r="C1847">
        <v>1846</v>
      </c>
      <c r="D1847">
        <v>62.608964</v>
      </c>
      <c r="E1847">
        <v>0.92043054103851296</v>
      </c>
      <c r="F1847" s="1">
        <v>9.1415713541209698E-5</v>
      </c>
      <c r="G1847">
        <f t="shared" si="28"/>
        <v>91.415713541209698</v>
      </c>
      <c r="H1847">
        <v>0.91810631752014205</v>
      </c>
      <c r="I1847">
        <v>82.696169556584195</v>
      </c>
      <c r="J1847">
        <v>0.98818451166152999</v>
      </c>
      <c r="K1847">
        <v>22.003927369951302</v>
      </c>
    </row>
    <row r="1848" spans="1:11" x14ac:dyDescent="0.35">
      <c r="A1848">
        <v>1</v>
      </c>
      <c r="B1848">
        <v>1856</v>
      </c>
      <c r="C1848">
        <v>1847</v>
      </c>
      <c r="D1848">
        <v>62.652963999999997</v>
      </c>
      <c r="E1848">
        <v>0.89021569490432695</v>
      </c>
      <c r="F1848" s="1">
        <v>5.7081695558736101E-5</v>
      </c>
      <c r="G1848">
        <f t="shared" si="28"/>
        <v>57.081695558736101</v>
      </c>
      <c r="H1848">
        <v>0.88433676958084095</v>
      </c>
      <c r="I1848">
        <v>51.699269533855798</v>
      </c>
      <c r="J1848">
        <v>0.98183685541152999</v>
      </c>
      <c r="K1848">
        <v>-144.96498624794199</v>
      </c>
    </row>
    <row r="1849" spans="1:11" x14ac:dyDescent="0.35">
      <c r="A1849">
        <v>1</v>
      </c>
      <c r="B1849">
        <v>1857</v>
      </c>
      <c r="C1849">
        <v>1848</v>
      </c>
      <c r="D1849">
        <v>62.696964000000001</v>
      </c>
      <c r="E1849">
        <v>0.889493048191071</v>
      </c>
      <c r="F1849" s="1">
        <v>5.1566847105277702E-5</v>
      </c>
      <c r="G1849">
        <f t="shared" si="28"/>
        <v>51.566847105277702</v>
      </c>
      <c r="H1849">
        <v>0.92043054103851296</v>
      </c>
      <c r="I1849">
        <v>91.415713541209698</v>
      </c>
      <c r="J1849">
        <v>1.0074423551559399</v>
      </c>
      <c r="K1849">
        <v>26.2148696492659</v>
      </c>
    </row>
    <row r="1850" spans="1:11" x14ac:dyDescent="0.35">
      <c r="A1850">
        <v>1</v>
      </c>
      <c r="B1850">
        <v>1858</v>
      </c>
      <c r="C1850">
        <v>1849</v>
      </c>
      <c r="D1850">
        <v>62.740963999999998</v>
      </c>
      <c r="E1850">
        <v>0.89453208446502697</v>
      </c>
      <c r="F1850" s="1">
        <v>5.2839895943179699E-5</v>
      </c>
      <c r="G1850">
        <f t="shared" si="28"/>
        <v>52.839895943179698</v>
      </c>
      <c r="H1850">
        <v>0.89021569490432695</v>
      </c>
      <c r="I1850">
        <v>57.081695558736101</v>
      </c>
      <c r="J1850">
        <v>0.98074311017990101</v>
      </c>
      <c r="K1850">
        <v>8.4414141383604093</v>
      </c>
    </row>
    <row r="1851" spans="1:11" x14ac:dyDescent="0.35">
      <c r="A1851">
        <v>1</v>
      </c>
      <c r="B1851">
        <v>1859</v>
      </c>
      <c r="C1851">
        <v>1850</v>
      </c>
      <c r="D1851">
        <v>62.784964000000002</v>
      </c>
      <c r="E1851">
        <v>0.896817266941071</v>
      </c>
      <c r="F1851" s="1">
        <v>5.3023097279947299E-5</v>
      </c>
      <c r="G1851">
        <f t="shared" si="28"/>
        <v>53.023097279947301</v>
      </c>
      <c r="H1851">
        <v>0.889493048191071</v>
      </c>
      <c r="I1851">
        <v>51.566847105277702</v>
      </c>
      <c r="J1851">
        <v>0.97062593698501598</v>
      </c>
      <c r="K1851">
        <v>-16.492203940288199</v>
      </c>
    </row>
    <row r="1852" spans="1:11" x14ac:dyDescent="0.35">
      <c r="A1852">
        <v>1</v>
      </c>
      <c r="B1852">
        <v>1860</v>
      </c>
      <c r="C1852">
        <v>1851</v>
      </c>
      <c r="D1852">
        <v>62.828963999999999</v>
      </c>
      <c r="E1852">
        <v>0.90107506513595603</v>
      </c>
      <c r="F1852" s="1">
        <v>4.05973041779362E-5</v>
      </c>
      <c r="G1852">
        <f t="shared" si="28"/>
        <v>40.597304177936202</v>
      </c>
      <c r="H1852">
        <v>0.89453208446502697</v>
      </c>
      <c r="I1852">
        <v>52.839895943179698</v>
      </c>
      <c r="J1852">
        <v>0.976875960826874</v>
      </c>
      <c r="K1852">
        <v>12.582043382281</v>
      </c>
    </row>
    <row r="1853" spans="1:11" x14ac:dyDescent="0.35">
      <c r="A1853">
        <v>1</v>
      </c>
      <c r="B1853">
        <v>1862</v>
      </c>
      <c r="C1853">
        <v>1852</v>
      </c>
      <c r="D1853">
        <v>62.916964</v>
      </c>
      <c r="E1853">
        <v>0.90355557203292802</v>
      </c>
      <c r="F1853" s="1">
        <v>5.3885207307757803E-5</v>
      </c>
      <c r="G1853">
        <f t="shared" si="28"/>
        <v>53.885207307757803</v>
      </c>
      <c r="H1853">
        <v>0.896817266941071</v>
      </c>
      <c r="I1853">
        <v>53.023097279947301</v>
      </c>
      <c r="J1853">
        <v>0.97427827119827304</v>
      </c>
      <c r="K1853">
        <v>8.2617261796258408</v>
      </c>
    </row>
    <row r="1854" spans="1:11" x14ac:dyDescent="0.35">
      <c r="A1854">
        <v>1</v>
      </c>
      <c r="B1854">
        <v>1863</v>
      </c>
      <c r="C1854">
        <v>1853</v>
      </c>
      <c r="D1854">
        <v>62.960963999999997</v>
      </c>
      <c r="E1854">
        <v>0.896348536014557</v>
      </c>
      <c r="F1854" s="1">
        <v>4.7098874347284402E-5</v>
      </c>
      <c r="G1854">
        <f t="shared" si="28"/>
        <v>47.098874347284401</v>
      </c>
      <c r="H1854">
        <v>0.90107506513595603</v>
      </c>
      <c r="I1854">
        <v>40.597304177936202</v>
      </c>
      <c r="J1854">
        <v>0.97066497802734397</v>
      </c>
      <c r="K1854">
        <v>6.16406850895146</v>
      </c>
    </row>
    <row r="1855" spans="1:11" x14ac:dyDescent="0.35">
      <c r="A1855">
        <v>1</v>
      </c>
      <c r="B1855">
        <v>1864</v>
      </c>
      <c r="C1855">
        <v>1854</v>
      </c>
      <c r="D1855">
        <v>63.004964000000001</v>
      </c>
      <c r="E1855">
        <v>0.90789151191711404</v>
      </c>
      <c r="F1855" s="1">
        <v>5.3923879022477201E-5</v>
      </c>
      <c r="G1855">
        <f t="shared" si="28"/>
        <v>53.923879022477202</v>
      </c>
      <c r="H1855">
        <v>0.90355557203292802</v>
      </c>
      <c r="I1855">
        <v>53.885207307757803</v>
      </c>
      <c r="J1855">
        <v>0.96900480985641502</v>
      </c>
      <c r="K1855">
        <v>-10.765635124698699</v>
      </c>
    </row>
    <row r="1856" spans="1:11" x14ac:dyDescent="0.35">
      <c r="A1856">
        <v>1</v>
      </c>
      <c r="B1856">
        <v>1865</v>
      </c>
      <c r="C1856">
        <v>1855</v>
      </c>
      <c r="D1856">
        <v>63.048963999999998</v>
      </c>
      <c r="E1856">
        <v>0.91005945205688499</v>
      </c>
      <c r="F1856" s="1">
        <v>5.3905521781416603E-5</v>
      </c>
      <c r="G1856">
        <f t="shared" si="28"/>
        <v>53.905521781416603</v>
      </c>
      <c r="H1856">
        <v>0.896348536014557</v>
      </c>
      <c r="I1856">
        <v>47.098874347284401</v>
      </c>
      <c r="J1856">
        <v>0.96804779767990101</v>
      </c>
      <c r="K1856">
        <v>17.066422515199498</v>
      </c>
    </row>
    <row r="1857" spans="1:11" x14ac:dyDescent="0.35">
      <c r="A1857">
        <v>1</v>
      </c>
      <c r="B1857">
        <v>1866</v>
      </c>
      <c r="C1857">
        <v>1856</v>
      </c>
      <c r="D1857">
        <v>63.092964000000002</v>
      </c>
      <c r="E1857">
        <v>0.91136807203292802</v>
      </c>
      <c r="F1857" s="1">
        <v>8.7377818999811993E-5</v>
      </c>
      <c r="G1857">
        <f t="shared" si="28"/>
        <v>87.377818999811993</v>
      </c>
      <c r="H1857">
        <v>0.90789151191711404</v>
      </c>
      <c r="I1857">
        <v>53.923879022477202</v>
      </c>
      <c r="J1857">
        <v>0.96570402383804299</v>
      </c>
      <c r="K1857">
        <v>7.44531962482142</v>
      </c>
    </row>
    <row r="1858" spans="1:11" x14ac:dyDescent="0.35">
      <c r="A1858">
        <v>1</v>
      </c>
      <c r="B1858">
        <v>1867</v>
      </c>
      <c r="C1858">
        <v>1857</v>
      </c>
      <c r="D1858">
        <v>63.136963999999999</v>
      </c>
      <c r="E1858">
        <v>0.90517663955688499</v>
      </c>
      <c r="F1858" s="1">
        <v>5.3302395826904103E-5</v>
      </c>
      <c r="G1858">
        <f t="shared" si="28"/>
        <v>53.302395826904103</v>
      </c>
      <c r="H1858">
        <v>0.91005945205688499</v>
      </c>
      <c r="I1858">
        <v>53.905521781416603</v>
      </c>
      <c r="J1858">
        <v>0.95455169677734397</v>
      </c>
      <c r="K1858">
        <v>-30.0234660244314</v>
      </c>
    </row>
    <row r="1859" spans="1:11" x14ac:dyDescent="0.35">
      <c r="A1859">
        <v>1</v>
      </c>
      <c r="B1859">
        <v>1868</v>
      </c>
      <c r="C1859">
        <v>1858</v>
      </c>
      <c r="D1859">
        <v>63.180964000000003</v>
      </c>
      <c r="E1859">
        <v>0.91628992557525601</v>
      </c>
      <c r="F1859" s="1">
        <v>5.2100051107117899E-5</v>
      </c>
      <c r="G1859">
        <f t="shared" ref="G1859:G1922" si="29">F1859*1000000</f>
        <v>52.100051107117899</v>
      </c>
      <c r="H1859">
        <v>0.91136807203292802</v>
      </c>
      <c r="I1859">
        <v>87.377818999811993</v>
      </c>
      <c r="J1859">
        <v>0.947618067264557</v>
      </c>
      <c r="K1859">
        <v>15.0429832501686</v>
      </c>
    </row>
    <row r="1860" spans="1:11" x14ac:dyDescent="0.35">
      <c r="A1860">
        <v>1</v>
      </c>
      <c r="B1860">
        <v>1869</v>
      </c>
      <c r="C1860">
        <v>1859</v>
      </c>
      <c r="D1860">
        <v>63.224964</v>
      </c>
      <c r="E1860">
        <v>0.91884851455688499</v>
      </c>
      <c r="F1860" s="1">
        <v>5.3985597332939499E-5</v>
      </c>
      <c r="G1860">
        <f t="shared" si="29"/>
        <v>53.985597332939498</v>
      </c>
      <c r="H1860">
        <v>0.90517663955688499</v>
      </c>
      <c r="I1860">
        <v>53.302395826904103</v>
      </c>
      <c r="J1860">
        <v>0.97746187448501598</v>
      </c>
      <c r="K1860">
        <v>-117.371208034456</v>
      </c>
    </row>
    <row r="1861" spans="1:11" x14ac:dyDescent="0.35">
      <c r="A1861">
        <v>1</v>
      </c>
      <c r="B1861">
        <v>1870</v>
      </c>
      <c r="C1861">
        <v>1860</v>
      </c>
      <c r="D1861">
        <v>63.268963999999997</v>
      </c>
      <c r="E1861">
        <v>0.91921961307525601</v>
      </c>
      <c r="F1861" s="1">
        <v>4.9411766667617498E-5</v>
      </c>
      <c r="G1861">
        <f t="shared" si="29"/>
        <v>49.411766667617499</v>
      </c>
      <c r="H1861">
        <v>0.91628992557525601</v>
      </c>
      <c r="I1861">
        <v>52.100051107117899</v>
      </c>
      <c r="J1861">
        <v>0.95597749948501598</v>
      </c>
      <c r="K1861">
        <v>-2.1679707060684499</v>
      </c>
    </row>
    <row r="1862" spans="1:11" x14ac:dyDescent="0.35">
      <c r="A1862">
        <v>1</v>
      </c>
      <c r="B1862">
        <v>1871</v>
      </c>
      <c r="C1862">
        <v>1861</v>
      </c>
      <c r="D1862">
        <v>63.312964000000001</v>
      </c>
      <c r="E1862">
        <v>0.91334068775177002</v>
      </c>
      <c r="F1862" s="1">
        <v>5.0259033741895103E-5</v>
      </c>
      <c r="G1862">
        <f t="shared" si="29"/>
        <v>50.259033741895102</v>
      </c>
      <c r="H1862">
        <v>0.91884851455688499</v>
      </c>
      <c r="I1862">
        <v>53.985597332939498</v>
      </c>
      <c r="J1862">
        <v>0.95056730508804299</v>
      </c>
      <c r="K1862">
        <v>-4.0976601667353005</v>
      </c>
    </row>
    <row r="1863" spans="1:11" x14ac:dyDescent="0.35">
      <c r="A1863">
        <v>1</v>
      </c>
      <c r="B1863">
        <v>1872</v>
      </c>
      <c r="C1863">
        <v>1862</v>
      </c>
      <c r="D1863">
        <v>63.356963999999998</v>
      </c>
      <c r="E1863">
        <v>0.925118088722229</v>
      </c>
      <c r="F1863" s="1">
        <v>5.3743020544061403E-5</v>
      </c>
      <c r="G1863">
        <f t="shared" si="29"/>
        <v>53.743020544061402</v>
      </c>
      <c r="H1863">
        <v>0.91921961307525601</v>
      </c>
      <c r="I1863">
        <v>49.411766667617499</v>
      </c>
      <c r="J1863">
        <v>0.949551701545715</v>
      </c>
      <c r="K1863">
        <v>-0.48437544819535094</v>
      </c>
    </row>
    <row r="1864" spans="1:11" x14ac:dyDescent="0.35">
      <c r="A1864">
        <v>1</v>
      </c>
      <c r="B1864">
        <v>1873</v>
      </c>
      <c r="C1864">
        <v>1863</v>
      </c>
      <c r="D1864">
        <v>63.400964000000002</v>
      </c>
      <c r="E1864">
        <v>0.92785245180130005</v>
      </c>
      <c r="F1864" s="1">
        <v>5.4390675359172699E-5</v>
      </c>
      <c r="G1864">
        <f t="shared" si="29"/>
        <v>54.390675359172697</v>
      </c>
      <c r="H1864">
        <v>0.91334068775177002</v>
      </c>
      <c r="I1864">
        <v>50.259033741895102</v>
      </c>
      <c r="J1864">
        <v>0.97334074974060103</v>
      </c>
      <c r="K1864">
        <v>23.9414293901064</v>
      </c>
    </row>
    <row r="1865" spans="1:11" x14ac:dyDescent="0.35">
      <c r="A1865">
        <v>1</v>
      </c>
      <c r="B1865">
        <v>1874</v>
      </c>
      <c r="C1865">
        <v>1864</v>
      </c>
      <c r="D1865">
        <v>63.444963999999999</v>
      </c>
      <c r="E1865">
        <v>0.93021571636199996</v>
      </c>
      <c r="F1865" s="1">
        <v>5.3680909331888001E-5</v>
      </c>
      <c r="G1865">
        <f t="shared" si="29"/>
        <v>53.680909331888003</v>
      </c>
      <c r="H1865">
        <v>0.925118088722229</v>
      </c>
      <c r="I1865">
        <v>53.743020544061402</v>
      </c>
      <c r="J1865">
        <v>0.94849699735641502</v>
      </c>
      <c r="K1865">
        <v>9.6328212748630904</v>
      </c>
    </row>
    <row r="1866" spans="1:11" x14ac:dyDescent="0.35">
      <c r="A1866">
        <v>1</v>
      </c>
      <c r="B1866">
        <v>1875</v>
      </c>
      <c r="C1866">
        <v>1865</v>
      </c>
      <c r="D1866">
        <v>63.488964000000003</v>
      </c>
      <c r="E1866">
        <v>0.92351651191711404</v>
      </c>
      <c r="F1866" s="1">
        <v>4.29187894042116E-5</v>
      </c>
      <c r="G1866">
        <f t="shared" si="29"/>
        <v>42.918789404211601</v>
      </c>
      <c r="H1866">
        <v>0.92785245180130005</v>
      </c>
      <c r="I1866">
        <v>54.390675359172697</v>
      </c>
      <c r="J1866">
        <v>0.94675868749618497</v>
      </c>
      <c r="K1866">
        <v>17.394548194715799</v>
      </c>
    </row>
    <row r="1867" spans="1:11" x14ac:dyDescent="0.35">
      <c r="A1867">
        <v>1</v>
      </c>
      <c r="B1867">
        <v>1876</v>
      </c>
      <c r="C1867">
        <v>1866</v>
      </c>
      <c r="D1867">
        <v>63.532964</v>
      </c>
      <c r="E1867">
        <v>0.93461024761199996</v>
      </c>
      <c r="F1867" s="1">
        <v>5.1791066653095199E-5</v>
      </c>
      <c r="G1867">
        <f t="shared" si="29"/>
        <v>51.7910666530952</v>
      </c>
      <c r="H1867">
        <v>0.93021571636199996</v>
      </c>
      <c r="I1867">
        <v>53.680909331888003</v>
      </c>
      <c r="J1867">
        <v>0.94310635328292802</v>
      </c>
      <c r="K1867">
        <v>6.6132874962932</v>
      </c>
    </row>
    <row r="1868" spans="1:11" x14ac:dyDescent="0.35">
      <c r="A1868">
        <v>1</v>
      </c>
      <c r="B1868">
        <v>1877</v>
      </c>
      <c r="C1868">
        <v>1867</v>
      </c>
      <c r="D1868">
        <v>63.576963999999997</v>
      </c>
      <c r="E1868">
        <v>0.936348557472229</v>
      </c>
      <c r="F1868" s="1">
        <v>5.2341067203087698E-5</v>
      </c>
      <c r="G1868">
        <f t="shared" si="29"/>
        <v>52.341067203087697</v>
      </c>
      <c r="H1868">
        <v>0.92351651191711404</v>
      </c>
      <c r="I1868">
        <v>42.918789404211601</v>
      </c>
      <c r="J1868">
        <v>0.940762639045715</v>
      </c>
      <c r="K1868">
        <v>4.1406287891732099</v>
      </c>
    </row>
    <row r="1869" spans="1:11" x14ac:dyDescent="0.35">
      <c r="A1869">
        <v>1</v>
      </c>
      <c r="B1869">
        <v>1878</v>
      </c>
      <c r="C1869">
        <v>1868</v>
      </c>
      <c r="D1869">
        <v>63.620964000000001</v>
      </c>
      <c r="E1869">
        <v>0.92638760805130005</v>
      </c>
      <c r="F1869" s="1">
        <v>4.9182857765117701E-5</v>
      </c>
      <c r="G1869">
        <f t="shared" si="29"/>
        <v>49.182857765117703</v>
      </c>
      <c r="H1869">
        <v>0.93461024761199996</v>
      </c>
      <c r="I1869">
        <v>51.7910666530952</v>
      </c>
      <c r="J1869">
        <v>0.92326259613037098</v>
      </c>
      <c r="K1869">
        <v>-16.039077308960298</v>
      </c>
    </row>
    <row r="1870" spans="1:11" x14ac:dyDescent="0.35">
      <c r="A1870">
        <v>1</v>
      </c>
      <c r="B1870">
        <v>1879</v>
      </c>
      <c r="C1870">
        <v>1869</v>
      </c>
      <c r="D1870">
        <v>63.664963999999998</v>
      </c>
      <c r="E1870">
        <v>0.94121181964874301</v>
      </c>
      <c r="F1870" s="1">
        <v>5.51133343833499E-5</v>
      </c>
      <c r="G1870">
        <f t="shared" si="29"/>
        <v>55.113334383349901</v>
      </c>
      <c r="H1870">
        <v>0.936348557472229</v>
      </c>
      <c r="I1870">
        <v>52.341067203087697</v>
      </c>
      <c r="J1870">
        <v>0.93615323305130005</v>
      </c>
      <c r="K1870">
        <v>1.5625014384568199</v>
      </c>
    </row>
    <row r="1871" spans="1:11" x14ac:dyDescent="0.35">
      <c r="A1871">
        <v>1</v>
      </c>
      <c r="B1871">
        <v>1880</v>
      </c>
      <c r="C1871">
        <v>1870</v>
      </c>
      <c r="D1871">
        <v>63.708964000000002</v>
      </c>
      <c r="E1871">
        <v>0.94359463453292802</v>
      </c>
      <c r="F1871" s="1">
        <v>5.6447319366270703E-5</v>
      </c>
      <c r="G1871">
        <f t="shared" si="29"/>
        <v>56.447319366270705</v>
      </c>
      <c r="H1871">
        <v>0.92638760805130005</v>
      </c>
      <c r="I1871">
        <v>49.182857765117703</v>
      </c>
      <c r="J1871">
        <v>0.94990324974060103</v>
      </c>
      <c r="K1871">
        <v>59.617243095999598</v>
      </c>
    </row>
    <row r="1872" spans="1:11" x14ac:dyDescent="0.35">
      <c r="A1872">
        <v>1</v>
      </c>
      <c r="B1872">
        <v>1881</v>
      </c>
      <c r="C1872">
        <v>1871</v>
      </c>
      <c r="D1872">
        <v>63.752963999999999</v>
      </c>
      <c r="E1872">
        <v>0.945625901222229</v>
      </c>
      <c r="F1872" s="1">
        <v>5.3904346714261899E-5</v>
      </c>
      <c r="G1872">
        <f t="shared" si="29"/>
        <v>53.904346714261898</v>
      </c>
      <c r="H1872">
        <v>0.94121181964874301</v>
      </c>
      <c r="I1872">
        <v>55.113334383349901</v>
      </c>
      <c r="J1872">
        <v>0.93373137712478604</v>
      </c>
      <c r="K1872">
        <v>23.2578349823598</v>
      </c>
    </row>
    <row r="1873" spans="1:11" x14ac:dyDescent="0.35">
      <c r="A1873">
        <v>1</v>
      </c>
      <c r="B1873">
        <v>1882</v>
      </c>
      <c r="C1873">
        <v>1872</v>
      </c>
      <c r="D1873">
        <v>63.796964000000003</v>
      </c>
      <c r="E1873">
        <v>0.94773524999618497</v>
      </c>
      <c r="F1873" s="1">
        <v>5.3665284212911502E-5</v>
      </c>
      <c r="G1873">
        <f t="shared" si="29"/>
        <v>53.665284212911502</v>
      </c>
      <c r="H1873">
        <v>0.94359463453292802</v>
      </c>
      <c r="I1873">
        <v>56.447319366270705</v>
      </c>
      <c r="J1873">
        <v>0.93045008182525601</v>
      </c>
      <c r="K1873">
        <v>8.6171958173508809</v>
      </c>
    </row>
    <row r="1874" spans="1:11" x14ac:dyDescent="0.35">
      <c r="A1874">
        <v>1</v>
      </c>
      <c r="B1874">
        <v>1883</v>
      </c>
      <c r="C1874">
        <v>1873</v>
      </c>
      <c r="D1874">
        <v>63.840964</v>
      </c>
      <c r="E1874">
        <v>0.94017666578292802</v>
      </c>
      <c r="F1874" s="1">
        <v>6.4430918428115506E-5</v>
      </c>
      <c r="G1874">
        <f t="shared" si="29"/>
        <v>64.430918428115504</v>
      </c>
      <c r="H1874">
        <v>0.945625901222229</v>
      </c>
      <c r="I1874">
        <v>53.904346714261898</v>
      </c>
      <c r="J1874">
        <v>0.92427819967269897</v>
      </c>
      <c r="K1874">
        <v>1.10546977794002</v>
      </c>
    </row>
    <row r="1875" spans="1:11" x14ac:dyDescent="0.35">
      <c r="A1875">
        <v>1</v>
      </c>
      <c r="B1875">
        <v>1884</v>
      </c>
      <c r="C1875">
        <v>1874</v>
      </c>
      <c r="D1875">
        <v>63.884963999999997</v>
      </c>
      <c r="E1875">
        <v>0.95142668485641502</v>
      </c>
      <c r="F1875" s="1">
        <v>5.1421531679807197E-5</v>
      </c>
      <c r="G1875">
        <f t="shared" si="29"/>
        <v>51.421531679807195</v>
      </c>
      <c r="H1875">
        <v>0.94773524999618497</v>
      </c>
      <c r="I1875">
        <v>53.665284212911502</v>
      </c>
      <c r="J1875">
        <v>0.91873133182525601</v>
      </c>
      <c r="K1875">
        <v>-16.714859157218601</v>
      </c>
    </row>
    <row r="1876" spans="1:11" x14ac:dyDescent="0.35">
      <c r="A1876">
        <v>1</v>
      </c>
      <c r="B1876">
        <v>1885</v>
      </c>
      <c r="C1876">
        <v>1875</v>
      </c>
      <c r="D1876">
        <v>63.928964000000001</v>
      </c>
      <c r="E1876">
        <v>0.95457124710082997</v>
      </c>
      <c r="F1876" s="1">
        <v>5.3470364946406301E-5</v>
      </c>
      <c r="G1876">
        <f t="shared" si="29"/>
        <v>53.470364946406299</v>
      </c>
      <c r="H1876">
        <v>0.94017666578292802</v>
      </c>
      <c r="I1876">
        <v>64.430918428115504</v>
      </c>
      <c r="J1876">
        <v>0.923204004764557</v>
      </c>
      <c r="K1876">
        <v>1.9570331915019801</v>
      </c>
    </row>
    <row r="1877" spans="1:11" x14ac:dyDescent="0.35">
      <c r="A1877">
        <v>1</v>
      </c>
      <c r="B1877">
        <v>1886</v>
      </c>
      <c r="C1877">
        <v>1876</v>
      </c>
      <c r="D1877">
        <v>63.972963999999997</v>
      </c>
      <c r="E1877">
        <v>0.95662200450897195</v>
      </c>
      <c r="F1877" s="1">
        <v>5.4336771427188103E-5</v>
      </c>
      <c r="G1877">
        <f t="shared" si="29"/>
        <v>54.336771427188104</v>
      </c>
      <c r="H1877">
        <v>0.95142668485641502</v>
      </c>
      <c r="I1877">
        <v>51.421531679807195</v>
      </c>
      <c r="J1877">
        <v>0.90767663717269897</v>
      </c>
      <c r="K1877">
        <v>-19.402361431275502</v>
      </c>
    </row>
    <row r="1878" spans="1:11" x14ac:dyDescent="0.35">
      <c r="A1878">
        <v>1</v>
      </c>
      <c r="B1878">
        <v>1887</v>
      </c>
      <c r="C1878">
        <v>1877</v>
      </c>
      <c r="D1878">
        <v>64.016964000000002</v>
      </c>
      <c r="E1878">
        <v>0.95888763666152999</v>
      </c>
      <c r="F1878" s="1">
        <v>5.4166066547622897E-5</v>
      </c>
      <c r="G1878">
        <f t="shared" si="29"/>
        <v>54.166066547622897</v>
      </c>
      <c r="H1878">
        <v>0.95457124710082997</v>
      </c>
      <c r="I1878">
        <v>53.470364946406299</v>
      </c>
      <c r="J1878">
        <v>0.92000085115432695</v>
      </c>
      <c r="K1878">
        <v>47.628953325329299</v>
      </c>
    </row>
    <row r="1879" spans="1:11" x14ac:dyDescent="0.35">
      <c r="A1879">
        <v>1</v>
      </c>
      <c r="B1879">
        <v>1888</v>
      </c>
      <c r="C1879">
        <v>1878</v>
      </c>
      <c r="D1879">
        <v>64.060963999999998</v>
      </c>
      <c r="E1879">
        <v>0.96062588691711404</v>
      </c>
      <c r="F1879" s="1">
        <v>5.2838720876025002E-5</v>
      </c>
      <c r="G1879">
        <f t="shared" si="29"/>
        <v>52.838720876025</v>
      </c>
      <c r="H1879">
        <v>0.95662200450897195</v>
      </c>
      <c r="I1879">
        <v>54.336771427188104</v>
      </c>
      <c r="J1879">
        <v>0.91568446159362804</v>
      </c>
      <c r="K1879">
        <v>-8.9375089373788796</v>
      </c>
    </row>
    <row r="1880" spans="1:11" x14ac:dyDescent="0.35">
      <c r="A1880">
        <v>1</v>
      </c>
      <c r="B1880">
        <v>1889</v>
      </c>
      <c r="C1880">
        <v>1879</v>
      </c>
      <c r="D1880">
        <v>64.104963999999995</v>
      </c>
      <c r="E1880">
        <v>0.963204026222229</v>
      </c>
      <c r="F1880" s="1">
        <v>5.5794193031033501E-5</v>
      </c>
      <c r="G1880">
        <f t="shared" si="29"/>
        <v>55.794193031033501</v>
      </c>
      <c r="H1880">
        <v>0.95888763666152999</v>
      </c>
      <c r="I1880">
        <v>54.166066547622897</v>
      </c>
      <c r="J1880">
        <v>0.89906334877014205</v>
      </c>
      <c r="K1880">
        <v>-8.4648518168250995</v>
      </c>
    </row>
    <row r="1881" spans="1:11" x14ac:dyDescent="0.35">
      <c r="A1881">
        <v>1</v>
      </c>
      <c r="B1881">
        <v>1890</v>
      </c>
      <c r="C1881">
        <v>1880</v>
      </c>
      <c r="D1881">
        <v>64.148964000000007</v>
      </c>
      <c r="E1881">
        <v>0.96558684110641502</v>
      </c>
      <c r="F1881" s="1">
        <v>5.1285987865412601E-5</v>
      </c>
      <c r="G1881">
        <f t="shared" si="29"/>
        <v>51.285987865412601</v>
      </c>
      <c r="H1881">
        <v>0.96062588691711404</v>
      </c>
      <c r="I1881">
        <v>52.838720876025</v>
      </c>
      <c r="J1881">
        <v>0.91283291578292802</v>
      </c>
      <c r="K1881">
        <v>10.136728633369801</v>
      </c>
    </row>
    <row r="1882" spans="1:11" x14ac:dyDescent="0.35">
      <c r="A1882">
        <v>1</v>
      </c>
      <c r="B1882">
        <v>1891</v>
      </c>
      <c r="C1882">
        <v>1881</v>
      </c>
      <c r="D1882">
        <v>64.192964000000003</v>
      </c>
      <c r="E1882">
        <v>0.95595794916152999</v>
      </c>
      <c r="F1882" s="1">
        <v>4.5896529627498199E-5</v>
      </c>
      <c r="G1882">
        <f t="shared" si="29"/>
        <v>45.896529627498197</v>
      </c>
      <c r="H1882">
        <v>0.963204026222229</v>
      </c>
      <c r="I1882">
        <v>55.794193031033501</v>
      </c>
      <c r="J1882">
        <v>0.89628994464874301</v>
      </c>
      <c r="K1882">
        <v>-10.292978913639699</v>
      </c>
    </row>
    <row r="1883" spans="1:11" x14ac:dyDescent="0.35">
      <c r="A1883">
        <v>1</v>
      </c>
      <c r="B1883">
        <v>1892</v>
      </c>
      <c r="C1883">
        <v>1882</v>
      </c>
      <c r="D1883">
        <v>64.236964</v>
      </c>
      <c r="E1883">
        <v>0.96953219175338701</v>
      </c>
      <c r="F1883" s="1">
        <v>5.3915675380267203E-5</v>
      </c>
      <c r="G1883">
        <f t="shared" si="29"/>
        <v>53.915675380267203</v>
      </c>
      <c r="H1883">
        <v>0.96558684110641502</v>
      </c>
      <c r="I1883">
        <v>51.285987865412601</v>
      </c>
      <c r="J1883">
        <v>0.89416098594665505</v>
      </c>
      <c r="K1883">
        <v>8.2343831309117395</v>
      </c>
    </row>
    <row r="1884" spans="1:11" x14ac:dyDescent="0.35">
      <c r="A1884">
        <v>1</v>
      </c>
      <c r="B1884">
        <v>1893</v>
      </c>
      <c r="C1884">
        <v>1883</v>
      </c>
      <c r="D1884">
        <v>64.280963999999997</v>
      </c>
      <c r="E1884">
        <v>0.97238373756408703</v>
      </c>
      <c r="F1884" s="1">
        <v>5.3833646234124899E-5</v>
      </c>
      <c r="G1884">
        <f t="shared" si="29"/>
        <v>53.833646234124899</v>
      </c>
      <c r="H1884">
        <v>0.95595794916152999</v>
      </c>
      <c r="I1884">
        <v>45.896529627498197</v>
      </c>
      <c r="J1884">
        <v>0.90158289670944203</v>
      </c>
      <c r="K1884">
        <v>-54.250052926363402</v>
      </c>
    </row>
    <row r="1885" spans="1:11" x14ac:dyDescent="0.35">
      <c r="A1885">
        <v>1</v>
      </c>
      <c r="B1885">
        <v>1894</v>
      </c>
      <c r="C1885">
        <v>1884</v>
      </c>
      <c r="D1885">
        <v>64.324963999999994</v>
      </c>
      <c r="E1885">
        <v>0.97431731224060103</v>
      </c>
      <c r="F1885" s="1">
        <v>5.3099269280210097E-5</v>
      </c>
      <c r="G1885">
        <f t="shared" si="29"/>
        <v>53.099269280210095</v>
      </c>
      <c r="H1885">
        <v>0.96953219175338701</v>
      </c>
      <c r="I1885">
        <v>53.915675380267203</v>
      </c>
      <c r="J1885">
        <v>0.90373134613037098</v>
      </c>
      <c r="K1885">
        <v>0.472656694228135</v>
      </c>
    </row>
    <row r="1886" spans="1:11" x14ac:dyDescent="0.35">
      <c r="A1886">
        <v>1</v>
      </c>
      <c r="B1886">
        <v>1895</v>
      </c>
      <c r="C1886">
        <v>1885</v>
      </c>
      <c r="D1886">
        <v>64.368964000000005</v>
      </c>
      <c r="E1886">
        <v>0.98134857416152999</v>
      </c>
      <c r="F1886" s="1">
        <v>8.2777813076973002E-5</v>
      </c>
      <c r="G1886">
        <f t="shared" si="29"/>
        <v>82.777813076973004</v>
      </c>
      <c r="H1886">
        <v>0.97238373756408703</v>
      </c>
      <c r="I1886">
        <v>53.833646234124899</v>
      </c>
      <c r="J1886">
        <v>0.88652426004409801</v>
      </c>
      <c r="K1886">
        <v>3.8164098441484402</v>
      </c>
    </row>
    <row r="1887" spans="1:11" x14ac:dyDescent="0.35">
      <c r="A1887">
        <v>1</v>
      </c>
      <c r="B1887">
        <v>1896</v>
      </c>
      <c r="C1887">
        <v>1886</v>
      </c>
      <c r="D1887">
        <v>64.412964000000002</v>
      </c>
      <c r="E1887">
        <v>0.96740329265594505</v>
      </c>
      <c r="F1887" s="1">
        <v>4.88562982354779E-5</v>
      </c>
      <c r="G1887">
        <f t="shared" si="29"/>
        <v>48.856298235477901</v>
      </c>
      <c r="H1887">
        <v>0.97431731224060103</v>
      </c>
      <c r="I1887">
        <v>53.099269280210095</v>
      </c>
      <c r="J1887">
        <v>0.88779383897781405</v>
      </c>
      <c r="K1887">
        <v>22.625021301792</v>
      </c>
    </row>
    <row r="1888" spans="1:11" x14ac:dyDescent="0.35">
      <c r="A1888">
        <v>1</v>
      </c>
      <c r="B1888">
        <v>1897</v>
      </c>
      <c r="C1888">
        <v>1887</v>
      </c>
      <c r="D1888">
        <v>64.456963999999999</v>
      </c>
      <c r="E1888">
        <v>0.98084080219268799</v>
      </c>
      <c r="F1888" s="1">
        <v>5.3802785259904299E-5</v>
      </c>
      <c r="G1888">
        <f t="shared" si="29"/>
        <v>53.802785259904297</v>
      </c>
      <c r="H1888">
        <v>0.98134857416152999</v>
      </c>
      <c r="I1888">
        <v>82.777813076973004</v>
      </c>
      <c r="J1888">
        <v>0.88498133420944203</v>
      </c>
      <c r="K1888">
        <v>11.8007928904262</v>
      </c>
    </row>
    <row r="1889" spans="1:11" x14ac:dyDescent="0.35">
      <c r="A1889">
        <v>1</v>
      </c>
      <c r="B1889">
        <v>1898</v>
      </c>
      <c r="C1889">
        <v>1888</v>
      </c>
      <c r="D1889">
        <v>64.500963999999996</v>
      </c>
      <c r="E1889">
        <v>0.98312592506408703</v>
      </c>
      <c r="F1889" s="1">
        <v>5.41953631909564E-5</v>
      </c>
      <c r="G1889">
        <f t="shared" si="29"/>
        <v>54.1953631909564</v>
      </c>
      <c r="H1889">
        <v>0.96740329265594505</v>
      </c>
      <c r="I1889">
        <v>48.856298235477901</v>
      </c>
      <c r="J1889">
        <v>0.90603601932525601</v>
      </c>
      <c r="K1889">
        <v>69.066474679857507</v>
      </c>
    </row>
    <row r="1890" spans="1:11" x14ac:dyDescent="0.35">
      <c r="A1890">
        <v>1</v>
      </c>
      <c r="B1890">
        <v>1899</v>
      </c>
      <c r="C1890">
        <v>1889</v>
      </c>
      <c r="D1890">
        <v>64.544963999999993</v>
      </c>
      <c r="E1890">
        <v>0.98584079742431596</v>
      </c>
      <c r="F1890" s="1">
        <v>5.3171144827501801E-5</v>
      </c>
      <c r="G1890">
        <f t="shared" si="29"/>
        <v>53.171144827501799</v>
      </c>
      <c r="H1890">
        <v>0.98084080219268799</v>
      </c>
      <c r="I1890">
        <v>53.802785259904297</v>
      </c>
      <c r="J1890">
        <v>0.89355552196502697</v>
      </c>
      <c r="K1890">
        <v>21.035175450378997</v>
      </c>
    </row>
    <row r="1891" spans="1:11" x14ac:dyDescent="0.35">
      <c r="A1891">
        <v>1</v>
      </c>
      <c r="B1891">
        <v>1900</v>
      </c>
      <c r="C1891">
        <v>1890</v>
      </c>
      <c r="D1891">
        <v>64.588964000000004</v>
      </c>
      <c r="E1891">
        <v>0.98787206411361705</v>
      </c>
      <c r="F1891" s="1">
        <v>5.4073097999207703E-5</v>
      </c>
      <c r="G1891">
        <f t="shared" si="29"/>
        <v>54.073097999207704</v>
      </c>
      <c r="H1891">
        <v>0.98312592506408703</v>
      </c>
      <c r="I1891">
        <v>54.1953631909564</v>
      </c>
      <c r="J1891">
        <v>0.88896566629409801</v>
      </c>
      <c r="K1891">
        <v>-12.4687621791963</v>
      </c>
    </row>
    <row r="1892" spans="1:11" x14ac:dyDescent="0.35">
      <c r="A1892">
        <v>1</v>
      </c>
      <c r="B1892">
        <v>1901</v>
      </c>
      <c r="C1892">
        <v>1891</v>
      </c>
      <c r="D1892">
        <v>64.632964000000001</v>
      </c>
      <c r="E1892">
        <v>0.99015718698501598</v>
      </c>
      <c r="F1892" s="1">
        <v>5.3796535212313797E-5</v>
      </c>
      <c r="G1892">
        <f t="shared" si="29"/>
        <v>53.796535212313799</v>
      </c>
      <c r="H1892">
        <v>0.98584079742431596</v>
      </c>
      <c r="I1892">
        <v>53.171144827501799</v>
      </c>
      <c r="J1892">
        <v>0.88687586784362804</v>
      </c>
      <c r="K1892">
        <v>-11.7265735752881</v>
      </c>
    </row>
    <row r="1893" spans="1:11" x14ac:dyDescent="0.35">
      <c r="A1893">
        <v>1</v>
      </c>
      <c r="B1893">
        <v>1902</v>
      </c>
      <c r="C1893">
        <v>1892</v>
      </c>
      <c r="D1893">
        <v>64.676963999999998</v>
      </c>
      <c r="E1893">
        <v>0.98841893672943104</v>
      </c>
      <c r="F1893" s="1">
        <v>7.3926632467191693E-5</v>
      </c>
      <c r="G1893">
        <f t="shared" si="29"/>
        <v>73.926632467191695</v>
      </c>
      <c r="H1893">
        <v>0.98787206411361705</v>
      </c>
      <c r="I1893">
        <v>54.073097999207704</v>
      </c>
      <c r="J1893">
        <v>0.88570398092269897</v>
      </c>
      <c r="K1893">
        <v>5.0937546802742899</v>
      </c>
    </row>
    <row r="1894" spans="1:11" x14ac:dyDescent="0.35">
      <c r="A1894">
        <v>1</v>
      </c>
      <c r="B1894">
        <v>1903</v>
      </c>
      <c r="C1894">
        <v>1893</v>
      </c>
      <c r="D1894">
        <v>64.720963999999995</v>
      </c>
      <c r="E1894">
        <v>0.99427831172943104</v>
      </c>
      <c r="F1894" s="1">
        <v>5.50922413822263E-5</v>
      </c>
      <c r="G1894">
        <f t="shared" si="29"/>
        <v>55.092241382226298</v>
      </c>
      <c r="H1894">
        <v>0.99015718698501598</v>
      </c>
      <c r="I1894">
        <v>53.796535212313799</v>
      </c>
      <c r="J1894">
        <v>0.88310629129409801</v>
      </c>
      <c r="K1894">
        <v>-1.28515750930092</v>
      </c>
    </row>
    <row r="1895" spans="1:11" x14ac:dyDescent="0.35">
      <c r="A1895">
        <v>1</v>
      </c>
      <c r="B1895">
        <v>1904</v>
      </c>
      <c r="C1895">
        <v>1894</v>
      </c>
      <c r="D1895">
        <v>64.764964000000006</v>
      </c>
      <c r="E1895">
        <v>0.99638766050338701</v>
      </c>
      <c r="F1895" s="1">
        <v>5.2229344873921898E-5</v>
      </c>
      <c r="G1895">
        <f t="shared" si="29"/>
        <v>52.229344873921896</v>
      </c>
      <c r="H1895">
        <v>0.98841893672943104</v>
      </c>
      <c r="I1895">
        <v>73.926632467191695</v>
      </c>
      <c r="J1895">
        <v>0.88187581300735496</v>
      </c>
      <c r="K1895">
        <v>2.5507836198812601</v>
      </c>
    </row>
    <row r="1896" spans="1:11" x14ac:dyDescent="0.35">
      <c r="A1896">
        <v>1</v>
      </c>
      <c r="B1896">
        <v>1905</v>
      </c>
      <c r="C1896">
        <v>1895</v>
      </c>
      <c r="D1896">
        <v>64.808964000000003</v>
      </c>
      <c r="E1896">
        <v>0.99867284297943104</v>
      </c>
      <c r="F1896" s="1">
        <v>5.3777785069541999E-5</v>
      </c>
      <c r="G1896">
        <f t="shared" si="29"/>
        <v>53.777785069541999</v>
      </c>
      <c r="H1896">
        <v>0.99427831172943104</v>
      </c>
      <c r="I1896">
        <v>55.092241382226298</v>
      </c>
      <c r="J1896">
        <v>0.87539148330688499</v>
      </c>
      <c r="K1896">
        <v>20.386738469824202</v>
      </c>
    </row>
    <row r="1897" spans="1:11" x14ac:dyDescent="0.35">
      <c r="A1897">
        <v>1</v>
      </c>
      <c r="B1897">
        <v>1906</v>
      </c>
      <c r="C1897">
        <v>1896</v>
      </c>
      <c r="D1897">
        <v>64.852964</v>
      </c>
      <c r="E1897">
        <v>1.0086143016815201</v>
      </c>
      <c r="F1897" s="1">
        <v>-8.7770786194596399E-5</v>
      </c>
      <c r="G1897">
        <f t="shared" si="29"/>
        <v>-87.770786194596397</v>
      </c>
      <c r="H1897">
        <v>0.99638766050338701</v>
      </c>
      <c r="I1897">
        <v>52.229344873921896</v>
      </c>
      <c r="J1897">
        <v>0.878282070159912</v>
      </c>
      <c r="K1897">
        <v>14.261732758313901</v>
      </c>
    </row>
    <row r="1898" spans="1:11" x14ac:dyDescent="0.35">
      <c r="A1898">
        <v>1</v>
      </c>
      <c r="B1898">
        <v>1907</v>
      </c>
      <c r="C1898">
        <v>1897</v>
      </c>
      <c r="D1898">
        <v>64.896963999999997</v>
      </c>
      <c r="E1898">
        <v>0.99507910013198897</v>
      </c>
      <c r="F1898" s="1">
        <v>4.9487938667880398E-5</v>
      </c>
      <c r="G1898">
        <f t="shared" si="29"/>
        <v>49.4879386678804</v>
      </c>
      <c r="H1898">
        <v>0.99867284297943104</v>
      </c>
      <c r="I1898">
        <v>53.777785069541999</v>
      </c>
      <c r="J1898">
        <v>0.87527430057525601</v>
      </c>
      <c r="K1898">
        <v>3.8632847463304598</v>
      </c>
    </row>
    <row r="1899" spans="1:11" x14ac:dyDescent="0.35">
      <c r="A1899">
        <v>1</v>
      </c>
      <c r="B1899">
        <v>1908</v>
      </c>
      <c r="C1899">
        <v>1898</v>
      </c>
      <c r="D1899">
        <v>64.940963999999994</v>
      </c>
      <c r="E1899">
        <v>1.00513768196106</v>
      </c>
      <c r="F1899" s="1">
        <v>5.1625047490233603E-5</v>
      </c>
      <c r="G1899">
        <f t="shared" si="29"/>
        <v>51.625047490233605</v>
      </c>
      <c r="H1899">
        <v>1.0086143016815201</v>
      </c>
      <c r="I1899">
        <v>-87.770786194596397</v>
      </c>
      <c r="J1899">
        <v>0.87359458208084095</v>
      </c>
      <c r="K1899">
        <v>14.4961077239714</v>
      </c>
    </row>
    <row r="1900" spans="1:11" x14ac:dyDescent="0.35">
      <c r="A1900">
        <v>1</v>
      </c>
      <c r="B1900">
        <v>1909</v>
      </c>
      <c r="C1900">
        <v>1899</v>
      </c>
      <c r="D1900">
        <v>64.984964000000005</v>
      </c>
      <c r="E1900">
        <v>1.00761818885803</v>
      </c>
      <c r="F1900" s="1">
        <v>5.2983643399784301E-5</v>
      </c>
      <c r="G1900">
        <f t="shared" si="29"/>
        <v>52.983643399784299</v>
      </c>
      <c r="H1900">
        <v>0.99507910013198897</v>
      </c>
      <c r="I1900">
        <v>49.4879386678804</v>
      </c>
      <c r="J1900">
        <v>0.87080162763595603</v>
      </c>
      <c r="K1900">
        <v>8.9961022240459005</v>
      </c>
    </row>
    <row r="1901" spans="1:11" x14ac:dyDescent="0.35">
      <c r="A1901">
        <v>1</v>
      </c>
      <c r="B1901">
        <v>1910</v>
      </c>
      <c r="C1901">
        <v>1900</v>
      </c>
      <c r="D1901">
        <v>65.028964000000002</v>
      </c>
      <c r="E1901">
        <v>1.0099228620529199</v>
      </c>
      <c r="F1901" s="1">
        <v>5.3431300329975797E-5</v>
      </c>
      <c r="G1901">
        <f t="shared" si="29"/>
        <v>53.431300329975798</v>
      </c>
      <c r="H1901">
        <v>1.00513768196106</v>
      </c>
      <c r="I1901">
        <v>51.625047490233605</v>
      </c>
      <c r="J1901">
        <v>0.85691487789154097</v>
      </c>
      <c r="K1901">
        <v>-33.488311601104201</v>
      </c>
    </row>
    <row r="1902" spans="1:11" x14ac:dyDescent="0.35">
      <c r="A1902">
        <v>1</v>
      </c>
      <c r="B1902">
        <v>1911</v>
      </c>
      <c r="C1902">
        <v>1901</v>
      </c>
      <c r="D1902">
        <v>65.072963999999999</v>
      </c>
      <c r="E1902">
        <v>1.00089943408966</v>
      </c>
      <c r="F1902" s="1">
        <v>4.9953952839132398E-5</v>
      </c>
      <c r="G1902">
        <f t="shared" si="29"/>
        <v>49.953952839132398</v>
      </c>
      <c r="H1902">
        <v>1.00761818885803</v>
      </c>
      <c r="I1902">
        <v>52.983643399784299</v>
      </c>
      <c r="J1902">
        <v>0.85341876745223999</v>
      </c>
      <c r="K1902">
        <v>-1.0898447726503899</v>
      </c>
    </row>
    <row r="1903" spans="1:11" x14ac:dyDescent="0.35">
      <c r="A1903">
        <v>1</v>
      </c>
      <c r="B1903">
        <v>1912</v>
      </c>
      <c r="C1903">
        <v>1902</v>
      </c>
      <c r="D1903">
        <v>65.116963999999996</v>
      </c>
      <c r="E1903">
        <v>1.01339936256409</v>
      </c>
      <c r="F1903" s="1">
        <v>5.3241848945617703E-5</v>
      </c>
      <c r="G1903">
        <f t="shared" si="29"/>
        <v>53.241848945617704</v>
      </c>
      <c r="H1903">
        <v>1.0099228620529199</v>
      </c>
      <c r="I1903">
        <v>53.431300329975798</v>
      </c>
      <c r="J1903">
        <v>0.85158282518386796</v>
      </c>
      <c r="K1903">
        <v>3.0742216949875001</v>
      </c>
    </row>
    <row r="1904" spans="1:11" x14ac:dyDescent="0.35">
      <c r="A1904">
        <v>1</v>
      </c>
      <c r="B1904">
        <v>1913</v>
      </c>
      <c r="C1904">
        <v>1903</v>
      </c>
      <c r="D1904">
        <v>65.160964000000007</v>
      </c>
      <c r="E1904">
        <v>1.0167979001998899</v>
      </c>
      <c r="F1904" s="1">
        <v>5.3350049711298198E-5</v>
      </c>
      <c r="G1904">
        <f t="shared" si="29"/>
        <v>53.350049711298198</v>
      </c>
      <c r="H1904">
        <v>1.00089943408966</v>
      </c>
      <c r="I1904">
        <v>49.953952839132398</v>
      </c>
      <c r="J1904">
        <v>0.85222738981246904</v>
      </c>
      <c r="K1904">
        <v>22.070333216106498</v>
      </c>
    </row>
    <row r="1905" spans="1:11" x14ac:dyDescent="0.35">
      <c r="A1905">
        <v>1</v>
      </c>
      <c r="B1905">
        <v>1914</v>
      </c>
      <c r="C1905">
        <v>1904</v>
      </c>
      <c r="D1905">
        <v>65.204964000000004</v>
      </c>
      <c r="E1905">
        <v>1.0186142921447801</v>
      </c>
      <c r="F1905" s="1">
        <v>5.2660987421404597E-5</v>
      </c>
      <c r="G1905">
        <f t="shared" si="29"/>
        <v>52.660987421404599</v>
      </c>
      <c r="H1905">
        <v>1.01339936256409</v>
      </c>
      <c r="I1905">
        <v>53.241848945617704</v>
      </c>
      <c r="J1905">
        <v>0.85933673381805398</v>
      </c>
      <c r="K1905">
        <v>10.0039160315646</v>
      </c>
    </row>
    <row r="1906" spans="1:11" x14ac:dyDescent="0.35">
      <c r="A1906">
        <v>1</v>
      </c>
      <c r="B1906">
        <v>1915</v>
      </c>
      <c r="C1906">
        <v>1905</v>
      </c>
      <c r="D1906">
        <v>65.248964000000001</v>
      </c>
      <c r="E1906">
        <v>1.02095794677734</v>
      </c>
      <c r="F1906" s="1">
        <v>5.2105126087553799E-5</v>
      </c>
      <c r="G1906">
        <f t="shared" si="29"/>
        <v>52.105126087553799</v>
      </c>
      <c r="H1906">
        <v>1.0167979001998899</v>
      </c>
      <c r="I1906">
        <v>53.350049711298198</v>
      </c>
      <c r="J1906">
        <v>0.85638755559921298</v>
      </c>
      <c r="K1906">
        <v>0.9570321708451961</v>
      </c>
    </row>
    <row r="1907" spans="1:11" x14ac:dyDescent="0.35">
      <c r="A1907">
        <v>1</v>
      </c>
      <c r="B1907">
        <v>1916</v>
      </c>
      <c r="C1907">
        <v>1906</v>
      </c>
      <c r="D1907">
        <v>65.292963999999998</v>
      </c>
      <c r="E1907">
        <v>1.02324318885803</v>
      </c>
      <c r="F1907" s="1">
        <v>5.1731298299273503E-5</v>
      </c>
      <c r="G1907">
        <f t="shared" si="29"/>
        <v>51.731298299273504</v>
      </c>
      <c r="H1907">
        <v>1.0186142921447801</v>
      </c>
      <c r="I1907">
        <v>52.660987421404599</v>
      </c>
      <c r="J1907">
        <v>0.87605553865432695</v>
      </c>
      <c r="K1907">
        <v>8.1523512562853302</v>
      </c>
    </row>
    <row r="1908" spans="1:11" x14ac:dyDescent="0.35">
      <c r="A1908">
        <v>1</v>
      </c>
      <c r="B1908">
        <v>1917</v>
      </c>
      <c r="C1908">
        <v>1907</v>
      </c>
      <c r="D1908">
        <v>65.336963999999995</v>
      </c>
      <c r="E1908">
        <v>1.01884865760803</v>
      </c>
      <c r="F1908" s="1">
        <v>7.4650073656812297E-5</v>
      </c>
      <c r="G1908">
        <f t="shared" si="29"/>
        <v>74.650073656812296</v>
      </c>
      <c r="H1908">
        <v>1.02095794677734</v>
      </c>
      <c r="I1908">
        <v>52.105126087553799</v>
      </c>
      <c r="J1908">
        <v>0.84990316629409801</v>
      </c>
      <c r="K1908">
        <v>-7.1992258199316002</v>
      </c>
    </row>
    <row r="1909" spans="1:11" x14ac:dyDescent="0.35">
      <c r="A1909">
        <v>1</v>
      </c>
      <c r="B1909">
        <v>1918</v>
      </c>
      <c r="C1909">
        <v>1908</v>
      </c>
      <c r="D1909">
        <v>65.380964000000006</v>
      </c>
      <c r="E1909">
        <v>1.02730572223663</v>
      </c>
      <c r="F1909" s="1">
        <v>5.31488803972024E-5</v>
      </c>
      <c r="G1909">
        <f t="shared" si="29"/>
        <v>53.148880397202397</v>
      </c>
      <c r="H1909">
        <v>1.02324318885803</v>
      </c>
      <c r="I1909">
        <v>51.731298299273504</v>
      </c>
      <c r="J1909">
        <v>0.84972739219665505</v>
      </c>
      <c r="K1909">
        <v>-2.55859617936949</v>
      </c>
    </row>
    <row r="1910" spans="1:11" x14ac:dyDescent="0.35">
      <c r="A1910">
        <v>1</v>
      </c>
      <c r="B1910">
        <v>1919</v>
      </c>
      <c r="C1910">
        <v>1909</v>
      </c>
      <c r="D1910">
        <v>65.424964000000003</v>
      </c>
      <c r="E1910">
        <v>1.0294736623764</v>
      </c>
      <c r="F1910" s="1">
        <v>5.2207473345333697E-5</v>
      </c>
      <c r="G1910">
        <f t="shared" si="29"/>
        <v>52.207473345333696</v>
      </c>
      <c r="H1910">
        <v>1.01884865760803</v>
      </c>
      <c r="I1910">
        <v>74.650073656812296</v>
      </c>
      <c r="J1910">
        <v>0.83494222164154097</v>
      </c>
      <c r="K1910">
        <v>23.562522983411299</v>
      </c>
    </row>
    <row r="1911" spans="1:11" x14ac:dyDescent="0.35">
      <c r="A1911">
        <v>1</v>
      </c>
      <c r="B1911">
        <v>1920</v>
      </c>
      <c r="C1911">
        <v>1910</v>
      </c>
      <c r="D1911">
        <v>65.468964</v>
      </c>
      <c r="E1911">
        <v>1.0318564176559399</v>
      </c>
      <c r="F1911" s="1">
        <v>5.2455518016358797E-5</v>
      </c>
      <c r="G1911">
        <f t="shared" si="29"/>
        <v>52.455518016358795</v>
      </c>
      <c r="H1911">
        <v>1.02730572223663</v>
      </c>
      <c r="I1911">
        <v>53.148880397202397</v>
      </c>
      <c r="J1911">
        <v>0.84591877460479703</v>
      </c>
      <c r="K1911">
        <v>10.6796978798229</v>
      </c>
    </row>
    <row r="1912" spans="1:11" x14ac:dyDescent="0.35">
      <c r="A1912">
        <v>1</v>
      </c>
      <c r="B1912">
        <v>1921</v>
      </c>
      <c r="C1912">
        <v>1911</v>
      </c>
      <c r="D1912">
        <v>65.512963999999997</v>
      </c>
      <c r="E1912">
        <v>1.0342392921447801</v>
      </c>
      <c r="F1912" s="1">
        <v>5.39371612831019E-5</v>
      </c>
      <c r="G1912">
        <f t="shared" si="29"/>
        <v>53.937161283101901</v>
      </c>
      <c r="H1912">
        <v>1.0294736623764</v>
      </c>
      <c r="I1912">
        <v>52.207473345333696</v>
      </c>
      <c r="J1912">
        <v>0.83343827724456798</v>
      </c>
      <c r="K1912">
        <v>36.562534660333803</v>
      </c>
    </row>
    <row r="1913" spans="1:11" x14ac:dyDescent="0.35">
      <c r="A1913">
        <v>1</v>
      </c>
      <c r="B1913">
        <v>1922</v>
      </c>
      <c r="C1913">
        <v>1912</v>
      </c>
      <c r="D1913">
        <v>65.556963999999994</v>
      </c>
      <c r="E1913">
        <v>1.03634870052338</v>
      </c>
      <c r="F1913" s="1">
        <v>5.3078565542818999E-5</v>
      </c>
      <c r="G1913">
        <f t="shared" si="29"/>
        <v>53.078565542819</v>
      </c>
      <c r="H1913">
        <v>1.0318564176559399</v>
      </c>
      <c r="I1913">
        <v>52.455518016358795</v>
      </c>
      <c r="J1913">
        <v>0.84240317344665505</v>
      </c>
      <c r="K1913">
        <v>15.285171684808999</v>
      </c>
    </row>
    <row r="1914" spans="1:11" x14ac:dyDescent="0.35">
      <c r="A1914">
        <v>1</v>
      </c>
      <c r="B1914">
        <v>1923</v>
      </c>
      <c r="C1914">
        <v>1913</v>
      </c>
      <c r="D1914">
        <v>65.600964000000005</v>
      </c>
      <c r="E1914">
        <v>1.02808690071106</v>
      </c>
      <c r="F1914" s="1">
        <v>4.5193792175268802E-5</v>
      </c>
      <c r="G1914">
        <f t="shared" si="29"/>
        <v>45.193792175268804</v>
      </c>
      <c r="H1914">
        <v>1.0342392921447801</v>
      </c>
      <c r="I1914">
        <v>53.937161283101901</v>
      </c>
      <c r="J1914">
        <v>0.84029376506805398</v>
      </c>
      <c r="K1914">
        <v>17.417985873180402</v>
      </c>
    </row>
    <row r="1915" spans="1:11" x14ac:dyDescent="0.35">
      <c r="A1915">
        <v>1</v>
      </c>
      <c r="B1915">
        <v>1924</v>
      </c>
      <c r="C1915">
        <v>1914</v>
      </c>
      <c r="D1915">
        <v>65.644964000000002</v>
      </c>
      <c r="E1915">
        <v>1.05644631385803</v>
      </c>
      <c r="F1915">
        <v>1.05259081465192E-4</v>
      </c>
      <c r="G1915">
        <f t="shared" si="29"/>
        <v>105.259081465192</v>
      </c>
      <c r="H1915">
        <v>1.03634870052338</v>
      </c>
      <c r="I1915">
        <v>53.078565542819</v>
      </c>
      <c r="J1915">
        <v>0.83662188053131104</v>
      </c>
      <c r="K1915">
        <v>1.0195321920036799</v>
      </c>
    </row>
    <row r="1916" spans="1:11" x14ac:dyDescent="0.35">
      <c r="A1916">
        <v>1</v>
      </c>
      <c r="B1916">
        <v>1925</v>
      </c>
      <c r="C1916">
        <v>1915</v>
      </c>
      <c r="D1916">
        <v>65.688963999999999</v>
      </c>
      <c r="E1916">
        <v>1.0339658260345499</v>
      </c>
      <c r="F1916" s="1">
        <v>6.7573892010841505E-5</v>
      </c>
      <c r="G1916">
        <f t="shared" si="29"/>
        <v>67.573892010841504</v>
      </c>
      <c r="H1916">
        <v>1.02808690071106</v>
      </c>
      <c r="I1916">
        <v>45.193792175268804</v>
      </c>
      <c r="J1916">
        <v>0.83505940437316895</v>
      </c>
      <c r="K1916">
        <v>5.50391132492223</v>
      </c>
    </row>
    <row r="1917" spans="1:11" x14ac:dyDescent="0.35">
      <c r="A1917">
        <v>1</v>
      </c>
      <c r="B1917">
        <v>1926</v>
      </c>
      <c r="C1917">
        <v>1916</v>
      </c>
      <c r="D1917">
        <v>65.732963999999996</v>
      </c>
      <c r="E1917">
        <v>1.0430479049682599</v>
      </c>
      <c r="F1917" s="1">
        <v>4.8887155571719598E-5</v>
      </c>
      <c r="G1917">
        <f t="shared" si="29"/>
        <v>48.887155571719596</v>
      </c>
      <c r="H1917">
        <v>1.05644631385803</v>
      </c>
      <c r="I1917">
        <v>105.259081465192</v>
      </c>
      <c r="J1917">
        <v>0.83378988504409801</v>
      </c>
      <c r="K1917">
        <v>17.843767636804802</v>
      </c>
    </row>
    <row r="1918" spans="1:11" x14ac:dyDescent="0.35">
      <c r="A1918">
        <v>1</v>
      </c>
      <c r="B1918">
        <v>1927</v>
      </c>
      <c r="C1918">
        <v>1917</v>
      </c>
      <c r="D1918">
        <v>65.776964000000007</v>
      </c>
      <c r="E1918">
        <v>1.0469931364059399</v>
      </c>
      <c r="F1918" s="1">
        <v>5.1297312893439098E-5</v>
      </c>
      <c r="G1918">
        <f t="shared" si="29"/>
        <v>51.297312893439099</v>
      </c>
      <c r="H1918">
        <v>1.0339658260345499</v>
      </c>
      <c r="I1918">
        <v>67.573892010841504</v>
      </c>
      <c r="J1918">
        <v>0.83046954870223999</v>
      </c>
      <c r="K1918">
        <v>1.6210952935580301</v>
      </c>
    </row>
    <row r="1919" spans="1:11" x14ac:dyDescent="0.35">
      <c r="A1919">
        <v>1</v>
      </c>
      <c r="B1919">
        <v>1928</v>
      </c>
      <c r="C1919">
        <v>1918</v>
      </c>
      <c r="D1919">
        <v>65.820964000000004</v>
      </c>
      <c r="E1919">
        <v>1.0495127439498899</v>
      </c>
      <c r="F1919" s="1">
        <v>5.3181302064331201E-5</v>
      </c>
      <c r="G1919">
        <f t="shared" si="29"/>
        <v>53.181302064331199</v>
      </c>
      <c r="H1919">
        <v>1.0430479049682599</v>
      </c>
      <c r="I1919">
        <v>48.887155571719596</v>
      </c>
      <c r="J1919">
        <v>0.828985154628754</v>
      </c>
      <c r="K1919">
        <v>10.566416676738299</v>
      </c>
    </row>
    <row r="1920" spans="1:11" x14ac:dyDescent="0.35">
      <c r="A1920">
        <v>1</v>
      </c>
      <c r="B1920">
        <v>1929</v>
      </c>
      <c r="C1920">
        <v>1919</v>
      </c>
      <c r="D1920">
        <v>65.864964000000001</v>
      </c>
      <c r="E1920">
        <v>1.0519150495529199</v>
      </c>
      <c r="F1920" s="1">
        <v>5.3760206355946098E-5</v>
      </c>
      <c r="G1920">
        <f t="shared" si="29"/>
        <v>53.760206355946096</v>
      </c>
      <c r="H1920">
        <v>1.0469931364059399</v>
      </c>
      <c r="I1920">
        <v>51.297312893439099</v>
      </c>
      <c r="J1920">
        <v>0.81064528226852395</v>
      </c>
      <c r="K1920">
        <v>-1.34375125071529</v>
      </c>
    </row>
    <row r="1921" spans="1:11" x14ac:dyDescent="0.35">
      <c r="A1921">
        <v>1</v>
      </c>
      <c r="B1921">
        <v>1930</v>
      </c>
      <c r="C1921">
        <v>1920</v>
      </c>
      <c r="D1921">
        <v>65.908963999999997</v>
      </c>
      <c r="E1921">
        <v>1.0620908737182599</v>
      </c>
      <c r="F1921" s="1">
        <v>6.1925449699629098E-5</v>
      </c>
      <c r="G1921">
        <f t="shared" si="29"/>
        <v>61.925449699629098</v>
      </c>
      <c r="H1921">
        <v>1.0495127439498899</v>
      </c>
      <c r="I1921">
        <v>53.181302064331199</v>
      </c>
      <c r="J1921">
        <v>0.809434354305267</v>
      </c>
      <c r="K1921">
        <v>18.371110854786799</v>
      </c>
    </row>
    <row r="1922" spans="1:11" x14ac:dyDescent="0.35">
      <c r="A1922">
        <v>1</v>
      </c>
      <c r="B1922">
        <v>1931</v>
      </c>
      <c r="C1922">
        <v>1921</v>
      </c>
      <c r="D1922">
        <v>65.952963999999994</v>
      </c>
      <c r="E1922">
        <v>1.05629003047943</v>
      </c>
      <c r="F1922" s="1">
        <v>5.3700052376370897E-5</v>
      </c>
      <c r="G1922">
        <f t="shared" si="29"/>
        <v>53.700052376370898</v>
      </c>
      <c r="H1922">
        <v>1.0519150495529199</v>
      </c>
      <c r="I1922">
        <v>53.760206355946096</v>
      </c>
      <c r="J1922">
        <v>0.82076251506805398</v>
      </c>
      <c r="K1922">
        <v>1.80859547072032</v>
      </c>
    </row>
    <row r="1923" spans="1:11" x14ac:dyDescent="0.35">
      <c r="A1923">
        <v>1</v>
      </c>
      <c r="B1923">
        <v>1932</v>
      </c>
      <c r="C1923">
        <v>1922</v>
      </c>
      <c r="D1923">
        <v>65.996964000000006</v>
      </c>
      <c r="E1923">
        <v>1.05820417404175</v>
      </c>
      <c r="F1923" s="1">
        <v>5.2269970183260698E-5</v>
      </c>
      <c r="G1923">
        <f t="shared" ref="G1923:G1986" si="30">F1923*1000000</f>
        <v>52.269970183260696</v>
      </c>
      <c r="H1923">
        <v>1.0620908737182599</v>
      </c>
      <c r="I1923">
        <v>61.925449699629098</v>
      </c>
      <c r="J1923">
        <v>0.81572341918945301</v>
      </c>
      <c r="K1923">
        <v>-23.035177946439902</v>
      </c>
    </row>
    <row r="1924" spans="1:11" x14ac:dyDescent="0.35">
      <c r="A1924">
        <v>1</v>
      </c>
      <c r="B1924">
        <v>1933</v>
      </c>
      <c r="C1924">
        <v>1923</v>
      </c>
      <c r="D1924">
        <v>66.040964000000002</v>
      </c>
      <c r="E1924">
        <v>1.060879945755</v>
      </c>
      <c r="F1924" s="1">
        <v>5.1643797633005299E-5</v>
      </c>
      <c r="G1924">
        <f t="shared" si="30"/>
        <v>51.643797633005299</v>
      </c>
      <c r="H1924">
        <v>1.05629003047943</v>
      </c>
      <c r="I1924">
        <v>53.700052376370898</v>
      </c>
      <c r="J1924">
        <v>0.83695393800735496</v>
      </c>
      <c r="K1924">
        <v>15.472671293537099</v>
      </c>
    </row>
    <row r="1925" spans="1:11" x14ac:dyDescent="0.35">
      <c r="A1925">
        <v>1</v>
      </c>
      <c r="B1925">
        <v>1934</v>
      </c>
      <c r="C1925">
        <v>1924</v>
      </c>
      <c r="D1925">
        <v>66.084963999999999</v>
      </c>
      <c r="E1925">
        <v>1.06343853473663</v>
      </c>
      <c r="F1925" s="1">
        <v>5.6919194321380901E-5</v>
      </c>
      <c r="G1925">
        <f t="shared" si="30"/>
        <v>56.9191943213809</v>
      </c>
      <c r="H1925">
        <v>1.05820417404175</v>
      </c>
      <c r="I1925">
        <v>52.269970183260696</v>
      </c>
      <c r="J1925">
        <v>0.81427812576293901</v>
      </c>
      <c r="K1925">
        <v>2.17578326555667</v>
      </c>
    </row>
    <row r="1926" spans="1:11" x14ac:dyDescent="0.35">
      <c r="A1926">
        <v>1</v>
      </c>
      <c r="B1926">
        <v>1935</v>
      </c>
      <c r="C1926">
        <v>1925</v>
      </c>
      <c r="D1926">
        <v>66.128963999999996</v>
      </c>
      <c r="E1926">
        <v>1.05615329742432</v>
      </c>
      <c r="F1926" s="1">
        <v>3.9751990698277998E-5</v>
      </c>
      <c r="G1926">
        <f t="shared" si="30"/>
        <v>39.751990698278</v>
      </c>
      <c r="H1926">
        <v>1.060879945755</v>
      </c>
      <c r="I1926">
        <v>51.643797633005299</v>
      </c>
      <c r="J1926">
        <v>0.81162184476852395</v>
      </c>
      <c r="K1926">
        <v>-4.7968796934583198</v>
      </c>
    </row>
    <row r="1927" spans="1:11" x14ac:dyDescent="0.35">
      <c r="A1927">
        <v>1</v>
      </c>
      <c r="B1927">
        <v>1936</v>
      </c>
      <c r="C1927">
        <v>1926</v>
      </c>
      <c r="D1927">
        <v>66.172963999999993</v>
      </c>
      <c r="E1927">
        <v>1.09209084510803</v>
      </c>
      <c r="F1927" s="1">
        <v>9.5719231467228396E-5</v>
      </c>
      <c r="G1927">
        <f t="shared" si="30"/>
        <v>95.719231467228397</v>
      </c>
      <c r="H1927">
        <v>1.06343853473663</v>
      </c>
      <c r="I1927">
        <v>56.9191943213809</v>
      </c>
      <c r="J1927">
        <v>0.80677813291549705</v>
      </c>
      <c r="K1927">
        <v>-0.37890660564698897</v>
      </c>
    </row>
    <row r="1928" spans="1:11" x14ac:dyDescent="0.35">
      <c r="A1928">
        <v>1</v>
      </c>
      <c r="B1928">
        <v>1937</v>
      </c>
      <c r="C1928">
        <v>1927</v>
      </c>
      <c r="D1928">
        <v>66.216964000000004</v>
      </c>
      <c r="E1928">
        <v>1.062344789505</v>
      </c>
      <c r="F1928" s="1">
        <v>4.44344186689705E-5</v>
      </c>
      <c r="G1928">
        <f t="shared" si="30"/>
        <v>44.434418668970501</v>
      </c>
      <c r="H1928">
        <v>1.05615329742432</v>
      </c>
      <c r="I1928">
        <v>39.751990698278</v>
      </c>
      <c r="J1928">
        <v>0.80007886886596702</v>
      </c>
      <c r="K1928">
        <v>-11.281260412943102</v>
      </c>
    </row>
    <row r="1929" spans="1:11" x14ac:dyDescent="0.35">
      <c r="A1929">
        <v>1</v>
      </c>
      <c r="B1929">
        <v>1938</v>
      </c>
      <c r="C1929">
        <v>1928</v>
      </c>
      <c r="D1929">
        <v>66.260964000000001</v>
      </c>
      <c r="E1929">
        <v>1.07181739807129</v>
      </c>
      <c r="F1929" s="1">
        <v>5.1796923798974597E-5</v>
      </c>
      <c r="G1929">
        <f t="shared" si="30"/>
        <v>51.796923798974596</v>
      </c>
      <c r="H1929">
        <v>1.09209084510803</v>
      </c>
      <c r="I1929">
        <v>95.719231467228397</v>
      </c>
      <c r="J1929">
        <v>0.80625075101852395</v>
      </c>
      <c r="K1929">
        <v>6.7656314968189699</v>
      </c>
    </row>
    <row r="1930" spans="1:11" x14ac:dyDescent="0.35">
      <c r="A1930">
        <v>1</v>
      </c>
      <c r="B1930">
        <v>1939</v>
      </c>
      <c r="C1930">
        <v>1929</v>
      </c>
      <c r="D1930">
        <v>66.304963999999998</v>
      </c>
      <c r="E1930">
        <v>1.0736728906631501</v>
      </c>
      <c r="F1930" s="1">
        <v>5.2581301133614E-5</v>
      </c>
      <c r="G1930">
        <f t="shared" si="30"/>
        <v>52.581301133613998</v>
      </c>
      <c r="H1930">
        <v>1.062344789505</v>
      </c>
      <c r="I1930">
        <v>44.434418668970501</v>
      </c>
      <c r="J1930">
        <v>0.82414138317108199</v>
      </c>
      <c r="K1930">
        <v>45.293010771274602</v>
      </c>
    </row>
    <row r="1931" spans="1:11" x14ac:dyDescent="0.35">
      <c r="A1931">
        <v>1</v>
      </c>
      <c r="B1931">
        <v>1940</v>
      </c>
      <c r="C1931">
        <v>1930</v>
      </c>
      <c r="D1931">
        <v>66.348963999999995</v>
      </c>
      <c r="E1931">
        <v>1.0764073133468599</v>
      </c>
      <c r="F1931" s="1">
        <v>5.3687552281189703E-5</v>
      </c>
      <c r="G1931">
        <f t="shared" si="30"/>
        <v>53.687552281189703</v>
      </c>
      <c r="H1931">
        <v>1.07181739807129</v>
      </c>
      <c r="I1931">
        <v>51.796923798974596</v>
      </c>
      <c r="J1931">
        <v>0.79373121261596702</v>
      </c>
      <c r="K1931">
        <v>-13.941419638285899</v>
      </c>
    </row>
    <row r="1932" spans="1:11" x14ac:dyDescent="0.35">
      <c r="A1932">
        <v>1</v>
      </c>
      <c r="B1932">
        <v>1941</v>
      </c>
      <c r="C1932">
        <v>1931</v>
      </c>
      <c r="D1932">
        <v>66.392964000000006</v>
      </c>
      <c r="E1932">
        <v>1.0904892683029199</v>
      </c>
      <c r="F1932" s="1">
        <v>9.9716504337266101E-5</v>
      </c>
      <c r="G1932">
        <f t="shared" si="30"/>
        <v>99.716504337266102</v>
      </c>
      <c r="H1932">
        <v>1.0736728906631501</v>
      </c>
      <c r="I1932">
        <v>52.581301133613998</v>
      </c>
      <c r="J1932">
        <v>0.79865312576293901</v>
      </c>
      <c r="K1932">
        <v>8.3750082922051696</v>
      </c>
    </row>
    <row r="1933" spans="1:11" x14ac:dyDescent="0.35">
      <c r="A1933">
        <v>1</v>
      </c>
      <c r="B1933">
        <v>1942</v>
      </c>
      <c r="C1933">
        <v>1932</v>
      </c>
      <c r="D1933">
        <v>66.436964000000003</v>
      </c>
      <c r="E1933">
        <v>1.07951271533966</v>
      </c>
      <c r="F1933" s="1">
        <v>5.2141065680189099E-5</v>
      </c>
      <c r="G1933">
        <f t="shared" si="30"/>
        <v>52.141065680189101</v>
      </c>
      <c r="H1933">
        <v>1.0764073133468599</v>
      </c>
      <c r="I1933">
        <v>53.687552281189703</v>
      </c>
      <c r="J1933">
        <v>0.78271561861038197</v>
      </c>
      <c r="K1933">
        <v>0.26562526045381701</v>
      </c>
    </row>
    <row r="1934" spans="1:11" x14ac:dyDescent="0.35">
      <c r="A1934">
        <v>1</v>
      </c>
      <c r="B1934">
        <v>1943</v>
      </c>
      <c r="C1934">
        <v>1933</v>
      </c>
      <c r="D1934">
        <v>66.480964</v>
      </c>
      <c r="E1934">
        <v>1.1173057556152299</v>
      </c>
      <c r="F1934" s="1">
        <v>9.6255171229131506E-5</v>
      </c>
      <c r="G1934">
        <f t="shared" si="30"/>
        <v>96.255171229131506</v>
      </c>
      <c r="H1934">
        <v>1.0904892683029199</v>
      </c>
      <c r="I1934">
        <v>99.716504337266102</v>
      </c>
      <c r="J1934">
        <v>0.78752028942108199</v>
      </c>
      <c r="K1934">
        <v>34.843782486859702</v>
      </c>
    </row>
    <row r="1935" spans="1:11" x14ac:dyDescent="0.35">
      <c r="A1935">
        <v>1</v>
      </c>
      <c r="B1935">
        <v>1944</v>
      </c>
      <c r="C1935">
        <v>1934</v>
      </c>
      <c r="D1935">
        <v>66.524963999999997</v>
      </c>
      <c r="E1935">
        <v>1.0769345760345499</v>
      </c>
      <c r="F1935" s="1">
        <v>4.6626999392174198E-5</v>
      </c>
      <c r="G1935">
        <f t="shared" si="30"/>
        <v>46.626999392174199</v>
      </c>
      <c r="H1935">
        <v>1.07951271533966</v>
      </c>
      <c r="I1935">
        <v>52.141065680189101</v>
      </c>
      <c r="J1935">
        <v>0.79306715726852395</v>
      </c>
      <c r="K1935">
        <v>5.1484425966918899</v>
      </c>
    </row>
    <row r="1936" spans="1:11" x14ac:dyDescent="0.35">
      <c r="A1936">
        <v>1</v>
      </c>
      <c r="B1936">
        <v>1945</v>
      </c>
      <c r="C1936">
        <v>1935</v>
      </c>
      <c r="D1936">
        <v>66.568963999999994</v>
      </c>
      <c r="E1936">
        <v>1.08671975135803</v>
      </c>
      <c r="F1936" s="1">
        <v>5.2105908252997297E-5</v>
      </c>
      <c r="G1936">
        <f t="shared" si="30"/>
        <v>52.105908252997295</v>
      </c>
      <c r="H1936">
        <v>1.1173057556152299</v>
      </c>
      <c r="I1936">
        <v>96.255171229131506</v>
      </c>
      <c r="J1936">
        <v>0.77451246976852395</v>
      </c>
      <c r="K1936">
        <v>-13.9726698762388</v>
      </c>
    </row>
    <row r="1937" spans="1:11" x14ac:dyDescent="0.35">
      <c r="A1937">
        <v>1</v>
      </c>
      <c r="B1937">
        <v>1946</v>
      </c>
      <c r="C1937">
        <v>1936</v>
      </c>
      <c r="D1937">
        <v>66.612964000000005</v>
      </c>
      <c r="E1937">
        <v>1.08908307552338</v>
      </c>
      <c r="F1937" s="1">
        <v>5.2946925279684399E-5</v>
      </c>
      <c r="G1937">
        <f t="shared" si="30"/>
        <v>52.9469252796844</v>
      </c>
      <c r="H1937">
        <v>1.0769345760345499</v>
      </c>
      <c r="I1937">
        <v>46.626999392174199</v>
      </c>
      <c r="J1937">
        <v>0.77662181854248002</v>
      </c>
      <c r="K1937">
        <v>-1.0664073215593799</v>
      </c>
    </row>
    <row r="1938" spans="1:11" x14ac:dyDescent="0.35">
      <c r="A1938">
        <v>1</v>
      </c>
      <c r="B1938">
        <v>1947</v>
      </c>
      <c r="C1938">
        <v>1937</v>
      </c>
      <c r="D1938">
        <v>66.656964000000002</v>
      </c>
      <c r="E1938">
        <v>1.1247080564498899</v>
      </c>
      <c r="F1938" s="1">
        <v>8.2890313933603506E-5</v>
      </c>
      <c r="G1938">
        <f t="shared" si="30"/>
        <v>82.890313933603508</v>
      </c>
      <c r="H1938">
        <v>1.08671975135803</v>
      </c>
      <c r="I1938">
        <v>52.105908252997295</v>
      </c>
      <c r="J1938">
        <v>0.77289134263992298</v>
      </c>
      <c r="K1938">
        <v>9.0976645878981799</v>
      </c>
    </row>
    <row r="1939" spans="1:11" x14ac:dyDescent="0.35">
      <c r="A1939">
        <v>1</v>
      </c>
      <c r="B1939">
        <v>1948</v>
      </c>
      <c r="C1939">
        <v>1938</v>
      </c>
      <c r="D1939">
        <v>66.700963999999999</v>
      </c>
      <c r="E1939">
        <v>1.12011826038361</v>
      </c>
      <c r="F1939" s="1">
        <v>8.2947735791094601E-5</v>
      </c>
      <c r="G1939">
        <f t="shared" si="30"/>
        <v>82.947735791094601</v>
      </c>
      <c r="H1939">
        <v>1.08908307552338</v>
      </c>
      <c r="I1939">
        <v>52.9469252796844</v>
      </c>
      <c r="J1939">
        <v>0.78371167182922397</v>
      </c>
      <c r="K1939">
        <v>2.2773458567826301</v>
      </c>
    </row>
    <row r="1940" spans="1:11" x14ac:dyDescent="0.35">
      <c r="A1940">
        <v>1</v>
      </c>
      <c r="B1940">
        <v>1949</v>
      </c>
      <c r="C1940">
        <v>1939</v>
      </c>
      <c r="D1940">
        <v>66.744963999999996</v>
      </c>
      <c r="E1940">
        <v>1.08728623390198</v>
      </c>
      <c r="F1940" s="1">
        <v>4.98594235978089E-5</v>
      </c>
      <c r="G1940">
        <f t="shared" si="30"/>
        <v>49.859423597808899</v>
      </c>
      <c r="H1940">
        <v>1.1247080564498899</v>
      </c>
      <c r="I1940">
        <v>82.890313933603508</v>
      </c>
      <c r="J1940">
        <v>0.76994216442108199</v>
      </c>
      <c r="K1940">
        <v>3.57812837137317</v>
      </c>
    </row>
    <row r="1941" spans="1:11" x14ac:dyDescent="0.35">
      <c r="A1941">
        <v>1</v>
      </c>
      <c r="B1941">
        <v>1950</v>
      </c>
      <c r="C1941">
        <v>1940</v>
      </c>
      <c r="D1941">
        <v>66.788964000000007</v>
      </c>
      <c r="E1941">
        <v>1.0985362529754601</v>
      </c>
      <c r="F1941" s="1">
        <v>5.3581690735882101E-5</v>
      </c>
      <c r="G1941">
        <f t="shared" si="30"/>
        <v>53.581690735882098</v>
      </c>
      <c r="H1941">
        <v>1.12011826038361</v>
      </c>
      <c r="I1941">
        <v>82.947735791094601</v>
      </c>
      <c r="J1941">
        <v>0.77906322479248002</v>
      </c>
      <c r="K1941">
        <v>-5.9687558859877798</v>
      </c>
    </row>
    <row r="1942" spans="1:11" x14ac:dyDescent="0.35">
      <c r="A1942">
        <v>1</v>
      </c>
      <c r="B1942">
        <v>1951</v>
      </c>
      <c r="C1942">
        <v>1941</v>
      </c>
      <c r="D1942">
        <v>66.832964000000004</v>
      </c>
      <c r="E1942">
        <v>1.0989073514938399</v>
      </c>
      <c r="F1942" s="1">
        <v>4.7503952373517698E-5</v>
      </c>
      <c r="G1942">
        <f t="shared" si="30"/>
        <v>47.503952373517699</v>
      </c>
      <c r="H1942">
        <v>1.08728623390198</v>
      </c>
      <c r="I1942">
        <v>49.859423597808899</v>
      </c>
      <c r="J1942">
        <v>0.76587963104248002</v>
      </c>
      <c r="K1942">
        <v>14.945327166060501</v>
      </c>
    </row>
    <row r="1943" spans="1:11" x14ac:dyDescent="0.35">
      <c r="A1943">
        <v>1</v>
      </c>
      <c r="B1943">
        <v>1952</v>
      </c>
      <c r="C1943">
        <v>1942</v>
      </c>
      <c r="D1943">
        <v>66.876964000000001</v>
      </c>
      <c r="E1943">
        <v>1.10226666927338</v>
      </c>
      <c r="F1943" s="1">
        <v>5.3857082093600197E-5</v>
      </c>
      <c r="G1943">
        <f t="shared" si="30"/>
        <v>53.857082093600198</v>
      </c>
      <c r="H1943">
        <v>1.0985362529754601</v>
      </c>
      <c r="I1943">
        <v>53.581690735882098</v>
      </c>
      <c r="J1943">
        <v>0.76275461912155196</v>
      </c>
      <c r="K1943">
        <v>8.7500084191560692</v>
      </c>
    </row>
    <row r="1944" spans="1:11" x14ac:dyDescent="0.35">
      <c r="A1944">
        <v>1</v>
      </c>
      <c r="B1944">
        <v>1953</v>
      </c>
      <c r="C1944">
        <v>1943</v>
      </c>
      <c r="D1944">
        <v>66.920963999999998</v>
      </c>
      <c r="E1944">
        <v>1.1048448085784901</v>
      </c>
      <c r="F1944" s="1">
        <v>5.2228566346457201E-5</v>
      </c>
      <c r="G1944">
        <f t="shared" si="30"/>
        <v>52.2285663464572</v>
      </c>
      <c r="H1944">
        <v>1.0989073514938399</v>
      </c>
      <c r="I1944">
        <v>47.503952373517699</v>
      </c>
      <c r="J1944">
        <v>0.77253979444503795</v>
      </c>
      <c r="K1944">
        <v>8.8671959019848092</v>
      </c>
    </row>
    <row r="1945" spans="1:11" x14ac:dyDescent="0.35">
      <c r="A1945">
        <v>1</v>
      </c>
      <c r="B1945">
        <v>1954</v>
      </c>
      <c r="C1945">
        <v>1944</v>
      </c>
      <c r="D1945">
        <v>66.964963999999995</v>
      </c>
      <c r="E1945">
        <v>1.1061338186264</v>
      </c>
      <c r="F1945" s="1">
        <v>5.2077783038839698E-5</v>
      </c>
      <c r="G1945">
        <f t="shared" si="30"/>
        <v>52.077783038839698</v>
      </c>
      <c r="H1945">
        <v>1.10226666927338</v>
      </c>
      <c r="I1945">
        <v>53.857082093600198</v>
      </c>
      <c r="J1945">
        <v>0.77093821763992298</v>
      </c>
      <c r="K1945">
        <v>18.3593929250492</v>
      </c>
    </row>
    <row r="1946" spans="1:11" x14ac:dyDescent="0.35">
      <c r="A1946">
        <v>1</v>
      </c>
      <c r="B1946">
        <v>1955</v>
      </c>
      <c r="C1946">
        <v>1945</v>
      </c>
      <c r="D1946">
        <v>67.008964000000006</v>
      </c>
      <c r="E1946">
        <v>1.1096495389938399</v>
      </c>
      <c r="F1946" s="1">
        <v>5.1941846322733902E-5</v>
      </c>
      <c r="G1946">
        <f t="shared" si="30"/>
        <v>51.941846322733902</v>
      </c>
      <c r="H1946">
        <v>1.1048448085784901</v>
      </c>
      <c r="I1946">
        <v>52.2285663464572</v>
      </c>
      <c r="J1946">
        <v>0.75605541467666604</v>
      </c>
      <c r="K1946">
        <v>9.4023525889497304</v>
      </c>
    </row>
    <row r="1947" spans="1:11" x14ac:dyDescent="0.35">
      <c r="A1947">
        <v>1</v>
      </c>
      <c r="B1947">
        <v>1956</v>
      </c>
      <c r="C1947">
        <v>1946</v>
      </c>
      <c r="D1947">
        <v>67.052964000000003</v>
      </c>
      <c r="E1947">
        <v>1.10058701038361</v>
      </c>
      <c r="F1947" s="1">
        <v>4.5527387555921498E-5</v>
      </c>
      <c r="G1947">
        <f t="shared" si="30"/>
        <v>45.5273875559215</v>
      </c>
      <c r="H1947">
        <v>1.1061338186264</v>
      </c>
      <c r="I1947">
        <v>52.077783038839698</v>
      </c>
      <c r="J1947">
        <v>0.76568430662155196</v>
      </c>
      <c r="K1947">
        <v>-7.4921945270034502</v>
      </c>
    </row>
    <row r="1948" spans="1:11" x14ac:dyDescent="0.35">
      <c r="A1948">
        <v>1</v>
      </c>
      <c r="B1948">
        <v>1957</v>
      </c>
      <c r="C1948">
        <v>1947</v>
      </c>
      <c r="D1948">
        <v>67.096964</v>
      </c>
      <c r="E1948">
        <v>1.1139463186264</v>
      </c>
      <c r="F1948" s="1">
        <v>5.2337160013848902E-5</v>
      </c>
      <c r="G1948">
        <f t="shared" si="30"/>
        <v>52.337160013848901</v>
      </c>
      <c r="H1948">
        <v>1.1096495389938399</v>
      </c>
      <c r="I1948">
        <v>51.941846322733902</v>
      </c>
      <c r="J1948">
        <v>0.76361399888992298</v>
      </c>
      <c r="K1948">
        <v>-10.406260116724301</v>
      </c>
    </row>
    <row r="1949" spans="1:11" x14ac:dyDescent="0.35">
      <c r="A1949">
        <v>1</v>
      </c>
      <c r="B1949">
        <v>1958</v>
      </c>
      <c r="C1949">
        <v>1948</v>
      </c>
      <c r="D1949">
        <v>67.140963999999997</v>
      </c>
      <c r="E1949">
        <v>1.11613392829895</v>
      </c>
      <c r="F1949" s="1">
        <v>5.1675440772669397E-5</v>
      </c>
      <c r="G1949">
        <f t="shared" si="30"/>
        <v>51.675440772669397</v>
      </c>
      <c r="H1949">
        <v>1.10058701038361</v>
      </c>
      <c r="I1949">
        <v>45.5273875559215</v>
      </c>
      <c r="J1949">
        <v>0.77173900604248002</v>
      </c>
      <c r="K1949">
        <v>54.3086462130304</v>
      </c>
    </row>
    <row r="1950" spans="1:11" x14ac:dyDescent="0.35">
      <c r="A1950">
        <v>1</v>
      </c>
      <c r="B1950">
        <v>1959</v>
      </c>
      <c r="C1950">
        <v>1949</v>
      </c>
      <c r="D1950">
        <v>67.184963999999994</v>
      </c>
      <c r="E1950">
        <v>1.1085752248764</v>
      </c>
      <c r="F1950" s="1">
        <v>5.8375055232318098E-5</v>
      </c>
      <c r="G1950">
        <f t="shared" si="30"/>
        <v>58.375055232318097</v>
      </c>
      <c r="H1950">
        <v>1.1139463186264</v>
      </c>
      <c r="I1950">
        <v>52.337160013848901</v>
      </c>
      <c r="J1950">
        <v>0.74380928277969405</v>
      </c>
      <c r="K1950">
        <v>-3.1835968457016901</v>
      </c>
    </row>
    <row r="1951" spans="1:11" x14ac:dyDescent="0.35">
      <c r="A1951">
        <v>1</v>
      </c>
      <c r="B1951">
        <v>1960</v>
      </c>
      <c r="C1951">
        <v>1950</v>
      </c>
      <c r="D1951">
        <v>67.228964000000005</v>
      </c>
      <c r="E1951">
        <v>1.1203135251998899</v>
      </c>
      <c r="F1951" s="1">
        <v>5.2352392231114202E-5</v>
      </c>
      <c r="G1951">
        <f t="shared" si="30"/>
        <v>52.352392231114202</v>
      </c>
      <c r="H1951">
        <v>1.11613392829895</v>
      </c>
      <c r="I1951">
        <v>51.675440772669397</v>
      </c>
      <c r="J1951">
        <v>0.740586638450623</v>
      </c>
      <c r="K1951">
        <v>-13.5547006721026</v>
      </c>
    </row>
    <row r="1952" spans="1:11" x14ac:dyDescent="0.35">
      <c r="A1952">
        <v>1</v>
      </c>
      <c r="B1952">
        <v>1961</v>
      </c>
      <c r="C1952">
        <v>1951</v>
      </c>
      <c r="D1952">
        <v>67.272964000000002</v>
      </c>
      <c r="E1952">
        <v>1.1138877868652299</v>
      </c>
      <c r="F1952" s="1">
        <v>5.0527782150311402E-5</v>
      </c>
      <c r="G1952">
        <f t="shared" si="30"/>
        <v>50.527782150311403</v>
      </c>
      <c r="H1952">
        <v>1.1085752248764</v>
      </c>
      <c r="I1952">
        <v>58.375055232318097</v>
      </c>
      <c r="J1952">
        <v>0.74265694618225098</v>
      </c>
      <c r="K1952">
        <v>-20.1445509446785</v>
      </c>
    </row>
    <row r="1953" spans="1:11" x14ac:dyDescent="0.35">
      <c r="A1953">
        <v>1</v>
      </c>
      <c r="B1953">
        <v>1962</v>
      </c>
      <c r="C1953">
        <v>1952</v>
      </c>
      <c r="D1953">
        <v>67.316963999999999</v>
      </c>
      <c r="E1953">
        <v>1.12334096431732</v>
      </c>
      <c r="F1953" s="1">
        <v>4.02629302698188E-5</v>
      </c>
      <c r="G1953">
        <f t="shared" si="30"/>
        <v>40.262930269818803</v>
      </c>
      <c r="H1953">
        <v>1.1203135251998899</v>
      </c>
      <c r="I1953">
        <v>52.352392231114202</v>
      </c>
      <c r="J1953">
        <v>0.75336009263992298</v>
      </c>
      <c r="K1953">
        <v>3.6289097806729798</v>
      </c>
    </row>
    <row r="1954" spans="1:11" x14ac:dyDescent="0.35">
      <c r="A1954">
        <v>1</v>
      </c>
      <c r="B1954">
        <v>1963</v>
      </c>
      <c r="C1954">
        <v>1953</v>
      </c>
      <c r="D1954">
        <v>67.360963999999996</v>
      </c>
      <c r="E1954">
        <v>1.1273057460784901</v>
      </c>
      <c r="F1954" s="1">
        <v>5.2197705372236703E-5</v>
      </c>
      <c r="G1954">
        <f t="shared" si="30"/>
        <v>52.197705372236705</v>
      </c>
      <c r="H1954">
        <v>1.1138877868652299</v>
      </c>
      <c r="I1954">
        <v>50.527782150311403</v>
      </c>
      <c r="J1954">
        <v>0.74990308284759499</v>
      </c>
      <c r="K1954">
        <v>6.78516289553954</v>
      </c>
    </row>
    <row r="1955" spans="1:11" x14ac:dyDescent="0.35">
      <c r="A1955">
        <v>1</v>
      </c>
      <c r="B1955">
        <v>1964</v>
      </c>
      <c r="C1955">
        <v>1954</v>
      </c>
      <c r="D1955">
        <v>67.404964000000007</v>
      </c>
      <c r="E1955">
        <v>1.1283214092254601</v>
      </c>
      <c r="F1955" s="1">
        <v>5.0460985221434398E-5</v>
      </c>
      <c r="G1955">
        <f t="shared" si="30"/>
        <v>50.460985221434399</v>
      </c>
      <c r="H1955">
        <v>1.12334096431732</v>
      </c>
      <c r="I1955">
        <v>40.262930269818803</v>
      </c>
      <c r="J1955">
        <v>0.748399138450623</v>
      </c>
      <c r="K1955">
        <v>4.8164106374315505</v>
      </c>
    </row>
    <row r="1956" spans="1:11" x14ac:dyDescent="0.35">
      <c r="A1956">
        <v>1</v>
      </c>
      <c r="B1956">
        <v>1965</v>
      </c>
      <c r="C1956">
        <v>1955</v>
      </c>
      <c r="D1956">
        <v>67.448964000000004</v>
      </c>
      <c r="E1956">
        <v>1.17351675033569</v>
      </c>
      <c r="F1956" s="1">
        <v>7.2125461883842904E-5</v>
      </c>
      <c r="G1956">
        <f t="shared" si="30"/>
        <v>72.125461883842902</v>
      </c>
      <c r="H1956">
        <v>1.1273057460784901</v>
      </c>
      <c r="I1956">
        <v>52.197705372236705</v>
      </c>
      <c r="J1956">
        <v>0.74462962150573697</v>
      </c>
      <c r="K1956">
        <v>-14.273450688051501</v>
      </c>
    </row>
    <row r="1957" spans="1:11" x14ac:dyDescent="0.35">
      <c r="A1957">
        <v>1</v>
      </c>
      <c r="B1957">
        <v>1966</v>
      </c>
      <c r="C1957">
        <v>1956</v>
      </c>
      <c r="D1957">
        <v>67.492964000000001</v>
      </c>
      <c r="E1957">
        <v>1.13416123390198</v>
      </c>
      <c r="F1957" s="1">
        <v>5.0996924983337501E-5</v>
      </c>
      <c r="G1957">
        <f t="shared" si="30"/>
        <v>50.9969249833375</v>
      </c>
      <c r="H1957">
        <v>1.1283214092254601</v>
      </c>
      <c r="I1957">
        <v>50.460985221434399</v>
      </c>
      <c r="J1957">
        <v>0.74412178993225098</v>
      </c>
      <c r="K1957">
        <v>3.43359693033563</v>
      </c>
    </row>
    <row r="1958" spans="1:11" x14ac:dyDescent="0.35">
      <c r="A1958">
        <v>1</v>
      </c>
      <c r="B1958">
        <v>1967</v>
      </c>
      <c r="C1958">
        <v>1957</v>
      </c>
      <c r="D1958">
        <v>67.536963999999998</v>
      </c>
      <c r="E1958">
        <v>1.1357823610305799</v>
      </c>
      <c r="F1958" s="1">
        <v>5.1950832130387398E-5</v>
      </c>
      <c r="G1958">
        <f t="shared" si="30"/>
        <v>51.950832130387397</v>
      </c>
      <c r="H1958">
        <v>1.17351675033569</v>
      </c>
      <c r="I1958">
        <v>72.125461883842902</v>
      </c>
      <c r="J1958">
        <v>0.74533271789550803</v>
      </c>
      <c r="K1958">
        <v>37.992223951732697</v>
      </c>
    </row>
    <row r="1959" spans="1:11" x14ac:dyDescent="0.35">
      <c r="A1959">
        <v>1</v>
      </c>
      <c r="B1959">
        <v>1968</v>
      </c>
      <c r="C1959">
        <v>1958</v>
      </c>
      <c r="D1959">
        <v>67.580963999999994</v>
      </c>
      <c r="E1959">
        <v>1.13828229904175</v>
      </c>
      <c r="F1959" s="1">
        <v>5.0171533075626899E-5</v>
      </c>
      <c r="G1959">
        <f t="shared" si="30"/>
        <v>50.171533075626897</v>
      </c>
      <c r="H1959">
        <v>1.13416123390198</v>
      </c>
      <c r="I1959">
        <v>50.9969249833375</v>
      </c>
      <c r="J1959">
        <v>0.76115304231643699</v>
      </c>
      <c r="K1959">
        <v>23.855491235735798</v>
      </c>
    </row>
    <row r="1960" spans="1:11" x14ac:dyDescent="0.35">
      <c r="A1960">
        <v>1</v>
      </c>
      <c r="B1960">
        <v>1969</v>
      </c>
      <c r="C1960">
        <v>1959</v>
      </c>
      <c r="D1960">
        <v>67.624964000000006</v>
      </c>
      <c r="E1960">
        <v>1.1403721570968599</v>
      </c>
      <c r="F1960" s="1">
        <v>4.9540671170689199E-5</v>
      </c>
      <c r="G1960">
        <f t="shared" si="30"/>
        <v>49.540671170689201</v>
      </c>
      <c r="H1960">
        <v>1.1357823610305799</v>
      </c>
      <c r="I1960">
        <v>51.950832130387397</v>
      </c>
      <c r="J1960">
        <v>0.723516285419464</v>
      </c>
      <c r="K1960">
        <v>6.7226628743810597</v>
      </c>
    </row>
    <row r="1961" spans="1:11" x14ac:dyDescent="0.35">
      <c r="A1961">
        <v>1</v>
      </c>
      <c r="B1961">
        <v>1970</v>
      </c>
      <c r="C1961">
        <v>1960</v>
      </c>
      <c r="D1961">
        <v>67.668964000000003</v>
      </c>
      <c r="E1961">
        <v>1.1421300172805799</v>
      </c>
      <c r="F1961" s="1">
        <v>5.2517236326821101E-5</v>
      </c>
      <c r="G1961">
        <f t="shared" si="30"/>
        <v>52.517236326821099</v>
      </c>
      <c r="H1961">
        <v>1.13828229904175</v>
      </c>
      <c r="I1961">
        <v>50.171533075626897</v>
      </c>
      <c r="J1961">
        <v>0.73671942949295</v>
      </c>
      <c r="K1961">
        <v>19.253924619988503</v>
      </c>
    </row>
    <row r="1962" spans="1:11" x14ac:dyDescent="0.35">
      <c r="A1962">
        <v>1</v>
      </c>
      <c r="B1962">
        <v>1971</v>
      </c>
      <c r="C1962">
        <v>1961</v>
      </c>
      <c r="D1962">
        <v>67.712963999999999</v>
      </c>
      <c r="E1962">
        <v>1.13709092140198</v>
      </c>
      <c r="F1962" s="1">
        <v>3.8299254811136099E-5</v>
      </c>
      <c r="G1962">
        <f t="shared" si="30"/>
        <v>38.299254811136102</v>
      </c>
      <c r="H1962">
        <v>1.1403721570968599</v>
      </c>
      <c r="I1962">
        <v>49.540671170689201</v>
      </c>
      <c r="J1962">
        <v>0.72283273935318004</v>
      </c>
      <c r="K1962">
        <v>-20.3828312805854</v>
      </c>
    </row>
    <row r="1963" spans="1:11" x14ac:dyDescent="0.35">
      <c r="A1963">
        <v>1</v>
      </c>
      <c r="B1963">
        <v>1972</v>
      </c>
      <c r="C1963">
        <v>1962</v>
      </c>
      <c r="D1963">
        <v>67.756963999999996</v>
      </c>
      <c r="E1963">
        <v>1.13648545742035</v>
      </c>
      <c r="F1963" s="1">
        <v>4.6382076106965501E-5</v>
      </c>
      <c r="G1963">
        <f t="shared" si="30"/>
        <v>46.382076106965499</v>
      </c>
      <c r="H1963">
        <v>1.1421300172805799</v>
      </c>
      <c r="I1963">
        <v>52.517236326821099</v>
      </c>
      <c r="J1963">
        <v>0.72527414560318004</v>
      </c>
      <c r="K1963">
        <v>-13.1484503071988</v>
      </c>
    </row>
    <row r="1964" spans="1:11" x14ac:dyDescent="0.35">
      <c r="A1964">
        <v>1</v>
      </c>
      <c r="B1964">
        <v>1973</v>
      </c>
      <c r="C1964">
        <v>1963</v>
      </c>
      <c r="D1964">
        <v>67.800963999999993</v>
      </c>
      <c r="E1964">
        <v>1.1480284929275499</v>
      </c>
      <c r="F1964" s="1">
        <v>3.9452770579373498E-5</v>
      </c>
      <c r="G1964">
        <f t="shared" si="30"/>
        <v>39.4527705793735</v>
      </c>
      <c r="H1964">
        <v>1.13709092140198</v>
      </c>
      <c r="I1964">
        <v>38.299254811136102</v>
      </c>
      <c r="J1964">
        <v>0.71662175655365001</v>
      </c>
      <c r="K1964">
        <v>-30.4375298583182</v>
      </c>
    </row>
    <row r="1965" spans="1:11" x14ac:dyDescent="0.35">
      <c r="A1965">
        <v>1</v>
      </c>
      <c r="B1965">
        <v>1974</v>
      </c>
      <c r="C1965">
        <v>1964</v>
      </c>
      <c r="D1965">
        <v>67.844964000000004</v>
      </c>
      <c r="E1965">
        <v>1.15166127681732</v>
      </c>
      <c r="F1965" s="1">
        <v>5.2394188969628899E-5</v>
      </c>
      <c r="G1965">
        <f t="shared" si="30"/>
        <v>52.3941889696289</v>
      </c>
      <c r="H1965">
        <v>1.13648545742035</v>
      </c>
      <c r="I1965">
        <v>46.382076106965499</v>
      </c>
      <c r="J1965">
        <v>0.71111392974853505</v>
      </c>
      <c r="K1965">
        <v>7.4218817758264805E-2</v>
      </c>
    </row>
    <row r="1966" spans="1:11" x14ac:dyDescent="0.35">
      <c r="A1966">
        <v>1</v>
      </c>
      <c r="B1966">
        <v>1975</v>
      </c>
      <c r="C1966">
        <v>1965</v>
      </c>
      <c r="D1966">
        <v>67.888964000000001</v>
      </c>
      <c r="E1966">
        <v>1.15361440181732</v>
      </c>
      <c r="F1966" s="1">
        <v>5.1646533393068198E-5</v>
      </c>
      <c r="G1966">
        <f t="shared" si="30"/>
        <v>51.646533393068196</v>
      </c>
      <c r="H1966">
        <v>1.1480284929275499</v>
      </c>
      <c r="I1966">
        <v>39.4527705793735</v>
      </c>
      <c r="J1966">
        <v>0.70882880687713601</v>
      </c>
      <c r="K1966">
        <v>4.0312538658327002</v>
      </c>
    </row>
    <row r="1967" spans="1:11" x14ac:dyDescent="0.35">
      <c r="A1967">
        <v>1</v>
      </c>
      <c r="B1967">
        <v>1976</v>
      </c>
      <c r="C1967">
        <v>1966</v>
      </c>
      <c r="D1967">
        <v>67.932963999999998</v>
      </c>
      <c r="E1967">
        <v>1.1499620676040601</v>
      </c>
      <c r="F1967" s="1">
        <v>4.0304727008333403E-5</v>
      </c>
      <c r="G1967">
        <f t="shared" si="30"/>
        <v>40.304727008333401</v>
      </c>
      <c r="H1967">
        <v>1.15166127681732</v>
      </c>
      <c r="I1967">
        <v>52.3941889696289</v>
      </c>
      <c r="J1967">
        <v>0.74394601583480802</v>
      </c>
      <c r="K1967">
        <v>30.578154110116898</v>
      </c>
    </row>
    <row r="1968" spans="1:11" x14ac:dyDescent="0.35">
      <c r="A1968">
        <v>1</v>
      </c>
      <c r="B1968">
        <v>1977</v>
      </c>
      <c r="C1968">
        <v>1967</v>
      </c>
      <c r="D1968">
        <v>67.976963999999995</v>
      </c>
      <c r="E1968">
        <v>1.1567980051040601</v>
      </c>
      <c r="F1968" s="1">
        <v>4.3910196836804998E-5</v>
      </c>
      <c r="G1968">
        <f t="shared" si="30"/>
        <v>43.910196836805</v>
      </c>
      <c r="H1968">
        <v>1.15361440181732</v>
      </c>
      <c r="I1968">
        <v>51.646533393068196</v>
      </c>
      <c r="J1968">
        <v>0.72052800655365001</v>
      </c>
      <c r="K1968">
        <v>1.84375176104368</v>
      </c>
    </row>
    <row r="1969" spans="1:11" x14ac:dyDescent="0.35">
      <c r="A1969">
        <v>1</v>
      </c>
      <c r="B1969">
        <v>1978</v>
      </c>
      <c r="C1969">
        <v>1968</v>
      </c>
      <c r="D1969">
        <v>68.020964000000006</v>
      </c>
      <c r="E1969">
        <v>1.1602355241775499</v>
      </c>
      <c r="F1969" s="1">
        <v>4.7575435019098202E-5</v>
      </c>
      <c r="G1969">
        <f t="shared" si="30"/>
        <v>47.575435019098201</v>
      </c>
      <c r="H1969">
        <v>1.1499620676040601</v>
      </c>
      <c r="I1969">
        <v>40.304727008333401</v>
      </c>
      <c r="J1969">
        <v>0.736211657524109</v>
      </c>
      <c r="K1969">
        <v>46.152388677000999</v>
      </c>
    </row>
    <row r="1970" spans="1:11" x14ac:dyDescent="0.35">
      <c r="A1970">
        <v>1</v>
      </c>
      <c r="B1970">
        <v>1979</v>
      </c>
      <c r="C1970">
        <v>1969</v>
      </c>
      <c r="D1970">
        <v>68.064964000000003</v>
      </c>
      <c r="E1970">
        <v>1.1625010967254601</v>
      </c>
      <c r="F1970" s="1">
        <v>4.9022703024093102E-5</v>
      </c>
      <c r="G1970">
        <f t="shared" si="30"/>
        <v>49.022703024093104</v>
      </c>
      <c r="H1970">
        <v>1.1567980051040601</v>
      </c>
      <c r="I1970">
        <v>43.910196836805</v>
      </c>
      <c r="J1970">
        <v>0.70455145835876498</v>
      </c>
      <c r="K1970">
        <v>24.195334844989699</v>
      </c>
    </row>
    <row r="1971" spans="1:11" x14ac:dyDescent="0.35">
      <c r="A1971">
        <v>1</v>
      </c>
      <c r="B1971">
        <v>1980</v>
      </c>
      <c r="C1971">
        <v>1970</v>
      </c>
      <c r="D1971">
        <v>68.108964</v>
      </c>
      <c r="E1971">
        <v>1.1649816036224401</v>
      </c>
      <c r="F1971" s="1">
        <v>4.7902391088428003E-5</v>
      </c>
      <c r="G1971">
        <f t="shared" si="30"/>
        <v>47.902391088428004</v>
      </c>
      <c r="H1971">
        <v>1.1602355241775499</v>
      </c>
      <c r="I1971">
        <v>47.575435019098201</v>
      </c>
      <c r="J1971">
        <v>0.71328192949295</v>
      </c>
      <c r="K1971">
        <v>4.27734767072252</v>
      </c>
    </row>
    <row r="1972" spans="1:11" x14ac:dyDescent="0.35">
      <c r="A1972">
        <v>1</v>
      </c>
      <c r="B1972">
        <v>1982</v>
      </c>
      <c r="C1972">
        <v>1971</v>
      </c>
      <c r="D1972">
        <v>68.196963999999994</v>
      </c>
      <c r="E1972">
        <v>1.1693370342254601</v>
      </c>
      <c r="F1972" s="1">
        <v>5.0729737267829498E-5</v>
      </c>
      <c r="G1972">
        <f t="shared" si="30"/>
        <v>50.729737267829499</v>
      </c>
      <c r="H1972">
        <v>1.1625010967254601</v>
      </c>
      <c r="I1972">
        <v>49.022703024093104</v>
      </c>
      <c r="J1972">
        <v>0.69566470384597801</v>
      </c>
      <c r="K1972">
        <v>13.0781372718047</v>
      </c>
    </row>
    <row r="1973" spans="1:11" x14ac:dyDescent="0.35">
      <c r="A1973">
        <v>1</v>
      </c>
      <c r="B1973">
        <v>1983</v>
      </c>
      <c r="C1973">
        <v>1972</v>
      </c>
      <c r="D1973">
        <v>68.240964000000005</v>
      </c>
      <c r="E1973">
        <v>1.1713683605194101</v>
      </c>
      <c r="F1973" s="1">
        <v>4.8727779358159798E-5</v>
      </c>
      <c r="G1973">
        <f t="shared" si="30"/>
        <v>48.7277793581598</v>
      </c>
      <c r="H1973">
        <v>1.1649816036224401</v>
      </c>
      <c r="I1973">
        <v>47.902391088428004</v>
      </c>
      <c r="J1973">
        <v>0.72836005687713601</v>
      </c>
      <c r="K1973">
        <v>-5.2265672820794906</v>
      </c>
    </row>
    <row r="1974" spans="1:11" x14ac:dyDescent="0.35">
      <c r="A1974">
        <v>1</v>
      </c>
      <c r="B1974">
        <v>1984</v>
      </c>
      <c r="C1974">
        <v>1973</v>
      </c>
      <c r="D1974">
        <v>68.284964000000002</v>
      </c>
      <c r="E1974">
        <v>1.1621886491775499</v>
      </c>
      <c r="F1974" s="1">
        <v>4.2517229303484803E-5</v>
      </c>
      <c r="G1974">
        <f t="shared" si="30"/>
        <v>42.517229303484804</v>
      </c>
      <c r="H1974">
        <v>1.1693370342254601</v>
      </c>
      <c r="I1974">
        <v>50.729737267829499</v>
      </c>
      <c r="J1974">
        <v>0.70099675655365001</v>
      </c>
      <c r="K1974">
        <v>-67.832093918696003</v>
      </c>
    </row>
    <row r="1975" spans="1:11" x14ac:dyDescent="0.35">
      <c r="A1975">
        <v>1</v>
      </c>
      <c r="B1975">
        <v>1985</v>
      </c>
      <c r="C1975">
        <v>1974</v>
      </c>
      <c r="D1975">
        <v>68.328963999999999</v>
      </c>
      <c r="E1975">
        <v>1.17566514015198</v>
      </c>
      <c r="F1975" s="1">
        <v>4.7499655920546502E-5</v>
      </c>
      <c r="G1975">
        <f t="shared" si="30"/>
        <v>47.499655920546502</v>
      </c>
      <c r="H1975">
        <v>1.1713683605194101</v>
      </c>
      <c r="I1975">
        <v>48.7277793581598</v>
      </c>
      <c r="J1975">
        <v>0.72490304708480802</v>
      </c>
      <c r="K1975">
        <v>-2.6562524908513301</v>
      </c>
    </row>
    <row r="1976" spans="1:11" x14ac:dyDescent="0.35">
      <c r="A1976">
        <v>1</v>
      </c>
      <c r="B1976">
        <v>1986</v>
      </c>
      <c r="C1976">
        <v>1975</v>
      </c>
      <c r="D1976">
        <v>68.372963999999996</v>
      </c>
      <c r="E1976">
        <v>1.1780871152877801</v>
      </c>
      <c r="F1976" s="1">
        <v>4.7840279876254499E-5</v>
      </c>
      <c r="G1976">
        <f t="shared" si="30"/>
        <v>47.840279876254499</v>
      </c>
      <c r="H1976">
        <v>1.1621886491775499</v>
      </c>
      <c r="I1976">
        <v>42.517229303484804</v>
      </c>
      <c r="J1976">
        <v>0.70242255926132202</v>
      </c>
      <c r="K1976">
        <v>2.2187521153682601</v>
      </c>
    </row>
    <row r="1977" spans="1:11" x14ac:dyDescent="0.35">
      <c r="A1977">
        <v>1</v>
      </c>
      <c r="B1977">
        <v>1987</v>
      </c>
      <c r="C1977">
        <v>1976</v>
      </c>
      <c r="D1977">
        <v>68.416963999999993</v>
      </c>
      <c r="E1977">
        <v>1.1802355051040601</v>
      </c>
      <c r="F1977" s="1">
        <v>4.5446136937243898E-5</v>
      </c>
      <c r="G1977">
        <f t="shared" si="30"/>
        <v>45.446136937243899</v>
      </c>
      <c r="H1977">
        <v>1.17566514015198</v>
      </c>
      <c r="I1977">
        <v>47.499655920546502</v>
      </c>
      <c r="J1977">
        <v>0.69939517974853505</v>
      </c>
      <c r="K1977">
        <v>-8.164070095517669</v>
      </c>
    </row>
    <row r="1978" spans="1:11" x14ac:dyDescent="0.35">
      <c r="A1978">
        <v>1</v>
      </c>
      <c r="B1978">
        <v>1988</v>
      </c>
      <c r="C1978">
        <v>1977</v>
      </c>
      <c r="D1978">
        <v>68.460964000000004</v>
      </c>
      <c r="E1978">
        <v>1.1827745437622099</v>
      </c>
      <c r="F1978" s="1">
        <v>4.7364497731905397E-5</v>
      </c>
      <c r="G1978">
        <f t="shared" si="30"/>
        <v>47.364497731905395</v>
      </c>
      <c r="H1978">
        <v>1.1780871152877801</v>
      </c>
      <c r="I1978">
        <v>47.840279876254499</v>
      </c>
      <c r="J1978">
        <v>0.68447333574295</v>
      </c>
      <c r="K1978">
        <v>8.8281331045436708</v>
      </c>
    </row>
    <row r="1979" spans="1:11" x14ac:dyDescent="0.35">
      <c r="A1979">
        <v>1</v>
      </c>
      <c r="B1979">
        <v>1989</v>
      </c>
      <c r="C1979">
        <v>1978</v>
      </c>
      <c r="D1979">
        <v>68.504964000000001</v>
      </c>
      <c r="E1979">
        <v>1.1814268827438399</v>
      </c>
      <c r="F1979" s="1">
        <v>3.9401991671184098E-5</v>
      </c>
      <c r="G1979">
        <f t="shared" si="30"/>
        <v>39.401991671184099</v>
      </c>
      <c r="H1979">
        <v>1.1802355051040601</v>
      </c>
      <c r="I1979">
        <v>45.446136937243899</v>
      </c>
      <c r="J1979">
        <v>0.69722723960876498</v>
      </c>
      <c r="K1979">
        <v>13.0195439851377</v>
      </c>
    </row>
    <row r="1980" spans="1:11" x14ac:dyDescent="0.35">
      <c r="A1980">
        <v>1</v>
      </c>
      <c r="B1980">
        <v>1990</v>
      </c>
      <c r="C1980">
        <v>1979</v>
      </c>
      <c r="D1980">
        <v>68.548963999999998</v>
      </c>
      <c r="E1980">
        <v>1.18685662746429</v>
      </c>
      <c r="F1980" s="1">
        <v>4.84863739984576E-5</v>
      </c>
      <c r="G1980">
        <f t="shared" si="30"/>
        <v>48.486373998457601</v>
      </c>
      <c r="H1980">
        <v>1.1827745437622099</v>
      </c>
      <c r="I1980">
        <v>47.364497731905395</v>
      </c>
      <c r="J1980">
        <v>0.69320380687713601</v>
      </c>
      <c r="K1980">
        <v>5.05469233758049</v>
      </c>
    </row>
    <row r="1981" spans="1:11" x14ac:dyDescent="0.35">
      <c r="A1981">
        <v>1</v>
      </c>
      <c r="B1981">
        <v>1991</v>
      </c>
      <c r="C1981">
        <v>1980</v>
      </c>
      <c r="D1981">
        <v>68.592963999999995</v>
      </c>
      <c r="E1981">
        <v>1.18974721431732</v>
      </c>
      <c r="F1981" s="1">
        <v>2.8940652555320398E-5</v>
      </c>
      <c r="G1981">
        <f t="shared" si="30"/>
        <v>28.940652555320398</v>
      </c>
      <c r="H1981">
        <v>1.1814268827438399</v>
      </c>
      <c r="I1981">
        <v>39.401991671184099</v>
      </c>
      <c r="J1981">
        <v>0.69066470861434903</v>
      </c>
      <c r="K1981">
        <v>-1.80859547072032</v>
      </c>
    </row>
    <row r="1982" spans="1:11" x14ac:dyDescent="0.35">
      <c r="A1982">
        <v>1</v>
      </c>
      <c r="B1982">
        <v>1992</v>
      </c>
      <c r="C1982">
        <v>1981</v>
      </c>
      <c r="D1982">
        <v>68.636964000000006</v>
      </c>
      <c r="E1982">
        <v>1.1914464235305799</v>
      </c>
      <c r="F1982" s="1">
        <v>4.7665671445429298E-5</v>
      </c>
      <c r="G1982">
        <f t="shared" si="30"/>
        <v>47.665671445429297</v>
      </c>
      <c r="H1982">
        <v>1.18685662746429</v>
      </c>
      <c r="I1982">
        <v>48.486373998457601</v>
      </c>
      <c r="J1982">
        <v>0.68873113393783603</v>
      </c>
      <c r="K1982">
        <v>4.9179734560311799</v>
      </c>
    </row>
    <row r="1983" spans="1:11" x14ac:dyDescent="0.35">
      <c r="A1983">
        <v>1</v>
      </c>
      <c r="B1983">
        <v>1993</v>
      </c>
      <c r="C1983">
        <v>1982</v>
      </c>
      <c r="D1983">
        <v>68.680964000000003</v>
      </c>
      <c r="E1983">
        <v>1.1963683366775499</v>
      </c>
      <c r="F1983" s="1">
        <v>8.4368832176551196E-5</v>
      </c>
      <c r="G1983">
        <f t="shared" si="30"/>
        <v>84.368832176551194</v>
      </c>
      <c r="H1983">
        <v>1.18974721431732</v>
      </c>
      <c r="I1983">
        <v>28.940652555320398</v>
      </c>
      <c r="J1983">
        <v>0.68449282646179199</v>
      </c>
      <c r="K1983">
        <v>-6.7421938183542798</v>
      </c>
    </row>
    <row r="1984" spans="1:11" x14ac:dyDescent="0.35">
      <c r="A1984">
        <v>1</v>
      </c>
      <c r="B1984">
        <v>1995</v>
      </c>
      <c r="C1984">
        <v>1983</v>
      </c>
      <c r="D1984">
        <v>68.768963999999997</v>
      </c>
      <c r="E1984">
        <v>1.19804799556732</v>
      </c>
      <c r="F1984" s="1">
        <v>4.8137935664271902E-5</v>
      </c>
      <c r="G1984">
        <f t="shared" si="30"/>
        <v>48.1379356642719</v>
      </c>
      <c r="H1984">
        <v>1.1914464235305799</v>
      </c>
      <c r="I1984">
        <v>47.665671445429297</v>
      </c>
      <c r="J1984">
        <v>0.68341863155365001</v>
      </c>
      <c r="K1984">
        <v>-5.9570370467554303</v>
      </c>
    </row>
    <row r="1985" spans="1:11" x14ac:dyDescent="0.35">
      <c r="A1985">
        <v>1</v>
      </c>
      <c r="B1985">
        <v>1996</v>
      </c>
      <c r="C1985">
        <v>1984</v>
      </c>
      <c r="D1985">
        <v>68.812963999999994</v>
      </c>
      <c r="E1985">
        <v>1.2001378536224401</v>
      </c>
      <c r="F1985" s="1">
        <v>2.8591433874680701E-5</v>
      </c>
      <c r="G1985">
        <f t="shared" si="30"/>
        <v>28.5914338746807</v>
      </c>
      <c r="H1985">
        <v>1.1963683366775499</v>
      </c>
      <c r="I1985">
        <v>84.368832176551194</v>
      </c>
      <c r="J1985">
        <v>0.68023502826690696</v>
      </c>
      <c r="K1985">
        <v>-8.3203203757875599</v>
      </c>
    </row>
    <row r="1986" spans="1:11" x14ac:dyDescent="0.35">
      <c r="A1986">
        <v>1</v>
      </c>
      <c r="B1986">
        <v>1997</v>
      </c>
      <c r="C1986">
        <v>1985</v>
      </c>
      <c r="D1986">
        <v>68.856964000000005</v>
      </c>
      <c r="E1986">
        <v>1.2022277116775499</v>
      </c>
      <c r="F1986" s="1">
        <v>4.7539499064441797E-5</v>
      </c>
      <c r="G1986">
        <f t="shared" si="30"/>
        <v>47.539499064441799</v>
      </c>
      <c r="H1986">
        <v>1.19804799556732</v>
      </c>
      <c r="I1986">
        <v>48.1379356642719</v>
      </c>
      <c r="J1986">
        <v>0.68033266067504905</v>
      </c>
      <c r="K1986">
        <v>7.8242264862638002</v>
      </c>
    </row>
    <row r="1987" spans="1:11" x14ac:dyDescent="0.35">
      <c r="A1987">
        <v>1</v>
      </c>
      <c r="B1987">
        <v>1998</v>
      </c>
      <c r="C1987">
        <v>1986</v>
      </c>
      <c r="D1987">
        <v>68.900964000000002</v>
      </c>
      <c r="E1987">
        <v>1.2046300172805799</v>
      </c>
      <c r="F1987" s="1">
        <v>4.8731297283666202E-5</v>
      </c>
      <c r="G1987">
        <f t="shared" ref="G1987:G2050" si="31">F1987*1000000</f>
        <v>48.731297283666201</v>
      </c>
      <c r="H1987">
        <v>1.2001378536224401</v>
      </c>
      <c r="I1987">
        <v>28.5914338746807</v>
      </c>
      <c r="J1987">
        <v>0.67660218477249101</v>
      </c>
      <c r="K1987">
        <v>-5.6406302064715401</v>
      </c>
    </row>
    <row r="1988" spans="1:11" x14ac:dyDescent="0.35">
      <c r="A1988">
        <v>1</v>
      </c>
      <c r="B1988">
        <v>1999</v>
      </c>
      <c r="C1988">
        <v>1987</v>
      </c>
      <c r="D1988">
        <v>68.944963999999999</v>
      </c>
      <c r="E1988">
        <v>1.2063683271408101</v>
      </c>
      <c r="F1988" s="1">
        <v>4.5768792915623601E-5</v>
      </c>
      <c r="G1988">
        <f t="shared" si="31"/>
        <v>45.7687929156236</v>
      </c>
      <c r="H1988">
        <v>1.2022277116775499</v>
      </c>
      <c r="I1988">
        <v>47.539499064441799</v>
      </c>
      <c r="J1988">
        <v>0.67429751157760598</v>
      </c>
      <c r="K1988">
        <v>5.3203175411908896</v>
      </c>
    </row>
    <row r="1989" spans="1:11" x14ac:dyDescent="0.35">
      <c r="A1989">
        <v>1</v>
      </c>
      <c r="B1989">
        <v>2000</v>
      </c>
      <c r="C1989">
        <v>1988</v>
      </c>
      <c r="D1989">
        <v>68.988963999999996</v>
      </c>
      <c r="E1989">
        <v>1.2405090332031301</v>
      </c>
      <c r="F1989" s="1">
        <v>9.3575872597284601E-5</v>
      </c>
      <c r="G1989">
        <f t="shared" si="31"/>
        <v>93.575872597284601</v>
      </c>
      <c r="H1989">
        <v>1.2046300172805799</v>
      </c>
      <c r="I1989">
        <v>48.731297283666201</v>
      </c>
      <c r="J1989">
        <v>0.66179752349853505</v>
      </c>
      <c r="K1989">
        <v>28.343776648398499</v>
      </c>
    </row>
    <row r="1990" spans="1:11" x14ac:dyDescent="0.35">
      <c r="A1990">
        <v>1</v>
      </c>
      <c r="B1990">
        <v>2001</v>
      </c>
      <c r="C1990">
        <v>1989</v>
      </c>
      <c r="D1990">
        <v>69.032964000000007</v>
      </c>
      <c r="E1990">
        <v>1.2072277069091799</v>
      </c>
      <c r="F1990" s="1">
        <v>4.68086400360335E-5</v>
      </c>
      <c r="G1990">
        <f t="shared" si="31"/>
        <v>46.808640036033502</v>
      </c>
      <c r="H1990">
        <v>1.2063683271408101</v>
      </c>
      <c r="I1990">
        <v>45.7687929156236</v>
      </c>
      <c r="J1990">
        <v>0.65871155261993397</v>
      </c>
      <c r="K1990">
        <v>8.3203203757875599</v>
      </c>
    </row>
    <row r="1991" spans="1:11" x14ac:dyDescent="0.35">
      <c r="A1991">
        <v>1</v>
      </c>
      <c r="B1991">
        <v>2002</v>
      </c>
      <c r="C1991">
        <v>1990</v>
      </c>
      <c r="D1991">
        <v>69.076964000000004</v>
      </c>
      <c r="E1991">
        <v>1.20484495162964</v>
      </c>
      <c r="F1991" s="1">
        <v>4.3489104427862899E-5</v>
      </c>
      <c r="G1991">
        <f t="shared" si="31"/>
        <v>43.489104427862898</v>
      </c>
      <c r="H1991">
        <v>1.2405090332031301</v>
      </c>
      <c r="I1991">
        <v>93.575872597284601</v>
      </c>
      <c r="J1991">
        <v>0.65435612201690696</v>
      </c>
      <c r="K1991">
        <v>13.0195439851377</v>
      </c>
    </row>
    <row r="1992" spans="1:11" x14ac:dyDescent="0.35">
      <c r="A1992">
        <v>1</v>
      </c>
      <c r="B1992">
        <v>2003</v>
      </c>
      <c r="C1992">
        <v>1991</v>
      </c>
      <c r="D1992">
        <v>69.120964000000001</v>
      </c>
      <c r="E1992">
        <v>1.2023448944091799</v>
      </c>
      <c r="F1992" s="1">
        <v>4.3509808165254098E-5</v>
      </c>
      <c r="G1992">
        <f t="shared" si="31"/>
        <v>43.5098081652541</v>
      </c>
      <c r="H1992">
        <v>1.2072277069091799</v>
      </c>
      <c r="I1992">
        <v>46.808640036033502</v>
      </c>
      <c r="J1992">
        <v>0.69242250919341997</v>
      </c>
      <c r="K1992">
        <v>-7.4765694080269904</v>
      </c>
    </row>
    <row r="1993" spans="1:11" x14ac:dyDescent="0.35">
      <c r="A1993">
        <v>1</v>
      </c>
      <c r="B1993">
        <v>2004</v>
      </c>
      <c r="C1993">
        <v>1992</v>
      </c>
      <c r="D1993">
        <v>69.164963999999998</v>
      </c>
      <c r="E1993">
        <v>1.19722771644592</v>
      </c>
      <c r="F1993" s="1">
        <v>3.7947691453155103E-5</v>
      </c>
      <c r="G1993">
        <f t="shared" si="31"/>
        <v>37.947691453155102</v>
      </c>
      <c r="H1993">
        <v>1.20484495162964</v>
      </c>
      <c r="I1993">
        <v>43.489104427862898</v>
      </c>
      <c r="J1993">
        <v>0.67343813180923495</v>
      </c>
      <c r="K1993">
        <v>61.511775129474699</v>
      </c>
    </row>
    <row r="1994" spans="1:11" x14ac:dyDescent="0.35">
      <c r="A1994">
        <v>1</v>
      </c>
      <c r="B1994">
        <v>2005</v>
      </c>
      <c r="C1994">
        <v>1993</v>
      </c>
      <c r="D1994">
        <v>69.208963999999995</v>
      </c>
      <c r="E1994">
        <v>1.1944932937622099</v>
      </c>
      <c r="F1994" s="1">
        <v>7.2648508648853695E-5</v>
      </c>
      <c r="G1994">
        <f t="shared" si="31"/>
        <v>72.648508648853692</v>
      </c>
      <c r="H1994">
        <v>1.2023448944091799</v>
      </c>
      <c r="I1994">
        <v>43.5098081652541</v>
      </c>
      <c r="J1994">
        <v>0.657109975814819</v>
      </c>
      <c r="K1994">
        <v>-23.2578349823598</v>
      </c>
    </row>
    <row r="1995" spans="1:11" x14ac:dyDescent="0.35">
      <c r="A1995">
        <v>1</v>
      </c>
      <c r="B1995">
        <v>2007</v>
      </c>
      <c r="C1995">
        <v>1994</v>
      </c>
      <c r="D1995">
        <v>69.296964000000003</v>
      </c>
      <c r="E1995">
        <v>1.19365346431732</v>
      </c>
      <c r="F1995" s="1">
        <v>4.13777743233368E-5</v>
      </c>
      <c r="G1995">
        <f t="shared" si="31"/>
        <v>41.377774323336801</v>
      </c>
      <c r="H1995">
        <v>1.19722771644592</v>
      </c>
      <c r="I1995">
        <v>37.947691453155102</v>
      </c>
      <c r="J1995">
        <v>0.65898501873016402</v>
      </c>
      <c r="K1995">
        <v>-1.9921894818253401</v>
      </c>
    </row>
    <row r="1996" spans="1:11" x14ac:dyDescent="0.35">
      <c r="A1996">
        <v>1</v>
      </c>
      <c r="B1996">
        <v>2008</v>
      </c>
      <c r="C1996">
        <v>1995</v>
      </c>
      <c r="D1996">
        <v>69.340964</v>
      </c>
      <c r="E1996">
        <v>1.19136834144592</v>
      </c>
      <c r="F1996" s="1">
        <v>3.9380116504617002E-5</v>
      </c>
      <c r="G1996">
        <f t="shared" si="31"/>
        <v>39.380116504617</v>
      </c>
      <c r="H1996">
        <v>1.1944932937622099</v>
      </c>
      <c r="I1996">
        <v>72.648508648853692</v>
      </c>
      <c r="J1996">
        <v>0.64826232194900502</v>
      </c>
      <c r="K1996">
        <v>-5.5976615840336299</v>
      </c>
    </row>
    <row r="1997" spans="1:11" x14ac:dyDescent="0.35">
      <c r="A1997">
        <v>1</v>
      </c>
      <c r="B1997">
        <v>2009</v>
      </c>
      <c r="C1997">
        <v>1996</v>
      </c>
      <c r="D1997">
        <v>69.384963999999997</v>
      </c>
      <c r="E1997">
        <v>1.18933701515198</v>
      </c>
      <c r="F1997" s="1">
        <v>3.9169568481156603E-5</v>
      </c>
      <c r="G1997">
        <f t="shared" si="31"/>
        <v>39.169568481156603</v>
      </c>
      <c r="H1997">
        <v>1.19365346431732</v>
      </c>
      <c r="I1997">
        <v>41.377774323336801</v>
      </c>
      <c r="J1997">
        <v>0.65552794933319103</v>
      </c>
      <c r="K1997">
        <v>3.50781579072645</v>
      </c>
    </row>
    <row r="1998" spans="1:11" x14ac:dyDescent="0.35">
      <c r="A1998">
        <v>1</v>
      </c>
      <c r="B1998">
        <v>2010</v>
      </c>
      <c r="C1998">
        <v>1997</v>
      </c>
      <c r="D1998">
        <v>69.428963999999993</v>
      </c>
      <c r="E1998">
        <v>1.1872472763061499</v>
      </c>
      <c r="F1998" s="1">
        <v>3.7743397115264101E-5</v>
      </c>
      <c r="G1998">
        <f t="shared" si="31"/>
        <v>37.743397115264102</v>
      </c>
      <c r="H1998">
        <v>1.19136834144592</v>
      </c>
      <c r="I1998">
        <v>39.380116504617</v>
      </c>
      <c r="J1998">
        <v>0.65373110771179199</v>
      </c>
      <c r="K1998">
        <v>9.6562589533277805</v>
      </c>
    </row>
    <row r="1999" spans="1:11" x14ac:dyDescent="0.35">
      <c r="A1999">
        <v>1</v>
      </c>
      <c r="B1999">
        <v>2011</v>
      </c>
      <c r="C1999">
        <v>1998</v>
      </c>
      <c r="D1999">
        <v>69.472964000000005</v>
      </c>
      <c r="E1999">
        <v>1.1850792169570901</v>
      </c>
      <c r="F1999" s="1">
        <v>3.8560192479053499E-5</v>
      </c>
      <c r="G1999">
        <f t="shared" si="31"/>
        <v>38.560192479053498</v>
      </c>
      <c r="H1999">
        <v>1.18933701515198</v>
      </c>
      <c r="I1999">
        <v>39.169568481156603</v>
      </c>
      <c r="J1999">
        <v>0.65162169933319103</v>
      </c>
      <c r="K1999">
        <v>8.8945398601936194</v>
      </c>
    </row>
    <row r="2000" spans="1:11" x14ac:dyDescent="0.35">
      <c r="A2000">
        <v>1</v>
      </c>
      <c r="B2000">
        <v>2012</v>
      </c>
      <c r="C2000">
        <v>1999</v>
      </c>
      <c r="D2000">
        <v>69.516964000000002</v>
      </c>
      <c r="E2000">
        <v>1.1827355623245199</v>
      </c>
      <c r="F2000" s="1">
        <v>3.7797693948959898E-5</v>
      </c>
      <c r="G2000">
        <f t="shared" si="31"/>
        <v>37.797693948959896</v>
      </c>
      <c r="H2000">
        <v>1.1872472763061499</v>
      </c>
      <c r="I2000">
        <v>37.743397115264102</v>
      </c>
      <c r="J2000">
        <v>0.63617247343063399</v>
      </c>
      <c r="K2000">
        <v>-2.91797164209129</v>
      </c>
    </row>
    <row r="2001" spans="1:11" x14ac:dyDescent="0.35">
      <c r="A2001">
        <v>1</v>
      </c>
      <c r="B2001">
        <v>2013</v>
      </c>
      <c r="C2001">
        <v>2000</v>
      </c>
      <c r="D2001">
        <v>69.560963999999998</v>
      </c>
      <c r="E2001">
        <v>1.1803722381591799</v>
      </c>
      <c r="F2001" s="1">
        <v>3.6549645301420201E-5</v>
      </c>
      <c r="G2001">
        <f t="shared" si="31"/>
        <v>36.549645301420199</v>
      </c>
      <c r="H2001">
        <v>1.1850792169570901</v>
      </c>
      <c r="I2001">
        <v>38.560192479053498</v>
      </c>
      <c r="J2001">
        <v>0.63216859102249101</v>
      </c>
      <c r="K2001">
        <v>-6.2929748310125397</v>
      </c>
    </row>
    <row r="2002" spans="1:11" x14ac:dyDescent="0.35">
      <c r="A2002">
        <v>1</v>
      </c>
      <c r="B2002">
        <v>2014</v>
      </c>
      <c r="C2002">
        <v>2001</v>
      </c>
      <c r="D2002">
        <v>69.604963999999995</v>
      </c>
      <c r="E2002">
        <v>1.17656362056732</v>
      </c>
      <c r="F2002" s="1">
        <v>2.9311355319805399E-5</v>
      </c>
      <c r="G2002">
        <f t="shared" si="31"/>
        <v>29.311355319805401</v>
      </c>
      <c r="H2002">
        <v>1.1827355623245199</v>
      </c>
      <c r="I2002">
        <v>37.797693948959896</v>
      </c>
      <c r="J2002">
        <v>0.64335995912551902</v>
      </c>
      <c r="K2002">
        <v>-4.5429728743329205</v>
      </c>
    </row>
    <row r="2003" spans="1:11" x14ac:dyDescent="0.35">
      <c r="A2003">
        <v>1</v>
      </c>
      <c r="B2003">
        <v>2015</v>
      </c>
      <c r="C2003">
        <v>2002</v>
      </c>
      <c r="D2003">
        <v>69.648964000000007</v>
      </c>
      <c r="E2003">
        <v>1.1758409738540601</v>
      </c>
      <c r="F2003" s="1">
        <v>3.4157845220761401E-5</v>
      </c>
      <c r="G2003">
        <f t="shared" si="31"/>
        <v>34.157845220761402</v>
      </c>
      <c r="H2003">
        <v>1.1803722381591799</v>
      </c>
      <c r="I2003">
        <v>36.549645301420199</v>
      </c>
      <c r="J2003">
        <v>0.641016244888306</v>
      </c>
      <c r="K2003">
        <v>-2.4531273083994201</v>
      </c>
    </row>
    <row r="2004" spans="1:11" x14ac:dyDescent="0.35">
      <c r="A2004">
        <v>1</v>
      </c>
      <c r="B2004">
        <v>2016</v>
      </c>
      <c r="C2004">
        <v>2003</v>
      </c>
      <c r="D2004">
        <v>69.692964000000003</v>
      </c>
      <c r="E2004">
        <v>1.1736534833908101</v>
      </c>
      <c r="F2004" s="1">
        <v>3.3817610528785701E-5</v>
      </c>
      <c r="G2004">
        <f t="shared" si="31"/>
        <v>33.8176105287857</v>
      </c>
      <c r="H2004">
        <v>1.17656362056732</v>
      </c>
      <c r="I2004">
        <v>29.311355319805401</v>
      </c>
      <c r="J2004">
        <v>0.63828188180923495</v>
      </c>
      <c r="K2004">
        <v>-7.0312567004293705</v>
      </c>
    </row>
    <row r="2005" spans="1:11" x14ac:dyDescent="0.35">
      <c r="A2005">
        <v>1</v>
      </c>
      <c r="B2005">
        <v>2017</v>
      </c>
      <c r="C2005">
        <v>2004</v>
      </c>
      <c r="D2005">
        <v>69.736964</v>
      </c>
      <c r="E2005">
        <v>1.17148554325104</v>
      </c>
      <c r="F2005" s="1">
        <v>3.2623469451209503E-5</v>
      </c>
      <c r="G2005">
        <f t="shared" si="31"/>
        <v>32.623469451209502</v>
      </c>
      <c r="H2005">
        <v>1.1758409738540601</v>
      </c>
      <c r="I2005">
        <v>34.157845220761402</v>
      </c>
      <c r="J2005">
        <v>0.66109436750411998</v>
      </c>
      <c r="K2005">
        <v>8.1718826550059003</v>
      </c>
    </row>
    <row r="2006" spans="1:11" x14ac:dyDescent="0.35">
      <c r="A2006">
        <v>1</v>
      </c>
      <c r="B2006">
        <v>2018</v>
      </c>
      <c r="C2006">
        <v>2005</v>
      </c>
      <c r="D2006">
        <v>69.780963999999997</v>
      </c>
      <c r="E2006">
        <v>1.15812611579895</v>
      </c>
      <c r="F2006" s="1">
        <v>2.69672127615195E-5</v>
      </c>
      <c r="G2006">
        <f t="shared" si="31"/>
        <v>26.967212761519502</v>
      </c>
      <c r="H2006">
        <v>1.1736534833908101</v>
      </c>
      <c r="I2006">
        <v>33.8176105287857</v>
      </c>
      <c r="J2006">
        <v>0.63593810796737704</v>
      </c>
      <c r="K2006">
        <v>3.08203425447573</v>
      </c>
    </row>
    <row r="2007" spans="1:11" x14ac:dyDescent="0.35">
      <c r="A2007">
        <v>1</v>
      </c>
      <c r="B2007">
        <v>2020</v>
      </c>
      <c r="C2007">
        <v>2006</v>
      </c>
      <c r="D2007">
        <v>69.868964000000005</v>
      </c>
      <c r="E2007">
        <v>1.16533315181732</v>
      </c>
      <c r="F2007" s="1">
        <v>3.22398736898322E-5</v>
      </c>
      <c r="G2007">
        <f t="shared" si="31"/>
        <v>32.239873689832201</v>
      </c>
      <c r="H2007">
        <v>1.17148554325104</v>
      </c>
      <c r="I2007">
        <v>32.623469451209502</v>
      </c>
      <c r="J2007">
        <v>0.62720763683319103</v>
      </c>
      <c r="K2007">
        <v>50.691454816842501</v>
      </c>
    </row>
    <row r="2008" spans="1:11" x14ac:dyDescent="0.35">
      <c r="A2008">
        <v>1</v>
      </c>
      <c r="B2008">
        <v>2021</v>
      </c>
      <c r="C2008">
        <v>2007</v>
      </c>
      <c r="D2008">
        <v>69.912964000000002</v>
      </c>
      <c r="E2008">
        <v>1.16138780117035</v>
      </c>
      <c r="F2008" s="1">
        <v>3.0381668693735302E-5</v>
      </c>
      <c r="G2008">
        <f t="shared" si="31"/>
        <v>30.3816686937353</v>
      </c>
      <c r="H2008">
        <v>1.15812611579895</v>
      </c>
      <c r="I2008">
        <v>26.967212761519502</v>
      </c>
      <c r="J2008">
        <v>0.61668026447296098</v>
      </c>
      <c r="K2008">
        <v>-13.648450476466699</v>
      </c>
    </row>
    <row r="2009" spans="1:11" x14ac:dyDescent="0.35">
      <c r="A2009">
        <v>1</v>
      </c>
      <c r="B2009">
        <v>2022</v>
      </c>
      <c r="C2009">
        <v>2008</v>
      </c>
      <c r="D2009">
        <v>69.956963999999999</v>
      </c>
      <c r="E2009">
        <v>1.1602745056152299</v>
      </c>
      <c r="F2009" s="1">
        <v>2.9788699976052202E-5</v>
      </c>
      <c r="G2009">
        <f t="shared" si="31"/>
        <v>29.7886999760522</v>
      </c>
      <c r="H2009">
        <v>1.16533315181732</v>
      </c>
      <c r="I2009">
        <v>32.239873689832201</v>
      </c>
      <c r="J2009">
        <v>0.62931698560714699</v>
      </c>
      <c r="K2009">
        <v>13.058605873084201</v>
      </c>
    </row>
    <row r="2010" spans="1:11" x14ac:dyDescent="0.35">
      <c r="A2010">
        <v>1</v>
      </c>
      <c r="B2010">
        <v>2023</v>
      </c>
      <c r="C2010">
        <v>2009</v>
      </c>
      <c r="D2010">
        <v>70.000963999999996</v>
      </c>
      <c r="E2010">
        <v>1.15586042404175</v>
      </c>
      <c r="F2010" s="1">
        <v>2.1332052710931702E-6</v>
      </c>
      <c r="G2010">
        <f t="shared" si="31"/>
        <v>2.1332052710931704</v>
      </c>
      <c r="H2010">
        <v>1.16138780117035</v>
      </c>
      <c r="I2010">
        <v>30.3816686937353</v>
      </c>
      <c r="J2010">
        <v>0.62759822607040405</v>
      </c>
      <c r="K2010">
        <v>7.1289132392848797</v>
      </c>
    </row>
    <row r="2011" spans="1:11" x14ac:dyDescent="0.35">
      <c r="A2011">
        <v>1</v>
      </c>
      <c r="B2011">
        <v>2024</v>
      </c>
      <c r="C2011">
        <v>2010</v>
      </c>
      <c r="D2011">
        <v>70.044963999999993</v>
      </c>
      <c r="E2011">
        <v>1.15560662746429</v>
      </c>
      <c r="F2011" s="1">
        <v>2.7576979846344299E-5</v>
      </c>
      <c r="G2011">
        <f t="shared" si="31"/>
        <v>27.576979846344297</v>
      </c>
      <c r="H2011">
        <v>1.1602745056152299</v>
      </c>
      <c r="I2011">
        <v>29.7886999760522</v>
      </c>
      <c r="J2011">
        <v>0.62550842761993397</v>
      </c>
      <c r="K2011">
        <v>3.9179726627480695</v>
      </c>
    </row>
    <row r="2012" spans="1:11" x14ac:dyDescent="0.35">
      <c r="A2012">
        <v>1</v>
      </c>
      <c r="B2012">
        <v>2025</v>
      </c>
      <c r="C2012">
        <v>2011</v>
      </c>
      <c r="D2012">
        <v>70.088964000000004</v>
      </c>
      <c r="E2012">
        <v>1.1963292360305799</v>
      </c>
      <c r="F2012" s="1">
        <v>6.6605920437723398E-5</v>
      </c>
      <c r="G2012">
        <f t="shared" si="31"/>
        <v>66.605920437723398</v>
      </c>
      <c r="H2012">
        <v>1.15586042404175</v>
      </c>
      <c r="I2012">
        <v>2.1332052710931704</v>
      </c>
      <c r="J2012">
        <v>0.62044978141784701</v>
      </c>
      <c r="K2012">
        <v>6.6562565734784602</v>
      </c>
    </row>
    <row r="2013" spans="1:11" x14ac:dyDescent="0.35">
      <c r="A2013">
        <v>1</v>
      </c>
      <c r="B2013">
        <v>2026</v>
      </c>
      <c r="C2013">
        <v>2012</v>
      </c>
      <c r="D2013">
        <v>70.132964000000001</v>
      </c>
      <c r="E2013">
        <v>1.1500205993652299</v>
      </c>
      <c r="F2013" s="1">
        <v>2.3946116925799301E-5</v>
      </c>
      <c r="G2013">
        <f t="shared" si="31"/>
        <v>23.946116925799302</v>
      </c>
      <c r="H2013">
        <v>1.15560662746429</v>
      </c>
      <c r="I2013">
        <v>27.576979846344297</v>
      </c>
      <c r="J2013">
        <v>0.605840444564819</v>
      </c>
      <c r="K2013">
        <v>-23.8086158788064</v>
      </c>
    </row>
    <row r="2014" spans="1:11" x14ac:dyDescent="0.35">
      <c r="A2014">
        <v>1</v>
      </c>
      <c r="B2014">
        <v>2027</v>
      </c>
      <c r="C2014">
        <v>2013</v>
      </c>
      <c r="D2014">
        <v>70.176963999999998</v>
      </c>
      <c r="E2014">
        <v>1.14906358718872</v>
      </c>
      <c r="F2014" s="1">
        <v>2.7875417799805301E-5</v>
      </c>
      <c r="G2014">
        <f t="shared" si="31"/>
        <v>27.875417799805302</v>
      </c>
      <c r="H2014">
        <v>1.1963292360305799</v>
      </c>
      <c r="I2014">
        <v>66.605920437723398</v>
      </c>
      <c r="J2014">
        <v>0.61781311035156306</v>
      </c>
      <c r="K2014">
        <v>0.49609423058427593</v>
      </c>
    </row>
    <row r="2015" spans="1:11" x14ac:dyDescent="0.35">
      <c r="A2015">
        <v>1</v>
      </c>
      <c r="B2015">
        <v>2028</v>
      </c>
      <c r="C2015">
        <v>2014</v>
      </c>
      <c r="D2015">
        <v>70.220963999999995</v>
      </c>
      <c r="E2015">
        <v>1.13005971908569</v>
      </c>
      <c r="F2015" s="1">
        <v>-4.5465276343748001E-5</v>
      </c>
      <c r="G2015">
        <f t="shared" si="31"/>
        <v>-45.465276343748002</v>
      </c>
      <c r="H2015">
        <v>1.1500205993652299</v>
      </c>
      <c r="I2015">
        <v>23.946116925799302</v>
      </c>
      <c r="J2015">
        <v>0.61584043502807595</v>
      </c>
      <c r="K2015">
        <v>2.2343772343447199</v>
      </c>
    </row>
    <row r="2016" spans="1:11" x14ac:dyDescent="0.35">
      <c r="A2016">
        <v>1</v>
      </c>
      <c r="B2016">
        <v>2029</v>
      </c>
      <c r="C2016">
        <v>2015</v>
      </c>
      <c r="D2016">
        <v>70.264964000000006</v>
      </c>
      <c r="E2016">
        <v>1.1445909738540601</v>
      </c>
      <c r="F2016" s="1">
        <v>2.48617416218622E-5</v>
      </c>
      <c r="G2016">
        <f t="shared" si="31"/>
        <v>24.861741621862201</v>
      </c>
      <c r="H2016">
        <v>1.14906358718872</v>
      </c>
      <c r="I2016">
        <v>27.875417799805302</v>
      </c>
      <c r="J2016">
        <v>0.61291074752807595</v>
      </c>
      <c r="K2016">
        <v>0.11718761072643201</v>
      </c>
    </row>
    <row r="2017" spans="1:11" x14ac:dyDescent="0.35">
      <c r="A2017">
        <v>1</v>
      </c>
      <c r="B2017">
        <v>2030</v>
      </c>
      <c r="C2017">
        <v>2016</v>
      </c>
      <c r="D2017">
        <v>70.308964000000003</v>
      </c>
      <c r="E2017">
        <v>1.1428917646408101</v>
      </c>
      <c r="F2017" s="1">
        <v>2.8066433515050401E-5</v>
      </c>
      <c r="G2017">
        <f t="shared" si="31"/>
        <v>28.066433515050402</v>
      </c>
      <c r="H2017">
        <v>1.13005971908569</v>
      </c>
      <c r="I2017">
        <v>-45.465276343748002</v>
      </c>
      <c r="J2017">
        <v>0.609258413314819</v>
      </c>
      <c r="K2017">
        <v>-11.0117289295886</v>
      </c>
    </row>
    <row r="2018" spans="1:11" x14ac:dyDescent="0.35">
      <c r="A2018">
        <v>1</v>
      </c>
      <c r="B2018">
        <v>2031</v>
      </c>
      <c r="C2018">
        <v>2017</v>
      </c>
      <c r="D2018">
        <v>70.352964</v>
      </c>
      <c r="E2018">
        <v>1.14050889015198</v>
      </c>
      <c r="F2018" s="1">
        <v>2.6794556106324301E-5</v>
      </c>
      <c r="G2018">
        <f t="shared" si="31"/>
        <v>26.794556106324301</v>
      </c>
      <c r="H2018">
        <v>1.1445909738540601</v>
      </c>
      <c r="I2018">
        <v>24.861741621862201</v>
      </c>
      <c r="J2018">
        <v>0.59826231002807595</v>
      </c>
      <c r="K2018">
        <v>-13.925794519309401</v>
      </c>
    </row>
    <row r="2019" spans="1:11" x14ac:dyDescent="0.35">
      <c r="A2019">
        <v>1</v>
      </c>
      <c r="B2019">
        <v>2033</v>
      </c>
      <c r="C2019">
        <v>2018</v>
      </c>
      <c r="D2019">
        <v>70.440963999999994</v>
      </c>
      <c r="E2019">
        <v>1.1364659070968599</v>
      </c>
      <c r="F2019" s="1">
        <v>2.57851806964027E-5</v>
      </c>
      <c r="G2019">
        <f t="shared" si="31"/>
        <v>25.785180696402701</v>
      </c>
      <c r="H2019">
        <v>1.1428917646408101</v>
      </c>
      <c r="I2019">
        <v>28.066433515050402</v>
      </c>
      <c r="J2019">
        <v>0.59644585847854603</v>
      </c>
      <c r="K2019">
        <v>20.300800315453703</v>
      </c>
    </row>
    <row r="2020" spans="1:11" x14ac:dyDescent="0.35">
      <c r="A2020">
        <v>1</v>
      </c>
      <c r="B2020">
        <v>2034</v>
      </c>
      <c r="C2020">
        <v>2019</v>
      </c>
      <c r="D2020">
        <v>70.484964000000005</v>
      </c>
      <c r="E2020">
        <v>1.13295030593872</v>
      </c>
      <c r="F2020" s="1">
        <v>2.37984604609665E-5</v>
      </c>
      <c r="G2020">
        <f t="shared" si="31"/>
        <v>23.798460460966499</v>
      </c>
      <c r="H2020">
        <v>1.14050889015198</v>
      </c>
      <c r="I2020">
        <v>26.794556106324301</v>
      </c>
      <c r="J2020">
        <v>0.60406309366226196</v>
      </c>
      <c r="K2020">
        <v>-6.8320377977215703</v>
      </c>
    </row>
    <row r="2021" spans="1:11" x14ac:dyDescent="0.35">
      <c r="A2021">
        <v>1</v>
      </c>
      <c r="B2021">
        <v>2035</v>
      </c>
      <c r="C2021">
        <v>2020</v>
      </c>
      <c r="D2021">
        <v>70.528964000000002</v>
      </c>
      <c r="E2021">
        <v>1.13152456283569</v>
      </c>
      <c r="F2021" s="1">
        <v>2.3948459784151099E-5</v>
      </c>
      <c r="G2021">
        <f t="shared" si="31"/>
        <v>23.948459784151098</v>
      </c>
      <c r="H2021">
        <v>1.1364659070968599</v>
      </c>
      <c r="I2021">
        <v>25.785180696402701</v>
      </c>
      <c r="J2021">
        <v>0.60294979810714699</v>
      </c>
      <c r="K2021">
        <v>-0.24609397542008099</v>
      </c>
    </row>
    <row r="2022" spans="1:11" x14ac:dyDescent="0.35">
      <c r="A2022">
        <v>1</v>
      </c>
      <c r="B2022">
        <v>2036</v>
      </c>
      <c r="C2022">
        <v>2021</v>
      </c>
      <c r="D2022">
        <v>70.572963999999999</v>
      </c>
      <c r="E2022">
        <v>1.1296299695968599</v>
      </c>
      <c r="F2022" s="1">
        <v>2.5223851480404799E-5</v>
      </c>
      <c r="G2022">
        <f t="shared" si="31"/>
        <v>25.2238514804048</v>
      </c>
      <c r="H2022">
        <v>1.13295030593872</v>
      </c>
      <c r="I2022">
        <v>23.798460460966499</v>
      </c>
      <c r="J2022">
        <v>0.60093808174133301</v>
      </c>
      <c r="K2022">
        <v>3.6328160604171003</v>
      </c>
    </row>
    <row r="2023" spans="1:11" x14ac:dyDescent="0.35">
      <c r="A2023">
        <v>1</v>
      </c>
      <c r="B2023">
        <v>2037</v>
      </c>
      <c r="C2023">
        <v>2022</v>
      </c>
      <c r="D2023">
        <v>70.616963999999996</v>
      </c>
      <c r="E2023">
        <v>1.1271494626998899</v>
      </c>
      <c r="F2023" s="1">
        <v>2.4333616238436699E-5</v>
      </c>
      <c r="G2023">
        <f t="shared" si="31"/>
        <v>24.333616238436697</v>
      </c>
      <c r="H2023">
        <v>1.13152456283569</v>
      </c>
      <c r="I2023">
        <v>23.948459784151098</v>
      </c>
      <c r="J2023">
        <v>0.59849667549133301</v>
      </c>
      <c r="K2023">
        <v>9.0156336227664706</v>
      </c>
    </row>
    <row r="2024" spans="1:11" x14ac:dyDescent="0.35">
      <c r="A2024">
        <v>1</v>
      </c>
      <c r="B2024">
        <v>2038</v>
      </c>
      <c r="C2024">
        <v>2023</v>
      </c>
      <c r="D2024">
        <v>70.660964000000007</v>
      </c>
      <c r="E2024">
        <v>1.1308995485305799</v>
      </c>
      <c r="F2024" s="1">
        <v>3.8030895666452098E-5</v>
      </c>
      <c r="G2024">
        <f t="shared" si="31"/>
        <v>38.030895666452096</v>
      </c>
      <c r="H2024">
        <v>1.1296299695968599</v>
      </c>
      <c r="I2024">
        <v>25.2238514804048</v>
      </c>
      <c r="J2024">
        <v>0.59408259391784701</v>
      </c>
      <c r="K2024">
        <v>-1.0429697567815299</v>
      </c>
    </row>
    <row r="2025" spans="1:11" x14ac:dyDescent="0.35">
      <c r="A2025">
        <v>1</v>
      </c>
      <c r="B2025">
        <v>2040</v>
      </c>
      <c r="C2025">
        <v>2024</v>
      </c>
      <c r="D2025">
        <v>70.748964000000001</v>
      </c>
      <c r="E2025">
        <v>1.1206456422805799</v>
      </c>
      <c r="F2025" s="1">
        <v>2.3216038243845098E-5</v>
      </c>
      <c r="G2025">
        <f t="shared" si="31"/>
        <v>23.216038243845098</v>
      </c>
      <c r="H2025">
        <v>1.1271494626998899</v>
      </c>
      <c r="I2025">
        <v>24.333616238436697</v>
      </c>
      <c r="J2025">
        <v>0.59138727188110396</v>
      </c>
      <c r="K2025">
        <v>-14.859389011689901</v>
      </c>
    </row>
    <row r="2026" spans="1:11" x14ac:dyDescent="0.35">
      <c r="A2026">
        <v>1</v>
      </c>
      <c r="B2026">
        <v>2041</v>
      </c>
      <c r="C2026">
        <v>2025</v>
      </c>
      <c r="D2026">
        <v>70.792963999999998</v>
      </c>
      <c r="E2026">
        <v>1.1144932508468599</v>
      </c>
      <c r="F2026" s="1">
        <v>1.7253532860195301E-5</v>
      </c>
      <c r="G2026">
        <f t="shared" si="31"/>
        <v>17.2535328601953</v>
      </c>
      <c r="H2026">
        <v>1.1308995485305799</v>
      </c>
      <c r="I2026">
        <v>38.030895666452096</v>
      </c>
      <c r="J2026">
        <v>0.59015679359436002</v>
      </c>
      <c r="K2026">
        <v>-2.8593776733032397</v>
      </c>
    </row>
    <row r="2027" spans="1:11" x14ac:dyDescent="0.35">
      <c r="A2027">
        <v>1</v>
      </c>
      <c r="B2027">
        <v>2042</v>
      </c>
      <c r="C2027">
        <v>2026</v>
      </c>
      <c r="D2027">
        <v>70.836963999999995</v>
      </c>
      <c r="E2027">
        <v>1.11642682552338</v>
      </c>
      <c r="F2027" s="1">
        <v>2.2292990252026401E-5</v>
      </c>
      <c r="G2027">
        <f t="shared" si="31"/>
        <v>22.292990252026399</v>
      </c>
      <c r="H2027">
        <v>1.1206456422805799</v>
      </c>
      <c r="I2027">
        <v>23.216038243845098</v>
      </c>
      <c r="J2027">
        <v>0.58843803405761697</v>
      </c>
      <c r="K2027">
        <v>-6.2695371525478496</v>
      </c>
    </row>
    <row r="2028" spans="1:11" x14ac:dyDescent="0.35">
      <c r="A2028">
        <v>1</v>
      </c>
      <c r="B2028">
        <v>2043</v>
      </c>
      <c r="C2028">
        <v>2027</v>
      </c>
      <c r="D2028">
        <v>70.880964000000006</v>
      </c>
      <c r="E2028">
        <v>1.11369252204895</v>
      </c>
      <c r="F2028" s="1">
        <v>1.8922673916676999E-5</v>
      </c>
      <c r="G2028">
        <f t="shared" si="31"/>
        <v>18.922673916676999</v>
      </c>
      <c r="H2028">
        <v>1.1144932508468599</v>
      </c>
      <c r="I2028">
        <v>17.2535328601953</v>
      </c>
      <c r="J2028">
        <v>0.58595758676528897</v>
      </c>
      <c r="K2028">
        <v>-3.0625028557551603</v>
      </c>
    </row>
    <row r="2029" spans="1:11" x14ac:dyDescent="0.35">
      <c r="A2029">
        <v>1</v>
      </c>
      <c r="B2029">
        <v>2045</v>
      </c>
      <c r="C2029">
        <v>2028</v>
      </c>
      <c r="D2029">
        <v>70.968964</v>
      </c>
      <c r="E2029">
        <v>1.1093174219131501</v>
      </c>
      <c r="F2029" s="1">
        <v>2.1652364011970301E-5</v>
      </c>
      <c r="G2029">
        <f t="shared" si="31"/>
        <v>21.652364011970302</v>
      </c>
      <c r="H2029">
        <v>1.11642682552338</v>
      </c>
      <c r="I2029">
        <v>22.292990252026399</v>
      </c>
      <c r="J2029">
        <v>0.58416068553924605</v>
      </c>
      <c r="K2029">
        <v>-7.1523504630022199</v>
      </c>
    </row>
    <row r="2030" spans="1:11" x14ac:dyDescent="0.35">
      <c r="A2030">
        <v>1</v>
      </c>
      <c r="B2030">
        <v>2046</v>
      </c>
      <c r="C2030">
        <v>2029</v>
      </c>
      <c r="D2030">
        <v>71.012963999999997</v>
      </c>
      <c r="E2030">
        <v>1.1071103811264</v>
      </c>
      <c r="F2030" s="1">
        <v>2.0746114387293299E-5</v>
      </c>
      <c r="G2030">
        <f t="shared" si="31"/>
        <v>20.7461143872933</v>
      </c>
      <c r="H2030">
        <v>1.11369252204895</v>
      </c>
      <c r="I2030">
        <v>18.922673916676999</v>
      </c>
      <c r="J2030">
        <v>0.57082086801528897</v>
      </c>
      <c r="K2030">
        <v>8.6640711742802505</v>
      </c>
    </row>
    <row r="2031" spans="1:11" x14ac:dyDescent="0.35">
      <c r="A2031">
        <v>1</v>
      </c>
      <c r="B2031">
        <v>2047</v>
      </c>
      <c r="C2031">
        <v>2030</v>
      </c>
      <c r="D2031">
        <v>71.056963999999994</v>
      </c>
      <c r="E2031">
        <v>1.105313539505</v>
      </c>
      <c r="F2031" s="1">
        <v>2.0667988792411099E-5</v>
      </c>
      <c r="G2031">
        <f t="shared" si="31"/>
        <v>20.667988792411098</v>
      </c>
      <c r="H2031">
        <v>1.1093174219131501</v>
      </c>
      <c r="I2031">
        <v>21.652364011970302</v>
      </c>
      <c r="J2031">
        <v>0.56703180074691795</v>
      </c>
      <c r="K2031">
        <v>7.7109452831791696</v>
      </c>
    </row>
    <row r="2032" spans="1:11" x14ac:dyDescent="0.35">
      <c r="A2032">
        <v>1</v>
      </c>
      <c r="B2032">
        <v>2049</v>
      </c>
      <c r="C2032">
        <v>2031</v>
      </c>
      <c r="D2032">
        <v>71.144964000000002</v>
      </c>
      <c r="E2032">
        <v>1.1006650924682599</v>
      </c>
      <c r="F2032" s="1">
        <v>2.0200410290271999E-5</v>
      </c>
      <c r="G2032">
        <f t="shared" si="31"/>
        <v>20.200410290272</v>
      </c>
      <c r="H2032">
        <v>1.1071103811264</v>
      </c>
      <c r="I2032">
        <v>20.7461143872933</v>
      </c>
      <c r="J2032">
        <v>0.564336478710175</v>
      </c>
      <c r="K2032">
        <v>6.9765692387591098</v>
      </c>
    </row>
    <row r="2033" spans="1:11" x14ac:dyDescent="0.35">
      <c r="A2033">
        <v>1</v>
      </c>
      <c r="B2033">
        <v>2050</v>
      </c>
      <c r="C2033">
        <v>2032</v>
      </c>
      <c r="D2033">
        <v>71.188963999999999</v>
      </c>
      <c r="E2033">
        <v>1.0985362529754601</v>
      </c>
      <c r="F2033" s="1">
        <v>1.9569159121601802E-5</v>
      </c>
      <c r="G2033">
        <f t="shared" si="31"/>
        <v>19.569159121601803</v>
      </c>
      <c r="H2033">
        <v>1.105313539505</v>
      </c>
      <c r="I2033">
        <v>20.667988792411098</v>
      </c>
      <c r="J2033">
        <v>0.56646537780761697</v>
      </c>
      <c r="K2033">
        <v>-7.5273510447004801</v>
      </c>
    </row>
    <row r="2034" spans="1:11" x14ac:dyDescent="0.35">
      <c r="A2034">
        <v>1</v>
      </c>
      <c r="B2034">
        <v>2051</v>
      </c>
      <c r="C2034">
        <v>2033</v>
      </c>
      <c r="D2034">
        <v>71.232963999999996</v>
      </c>
      <c r="E2034">
        <v>1.09619247913361</v>
      </c>
      <c r="F2034" s="1">
        <v>1.9764471289818199E-5</v>
      </c>
      <c r="G2034">
        <f t="shared" si="31"/>
        <v>19.7644712898182</v>
      </c>
      <c r="H2034">
        <v>1.1006650924682599</v>
      </c>
      <c r="I2034">
        <v>20.200410290272</v>
      </c>
      <c r="J2034">
        <v>0.57425838708877597</v>
      </c>
      <c r="K2034">
        <v>6.1679747886955703</v>
      </c>
    </row>
    <row r="2035" spans="1:11" x14ac:dyDescent="0.35">
      <c r="A2035">
        <v>1</v>
      </c>
      <c r="B2035">
        <v>2053</v>
      </c>
      <c r="C2035">
        <v>2034</v>
      </c>
      <c r="D2035">
        <v>71.320964000000004</v>
      </c>
      <c r="E2035">
        <v>1.0922275781631501</v>
      </c>
      <c r="F2035" s="1">
        <v>1.9171502572135099E-5</v>
      </c>
      <c r="G2035">
        <f t="shared" si="31"/>
        <v>19.1715025721351</v>
      </c>
      <c r="H2035">
        <v>1.0985362529754601</v>
      </c>
      <c r="I2035">
        <v>19.569159121601803</v>
      </c>
      <c r="J2035">
        <v>0.57037162780761697</v>
      </c>
      <c r="K2035">
        <v>2.8398465019563401</v>
      </c>
    </row>
    <row r="2036" spans="1:11" x14ac:dyDescent="0.35">
      <c r="A2036">
        <v>1</v>
      </c>
      <c r="B2036">
        <v>2054</v>
      </c>
      <c r="C2036">
        <v>2035</v>
      </c>
      <c r="D2036">
        <v>71.364964000000001</v>
      </c>
      <c r="E2036">
        <v>1.08945417404175</v>
      </c>
      <c r="F2036" s="1">
        <v>1.78988448169548E-5</v>
      </c>
      <c r="G2036">
        <f t="shared" si="31"/>
        <v>17.898844816954799</v>
      </c>
      <c r="H2036">
        <v>1.09619247913361</v>
      </c>
      <c r="I2036">
        <v>19.7644712898182</v>
      </c>
      <c r="J2036">
        <v>0.56445366144180298</v>
      </c>
      <c r="K2036">
        <v>-37.074252759339302</v>
      </c>
    </row>
    <row r="2037" spans="1:11" x14ac:dyDescent="0.35">
      <c r="A2037">
        <v>1</v>
      </c>
      <c r="B2037">
        <v>2055</v>
      </c>
      <c r="C2037">
        <v>2036</v>
      </c>
      <c r="D2037">
        <v>71.408963999999997</v>
      </c>
      <c r="E2037">
        <v>1.08720803260803</v>
      </c>
      <c r="F2037" s="1">
        <v>1.8560174794402001E-5</v>
      </c>
      <c r="G2037">
        <f t="shared" si="31"/>
        <v>18.560174794402002</v>
      </c>
      <c r="H2037">
        <v>1.0922275781631501</v>
      </c>
      <c r="I2037">
        <v>19.1715025721351</v>
      </c>
      <c r="J2037">
        <v>0.56558644771575906</v>
      </c>
      <c r="K2037">
        <v>-3.55859720002627</v>
      </c>
    </row>
    <row r="2038" spans="1:11" x14ac:dyDescent="0.35">
      <c r="A2038">
        <v>1</v>
      </c>
      <c r="B2038">
        <v>2056</v>
      </c>
      <c r="C2038">
        <v>2037</v>
      </c>
      <c r="D2038">
        <v>71.452963999999994</v>
      </c>
      <c r="E2038">
        <v>1.08525490760803</v>
      </c>
      <c r="F2038" s="1">
        <v>1.8403532521915598E-5</v>
      </c>
      <c r="G2038">
        <f t="shared" si="31"/>
        <v>18.403532521915597</v>
      </c>
      <c r="H2038">
        <v>1.08945417404175</v>
      </c>
      <c r="I2038">
        <v>17.898844816954799</v>
      </c>
      <c r="J2038">
        <v>0.54951226711273204</v>
      </c>
      <c r="K2038">
        <v>-21.996114810463002</v>
      </c>
    </row>
    <row r="2039" spans="1:11" x14ac:dyDescent="0.35">
      <c r="A2039">
        <v>1</v>
      </c>
      <c r="B2039">
        <v>2058</v>
      </c>
      <c r="C2039">
        <v>2038</v>
      </c>
      <c r="D2039">
        <v>71.540964000000002</v>
      </c>
      <c r="E2039">
        <v>1.0811338424682599</v>
      </c>
      <c r="F2039" s="1">
        <v>1.76164230651921E-5</v>
      </c>
      <c r="G2039">
        <f t="shared" si="31"/>
        <v>17.616423065192102</v>
      </c>
      <c r="H2039">
        <v>1.08720803260803</v>
      </c>
      <c r="I2039">
        <v>18.560174794402002</v>
      </c>
      <c r="J2039">
        <v>0.58302789926528897</v>
      </c>
      <c r="K2039">
        <v>-19.1562685358804</v>
      </c>
    </row>
    <row r="2040" spans="1:11" x14ac:dyDescent="0.35">
      <c r="A2040">
        <v>1</v>
      </c>
      <c r="B2040">
        <v>2060</v>
      </c>
      <c r="C2040">
        <v>2039</v>
      </c>
      <c r="D2040">
        <v>71.628963999999996</v>
      </c>
      <c r="E2040">
        <v>1.0762901306152299</v>
      </c>
      <c r="F2040" s="1">
        <v>1.6910953490878499E-5</v>
      </c>
      <c r="G2040">
        <f t="shared" si="31"/>
        <v>16.910953490878498</v>
      </c>
      <c r="H2040">
        <v>1.08525490760803</v>
      </c>
      <c r="I2040">
        <v>18.403532521915597</v>
      </c>
      <c r="J2040">
        <v>0.55986380577087402</v>
      </c>
      <c r="K2040">
        <v>5.2656300795206299</v>
      </c>
    </row>
    <row r="2041" spans="1:11" x14ac:dyDescent="0.35">
      <c r="A2041">
        <v>1</v>
      </c>
      <c r="B2041">
        <v>2061</v>
      </c>
      <c r="C2041">
        <v>2040</v>
      </c>
      <c r="D2041">
        <v>71.672963999999993</v>
      </c>
      <c r="E2041">
        <v>1.07425880432129</v>
      </c>
      <c r="F2041" s="1">
        <v>1.72461095644394E-5</v>
      </c>
      <c r="G2041">
        <f t="shared" si="31"/>
        <v>17.246109564439401</v>
      </c>
      <c r="H2041">
        <v>1.0811338424682599</v>
      </c>
      <c r="I2041">
        <v>17.616423065192102</v>
      </c>
      <c r="J2041">
        <v>0.546289563179016</v>
      </c>
      <c r="K2041">
        <v>-25.070336050703201</v>
      </c>
    </row>
    <row r="2042" spans="1:11" x14ac:dyDescent="0.35">
      <c r="A2042">
        <v>1</v>
      </c>
      <c r="B2042">
        <v>2062</v>
      </c>
      <c r="C2042">
        <v>2041</v>
      </c>
      <c r="D2042">
        <v>71.716964000000004</v>
      </c>
      <c r="E2042">
        <v>1.0720127820968599</v>
      </c>
      <c r="F2042" s="1">
        <v>1.66668123711133E-5</v>
      </c>
      <c r="G2042">
        <f t="shared" si="31"/>
        <v>16.666812371113302</v>
      </c>
      <c r="H2042">
        <v>1.0762901306152299</v>
      </c>
      <c r="I2042">
        <v>16.910953490878498</v>
      </c>
      <c r="J2042">
        <v>0.54128956794738803</v>
      </c>
      <c r="K2042">
        <v>-12.7382936625509</v>
      </c>
    </row>
    <row r="2043" spans="1:11" x14ac:dyDescent="0.35">
      <c r="A2043">
        <v>1</v>
      </c>
      <c r="B2043">
        <v>2064</v>
      </c>
      <c r="C2043">
        <v>2042</v>
      </c>
      <c r="D2043">
        <v>71.804963999999998</v>
      </c>
      <c r="E2043">
        <v>1.06763768196106</v>
      </c>
      <c r="F2043" s="1">
        <v>1.6248453903244802E-5</v>
      </c>
      <c r="G2043">
        <f t="shared" si="31"/>
        <v>16.248453903244801</v>
      </c>
      <c r="H2043">
        <v>1.07425880432129</v>
      </c>
      <c r="I2043">
        <v>17.246109564439401</v>
      </c>
      <c r="J2043">
        <v>0.57472711801528897</v>
      </c>
      <c r="K2043">
        <v>35.863315133610698</v>
      </c>
    </row>
    <row r="2044" spans="1:11" x14ac:dyDescent="0.35">
      <c r="A2044">
        <v>1</v>
      </c>
      <c r="B2044">
        <v>2066</v>
      </c>
      <c r="C2044">
        <v>2043</v>
      </c>
      <c r="D2044">
        <v>71.892964000000006</v>
      </c>
      <c r="E2044">
        <v>1.06298935413361</v>
      </c>
      <c r="F2044" s="1">
        <v>1.5508609067183001E-5</v>
      </c>
      <c r="G2044">
        <f t="shared" si="31"/>
        <v>15.508609067183002</v>
      </c>
      <c r="H2044">
        <v>1.0720127820968599</v>
      </c>
      <c r="I2044">
        <v>16.666812371113302</v>
      </c>
      <c r="J2044">
        <v>0.55175834894180298</v>
      </c>
      <c r="K2044">
        <v>-3.0703154152433898</v>
      </c>
    </row>
    <row r="2045" spans="1:11" x14ac:dyDescent="0.35">
      <c r="A2045">
        <v>1</v>
      </c>
      <c r="B2045">
        <v>2068</v>
      </c>
      <c r="C2045">
        <v>2044</v>
      </c>
      <c r="D2045">
        <v>71.980964</v>
      </c>
      <c r="E2045">
        <v>1.0587120056152299</v>
      </c>
      <c r="F2045" s="1">
        <v>1.5267984053934901E-5</v>
      </c>
      <c r="G2045">
        <f t="shared" si="31"/>
        <v>15.267984053934901</v>
      </c>
      <c r="H2045">
        <v>1.06763768196106</v>
      </c>
      <c r="I2045">
        <v>16.248453903244801</v>
      </c>
      <c r="J2045">
        <v>0.53746145963668801</v>
      </c>
      <c r="K2045">
        <v>3.8710973058186902</v>
      </c>
    </row>
    <row r="2046" spans="1:11" x14ac:dyDescent="0.35">
      <c r="A2046">
        <v>1</v>
      </c>
      <c r="B2046">
        <v>2069</v>
      </c>
      <c r="C2046">
        <v>2045</v>
      </c>
      <c r="D2046">
        <v>72.024963999999997</v>
      </c>
      <c r="E2046">
        <v>1.0564267635345499</v>
      </c>
      <c r="F2046" s="1">
        <v>1.45859512485913E-5</v>
      </c>
      <c r="G2046">
        <f t="shared" si="31"/>
        <v>14.5859512485913</v>
      </c>
      <c r="H2046">
        <v>1.06298935413361</v>
      </c>
      <c r="I2046">
        <v>15.508609067183002</v>
      </c>
      <c r="J2046">
        <v>0.54736381769180298</v>
      </c>
      <c r="K2046">
        <v>1.6679703094268898</v>
      </c>
    </row>
    <row r="2047" spans="1:11" x14ac:dyDescent="0.35">
      <c r="A2047">
        <v>1</v>
      </c>
      <c r="B2047">
        <v>2070</v>
      </c>
      <c r="C2047">
        <v>2046</v>
      </c>
      <c r="D2047">
        <v>72.068963999999994</v>
      </c>
      <c r="E2047">
        <v>1.0542588233947801</v>
      </c>
      <c r="F2047" s="1">
        <v>1.4520716831611899E-5</v>
      </c>
      <c r="G2047">
        <f t="shared" si="31"/>
        <v>14.5207168316119</v>
      </c>
      <c r="H2047">
        <v>1.0587120056152299</v>
      </c>
      <c r="I2047">
        <v>15.267984053934901</v>
      </c>
      <c r="J2047">
        <v>0.54546928405761697</v>
      </c>
      <c r="K2047">
        <v>-2.0195332126604599</v>
      </c>
    </row>
    <row r="2048" spans="1:11" x14ac:dyDescent="0.35">
      <c r="A2048">
        <v>1</v>
      </c>
      <c r="B2048">
        <v>2071</v>
      </c>
      <c r="C2048">
        <v>2047</v>
      </c>
      <c r="D2048">
        <v>72.112964000000005</v>
      </c>
      <c r="E2048">
        <v>1.05201268196106</v>
      </c>
      <c r="F2048" s="1">
        <v>1.5007826732471601E-5</v>
      </c>
      <c r="G2048">
        <f t="shared" si="31"/>
        <v>15.007826732471601</v>
      </c>
      <c r="H2048">
        <v>1.0564267635345499</v>
      </c>
      <c r="I2048">
        <v>14.5859512485913</v>
      </c>
      <c r="J2048">
        <v>0.54699271917343095</v>
      </c>
      <c r="K2048">
        <v>-198.45721544697901</v>
      </c>
    </row>
    <row r="2049" spans="1:11" x14ac:dyDescent="0.35">
      <c r="A2049">
        <v>1</v>
      </c>
      <c r="B2049">
        <v>2072</v>
      </c>
      <c r="C2049">
        <v>2048</v>
      </c>
      <c r="D2049">
        <v>72.156964000000002</v>
      </c>
      <c r="E2049">
        <v>1.04980564117432</v>
      </c>
      <c r="F2049" s="1">
        <v>1.4360560271597901E-5</v>
      </c>
      <c r="G2049">
        <f t="shared" si="31"/>
        <v>14.360560271597901</v>
      </c>
      <c r="H2049">
        <v>1.0542588233947801</v>
      </c>
      <c r="I2049">
        <v>14.5207168316119</v>
      </c>
      <c r="J2049">
        <v>0.54085987806320202</v>
      </c>
      <c r="K2049">
        <v>6.5859439928317398</v>
      </c>
    </row>
    <row r="2050" spans="1:11" x14ac:dyDescent="0.35">
      <c r="A2050">
        <v>1</v>
      </c>
      <c r="B2050">
        <v>2074</v>
      </c>
      <c r="C2050">
        <v>2049</v>
      </c>
      <c r="D2050">
        <v>72.244963999999996</v>
      </c>
      <c r="E2050">
        <v>1.04562604427338</v>
      </c>
      <c r="F2050" s="1">
        <v>1.3865637811250101E-5</v>
      </c>
      <c r="G2050">
        <f t="shared" si="31"/>
        <v>13.865637811250101</v>
      </c>
      <c r="H2050">
        <v>1.05201268196106</v>
      </c>
      <c r="I2050">
        <v>15.007826732471601</v>
      </c>
      <c r="J2050">
        <v>0.53744190931320202</v>
      </c>
      <c r="K2050">
        <v>-3.6601597912522301</v>
      </c>
    </row>
    <row r="2051" spans="1:11" x14ac:dyDescent="0.35">
      <c r="A2051">
        <v>1</v>
      </c>
      <c r="B2051">
        <v>2075</v>
      </c>
      <c r="C2051">
        <v>2050</v>
      </c>
      <c r="D2051">
        <v>72.288964000000007</v>
      </c>
      <c r="E2051">
        <v>1.0432040691375699</v>
      </c>
      <c r="F2051" s="1">
        <v>1.3820325875713001E-5</v>
      </c>
      <c r="G2051">
        <f t="shared" ref="G2051:G2114" si="32">F2051*1000000</f>
        <v>13.820325875713001</v>
      </c>
      <c r="H2051">
        <v>1.04980564117432</v>
      </c>
      <c r="I2051">
        <v>14.360560271597901</v>
      </c>
      <c r="J2051">
        <v>0.52591848373413097</v>
      </c>
      <c r="K2051">
        <v>-40.726601582718999</v>
      </c>
    </row>
    <row r="2052" spans="1:11" x14ac:dyDescent="0.35">
      <c r="A2052">
        <v>1</v>
      </c>
      <c r="B2052">
        <v>2076</v>
      </c>
      <c r="C2052">
        <v>2051</v>
      </c>
      <c r="D2052">
        <v>72.332964000000004</v>
      </c>
      <c r="E2052">
        <v>1.04082131385803</v>
      </c>
      <c r="F2052" s="1">
        <v>1.39070443765377E-5</v>
      </c>
      <c r="G2052">
        <f t="shared" si="32"/>
        <v>13.9070443765377</v>
      </c>
      <c r="H2052">
        <v>1.04562604427338</v>
      </c>
      <c r="I2052">
        <v>13.865637811250101</v>
      </c>
      <c r="J2052">
        <v>0.53375053405761697</v>
      </c>
      <c r="K2052">
        <v>-2.6601587705954399</v>
      </c>
    </row>
    <row r="2053" spans="1:11" x14ac:dyDescent="0.35">
      <c r="A2053">
        <v>1</v>
      </c>
      <c r="B2053">
        <v>2078</v>
      </c>
      <c r="C2053">
        <v>2052</v>
      </c>
      <c r="D2053">
        <v>72.420963999999998</v>
      </c>
      <c r="E2053">
        <v>1.0363681316375699</v>
      </c>
      <c r="F2053" s="1">
        <v>1.3404700439423301E-5</v>
      </c>
      <c r="G2053">
        <f t="shared" si="32"/>
        <v>13.404700439423301</v>
      </c>
      <c r="H2053">
        <v>1.0432040691375699</v>
      </c>
      <c r="I2053">
        <v>13.820325875713001</v>
      </c>
      <c r="J2053">
        <v>0.53084033727645896</v>
      </c>
      <c r="K2053">
        <v>-7.3437568062217897</v>
      </c>
    </row>
    <row r="2054" spans="1:11" x14ac:dyDescent="0.35">
      <c r="A2054">
        <v>1</v>
      </c>
      <c r="B2054">
        <v>2080</v>
      </c>
      <c r="C2054">
        <v>2053</v>
      </c>
      <c r="D2054">
        <v>72.508964000000006</v>
      </c>
      <c r="E2054">
        <v>1.0324033498764</v>
      </c>
      <c r="F2054" s="1">
        <v>1.3085559658065901E-5</v>
      </c>
      <c r="G2054">
        <f t="shared" si="32"/>
        <v>13.0855596580659</v>
      </c>
      <c r="H2054">
        <v>1.04082131385803</v>
      </c>
      <c r="I2054">
        <v>13.9070443765377</v>
      </c>
      <c r="J2054">
        <v>0.51337939500808705</v>
      </c>
      <c r="K2054">
        <v>-16.640640751575098</v>
      </c>
    </row>
    <row r="2055" spans="1:11" x14ac:dyDescent="0.35">
      <c r="A2055">
        <v>1</v>
      </c>
      <c r="B2055">
        <v>2082</v>
      </c>
      <c r="C2055">
        <v>2054</v>
      </c>
      <c r="D2055">
        <v>72.596964</v>
      </c>
      <c r="E2055">
        <v>1.02763772010803</v>
      </c>
      <c r="F2055" s="1">
        <v>1.25761835079174E-5</v>
      </c>
      <c r="G2055">
        <f t="shared" si="32"/>
        <v>12.576183507917399</v>
      </c>
      <c r="H2055">
        <v>1.0363681316375699</v>
      </c>
      <c r="I2055">
        <v>13.404700439423301</v>
      </c>
      <c r="J2055">
        <v>0.52718800306320202</v>
      </c>
      <c r="K2055">
        <v>2.1835958250448999</v>
      </c>
    </row>
    <row r="2056" spans="1:11" x14ac:dyDescent="0.35">
      <c r="A2056">
        <v>1</v>
      </c>
      <c r="B2056">
        <v>2084</v>
      </c>
      <c r="C2056">
        <v>2055</v>
      </c>
      <c r="D2056">
        <v>72.684963999999994</v>
      </c>
      <c r="E2056">
        <v>1.0233799219131501</v>
      </c>
      <c r="F2056" s="1">
        <v>1.21640741781448E-5</v>
      </c>
      <c r="G2056">
        <f t="shared" si="32"/>
        <v>12.1640741781448</v>
      </c>
      <c r="H2056">
        <v>1.0324033498764</v>
      </c>
      <c r="I2056">
        <v>13.0855596580659</v>
      </c>
      <c r="J2056">
        <v>0.510156750679016</v>
      </c>
      <c r="K2056">
        <v>-4.7968796934583198</v>
      </c>
    </row>
    <row r="2057" spans="1:11" x14ac:dyDescent="0.35">
      <c r="A2057">
        <v>1</v>
      </c>
      <c r="B2057">
        <v>2085</v>
      </c>
      <c r="C2057">
        <v>2056</v>
      </c>
      <c r="D2057">
        <v>72.728964000000005</v>
      </c>
      <c r="E2057">
        <v>1.02103614807129</v>
      </c>
      <c r="F2057" s="1">
        <v>1.19648548206897E-5</v>
      </c>
      <c r="G2057">
        <f t="shared" si="32"/>
        <v>11.9648548206897</v>
      </c>
      <c r="H2057">
        <v>1.02763772010803</v>
      </c>
      <c r="I2057">
        <v>12.576183507917399</v>
      </c>
      <c r="J2057">
        <v>0.50835984945297197</v>
      </c>
      <c r="K2057">
        <v>14.5039202834596</v>
      </c>
    </row>
    <row r="2058" spans="1:11" x14ac:dyDescent="0.35">
      <c r="A2058">
        <v>1</v>
      </c>
      <c r="B2058">
        <v>2086</v>
      </c>
      <c r="C2058">
        <v>2057</v>
      </c>
      <c r="D2058">
        <v>72.772964000000002</v>
      </c>
      <c r="E2058">
        <v>1.0186142921447801</v>
      </c>
      <c r="F2058" s="1">
        <v>1.1848839676531501E-5</v>
      </c>
      <c r="G2058">
        <f t="shared" si="32"/>
        <v>11.848839676531501</v>
      </c>
      <c r="H2058">
        <v>1.0233799219131501</v>
      </c>
      <c r="I2058">
        <v>12.1640741781448</v>
      </c>
      <c r="J2058">
        <v>0.53837943077087402</v>
      </c>
      <c r="K2058">
        <v>60.703183407895303</v>
      </c>
    </row>
    <row r="2059" spans="1:11" x14ac:dyDescent="0.35">
      <c r="A2059">
        <v>1</v>
      </c>
      <c r="B2059">
        <v>2087</v>
      </c>
      <c r="C2059">
        <v>2058</v>
      </c>
      <c r="D2059">
        <v>72.816963999999999</v>
      </c>
      <c r="E2059">
        <v>1.0166611671447801</v>
      </c>
      <c r="F2059" s="1">
        <v>1.19257929327432E-5</v>
      </c>
      <c r="G2059">
        <f t="shared" si="32"/>
        <v>11.9257929327432</v>
      </c>
      <c r="H2059">
        <v>1.02103614807129</v>
      </c>
      <c r="I2059">
        <v>11.9648548206897</v>
      </c>
      <c r="J2059">
        <v>0.50369191169738803</v>
      </c>
      <c r="K2059">
        <v>-6.6132874962932</v>
      </c>
    </row>
    <row r="2060" spans="1:11" x14ac:dyDescent="0.35">
      <c r="A2060">
        <v>1</v>
      </c>
      <c r="B2060">
        <v>2088</v>
      </c>
      <c r="C2060">
        <v>2059</v>
      </c>
      <c r="D2060">
        <v>72.860963999999996</v>
      </c>
      <c r="E2060">
        <v>1.01457130908966</v>
      </c>
      <c r="F2060" s="1">
        <v>1.14390732051106E-5</v>
      </c>
      <c r="G2060">
        <f t="shared" si="32"/>
        <v>11.439073205110599</v>
      </c>
      <c r="H2060">
        <v>1.0186142921447801</v>
      </c>
      <c r="I2060">
        <v>11.848839676531501</v>
      </c>
      <c r="J2060">
        <v>0.51642626523971602</v>
      </c>
      <c r="K2060">
        <v>7.9336014096043108</v>
      </c>
    </row>
    <row r="2061" spans="1:11" x14ac:dyDescent="0.35">
      <c r="A2061">
        <v>1</v>
      </c>
      <c r="B2061">
        <v>2090</v>
      </c>
      <c r="C2061">
        <v>2060</v>
      </c>
      <c r="D2061">
        <v>72.948964000000004</v>
      </c>
      <c r="E2061">
        <v>1.0098446607589699</v>
      </c>
      <c r="F2061" s="1">
        <v>1.1023096703866001E-5</v>
      </c>
      <c r="G2061">
        <f t="shared" si="32"/>
        <v>11.023096703866001</v>
      </c>
      <c r="H2061">
        <v>1.0166611671447801</v>
      </c>
      <c r="I2061">
        <v>11.9257929327432</v>
      </c>
      <c r="J2061">
        <v>0.51337939500808705</v>
      </c>
      <c r="K2061">
        <v>1.0898447726503899</v>
      </c>
    </row>
    <row r="2062" spans="1:11" x14ac:dyDescent="0.35">
      <c r="A2062">
        <v>1</v>
      </c>
      <c r="B2062">
        <v>2091</v>
      </c>
      <c r="C2062">
        <v>2061</v>
      </c>
      <c r="D2062">
        <v>72.992964000000001</v>
      </c>
      <c r="E2062">
        <v>1.0076377391815201</v>
      </c>
      <c r="F2062" s="1">
        <v>1.1664855264825701E-5</v>
      </c>
      <c r="G2062">
        <f t="shared" si="32"/>
        <v>11.6648552648257</v>
      </c>
      <c r="H2062">
        <v>1.01457130908966</v>
      </c>
      <c r="I2062">
        <v>11.439073205110599</v>
      </c>
      <c r="J2062">
        <v>0.51191455125808705</v>
      </c>
      <c r="K2062">
        <v>2.6796899419423399</v>
      </c>
    </row>
    <row r="2063" spans="1:11" x14ac:dyDescent="0.35">
      <c r="A2063">
        <v>1</v>
      </c>
      <c r="B2063">
        <v>2092</v>
      </c>
      <c r="C2063">
        <v>2062</v>
      </c>
      <c r="D2063">
        <v>73.036963999999998</v>
      </c>
      <c r="E2063">
        <v>1.0057235956192001</v>
      </c>
      <c r="F2063" s="1">
        <v>1.1125986929982901E-5</v>
      </c>
      <c r="G2063">
        <f t="shared" si="32"/>
        <v>11.125986929982901</v>
      </c>
      <c r="H2063">
        <v>1.0098446607589699</v>
      </c>
      <c r="I2063">
        <v>11.023096703866001</v>
      </c>
      <c r="J2063">
        <v>0.49400436878204301</v>
      </c>
      <c r="K2063">
        <v>-3.1445342756342098</v>
      </c>
    </row>
    <row r="2064" spans="1:11" x14ac:dyDescent="0.35">
      <c r="A2064">
        <v>1</v>
      </c>
      <c r="B2064">
        <v>2093</v>
      </c>
      <c r="C2064">
        <v>2063</v>
      </c>
      <c r="D2064">
        <v>73.080963999999994</v>
      </c>
      <c r="E2064">
        <v>1.0032430887222299</v>
      </c>
      <c r="F2064" s="1">
        <v>1.11955969259725E-5</v>
      </c>
      <c r="G2064">
        <f t="shared" si="32"/>
        <v>11.195596925972501</v>
      </c>
      <c r="H2064">
        <v>1.0076377391815201</v>
      </c>
      <c r="I2064">
        <v>11.6648552648257</v>
      </c>
      <c r="J2064">
        <v>0.49369189143180803</v>
      </c>
      <c r="K2064">
        <v>3.5273471894470303</v>
      </c>
    </row>
    <row r="2065" spans="1:11" x14ac:dyDescent="0.35">
      <c r="A2065">
        <v>1</v>
      </c>
      <c r="B2065">
        <v>2095</v>
      </c>
      <c r="C2065">
        <v>2064</v>
      </c>
      <c r="D2065">
        <v>73.168964000000003</v>
      </c>
      <c r="E2065">
        <v>0.99914157390594505</v>
      </c>
      <c r="F2065" s="1">
        <v>1.11401277536061E-5</v>
      </c>
      <c r="G2065">
        <f t="shared" si="32"/>
        <v>11.1401277536061</v>
      </c>
      <c r="H2065">
        <v>1.0057235956192001</v>
      </c>
      <c r="I2065">
        <v>11.125986929982901</v>
      </c>
      <c r="J2065">
        <v>0.50408250093460105</v>
      </c>
      <c r="K2065">
        <v>-7.6836013249703701</v>
      </c>
    </row>
    <row r="2066" spans="1:11" x14ac:dyDescent="0.35">
      <c r="A2066">
        <v>1</v>
      </c>
      <c r="B2066">
        <v>2097</v>
      </c>
      <c r="C2066">
        <v>2065</v>
      </c>
      <c r="D2066">
        <v>73.256963999999996</v>
      </c>
      <c r="E2066">
        <v>0.99449312686920199</v>
      </c>
      <c r="F2066" s="1">
        <v>1.09845022961963E-5</v>
      </c>
      <c r="G2066">
        <f t="shared" si="32"/>
        <v>10.9845022961963</v>
      </c>
      <c r="H2066">
        <v>1.0032430887222299</v>
      </c>
      <c r="I2066">
        <v>11.195596925972501</v>
      </c>
      <c r="J2066">
        <v>0.50134813785553001</v>
      </c>
      <c r="K2066">
        <v>-5.32813010067912</v>
      </c>
    </row>
    <row r="2067" spans="1:11" x14ac:dyDescent="0.35">
      <c r="A2067">
        <v>1</v>
      </c>
      <c r="B2067">
        <v>2098</v>
      </c>
      <c r="C2067">
        <v>2066</v>
      </c>
      <c r="D2067">
        <v>73.300963999999993</v>
      </c>
      <c r="E2067">
        <v>0.99214941263198897</v>
      </c>
      <c r="F2067" s="1">
        <v>1.0852354535018101E-5</v>
      </c>
      <c r="G2067">
        <f t="shared" si="32"/>
        <v>10.852354535018101</v>
      </c>
      <c r="H2067">
        <v>0.99914157390594505</v>
      </c>
      <c r="I2067">
        <v>11.1401277536061</v>
      </c>
      <c r="J2067">
        <v>0.486016094684601</v>
      </c>
      <c r="K2067">
        <v>7.4609447437978798</v>
      </c>
    </row>
    <row r="2068" spans="1:11" x14ac:dyDescent="0.35">
      <c r="A2068">
        <v>1</v>
      </c>
      <c r="B2068">
        <v>2099</v>
      </c>
      <c r="C2068">
        <v>2067</v>
      </c>
      <c r="D2068">
        <v>73.344964000000004</v>
      </c>
      <c r="E2068">
        <v>0.99017673730850198</v>
      </c>
      <c r="F2068" s="1">
        <v>1.04389946500305E-5</v>
      </c>
      <c r="G2068">
        <f t="shared" si="32"/>
        <v>10.4389946500305</v>
      </c>
      <c r="H2068">
        <v>0.99449312686920199</v>
      </c>
      <c r="I2068">
        <v>10.9845022961963</v>
      </c>
      <c r="J2068">
        <v>0.482812970876694</v>
      </c>
      <c r="K2068">
        <v>1.4570326811735899</v>
      </c>
    </row>
    <row r="2069" spans="1:11" x14ac:dyDescent="0.35">
      <c r="A2069">
        <v>1</v>
      </c>
      <c r="B2069">
        <v>2100</v>
      </c>
      <c r="C2069">
        <v>2068</v>
      </c>
      <c r="D2069">
        <v>73.388964000000001</v>
      </c>
      <c r="E2069">
        <v>0.98789155483245905</v>
      </c>
      <c r="F2069" s="1">
        <v>1.03391894299421E-5</v>
      </c>
      <c r="G2069">
        <f t="shared" si="32"/>
        <v>10.339189429942101</v>
      </c>
      <c r="H2069">
        <v>0.99214941263198897</v>
      </c>
      <c r="I2069">
        <v>10.852354535018101</v>
      </c>
      <c r="J2069">
        <v>0.49373093247413602</v>
      </c>
      <c r="K2069">
        <v>8.0078198152477906</v>
      </c>
    </row>
    <row r="2070" spans="1:11" x14ac:dyDescent="0.35">
      <c r="A2070">
        <v>1</v>
      </c>
      <c r="B2070">
        <v>2102</v>
      </c>
      <c r="C2070">
        <v>2069</v>
      </c>
      <c r="D2070">
        <v>73.476963999999995</v>
      </c>
      <c r="E2070">
        <v>0.98337984085082997</v>
      </c>
      <c r="F2070" s="1">
        <v>1.00287597888382E-5</v>
      </c>
      <c r="G2070">
        <f t="shared" si="32"/>
        <v>10.028759788838199</v>
      </c>
      <c r="H2070">
        <v>0.99017673730850198</v>
      </c>
      <c r="I2070">
        <v>10.4389946500305</v>
      </c>
      <c r="J2070">
        <v>0.49347704648971602</v>
      </c>
      <c r="K2070">
        <v>2.5703150186018298</v>
      </c>
    </row>
    <row r="2071" spans="1:11" x14ac:dyDescent="0.35">
      <c r="A2071">
        <v>1</v>
      </c>
      <c r="B2071">
        <v>2105</v>
      </c>
      <c r="C2071">
        <v>2070</v>
      </c>
      <c r="D2071">
        <v>73.608964</v>
      </c>
      <c r="E2071">
        <v>0.97658294439315796</v>
      </c>
      <c r="F2071" s="1">
        <v>9.5134073490044102E-6</v>
      </c>
      <c r="G2071">
        <f t="shared" si="32"/>
        <v>9.5134073490044102</v>
      </c>
      <c r="H2071">
        <v>0.98789155483245905</v>
      </c>
      <c r="I2071">
        <v>10.339189429942101</v>
      </c>
      <c r="J2071">
        <v>0.482852011919022</v>
      </c>
      <c r="K2071">
        <v>19.175799025106201</v>
      </c>
    </row>
    <row r="2072" spans="1:11" x14ac:dyDescent="0.35">
      <c r="A2072">
        <v>1</v>
      </c>
      <c r="B2072">
        <v>2107</v>
      </c>
      <c r="C2072">
        <v>2071</v>
      </c>
      <c r="D2072">
        <v>73.696963999999994</v>
      </c>
      <c r="E2072">
        <v>0.97207123041152999</v>
      </c>
      <c r="F2072" s="1">
        <v>9.2136806415510398E-6</v>
      </c>
      <c r="G2072">
        <f t="shared" si="32"/>
        <v>9.2136806415510399</v>
      </c>
      <c r="H2072">
        <v>0.98337984085082997</v>
      </c>
      <c r="I2072">
        <v>10.028759788838199</v>
      </c>
      <c r="J2072">
        <v>0.48908248543739302</v>
      </c>
      <c r="K2072">
        <v>5.66016160519212</v>
      </c>
    </row>
    <row r="2073" spans="1:11" x14ac:dyDescent="0.35">
      <c r="A2073">
        <v>1</v>
      </c>
      <c r="B2073">
        <v>2108</v>
      </c>
      <c r="C2073">
        <v>2072</v>
      </c>
      <c r="D2073">
        <v>73.740964000000005</v>
      </c>
      <c r="E2073">
        <v>0.96970796585082997</v>
      </c>
      <c r="F2073" s="1">
        <v>9.4946180979604799E-6</v>
      </c>
      <c r="G2073">
        <f t="shared" si="32"/>
        <v>9.4946180979604797</v>
      </c>
      <c r="H2073">
        <v>0.97658294439315796</v>
      </c>
      <c r="I2073">
        <v>9.5134073490044102</v>
      </c>
      <c r="J2073">
        <v>0.486992657184601</v>
      </c>
      <c r="K2073">
        <v>8.2109454524470493</v>
      </c>
    </row>
    <row r="2074" spans="1:11" x14ac:dyDescent="0.35">
      <c r="A2074">
        <v>1</v>
      </c>
      <c r="B2074">
        <v>2109</v>
      </c>
      <c r="C2074">
        <v>2073</v>
      </c>
      <c r="D2074">
        <v>73.784964000000002</v>
      </c>
      <c r="E2074">
        <v>0.96779388189315796</v>
      </c>
      <c r="F2074" s="1">
        <v>9.2070404207333905E-6</v>
      </c>
      <c r="G2074">
        <f t="shared" si="32"/>
        <v>9.2070404207333905</v>
      </c>
      <c r="H2074">
        <v>0.97207123041152999</v>
      </c>
      <c r="I2074">
        <v>9.2136806415510399</v>
      </c>
      <c r="J2074">
        <v>0.48572310805320701</v>
      </c>
      <c r="K2074">
        <v>10.671885320334701</v>
      </c>
    </row>
    <row r="2075" spans="1:11" x14ac:dyDescent="0.35">
      <c r="A2075">
        <v>1</v>
      </c>
      <c r="B2075">
        <v>2110</v>
      </c>
      <c r="C2075">
        <v>2074</v>
      </c>
      <c r="D2075">
        <v>73.828963999999999</v>
      </c>
      <c r="E2075">
        <v>0.96591889858245905</v>
      </c>
      <c r="F2075" s="1">
        <v>9.09227401280077E-6</v>
      </c>
      <c r="G2075">
        <f t="shared" si="32"/>
        <v>9.09227401280077</v>
      </c>
      <c r="H2075">
        <v>0.96970796585082997</v>
      </c>
      <c r="I2075">
        <v>9.4946180979604797</v>
      </c>
      <c r="J2075">
        <v>0.50113326311111495</v>
      </c>
      <c r="K2075">
        <v>28.015650968882298</v>
      </c>
    </row>
    <row r="2076" spans="1:11" x14ac:dyDescent="0.35">
      <c r="A2076">
        <v>1</v>
      </c>
      <c r="B2076">
        <v>2112</v>
      </c>
      <c r="C2076">
        <v>2075</v>
      </c>
      <c r="D2076">
        <v>73.916963999999993</v>
      </c>
      <c r="E2076">
        <v>0.96105557680130005</v>
      </c>
      <c r="F2076" s="1">
        <v>8.8571177911944704E-6</v>
      </c>
      <c r="G2076">
        <f t="shared" si="32"/>
        <v>8.8571177911944705</v>
      </c>
      <c r="H2076">
        <v>0.96779388189315796</v>
      </c>
      <c r="I2076">
        <v>9.2070404207333905</v>
      </c>
      <c r="J2076">
        <v>0.48072311282157898</v>
      </c>
      <c r="K2076">
        <v>2.4648461476317598</v>
      </c>
    </row>
    <row r="2077" spans="1:11" x14ac:dyDescent="0.35">
      <c r="A2077">
        <v>1</v>
      </c>
      <c r="B2077">
        <v>2113</v>
      </c>
      <c r="C2077">
        <v>2076</v>
      </c>
      <c r="D2077">
        <v>73.960964000000004</v>
      </c>
      <c r="E2077">
        <v>0.95894622802734397</v>
      </c>
      <c r="F2077" s="1">
        <v>8.6875470515224202E-6</v>
      </c>
      <c r="G2077">
        <f t="shared" si="32"/>
        <v>8.6875470515224205</v>
      </c>
      <c r="H2077">
        <v>0.96591889858245905</v>
      </c>
      <c r="I2077">
        <v>9.09227401280077</v>
      </c>
      <c r="J2077">
        <v>0.47419968247413602</v>
      </c>
      <c r="K2077">
        <v>-90.179775725118802</v>
      </c>
    </row>
    <row r="2078" spans="1:11" x14ac:dyDescent="0.35">
      <c r="A2078">
        <v>1</v>
      </c>
      <c r="B2078">
        <v>2115</v>
      </c>
      <c r="C2078">
        <v>2077</v>
      </c>
      <c r="D2078">
        <v>74.048963999999998</v>
      </c>
      <c r="E2078">
        <v>0.95418059825897195</v>
      </c>
      <c r="F2078" s="1">
        <v>8.5265710367821208E-6</v>
      </c>
      <c r="G2078">
        <f t="shared" si="32"/>
        <v>8.526571036782121</v>
      </c>
      <c r="H2078">
        <v>0.96105557680130005</v>
      </c>
      <c r="I2078">
        <v>8.8571177911944705</v>
      </c>
      <c r="J2078">
        <v>0.50085985660553001</v>
      </c>
      <c r="K2078">
        <v>0.86328208226405001</v>
      </c>
    </row>
    <row r="2079" spans="1:11" x14ac:dyDescent="0.35">
      <c r="A2079">
        <v>1</v>
      </c>
      <c r="B2079">
        <v>2116</v>
      </c>
      <c r="C2079">
        <v>2078</v>
      </c>
      <c r="D2079">
        <v>74.092963999999995</v>
      </c>
      <c r="E2079">
        <v>0.95218843221664395</v>
      </c>
      <c r="F2079" s="1">
        <v>8.3924296632176299E-6</v>
      </c>
      <c r="G2079">
        <f t="shared" si="32"/>
        <v>8.3924296632176301</v>
      </c>
      <c r="H2079">
        <v>0.95894622802734397</v>
      </c>
      <c r="I2079">
        <v>8.6875470515224205</v>
      </c>
      <c r="J2079">
        <v>0.49730515480041498</v>
      </c>
      <c r="K2079">
        <v>42.574258259264802</v>
      </c>
    </row>
    <row r="2080" spans="1:11" x14ac:dyDescent="0.35">
      <c r="A2080">
        <v>1</v>
      </c>
      <c r="B2080">
        <v>2118</v>
      </c>
      <c r="C2080">
        <v>2079</v>
      </c>
      <c r="D2080">
        <v>74.180964000000003</v>
      </c>
      <c r="E2080">
        <v>0.94793057441711404</v>
      </c>
      <c r="F2080" s="1">
        <v>8.1905154729611206E-6</v>
      </c>
      <c r="G2080">
        <f t="shared" si="32"/>
        <v>8.1905154729611205</v>
      </c>
      <c r="H2080">
        <v>0.95418059825897195</v>
      </c>
      <c r="I2080">
        <v>8.526571036782121</v>
      </c>
      <c r="J2080">
        <v>0.47164106369018599</v>
      </c>
      <c r="K2080">
        <v>-7.3945384428952803</v>
      </c>
    </row>
    <row r="2081" spans="1:11" x14ac:dyDescent="0.35">
      <c r="A2081">
        <v>1</v>
      </c>
      <c r="B2081">
        <v>2119</v>
      </c>
      <c r="C2081">
        <v>2080</v>
      </c>
      <c r="D2081">
        <v>74.224964</v>
      </c>
      <c r="E2081">
        <v>0.94574308395385698</v>
      </c>
      <c r="F2081" s="1">
        <v>8.16684405435808E-6</v>
      </c>
      <c r="G2081">
        <f t="shared" si="32"/>
        <v>8.16684405435808</v>
      </c>
      <c r="H2081">
        <v>0.95218843221664395</v>
      </c>
      <c r="I2081">
        <v>8.3924296632176301</v>
      </c>
      <c r="J2081">
        <v>0.45789104700088501</v>
      </c>
      <c r="K2081">
        <v>-15.1718895722297</v>
      </c>
    </row>
    <row r="2082" spans="1:11" x14ac:dyDescent="0.35">
      <c r="A2082">
        <v>1</v>
      </c>
      <c r="B2082">
        <v>2120</v>
      </c>
      <c r="C2082">
        <v>2081</v>
      </c>
      <c r="D2082">
        <v>74.268963999999997</v>
      </c>
      <c r="E2082">
        <v>0.94351655244827304</v>
      </c>
      <c r="F2082" s="1">
        <v>7.9306328188977204E-6</v>
      </c>
      <c r="G2082">
        <f t="shared" si="32"/>
        <v>7.9306328188977204</v>
      </c>
      <c r="H2082">
        <v>0.94793057441711404</v>
      </c>
      <c r="I2082">
        <v>8.1905154729611205</v>
      </c>
      <c r="J2082">
        <v>0.46742230653762801</v>
      </c>
      <c r="K2082">
        <v>-1.7187516050398699</v>
      </c>
    </row>
    <row r="2083" spans="1:11" x14ac:dyDescent="0.35">
      <c r="A2083">
        <v>1</v>
      </c>
      <c r="B2083">
        <v>2121</v>
      </c>
      <c r="C2083">
        <v>2082</v>
      </c>
      <c r="D2083">
        <v>74.312963999999994</v>
      </c>
      <c r="E2083">
        <v>0.94132900238037098</v>
      </c>
      <c r="F2083" s="1">
        <v>7.8377415775321407E-6</v>
      </c>
      <c r="G2083">
        <f t="shared" si="32"/>
        <v>7.8377415775321406</v>
      </c>
      <c r="H2083">
        <v>0.94574308395385698</v>
      </c>
      <c r="I2083">
        <v>8.16684405435808</v>
      </c>
      <c r="J2083">
        <v>0.46543014049530002</v>
      </c>
      <c r="K2083">
        <v>-1.8125017504644301</v>
      </c>
    </row>
    <row r="2084" spans="1:11" x14ac:dyDescent="0.35">
      <c r="A2084">
        <v>1</v>
      </c>
      <c r="B2084">
        <v>2123</v>
      </c>
      <c r="C2084">
        <v>2083</v>
      </c>
      <c r="D2084">
        <v>74.400964000000002</v>
      </c>
      <c r="E2084">
        <v>0.93660247325897195</v>
      </c>
      <c r="F2084" s="1">
        <v>7.6483665907289799E-6</v>
      </c>
      <c r="G2084">
        <f t="shared" si="32"/>
        <v>7.6483665907289797</v>
      </c>
      <c r="H2084">
        <v>0.94351655244827304</v>
      </c>
      <c r="I2084">
        <v>7.9306328188977204</v>
      </c>
      <c r="J2084">
        <v>0.463535606861115</v>
      </c>
      <c r="K2084">
        <v>6.5586000346229403</v>
      </c>
    </row>
    <row r="2085" spans="1:11" x14ac:dyDescent="0.35">
      <c r="A2085">
        <v>1</v>
      </c>
      <c r="B2085">
        <v>2125</v>
      </c>
      <c r="C2085">
        <v>2084</v>
      </c>
      <c r="D2085">
        <v>74.488963999999996</v>
      </c>
      <c r="E2085">
        <v>0.93285244703292802</v>
      </c>
      <c r="F2085" s="1">
        <v>7.4061399573111001E-6</v>
      </c>
      <c r="G2085">
        <f t="shared" si="32"/>
        <v>7.4061399573111002</v>
      </c>
      <c r="H2085">
        <v>0.94132900238037098</v>
      </c>
      <c r="I2085">
        <v>7.8377415775321406</v>
      </c>
      <c r="J2085">
        <v>0.457461386919022</v>
      </c>
      <c r="K2085">
        <v>-2.9570339847850802</v>
      </c>
    </row>
    <row r="2086" spans="1:11" x14ac:dyDescent="0.35">
      <c r="A2086">
        <v>1</v>
      </c>
      <c r="B2086">
        <v>2126</v>
      </c>
      <c r="C2086">
        <v>2085</v>
      </c>
      <c r="D2086">
        <v>74.532964000000007</v>
      </c>
      <c r="E2086">
        <v>0.930039942264557</v>
      </c>
      <c r="F2086" s="1">
        <v>7.2953193921421197E-6</v>
      </c>
      <c r="G2086">
        <f t="shared" si="32"/>
        <v>7.2953193921421198</v>
      </c>
      <c r="H2086">
        <v>0.93660247325897195</v>
      </c>
      <c r="I2086">
        <v>7.6483665907289797</v>
      </c>
      <c r="J2086">
        <v>0.48164108395576499</v>
      </c>
      <c r="K2086">
        <v>29.664090106962202</v>
      </c>
    </row>
    <row r="2087" spans="1:11" x14ac:dyDescent="0.35">
      <c r="A2087">
        <v>1</v>
      </c>
      <c r="B2087">
        <v>2127</v>
      </c>
      <c r="C2087">
        <v>2086</v>
      </c>
      <c r="D2087">
        <v>74.576964000000004</v>
      </c>
      <c r="E2087">
        <v>0.92796963453292802</v>
      </c>
      <c r="F2087" s="1">
        <v>7.10703807271784E-6</v>
      </c>
      <c r="G2087">
        <f t="shared" si="32"/>
        <v>7.1070380727178399</v>
      </c>
      <c r="H2087">
        <v>0.93285244703292802</v>
      </c>
      <c r="I2087">
        <v>7.4061399573111002</v>
      </c>
      <c r="J2087">
        <v>0.45625042915344199</v>
      </c>
      <c r="K2087">
        <v>4.9531295189808597</v>
      </c>
    </row>
    <row r="2088" spans="1:11" x14ac:dyDescent="0.35">
      <c r="A2088">
        <v>1</v>
      </c>
      <c r="B2088">
        <v>2128</v>
      </c>
      <c r="C2088">
        <v>2087</v>
      </c>
      <c r="D2088">
        <v>74.620964000000001</v>
      </c>
      <c r="E2088">
        <v>0.92566496133804299</v>
      </c>
      <c r="F2088" s="1">
        <v>7.1386398303729897E-6</v>
      </c>
      <c r="G2088">
        <f t="shared" si="32"/>
        <v>7.1386398303729894</v>
      </c>
      <c r="H2088">
        <v>0.930039942264557</v>
      </c>
      <c r="I2088">
        <v>7.2953193921421198</v>
      </c>
      <c r="J2088">
        <v>0.453789502382278</v>
      </c>
      <c r="K2088">
        <v>-3.160159167237</v>
      </c>
    </row>
    <row r="2089" spans="1:11" x14ac:dyDescent="0.35">
      <c r="A2089">
        <v>1</v>
      </c>
      <c r="B2089">
        <v>2131</v>
      </c>
      <c r="C2089">
        <v>2088</v>
      </c>
      <c r="D2089">
        <v>74.752964000000006</v>
      </c>
      <c r="E2089">
        <v>0.91945397853851296</v>
      </c>
      <c r="F2089" s="1">
        <v>6.9496941250690699E-6</v>
      </c>
      <c r="G2089">
        <f t="shared" si="32"/>
        <v>6.9496941250690698</v>
      </c>
      <c r="H2089">
        <v>0.92796963453292802</v>
      </c>
      <c r="I2089">
        <v>7.1070380727178399</v>
      </c>
      <c r="J2089">
        <v>0.448633253574371</v>
      </c>
      <c r="K2089">
        <v>-15.847670510993298</v>
      </c>
    </row>
    <row r="2090" spans="1:11" x14ac:dyDescent="0.35">
      <c r="A2090">
        <v>1</v>
      </c>
      <c r="B2090">
        <v>2133</v>
      </c>
      <c r="C2090">
        <v>2089</v>
      </c>
      <c r="D2090">
        <v>74.840964</v>
      </c>
      <c r="E2090">
        <v>0.91468834877014205</v>
      </c>
      <c r="F2090" s="1">
        <v>6.8023500716663E-6</v>
      </c>
      <c r="G2090">
        <f t="shared" si="32"/>
        <v>6.8023500716663001</v>
      </c>
      <c r="H2090">
        <v>0.92566496133804299</v>
      </c>
      <c r="I2090">
        <v>7.1386398303729894</v>
      </c>
      <c r="J2090">
        <v>0.46824264526367199</v>
      </c>
      <c r="K2090">
        <v>-7.2226630436489403</v>
      </c>
    </row>
    <row r="2091" spans="1:11" x14ac:dyDescent="0.35">
      <c r="A2091">
        <v>1</v>
      </c>
      <c r="B2091">
        <v>2134</v>
      </c>
      <c r="C2091">
        <v>2090</v>
      </c>
      <c r="D2091">
        <v>74.884963999999997</v>
      </c>
      <c r="E2091">
        <v>0.91216886043548595</v>
      </c>
      <c r="F2091" s="1">
        <v>6.6971547312277801E-6</v>
      </c>
      <c r="G2091">
        <f t="shared" si="32"/>
        <v>6.6971547312277799</v>
      </c>
      <c r="H2091">
        <v>0.91945397853851296</v>
      </c>
      <c r="I2091">
        <v>6.9496941250690698</v>
      </c>
      <c r="J2091">
        <v>0.46703168749809298</v>
      </c>
      <c r="K2091">
        <v>8.4218827396398392</v>
      </c>
    </row>
    <row r="2092" spans="1:11" x14ac:dyDescent="0.35">
      <c r="A2092">
        <v>1</v>
      </c>
      <c r="B2092">
        <v>2135</v>
      </c>
      <c r="C2092">
        <v>2091</v>
      </c>
      <c r="D2092">
        <v>74.928963999999993</v>
      </c>
      <c r="E2092">
        <v>0.91023522615432695</v>
      </c>
      <c r="F2092" s="1">
        <v>6.8296940298750997E-6</v>
      </c>
      <c r="G2092">
        <f t="shared" si="32"/>
        <v>6.8296940298750997</v>
      </c>
      <c r="H2092">
        <v>0.91468834877014205</v>
      </c>
      <c r="I2092">
        <v>6.8023500716663001</v>
      </c>
      <c r="J2092">
        <v>0.43177774548530601</v>
      </c>
      <c r="K2092">
        <v>-31.816434784559497</v>
      </c>
    </row>
    <row r="2093" spans="1:11" x14ac:dyDescent="0.35">
      <c r="A2093">
        <v>1</v>
      </c>
      <c r="B2093">
        <v>2136</v>
      </c>
      <c r="C2093">
        <v>2092</v>
      </c>
      <c r="D2093">
        <v>74.972964000000005</v>
      </c>
      <c r="E2093">
        <v>0.90826261043548595</v>
      </c>
      <c r="F2093" s="1">
        <v>6.73426438879687E-6</v>
      </c>
      <c r="G2093">
        <f t="shared" si="32"/>
        <v>6.7342643887968698</v>
      </c>
      <c r="H2093">
        <v>0.91216886043548595</v>
      </c>
      <c r="I2093">
        <v>6.6971547312277799</v>
      </c>
      <c r="J2093">
        <v>0.44250041246414201</v>
      </c>
      <c r="K2093">
        <v>0.85546957961923897</v>
      </c>
    </row>
    <row r="2094" spans="1:11" x14ac:dyDescent="0.35">
      <c r="A2094">
        <v>1</v>
      </c>
      <c r="B2094">
        <v>2137</v>
      </c>
      <c r="C2094">
        <v>2093</v>
      </c>
      <c r="D2094">
        <v>75.016964000000002</v>
      </c>
      <c r="E2094">
        <v>0.90615320205688499</v>
      </c>
      <c r="F2094" s="1">
        <v>6.6420766415831201E-6</v>
      </c>
      <c r="G2094">
        <f t="shared" si="32"/>
        <v>6.6420766415831203</v>
      </c>
      <c r="H2094">
        <v>0.91023522615432695</v>
      </c>
      <c r="I2094">
        <v>6.8296940298750997</v>
      </c>
      <c r="J2094">
        <v>0.427422285079956</v>
      </c>
      <c r="K2094">
        <v>0.48046922529465497</v>
      </c>
    </row>
    <row r="2095" spans="1:11" x14ac:dyDescent="0.35">
      <c r="A2095">
        <v>1</v>
      </c>
      <c r="B2095">
        <v>2139</v>
      </c>
      <c r="C2095">
        <v>2094</v>
      </c>
      <c r="D2095">
        <v>75.104963999999995</v>
      </c>
      <c r="E2095">
        <v>0.90158289670944203</v>
      </c>
      <c r="F2095" s="1">
        <v>6.50981110084103E-6</v>
      </c>
      <c r="G2095">
        <f t="shared" si="32"/>
        <v>6.5098111008410298</v>
      </c>
      <c r="H2095">
        <v>0.90826261043548595</v>
      </c>
      <c r="I2095">
        <v>6.7342643887968698</v>
      </c>
      <c r="J2095">
        <v>0.43810588121414201</v>
      </c>
      <c r="K2095">
        <v>-3.4609408885444299</v>
      </c>
    </row>
    <row r="2096" spans="1:11" x14ac:dyDescent="0.35">
      <c r="A2096">
        <v>1</v>
      </c>
      <c r="B2096">
        <v>2141</v>
      </c>
      <c r="C2096">
        <v>2095</v>
      </c>
      <c r="D2096">
        <v>75.192964000000003</v>
      </c>
      <c r="E2096">
        <v>0.896817266941071</v>
      </c>
      <c r="F2096" s="1">
        <v>6.3035608945938301E-6</v>
      </c>
      <c r="G2096">
        <f t="shared" si="32"/>
        <v>6.3035608945938302</v>
      </c>
      <c r="H2096">
        <v>0.90615320205688499</v>
      </c>
      <c r="I2096">
        <v>6.6420766415831203</v>
      </c>
      <c r="J2096">
        <v>0.43685588240623502</v>
      </c>
      <c r="K2096">
        <v>6.2734434322919697</v>
      </c>
    </row>
    <row r="2097" spans="1:11" x14ac:dyDescent="0.35">
      <c r="A2097">
        <v>1</v>
      </c>
      <c r="B2097">
        <v>2142</v>
      </c>
      <c r="C2097">
        <v>2096</v>
      </c>
      <c r="D2097">
        <v>75.236964</v>
      </c>
      <c r="E2097">
        <v>0.89457118511199996</v>
      </c>
      <c r="F2097" s="1">
        <v>6.3058655541681202E-6</v>
      </c>
      <c r="G2097">
        <f t="shared" si="32"/>
        <v>6.3058655541681201</v>
      </c>
      <c r="H2097">
        <v>0.90158289670944203</v>
      </c>
      <c r="I2097">
        <v>6.5098111008410298</v>
      </c>
      <c r="J2097">
        <v>0.433769941329956</v>
      </c>
      <c r="K2097">
        <v>8.0703202911536192</v>
      </c>
    </row>
    <row r="2098" spans="1:11" x14ac:dyDescent="0.35">
      <c r="A2098">
        <v>1</v>
      </c>
      <c r="B2098">
        <v>2144</v>
      </c>
      <c r="C2098">
        <v>2097</v>
      </c>
      <c r="D2098">
        <v>75.324963999999994</v>
      </c>
      <c r="E2098">
        <v>0.89039146900177002</v>
      </c>
      <c r="F2098" s="1">
        <v>6.0806310102634598E-6</v>
      </c>
      <c r="G2098">
        <f t="shared" si="32"/>
        <v>6.0806310102634598</v>
      </c>
      <c r="H2098">
        <v>0.896817266941071</v>
      </c>
      <c r="I2098">
        <v>6.3035608945938302</v>
      </c>
      <c r="J2098">
        <v>0.41746133565902699</v>
      </c>
      <c r="K2098">
        <v>-3.6132846616965297</v>
      </c>
    </row>
    <row r="2099" spans="1:11" x14ac:dyDescent="0.35">
      <c r="A2099">
        <v>1</v>
      </c>
      <c r="B2099">
        <v>2147</v>
      </c>
      <c r="C2099">
        <v>2098</v>
      </c>
      <c r="D2099">
        <v>75.456963999999999</v>
      </c>
      <c r="E2099">
        <v>0.88336020708084095</v>
      </c>
      <c r="F2099" s="1">
        <v>6.0503571148729003E-6</v>
      </c>
      <c r="G2099">
        <f t="shared" si="32"/>
        <v>6.0503571148729005</v>
      </c>
      <c r="H2099">
        <v>0.89457118511199996</v>
      </c>
      <c r="I2099">
        <v>6.3058655541681201</v>
      </c>
      <c r="J2099">
        <v>0.42976602911949202</v>
      </c>
      <c r="K2099">
        <v>17.152360669570001</v>
      </c>
    </row>
    <row r="2100" spans="1:11" x14ac:dyDescent="0.35">
      <c r="A2100">
        <v>1</v>
      </c>
      <c r="B2100">
        <v>2149</v>
      </c>
      <c r="C2100">
        <v>2099</v>
      </c>
      <c r="D2100">
        <v>75.544963999999993</v>
      </c>
      <c r="E2100">
        <v>0.87904381752014205</v>
      </c>
      <c r="F2100" s="1">
        <v>5.6933649830170899E-6</v>
      </c>
      <c r="G2100">
        <f t="shared" si="32"/>
        <v>5.6933649830170898</v>
      </c>
      <c r="H2100">
        <v>0.89039146900177002</v>
      </c>
      <c r="I2100">
        <v>6.0806310102634598</v>
      </c>
      <c r="J2100">
        <v>0.41660195589065602</v>
      </c>
      <c r="K2100">
        <v>34.332064387854203</v>
      </c>
    </row>
    <row r="2101" spans="1:11" x14ac:dyDescent="0.35">
      <c r="A2101">
        <v>1</v>
      </c>
      <c r="B2101">
        <v>2150</v>
      </c>
      <c r="C2101">
        <v>2100</v>
      </c>
      <c r="D2101">
        <v>75.588964000000004</v>
      </c>
      <c r="E2101">
        <v>0.87695395946502697</v>
      </c>
      <c r="F2101" s="1">
        <v>5.8397322391101599E-6</v>
      </c>
      <c r="G2101">
        <f t="shared" si="32"/>
        <v>5.8397322391101598</v>
      </c>
      <c r="H2101">
        <v>0.88336020708084095</v>
      </c>
      <c r="I2101">
        <v>6.0503571148729005</v>
      </c>
      <c r="J2101">
        <v>0.43734416365623502</v>
      </c>
      <c r="K2101">
        <v>40.574257582193198</v>
      </c>
    </row>
    <row r="2102" spans="1:11" x14ac:dyDescent="0.35">
      <c r="A2102">
        <v>1</v>
      </c>
      <c r="B2102">
        <v>2151</v>
      </c>
      <c r="C2102">
        <v>2101</v>
      </c>
      <c r="D2102">
        <v>75.632964000000001</v>
      </c>
      <c r="E2102">
        <v>0.87519615888595603</v>
      </c>
      <c r="F2102" s="1">
        <v>5.6640678849362303E-6</v>
      </c>
      <c r="G2102">
        <f t="shared" si="32"/>
        <v>5.6640678849362303</v>
      </c>
      <c r="H2102">
        <v>0.87904381752014205</v>
      </c>
      <c r="I2102">
        <v>5.6933649830170898</v>
      </c>
      <c r="J2102">
        <v>0.40875038504600503</v>
      </c>
      <c r="K2102">
        <v>-10.3007914731279</v>
      </c>
    </row>
    <row r="2103" spans="1:11" x14ac:dyDescent="0.35">
      <c r="A2103">
        <v>1</v>
      </c>
      <c r="B2103">
        <v>2152</v>
      </c>
      <c r="C2103">
        <v>2102</v>
      </c>
      <c r="D2103">
        <v>75.676963999999998</v>
      </c>
      <c r="E2103">
        <v>0.87283283472061202</v>
      </c>
      <c r="F2103" s="1">
        <v>5.7246929827670101E-6</v>
      </c>
      <c r="G2103">
        <f t="shared" si="32"/>
        <v>5.7246929827670101</v>
      </c>
      <c r="H2103">
        <v>0.87695395946502697</v>
      </c>
      <c r="I2103">
        <v>5.8397322391101598</v>
      </c>
      <c r="J2103">
        <v>0.42152383923530601</v>
      </c>
      <c r="K2103">
        <v>8.0000072557595594</v>
      </c>
    </row>
    <row r="2104" spans="1:11" x14ac:dyDescent="0.35">
      <c r="A2104">
        <v>1</v>
      </c>
      <c r="B2104">
        <v>2155</v>
      </c>
      <c r="C2104">
        <v>2103</v>
      </c>
      <c r="D2104">
        <v>75.808964000000003</v>
      </c>
      <c r="E2104">
        <v>0.86627036333084095</v>
      </c>
      <c r="F2104" s="1">
        <v>5.6569583648524696E-6</v>
      </c>
      <c r="G2104">
        <f t="shared" si="32"/>
        <v>5.6569583648524695</v>
      </c>
      <c r="H2104">
        <v>0.87519615888595603</v>
      </c>
      <c r="I2104">
        <v>5.6640678849362303</v>
      </c>
      <c r="J2104">
        <v>0.44126996397972101</v>
      </c>
      <c r="K2104">
        <v>13.0976686705253</v>
      </c>
    </row>
    <row r="2105" spans="1:11" x14ac:dyDescent="0.35">
      <c r="A2105">
        <v>1</v>
      </c>
      <c r="B2105">
        <v>2156</v>
      </c>
      <c r="C2105">
        <v>2104</v>
      </c>
      <c r="D2105">
        <v>75.852964</v>
      </c>
      <c r="E2105">
        <v>0.86375081539154097</v>
      </c>
      <c r="F2105" s="1">
        <v>5.4365677897294501E-6</v>
      </c>
      <c r="G2105">
        <f t="shared" si="32"/>
        <v>5.43656778972945</v>
      </c>
      <c r="H2105">
        <v>0.87283283472061202</v>
      </c>
      <c r="I2105">
        <v>5.7246929827670101</v>
      </c>
      <c r="J2105">
        <v>0.41505900025367698</v>
      </c>
      <c r="K2105">
        <v>-8.0976642493624205</v>
      </c>
    </row>
    <row r="2106" spans="1:11" x14ac:dyDescent="0.35">
      <c r="A2106">
        <v>1</v>
      </c>
      <c r="B2106">
        <v>2158</v>
      </c>
      <c r="C2106">
        <v>2105</v>
      </c>
      <c r="D2106">
        <v>75.940963999999994</v>
      </c>
      <c r="E2106">
        <v>0.85951256752014205</v>
      </c>
      <c r="F2106" s="1">
        <v>5.3919975471217202E-6</v>
      </c>
      <c r="G2106">
        <f t="shared" si="32"/>
        <v>5.3919975471217203</v>
      </c>
      <c r="H2106">
        <v>0.86627036333084095</v>
      </c>
      <c r="I2106">
        <v>5.6569583648524695</v>
      </c>
      <c r="J2106">
        <v>0.41285195946693398</v>
      </c>
      <c r="K2106">
        <v>-24.175804355763798</v>
      </c>
    </row>
    <row r="2107" spans="1:11" x14ac:dyDescent="0.35">
      <c r="A2107">
        <v>1</v>
      </c>
      <c r="B2107">
        <v>2159</v>
      </c>
      <c r="C2107">
        <v>2106</v>
      </c>
      <c r="D2107">
        <v>75.984964000000005</v>
      </c>
      <c r="E2107">
        <v>0.85722738504409801</v>
      </c>
      <c r="F2107" s="1">
        <v>5.2867239901388496E-6</v>
      </c>
      <c r="G2107">
        <f t="shared" si="32"/>
        <v>5.2867239901388494</v>
      </c>
      <c r="H2107">
        <v>0.86375081539154097</v>
      </c>
      <c r="I2107">
        <v>5.43656778972945</v>
      </c>
      <c r="J2107">
        <v>0.41193398833274802</v>
      </c>
      <c r="K2107">
        <v>0.50390673322908697</v>
      </c>
    </row>
    <row r="2108" spans="1:11" x14ac:dyDescent="0.35">
      <c r="A2108">
        <v>1</v>
      </c>
      <c r="B2108">
        <v>2160</v>
      </c>
      <c r="C2108">
        <v>2107</v>
      </c>
      <c r="D2108">
        <v>76.028964000000002</v>
      </c>
      <c r="E2108">
        <v>0.85502034425735496</v>
      </c>
      <c r="F2108" s="1">
        <v>5.2550049076671704E-6</v>
      </c>
      <c r="G2108">
        <f t="shared" si="32"/>
        <v>5.2550049076671703</v>
      </c>
      <c r="H2108">
        <v>0.85951256752014205</v>
      </c>
      <c r="I2108">
        <v>5.3919975471217203</v>
      </c>
      <c r="J2108">
        <v>0.40994179248809798</v>
      </c>
      <c r="K2108">
        <v>-3.5351595215615799</v>
      </c>
    </row>
    <row r="2109" spans="1:11" x14ac:dyDescent="0.35">
      <c r="A2109">
        <v>1</v>
      </c>
      <c r="B2109">
        <v>2162</v>
      </c>
      <c r="C2109">
        <v>2108</v>
      </c>
      <c r="D2109">
        <v>76.116963999999996</v>
      </c>
      <c r="E2109">
        <v>0.85064536333084095</v>
      </c>
      <c r="F2109" s="1">
        <v>5.12262204210856E-6</v>
      </c>
      <c r="G2109">
        <f t="shared" si="32"/>
        <v>5.12262204210856</v>
      </c>
      <c r="H2109">
        <v>0.85722738504409801</v>
      </c>
      <c r="I2109">
        <v>5.2867239901388494</v>
      </c>
      <c r="J2109">
        <v>0.40578162670135498</v>
      </c>
      <c r="K2109">
        <v>-9.5781342679401895</v>
      </c>
    </row>
    <row r="2110" spans="1:11" x14ac:dyDescent="0.35">
      <c r="A2110">
        <v>1</v>
      </c>
      <c r="B2110">
        <v>2163</v>
      </c>
      <c r="C2110">
        <v>2109</v>
      </c>
      <c r="D2110">
        <v>76.160964000000007</v>
      </c>
      <c r="E2110">
        <v>0.84804767370223999</v>
      </c>
      <c r="F2110" s="1">
        <v>5.1277393140480896E-6</v>
      </c>
      <c r="G2110">
        <f t="shared" si="32"/>
        <v>5.1277393140480898</v>
      </c>
      <c r="H2110">
        <v>0.85502034425735496</v>
      </c>
      <c r="I2110">
        <v>5.2550049076671703</v>
      </c>
      <c r="J2110">
        <v>0.405683994293213</v>
      </c>
      <c r="K2110">
        <v>9.0156336227664706</v>
      </c>
    </row>
    <row r="2111" spans="1:11" x14ac:dyDescent="0.35">
      <c r="A2111">
        <v>1</v>
      </c>
      <c r="B2111">
        <v>2165</v>
      </c>
      <c r="C2111">
        <v>2110</v>
      </c>
      <c r="D2111">
        <v>76.248964000000001</v>
      </c>
      <c r="E2111">
        <v>0.84390705823898304</v>
      </c>
      <c r="F2111" s="1">
        <v>4.8832857828529103E-6</v>
      </c>
      <c r="G2111">
        <f t="shared" si="32"/>
        <v>4.8832857828529104</v>
      </c>
      <c r="H2111">
        <v>0.85064536333084095</v>
      </c>
      <c r="I2111">
        <v>5.12262204210856</v>
      </c>
      <c r="J2111">
        <v>0.401777714490891</v>
      </c>
      <c r="K2111">
        <v>-9.9726657936116698</v>
      </c>
    </row>
    <row r="2112" spans="1:11" x14ac:dyDescent="0.35">
      <c r="A2112">
        <v>1</v>
      </c>
      <c r="B2112">
        <v>2167</v>
      </c>
      <c r="C2112">
        <v>2111</v>
      </c>
      <c r="D2112">
        <v>76.336963999999995</v>
      </c>
      <c r="E2112">
        <v>0.83918046951293901</v>
      </c>
      <c r="F2112" s="1">
        <v>4.7558637561451203E-6</v>
      </c>
      <c r="G2112">
        <f t="shared" si="32"/>
        <v>4.7558637561451205</v>
      </c>
      <c r="H2112">
        <v>0.84804767370223999</v>
      </c>
      <c r="I2112">
        <v>5.1277393140480898</v>
      </c>
      <c r="J2112">
        <v>0.42334026098251298</v>
      </c>
      <c r="K2112">
        <v>6.6523502937343402</v>
      </c>
    </row>
    <row r="2113" spans="1:11" x14ac:dyDescent="0.35">
      <c r="A2113">
        <v>1</v>
      </c>
      <c r="B2113">
        <v>2168</v>
      </c>
      <c r="C2113">
        <v>2112</v>
      </c>
      <c r="D2113">
        <v>76.380964000000006</v>
      </c>
      <c r="E2113">
        <v>0.83718830347061202</v>
      </c>
      <c r="F2113" s="1">
        <v>4.70117629447486E-6</v>
      </c>
      <c r="G2113">
        <f t="shared" si="32"/>
        <v>4.7011762944748599</v>
      </c>
      <c r="H2113">
        <v>0.84390705823898304</v>
      </c>
      <c r="I2113">
        <v>4.8832857828529104</v>
      </c>
      <c r="J2113">
        <v>0.39871132373809798</v>
      </c>
      <c r="K2113">
        <v>3.35547201757436</v>
      </c>
    </row>
    <row r="2114" spans="1:11" x14ac:dyDescent="0.35">
      <c r="A2114">
        <v>1</v>
      </c>
      <c r="B2114">
        <v>2169</v>
      </c>
      <c r="C2114">
        <v>2113</v>
      </c>
      <c r="D2114">
        <v>76.424964000000003</v>
      </c>
      <c r="E2114">
        <v>0.86173909902572599</v>
      </c>
      <c r="F2114" s="1">
        <v>2.04800198844168E-5</v>
      </c>
      <c r="G2114">
        <f t="shared" si="32"/>
        <v>20.480019884416798</v>
      </c>
      <c r="H2114">
        <v>0.83918046951293901</v>
      </c>
      <c r="I2114">
        <v>4.7558637561451205</v>
      </c>
      <c r="J2114">
        <v>0.39476600289344799</v>
      </c>
      <c r="K2114">
        <v>-15.289077055058401</v>
      </c>
    </row>
    <row r="2115" spans="1:11" x14ac:dyDescent="0.35">
      <c r="A2115">
        <v>1</v>
      </c>
      <c r="B2115">
        <v>2170</v>
      </c>
      <c r="C2115">
        <v>2114</v>
      </c>
      <c r="D2115">
        <v>76.468964</v>
      </c>
      <c r="E2115">
        <v>0.83248126506805398</v>
      </c>
      <c r="F2115" s="1">
        <v>4.55644976682379E-6</v>
      </c>
      <c r="G2115">
        <f t="shared" ref="G2115:G2178" si="33">F2115*1000000</f>
        <v>4.55644976682379</v>
      </c>
      <c r="H2115">
        <v>0.83718830347061202</v>
      </c>
      <c r="I2115">
        <v>4.7011762944748599</v>
      </c>
      <c r="J2115">
        <v>0.38974645733833302</v>
      </c>
      <c r="K2115">
        <v>-17.367203327012202</v>
      </c>
    </row>
    <row r="2116" spans="1:11" x14ac:dyDescent="0.35">
      <c r="A2116">
        <v>1</v>
      </c>
      <c r="B2116">
        <v>2172</v>
      </c>
      <c r="C2116">
        <v>2115</v>
      </c>
      <c r="D2116">
        <v>76.556963999999994</v>
      </c>
      <c r="E2116">
        <v>0.82494217157363903</v>
      </c>
      <c r="F2116" s="1">
        <v>2.9567215733550298E-6</v>
      </c>
      <c r="G2116">
        <f t="shared" si="33"/>
        <v>2.9567215733550301</v>
      </c>
      <c r="H2116">
        <v>0.86173909902572599</v>
      </c>
      <c r="I2116">
        <v>20.480019884416798</v>
      </c>
      <c r="J2116">
        <v>0.39283239841461198</v>
      </c>
      <c r="K2116">
        <v>7.4570384640537704</v>
      </c>
    </row>
    <row r="2117" spans="1:11" x14ac:dyDescent="0.35">
      <c r="A2117">
        <v>1</v>
      </c>
      <c r="B2117">
        <v>2173</v>
      </c>
      <c r="C2117">
        <v>2116</v>
      </c>
      <c r="D2117">
        <v>76.600964000000005</v>
      </c>
      <c r="E2117">
        <v>0.82591873407363903</v>
      </c>
      <c r="F2117" s="1">
        <v>4.5666060941584899E-6</v>
      </c>
      <c r="G2117">
        <f t="shared" si="33"/>
        <v>4.5666060941584901</v>
      </c>
      <c r="H2117">
        <v>0.83248126506805398</v>
      </c>
      <c r="I2117">
        <v>4.55644976682379</v>
      </c>
      <c r="J2117">
        <v>0.386426150798798</v>
      </c>
      <c r="K2117">
        <v>-32.449250284116701</v>
      </c>
    </row>
    <row r="2118" spans="1:11" x14ac:dyDescent="0.35">
      <c r="A2118">
        <v>1</v>
      </c>
      <c r="B2118">
        <v>2175</v>
      </c>
      <c r="C2118">
        <v>2117</v>
      </c>
      <c r="D2118">
        <v>76.688963999999999</v>
      </c>
      <c r="E2118">
        <v>0.82152420282363903</v>
      </c>
      <c r="F2118" s="1">
        <v>4.4539497139339801E-6</v>
      </c>
      <c r="G2118">
        <f t="shared" si="33"/>
        <v>4.4539497139339801</v>
      </c>
      <c r="H2118">
        <v>0.82494217157363903</v>
      </c>
      <c r="I2118">
        <v>2.9567215733550301</v>
      </c>
      <c r="J2118">
        <v>0.38668006658554099</v>
      </c>
      <c r="K2118">
        <v>-2.5234398890461298</v>
      </c>
    </row>
    <row r="2119" spans="1:11" x14ac:dyDescent="0.35">
      <c r="A2119">
        <v>1</v>
      </c>
      <c r="B2119">
        <v>2176</v>
      </c>
      <c r="C2119">
        <v>2118</v>
      </c>
      <c r="D2119">
        <v>76.732963999999996</v>
      </c>
      <c r="E2119">
        <v>0.81925857067108199</v>
      </c>
      <c r="F2119" s="1">
        <v>4.4657854232355004E-6</v>
      </c>
      <c r="G2119">
        <f t="shared" si="33"/>
        <v>4.4657854232355003</v>
      </c>
      <c r="H2119">
        <v>0.82591873407363903</v>
      </c>
      <c r="I2119">
        <v>4.5666060941584901</v>
      </c>
      <c r="J2119">
        <v>0.38378942012786899</v>
      </c>
      <c r="K2119">
        <v>-3.6054721022083003</v>
      </c>
    </row>
    <row r="2120" spans="1:11" x14ac:dyDescent="0.35">
      <c r="A2120">
        <v>1</v>
      </c>
      <c r="B2120">
        <v>2177</v>
      </c>
      <c r="C2120">
        <v>2119</v>
      </c>
      <c r="D2120">
        <v>76.776964000000007</v>
      </c>
      <c r="E2120">
        <v>0.81738358736038197</v>
      </c>
      <c r="F2120" s="1">
        <v>4.5488322939490899E-6</v>
      </c>
      <c r="G2120">
        <f t="shared" si="33"/>
        <v>4.5488322939490899</v>
      </c>
      <c r="H2120">
        <v>0.82152420282363903</v>
      </c>
      <c r="I2120">
        <v>4.4539497139339801</v>
      </c>
      <c r="J2120">
        <v>0.36916050314903298</v>
      </c>
      <c r="K2120">
        <v>-5.5156301641545697</v>
      </c>
    </row>
    <row r="2121" spans="1:11" x14ac:dyDescent="0.35">
      <c r="A2121">
        <v>1</v>
      </c>
      <c r="B2121">
        <v>2178</v>
      </c>
      <c r="C2121">
        <v>2120</v>
      </c>
      <c r="D2121">
        <v>76.820964000000004</v>
      </c>
      <c r="E2121">
        <v>0.814824998378754</v>
      </c>
      <c r="F2121" s="1">
        <v>4.1671914914331898E-6</v>
      </c>
      <c r="G2121">
        <f t="shared" si="33"/>
        <v>4.16719149143319</v>
      </c>
      <c r="H2121">
        <v>0.81925857067108199</v>
      </c>
      <c r="I2121">
        <v>4.4657854232355003</v>
      </c>
      <c r="J2121">
        <v>0.36988317966461198</v>
      </c>
      <c r="K2121">
        <v>17.250016753678199</v>
      </c>
    </row>
    <row r="2122" spans="1:11" x14ac:dyDescent="0.35">
      <c r="A2122">
        <v>1</v>
      </c>
      <c r="B2122">
        <v>2179</v>
      </c>
      <c r="C2122">
        <v>2121</v>
      </c>
      <c r="D2122">
        <v>76.864964000000001</v>
      </c>
      <c r="E2122">
        <v>0.81257891654968295</v>
      </c>
      <c r="F2122" s="1">
        <v>4.3743793867179201E-6</v>
      </c>
      <c r="G2122">
        <f t="shared" si="33"/>
        <v>4.3743793867179201</v>
      </c>
      <c r="H2122">
        <v>0.81738358736038197</v>
      </c>
      <c r="I2122">
        <v>4.5488322939490899</v>
      </c>
      <c r="J2122">
        <v>0.38009801506996199</v>
      </c>
      <c r="K2122">
        <v>9.1523525043157896</v>
      </c>
    </row>
    <row r="2123" spans="1:11" x14ac:dyDescent="0.35">
      <c r="A2123">
        <v>1</v>
      </c>
      <c r="B2123">
        <v>2180</v>
      </c>
      <c r="C2123">
        <v>2122</v>
      </c>
      <c r="D2123">
        <v>76.908963999999997</v>
      </c>
      <c r="E2123">
        <v>0.81068438291549705</v>
      </c>
      <c r="F2123" s="1">
        <v>4.2248088902851998E-6</v>
      </c>
      <c r="G2123">
        <f t="shared" si="33"/>
        <v>4.2248088902851997</v>
      </c>
      <c r="H2123">
        <v>0.814824998378754</v>
      </c>
      <c r="I2123">
        <v>4.16719149143319</v>
      </c>
      <c r="J2123">
        <v>0.37824255228042603</v>
      </c>
      <c r="K2123">
        <v>16.8945480254479</v>
      </c>
    </row>
    <row r="2124" spans="1:11" x14ac:dyDescent="0.35">
      <c r="A2124">
        <v>1</v>
      </c>
      <c r="B2124">
        <v>2182</v>
      </c>
      <c r="C2124">
        <v>2123</v>
      </c>
      <c r="D2124">
        <v>76.996964000000006</v>
      </c>
      <c r="E2124">
        <v>0.80619215965270996</v>
      </c>
      <c r="F2124" s="1">
        <v>4.1488319766358498E-6</v>
      </c>
      <c r="G2124">
        <f t="shared" si="33"/>
        <v>4.1488319766358499</v>
      </c>
      <c r="H2124">
        <v>0.81257891654968295</v>
      </c>
      <c r="I2124">
        <v>4.3743793867179201</v>
      </c>
      <c r="J2124">
        <v>0.37384802103042603</v>
      </c>
      <c r="K2124">
        <v>-1.88281433111115</v>
      </c>
    </row>
    <row r="2125" spans="1:11" x14ac:dyDescent="0.35">
      <c r="A2125">
        <v>1</v>
      </c>
      <c r="B2125">
        <v>2184</v>
      </c>
      <c r="C2125">
        <v>2124</v>
      </c>
      <c r="D2125">
        <v>77.084963999999999</v>
      </c>
      <c r="E2125">
        <v>0.80197340250015303</v>
      </c>
      <c r="F2125" s="1">
        <v>4.03953526983969E-6</v>
      </c>
      <c r="G2125">
        <f t="shared" si="33"/>
        <v>4.03953526983969</v>
      </c>
      <c r="H2125">
        <v>0.81068438291549705</v>
      </c>
      <c r="I2125">
        <v>4.2248088902851997</v>
      </c>
      <c r="J2125">
        <v>0.37191441655159002</v>
      </c>
      <c r="K2125">
        <v>-3.4648469409148701</v>
      </c>
    </row>
    <row r="2126" spans="1:11" x14ac:dyDescent="0.35">
      <c r="A2126">
        <v>1</v>
      </c>
      <c r="B2126">
        <v>2185</v>
      </c>
      <c r="C2126">
        <v>2125</v>
      </c>
      <c r="D2126">
        <v>77.128963999999996</v>
      </c>
      <c r="E2126">
        <v>0.79962968826293901</v>
      </c>
      <c r="F2126" s="1">
        <v>3.8673865674354602E-6</v>
      </c>
      <c r="G2126">
        <f t="shared" si="33"/>
        <v>3.8673865674354602</v>
      </c>
      <c r="H2126">
        <v>0.80619215965270996</v>
      </c>
      <c r="I2126">
        <v>4.1488319766358499</v>
      </c>
      <c r="J2126">
        <v>0.38912147283554099</v>
      </c>
      <c r="K2126">
        <v>20.5703327083029</v>
      </c>
    </row>
    <row r="2127" spans="1:11" x14ac:dyDescent="0.35">
      <c r="A2127">
        <v>1</v>
      </c>
      <c r="B2127">
        <v>2187</v>
      </c>
      <c r="C2127">
        <v>2126</v>
      </c>
      <c r="D2127">
        <v>77.216964000000004</v>
      </c>
      <c r="E2127">
        <v>0.79498124122619596</v>
      </c>
      <c r="F2127" s="1">
        <v>3.8790662983956298E-6</v>
      </c>
      <c r="G2127">
        <f t="shared" si="33"/>
        <v>3.8790662983956299</v>
      </c>
      <c r="H2127">
        <v>0.80197340250015303</v>
      </c>
      <c r="I2127">
        <v>4.03953526983969</v>
      </c>
      <c r="J2127">
        <v>0.36703160405159002</v>
      </c>
      <c r="K2127">
        <v>-6.8086001192568801</v>
      </c>
    </row>
    <row r="2128" spans="1:11" x14ac:dyDescent="0.35">
      <c r="A2128">
        <v>1</v>
      </c>
      <c r="B2128">
        <v>2189</v>
      </c>
      <c r="C2128">
        <v>2127</v>
      </c>
      <c r="D2128">
        <v>77.304963999999998</v>
      </c>
      <c r="E2128">
        <v>0.79078197479248002</v>
      </c>
      <c r="F2128" s="1">
        <v>3.8857847357576196E-6</v>
      </c>
      <c r="G2128">
        <f t="shared" si="33"/>
        <v>3.8857847357576198</v>
      </c>
      <c r="H2128">
        <v>0.79962968826293901</v>
      </c>
      <c r="I2128">
        <v>3.8673865674354602</v>
      </c>
      <c r="J2128">
        <v>0.365156590938568</v>
      </c>
      <c r="K2128">
        <v>-2.0351581042632501</v>
      </c>
    </row>
    <row r="2129" spans="1:11" x14ac:dyDescent="0.35">
      <c r="A2129">
        <v>1</v>
      </c>
      <c r="B2129">
        <v>2190</v>
      </c>
      <c r="C2129">
        <v>2128</v>
      </c>
      <c r="D2129">
        <v>77.348963999999995</v>
      </c>
      <c r="E2129">
        <v>0.78861403465270996</v>
      </c>
      <c r="F2129" s="1">
        <v>3.59621435563895E-6</v>
      </c>
      <c r="G2129">
        <f t="shared" si="33"/>
        <v>3.5962143556389501</v>
      </c>
      <c r="H2129">
        <v>0.79498124122619596</v>
      </c>
      <c r="I2129">
        <v>3.8790662983956299</v>
      </c>
      <c r="J2129">
        <v>0.36253941059112499</v>
      </c>
      <c r="K2129">
        <v>-5.0390672186040302</v>
      </c>
    </row>
    <row r="2130" spans="1:11" x14ac:dyDescent="0.35">
      <c r="A2130">
        <v>1</v>
      </c>
      <c r="B2130">
        <v>2192</v>
      </c>
      <c r="C2130">
        <v>2129</v>
      </c>
      <c r="D2130">
        <v>77.436964000000003</v>
      </c>
      <c r="E2130">
        <v>0.78386795520782504</v>
      </c>
      <c r="F2130" s="1">
        <v>3.5708237646758802E-6</v>
      </c>
      <c r="G2130">
        <f t="shared" si="33"/>
        <v>3.5708237646758803</v>
      </c>
      <c r="H2130">
        <v>0.79078197479248002</v>
      </c>
      <c r="I2130">
        <v>3.8857847357576198</v>
      </c>
      <c r="J2130">
        <v>0.360762059688568</v>
      </c>
      <c r="K2130">
        <v>0.45703168893851398</v>
      </c>
    </row>
    <row r="2131" spans="1:11" x14ac:dyDescent="0.35">
      <c r="A2131">
        <v>1</v>
      </c>
      <c r="B2131">
        <v>2195</v>
      </c>
      <c r="C2131">
        <v>2130</v>
      </c>
      <c r="D2131">
        <v>77.568963999999994</v>
      </c>
      <c r="E2131">
        <v>0.77744215726852395</v>
      </c>
      <c r="F2131" s="1">
        <v>3.5172690786566801E-6</v>
      </c>
      <c r="G2131">
        <f t="shared" si="33"/>
        <v>3.51726907865668</v>
      </c>
      <c r="H2131">
        <v>0.78861403465270996</v>
      </c>
      <c r="I2131">
        <v>3.5962143556389501</v>
      </c>
      <c r="J2131">
        <v>0.344902664422989</v>
      </c>
      <c r="K2131">
        <v>-12.746106222039101</v>
      </c>
    </row>
    <row r="2132" spans="1:11" x14ac:dyDescent="0.35">
      <c r="A2132">
        <v>1</v>
      </c>
      <c r="B2132">
        <v>2196</v>
      </c>
      <c r="C2132">
        <v>2131</v>
      </c>
      <c r="D2132">
        <v>77.612964000000005</v>
      </c>
      <c r="E2132">
        <v>0.77498120069503795</v>
      </c>
      <c r="F2132" s="1">
        <v>3.1968779694579999E-6</v>
      </c>
      <c r="G2132">
        <f t="shared" si="33"/>
        <v>3.1968779694579998</v>
      </c>
      <c r="H2132">
        <v>0.78386795520782504</v>
      </c>
      <c r="I2132">
        <v>3.5708237646758803</v>
      </c>
      <c r="J2132">
        <v>0.35470736026763899</v>
      </c>
      <c r="K2132">
        <v>-13.847669833921801</v>
      </c>
    </row>
    <row r="2133" spans="1:11" x14ac:dyDescent="0.35">
      <c r="A2133">
        <v>1</v>
      </c>
      <c r="B2133">
        <v>2198</v>
      </c>
      <c r="C2133">
        <v>2132</v>
      </c>
      <c r="D2133">
        <v>77.700963999999999</v>
      </c>
      <c r="E2133">
        <v>0.770879626274109</v>
      </c>
      <c r="F2133" s="1">
        <v>3.4708627936197398E-6</v>
      </c>
      <c r="G2133">
        <f t="shared" si="33"/>
        <v>3.47086279361974</v>
      </c>
      <c r="H2133">
        <v>0.77744215726852395</v>
      </c>
      <c r="I2133">
        <v>3.51726907865668</v>
      </c>
      <c r="J2133">
        <v>0.35314485430717502</v>
      </c>
      <c r="K2133">
        <v>-9.7968841146212107</v>
      </c>
    </row>
    <row r="2134" spans="1:11" x14ac:dyDescent="0.35">
      <c r="A2134">
        <v>1</v>
      </c>
      <c r="B2134">
        <v>2200</v>
      </c>
      <c r="C2134">
        <v>2133</v>
      </c>
      <c r="D2134">
        <v>77.788964000000007</v>
      </c>
      <c r="E2134">
        <v>0.76630932092666604</v>
      </c>
      <c r="F2134" s="1">
        <v>3.3889095902850398E-6</v>
      </c>
      <c r="G2134">
        <f t="shared" si="33"/>
        <v>3.3889095902850399</v>
      </c>
      <c r="H2134">
        <v>0.77498120069503795</v>
      </c>
      <c r="I2134">
        <v>3.1968779694579998</v>
      </c>
      <c r="J2134">
        <v>0.33617219328880299</v>
      </c>
      <c r="K2134">
        <v>-14.152356925478699</v>
      </c>
    </row>
    <row r="2135" spans="1:11" x14ac:dyDescent="0.35">
      <c r="A2135">
        <v>1</v>
      </c>
      <c r="B2135">
        <v>2203</v>
      </c>
      <c r="C2135">
        <v>2134</v>
      </c>
      <c r="D2135">
        <v>77.920963999999998</v>
      </c>
      <c r="E2135">
        <v>0.75976634025573697</v>
      </c>
      <c r="F2135" s="1">
        <v>3.2014092994359102E-6</v>
      </c>
      <c r="G2135">
        <f t="shared" si="33"/>
        <v>3.2014092994359102</v>
      </c>
      <c r="H2135">
        <v>0.770879626274109</v>
      </c>
      <c r="I2135">
        <v>3.47086279361974</v>
      </c>
      <c r="J2135">
        <v>0.335137039422989</v>
      </c>
      <c r="K2135">
        <v>-13.0039188661613</v>
      </c>
    </row>
    <row r="2136" spans="1:11" x14ac:dyDescent="0.35">
      <c r="A2136">
        <v>1</v>
      </c>
      <c r="B2136">
        <v>2204</v>
      </c>
      <c r="C2136">
        <v>2135</v>
      </c>
      <c r="D2136">
        <v>77.964963999999995</v>
      </c>
      <c r="E2136">
        <v>0.75744211673736594</v>
      </c>
      <c r="F2136" s="1">
        <v>3.5390658013057002E-6</v>
      </c>
      <c r="G2136">
        <f t="shared" si="33"/>
        <v>3.5390658013057004</v>
      </c>
      <c r="H2136">
        <v>0.76630932092666604</v>
      </c>
      <c r="I2136">
        <v>3.3889095902850399</v>
      </c>
      <c r="J2136">
        <v>0.34644564986228898</v>
      </c>
      <c r="K2136">
        <v>-9.7929778348770906</v>
      </c>
    </row>
    <row r="2137" spans="1:11" x14ac:dyDescent="0.35">
      <c r="A2137">
        <v>1</v>
      </c>
      <c r="B2137">
        <v>2205</v>
      </c>
      <c r="C2137">
        <v>2136</v>
      </c>
      <c r="D2137">
        <v>78.008964000000006</v>
      </c>
      <c r="E2137">
        <v>0.75531321763992298</v>
      </c>
      <c r="F2137" s="1">
        <v>3.1453546398552101E-6</v>
      </c>
      <c r="G2137">
        <f t="shared" si="33"/>
        <v>3.1453546398552099</v>
      </c>
      <c r="H2137">
        <v>0.75976634025573697</v>
      </c>
      <c r="I2137">
        <v>3.2014092994359102</v>
      </c>
      <c r="J2137">
        <v>0.34558627009391801</v>
      </c>
      <c r="K2137">
        <v>7.6679762059939094</v>
      </c>
    </row>
    <row r="2138" spans="1:11" x14ac:dyDescent="0.35">
      <c r="A2138">
        <v>1</v>
      </c>
      <c r="B2138">
        <v>2210</v>
      </c>
      <c r="C2138">
        <v>2137</v>
      </c>
      <c r="D2138">
        <v>78.228964000000005</v>
      </c>
      <c r="E2138">
        <v>0.74427807331085205</v>
      </c>
      <c r="F2138" s="1">
        <v>3.0361356948560599E-6</v>
      </c>
      <c r="G2138">
        <f t="shared" si="33"/>
        <v>3.0361356948560601</v>
      </c>
      <c r="H2138">
        <v>0.75744211673736594</v>
      </c>
      <c r="I2138">
        <v>3.5390658013057004</v>
      </c>
      <c r="J2138">
        <v>0.33009797334670998</v>
      </c>
      <c r="K2138">
        <v>14.937514606572201</v>
      </c>
    </row>
    <row r="2139" spans="1:11" x14ac:dyDescent="0.35">
      <c r="A2139">
        <v>1</v>
      </c>
      <c r="B2139">
        <v>2211</v>
      </c>
      <c r="C2139">
        <v>2138</v>
      </c>
      <c r="D2139">
        <v>78.272964000000002</v>
      </c>
      <c r="E2139">
        <v>0.74183666706085205</v>
      </c>
      <c r="F2139" s="1">
        <v>2.88406522486184E-6</v>
      </c>
      <c r="G2139">
        <f t="shared" si="33"/>
        <v>2.8840652248618399</v>
      </c>
      <c r="H2139">
        <v>0.75531321763992298</v>
      </c>
      <c r="I2139">
        <v>3.1453546398552099</v>
      </c>
      <c r="J2139">
        <v>0.34205111861228898</v>
      </c>
      <c r="K2139">
        <v>15.105482816579801</v>
      </c>
    </row>
    <row r="2140" spans="1:11" x14ac:dyDescent="0.35">
      <c r="A2140">
        <v>1</v>
      </c>
      <c r="B2140">
        <v>2215</v>
      </c>
      <c r="C2140">
        <v>2139</v>
      </c>
      <c r="D2140">
        <v>78.448964000000004</v>
      </c>
      <c r="E2140">
        <v>0.733262419700623</v>
      </c>
      <c r="F2140" s="1">
        <v>2.9463699320331199E-6</v>
      </c>
      <c r="G2140">
        <f t="shared" si="33"/>
        <v>2.9463699320331198</v>
      </c>
      <c r="H2140">
        <v>0.74427807331085205</v>
      </c>
      <c r="I2140">
        <v>3.0361356948560601</v>
      </c>
      <c r="J2140">
        <v>0.36748081445693997</v>
      </c>
      <c r="K2140">
        <v>75.160227424930795</v>
      </c>
    </row>
    <row r="2141" spans="1:11" x14ac:dyDescent="0.35">
      <c r="A2141">
        <v>1</v>
      </c>
      <c r="B2141">
        <v>2217</v>
      </c>
      <c r="C2141">
        <v>2140</v>
      </c>
      <c r="D2141">
        <v>78.536963999999998</v>
      </c>
      <c r="E2141">
        <v>0.72847723960876498</v>
      </c>
      <c r="F2141" s="1">
        <v>2.8359402222122299E-6</v>
      </c>
      <c r="G2141">
        <f t="shared" si="33"/>
        <v>2.8359402222122299</v>
      </c>
      <c r="H2141">
        <v>0.74183666706085205</v>
      </c>
      <c r="I2141">
        <v>2.8840652248618399</v>
      </c>
      <c r="J2141">
        <v>0.35408237576484702</v>
      </c>
      <c r="K2141">
        <v>24.4101793214213</v>
      </c>
    </row>
    <row r="2142" spans="1:11" x14ac:dyDescent="0.35">
      <c r="A2142">
        <v>1</v>
      </c>
      <c r="B2142">
        <v>2219</v>
      </c>
      <c r="C2142">
        <v>2141</v>
      </c>
      <c r="D2142">
        <v>78.624964000000006</v>
      </c>
      <c r="E2142">
        <v>0.72418040037155196</v>
      </c>
      <c r="F2142" s="1">
        <v>2.8067604489478998E-6</v>
      </c>
      <c r="G2142">
        <f t="shared" si="33"/>
        <v>2.8067604489478999</v>
      </c>
      <c r="H2142">
        <v>0.733262419700623</v>
      </c>
      <c r="I2142">
        <v>2.9463699320331198</v>
      </c>
      <c r="J2142">
        <v>0.33187532424926802</v>
      </c>
      <c r="K2142">
        <v>-6.6757875174516803</v>
      </c>
    </row>
    <row r="2143" spans="1:11" x14ac:dyDescent="0.35">
      <c r="A2143">
        <v>1</v>
      </c>
      <c r="B2143">
        <v>2220</v>
      </c>
      <c r="C2143">
        <v>2142</v>
      </c>
      <c r="D2143">
        <v>78.668964000000003</v>
      </c>
      <c r="E2143">
        <v>0.72218817472457897</v>
      </c>
      <c r="F2143" s="1">
        <v>3.7890661133133099E-6</v>
      </c>
      <c r="G2143">
        <f t="shared" si="33"/>
        <v>3.7890661133133099</v>
      </c>
      <c r="H2143">
        <v>0.72847723960876498</v>
      </c>
      <c r="I2143">
        <v>2.8359402222122299</v>
      </c>
      <c r="J2143">
        <v>0.33238312602043202</v>
      </c>
      <c r="K2143">
        <v>8.0937579696183093</v>
      </c>
    </row>
    <row r="2144" spans="1:11" x14ac:dyDescent="0.35">
      <c r="A2144">
        <v>1</v>
      </c>
      <c r="B2144">
        <v>2221</v>
      </c>
      <c r="C2144">
        <v>2143</v>
      </c>
      <c r="D2144">
        <v>78.712963999999999</v>
      </c>
      <c r="E2144">
        <v>0.71970772743225098</v>
      </c>
      <c r="F2144" s="1">
        <v>2.6426196200191001E-6</v>
      </c>
      <c r="G2144">
        <f t="shared" si="33"/>
        <v>2.6426196200190999</v>
      </c>
      <c r="H2144">
        <v>0.72418040037155196</v>
      </c>
      <c r="I2144">
        <v>2.8067604489478999</v>
      </c>
      <c r="J2144">
        <v>0.33117219805717502</v>
      </c>
      <c r="K2144">
        <v>15.144545614020901</v>
      </c>
    </row>
    <row r="2145" spans="1:11" x14ac:dyDescent="0.35">
      <c r="A2145">
        <v>1</v>
      </c>
      <c r="B2145">
        <v>2224</v>
      </c>
      <c r="C2145">
        <v>2144</v>
      </c>
      <c r="D2145">
        <v>78.844964000000004</v>
      </c>
      <c r="E2145">
        <v>0.71294987201690696</v>
      </c>
      <c r="F2145" s="1">
        <v>2.6050806809507801E-6</v>
      </c>
      <c r="G2145">
        <f t="shared" si="33"/>
        <v>2.6050806809507803</v>
      </c>
      <c r="H2145">
        <v>0.72218817472457897</v>
      </c>
      <c r="I2145">
        <v>3.7890661133133099</v>
      </c>
      <c r="J2145">
        <v>0.32740265130996699</v>
      </c>
      <c r="K2145">
        <v>-0.31640655606679502</v>
      </c>
    </row>
    <row r="2146" spans="1:11" x14ac:dyDescent="0.35">
      <c r="A2146">
        <v>1</v>
      </c>
      <c r="B2146">
        <v>2225</v>
      </c>
      <c r="C2146">
        <v>2145</v>
      </c>
      <c r="D2146">
        <v>78.888964000000001</v>
      </c>
      <c r="E2146">
        <v>0.71095770597457897</v>
      </c>
      <c r="F2146" s="1">
        <v>2.3574241367896299E-6</v>
      </c>
      <c r="G2146">
        <f t="shared" si="33"/>
        <v>2.3574241367896298</v>
      </c>
      <c r="H2146">
        <v>0.71970772743225098</v>
      </c>
      <c r="I2146">
        <v>2.6426196200190999</v>
      </c>
      <c r="J2146">
        <v>0.32080107927322399</v>
      </c>
      <c r="K2146">
        <v>-67.628971009980901</v>
      </c>
    </row>
    <row r="2147" spans="1:11" x14ac:dyDescent="0.35">
      <c r="A2147">
        <v>1</v>
      </c>
      <c r="B2147">
        <v>2226</v>
      </c>
      <c r="C2147">
        <v>2146</v>
      </c>
      <c r="D2147">
        <v>78.932963999999998</v>
      </c>
      <c r="E2147">
        <v>0.70875066518783603</v>
      </c>
      <c r="F2147" s="1">
        <v>2.5878539418045E-6</v>
      </c>
      <c r="G2147">
        <f t="shared" si="33"/>
        <v>2.5878539418045001</v>
      </c>
      <c r="H2147">
        <v>0.71294987201690696</v>
      </c>
      <c r="I2147">
        <v>2.6050806809507803</v>
      </c>
      <c r="J2147">
        <v>0.322930008172989</v>
      </c>
      <c r="K2147">
        <v>-6.5351623561582501</v>
      </c>
    </row>
    <row r="2148" spans="1:11" x14ac:dyDescent="0.35">
      <c r="A2148">
        <v>1</v>
      </c>
      <c r="B2148">
        <v>2229</v>
      </c>
      <c r="C2148">
        <v>2147</v>
      </c>
      <c r="D2148">
        <v>79.064964000000003</v>
      </c>
      <c r="E2148">
        <v>0.70179754495620705</v>
      </c>
      <c r="F2148" s="1">
        <v>2.5091819679801098E-6</v>
      </c>
      <c r="G2148">
        <f t="shared" si="33"/>
        <v>2.5091819679801097</v>
      </c>
      <c r="H2148">
        <v>0.71095770597457897</v>
      </c>
      <c r="I2148">
        <v>2.3574241367896298</v>
      </c>
      <c r="J2148">
        <v>0.30691435933113098</v>
      </c>
      <c r="K2148">
        <v>-15.1367330545327</v>
      </c>
    </row>
    <row r="2149" spans="1:11" x14ac:dyDescent="0.35">
      <c r="A2149">
        <v>1</v>
      </c>
      <c r="B2149">
        <v>2231</v>
      </c>
      <c r="C2149">
        <v>2148</v>
      </c>
      <c r="D2149">
        <v>79.152963999999997</v>
      </c>
      <c r="E2149">
        <v>0.69769597053527799</v>
      </c>
      <c r="F2149" s="1">
        <v>2.4203147859225299E-6</v>
      </c>
      <c r="G2149">
        <f t="shared" si="33"/>
        <v>2.42031478592253</v>
      </c>
      <c r="H2149">
        <v>0.70875066518783603</v>
      </c>
      <c r="I2149">
        <v>2.5878539418045001</v>
      </c>
      <c r="J2149">
        <v>0.31875029206275901</v>
      </c>
      <c r="K2149">
        <v>-4.8828169383341402</v>
      </c>
    </row>
    <row r="2150" spans="1:11" x14ac:dyDescent="0.35">
      <c r="A2150">
        <v>1</v>
      </c>
      <c r="B2150">
        <v>2232</v>
      </c>
      <c r="C2150">
        <v>2149</v>
      </c>
      <c r="D2150">
        <v>79.196963999999994</v>
      </c>
      <c r="E2150">
        <v>0.69531315565109297</v>
      </c>
      <c r="F2150" s="1">
        <v>2.3842601422074899E-6</v>
      </c>
      <c r="G2150">
        <f t="shared" si="33"/>
        <v>2.3842601422074901</v>
      </c>
      <c r="H2150">
        <v>0.70179754495620705</v>
      </c>
      <c r="I2150">
        <v>2.5091819679801097</v>
      </c>
      <c r="J2150">
        <v>0.31736359000205999</v>
      </c>
      <c r="K2150">
        <v>0.21875020195238901</v>
      </c>
    </row>
    <row r="2151" spans="1:11" x14ac:dyDescent="0.35">
      <c r="A2151">
        <v>1</v>
      </c>
      <c r="B2151">
        <v>2233</v>
      </c>
      <c r="C2151">
        <v>2150</v>
      </c>
      <c r="D2151">
        <v>79.240964000000005</v>
      </c>
      <c r="E2151">
        <v>0.69332098960876498</v>
      </c>
      <c r="F2151" s="1">
        <v>2.1171895241423002E-6</v>
      </c>
      <c r="G2151">
        <f t="shared" si="33"/>
        <v>2.1171895241423</v>
      </c>
      <c r="H2151">
        <v>0.69769597053527799</v>
      </c>
      <c r="I2151">
        <v>2.42031478592253</v>
      </c>
      <c r="J2151">
        <v>0.31412139534950301</v>
      </c>
      <c r="K2151">
        <v>-3.7304723718989399</v>
      </c>
    </row>
    <row r="2152" spans="1:11" x14ac:dyDescent="0.35">
      <c r="A2152">
        <v>1</v>
      </c>
      <c r="B2152">
        <v>2234</v>
      </c>
      <c r="C2152">
        <v>2151</v>
      </c>
      <c r="D2152">
        <v>79.284964000000002</v>
      </c>
      <c r="E2152">
        <v>0.69109439849853505</v>
      </c>
      <c r="F2152" s="1">
        <v>2.31211151913158E-6</v>
      </c>
      <c r="G2152">
        <f t="shared" si="33"/>
        <v>2.3121115191315802</v>
      </c>
      <c r="H2152">
        <v>0.69531315565109297</v>
      </c>
      <c r="I2152">
        <v>2.3842601422074901</v>
      </c>
      <c r="J2152">
        <v>0.299258083105087</v>
      </c>
      <c r="K2152">
        <v>-13.4765750772203</v>
      </c>
    </row>
    <row r="2153" spans="1:11" x14ac:dyDescent="0.35">
      <c r="A2153">
        <v>1</v>
      </c>
      <c r="B2153">
        <v>2235</v>
      </c>
      <c r="C2153">
        <v>2152</v>
      </c>
      <c r="D2153">
        <v>79.328963999999999</v>
      </c>
      <c r="E2153">
        <v>0.68875068426132202</v>
      </c>
      <c r="F2153" s="1">
        <v>2.3611742108187198E-6</v>
      </c>
      <c r="G2153">
        <f t="shared" si="33"/>
        <v>2.3611742108187199</v>
      </c>
      <c r="H2153">
        <v>0.69332098960876498</v>
      </c>
      <c r="I2153">
        <v>2.1171895241423</v>
      </c>
      <c r="J2153">
        <v>0.30937528610229498</v>
      </c>
      <c r="K2153">
        <v>-6.8359440774656797</v>
      </c>
    </row>
    <row r="2154" spans="1:11" x14ac:dyDescent="0.35">
      <c r="A2154">
        <v>1</v>
      </c>
      <c r="B2154">
        <v>2238</v>
      </c>
      <c r="C2154">
        <v>2153</v>
      </c>
      <c r="D2154">
        <v>79.460964000000004</v>
      </c>
      <c r="E2154">
        <v>0.68205142021179199</v>
      </c>
      <c r="F2154" s="1">
        <v>1.94101744455111E-6</v>
      </c>
      <c r="G2154">
        <f t="shared" si="33"/>
        <v>1.9410174445511099</v>
      </c>
      <c r="H2154">
        <v>0.69109439849853505</v>
      </c>
      <c r="I2154">
        <v>2.3121115191315802</v>
      </c>
      <c r="J2154">
        <v>0.30740264058113098</v>
      </c>
      <c r="K2154">
        <v>2.91406536234717</v>
      </c>
    </row>
    <row r="2155" spans="1:11" x14ac:dyDescent="0.35">
      <c r="A2155">
        <v>1</v>
      </c>
      <c r="B2155">
        <v>2240</v>
      </c>
      <c r="C2155">
        <v>2154</v>
      </c>
      <c r="D2155">
        <v>79.548963999999998</v>
      </c>
      <c r="E2155">
        <v>0.67783266305923495</v>
      </c>
      <c r="F2155" s="1">
        <v>2.2454707959695999E-6</v>
      </c>
      <c r="G2155">
        <f t="shared" si="33"/>
        <v>2.2454707959695996</v>
      </c>
      <c r="H2155">
        <v>0.68875068426132202</v>
      </c>
      <c r="I2155">
        <v>2.3611742108187199</v>
      </c>
      <c r="J2155">
        <v>0.32828155159950301</v>
      </c>
      <c r="K2155">
        <v>12.945324669999501</v>
      </c>
    </row>
    <row r="2156" spans="1:11" x14ac:dyDescent="0.35">
      <c r="A2156">
        <v>1</v>
      </c>
      <c r="B2156">
        <v>2243</v>
      </c>
      <c r="C2156">
        <v>2155</v>
      </c>
      <c r="D2156">
        <v>79.680964000000003</v>
      </c>
      <c r="E2156">
        <v>0.664922535419464</v>
      </c>
      <c r="F2156" s="1">
        <v>9.0711023403855496E-7</v>
      </c>
      <c r="G2156">
        <f t="shared" si="33"/>
        <v>0.90711023403855495</v>
      </c>
      <c r="H2156">
        <v>0.68205142021179199</v>
      </c>
      <c r="I2156">
        <v>1.9410174445511099</v>
      </c>
      <c r="J2156">
        <v>0.29240262508392301</v>
      </c>
      <c r="K2156">
        <v>8.2968826973228698</v>
      </c>
    </row>
    <row r="2157" spans="1:11" x14ac:dyDescent="0.35">
      <c r="A2157">
        <v>1</v>
      </c>
      <c r="B2157">
        <v>2244</v>
      </c>
      <c r="C2157">
        <v>2156</v>
      </c>
      <c r="D2157">
        <v>79.724964</v>
      </c>
      <c r="E2157">
        <v>0.66916078329086304</v>
      </c>
      <c r="F2157" s="1">
        <v>2.0620332179532899E-6</v>
      </c>
      <c r="G2157">
        <f t="shared" si="33"/>
        <v>2.0620332179532896</v>
      </c>
      <c r="H2157">
        <v>0.67783266305923495</v>
      </c>
      <c r="I2157">
        <v>2.2454707959695996</v>
      </c>
      <c r="J2157">
        <v>0.30013701319694502</v>
      </c>
      <c r="K2157">
        <v>-2.4648461476317598</v>
      </c>
    </row>
    <row r="2158" spans="1:11" x14ac:dyDescent="0.35">
      <c r="A2158">
        <v>1</v>
      </c>
      <c r="B2158">
        <v>2245</v>
      </c>
      <c r="C2158">
        <v>2157</v>
      </c>
      <c r="D2158">
        <v>79.768963999999997</v>
      </c>
      <c r="E2158">
        <v>0.66673892736434903</v>
      </c>
      <c r="F2158" s="1">
        <v>1.7890641856865801E-6</v>
      </c>
      <c r="G2158">
        <f t="shared" si="33"/>
        <v>1.7890641856865801</v>
      </c>
      <c r="H2158">
        <v>0.664922535419464</v>
      </c>
      <c r="I2158">
        <v>0.90711023403855495</v>
      </c>
      <c r="J2158">
        <v>0.29953154921531699</v>
      </c>
      <c r="K2158">
        <v>10.933604244201</v>
      </c>
    </row>
    <row r="2159" spans="1:11" x14ac:dyDescent="0.35">
      <c r="A2159">
        <v>1</v>
      </c>
      <c r="B2159">
        <v>2246</v>
      </c>
      <c r="C2159">
        <v>2158</v>
      </c>
      <c r="D2159">
        <v>79.812963999999994</v>
      </c>
      <c r="E2159">
        <v>0.65890687704086304</v>
      </c>
      <c r="F2159" s="1">
        <v>-4.9976611080637701E-6</v>
      </c>
      <c r="G2159">
        <f t="shared" si="33"/>
        <v>-4.9976611080637703</v>
      </c>
      <c r="H2159">
        <v>0.66916078329086304</v>
      </c>
      <c r="I2159">
        <v>2.0620332179532896</v>
      </c>
      <c r="J2159">
        <v>0.29638698697090099</v>
      </c>
      <c r="K2159">
        <v>-5.9062554100819398</v>
      </c>
    </row>
    <row r="2160" spans="1:11" x14ac:dyDescent="0.35">
      <c r="A2160">
        <v>1</v>
      </c>
      <c r="B2160">
        <v>2247</v>
      </c>
      <c r="C2160">
        <v>2159</v>
      </c>
      <c r="D2160">
        <v>79.856964000000005</v>
      </c>
      <c r="E2160">
        <v>0.66218811273574796</v>
      </c>
      <c r="F2160" s="1">
        <v>2.00468934963283E-6</v>
      </c>
      <c r="G2160">
        <f t="shared" si="33"/>
        <v>2.0046893496328302</v>
      </c>
      <c r="H2160">
        <v>0.66673892736434903</v>
      </c>
      <c r="I2160">
        <v>1.7890641856865801</v>
      </c>
      <c r="J2160">
        <v>0.29533231258392301</v>
      </c>
      <c r="K2160">
        <v>14.1484506457346</v>
      </c>
    </row>
    <row r="2161" spans="1:15" x14ac:dyDescent="0.35">
      <c r="A2161">
        <v>1</v>
      </c>
      <c r="B2161">
        <v>2248</v>
      </c>
      <c r="C2161">
        <v>2160</v>
      </c>
      <c r="D2161">
        <v>79.900964000000002</v>
      </c>
      <c r="E2161">
        <v>0.65990298986434903</v>
      </c>
      <c r="F2161" s="1">
        <v>1.8613299062053601E-6</v>
      </c>
      <c r="G2161">
        <f t="shared" si="33"/>
        <v>1.8613299062053601</v>
      </c>
      <c r="H2161">
        <v>0.65890687704086304</v>
      </c>
      <c r="I2161">
        <v>-4.9976611080637703</v>
      </c>
      <c r="J2161">
        <v>0.29093778133392301</v>
      </c>
      <c r="K2161">
        <v>3.0234402856876796</v>
      </c>
    </row>
    <row r="2162" spans="1:15" x14ac:dyDescent="0.35">
      <c r="A2162">
        <v>1</v>
      </c>
      <c r="B2162">
        <v>2250</v>
      </c>
      <c r="C2162">
        <v>2161</v>
      </c>
      <c r="D2162">
        <v>79.988963999999996</v>
      </c>
      <c r="E2162">
        <v>0.65546935796737704</v>
      </c>
      <c r="F2162" s="1">
        <v>1.94160338651272E-6</v>
      </c>
      <c r="G2162">
        <f t="shared" si="33"/>
        <v>1.94160338651272</v>
      </c>
      <c r="H2162">
        <v>0.66218811273574796</v>
      </c>
      <c r="I2162">
        <v>2.0046893496328302</v>
      </c>
      <c r="J2162">
        <v>0.28986355662345897</v>
      </c>
      <c r="K2162">
        <v>6.4882874539762305</v>
      </c>
    </row>
    <row r="2163" spans="1:15" x14ac:dyDescent="0.35">
      <c r="A2163">
        <v>1</v>
      </c>
      <c r="B2163">
        <v>2251</v>
      </c>
      <c r="C2163">
        <v>2162</v>
      </c>
      <c r="D2163">
        <v>80.032964000000007</v>
      </c>
      <c r="E2163">
        <v>0.65339905023574796</v>
      </c>
      <c r="F2163" s="1">
        <v>1.6835953147165101E-6</v>
      </c>
      <c r="G2163">
        <f t="shared" si="33"/>
        <v>1.6835953147165101</v>
      </c>
      <c r="H2163">
        <v>0.65990298986434903</v>
      </c>
      <c r="I2163">
        <v>1.8613299062053601</v>
      </c>
      <c r="J2163">
        <v>0.30935576558113098</v>
      </c>
      <c r="K2163">
        <v>10.816416761372199</v>
      </c>
    </row>
    <row r="2164" spans="1:15" x14ac:dyDescent="0.35">
      <c r="A2164">
        <v>1</v>
      </c>
      <c r="B2164">
        <v>2252</v>
      </c>
      <c r="C2164">
        <v>2163</v>
      </c>
      <c r="D2164">
        <v>80.076964000000004</v>
      </c>
      <c r="E2164">
        <v>0.65109437704086304</v>
      </c>
      <c r="F2164" s="1">
        <v>1.82250175839727E-6</v>
      </c>
      <c r="G2164">
        <f t="shared" si="33"/>
        <v>1.82250175839727</v>
      </c>
      <c r="H2164">
        <v>0.65546935796737704</v>
      </c>
      <c r="I2164">
        <v>1.94160338651272</v>
      </c>
      <c r="J2164">
        <v>0.30621123313903797</v>
      </c>
      <c r="K2164">
        <v>7.3359447014809103</v>
      </c>
    </row>
    <row r="2165" spans="1:15" x14ac:dyDescent="0.35">
      <c r="A2165">
        <v>1</v>
      </c>
      <c r="B2165">
        <v>2253</v>
      </c>
      <c r="C2165">
        <v>2164</v>
      </c>
      <c r="D2165">
        <v>80.120964000000001</v>
      </c>
      <c r="E2165">
        <v>0.63541078567504905</v>
      </c>
      <c r="F2165" s="1">
        <v>2.2656272449239602E-6</v>
      </c>
      <c r="G2165">
        <f t="shared" si="33"/>
        <v>2.2656272449239601</v>
      </c>
      <c r="H2165">
        <v>0.65339905023574796</v>
      </c>
      <c r="I2165">
        <v>1.6835953147165101</v>
      </c>
      <c r="J2165">
        <v>0.30054715275764499</v>
      </c>
      <c r="K2165">
        <v>7.7031327236909402</v>
      </c>
      <c r="L2165" s="4"/>
      <c r="M2165" s="4"/>
      <c r="N2165" s="4"/>
      <c r="O2165" s="4"/>
    </row>
    <row r="2166" spans="1:15" x14ac:dyDescent="0.35">
      <c r="A2166">
        <v>1</v>
      </c>
      <c r="B2166">
        <v>2254</v>
      </c>
      <c r="C2166">
        <v>2165</v>
      </c>
      <c r="D2166">
        <v>80.164963999999998</v>
      </c>
      <c r="E2166">
        <v>0.64552795886993397</v>
      </c>
      <c r="F2166" s="1">
        <v>-6.2656308728037402E-6</v>
      </c>
      <c r="G2166">
        <f t="shared" si="33"/>
        <v>-6.2656308728037402</v>
      </c>
      <c r="H2166">
        <v>0.65109437704086304</v>
      </c>
      <c r="I2166">
        <v>1.82250175839727</v>
      </c>
      <c r="J2166">
        <v>0.28201198577880898</v>
      </c>
      <c r="K2166">
        <v>6.96094411978265</v>
      </c>
    </row>
    <row r="2167" spans="1:15" x14ac:dyDescent="0.35">
      <c r="A2167">
        <v>1</v>
      </c>
      <c r="B2167">
        <v>2255</v>
      </c>
      <c r="C2167">
        <v>2166</v>
      </c>
      <c r="D2167">
        <v>80.208963999999995</v>
      </c>
      <c r="E2167">
        <v>0.64517641067504905</v>
      </c>
      <c r="F2167" s="1">
        <v>1.67226717167068E-5</v>
      </c>
      <c r="G2167">
        <f t="shared" si="33"/>
        <v>16.722671716706799</v>
      </c>
      <c r="H2167">
        <v>0.63541078567504905</v>
      </c>
      <c r="I2167">
        <v>2.2656272449239601</v>
      </c>
      <c r="J2167">
        <v>0.279258072376251</v>
      </c>
      <c r="K2167">
        <v>-0.210937699307578</v>
      </c>
    </row>
    <row r="2168" spans="1:15" x14ac:dyDescent="0.35">
      <c r="A2168">
        <v>1</v>
      </c>
      <c r="B2168">
        <v>2256</v>
      </c>
      <c r="C2168">
        <v>2167</v>
      </c>
      <c r="D2168">
        <v>80.252964000000006</v>
      </c>
      <c r="E2168">
        <v>0.661504566669464</v>
      </c>
      <c r="F2168" s="1">
        <v>-6.2968811107566597E-6</v>
      </c>
      <c r="G2168">
        <f t="shared" si="33"/>
        <v>-6.2968811107566598</v>
      </c>
      <c r="J2168">
        <v>0.27593776583671598</v>
      </c>
      <c r="K2168">
        <v>-4.6054733502387499</v>
      </c>
    </row>
    <row r="2169" spans="1:15" x14ac:dyDescent="0.35">
      <c r="A2169">
        <v>1</v>
      </c>
      <c r="B2169">
        <v>2257</v>
      </c>
      <c r="C2169">
        <v>2168</v>
      </c>
      <c r="D2169">
        <v>80.296964000000003</v>
      </c>
      <c r="E2169">
        <v>0.63990294933319103</v>
      </c>
      <c r="F2169" s="1">
        <v>-2.26562718808054E-7</v>
      </c>
      <c r="G2169">
        <f t="shared" si="33"/>
        <v>-0.22656271880805401</v>
      </c>
      <c r="J2169">
        <v>0.27501979470253002</v>
      </c>
      <c r="K2169">
        <v>0.85546957961923897</v>
      </c>
    </row>
    <row r="2170" spans="1:15" x14ac:dyDescent="0.35">
      <c r="A2170">
        <v>1</v>
      </c>
      <c r="B2170">
        <v>2258</v>
      </c>
      <c r="C2170">
        <v>2169</v>
      </c>
      <c r="D2170">
        <v>80.340964</v>
      </c>
      <c r="E2170">
        <v>0.62394589185714699</v>
      </c>
      <c r="F2170" s="1">
        <v>-3.1914094051899198E-6</v>
      </c>
      <c r="G2170">
        <f t="shared" si="33"/>
        <v>-3.19140940518992</v>
      </c>
      <c r="J2170">
        <v>0.27279323339462302</v>
      </c>
      <c r="K2170">
        <v>6.0312559071462601</v>
      </c>
    </row>
    <row r="2171" spans="1:15" x14ac:dyDescent="0.35">
      <c r="A2171">
        <v>1</v>
      </c>
      <c r="B2171">
        <v>2259</v>
      </c>
      <c r="C2171">
        <v>2170</v>
      </c>
      <c r="D2171">
        <v>80.384963999999997</v>
      </c>
      <c r="E2171">
        <v>0.66138732433319103</v>
      </c>
      <c r="F2171" s="1">
        <v>3.2695344998501201E-5</v>
      </c>
      <c r="G2171">
        <f t="shared" si="33"/>
        <v>32.695344998501199</v>
      </c>
      <c r="J2171">
        <v>0.269746363162994</v>
      </c>
      <c r="K2171">
        <v>-2.0546895029838201</v>
      </c>
    </row>
    <row r="2172" spans="1:15" x14ac:dyDescent="0.35">
      <c r="A2172">
        <v>1</v>
      </c>
      <c r="B2172">
        <v>2260</v>
      </c>
      <c r="C2172">
        <v>2171</v>
      </c>
      <c r="D2172">
        <v>80.428963999999993</v>
      </c>
      <c r="E2172">
        <v>0.63298887014389005</v>
      </c>
      <c r="F2172" s="1">
        <v>1.1890636415046199E-5</v>
      </c>
      <c r="G2172">
        <f t="shared" si="33"/>
        <v>11.890636415046199</v>
      </c>
      <c r="J2172">
        <v>0.26677760481834401</v>
      </c>
      <c r="K2172">
        <v>-4.6250042942119798</v>
      </c>
    </row>
    <row r="2173" spans="1:15" x14ac:dyDescent="0.35">
      <c r="A2173">
        <v>1</v>
      </c>
      <c r="B2173">
        <v>2261</v>
      </c>
      <c r="C2173">
        <v>2172</v>
      </c>
      <c r="D2173">
        <v>80.472964000000005</v>
      </c>
      <c r="E2173">
        <v>0.63099670410156306</v>
      </c>
      <c r="F2173" s="1">
        <v>-2.9492216526705302E-6</v>
      </c>
      <c r="G2173">
        <f t="shared" si="33"/>
        <v>-2.9492216526705302</v>
      </c>
      <c r="J2173">
        <v>0.26304712891578702</v>
      </c>
      <c r="K2173">
        <v>-17.917986042448298</v>
      </c>
    </row>
    <row r="2174" spans="1:15" x14ac:dyDescent="0.35">
      <c r="A2174">
        <v>1</v>
      </c>
      <c r="B2174">
        <v>2262</v>
      </c>
      <c r="C2174">
        <v>2173</v>
      </c>
      <c r="D2174">
        <v>80.516964000000002</v>
      </c>
      <c r="E2174">
        <v>0.62451231479644798</v>
      </c>
      <c r="F2174" s="1">
        <v>5.9890680859098197E-5</v>
      </c>
      <c r="G2174">
        <f t="shared" si="33"/>
        <v>59.890680859098197</v>
      </c>
      <c r="J2174">
        <v>0.25146508216857899</v>
      </c>
      <c r="K2174">
        <v>9.2031341409892793</v>
      </c>
    </row>
    <row r="2175" spans="1:15" x14ac:dyDescent="0.35">
      <c r="A2175">
        <v>1</v>
      </c>
      <c r="B2175">
        <v>2263</v>
      </c>
      <c r="C2175">
        <v>2174</v>
      </c>
      <c r="D2175">
        <v>80.560963999999998</v>
      </c>
      <c r="E2175">
        <v>0.62718808650970503</v>
      </c>
      <c r="F2175" s="1">
        <v>2.5664087388577198E-6</v>
      </c>
      <c r="G2175">
        <f t="shared" si="33"/>
        <v>2.5664087388577199</v>
      </c>
      <c r="J2175">
        <v>0.25269556045532199</v>
      </c>
      <c r="K2175">
        <v>15.273451936082001</v>
      </c>
    </row>
    <row r="2176" spans="1:15" x14ac:dyDescent="0.35">
      <c r="A2176">
        <v>1</v>
      </c>
      <c r="B2176">
        <v>2264</v>
      </c>
      <c r="C2176">
        <v>2175</v>
      </c>
      <c r="D2176">
        <v>80.604963999999995</v>
      </c>
      <c r="E2176">
        <v>0.61107480525970503</v>
      </c>
      <c r="F2176" s="1">
        <v>-2.1335958081181198E-5</v>
      </c>
      <c r="G2176">
        <f t="shared" si="33"/>
        <v>-21.335958081181197</v>
      </c>
      <c r="J2176">
        <v>0.25869163870811501</v>
      </c>
      <c r="K2176">
        <v>4.8671922741050402</v>
      </c>
    </row>
    <row r="2177" spans="1:11" x14ac:dyDescent="0.35">
      <c r="A2177">
        <v>1</v>
      </c>
      <c r="B2177">
        <v>2265</v>
      </c>
      <c r="C2177">
        <v>2176</v>
      </c>
      <c r="D2177">
        <v>80.648964000000007</v>
      </c>
      <c r="E2177">
        <v>0.622461557388306</v>
      </c>
      <c r="F2177" s="1">
        <v>4.1289104046882096E-6</v>
      </c>
      <c r="G2177">
        <f t="shared" si="33"/>
        <v>4.1289104046882095</v>
      </c>
      <c r="J2177">
        <v>0.25724634528160101</v>
      </c>
      <c r="K2177">
        <v>-1.9804706425929899</v>
      </c>
    </row>
    <row r="2178" spans="1:11" x14ac:dyDescent="0.35">
      <c r="A2178">
        <v>1</v>
      </c>
      <c r="B2178">
        <v>2266</v>
      </c>
      <c r="C2178">
        <v>2177</v>
      </c>
      <c r="D2178">
        <v>80.692964000000003</v>
      </c>
      <c r="E2178">
        <v>0.60712951421737704</v>
      </c>
      <c r="F2178" s="1">
        <v>5.9609433264995502E-6</v>
      </c>
      <c r="G2178">
        <f t="shared" si="33"/>
        <v>5.9609433264995504</v>
      </c>
      <c r="J2178">
        <v>0.25326195359230003</v>
      </c>
      <c r="K2178">
        <v>-14.8867329698987</v>
      </c>
    </row>
    <row r="2179" spans="1:11" x14ac:dyDescent="0.35">
      <c r="A2179">
        <v>1</v>
      </c>
      <c r="B2179">
        <v>2267</v>
      </c>
      <c r="C2179">
        <v>2178</v>
      </c>
      <c r="D2179">
        <v>80.736964</v>
      </c>
      <c r="E2179">
        <v>0.61773496866226196</v>
      </c>
      <c r="F2179" s="1">
        <v>2.8906276838824899E-7</v>
      </c>
      <c r="G2179">
        <f t="shared" ref="G2179:G2242" si="34">F2179*1000000</f>
        <v>0.28906276838824901</v>
      </c>
      <c r="J2179">
        <v>0.248359605669975</v>
      </c>
      <c r="K2179">
        <v>24.484397727064799</v>
      </c>
    </row>
    <row r="2180" spans="1:11" x14ac:dyDescent="0.35">
      <c r="A2180">
        <v>1</v>
      </c>
      <c r="B2180">
        <v>2268</v>
      </c>
      <c r="C2180">
        <v>2179</v>
      </c>
      <c r="D2180">
        <v>80.780963999999997</v>
      </c>
      <c r="E2180">
        <v>0.61419981718063399</v>
      </c>
      <c r="F2180" s="1">
        <v>2.5390647806489099E-7</v>
      </c>
      <c r="G2180">
        <f t="shared" si="34"/>
        <v>0.25390647806489097</v>
      </c>
      <c r="J2180">
        <v>0.26798853278160101</v>
      </c>
      <c r="K2180">
        <v>5.73438046558294</v>
      </c>
    </row>
    <row r="2181" spans="1:11" x14ac:dyDescent="0.35">
      <c r="A2181">
        <v>1</v>
      </c>
      <c r="B2181">
        <v>2269</v>
      </c>
      <c r="C2181">
        <v>2180</v>
      </c>
      <c r="D2181">
        <v>80.824963999999994</v>
      </c>
      <c r="E2181">
        <v>0.61355525255203203</v>
      </c>
      <c r="F2181" s="1">
        <v>1.18750112960697E-5</v>
      </c>
      <c r="G2181">
        <f t="shared" si="34"/>
        <v>11.875011296069699</v>
      </c>
      <c r="J2181">
        <v>0.236660376191139</v>
      </c>
      <c r="K2181">
        <v>-4.6015670704946396</v>
      </c>
    </row>
    <row r="2182" spans="1:11" x14ac:dyDescent="0.35">
      <c r="A2182">
        <v>1</v>
      </c>
      <c r="B2182">
        <v>2270</v>
      </c>
      <c r="C2182">
        <v>2181</v>
      </c>
      <c r="D2182">
        <v>80.868964000000005</v>
      </c>
      <c r="E2182">
        <v>0.60765683650970503</v>
      </c>
      <c r="F2182" s="1">
        <v>-3.9699258195469203E-5</v>
      </c>
      <c r="G2182">
        <f t="shared" si="34"/>
        <v>-39.699258195469206</v>
      </c>
      <c r="J2182">
        <v>0.24615257978439301</v>
      </c>
      <c r="K2182">
        <v>0.96093845058930993</v>
      </c>
    </row>
    <row r="2183" spans="1:11" x14ac:dyDescent="0.35">
      <c r="A2183">
        <v>1</v>
      </c>
      <c r="B2183">
        <v>2271</v>
      </c>
      <c r="C2183">
        <v>2182</v>
      </c>
      <c r="D2183">
        <v>80.912964000000002</v>
      </c>
      <c r="E2183">
        <v>0.59812557697296098</v>
      </c>
      <c r="F2183" s="1">
        <v>3.36133125529159E-5</v>
      </c>
      <c r="G2183">
        <f t="shared" si="34"/>
        <v>33.6133125529159</v>
      </c>
      <c r="J2183">
        <v>0.24355491995811501</v>
      </c>
      <c r="K2183">
        <v>0.70312569278030401</v>
      </c>
    </row>
    <row r="2184" spans="1:11" x14ac:dyDescent="0.35">
      <c r="A2184">
        <v>1</v>
      </c>
      <c r="B2184">
        <v>2272</v>
      </c>
      <c r="C2184">
        <v>2183</v>
      </c>
      <c r="D2184">
        <v>80.956963999999999</v>
      </c>
      <c r="E2184">
        <v>0.607305288314819</v>
      </c>
      <c r="F2184" s="1">
        <v>-5.4687550488097298E-8</v>
      </c>
      <c r="G2184">
        <f t="shared" si="34"/>
        <v>-5.46875504880973E-2</v>
      </c>
      <c r="J2184">
        <v>0.24197289347648601</v>
      </c>
      <c r="K2184">
        <v>8.1757889347500203</v>
      </c>
    </row>
    <row r="2185" spans="1:11" x14ac:dyDescent="0.35">
      <c r="A2185">
        <v>1</v>
      </c>
      <c r="B2185">
        <v>2273</v>
      </c>
      <c r="C2185">
        <v>2184</v>
      </c>
      <c r="D2185">
        <v>81.000963999999996</v>
      </c>
      <c r="E2185">
        <v>0.61603575944900502</v>
      </c>
      <c r="F2185" s="1">
        <v>4.9546921218279702E-5</v>
      </c>
      <c r="G2185">
        <f t="shared" si="34"/>
        <v>49.546921218279699</v>
      </c>
      <c r="J2185">
        <v>0.23746116459369701</v>
      </c>
      <c r="K2185">
        <v>-17.007829228532501</v>
      </c>
    </row>
    <row r="2186" spans="1:11" x14ac:dyDescent="0.35">
      <c r="A2186">
        <v>1</v>
      </c>
      <c r="B2186">
        <v>2274</v>
      </c>
      <c r="C2186">
        <v>2185</v>
      </c>
      <c r="D2186">
        <v>81.044963999999993</v>
      </c>
      <c r="E2186">
        <v>0.60023492574691795</v>
      </c>
      <c r="F2186" s="1">
        <v>-1.4781264326302301E-5</v>
      </c>
      <c r="G2186">
        <f t="shared" si="34"/>
        <v>-14.781264326302301</v>
      </c>
      <c r="J2186">
        <v>0.23587913811206801</v>
      </c>
      <c r="K2186">
        <v>-12.0273552965955</v>
      </c>
    </row>
    <row r="2187" spans="1:11" x14ac:dyDescent="0.35">
      <c r="A2187">
        <v>1</v>
      </c>
      <c r="B2187">
        <v>2275</v>
      </c>
      <c r="C2187">
        <v>2186</v>
      </c>
      <c r="D2187">
        <v>81.088964000000004</v>
      </c>
      <c r="E2187">
        <v>0.58443415164947499</v>
      </c>
      <c r="F2187" s="1">
        <v>6.04297429163125E-6</v>
      </c>
      <c r="G2187">
        <f t="shared" si="34"/>
        <v>6.0429742916312499</v>
      </c>
      <c r="J2187">
        <v>0.23451194167137099</v>
      </c>
      <c r="K2187">
        <v>-3.0742216949875001</v>
      </c>
    </row>
    <row r="2188" spans="1:11" x14ac:dyDescent="0.35">
      <c r="A2188">
        <v>1</v>
      </c>
      <c r="B2188">
        <v>2276</v>
      </c>
      <c r="C2188">
        <v>2187</v>
      </c>
      <c r="D2188">
        <v>81.132964000000001</v>
      </c>
      <c r="E2188">
        <v>0.59515678882598899</v>
      </c>
      <c r="F2188" s="1">
        <v>-1.89023612620076E-5</v>
      </c>
      <c r="G2188">
        <f t="shared" si="34"/>
        <v>-18.902361262007599</v>
      </c>
      <c r="J2188">
        <v>0.232871308922768</v>
      </c>
      <c r="K2188">
        <v>2.3398458779411202</v>
      </c>
    </row>
    <row r="2189" spans="1:11" x14ac:dyDescent="0.35">
      <c r="A2189">
        <v>1</v>
      </c>
      <c r="B2189">
        <v>2277</v>
      </c>
      <c r="C2189">
        <v>2188</v>
      </c>
      <c r="D2189">
        <v>81.176963999999998</v>
      </c>
      <c r="E2189">
        <v>0.59287166595458995</v>
      </c>
      <c r="F2189" s="1">
        <v>-1.8718767023528899E-5</v>
      </c>
      <c r="G2189">
        <f t="shared" si="34"/>
        <v>-18.718767023528898</v>
      </c>
      <c r="J2189">
        <v>0.22986349463462799</v>
      </c>
      <c r="K2189">
        <v>1.17968863833084</v>
      </c>
    </row>
    <row r="2190" spans="1:11" x14ac:dyDescent="0.35">
      <c r="A2190">
        <v>1</v>
      </c>
      <c r="B2190">
        <v>2278</v>
      </c>
      <c r="C2190">
        <v>2189</v>
      </c>
      <c r="D2190">
        <v>81.220963999999995</v>
      </c>
      <c r="E2190">
        <v>0.59386777877807595</v>
      </c>
      <c r="F2190" s="1">
        <v>1.29218869915348E-5</v>
      </c>
      <c r="G2190">
        <f t="shared" si="34"/>
        <v>12.9218869915348</v>
      </c>
      <c r="J2190">
        <v>0.216504111886024</v>
      </c>
      <c r="K2190">
        <v>0.62109432974466505</v>
      </c>
    </row>
    <row r="2191" spans="1:11" x14ac:dyDescent="0.35">
      <c r="A2191">
        <v>1</v>
      </c>
      <c r="B2191">
        <v>2279</v>
      </c>
      <c r="C2191">
        <v>2190</v>
      </c>
      <c r="D2191">
        <v>81.264964000000006</v>
      </c>
      <c r="E2191">
        <v>0.57767635583877597</v>
      </c>
      <c r="F2191" s="1">
        <v>2.8710965125355899E-6</v>
      </c>
      <c r="G2191">
        <f t="shared" si="34"/>
        <v>2.8710965125355901</v>
      </c>
      <c r="J2191">
        <v>0.21767598390579199</v>
      </c>
      <c r="K2191">
        <v>11.316416930640099</v>
      </c>
    </row>
    <row r="2192" spans="1:11" x14ac:dyDescent="0.35">
      <c r="A2192">
        <v>1</v>
      </c>
      <c r="B2192">
        <v>2280</v>
      </c>
      <c r="C2192">
        <v>2191</v>
      </c>
      <c r="D2192">
        <v>81.308964000000003</v>
      </c>
      <c r="E2192">
        <v>0.57191461324691795</v>
      </c>
      <c r="F2192" s="1">
        <v>-8.9726645455812104E-6</v>
      </c>
      <c r="G2192">
        <f t="shared" si="34"/>
        <v>-8.9726645455812104</v>
      </c>
      <c r="J2192">
        <v>0.21945333480835</v>
      </c>
      <c r="K2192">
        <v>-6.1796931731805698</v>
      </c>
    </row>
    <row r="2193" spans="1:11" x14ac:dyDescent="0.35">
      <c r="A2193">
        <v>1</v>
      </c>
      <c r="B2193">
        <v>2281</v>
      </c>
      <c r="C2193">
        <v>2192</v>
      </c>
      <c r="D2193">
        <v>81.352964</v>
      </c>
      <c r="E2193">
        <v>0.609277904033661</v>
      </c>
      <c r="F2193" s="1">
        <v>1.7695329006528499E-5</v>
      </c>
      <c r="G2193">
        <f t="shared" si="34"/>
        <v>17.6953290065285</v>
      </c>
      <c r="J2193">
        <v>0.22062520682811701</v>
      </c>
      <c r="K2193">
        <v>-2.4453147489111902</v>
      </c>
    </row>
    <row r="2194" spans="1:11" x14ac:dyDescent="0.35">
      <c r="A2194">
        <v>1</v>
      </c>
      <c r="B2194">
        <v>2282</v>
      </c>
      <c r="C2194">
        <v>2193</v>
      </c>
      <c r="D2194">
        <v>81.396963999999997</v>
      </c>
      <c r="E2194">
        <v>0.58318412303924605</v>
      </c>
      <c r="F2194" s="1">
        <v>-4.6132854549796304E-6</v>
      </c>
      <c r="G2194">
        <f t="shared" si="34"/>
        <v>-4.6132854549796303</v>
      </c>
      <c r="J2194">
        <v>0.21791036427020999</v>
      </c>
      <c r="K2194">
        <v>-12.4140742627787</v>
      </c>
    </row>
    <row r="2195" spans="1:11" x14ac:dyDescent="0.35">
      <c r="A2195">
        <v>1</v>
      </c>
      <c r="B2195">
        <v>2283</v>
      </c>
      <c r="C2195">
        <v>2194</v>
      </c>
      <c r="D2195">
        <v>81.440963999999994</v>
      </c>
      <c r="E2195">
        <v>0.60138732194900502</v>
      </c>
      <c r="F2195" s="1">
        <v>2.5667994123068601E-5</v>
      </c>
      <c r="G2195">
        <f t="shared" si="34"/>
        <v>25.667994123068603</v>
      </c>
      <c r="J2195">
        <v>0.217636927962303</v>
      </c>
      <c r="K2195">
        <v>9.9570406746352109</v>
      </c>
    </row>
    <row r="2196" spans="1:11" x14ac:dyDescent="0.35">
      <c r="A2196">
        <v>1</v>
      </c>
      <c r="B2196">
        <v>2284</v>
      </c>
      <c r="C2196">
        <v>2195</v>
      </c>
      <c r="D2196">
        <v>81.484964000000005</v>
      </c>
      <c r="E2196">
        <v>0.57976615428924605</v>
      </c>
      <c r="F2196" s="1">
        <v>-1.73828289007361E-6</v>
      </c>
      <c r="G2196">
        <f t="shared" si="34"/>
        <v>-1.73828289007361</v>
      </c>
      <c r="J2196">
        <v>0.214804887771606</v>
      </c>
      <c r="K2196">
        <v>7.6015699050913099</v>
      </c>
    </row>
    <row r="2197" spans="1:11" x14ac:dyDescent="0.35">
      <c r="A2197">
        <v>1</v>
      </c>
      <c r="B2197">
        <v>2285</v>
      </c>
      <c r="C2197">
        <v>2196</v>
      </c>
      <c r="D2197">
        <v>81.528964000000002</v>
      </c>
      <c r="E2197">
        <v>0.57808649539947499</v>
      </c>
      <c r="F2197" s="1">
        <v>1.65625158388139E-6</v>
      </c>
      <c r="G2197">
        <f t="shared" si="34"/>
        <v>1.65625158388139</v>
      </c>
      <c r="J2197">
        <v>0.21205098927020999</v>
      </c>
      <c r="K2197">
        <v>2.6289087600161998</v>
      </c>
    </row>
    <row r="2198" spans="1:11" x14ac:dyDescent="0.35">
      <c r="A2198">
        <v>1</v>
      </c>
      <c r="B2198">
        <v>2286</v>
      </c>
      <c r="C2198">
        <v>2197</v>
      </c>
      <c r="D2198">
        <v>81.572963999999999</v>
      </c>
      <c r="E2198">
        <v>0.57591849565506004</v>
      </c>
      <c r="F2198" s="1">
        <v>-2.0078143734281201E-6</v>
      </c>
      <c r="G2198">
        <f t="shared" si="34"/>
        <v>-2.0078143734281202</v>
      </c>
      <c r="J2198">
        <v>0.21560567617416401</v>
      </c>
      <c r="K2198">
        <v>15.347670341725498</v>
      </c>
    </row>
    <row r="2199" spans="1:11" x14ac:dyDescent="0.35">
      <c r="A2199">
        <v>1</v>
      </c>
      <c r="B2199">
        <v>2287</v>
      </c>
      <c r="C2199">
        <v>2198</v>
      </c>
      <c r="D2199">
        <v>81.616963999999996</v>
      </c>
      <c r="E2199">
        <v>0.57173883914947499</v>
      </c>
      <c r="F2199" s="1">
        <v>-2.1136738723726002E-5</v>
      </c>
      <c r="G2199">
        <f t="shared" si="34"/>
        <v>-21.136738723726001</v>
      </c>
      <c r="J2199">
        <v>0.20562519133091001</v>
      </c>
      <c r="K2199">
        <v>-23.234397303895101</v>
      </c>
    </row>
    <row r="2200" spans="1:11" x14ac:dyDescent="0.35">
      <c r="A2200">
        <v>1</v>
      </c>
      <c r="B2200">
        <v>2288</v>
      </c>
      <c r="C2200">
        <v>2199</v>
      </c>
      <c r="D2200">
        <v>81.660964000000007</v>
      </c>
      <c r="E2200">
        <v>0.57029348611831698</v>
      </c>
      <c r="F2200" s="1">
        <v>-8.7109456217149306E-6</v>
      </c>
      <c r="G2200">
        <f t="shared" si="34"/>
        <v>-8.7109456217149308</v>
      </c>
    </row>
    <row r="2201" spans="1:11" x14ac:dyDescent="0.35">
      <c r="A2201">
        <v>1</v>
      </c>
      <c r="B2201">
        <v>2289</v>
      </c>
      <c r="C2201">
        <v>2200</v>
      </c>
      <c r="D2201">
        <v>81.704964000000004</v>
      </c>
      <c r="E2201">
        <v>0.58695369958877597</v>
      </c>
      <c r="F2201" s="1">
        <v>3.8386755477404202E-5</v>
      </c>
      <c r="G2201">
        <f t="shared" si="34"/>
        <v>38.386755477404201</v>
      </c>
    </row>
    <row r="2202" spans="1:11" x14ac:dyDescent="0.35">
      <c r="A2202">
        <v>1</v>
      </c>
      <c r="B2202">
        <v>2290</v>
      </c>
      <c r="C2202">
        <v>2201</v>
      </c>
      <c r="D2202">
        <v>81.748964000000001</v>
      </c>
      <c r="E2202">
        <v>0.55121147632598899</v>
      </c>
      <c r="F2202" s="1">
        <v>-2.0820332792936801E-5</v>
      </c>
      <c r="G2202">
        <f t="shared" si="34"/>
        <v>-20.820332792936799</v>
      </c>
    </row>
    <row r="2203" spans="1:11" x14ac:dyDescent="0.35">
      <c r="A2203">
        <v>1</v>
      </c>
      <c r="B2203">
        <v>2291</v>
      </c>
      <c r="C2203">
        <v>2202</v>
      </c>
      <c r="D2203">
        <v>81.792963999999998</v>
      </c>
      <c r="E2203">
        <v>0.56363332271575906</v>
      </c>
      <c r="F2203" s="1">
        <v>-1.11992294478114E-5</v>
      </c>
      <c r="G2203">
        <f t="shared" si="34"/>
        <v>-11.199229447811399</v>
      </c>
    </row>
    <row r="2204" spans="1:11" x14ac:dyDescent="0.35">
      <c r="A2204">
        <v>1</v>
      </c>
      <c r="B2204">
        <v>2292</v>
      </c>
      <c r="C2204">
        <v>2203</v>
      </c>
      <c r="D2204">
        <v>81.836963999999995</v>
      </c>
      <c r="E2204">
        <v>0.56293022632598899</v>
      </c>
      <c r="F2204" s="1">
        <v>1.7714861314743801E-5</v>
      </c>
      <c r="G2204">
        <f t="shared" si="34"/>
        <v>17.7148613147438</v>
      </c>
    </row>
    <row r="2205" spans="1:11" x14ac:dyDescent="0.35">
      <c r="A2205">
        <v>1</v>
      </c>
      <c r="B2205">
        <v>2293</v>
      </c>
      <c r="C2205">
        <v>2204</v>
      </c>
      <c r="D2205">
        <v>81.880964000000006</v>
      </c>
      <c r="E2205">
        <v>0.54607474803924605</v>
      </c>
      <c r="F2205" s="1">
        <v>1.1132823374282501E-6</v>
      </c>
      <c r="G2205">
        <f t="shared" si="34"/>
        <v>1.1132823374282501</v>
      </c>
    </row>
    <row r="2206" spans="1:11" x14ac:dyDescent="0.35">
      <c r="A2206">
        <v>1</v>
      </c>
      <c r="B2206">
        <v>2294</v>
      </c>
      <c r="C2206">
        <v>2205</v>
      </c>
      <c r="D2206">
        <v>81.924964000000003</v>
      </c>
      <c r="E2206">
        <v>0.55812555551528897</v>
      </c>
      <c r="F2206" s="1">
        <v>3.5234409097029099E-6</v>
      </c>
      <c r="G2206">
        <f t="shared" si="34"/>
        <v>3.5234409097029098</v>
      </c>
    </row>
    <row r="2207" spans="1:11" x14ac:dyDescent="0.35">
      <c r="A2207">
        <v>1</v>
      </c>
      <c r="B2207">
        <v>2295</v>
      </c>
      <c r="C2207">
        <v>2206</v>
      </c>
      <c r="D2207">
        <v>81.968964</v>
      </c>
      <c r="E2207">
        <v>0.54791069030761697</v>
      </c>
      <c r="F2207" s="1">
        <v>-2.80859640042763E-5</v>
      </c>
      <c r="G2207">
        <f t="shared" si="34"/>
        <v>-28.085964004276299</v>
      </c>
    </row>
    <row r="2208" spans="1:11" x14ac:dyDescent="0.35">
      <c r="A2208">
        <v>1</v>
      </c>
      <c r="B2208">
        <v>2296</v>
      </c>
      <c r="C2208">
        <v>2207</v>
      </c>
      <c r="D2208">
        <v>82.012963999999997</v>
      </c>
      <c r="E2208">
        <v>0.53679740428924605</v>
      </c>
      <c r="F2208" s="1">
        <v>-9.2187583504710296E-6</v>
      </c>
      <c r="G2208">
        <f t="shared" si="34"/>
        <v>-9.2187583504710293</v>
      </c>
    </row>
    <row r="2209" spans="1:7" x14ac:dyDescent="0.35">
      <c r="A2209">
        <v>1</v>
      </c>
      <c r="B2209">
        <v>2297</v>
      </c>
      <c r="C2209">
        <v>2208</v>
      </c>
      <c r="D2209">
        <v>82.056963999999994</v>
      </c>
      <c r="E2209">
        <v>0.55052787065506004</v>
      </c>
      <c r="F2209" s="1">
        <v>-8.4257890193839608E-6</v>
      </c>
      <c r="G2209">
        <f t="shared" si="34"/>
        <v>-8.4257890193839611</v>
      </c>
    </row>
    <row r="2210" spans="1:7" x14ac:dyDescent="0.35">
      <c r="A2210">
        <v>1</v>
      </c>
      <c r="B2210">
        <v>2298</v>
      </c>
      <c r="C2210">
        <v>2209</v>
      </c>
      <c r="D2210">
        <v>82.100964000000005</v>
      </c>
      <c r="E2210">
        <v>0.54740285873413097</v>
      </c>
      <c r="F2210" s="1">
        <v>-9.2695399871445295E-6</v>
      </c>
      <c r="G2210">
        <f t="shared" si="34"/>
        <v>-9.2695399871445296</v>
      </c>
    </row>
    <row r="2211" spans="1:7" x14ac:dyDescent="0.35">
      <c r="A2211">
        <v>1</v>
      </c>
      <c r="B2211">
        <v>2299</v>
      </c>
      <c r="C2211">
        <v>2210</v>
      </c>
      <c r="D2211">
        <v>82.144964000000002</v>
      </c>
      <c r="E2211">
        <v>0.54574269056320202</v>
      </c>
      <c r="F2211" s="1">
        <v>-1.9531269117578602E-6</v>
      </c>
      <c r="G2211">
        <f t="shared" si="34"/>
        <v>-1.9531269117578602</v>
      </c>
    </row>
    <row r="2212" spans="1:7" x14ac:dyDescent="0.35">
      <c r="A2212">
        <v>1</v>
      </c>
      <c r="B2212">
        <v>2300</v>
      </c>
      <c r="C2212">
        <v>2211</v>
      </c>
      <c r="D2212">
        <v>82.188963999999999</v>
      </c>
      <c r="E2212">
        <v>0.53095752000808705</v>
      </c>
      <c r="F2212" s="1">
        <v>-4.87344223074615E-5</v>
      </c>
      <c r="G2212">
        <f t="shared" si="34"/>
        <v>-48.7344223074615</v>
      </c>
    </row>
    <row r="2213" spans="1:7" x14ac:dyDescent="0.35">
      <c r="A2213">
        <v>1</v>
      </c>
      <c r="B2213">
        <v>2301</v>
      </c>
      <c r="C2213">
        <v>2212</v>
      </c>
      <c r="D2213">
        <v>82.232963999999996</v>
      </c>
      <c r="E2213">
        <v>0.54259818792343095</v>
      </c>
      <c r="F2213" s="1">
        <v>1.2011730177619E-5</v>
      </c>
      <c r="G2213">
        <f t="shared" si="34"/>
        <v>12.011730177619</v>
      </c>
    </row>
    <row r="2214" spans="1:7" x14ac:dyDescent="0.35">
      <c r="A2214">
        <v>1</v>
      </c>
      <c r="B2214">
        <v>2302</v>
      </c>
      <c r="C2214">
        <v>2213</v>
      </c>
      <c r="D2214">
        <v>82.276964000000007</v>
      </c>
      <c r="E2214">
        <v>0.54171925783157304</v>
      </c>
      <c r="F2214" s="1">
        <v>1.7289079551119401E-5</v>
      </c>
      <c r="G2214">
        <f t="shared" si="34"/>
        <v>17.2890795511194</v>
      </c>
    </row>
    <row r="2215" spans="1:7" x14ac:dyDescent="0.35">
      <c r="A2215">
        <v>1</v>
      </c>
      <c r="B2215">
        <v>2303</v>
      </c>
      <c r="C2215">
        <v>2214</v>
      </c>
      <c r="D2215">
        <v>82.320964000000004</v>
      </c>
      <c r="E2215">
        <v>0.537520051002502</v>
      </c>
      <c r="F2215" s="1">
        <v>-1.1679699127853399E-6</v>
      </c>
      <c r="G2215">
        <f t="shared" si="34"/>
        <v>-1.16796991278534</v>
      </c>
    </row>
    <row r="2216" spans="1:7" x14ac:dyDescent="0.35">
      <c r="A2216">
        <v>1</v>
      </c>
      <c r="B2216">
        <v>2304</v>
      </c>
      <c r="C2216">
        <v>2215</v>
      </c>
      <c r="D2216">
        <v>82.364964000000001</v>
      </c>
      <c r="E2216">
        <v>0.53437548875808705</v>
      </c>
      <c r="F2216" s="1">
        <v>-1.50976702570915E-5</v>
      </c>
      <c r="G2216">
        <f t="shared" si="34"/>
        <v>-15.097670257091501</v>
      </c>
    </row>
    <row r="2217" spans="1:7" x14ac:dyDescent="0.35">
      <c r="A2217">
        <v>1</v>
      </c>
      <c r="B2217">
        <v>2305</v>
      </c>
      <c r="C2217">
        <v>2216</v>
      </c>
      <c r="D2217">
        <v>82.408963999999997</v>
      </c>
      <c r="E2217">
        <v>0.52033251523971602</v>
      </c>
      <c r="F2217" s="1">
        <v>1.6542984667467001E-5</v>
      </c>
      <c r="G2217">
        <f t="shared" si="34"/>
        <v>16.542984667467</v>
      </c>
    </row>
    <row r="2218" spans="1:7" x14ac:dyDescent="0.35">
      <c r="A2218">
        <v>1</v>
      </c>
      <c r="B2218">
        <v>2306</v>
      </c>
      <c r="C2218">
        <v>2217</v>
      </c>
      <c r="D2218">
        <v>82.452963999999994</v>
      </c>
      <c r="E2218">
        <v>0.53011769056320202</v>
      </c>
      <c r="F2218" s="1">
        <v>-9.7578222266747599E-6</v>
      </c>
      <c r="G2218">
        <f t="shared" si="34"/>
        <v>-9.7578222266747598</v>
      </c>
    </row>
    <row r="2219" spans="1:7" x14ac:dyDescent="0.35">
      <c r="A2219">
        <v>1</v>
      </c>
      <c r="B2219">
        <v>2307</v>
      </c>
      <c r="C2219">
        <v>2218</v>
      </c>
      <c r="D2219">
        <v>82.496964000000006</v>
      </c>
      <c r="E2219">
        <v>0.51283252239227295</v>
      </c>
      <c r="F2219" s="1">
        <v>-2.1562520487350402E-5</v>
      </c>
      <c r="G2219">
        <f t="shared" si="34"/>
        <v>-21.562520487350401</v>
      </c>
    </row>
    <row r="2220" spans="1:7" x14ac:dyDescent="0.35">
      <c r="A2220">
        <v>1</v>
      </c>
      <c r="B2220">
        <v>2308</v>
      </c>
      <c r="C2220">
        <v>2219</v>
      </c>
      <c r="D2220">
        <v>82.540964000000002</v>
      </c>
      <c r="E2220">
        <v>0.52605521678924605</v>
      </c>
      <c r="F2220" s="1">
        <v>1.9648455236165302E-6</v>
      </c>
      <c r="G2220">
        <f t="shared" si="34"/>
        <v>1.9648455236165301</v>
      </c>
    </row>
    <row r="2221" spans="1:7" x14ac:dyDescent="0.35">
      <c r="A2221">
        <v>1</v>
      </c>
      <c r="B2221">
        <v>2309</v>
      </c>
      <c r="C2221">
        <v>2220</v>
      </c>
      <c r="D2221">
        <v>82.584963999999999</v>
      </c>
      <c r="E2221">
        <v>0.515039563179016</v>
      </c>
      <c r="F2221" s="1">
        <v>8.4336015788721903E-6</v>
      </c>
      <c r="G2221">
        <f t="shared" si="34"/>
        <v>8.4336015788721905</v>
      </c>
    </row>
    <row r="2222" spans="1:7" x14ac:dyDescent="0.35">
      <c r="A2222">
        <v>1</v>
      </c>
      <c r="B2222">
        <v>2310</v>
      </c>
      <c r="C2222">
        <v>2221</v>
      </c>
      <c r="D2222">
        <v>82.628963999999996</v>
      </c>
      <c r="E2222">
        <v>0.52191454172134399</v>
      </c>
      <c r="F2222" s="1">
        <v>7.8242264862638001E-6</v>
      </c>
      <c r="G2222">
        <f t="shared" si="34"/>
        <v>7.8242264862638002</v>
      </c>
    </row>
    <row r="2223" spans="1:7" x14ac:dyDescent="0.35">
      <c r="A2223">
        <v>1</v>
      </c>
      <c r="B2223">
        <v>2311</v>
      </c>
      <c r="C2223">
        <v>2222</v>
      </c>
      <c r="D2223">
        <v>82.672963999999993</v>
      </c>
      <c r="E2223">
        <v>0.519941926002502</v>
      </c>
      <c r="F2223" s="1">
        <v>3.0078155077717399E-7</v>
      </c>
      <c r="G2223">
        <f t="shared" si="34"/>
        <v>0.300781550777174</v>
      </c>
    </row>
    <row r="2224" spans="1:7" x14ac:dyDescent="0.35">
      <c r="A2224">
        <v>1</v>
      </c>
      <c r="B2224">
        <v>2312</v>
      </c>
      <c r="C2224">
        <v>2223</v>
      </c>
      <c r="D2224">
        <v>82.716964000000004</v>
      </c>
      <c r="E2224">
        <v>0.53802788257598899</v>
      </c>
      <c r="F2224" s="1">
        <v>4.9562546337256201E-5</v>
      </c>
      <c r="G2224">
        <f t="shared" si="34"/>
        <v>49.562546337256201</v>
      </c>
    </row>
    <row r="2225" spans="1:7" x14ac:dyDescent="0.35">
      <c r="A2225">
        <v>1</v>
      </c>
      <c r="B2225">
        <v>2313</v>
      </c>
      <c r="C2225">
        <v>2224</v>
      </c>
      <c r="D2225">
        <v>82.760964000000001</v>
      </c>
      <c r="E2225">
        <v>0.51628953218460105</v>
      </c>
      <c r="F2225" s="1">
        <v>1.05000099210883E-5</v>
      </c>
      <c r="G2225">
        <f t="shared" si="34"/>
        <v>10.500009921088299</v>
      </c>
    </row>
    <row r="2226" spans="1:7" x14ac:dyDescent="0.35">
      <c r="A2226">
        <v>1</v>
      </c>
      <c r="B2226">
        <v>2314</v>
      </c>
      <c r="C2226">
        <v>2225</v>
      </c>
      <c r="D2226">
        <v>82.804963999999998</v>
      </c>
      <c r="E2226">
        <v>0.50203174352645896</v>
      </c>
      <c r="F2226" s="1">
        <v>-9.8515720310388099E-6</v>
      </c>
      <c r="G2226">
        <f t="shared" si="34"/>
        <v>-9.8515720310388097</v>
      </c>
    </row>
    <row r="2227" spans="1:7" x14ac:dyDescent="0.35">
      <c r="A2227">
        <v>1</v>
      </c>
      <c r="B2227">
        <v>2315</v>
      </c>
      <c r="C2227">
        <v>2226</v>
      </c>
      <c r="D2227">
        <v>82.848963999999995</v>
      </c>
      <c r="E2227">
        <v>0.51087939739227295</v>
      </c>
      <c r="F2227" s="1">
        <v>4.1679727473820102E-6</v>
      </c>
      <c r="G2227">
        <f t="shared" si="34"/>
        <v>4.1679727473820103</v>
      </c>
    </row>
    <row r="2228" spans="1:7" x14ac:dyDescent="0.35">
      <c r="A2228">
        <v>1</v>
      </c>
      <c r="B2228">
        <v>2316</v>
      </c>
      <c r="C2228">
        <v>2227</v>
      </c>
      <c r="D2228">
        <v>82.892964000000006</v>
      </c>
      <c r="E2228">
        <v>0.507715344429016</v>
      </c>
      <c r="F2228" s="1">
        <v>-3.6445346722757702E-6</v>
      </c>
      <c r="G2228">
        <f t="shared" si="34"/>
        <v>-3.6445346722757703</v>
      </c>
    </row>
    <row r="2229" spans="1:7" x14ac:dyDescent="0.35">
      <c r="A2229">
        <v>1</v>
      </c>
      <c r="B2229">
        <v>2317</v>
      </c>
      <c r="C2229">
        <v>2228</v>
      </c>
      <c r="D2229">
        <v>82.936964000000003</v>
      </c>
      <c r="E2229">
        <v>0.50117236375808705</v>
      </c>
      <c r="F2229" s="1">
        <v>-1.12031357275555E-5</v>
      </c>
      <c r="G2229">
        <f t="shared" si="34"/>
        <v>-11.2031357275555</v>
      </c>
    </row>
    <row r="2230" spans="1:7" x14ac:dyDescent="0.35">
      <c r="A2230">
        <v>1</v>
      </c>
      <c r="B2230">
        <v>2318</v>
      </c>
      <c r="C2230">
        <v>2229</v>
      </c>
      <c r="D2230">
        <v>82.980964</v>
      </c>
      <c r="E2230">
        <v>0.52679735422134399</v>
      </c>
      <c r="F2230" s="1">
        <v>1.52617340063443E-5</v>
      </c>
      <c r="G2230">
        <f t="shared" si="34"/>
        <v>15.2617340063443</v>
      </c>
    </row>
    <row r="2231" spans="1:7" x14ac:dyDescent="0.35">
      <c r="A2231">
        <v>1</v>
      </c>
      <c r="B2231">
        <v>2319</v>
      </c>
      <c r="C2231">
        <v>2230</v>
      </c>
      <c r="D2231">
        <v>83.024963999999997</v>
      </c>
      <c r="E2231">
        <v>0.50242233276367199</v>
      </c>
      <c r="F2231" s="1">
        <v>-2.1562520942097801E-6</v>
      </c>
      <c r="G2231">
        <f t="shared" si="34"/>
        <v>-2.1562520942097803</v>
      </c>
    </row>
    <row r="2232" spans="1:7" x14ac:dyDescent="0.35">
      <c r="A2232">
        <v>1</v>
      </c>
      <c r="B2232">
        <v>2320</v>
      </c>
      <c r="C2232">
        <v>2231</v>
      </c>
      <c r="D2232">
        <v>83.068963999999994</v>
      </c>
      <c r="E2232">
        <v>0.48597702383995101</v>
      </c>
      <c r="F2232" s="1">
        <v>1.57382964971475E-5</v>
      </c>
      <c r="G2232">
        <f t="shared" si="34"/>
        <v>15.7382964971475</v>
      </c>
    </row>
    <row r="2233" spans="1:7" x14ac:dyDescent="0.35">
      <c r="A2233">
        <v>1</v>
      </c>
      <c r="B2233">
        <v>2321</v>
      </c>
      <c r="C2233">
        <v>2232</v>
      </c>
      <c r="D2233">
        <v>83.112964000000005</v>
      </c>
      <c r="E2233">
        <v>0.49751999974250799</v>
      </c>
      <c r="F2233" s="1">
        <v>-1.5769546735100401E-5</v>
      </c>
      <c r="G2233">
        <f t="shared" si="34"/>
        <v>-15.7695467351004</v>
      </c>
    </row>
    <row r="2234" spans="1:7" x14ac:dyDescent="0.35">
      <c r="A2234">
        <v>1</v>
      </c>
      <c r="B2234">
        <v>2322</v>
      </c>
      <c r="C2234">
        <v>2233</v>
      </c>
      <c r="D2234">
        <v>83.156964000000002</v>
      </c>
      <c r="E2234">
        <v>0.52156299352645896</v>
      </c>
      <c r="F2234" s="1">
        <v>2.6558618628769199E-5</v>
      </c>
      <c r="G2234">
        <f t="shared" si="34"/>
        <v>26.558618628769199</v>
      </c>
    </row>
    <row r="2235" spans="1:7" x14ac:dyDescent="0.35">
      <c r="A2235">
        <v>1</v>
      </c>
      <c r="B2235">
        <v>2323</v>
      </c>
      <c r="C2235">
        <v>2234</v>
      </c>
      <c r="D2235">
        <v>83.200963999999999</v>
      </c>
      <c r="E2235">
        <v>0.49359422922134399</v>
      </c>
      <c r="F2235" s="1">
        <v>4.6914105951145799E-6</v>
      </c>
      <c r="G2235">
        <f t="shared" si="34"/>
        <v>4.6914105951145801</v>
      </c>
    </row>
    <row r="2236" spans="1:7" x14ac:dyDescent="0.35">
      <c r="A2236">
        <v>1</v>
      </c>
      <c r="B2236">
        <v>2324</v>
      </c>
      <c r="C2236">
        <v>2235</v>
      </c>
      <c r="D2236">
        <v>83.244963999999996</v>
      </c>
      <c r="E2236">
        <v>0.48806688189506497</v>
      </c>
      <c r="F2236" s="1">
        <v>-3.5460972867440398E-5</v>
      </c>
      <c r="G2236">
        <f t="shared" si="34"/>
        <v>-35.460972867440397</v>
      </c>
    </row>
    <row r="2237" spans="1:7" x14ac:dyDescent="0.35">
      <c r="A2237">
        <v>1</v>
      </c>
      <c r="B2237">
        <v>2325</v>
      </c>
      <c r="C2237">
        <v>2236</v>
      </c>
      <c r="D2237">
        <v>83.288964000000007</v>
      </c>
      <c r="E2237">
        <v>0.48974657058715798</v>
      </c>
      <c r="F2237" s="1">
        <v>3.0195342333172401E-6</v>
      </c>
      <c r="G2237">
        <f t="shared" si="34"/>
        <v>3.0195342333172404</v>
      </c>
    </row>
    <row r="2238" spans="1:7" x14ac:dyDescent="0.35">
      <c r="A2238">
        <v>1</v>
      </c>
      <c r="B2238">
        <v>2326</v>
      </c>
      <c r="C2238">
        <v>2237</v>
      </c>
      <c r="D2238">
        <v>83.332964000000004</v>
      </c>
      <c r="E2238">
        <v>0.486992657184601</v>
      </c>
      <c r="F2238" s="1">
        <v>4.8125048124347796E-6</v>
      </c>
      <c r="G2238">
        <f t="shared" si="34"/>
        <v>4.8125048124347796</v>
      </c>
    </row>
    <row r="2239" spans="1:7" x14ac:dyDescent="0.35">
      <c r="A2239">
        <v>1</v>
      </c>
      <c r="B2239">
        <v>2327</v>
      </c>
      <c r="C2239">
        <v>2238</v>
      </c>
      <c r="D2239">
        <v>83.376964000000001</v>
      </c>
      <c r="E2239">
        <v>0.48441451787948597</v>
      </c>
      <c r="F2239" s="1">
        <v>-4.5156293708714699E-6</v>
      </c>
      <c r="G2239">
        <f t="shared" si="34"/>
        <v>-4.5156293708714701</v>
      </c>
    </row>
    <row r="2240" spans="1:7" x14ac:dyDescent="0.35">
      <c r="A2240">
        <v>1</v>
      </c>
      <c r="B2240">
        <v>2328</v>
      </c>
      <c r="C2240">
        <v>2239</v>
      </c>
      <c r="D2240">
        <v>83.420963999999998</v>
      </c>
      <c r="E2240">
        <v>0.47876998782157898</v>
      </c>
      <c r="F2240" s="1">
        <v>-3.1437528377864503E-5</v>
      </c>
      <c r="G2240">
        <f t="shared" si="34"/>
        <v>-31.437528377864503</v>
      </c>
    </row>
    <row r="2241" spans="1:7" x14ac:dyDescent="0.35">
      <c r="A2241">
        <v>1</v>
      </c>
      <c r="B2241">
        <v>2329</v>
      </c>
      <c r="C2241">
        <v>2240</v>
      </c>
      <c r="D2241">
        <v>83.464963999999995</v>
      </c>
      <c r="E2241">
        <v>0.48023483157157898</v>
      </c>
      <c r="F2241" s="1">
        <v>-9.5703217084519607E-7</v>
      </c>
      <c r="G2241">
        <f t="shared" si="34"/>
        <v>-0.9570321708451961</v>
      </c>
    </row>
    <row r="2242" spans="1:7" x14ac:dyDescent="0.35">
      <c r="A2242">
        <v>1</v>
      </c>
      <c r="B2242">
        <v>2330</v>
      </c>
      <c r="C2242">
        <v>2241</v>
      </c>
      <c r="D2242">
        <v>83.508964000000006</v>
      </c>
      <c r="E2242">
        <v>0.50085985660553001</v>
      </c>
      <c r="F2242" s="1">
        <v>1.3191418474889399E-5</v>
      </c>
      <c r="G2242">
        <f t="shared" si="34"/>
        <v>13.191418474889399</v>
      </c>
    </row>
    <row r="2243" spans="1:7" x14ac:dyDescent="0.35">
      <c r="A2243">
        <v>1</v>
      </c>
      <c r="B2243">
        <v>2331</v>
      </c>
      <c r="C2243">
        <v>2242</v>
      </c>
      <c r="D2243">
        <v>83.552964000000003</v>
      </c>
      <c r="E2243">
        <v>0.47654342651367199</v>
      </c>
      <c r="F2243" s="1">
        <v>7.0859441620996196E-6</v>
      </c>
      <c r="G2243">
        <f t="shared" ref="G2243:G2306" si="35">F2243*1000000</f>
        <v>7.0859441620996195</v>
      </c>
    </row>
    <row r="2244" spans="1:7" x14ac:dyDescent="0.35">
      <c r="A2244">
        <v>1</v>
      </c>
      <c r="B2244">
        <v>2332</v>
      </c>
      <c r="C2244">
        <v>2243</v>
      </c>
      <c r="D2244">
        <v>83.596964</v>
      </c>
      <c r="E2244">
        <v>0.48828172683715798</v>
      </c>
      <c r="F2244" s="1">
        <v>7.9574296250939396E-5</v>
      </c>
      <c r="G2244">
        <f t="shared" si="35"/>
        <v>79.574296250939398</v>
      </c>
    </row>
    <row r="2245" spans="1:7" x14ac:dyDescent="0.35">
      <c r="A2245">
        <v>1</v>
      </c>
      <c r="B2245">
        <v>2333</v>
      </c>
      <c r="C2245">
        <v>2244</v>
      </c>
      <c r="D2245">
        <v>83.640963999999997</v>
      </c>
      <c r="E2245">
        <v>0.47043013572692899</v>
      </c>
      <c r="F2245" s="1">
        <v>-8.0820391303859702E-6</v>
      </c>
      <c r="G2245">
        <f t="shared" si="35"/>
        <v>-8.0820391303859704</v>
      </c>
    </row>
    <row r="2246" spans="1:7" x14ac:dyDescent="0.35">
      <c r="A2246">
        <v>1</v>
      </c>
      <c r="B2246">
        <v>2334</v>
      </c>
      <c r="C2246">
        <v>2245</v>
      </c>
      <c r="D2246">
        <v>83.684963999999994</v>
      </c>
      <c r="E2246">
        <v>0.49146530032157898</v>
      </c>
      <c r="F2246" s="1">
        <v>2.1398458557087E-5</v>
      </c>
      <c r="G2246">
        <f t="shared" si="35"/>
        <v>21.398458557087</v>
      </c>
    </row>
    <row r="2247" spans="1:7" x14ac:dyDescent="0.35">
      <c r="A2247">
        <v>1</v>
      </c>
      <c r="B2247">
        <v>2335</v>
      </c>
      <c r="C2247">
        <v>2246</v>
      </c>
      <c r="D2247">
        <v>83.728964000000005</v>
      </c>
      <c r="E2247">
        <v>0.467461377382278</v>
      </c>
      <c r="F2247" s="1">
        <v>3.1953154575603502E-6</v>
      </c>
      <c r="G2247">
        <f t="shared" si="35"/>
        <v>3.1953154575603504</v>
      </c>
    </row>
    <row r="2248" spans="1:7" x14ac:dyDescent="0.35">
      <c r="A2248">
        <v>1</v>
      </c>
      <c r="B2248">
        <v>2336</v>
      </c>
      <c r="C2248">
        <v>2247</v>
      </c>
      <c r="D2248">
        <v>83.772964000000002</v>
      </c>
      <c r="E2248">
        <v>0.48205125331878701</v>
      </c>
      <c r="F2248" s="1">
        <v>5.8359432841825799E-6</v>
      </c>
      <c r="G2248">
        <f t="shared" si="35"/>
        <v>5.83594328418258</v>
      </c>
    </row>
    <row r="2249" spans="1:7" x14ac:dyDescent="0.35">
      <c r="A2249">
        <v>1</v>
      </c>
      <c r="B2249">
        <v>2337</v>
      </c>
      <c r="C2249">
        <v>2248</v>
      </c>
      <c r="D2249">
        <v>83.816963999999999</v>
      </c>
      <c r="E2249">
        <v>0.46226605772972101</v>
      </c>
      <c r="F2249" s="1">
        <v>2.9062528028589398E-6</v>
      </c>
      <c r="G2249">
        <f t="shared" si="35"/>
        <v>2.9062528028589396</v>
      </c>
    </row>
    <row r="2250" spans="1:7" x14ac:dyDescent="0.35">
      <c r="A2250">
        <v>1</v>
      </c>
      <c r="B2250">
        <v>2338</v>
      </c>
      <c r="C2250">
        <v>2249</v>
      </c>
      <c r="D2250">
        <v>83.860963999999996</v>
      </c>
      <c r="E2250">
        <v>0.45806685090065002</v>
      </c>
      <c r="F2250" s="1">
        <v>1.9375017927814E-6</v>
      </c>
      <c r="G2250">
        <f t="shared" si="35"/>
        <v>1.9375017927814</v>
      </c>
    </row>
    <row r="2251" spans="1:7" x14ac:dyDescent="0.35">
      <c r="A2251">
        <v>1</v>
      </c>
      <c r="B2251">
        <v>2339</v>
      </c>
      <c r="C2251">
        <v>2250</v>
      </c>
      <c r="D2251">
        <v>83.904964000000007</v>
      </c>
      <c r="E2251">
        <v>0.47886765003204301</v>
      </c>
      <c r="F2251" s="1">
        <v>1.62461092259036E-5</v>
      </c>
      <c r="G2251">
        <f t="shared" si="35"/>
        <v>16.246109225903602</v>
      </c>
    </row>
    <row r="2252" spans="1:7" x14ac:dyDescent="0.35">
      <c r="A2252">
        <v>1</v>
      </c>
      <c r="B2252">
        <v>2340</v>
      </c>
      <c r="C2252">
        <v>2251</v>
      </c>
      <c r="D2252">
        <v>83.948964000000004</v>
      </c>
      <c r="E2252">
        <v>0.45699262619018599</v>
      </c>
      <c r="F2252" s="1">
        <v>9.8632908702711592E-6</v>
      </c>
      <c r="G2252">
        <f t="shared" si="35"/>
        <v>9.8632908702711592</v>
      </c>
    </row>
    <row r="2253" spans="1:7" x14ac:dyDescent="0.35">
      <c r="A2253">
        <v>1</v>
      </c>
      <c r="B2253">
        <v>2341</v>
      </c>
      <c r="C2253">
        <v>2252</v>
      </c>
      <c r="D2253">
        <v>83.992964000000001</v>
      </c>
      <c r="E2253">
        <v>0.45460981130599998</v>
      </c>
      <c r="F2253" s="1">
        <v>1.6332047380274199E-5</v>
      </c>
      <c r="G2253">
        <f t="shared" si="35"/>
        <v>16.332047380274197</v>
      </c>
    </row>
    <row r="2254" spans="1:7" x14ac:dyDescent="0.35">
      <c r="A2254">
        <v>1</v>
      </c>
      <c r="B2254">
        <v>2342</v>
      </c>
      <c r="C2254">
        <v>2253</v>
      </c>
      <c r="D2254">
        <v>84.036963999999998</v>
      </c>
      <c r="E2254">
        <v>0.45113325119018599</v>
      </c>
      <c r="F2254" s="1">
        <v>8.2226642916793901E-6</v>
      </c>
      <c r="G2254">
        <f t="shared" si="35"/>
        <v>8.2226642916793899</v>
      </c>
    </row>
    <row r="2255" spans="1:7" x14ac:dyDescent="0.35">
      <c r="A2255">
        <v>1</v>
      </c>
      <c r="B2255">
        <v>2343</v>
      </c>
      <c r="C2255">
        <v>2254</v>
      </c>
      <c r="D2255">
        <v>84.080963999999994</v>
      </c>
      <c r="E2255">
        <v>0.46976608037948597</v>
      </c>
      <c r="F2255" s="1">
        <v>1.07265723272576E-5</v>
      </c>
      <c r="G2255">
        <f t="shared" si="35"/>
        <v>10.7265723272576</v>
      </c>
    </row>
    <row r="2256" spans="1:7" x14ac:dyDescent="0.35">
      <c r="A2256">
        <v>1</v>
      </c>
      <c r="B2256">
        <v>2344</v>
      </c>
      <c r="C2256">
        <v>2255</v>
      </c>
      <c r="D2256">
        <v>84.124964000000006</v>
      </c>
      <c r="E2256">
        <v>0.44277384877204901</v>
      </c>
      <c r="F2256" s="1">
        <v>-2.0613300875993401E-5</v>
      </c>
      <c r="G2256">
        <f t="shared" si="35"/>
        <v>-20.613300875993403</v>
      </c>
    </row>
    <row r="2257" spans="1:7" x14ac:dyDescent="0.35">
      <c r="A2257">
        <v>1</v>
      </c>
      <c r="B2257">
        <v>2345</v>
      </c>
      <c r="C2257">
        <v>2256</v>
      </c>
      <c r="D2257">
        <v>84.168964000000003</v>
      </c>
      <c r="E2257">
        <v>0.44919964671134899</v>
      </c>
      <c r="F2257" s="1">
        <v>4.3707073928089799E-5</v>
      </c>
      <c r="G2257">
        <f t="shared" si="35"/>
        <v>43.707073928089798</v>
      </c>
    </row>
    <row r="2258" spans="1:7" x14ac:dyDescent="0.35">
      <c r="A2258">
        <v>1</v>
      </c>
      <c r="B2258">
        <v>2346</v>
      </c>
      <c r="C2258">
        <v>2257</v>
      </c>
      <c r="D2258">
        <v>84.212963999999999</v>
      </c>
      <c r="E2258">
        <v>0.44308635592460599</v>
      </c>
      <c r="F2258" s="1">
        <v>1.01250097941374E-5</v>
      </c>
      <c r="G2258">
        <f t="shared" si="35"/>
        <v>10.1250097941374</v>
      </c>
    </row>
    <row r="2259" spans="1:7" x14ac:dyDescent="0.35">
      <c r="A2259">
        <v>1</v>
      </c>
      <c r="B2259">
        <v>2347</v>
      </c>
      <c r="C2259">
        <v>2258</v>
      </c>
      <c r="D2259">
        <v>84.256963999999996</v>
      </c>
      <c r="E2259">
        <v>0.44128948450088501</v>
      </c>
      <c r="F2259" s="1">
        <v>7.9765704867895693E-6</v>
      </c>
      <c r="G2259">
        <f t="shared" si="35"/>
        <v>7.9765704867895693</v>
      </c>
    </row>
    <row r="2260" spans="1:7" x14ac:dyDescent="0.35">
      <c r="A2260">
        <v>1</v>
      </c>
      <c r="B2260">
        <v>2348</v>
      </c>
      <c r="C2260">
        <v>2259</v>
      </c>
      <c r="D2260">
        <v>84.300963999999993</v>
      </c>
      <c r="E2260">
        <v>0.43689495325088501</v>
      </c>
      <c r="F2260" s="1">
        <v>-6.5664125941111698E-6</v>
      </c>
      <c r="G2260">
        <f t="shared" si="35"/>
        <v>-6.5664125941111697</v>
      </c>
    </row>
    <row r="2261" spans="1:7" x14ac:dyDescent="0.35">
      <c r="A2261">
        <v>1</v>
      </c>
      <c r="B2261">
        <v>2349</v>
      </c>
      <c r="C2261">
        <v>2260</v>
      </c>
      <c r="D2261">
        <v>84.344964000000004</v>
      </c>
      <c r="E2261">
        <v>0.43753948807716397</v>
      </c>
      <c r="F2261" s="1">
        <v>1.2832043466914901E-5</v>
      </c>
      <c r="G2261">
        <f t="shared" si="35"/>
        <v>12.8320434669149</v>
      </c>
    </row>
    <row r="2262" spans="1:7" x14ac:dyDescent="0.35">
      <c r="A2262">
        <v>1</v>
      </c>
      <c r="B2262">
        <v>2350</v>
      </c>
      <c r="C2262">
        <v>2261</v>
      </c>
      <c r="D2262">
        <v>84.388964000000001</v>
      </c>
      <c r="E2262">
        <v>0.45394575595855702</v>
      </c>
      <c r="F2262" s="1">
        <v>6.52734979667002E-6</v>
      </c>
      <c r="G2262">
        <f t="shared" si="35"/>
        <v>6.5273497966700198</v>
      </c>
    </row>
    <row r="2263" spans="1:7" x14ac:dyDescent="0.35">
      <c r="A2263">
        <v>1</v>
      </c>
      <c r="B2263">
        <v>2351</v>
      </c>
      <c r="C2263">
        <v>2262</v>
      </c>
      <c r="D2263">
        <v>84.432963999999998</v>
      </c>
      <c r="E2263">
        <v>0.45050823688507102</v>
      </c>
      <c r="F2263" s="1">
        <v>3.6117220588494099E-5</v>
      </c>
      <c r="G2263">
        <f t="shared" si="35"/>
        <v>36.117220588494099</v>
      </c>
    </row>
    <row r="2264" spans="1:7" x14ac:dyDescent="0.35">
      <c r="A2264">
        <v>1</v>
      </c>
      <c r="B2264">
        <v>2352</v>
      </c>
      <c r="C2264">
        <v>2263</v>
      </c>
      <c r="D2264">
        <v>84.476963999999995</v>
      </c>
      <c r="E2264">
        <v>0.42873087525367698</v>
      </c>
      <c r="F2264" s="1">
        <v>-7.7343821658359999E-7</v>
      </c>
      <c r="G2264">
        <f t="shared" si="35"/>
        <v>-0.77343821658360001</v>
      </c>
    </row>
    <row r="2265" spans="1:7" x14ac:dyDescent="0.35">
      <c r="A2265">
        <v>1</v>
      </c>
      <c r="B2265">
        <v>2353</v>
      </c>
      <c r="C2265">
        <v>2264</v>
      </c>
      <c r="D2265">
        <v>84.520964000000006</v>
      </c>
      <c r="E2265">
        <v>0.42492228746414201</v>
      </c>
      <c r="F2265" s="1">
        <v>-2.1386738808360002E-5</v>
      </c>
      <c r="G2265">
        <f t="shared" si="35"/>
        <v>-21.386738808360001</v>
      </c>
    </row>
    <row r="2266" spans="1:7" x14ac:dyDescent="0.35">
      <c r="A2266">
        <v>1</v>
      </c>
      <c r="B2266">
        <v>2354</v>
      </c>
      <c r="C2266">
        <v>2265</v>
      </c>
      <c r="D2266">
        <v>84.564964000000003</v>
      </c>
      <c r="E2266">
        <v>0.41419962048530601</v>
      </c>
      <c r="F2266" s="1">
        <v>1.53593900904525E-5</v>
      </c>
      <c r="G2266">
        <f t="shared" si="35"/>
        <v>15.3593900904525</v>
      </c>
    </row>
    <row r="2267" spans="1:7" x14ac:dyDescent="0.35">
      <c r="A2267">
        <v>1</v>
      </c>
      <c r="B2267">
        <v>2355</v>
      </c>
      <c r="C2267">
        <v>2266</v>
      </c>
      <c r="D2267">
        <v>84.608964</v>
      </c>
      <c r="E2267">
        <v>0.41796913743019098</v>
      </c>
      <c r="F2267" s="1">
        <v>-1.3144544027454701E-5</v>
      </c>
      <c r="G2267">
        <f t="shared" si="35"/>
        <v>-13.144544027454701</v>
      </c>
    </row>
    <row r="2268" spans="1:7" x14ac:dyDescent="0.35">
      <c r="A2268">
        <v>1</v>
      </c>
      <c r="B2268">
        <v>2356</v>
      </c>
      <c r="C2268">
        <v>2267</v>
      </c>
      <c r="D2268">
        <v>84.652963999999997</v>
      </c>
      <c r="E2268">
        <v>0.44468793272972101</v>
      </c>
      <c r="F2268" s="1">
        <v>2.15508025576128E-5</v>
      </c>
      <c r="G2268">
        <f t="shared" si="35"/>
        <v>21.550802557612801</v>
      </c>
    </row>
    <row r="2269" spans="1:7" x14ac:dyDescent="0.35">
      <c r="A2269">
        <v>1</v>
      </c>
      <c r="B2269">
        <v>2357</v>
      </c>
      <c r="C2269">
        <v>2268</v>
      </c>
      <c r="D2269">
        <v>84.696963999999994</v>
      </c>
      <c r="E2269">
        <v>0.41871133446693398</v>
      </c>
      <c r="F2269" s="1">
        <v>-5.4687550488097298E-8</v>
      </c>
      <c r="G2269">
        <f t="shared" si="35"/>
        <v>-5.46875504880973E-2</v>
      </c>
    </row>
    <row r="2270" spans="1:7" x14ac:dyDescent="0.35">
      <c r="A2270">
        <v>1</v>
      </c>
      <c r="B2270">
        <v>2358</v>
      </c>
      <c r="C2270">
        <v>2269</v>
      </c>
      <c r="D2270">
        <v>84.740964000000005</v>
      </c>
      <c r="E2270">
        <v>0.41720741987228399</v>
      </c>
      <c r="F2270" s="1">
        <v>1.10625105662621E-5</v>
      </c>
      <c r="G2270">
        <f t="shared" si="35"/>
        <v>11.0625105662621</v>
      </c>
    </row>
    <row r="2271" spans="1:7" x14ac:dyDescent="0.35">
      <c r="A2271">
        <v>1</v>
      </c>
      <c r="B2271">
        <v>2359</v>
      </c>
      <c r="C2271">
        <v>2270</v>
      </c>
      <c r="D2271">
        <v>84.784964000000002</v>
      </c>
      <c r="E2271">
        <v>0.41429728269576999</v>
      </c>
      <c r="F2271" s="1">
        <v>4.48828541266266E-6</v>
      </c>
      <c r="G2271">
        <f t="shared" si="35"/>
        <v>4.4882854126626599</v>
      </c>
    </row>
    <row r="2272" spans="1:7" x14ac:dyDescent="0.35">
      <c r="A2272">
        <v>1</v>
      </c>
      <c r="B2272">
        <v>2360</v>
      </c>
      <c r="C2272">
        <v>2271</v>
      </c>
      <c r="D2272">
        <v>84.828963999999999</v>
      </c>
      <c r="E2272">
        <v>0.41238319873809798</v>
      </c>
      <c r="F2272" s="1">
        <v>6.0234433476580298E-6</v>
      </c>
      <c r="G2272">
        <f t="shared" si="35"/>
        <v>6.0234433476580298</v>
      </c>
    </row>
    <row r="2273" spans="1:7" x14ac:dyDescent="0.35">
      <c r="A2273">
        <v>1</v>
      </c>
      <c r="B2273">
        <v>2361</v>
      </c>
      <c r="C2273">
        <v>2272</v>
      </c>
      <c r="D2273">
        <v>84.872963999999996</v>
      </c>
      <c r="E2273">
        <v>0.40918007493019098</v>
      </c>
      <c r="F2273" s="1">
        <v>-4.4335979509924098E-6</v>
      </c>
      <c r="G2273">
        <f t="shared" si="35"/>
        <v>-4.4335979509924099</v>
      </c>
    </row>
    <row r="2274" spans="1:7" x14ac:dyDescent="0.35">
      <c r="A2274">
        <v>1</v>
      </c>
      <c r="B2274">
        <v>2362</v>
      </c>
      <c r="C2274">
        <v>2273</v>
      </c>
      <c r="D2274">
        <v>84.916963999999993</v>
      </c>
      <c r="E2274">
        <v>0.40781289339065602</v>
      </c>
      <c r="F2274" s="1">
        <v>3.36328434968891E-6</v>
      </c>
      <c r="G2274">
        <f t="shared" si="35"/>
        <v>3.36328434968891</v>
      </c>
    </row>
    <row r="2275" spans="1:7" x14ac:dyDescent="0.35">
      <c r="A2275">
        <v>1</v>
      </c>
      <c r="B2275">
        <v>2363</v>
      </c>
      <c r="C2275">
        <v>2274</v>
      </c>
      <c r="D2275">
        <v>84.960964000000004</v>
      </c>
      <c r="E2275">
        <v>0.41404336690902699</v>
      </c>
      <c r="F2275" s="1">
        <v>7.2871160227805403E-5</v>
      </c>
      <c r="G2275">
        <f t="shared" si="35"/>
        <v>72.871160227805404</v>
      </c>
    </row>
    <row r="2276" spans="1:7" x14ac:dyDescent="0.35">
      <c r="A2276">
        <v>1</v>
      </c>
      <c r="B2276">
        <v>2364</v>
      </c>
      <c r="C2276">
        <v>2275</v>
      </c>
      <c r="D2276">
        <v>85.004964000000001</v>
      </c>
      <c r="E2276">
        <v>0.39000037312507602</v>
      </c>
      <c r="F2276" s="1">
        <v>-4.1718790271261199E-6</v>
      </c>
      <c r="G2276">
        <f t="shared" si="35"/>
        <v>-4.1718790271261197</v>
      </c>
    </row>
    <row r="2277" spans="1:7" x14ac:dyDescent="0.35">
      <c r="A2277">
        <v>1</v>
      </c>
      <c r="B2277">
        <v>2365</v>
      </c>
      <c r="C2277">
        <v>2276</v>
      </c>
      <c r="D2277">
        <v>85.048963999999998</v>
      </c>
      <c r="E2277">
        <v>0.399121463298798</v>
      </c>
      <c r="F2277" s="1">
        <v>-1.05468849653789E-7</v>
      </c>
      <c r="G2277">
        <f t="shared" si="35"/>
        <v>-0.105468849653789</v>
      </c>
    </row>
    <row r="2278" spans="1:7" x14ac:dyDescent="0.35">
      <c r="A2278">
        <v>1</v>
      </c>
      <c r="B2278">
        <v>2366</v>
      </c>
      <c r="C2278">
        <v>2277</v>
      </c>
      <c r="D2278">
        <v>85.092963999999995</v>
      </c>
      <c r="E2278">
        <v>0.39785194396972701</v>
      </c>
      <c r="F2278" s="1">
        <v>-4.9296922952635197E-6</v>
      </c>
      <c r="G2278">
        <f t="shared" si="35"/>
        <v>-4.9296922952635196</v>
      </c>
    </row>
    <row r="2279" spans="1:7" x14ac:dyDescent="0.35">
      <c r="A2279">
        <v>1</v>
      </c>
      <c r="B2279">
        <v>2367</v>
      </c>
      <c r="C2279">
        <v>2278</v>
      </c>
      <c r="D2279">
        <v>85.136964000000006</v>
      </c>
      <c r="E2279">
        <v>0.39359411597251898</v>
      </c>
      <c r="F2279" s="1">
        <v>-2.44961174757918E-5</v>
      </c>
      <c r="G2279">
        <f t="shared" si="35"/>
        <v>-24.496117475791799</v>
      </c>
    </row>
    <row r="2280" spans="1:7" x14ac:dyDescent="0.35">
      <c r="A2280">
        <v>1</v>
      </c>
      <c r="B2280">
        <v>2368</v>
      </c>
      <c r="C2280">
        <v>2279</v>
      </c>
      <c r="D2280">
        <v>85.180964000000003</v>
      </c>
      <c r="E2280">
        <v>0.39410194754600503</v>
      </c>
      <c r="F2280" s="1">
        <v>7.6640699262497896E-6</v>
      </c>
      <c r="G2280">
        <f t="shared" si="35"/>
        <v>7.6640699262497893</v>
      </c>
    </row>
    <row r="2281" spans="1:7" x14ac:dyDescent="0.35">
      <c r="A2281">
        <v>1</v>
      </c>
      <c r="B2281">
        <v>2369</v>
      </c>
      <c r="C2281">
        <v>2280</v>
      </c>
      <c r="D2281">
        <v>85.224964</v>
      </c>
      <c r="E2281">
        <v>0.39193397760391202</v>
      </c>
      <c r="F2281" s="1">
        <v>-1.62109529355803E-6</v>
      </c>
      <c r="G2281">
        <f t="shared" si="35"/>
        <v>-1.6210952935580301</v>
      </c>
    </row>
    <row r="2282" spans="1:7" x14ac:dyDescent="0.35">
      <c r="A2282">
        <v>1</v>
      </c>
      <c r="B2282">
        <v>2370</v>
      </c>
      <c r="C2282">
        <v>2281</v>
      </c>
      <c r="D2282">
        <v>85.268963999999997</v>
      </c>
      <c r="E2282">
        <v>0.374707400798798</v>
      </c>
      <c r="F2282" s="1">
        <v>-2.5285180527134798E-5</v>
      </c>
      <c r="G2282">
        <f t="shared" si="35"/>
        <v>-25.285180527134798</v>
      </c>
    </row>
    <row r="2283" spans="1:7" x14ac:dyDescent="0.35">
      <c r="A2283">
        <v>1</v>
      </c>
      <c r="B2283">
        <v>2371</v>
      </c>
      <c r="C2283">
        <v>2282</v>
      </c>
      <c r="D2283">
        <v>85.312963999999994</v>
      </c>
      <c r="E2283">
        <v>0.40820351243019098</v>
      </c>
      <c r="F2283" s="1">
        <v>1.4179700883687499E-5</v>
      </c>
      <c r="G2283">
        <f t="shared" si="35"/>
        <v>14.179700883687499</v>
      </c>
    </row>
    <row r="2284" spans="1:7" x14ac:dyDescent="0.35">
      <c r="A2284">
        <v>1</v>
      </c>
      <c r="B2284">
        <v>2372</v>
      </c>
      <c r="C2284">
        <v>2283</v>
      </c>
      <c r="D2284">
        <v>85.356964000000005</v>
      </c>
      <c r="E2284">
        <v>0.37222692370414701</v>
      </c>
      <c r="F2284" s="1">
        <v>-1.03242282420979E-5</v>
      </c>
      <c r="G2284">
        <f t="shared" si="35"/>
        <v>-10.324228242097901</v>
      </c>
    </row>
    <row r="2285" spans="1:7" x14ac:dyDescent="0.35">
      <c r="A2285">
        <v>1</v>
      </c>
      <c r="B2285">
        <v>2373</v>
      </c>
      <c r="C2285">
        <v>2284</v>
      </c>
      <c r="D2285">
        <v>85.400964000000002</v>
      </c>
      <c r="E2285">
        <v>0.38334020972251898</v>
      </c>
      <c r="F2285" s="1">
        <v>-2.65625260453817E-7</v>
      </c>
      <c r="G2285">
        <f t="shared" si="35"/>
        <v>-0.26562526045381701</v>
      </c>
    </row>
    <row r="2286" spans="1:7" x14ac:dyDescent="0.35">
      <c r="A2286">
        <v>1</v>
      </c>
      <c r="B2286">
        <v>2374</v>
      </c>
      <c r="C2286">
        <v>2285</v>
      </c>
      <c r="D2286">
        <v>85.444963999999999</v>
      </c>
      <c r="E2286">
        <v>0.36607456207275402</v>
      </c>
      <c r="F2286" s="1">
        <v>-2.6992212951881801E-5</v>
      </c>
      <c r="G2286">
        <f t="shared" si="35"/>
        <v>-26.9922129518818</v>
      </c>
    </row>
    <row r="2287" spans="1:7" x14ac:dyDescent="0.35">
      <c r="A2287">
        <v>1</v>
      </c>
      <c r="B2287">
        <v>2375</v>
      </c>
      <c r="C2287">
        <v>2286</v>
      </c>
      <c r="D2287">
        <v>85.488963999999996</v>
      </c>
      <c r="E2287">
        <v>0.36535191535949701</v>
      </c>
      <c r="F2287" s="1">
        <v>-1.02851663541514E-5</v>
      </c>
      <c r="G2287">
        <f t="shared" si="35"/>
        <v>-10.2851663541514</v>
      </c>
    </row>
    <row r="2288" spans="1:7" x14ac:dyDescent="0.35">
      <c r="A2288">
        <v>1</v>
      </c>
      <c r="B2288">
        <v>2376</v>
      </c>
      <c r="C2288">
        <v>2287</v>
      </c>
      <c r="D2288">
        <v>85.532964000000007</v>
      </c>
      <c r="E2288">
        <v>0.375937849283218</v>
      </c>
      <c r="F2288" s="1">
        <v>-3.7148472529224802E-6</v>
      </c>
      <c r="G2288">
        <f t="shared" si="35"/>
        <v>-3.7148472529224801</v>
      </c>
    </row>
    <row r="2289" spans="1:7" x14ac:dyDescent="0.35">
      <c r="A2289">
        <v>1</v>
      </c>
      <c r="B2289">
        <v>2377</v>
      </c>
      <c r="C2289">
        <v>2288</v>
      </c>
      <c r="D2289">
        <v>85.576964000000004</v>
      </c>
      <c r="E2289">
        <v>0.39697304368019098</v>
      </c>
      <c r="F2289" s="1">
        <v>2.11133010452613E-5</v>
      </c>
      <c r="G2289">
        <f t="shared" si="35"/>
        <v>21.113301045261299</v>
      </c>
    </row>
    <row r="2290" spans="1:7" x14ac:dyDescent="0.35">
      <c r="A2290">
        <v>1</v>
      </c>
      <c r="B2290">
        <v>2378</v>
      </c>
      <c r="C2290">
        <v>2289</v>
      </c>
      <c r="D2290">
        <v>85.620964000000001</v>
      </c>
      <c r="E2290">
        <v>0.36041051149368297</v>
      </c>
      <c r="F2290" s="1">
        <v>2.2371115846908699E-5</v>
      </c>
      <c r="G2290">
        <f t="shared" si="35"/>
        <v>22.371115846908697</v>
      </c>
    </row>
    <row r="2291" spans="1:7" x14ac:dyDescent="0.35">
      <c r="A2291">
        <v>1</v>
      </c>
      <c r="B2291">
        <v>2379</v>
      </c>
      <c r="C2291">
        <v>2290</v>
      </c>
      <c r="D2291">
        <v>85.664963999999998</v>
      </c>
      <c r="E2291">
        <v>0.37025424838066101</v>
      </c>
      <c r="F2291" s="1">
        <v>-1.9531269046524401E-8</v>
      </c>
      <c r="G2291">
        <f t="shared" si="35"/>
        <v>-1.9531269046524399E-2</v>
      </c>
    </row>
    <row r="2292" spans="1:7" x14ac:dyDescent="0.35">
      <c r="A2292">
        <v>1</v>
      </c>
      <c r="B2292">
        <v>2380</v>
      </c>
      <c r="C2292">
        <v>2291</v>
      </c>
      <c r="D2292">
        <v>85.708963999999995</v>
      </c>
      <c r="E2292">
        <v>0.368340194225311</v>
      </c>
      <c r="F2292" s="1">
        <v>5.4648489822284302E-6</v>
      </c>
      <c r="G2292">
        <f t="shared" si="35"/>
        <v>5.4648489822284301</v>
      </c>
    </row>
    <row r="2293" spans="1:7" x14ac:dyDescent="0.35">
      <c r="A2293">
        <v>1</v>
      </c>
      <c r="B2293">
        <v>2381</v>
      </c>
      <c r="C2293">
        <v>2292</v>
      </c>
      <c r="D2293">
        <v>85.752964000000006</v>
      </c>
      <c r="E2293">
        <v>0.35265657305717502</v>
      </c>
      <c r="F2293" s="1">
        <v>-9.5820405476843007E-6</v>
      </c>
      <c r="G2293">
        <f t="shared" si="35"/>
        <v>-9.5820405476843007</v>
      </c>
    </row>
    <row r="2294" spans="1:7" x14ac:dyDescent="0.35">
      <c r="A2294">
        <v>1</v>
      </c>
      <c r="B2294">
        <v>2382</v>
      </c>
      <c r="C2294">
        <v>2293</v>
      </c>
      <c r="D2294">
        <v>85.796964000000003</v>
      </c>
      <c r="E2294">
        <v>0.38658240437507602</v>
      </c>
      <c r="F2294" s="1">
        <v>-4.87891111333738E-6</v>
      </c>
      <c r="G2294">
        <f t="shared" si="35"/>
        <v>-4.8789111133373799</v>
      </c>
    </row>
    <row r="2295" spans="1:7" x14ac:dyDescent="0.35">
      <c r="A2295">
        <v>1</v>
      </c>
      <c r="B2295">
        <v>2383</v>
      </c>
      <c r="C2295">
        <v>2294</v>
      </c>
      <c r="D2295">
        <v>85.840964</v>
      </c>
      <c r="E2295">
        <v>0.359805017709732</v>
      </c>
      <c r="F2295" s="1">
        <v>-9.6718840723042393E-6</v>
      </c>
      <c r="G2295">
        <f t="shared" si="35"/>
        <v>-9.6718840723042394</v>
      </c>
    </row>
    <row r="2296" spans="1:7" x14ac:dyDescent="0.35">
      <c r="A2296">
        <v>1</v>
      </c>
      <c r="B2296">
        <v>2384</v>
      </c>
      <c r="C2296">
        <v>2295</v>
      </c>
      <c r="D2296">
        <v>85.884963999999997</v>
      </c>
      <c r="E2296">
        <v>0.358105808496475</v>
      </c>
      <c r="F2296" s="1">
        <v>-9.1367273853393305E-6</v>
      </c>
      <c r="G2296">
        <f t="shared" si="35"/>
        <v>-9.1367273853393307</v>
      </c>
    </row>
    <row r="2297" spans="1:7" x14ac:dyDescent="0.35">
      <c r="A2297">
        <v>1</v>
      </c>
      <c r="B2297">
        <v>2385</v>
      </c>
      <c r="C2297">
        <v>2296</v>
      </c>
      <c r="D2297">
        <v>85.928963999999993</v>
      </c>
      <c r="E2297">
        <v>0.375176131725311</v>
      </c>
      <c r="F2297" s="1">
        <v>2.3117208911571699E-5</v>
      </c>
      <c r="G2297">
        <f t="shared" si="35"/>
        <v>23.117208911571698</v>
      </c>
    </row>
    <row r="2298" spans="1:7" x14ac:dyDescent="0.35">
      <c r="A2298">
        <v>1</v>
      </c>
      <c r="B2298">
        <v>2386</v>
      </c>
      <c r="C2298">
        <v>2297</v>
      </c>
      <c r="D2298">
        <v>85.972964000000005</v>
      </c>
      <c r="E2298">
        <v>0.34503939747810403</v>
      </c>
      <c r="F2298" s="1">
        <v>-2.29492397920694E-5</v>
      </c>
      <c r="G2298">
        <f t="shared" si="35"/>
        <v>-22.949239792069399</v>
      </c>
    </row>
    <row r="2299" spans="1:7" x14ac:dyDescent="0.35">
      <c r="A2299">
        <v>1</v>
      </c>
      <c r="B2299">
        <v>2387</v>
      </c>
      <c r="C2299">
        <v>2298</v>
      </c>
      <c r="D2299">
        <v>86.016964000000002</v>
      </c>
      <c r="E2299">
        <v>0.338808923959732</v>
      </c>
      <c r="F2299" s="1">
        <v>-3.5976597700937401E-6</v>
      </c>
      <c r="G2299">
        <f t="shared" si="35"/>
        <v>-3.5976597700937401</v>
      </c>
    </row>
    <row r="2300" spans="1:7" x14ac:dyDescent="0.35">
      <c r="A2300">
        <v>1</v>
      </c>
      <c r="B2300">
        <v>2388</v>
      </c>
      <c r="C2300">
        <v>2299</v>
      </c>
      <c r="D2300">
        <v>86.060963999999998</v>
      </c>
      <c r="E2300">
        <v>0.369824558496475</v>
      </c>
      <c r="F2300" s="1">
        <v>-1.5625015237219499E-7</v>
      </c>
      <c r="G2300">
        <f t="shared" si="35"/>
        <v>-0.156250152372195</v>
      </c>
    </row>
    <row r="2301" spans="1:7" x14ac:dyDescent="0.35">
      <c r="A2301">
        <v>1</v>
      </c>
      <c r="B2301">
        <v>2389</v>
      </c>
      <c r="C2301">
        <v>2300</v>
      </c>
      <c r="D2301">
        <v>86.104963999999995</v>
      </c>
      <c r="E2301">
        <v>0.34599640965461698</v>
      </c>
      <c r="F2301" s="1">
        <v>-8.4765706560574506E-6</v>
      </c>
      <c r="G2301">
        <f t="shared" si="35"/>
        <v>-8.4765706560574507</v>
      </c>
    </row>
    <row r="2302" spans="1:7" x14ac:dyDescent="0.35">
      <c r="A2302">
        <v>1</v>
      </c>
      <c r="B2302">
        <v>2390</v>
      </c>
      <c r="C2302">
        <v>2301</v>
      </c>
      <c r="D2302">
        <v>86.148964000000007</v>
      </c>
      <c r="E2302">
        <v>0.342226892709732</v>
      </c>
      <c r="F2302" s="1">
        <v>-1.5554702258668799E-5</v>
      </c>
      <c r="G2302">
        <f t="shared" si="35"/>
        <v>-15.554702258668799</v>
      </c>
    </row>
    <row r="2303" spans="1:7" x14ac:dyDescent="0.35">
      <c r="A2303">
        <v>1</v>
      </c>
      <c r="B2303">
        <v>2391</v>
      </c>
      <c r="C2303">
        <v>2302</v>
      </c>
      <c r="D2303">
        <v>86.192964000000003</v>
      </c>
      <c r="E2303">
        <v>0.36191439628601102</v>
      </c>
      <c r="F2303" s="1">
        <v>1.3328137356438699E-5</v>
      </c>
      <c r="G2303">
        <f t="shared" si="35"/>
        <v>13.328137356438699</v>
      </c>
    </row>
    <row r="2304" spans="1:7" x14ac:dyDescent="0.35">
      <c r="A2304">
        <v>1</v>
      </c>
      <c r="B2304">
        <v>2392</v>
      </c>
      <c r="C2304">
        <v>2303</v>
      </c>
      <c r="D2304">
        <v>86.236964</v>
      </c>
      <c r="E2304">
        <v>0.340273767709732</v>
      </c>
      <c r="F2304" s="1">
        <v>1.0039071867140601E-6</v>
      </c>
      <c r="G2304">
        <f t="shared" si="35"/>
        <v>1.0039071867140601</v>
      </c>
    </row>
    <row r="2305" spans="1:7" x14ac:dyDescent="0.35">
      <c r="A2305">
        <v>1</v>
      </c>
      <c r="B2305">
        <v>2393</v>
      </c>
      <c r="C2305">
        <v>2304</v>
      </c>
      <c r="D2305">
        <v>86.280963999999997</v>
      </c>
      <c r="E2305">
        <v>0.32556670904159501</v>
      </c>
      <c r="F2305" s="1">
        <v>-2.7656276415655199E-6</v>
      </c>
      <c r="G2305">
        <f t="shared" si="35"/>
        <v>-2.7656276415655201</v>
      </c>
    </row>
    <row r="2306" spans="1:7" x14ac:dyDescent="0.35">
      <c r="A2306">
        <v>1</v>
      </c>
      <c r="B2306">
        <v>2394</v>
      </c>
      <c r="C2306">
        <v>2305</v>
      </c>
      <c r="D2306">
        <v>86.324963999999994</v>
      </c>
      <c r="E2306">
        <v>0.32531282305717502</v>
      </c>
      <c r="F2306" s="1">
        <v>5.6992244026332603E-6</v>
      </c>
      <c r="G2306">
        <f t="shared" si="35"/>
        <v>5.6992244026332601</v>
      </c>
    </row>
    <row r="2307" spans="1:7" x14ac:dyDescent="0.35">
      <c r="A2307">
        <v>1</v>
      </c>
      <c r="B2307">
        <v>2395</v>
      </c>
      <c r="C2307">
        <v>2306</v>
      </c>
      <c r="D2307">
        <v>86.368964000000005</v>
      </c>
      <c r="E2307">
        <v>0.33404329419135997</v>
      </c>
      <c r="F2307" s="1">
        <v>-8.5000083345221406E-6</v>
      </c>
      <c r="G2307">
        <f t="shared" ref="G2307:G2370" si="36">F2307*1000000</f>
        <v>-8.5000083345221409</v>
      </c>
    </row>
    <row r="2308" spans="1:7" x14ac:dyDescent="0.35">
      <c r="A2308">
        <v>1</v>
      </c>
      <c r="B2308">
        <v>2396</v>
      </c>
      <c r="C2308">
        <v>2307</v>
      </c>
      <c r="D2308">
        <v>86.412964000000002</v>
      </c>
      <c r="E2308">
        <v>0.33130890130996699</v>
      </c>
      <c r="F2308" s="1">
        <v>6.5312560764141398E-6</v>
      </c>
      <c r="G2308">
        <f t="shared" si="36"/>
        <v>6.5312560764141399</v>
      </c>
    </row>
    <row r="2309" spans="1:7" x14ac:dyDescent="0.35">
      <c r="A2309">
        <v>1</v>
      </c>
      <c r="B2309">
        <v>2397</v>
      </c>
      <c r="C2309">
        <v>2308</v>
      </c>
      <c r="D2309">
        <v>86.456963999999999</v>
      </c>
      <c r="E2309">
        <v>0.32935577630996699</v>
      </c>
      <c r="F2309" s="1">
        <v>-1.1718761015799801E-5</v>
      </c>
      <c r="G2309">
        <f t="shared" si="36"/>
        <v>-11.718761015799801</v>
      </c>
    </row>
    <row r="2310" spans="1:7" x14ac:dyDescent="0.35">
      <c r="A2310">
        <v>1</v>
      </c>
      <c r="B2310">
        <v>2398</v>
      </c>
      <c r="C2310">
        <v>2309</v>
      </c>
      <c r="D2310">
        <v>86.500963999999996</v>
      </c>
      <c r="E2310">
        <v>0.32834014296531699</v>
      </c>
      <c r="F2310" s="1">
        <v>8.3711020124610497E-6</v>
      </c>
      <c r="G2310">
        <f t="shared" si="36"/>
        <v>8.3711020124610496</v>
      </c>
    </row>
    <row r="2311" spans="1:7" x14ac:dyDescent="0.35">
      <c r="A2311">
        <v>1</v>
      </c>
      <c r="B2311">
        <v>2399</v>
      </c>
      <c r="C2311">
        <v>2310</v>
      </c>
      <c r="D2311">
        <v>86.544963999999993</v>
      </c>
      <c r="E2311">
        <v>0.31634795665741</v>
      </c>
      <c r="F2311" s="1">
        <v>1.27617313410155E-5</v>
      </c>
      <c r="G2311">
        <f t="shared" si="36"/>
        <v>12.7617313410155</v>
      </c>
    </row>
    <row r="2312" spans="1:7" x14ac:dyDescent="0.35">
      <c r="A2312">
        <v>1</v>
      </c>
      <c r="B2312">
        <v>2400</v>
      </c>
      <c r="C2312">
        <v>2311</v>
      </c>
      <c r="D2312">
        <v>86.588964000000004</v>
      </c>
      <c r="E2312">
        <v>0.32289093732833901</v>
      </c>
      <c r="F2312" s="1">
        <v>-3.2734405976953002E-6</v>
      </c>
      <c r="G2312">
        <f t="shared" si="36"/>
        <v>-3.2734405976953003</v>
      </c>
    </row>
    <row r="2313" spans="1:7" x14ac:dyDescent="0.35">
      <c r="A2313">
        <v>1</v>
      </c>
      <c r="B2313">
        <v>2401</v>
      </c>
      <c r="C2313">
        <v>2312</v>
      </c>
      <c r="D2313">
        <v>86.632964000000001</v>
      </c>
      <c r="E2313">
        <v>0.33720734715461698</v>
      </c>
      <c r="F2313" s="1">
        <v>4.5585979933093801E-6</v>
      </c>
      <c r="G2313">
        <f t="shared" si="36"/>
        <v>4.5585979933093803</v>
      </c>
    </row>
    <row r="2314" spans="1:7" x14ac:dyDescent="0.35">
      <c r="A2314">
        <v>1</v>
      </c>
      <c r="B2314">
        <v>2402</v>
      </c>
      <c r="C2314">
        <v>2313</v>
      </c>
      <c r="D2314">
        <v>86.676963999999998</v>
      </c>
      <c r="E2314">
        <v>0.31884795427322399</v>
      </c>
      <c r="F2314" s="1">
        <v>-3.3671906294330298E-6</v>
      </c>
      <c r="G2314">
        <f t="shared" si="36"/>
        <v>-3.36719062943303</v>
      </c>
    </row>
    <row r="2315" spans="1:7" x14ac:dyDescent="0.35">
      <c r="A2315">
        <v>1</v>
      </c>
      <c r="B2315">
        <v>2403</v>
      </c>
      <c r="C2315">
        <v>2314</v>
      </c>
      <c r="D2315">
        <v>86.720963999999995</v>
      </c>
      <c r="E2315">
        <v>0.317558884620667</v>
      </c>
      <c r="F2315" s="1">
        <v>1.1281260412943101E-5</v>
      </c>
      <c r="G2315">
        <f t="shared" si="36"/>
        <v>11.281260412943102</v>
      </c>
    </row>
    <row r="2316" spans="1:7" x14ac:dyDescent="0.35">
      <c r="A2316">
        <v>1</v>
      </c>
      <c r="B2316">
        <v>2404</v>
      </c>
      <c r="C2316">
        <v>2315</v>
      </c>
      <c r="D2316">
        <v>86.764964000000006</v>
      </c>
      <c r="E2316">
        <v>0.31435576081275901</v>
      </c>
      <c r="F2316" s="1">
        <v>7.6992264439468306E-6</v>
      </c>
      <c r="G2316">
        <f t="shared" si="36"/>
        <v>7.6992264439468308</v>
      </c>
    </row>
    <row r="2317" spans="1:7" x14ac:dyDescent="0.35">
      <c r="A2317">
        <v>1</v>
      </c>
      <c r="B2317">
        <v>2405</v>
      </c>
      <c r="C2317">
        <v>2316</v>
      </c>
      <c r="D2317">
        <v>86.808964000000003</v>
      </c>
      <c r="E2317">
        <v>0.30177763104438798</v>
      </c>
      <c r="F2317" s="1">
        <v>2.6929712475975999E-5</v>
      </c>
      <c r="G2317">
        <f t="shared" si="36"/>
        <v>26.929712475976</v>
      </c>
    </row>
    <row r="2318" spans="1:7" x14ac:dyDescent="0.35">
      <c r="A2318">
        <v>1</v>
      </c>
      <c r="B2318">
        <v>2406</v>
      </c>
      <c r="C2318">
        <v>2317</v>
      </c>
      <c r="D2318">
        <v>86.852964</v>
      </c>
      <c r="E2318">
        <v>0.33019563555717502</v>
      </c>
      <c r="F2318" s="1">
        <v>-7.4488350946921896E-5</v>
      </c>
      <c r="G2318">
        <f t="shared" si="36"/>
        <v>-74.488350946921898</v>
      </c>
    </row>
    <row r="2319" spans="1:7" x14ac:dyDescent="0.35">
      <c r="A2319">
        <v>1</v>
      </c>
      <c r="B2319">
        <v>2407</v>
      </c>
      <c r="C2319">
        <v>2318</v>
      </c>
      <c r="D2319">
        <v>86.896963999999997</v>
      </c>
      <c r="E2319">
        <v>0.30859404802322399</v>
      </c>
      <c r="F2319" s="1">
        <v>7.2070379246724803E-6</v>
      </c>
      <c r="G2319">
        <f t="shared" si="36"/>
        <v>7.2070379246724805</v>
      </c>
    </row>
    <row r="2320" spans="1:7" x14ac:dyDescent="0.35">
      <c r="A2320">
        <v>1</v>
      </c>
      <c r="B2320">
        <v>2408</v>
      </c>
      <c r="C2320">
        <v>2319</v>
      </c>
      <c r="D2320">
        <v>86.940963999999994</v>
      </c>
      <c r="E2320">
        <v>0.30548858642578097</v>
      </c>
      <c r="F2320" s="1">
        <v>-4.86719227410504E-6</v>
      </c>
      <c r="G2320">
        <f t="shared" si="36"/>
        <v>-4.8671922741050402</v>
      </c>
    </row>
    <row r="2321" spans="1:7" x14ac:dyDescent="0.35">
      <c r="A2321">
        <v>1</v>
      </c>
      <c r="B2321">
        <v>2409</v>
      </c>
      <c r="C2321">
        <v>2320</v>
      </c>
      <c r="D2321">
        <v>86.984964000000005</v>
      </c>
      <c r="E2321">
        <v>0.29507839679718001</v>
      </c>
      <c r="F2321" s="1">
        <v>-2.0109393517486799E-5</v>
      </c>
      <c r="G2321">
        <f t="shared" si="36"/>
        <v>-20.109393517486797</v>
      </c>
    </row>
    <row r="2322" spans="1:7" x14ac:dyDescent="0.35">
      <c r="A2322">
        <v>1</v>
      </c>
      <c r="B2322">
        <v>2410</v>
      </c>
      <c r="C2322">
        <v>2321</v>
      </c>
      <c r="D2322">
        <v>87.028964000000002</v>
      </c>
      <c r="E2322">
        <v>0.30125027894973799</v>
      </c>
      <c r="F2322" s="1">
        <v>3.36328434968891E-6</v>
      </c>
      <c r="G2322">
        <f t="shared" si="36"/>
        <v>3.36328434968891</v>
      </c>
    </row>
    <row r="2323" spans="1:7" x14ac:dyDescent="0.35">
      <c r="A2323">
        <v>1</v>
      </c>
      <c r="B2323">
        <v>2411</v>
      </c>
      <c r="C2323">
        <v>2322</v>
      </c>
      <c r="D2323">
        <v>87.072963999999999</v>
      </c>
      <c r="E2323">
        <v>0.299004197120667</v>
      </c>
      <c r="F2323" s="1">
        <v>-9.7265717613481705E-7</v>
      </c>
      <c r="G2323">
        <f t="shared" si="36"/>
        <v>-0.97265717613481706</v>
      </c>
    </row>
    <row r="2324" spans="1:7" x14ac:dyDescent="0.35">
      <c r="A2324">
        <v>1</v>
      </c>
      <c r="B2324">
        <v>2412</v>
      </c>
      <c r="C2324">
        <v>2323</v>
      </c>
      <c r="D2324">
        <v>87.116963999999996</v>
      </c>
      <c r="E2324">
        <v>0.28675809502601601</v>
      </c>
      <c r="F2324" s="1">
        <v>-1.41718883241992E-5</v>
      </c>
      <c r="G2324">
        <f t="shared" si="36"/>
        <v>-14.1718883241992</v>
      </c>
    </row>
    <row r="2325" spans="1:7" x14ac:dyDescent="0.35">
      <c r="A2325">
        <v>1</v>
      </c>
      <c r="B2325">
        <v>2413</v>
      </c>
      <c r="C2325">
        <v>2324</v>
      </c>
      <c r="D2325">
        <v>87.160964000000007</v>
      </c>
      <c r="E2325">
        <v>0.294394820928574</v>
      </c>
      <c r="F2325" s="1">
        <v>-2.62109620052797E-6</v>
      </c>
      <c r="G2325">
        <f t="shared" si="36"/>
        <v>-2.6210962005279699</v>
      </c>
    </row>
    <row r="2326" spans="1:7" x14ac:dyDescent="0.35">
      <c r="A2326">
        <v>1</v>
      </c>
      <c r="B2326">
        <v>2414</v>
      </c>
      <c r="C2326">
        <v>2325</v>
      </c>
      <c r="D2326">
        <v>87.204964000000004</v>
      </c>
      <c r="E2326">
        <v>0.29087918996810902</v>
      </c>
      <c r="F2326" s="1">
        <v>-8.3007889770669897E-6</v>
      </c>
      <c r="G2326">
        <f t="shared" si="36"/>
        <v>-8.3007889770669898</v>
      </c>
    </row>
    <row r="2327" spans="1:7" x14ac:dyDescent="0.35">
      <c r="A2327">
        <v>1</v>
      </c>
      <c r="B2327">
        <v>2415</v>
      </c>
      <c r="C2327">
        <v>2326</v>
      </c>
      <c r="D2327">
        <v>87.248964000000001</v>
      </c>
      <c r="E2327">
        <v>0.27814480662345897</v>
      </c>
      <c r="F2327" s="1">
        <v>3.5078157907264502E-6</v>
      </c>
      <c r="G2327">
        <f t="shared" si="36"/>
        <v>3.50781579072645</v>
      </c>
    </row>
    <row r="2328" spans="1:7" x14ac:dyDescent="0.35">
      <c r="A2328">
        <v>1</v>
      </c>
      <c r="B2328">
        <v>2416</v>
      </c>
      <c r="C2328">
        <v>2327</v>
      </c>
      <c r="D2328">
        <v>87.292963999999998</v>
      </c>
      <c r="E2328">
        <v>0.275332301855087</v>
      </c>
      <c r="F2328" s="1">
        <v>-4.2968790694430902E-6</v>
      </c>
      <c r="G2328">
        <f t="shared" si="36"/>
        <v>-4.2968790694430901</v>
      </c>
    </row>
    <row r="2329" spans="1:7" x14ac:dyDescent="0.35">
      <c r="A2329">
        <v>1</v>
      </c>
      <c r="B2329">
        <v>2417</v>
      </c>
      <c r="C2329">
        <v>2328</v>
      </c>
      <c r="D2329">
        <v>87.336963999999995</v>
      </c>
      <c r="E2329">
        <v>0.28533229231834401</v>
      </c>
      <c r="F2329" s="1">
        <v>6.7382875386101702E-6</v>
      </c>
      <c r="G2329">
        <f t="shared" si="36"/>
        <v>6.7382875386101704</v>
      </c>
    </row>
    <row r="2330" spans="1:7" x14ac:dyDescent="0.35">
      <c r="A2330">
        <v>1</v>
      </c>
      <c r="B2330">
        <v>2418</v>
      </c>
      <c r="C2330">
        <v>2329</v>
      </c>
      <c r="D2330">
        <v>87.380964000000006</v>
      </c>
      <c r="E2330">
        <v>0.28228542208671598</v>
      </c>
      <c r="F2330" s="1">
        <v>-1.1304698091407799E-5</v>
      </c>
      <c r="G2330">
        <f t="shared" si="36"/>
        <v>-11.304698091407799</v>
      </c>
    </row>
    <row r="2331" spans="1:7" x14ac:dyDescent="0.35">
      <c r="A2331">
        <v>1</v>
      </c>
      <c r="B2331">
        <v>2419</v>
      </c>
      <c r="C2331">
        <v>2330</v>
      </c>
      <c r="D2331">
        <v>87.424964000000003</v>
      </c>
      <c r="E2331">
        <v>0.29445341229438798</v>
      </c>
      <c r="F2331" s="1">
        <v>2.7648464310914298E-5</v>
      </c>
      <c r="G2331">
        <f t="shared" si="36"/>
        <v>27.648464310914299</v>
      </c>
    </row>
    <row r="2332" spans="1:7" x14ac:dyDescent="0.35">
      <c r="A2332">
        <v>1</v>
      </c>
      <c r="B2332">
        <v>2420</v>
      </c>
      <c r="C2332">
        <v>2331</v>
      </c>
      <c r="D2332">
        <v>87.468964</v>
      </c>
      <c r="E2332">
        <v>0.271211206912994</v>
      </c>
      <c r="F2332" s="1">
        <v>-3.5937534903496301E-6</v>
      </c>
      <c r="G2332">
        <f t="shared" si="36"/>
        <v>-3.5937534903496302</v>
      </c>
    </row>
    <row r="2333" spans="1:7" x14ac:dyDescent="0.35">
      <c r="A2333">
        <v>1</v>
      </c>
      <c r="B2333">
        <v>2421</v>
      </c>
      <c r="C2333">
        <v>2332</v>
      </c>
      <c r="D2333">
        <v>87.512963999999997</v>
      </c>
      <c r="E2333">
        <v>0.276308864355087</v>
      </c>
      <c r="F2333" s="1">
        <v>-5.08984840053017E-6</v>
      </c>
      <c r="G2333">
        <f t="shared" si="36"/>
        <v>-5.0898484005301698</v>
      </c>
    </row>
    <row r="2334" spans="1:7" x14ac:dyDescent="0.35">
      <c r="A2334">
        <v>1</v>
      </c>
      <c r="B2334">
        <v>2422</v>
      </c>
      <c r="C2334">
        <v>2333</v>
      </c>
      <c r="D2334">
        <v>87.556963999999994</v>
      </c>
      <c r="E2334">
        <v>0.273867458105087</v>
      </c>
      <c r="F2334" s="1">
        <v>-7.2031316449283597E-6</v>
      </c>
      <c r="G2334">
        <f t="shared" si="36"/>
        <v>-7.2031316449283596</v>
      </c>
    </row>
    <row r="2335" spans="1:7" x14ac:dyDescent="0.35">
      <c r="A2335">
        <v>1</v>
      </c>
      <c r="B2335">
        <v>2423</v>
      </c>
      <c r="C2335">
        <v>2334</v>
      </c>
      <c r="D2335">
        <v>87.600964000000005</v>
      </c>
      <c r="E2335">
        <v>0.27230495214462302</v>
      </c>
      <c r="F2335" s="1">
        <v>4.20703509007581E-6</v>
      </c>
      <c r="G2335">
        <f t="shared" si="36"/>
        <v>4.2070350900758102</v>
      </c>
    </row>
    <row r="2336" spans="1:7" x14ac:dyDescent="0.35">
      <c r="A2336">
        <v>1</v>
      </c>
      <c r="B2336">
        <v>2424</v>
      </c>
      <c r="C2336">
        <v>2335</v>
      </c>
      <c r="D2336">
        <v>87.644964000000002</v>
      </c>
      <c r="E2336">
        <v>0.27015650272369401</v>
      </c>
      <c r="F2336" s="1">
        <v>-9.3750088581146E-8</v>
      </c>
      <c r="G2336">
        <f t="shared" si="36"/>
        <v>-9.3750088581146002E-2</v>
      </c>
    </row>
    <row r="2337" spans="1:7" x14ac:dyDescent="0.35">
      <c r="A2337">
        <v>1</v>
      </c>
      <c r="B2337">
        <v>2425</v>
      </c>
      <c r="C2337">
        <v>2336</v>
      </c>
      <c r="D2337">
        <v>87.688963999999999</v>
      </c>
      <c r="E2337">
        <v>0.26697289943695102</v>
      </c>
      <c r="F2337" s="1">
        <v>-2.1640646536980099E-6</v>
      </c>
      <c r="G2337">
        <f t="shared" si="36"/>
        <v>-2.1640646536980102</v>
      </c>
    </row>
    <row r="2338" spans="1:7" x14ac:dyDescent="0.35">
      <c r="A2338">
        <v>1</v>
      </c>
      <c r="B2338">
        <v>2426</v>
      </c>
      <c r="C2338">
        <v>2337</v>
      </c>
      <c r="D2338">
        <v>87.732963999999996</v>
      </c>
      <c r="E2338">
        <v>0.27248072624206499</v>
      </c>
      <c r="F2338" s="1">
        <v>3.8652378862025203E-5</v>
      </c>
      <c r="G2338">
        <f t="shared" si="36"/>
        <v>38.652378862025202</v>
      </c>
    </row>
    <row r="2339" spans="1:7" x14ac:dyDescent="0.35">
      <c r="A2339">
        <v>1</v>
      </c>
      <c r="B2339">
        <v>2427</v>
      </c>
      <c r="C2339">
        <v>2338</v>
      </c>
      <c r="D2339">
        <v>87.776964000000007</v>
      </c>
      <c r="E2339">
        <v>0.28906276822090099</v>
      </c>
      <c r="F2339" s="1">
        <v>4.6625045797554803E-5</v>
      </c>
      <c r="G2339">
        <f t="shared" si="36"/>
        <v>46.625045797554804</v>
      </c>
    </row>
    <row r="2340" spans="1:7" x14ac:dyDescent="0.35">
      <c r="A2340">
        <v>1</v>
      </c>
      <c r="B2340">
        <v>2428</v>
      </c>
      <c r="C2340">
        <v>2339</v>
      </c>
      <c r="D2340">
        <v>87.820964000000004</v>
      </c>
      <c r="E2340">
        <v>0.26222681999206499</v>
      </c>
      <c r="F2340" s="1">
        <v>1.40859510793234E-5</v>
      </c>
      <c r="G2340">
        <f t="shared" si="36"/>
        <v>14.085951079323401</v>
      </c>
    </row>
    <row r="2341" spans="1:7" x14ac:dyDescent="0.35">
      <c r="A2341">
        <v>1</v>
      </c>
      <c r="B2341">
        <v>2429</v>
      </c>
      <c r="C2341">
        <v>2340</v>
      </c>
      <c r="D2341">
        <v>87.864964000000001</v>
      </c>
      <c r="E2341">
        <v>0.27501979470253002</v>
      </c>
      <c r="F2341" s="1">
        <v>3.0507842438964901E-6</v>
      </c>
      <c r="G2341">
        <f t="shared" si="36"/>
        <v>3.0507842438964903</v>
      </c>
    </row>
    <row r="2342" spans="1:7" x14ac:dyDescent="0.35">
      <c r="A2342">
        <v>1</v>
      </c>
      <c r="B2342">
        <v>2430</v>
      </c>
      <c r="C2342">
        <v>2341</v>
      </c>
      <c r="D2342">
        <v>87.908963999999997</v>
      </c>
      <c r="E2342">
        <v>0.25634789466857899</v>
      </c>
      <c r="F2342" s="1">
        <v>-8.7773523773648793E-6</v>
      </c>
      <c r="G2342">
        <f t="shared" si="36"/>
        <v>-8.7773523773648794</v>
      </c>
    </row>
    <row r="2343" spans="1:7" x14ac:dyDescent="0.35">
      <c r="A2343">
        <v>1</v>
      </c>
      <c r="B2343">
        <v>2431</v>
      </c>
      <c r="C2343">
        <v>2342</v>
      </c>
      <c r="D2343">
        <v>87.952963999999994</v>
      </c>
      <c r="E2343">
        <v>0.25478538870811501</v>
      </c>
      <c r="F2343" s="1">
        <v>-5.0000045348497203E-7</v>
      </c>
      <c r="G2343">
        <f t="shared" si="36"/>
        <v>-0.50000045348497202</v>
      </c>
    </row>
    <row r="2344" spans="1:7" x14ac:dyDescent="0.35">
      <c r="A2344">
        <v>1</v>
      </c>
      <c r="B2344">
        <v>2432</v>
      </c>
      <c r="C2344">
        <v>2343</v>
      </c>
      <c r="D2344">
        <v>87.996964000000006</v>
      </c>
      <c r="E2344">
        <v>0.25205102562904402</v>
      </c>
      <c r="F2344" s="1">
        <v>-7.32813214199268E-6</v>
      </c>
      <c r="G2344">
        <f t="shared" si="36"/>
        <v>-7.3281321419926799</v>
      </c>
    </row>
    <row r="2345" spans="1:7" x14ac:dyDescent="0.35">
      <c r="A2345">
        <v>1</v>
      </c>
      <c r="B2345">
        <v>2433</v>
      </c>
      <c r="C2345">
        <v>2344</v>
      </c>
      <c r="D2345">
        <v>88.040964000000002</v>
      </c>
      <c r="E2345">
        <v>0.23830100893974299</v>
      </c>
      <c r="F2345" s="1">
        <v>-1.9027362213819301E-5</v>
      </c>
      <c r="G2345">
        <f t="shared" si="36"/>
        <v>-19.027362213819302</v>
      </c>
    </row>
    <row r="2346" spans="1:7" x14ac:dyDescent="0.35">
      <c r="A2346">
        <v>1</v>
      </c>
      <c r="B2346">
        <v>2434</v>
      </c>
      <c r="C2346">
        <v>2345</v>
      </c>
      <c r="D2346">
        <v>88.084963999999999</v>
      </c>
      <c r="E2346">
        <v>0.24839867651462599</v>
      </c>
      <c r="F2346" s="1">
        <v>6.0937560419915805E-7</v>
      </c>
      <c r="G2346">
        <f t="shared" si="36"/>
        <v>0.60937560419915804</v>
      </c>
    </row>
    <row r="2347" spans="1:7" x14ac:dyDescent="0.35">
      <c r="A2347">
        <v>1</v>
      </c>
      <c r="B2347">
        <v>2435</v>
      </c>
      <c r="C2347">
        <v>2346</v>
      </c>
      <c r="D2347">
        <v>88.128963999999996</v>
      </c>
      <c r="E2347">
        <v>0.24785180389881101</v>
      </c>
      <c r="F2347" s="1">
        <v>2.83242461591726E-5</v>
      </c>
      <c r="G2347">
        <f t="shared" si="36"/>
        <v>28.324246159172599</v>
      </c>
    </row>
    <row r="2348" spans="1:7" x14ac:dyDescent="0.35">
      <c r="A2348">
        <v>1</v>
      </c>
      <c r="B2348">
        <v>2436</v>
      </c>
      <c r="C2348">
        <v>2347</v>
      </c>
      <c r="D2348">
        <v>88.172963999999993</v>
      </c>
      <c r="E2348">
        <v>0.25523462891578702</v>
      </c>
      <c r="F2348" s="1">
        <v>8.67188282427378E-6</v>
      </c>
      <c r="G2348">
        <f t="shared" si="36"/>
        <v>8.67188282427378</v>
      </c>
    </row>
    <row r="2349" spans="1:7" x14ac:dyDescent="0.35">
      <c r="A2349">
        <v>1</v>
      </c>
      <c r="B2349">
        <v>2437</v>
      </c>
      <c r="C2349">
        <v>2348</v>
      </c>
      <c r="D2349">
        <v>88.216964000000004</v>
      </c>
      <c r="E2349">
        <v>0.23060569167137099</v>
      </c>
      <c r="F2349" s="1">
        <v>4.24219160777284E-6</v>
      </c>
      <c r="G2349">
        <f t="shared" si="36"/>
        <v>4.2421916077728401</v>
      </c>
    </row>
    <row r="2350" spans="1:7" x14ac:dyDescent="0.35">
      <c r="A2350">
        <v>1</v>
      </c>
      <c r="B2350">
        <v>2438</v>
      </c>
      <c r="C2350">
        <v>2349</v>
      </c>
      <c r="D2350">
        <v>88.260964000000001</v>
      </c>
      <c r="E2350">
        <v>0.25099632143974299</v>
      </c>
      <c r="F2350" s="1">
        <v>-7.0937567215878499E-6</v>
      </c>
      <c r="G2350">
        <f t="shared" si="36"/>
        <v>-7.0937567215878499</v>
      </c>
    </row>
    <row r="2351" spans="1:7" x14ac:dyDescent="0.35">
      <c r="A2351">
        <v>1</v>
      </c>
      <c r="B2351">
        <v>2439</v>
      </c>
      <c r="C2351">
        <v>2350</v>
      </c>
      <c r="D2351">
        <v>88.304963999999998</v>
      </c>
      <c r="E2351">
        <v>0.26253932714462302</v>
      </c>
      <c r="F2351" s="1">
        <v>6.1597711464855806E-5</v>
      </c>
      <c r="G2351">
        <f t="shared" si="36"/>
        <v>61.597711464855806</v>
      </c>
    </row>
    <row r="2352" spans="1:7" x14ac:dyDescent="0.35">
      <c r="A2352">
        <v>1</v>
      </c>
      <c r="B2352">
        <v>2440</v>
      </c>
      <c r="C2352">
        <v>2351</v>
      </c>
      <c r="D2352">
        <v>88.348963999999995</v>
      </c>
      <c r="E2352">
        <v>0.23394553363323201</v>
      </c>
      <c r="F2352" s="1">
        <v>-3.46484694091487E-6</v>
      </c>
      <c r="G2352">
        <f t="shared" si="36"/>
        <v>-3.4648469409148701</v>
      </c>
    </row>
    <row r="2353" spans="1:7" x14ac:dyDescent="0.35">
      <c r="A2353">
        <v>1</v>
      </c>
      <c r="B2353">
        <v>2441</v>
      </c>
      <c r="C2353">
        <v>2352</v>
      </c>
      <c r="D2353">
        <v>88.392964000000006</v>
      </c>
      <c r="E2353">
        <v>0.23306663334369701</v>
      </c>
      <c r="F2353" s="1">
        <v>-2.1953146642772502E-6</v>
      </c>
      <c r="G2353">
        <f t="shared" si="36"/>
        <v>-2.1953146642772503</v>
      </c>
    </row>
    <row r="2354" spans="1:7" x14ac:dyDescent="0.35">
      <c r="A2354">
        <v>1</v>
      </c>
      <c r="B2354">
        <v>2442</v>
      </c>
      <c r="C2354">
        <v>2353</v>
      </c>
      <c r="D2354">
        <v>88.436964000000003</v>
      </c>
      <c r="E2354">
        <v>0.230176001787186</v>
      </c>
      <c r="F2354" s="1">
        <v>1.0234384717478E-6</v>
      </c>
      <c r="G2354">
        <f t="shared" si="36"/>
        <v>1.0234384717478</v>
      </c>
    </row>
    <row r="2355" spans="1:7" x14ac:dyDescent="0.35">
      <c r="A2355">
        <v>1</v>
      </c>
      <c r="B2355">
        <v>2443</v>
      </c>
      <c r="C2355">
        <v>2354</v>
      </c>
      <c r="D2355">
        <v>88.480964</v>
      </c>
      <c r="E2355">
        <v>0.2444728910923</v>
      </c>
      <c r="F2355" s="1">
        <v>1.7179703718284101E-5</v>
      </c>
      <c r="G2355">
        <f t="shared" si="36"/>
        <v>17.179703718284102</v>
      </c>
    </row>
    <row r="2356" spans="1:7" x14ac:dyDescent="0.35">
      <c r="A2356">
        <v>1</v>
      </c>
      <c r="B2356">
        <v>2444</v>
      </c>
      <c r="C2356">
        <v>2355</v>
      </c>
      <c r="D2356">
        <v>88.524963999999997</v>
      </c>
      <c r="E2356">
        <v>0.23832054436206801</v>
      </c>
      <c r="F2356" s="1">
        <v>6.8750063064726398E-7</v>
      </c>
      <c r="G2356">
        <f t="shared" si="36"/>
        <v>0.68750063064726397</v>
      </c>
    </row>
    <row r="2357" spans="1:7" x14ac:dyDescent="0.35">
      <c r="A2357">
        <v>1</v>
      </c>
      <c r="B2357">
        <v>2445</v>
      </c>
      <c r="C2357">
        <v>2356</v>
      </c>
      <c r="D2357">
        <v>88.568963999999994</v>
      </c>
      <c r="E2357">
        <v>0.22632834315299999</v>
      </c>
      <c r="F2357" s="1">
        <v>1.5285171684808999E-5</v>
      </c>
      <c r="G2357">
        <f t="shared" si="36"/>
        <v>15.285171684808999</v>
      </c>
    </row>
    <row r="2358" spans="1:7" x14ac:dyDescent="0.35">
      <c r="A2358">
        <v>1</v>
      </c>
      <c r="B2358">
        <v>2446</v>
      </c>
      <c r="C2358">
        <v>2357</v>
      </c>
      <c r="D2358">
        <v>88.612964000000005</v>
      </c>
      <c r="E2358">
        <v>0.22193381190299999</v>
      </c>
      <c r="F2358" s="1">
        <v>4.4062539927836E-6</v>
      </c>
      <c r="G2358">
        <f t="shared" si="36"/>
        <v>4.4062539927835997</v>
      </c>
    </row>
    <row r="2359" spans="1:7" x14ac:dyDescent="0.35">
      <c r="A2359">
        <v>1</v>
      </c>
      <c r="B2359">
        <v>2447</v>
      </c>
      <c r="C2359">
        <v>2358</v>
      </c>
      <c r="D2359">
        <v>88.656964000000002</v>
      </c>
      <c r="E2359">
        <v>0.21945333480835</v>
      </c>
      <c r="F2359" s="1">
        <v>6.43359999230597E-6</v>
      </c>
      <c r="G2359">
        <f t="shared" si="36"/>
        <v>6.4335999923059699</v>
      </c>
    </row>
    <row r="2360" spans="1:7" x14ac:dyDescent="0.35">
      <c r="A2360">
        <v>1</v>
      </c>
      <c r="B2360">
        <v>2448</v>
      </c>
      <c r="C2360">
        <v>2359</v>
      </c>
      <c r="D2360">
        <v>88.700963999999999</v>
      </c>
      <c r="E2360">
        <v>0.217383027076721</v>
      </c>
      <c r="F2360" s="1">
        <v>5.6601616051921198E-6</v>
      </c>
      <c r="G2360">
        <f t="shared" si="36"/>
        <v>5.66016160519212</v>
      </c>
    </row>
    <row r="2361" spans="1:7" x14ac:dyDescent="0.35">
      <c r="A2361">
        <v>1</v>
      </c>
      <c r="B2361">
        <v>2451</v>
      </c>
      <c r="C2361">
        <v>2360</v>
      </c>
      <c r="D2361">
        <v>88.832964000000004</v>
      </c>
      <c r="E2361">
        <v>0.209804892539978</v>
      </c>
      <c r="F2361" s="1">
        <v>-1.2632824564207099E-8</v>
      </c>
      <c r="G2361">
        <f t="shared" si="36"/>
        <v>-1.2632824564207099E-2</v>
      </c>
    </row>
    <row r="2362" spans="1:7" x14ac:dyDescent="0.35">
      <c r="A2362">
        <v>1</v>
      </c>
      <c r="B2362">
        <v>2452</v>
      </c>
      <c r="C2362">
        <v>2361</v>
      </c>
      <c r="D2362">
        <v>88.876964000000001</v>
      </c>
      <c r="E2362">
        <v>0.207715034484863</v>
      </c>
      <c r="F2362" s="1">
        <v>-7.7625074368370406E-8</v>
      </c>
      <c r="G2362">
        <f t="shared" si="36"/>
        <v>-7.7625074368370406E-2</v>
      </c>
    </row>
    <row r="2363" spans="1:7" x14ac:dyDescent="0.35">
      <c r="A2363">
        <v>1</v>
      </c>
      <c r="B2363">
        <v>2453</v>
      </c>
      <c r="C2363">
        <v>2362</v>
      </c>
      <c r="D2363">
        <v>88.920963999999998</v>
      </c>
      <c r="E2363">
        <v>0.20507831871509599</v>
      </c>
      <c r="F2363" s="1">
        <v>-8.2789142652472894E-8</v>
      </c>
      <c r="G2363">
        <f t="shared" si="36"/>
        <v>-8.2789142652472891E-2</v>
      </c>
    </row>
    <row r="2364" spans="1:7" x14ac:dyDescent="0.35">
      <c r="A2364">
        <v>1</v>
      </c>
      <c r="B2364">
        <v>2454</v>
      </c>
      <c r="C2364">
        <v>2363</v>
      </c>
      <c r="D2364">
        <v>88.964963999999995</v>
      </c>
      <c r="E2364">
        <v>0.20349629223346699</v>
      </c>
      <c r="F2364" s="1">
        <v>9.1453209449809894E-8</v>
      </c>
      <c r="G2364">
        <f t="shared" si="36"/>
        <v>9.1453209449809891E-2</v>
      </c>
    </row>
    <row r="2365" spans="1:7" x14ac:dyDescent="0.35">
      <c r="A2365">
        <v>1</v>
      </c>
      <c r="B2365">
        <v>2455</v>
      </c>
      <c r="C2365">
        <v>2364</v>
      </c>
      <c r="D2365">
        <v>89.008964000000006</v>
      </c>
      <c r="E2365">
        <v>0.20082050561904899</v>
      </c>
      <c r="F2365" s="1">
        <v>-9.3687589242108502E-8</v>
      </c>
      <c r="G2365">
        <f t="shared" si="36"/>
        <v>-9.3687589242108502E-2</v>
      </c>
    </row>
    <row r="2366" spans="1:7" x14ac:dyDescent="0.35">
      <c r="A2366">
        <v>1</v>
      </c>
      <c r="B2366">
        <v>2456</v>
      </c>
      <c r="C2366">
        <v>2365</v>
      </c>
      <c r="D2366">
        <v>89.052964000000003</v>
      </c>
      <c r="E2366">
        <v>0.19898456335067699</v>
      </c>
      <c r="F2366" s="1">
        <v>-1.4774232681702399E-7</v>
      </c>
      <c r="G2366">
        <f t="shared" si="36"/>
        <v>-0.14774232681702398</v>
      </c>
    </row>
    <row r="2367" spans="1:7" x14ac:dyDescent="0.35">
      <c r="A2367">
        <v>1</v>
      </c>
      <c r="B2367">
        <v>2457</v>
      </c>
      <c r="C2367">
        <v>2366</v>
      </c>
      <c r="D2367">
        <v>89.096964</v>
      </c>
      <c r="E2367">
        <v>0.19705097377300301</v>
      </c>
      <c r="F2367" s="1">
        <v>-1.11218852794082E-7</v>
      </c>
      <c r="G2367">
        <f t="shared" si="36"/>
        <v>-0.111218852794082</v>
      </c>
    </row>
    <row r="2368" spans="1:7" x14ac:dyDescent="0.35">
      <c r="A2368">
        <v>1</v>
      </c>
      <c r="B2368">
        <v>2458</v>
      </c>
      <c r="C2368">
        <v>2367</v>
      </c>
      <c r="D2368">
        <v>89.140963999999997</v>
      </c>
      <c r="E2368">
        <v>0.194414243102074</v>
      </c>
      <c r="F2368" s="1">
        <v>-1.4120325886324299E-7</v>
      </c>
      <c r="G2368">
        <f t="shared" si="36"/>
        <v>-0.141203258863243</v>
      </c>
    </row>
    <row r="2369" spans="1:7" x14ac:dyDescent="0.35">
      <c r="A2369">
        <v>1</v>
      </c>
      <c r="B2369">
        <v>2459</v>
      </c>
      <c r="C2369">
        <v>2368</v>
      </c>
      <c r="D2369">
        <v>89.184963999999994</v>
      </c>
      <c r="E2369">
        <v>0.19240252673625899</v>
      </c>
      <c r="F2369" s="1">
        <v>-6.3953187634524498E-8</v>
      </c>
      <c r="G2369">
        <f t="shared" si="36"/>
        <v>-6.3953187634524497E-2</v>
      </c>
    </row>
    <row r="2370" spans="1:7" x14ac:dyDescent="0.35">
      <c r="A2370">
        <v>1</v>
      </c>
      <c r="B2370">
        <v>2460</v>
      </c>
      <c r="C2370">
        <v>2369</v>
      </c>
      <c r="D2370">
        <v>89.228964000000005</v>
      </c>
      <c r="E2370">
        <v>0.190156430006027</v>
      </c>
      <c r="F2370" s="1">
        <v>-7.3253978882803494E-8</v>
      </c>
      <c r="G2370">
        <f t="shared" si="36"/>
        <v>-7.3253978882803494E-2</v>
      </c>
    </row>
    <row r="2371" spans="1:7" x14ac:dyDescent="0.35">
      <c r="A2371">
        <v>1</v>
      </c>
      <c r="B2371">
        <v>2461</v>
      </c>
      <c r="C2371">
        <v>2370</v>
      </c>
      <c r="D2371">
        <v>89.272964000000002</v>
      </c>
      <c r="E2371">
        <v>0.18800799548625899</v>
      </c>
      <c r="F2371" s="1">
        <v>-8.9203211928179398E-8</v>
      </c>
      <c r="G2371">
        <f t="shared" ref="G2371:G2434" si="37">F2371*1000000</f>
        <v>-8.9203211928179399E-2</v>
      </c>
    </row>
    <row r="2372" spans="1:7" x14ac:dyDescent="0.35">
      <c r="A2372">
        <v>1</v>
      </c>
      <c r="B2372">
        <v>2462</v>
      </c>
      <c r="C2372">
        <v>2371</v>
      </c>
      <c r="D2372">
        <v>89.316963999999999</v>
      </c>
      <c r="E2372">
        <v>0.18593767285346999</v>
      </c>
      <c r="F2372" s="1">
        <v>-1.06586035997225E-7</v>
      </c>
      <c r="G2372">
        <f t="shared" si="37"/>
        <v>-0.10658603599722499</v>
      </c>
    </row>
    <row r="2373" spans="1:7" x14ac:dyDescent="0.35">
      <c r="A2373">
        <v>1</v>
      </c>
      <c r="B2373">
        <v>2463</v>
      </c>
      <c r="C2373">
        <v>2372</v>
      </c>
      <c r="D2373">
        <v>89.360963999999996</v>
      </c>
      <c r="E2373">
        <v>0.18386736512184099</v>
      </c>
      <c r="F2373" s="1">
        <v>-9.4867274924581606E-8</v>
      </c>
      <c r="G2373">
        <f t="shared" si="37"/>
        <v>-9.4867274924581607E-2</v>
      </c>
    </row>
    <row r="2374" spans="1:7" x14ac:dyDescent="0.35">
      <c r="A2374">
        <v>1</v>
      </c>
      <c r="B2374">
        <v>2464</v>
      </c>
      <c r="C2374">
        <v>2373</v>
      </c>
      <c r="D2374">
        <v>89.404964000000007</v>
      </c>
      <c r="E2374">
        <v>0.18152360618114499</v>
      </c>
      <c r="F2374" s="1">
        <v>-8.4144609502345702E-8</v>
      </c>
      <c r="G2374">
        <f t="shared" si="37"/>
        <v>-8.4144609502345702E-2</v>
      </c>
    </row>
    <row r="2375" spans="1:7" x14ac:dyDescent="0.35">
      <c r="A2375">
        <v>1</v>
      </c>
      <c r="B2375">
        <v>2465</v>
      </c>
      <c r="C2375">
        <v>2374</v>
      </c>
      <c r="D2375">
        <v>89.448964000000004</v>
      </c>
      <c r="E2375">
        <v>0.179277509450912</v>
      </c>
      <c r="F2375" s="1">
        <v>-9.6695401907709298E-8</v>
      </c>
      <c r="G2375">
        <f t="shared" si="37"/>
        <v>-9.6695401907709297E-2</v>
      </c>
    </row>
    <row r="2376" spans="1:7" x14ac:dyDescent="0.35">
      <c r="A2376">
        <v>1</v>
      </c>
      <c r="B2376">
        <v>2466</v>
      </c>
      <c r="C2376">
        <v>2375</v>
      </c>
      <c r="D2376">
        <v>89.492964000000001</v>
      </c>
      <c r="E2376">
        <v>0.17712907493114499</v>
      </c>
      <c r="F2376" s="1">
        <v>-1.2392590065246599E-7</v>
      </c>
      <c r="G2376">
        <f t="shared" si="37"/>
        <v>-0.12392590065246599</v>
      </c>
    </row>
    <row r="2377" spans="1:7" x14ac:dyDescent="0.35">
      <c r="A2377">
        <v>1</v>
      </c>
      <c r="B2377">
        <v>2467</v>
      </c>
      <c r="C2377">
        <v>2376</v>
      </c>
      <c r="D2377">
        <v>89.536963999999998</v>
      </c>
      <c r="E2377">
        <v>0.17492204904556299</v>
      </c>
      <c r="F2377" s="1">
        <v>-1.35941533585537E-7</v>
      </c>
      <c r="G2377">
        <f t="shared" si="37"/>
        <v>-0.13594153358553701</v>
      </c>
    </row>
    <row r="2378" spans="1:7" x14ac:dyDescent="0.35">
      <c r="A2378">
        <v>1</v>
      </c>
      <c r="B2378">
        <v>2468</v>
      </c>
      <c r="C2378">
        <v>2377</v>
      </c>
      <c r="D2378">
        <v>89.580963999999994</v>
      </c>
      <c r="E2378">
        <v>0.17285172641277299</v>
      </c>
      <c r="F2378" s="1">
        <v>-9.5882903394794994E-8</v>
      </c>
      <c r="G2378">
        <f t="shared" si="37"/>
        <v>-9.5882903394794994E-2</v>
      </c>
    </row>
    <row r="2379" spans="1:7" x14ac:dyDescent="0.35">
      <c r="A2379">
        <v>1</v>
      </c>
      <c r="B2379">
        <v>2469</v>
      </c>
      <c r="C2379">
        <v>2378</v>
      </c>
      <c r="D2379">
        <v>89.624964000000006</v>
      </c>
      <c r="E2379">
        <v>0.17042985558509799</v>
      </c>
      <c r="F2379" s="1">
        <v>-1.09711045581662E-7</v>
      </c>
      <c r="G2379">
        <f t="shared" si="37"/>
        <v>-0.109711045581662</v>
      </c>
    </row>
    <row r="2380" spans="1:7" x14ac:dyDescent="0.35">
      <c r="A2380">
        <v>1</v>
      </c>
      <c r="B2380">
        <v>2470</v>
      </c>
      <c r="C2380">
        <v>2379</v>
      </c>
      <c r="D2380">
        <v>89.668964000000003</v>
      </c>
      <c r="E2380">
        <v>0.16828140616416901</v>
      </c>
      <c r="F2380" s="1">
        <v>-1.1537901656311101E-7</v>
      </c>
      <c r="G2380">
        <f t="shared" si="37"/>
        <v>-0.115379016563111</v>
      </c>
    </row>
    <row r="2381" spans="1:7" x14ac:dyDescent="0.35">
      <c r="A2381">
        <v>1</v>
      </c>
      <c r="B2381">
        <v>2471</v>
      </c>
      <c r="C2381">
        <v>2380</v>
      </c>
      <c r="D2381">
        <v>89.712963999999999</v>
      </c>
      <c r="E2381">
        <v>0.16595718264579801</v>
      </c>
      <c r="F2381" s="1">
        <v>-1.5662514840642001E-7</v>
      </c>
      <c r="G2381">
        <f t="shared" si="37"/>
        <v>-0.15662514840642</v>
      </c>
    </row>
    <row r="2382" spans="1:7" x14ac:dyDescent="0.35">
      <c r="A2382">
        <v>1</v>
      </c>
      <c r="B2382">
        <v>2472</v>
      </c>
      <c r="C2382">
        <v>2381</v>
      </c>
      <c r="D2382">
        <v>89.756963999999996</v>
      </c>
      <c r="E2382">
        <v>0.163789212703705</v>
      </c>
      <c r="F2382" s="1">
        <v>-1.6904313326904201E-7</v>
      </c>
      <c r="G2382">
        <f t="shared" si="37"/>
        <v>-0.16904313326904202</v>
      </c>
    </row>
    <row r="2383" spans="1:7" x14ac:dyDescent="0.35">
      <c r="A2383">
        <v>1</v>
      </c>
      <c r="B2383">
        <v>2473</v>
      </c>
      <c r="C2383">
        <v>2382</v>
      </c>
      <c r="D2383">
        <v>89.800963999999993</v>
      </c>
      <c r="E2383">
        <v>0.16164077818393699</v>
      </c>
      <c r="F2383" s="1">
        <v>-1.5400796371523E-7</v>
      </c>
      <c r="G2383">
        <f t="shared" si="37"/>
        <v>-0.15400796371523001</v>
      </c>
    </row>
    <row r="2384" spans="1:7" x14ac:dyDescent="0.35">
      <c r="A2384">
        <v>1</v>
      </c>
      <c r="B2384">
        <v>2474</v>
      </c>
      <c r="C2384">
        <v>2383</v>
      </c>
      <c r="D2384">
        <v>89.844964000000004</v>
      </c>
      <c r="E2384">
        <v>0.15923842787742601</v>
      </c>
      <c r="F2384" s="1">
        <v>-1.43168108479586E-7</v>
      </c>
      <c r="G2384">
        <f t="shared" si="37"/>
        <v>-0.143168108479586</v>
      </c>
    </row>
    <row r="2385" spans="1:7" x14ac:dyDescent="0.35">
      <c r="A2385">
        <v>1</v>
      </c>
      <c r="B2385">
        <v>2475</v>
      </c>
      <c r="C2385">
        <v>2384</v>
      </c>
      <c r="D2385">
        <v>89.888964000000001</v>
      </c>
      <c r="E2385">
        <v>0.157207176089287</v>
      </c>
      <c r="F2385" s="1">
        <v>-1.58968902042034E-7</v>
      </c>
      <c r="G2385">
        <f t="shared" si="37"/>
        <v>-0.15896890204203401</v>
      </c>
    </row>
    <row r="2386" spans="1:7" x14ac:dyDescent="0.35">
      <c r="A2386">
        <v>1</v>
      </c>
      <c r="B2386">
        <v>2476</v>
      </c>
      <c r="C2386">
        <v>2385</v>
      </c>
      <c r="D2386">
        <v>89.932963999999998</v>
      </c>
      <c r="E2386">
        <v>0.15492202341556499</v>
      </c>
      <c r="F2386" s="1">
        <v>-1.97613474028913E-7</v>
      </c>
      <c r="G2386">
        <f t="shared" si="37"/>
        <v>-0.19761347402891299</v>
      </c>
    </row>
    <row r="2387" spans="1:7" x14ac:dyDescent="0.35">
      <c r="A2387">
        <v>1</v>
      </c>
      <c r="B2387">
        <v>2477</v>
      </c>
      <c r="C2387">
        <v>2386</v>
      </c>
      <c r="D2387">
        <v>89.976963999999995</v>
      </c>
      <c r="E2387">
        <v>0.15261733531951899</v>
      </c>
      <c r="F2387" s="1">
        <v>-2.1269551098157501E-7</v>
      </c>
      <c r="G2387">
        <f t="shared" si="37"/>
        <v>-0.21269551098157502</v>
      </c>
    </row>
    <row r="2388" spans="1:7" x14ac:dyDescent="0.35">
      <c r="A2388">
        <v>1</v>
      </c>
      <c r="B2388">
        <v>2478</v>
      </c>
      <c r="C2388">
        <v>2387</v>
      </c>
      <c r="D2388">
        <v>90.020964000000006</v>
      </c>
      <c r="E2388">
        <v>0.15041029453277599</v>
      </c>
      <c r="F2388" s="1">
        <v>-1.9743377777103901E-7</v>
      </c>
      <c r="G2388">
        <f t="shared" si="37"/>
        <v>-0.19743377777103902</v>
      </c>
    </row>
    <row r="2389" spans="1:7" x14ac:dyDescent="0.35">
      <c r="A2389">
        <v>1</v>
      </c>
      <c r="B2389">
        <v>2479</v>
      </c>
      <c r="C2389">
        <v>2388</v>
      </c>
      <c r="D2389">
        <v>90.064964000000003</v>
      </c>
      <c r="E2389">
        <v>0.148300915956497</v>
      </c>
      <c r="F2389" s="1">
        <v>-1.8243376587179201E-7</v>
      </c>
      <c r="G2389">
        <f t="shared" si="37"/>
        <v>-0.182433765871792</v>
      </c>
    </row>
    <row r="2390" spans="1:7" x14ac:dyDescent="0.35">
      <c r="A2390">
        <v>1</v>
      </c>
      <c r="B2390">
        <v>2480</v>
      </c>
      <c r="C2390">
        <v>2389</v>
      </c>
      <c r="D2390">
        <v>90.108964</v>
      </c>
      <c r="E2390">
        <v>0.14613294601440399</v>
      </c>
      <c r="F2390" s="1">
        <v>-2.2010567590768899E-7</v>
      </c>
      <c r="G2390">
        <f t="shared" si="37"/>
        <v>-0.22010567590768898</v>
      </c>
    </row>
    <row r="2391" spans="1:7" x14ac:dyDescent="0.35">
      <c r="A2391">
        <v>1</v>
      </c>
      <c r="B2391">
        <v>2481</v>
      </c>
      <c r="C2391">
        <v>2390</v>
      </c>
      <c r="D2391">
        <v>90.152963999999997</v>
      </c>
      <c r="E2391">
        <v>0.14384779334068301</v>
      </c>
      <c r="F2391" s="1">
        <v>-2.0902363928598799E-7</v>
      </c>
      <c r="G2391">
        <f t="shared" si="37"/>
        <v>-0.20902363928598799</v>
      </c>
    </row>
    <row r="2392" spans="1:7" x14ac:dyDescent="0.35">
      <c r="A2392">
        <v>1</v>
      </c>
      <c r="B2392">
        <v>2482</v>
      </c>
      <c r="C2392">
        <v>2391</v>
      </c>
      <c r="D2392">
        <v>90.196963999999994</v>
      </c>
      <c r="E2392">
        <v>0.14166028797626501</v>
      </c>
      <c r="F2392" s="1">
        <v>-2.50043200367145E-7</v>
      </c>
      <c r="G2392">
        <f t="shared" si="37"/>
        <v>-0.250043200367145</v>
      </c>
    </row>
    <row r="2393" spans="1:7" x14ac:dyDescent="0.35">
      <c r="A2393">
        <v>1</v>
      </c>
      <c r="B2393">
        <v>2483</v>
      </c>
      <c r="C2393">
        <v>2392</v>
      </c>
      <c r="D2393">
        <v>90.240964000000005</v>
      </c>
      <c r="E2393">
        <v>0.13958998024463701</v>
      </c>
      <c r="F2393" s="1">
        <v>-2.2614084116412401E-7</v>
      </c>
      <c r="G2393">
        <f t="shared" si="37"/>
        <v>-0.226140841164124</v>
      </c>
    </row>
    <row r="2394" spans="1:7" x14ac:dyDescent="0.35">
      <c r="A2394">
        <v>1</v>
      </c>
      <c r="B2394">
        <v>2484</v>
      </c>
      <c r="C2394">
        <v>2393</v>
      </c>
      <c r="D2394">
        <v>90.284964000000002</v>
      </c>
      <c r="E2394">
        <v>0.137187629938126</v>
      </c>
      <c r="F2394" s="1">
        <v>-2.16961140608873E-7</v>
      </c>
      <c r="G2394">
        <f t="shared" si="37"/>
        <v>-0.216961140608873</v>
      </c>
    </row>
    <row r="2395" spans="1:7" x14ac:dyDescent="0.35">
      <c r="A2395">
        <v>1</v>
      </c>
      <c r="B2395">
        <v>2485</v>
      </c>
      <c r="C2395">
        <v>2394</v>
      </c>
      <c r="D2395">
        <v>90.328963999999999</v>
      </c>
      <c r="E2395">
        <v>0.13496106863021901</v>
      </c>
      <c r="F2395" s="1">
        <v>-2.3283615746549899E-7</v>
      </c>
      <c r="G2395">
        <f t="shared" si="37"/>
        <v>-0.23283615746549899</v>
      </c>
    </row>
    <row r="2396" spans="1:7" x14ac:dyDescent="0.35">
      <c r="A2396">
        <v>1</v>
      </c>
      <c r="B2396">
        <v>2486</v>
      </c>
      <c r="C2396">
        <v>2395</v>
      </c>
      <c r="D2396">
        <v>90.372963999999996</v>
      </c>
      <c r="E2396">
        <v>0.13275402784347501</v>
      </c>
      <c r="F2396" s="1">
        <v>-2.7591431717155501E-7</v>
      </c>
      <c r="G2396">
        <f t="shared" si="37"/>
        <v>-0.27591431717155501</v>
      </c>
    </row>
    <row r="2397" spans="1:7" x14ac:dyDescent="0.35">
      <c r="A2397">
        <v>1</v>
      </c>
      <c r="B2397">
        <v>2487</v>
      </c>
      <c r="C2397">
        <v>2396</v>
      </c>
      <c r="D2397">
        <v>90.416963999999993</v>
      </c>
      <c r="E2397">
        <v>0.13052746653556799</v>
      </c>
      <c r="F2397" s="1">
        <v>-2.7212135478293899E-7</v>
      </c>
      <c r="G2397">
        <f t="shared" si="37"/>
        <v>-0.27212135478293897</v>
      </c>
    </row>
    <row r="2398" spans="1:7" x14ac:dyDescent="0.35">
      <c r="A2398">
        <v>1</v>
      </c>
      <c r="B2398">
        <v>2488</v>
      </c>
      <c r="C2398">
        <v>2397</v>
      </c>
      <c r="D2398">
        <v>90.460964000000004</v>
      </c>
      <c r="E2398">
        <v>0.128164187073708</v>
      </c>
      <c r="F2398" s="1">
        <v>-2.80965110732723E-7</v>
      </c>
      <c r="G2398">
        <f t="shared" si="37"/>
        <v>-0.28096511073272301</v>
      </c>
    </row>
    <row r="2399" spans="1:7" x14ac:dyDescent="0.35">
      <c r="A2399">
        <v>1</v>
      </c>
      <c r="B2399">
        <v>2489</v>
      </c>
      <c r="C2399">
        <v>2398</v>
      </c>
      <c r="D2399">
        <v>90.504964000000001</v>
      </c>
      <c r="E2399">
        <v>0.12626965343952201</v>
      </c>
      <c r="F2399" s="1">
        <v>-2.4573850510023503E-7</v>
      </c>
      <c r="G2399">
        <f t="shared" si="37"/>
        <v>-0.24573850510023504</v>
      </c>
    </row>
    <row r="2400" spans="1:7" x14ac:dyDescent="0.35">
      <c r="A2400">
        <v>1</v>
      </c>
      <c r="B2400">
        <v>2490</v>
      </c>
      <c r="C2400">
        <v>2399</v>
      </c>
      <c r="D2400">
        <v>90.548963999999998</v>
      </c>
      <c r="E2400">
        <v>0.12402355670928999</v>
      </c>
      <c r="F2400" s="1">
        <v>-2.7624244580692897E-7</v>
      </c>
      <c r="G2400">
        <f t="shared" si="37"/>
        <v>-0.27624244580692897</v>
      </c>
    </row>
    <row r="2401" spans="1:7" x14ac:dyDescent="0.35">
      <c r="A2401">
        <v>1</v>
      </c>
      <c r="B2401">
        <v>2491</v>
      </c>
      <c r="C2401">
        <v>2400</v>
      </c>
      <c r="D2401">
        <v>90.592963999999995</v>
      </c>
      <c r="E2401">
        <v>0.12171886861324301</v>
      </c>
      <c r="F2401" s="1">
        <v>-3.2553157325310199E-7</v>
      </c>
      <c r="G2401">
        <f t="shared" si="37"/>
        <v>-0.325531573253102</v>
      </c>
    </row>
    <row r="2402" spans="1:7" x14ac:dyDescent="0.35">
      <c r="A2402">
        <v>1</v>
      </c>
      <c r="B2402">
        <v>2492</v>
      </c>
      <c r="C2402">
        <v>2401</v>
      </c>
      <c r="D2402">
        <v>90.636964000000006</v>
      </c>
      <c r="E2402">
        <v>0.119472771883011</v>
      </c>
      <c r="F2402" s="1">
        <v>-3.3479329886176899E-7</v>
      </c>
      <c r="G2402">
        <f t="shared" si="37"/>
        <v>-0.33479329886176901</v>
      </c>
    </row>
    <row r="2403" spans="1:7" x14ac:dyDescent="0.35">
      <c r="A2403">
        <v>1</v>
      </c>
      <c r="B2403">
        <v>2493</v>
      </c>
      <c r="C2403">
        <v>2402</v>
      </c>
      <c r="D2403">
        <v>90.680964000000003</v>
      </c>
      <c r="E2403">
        <v>0.117246203124523</v>
      </c>
      <c r="F2403" s="1">
        <v>-3.3281671107943101E-7</v>
      </c>
      <c r="G2403">
        <f t="shared" si="37"/>
        <v>-0.332816711079431</v>
      </c>
    </row>
    <row r="2404" spans="1:7" x14ac:dyDescent="0.35">
      <c r="A2404">
        <v>1</v>
      </c>
      <c r="B2404">
        <v>2494</v>
      </c>
      <c r="C2404">
        <v>2403</v>
      </c>
      <c r="D2404">
        <v>90.724964</v>
      </c>
      <c r="E2404">
        <v>0.114843860268593</v>
      </c>
      <c r="F2404" s="1">
        <v>-3.1439873282579398E-7</v>
      </c>
      <c r="G2404">
        <f t="shared" si="37"/>
        <v>-0.314398732825794</v>
      </c>
    </row>
    <row r="2405" spans="1:7" x14ac:dyDescent="0.35">
      <c r="A2405">
        <v>1</v>
      </c>
      <c r="B2405">
        <v>2495</v>
      </c>
      <c r="C2405">
        <v>2404</v>
      </c>
      <c r="D2405">
        <v>90.768963999999997</v>
      </c>
      <c r="E2405">
        <v>0.112949326634407</v>
      </c>
      <c r="F2405" s="1">
        <v>-3.3274642419200999E-7</v>
      </c>
      <c r="G2405">
        <f t="shared" si="37"/>
        <v>-0.33274642419201</v>
      </c>
    </row>
    <row r="2406" spans="1:7" x14ac:dyDescent="0.35">
      <c r="A2406">
        <v>1</v>
      </c>
      <c r="B2406">
        <v>2496</v>
      </c>
      <c r="C2406">
        <v>2405</v>
      </c>
      <c r="D2406">
        <v>90.812963999999994</v>
      </c>
      <c r="E2406">
        <v>0.110644638538361</v>
      </c>
      <c r="F2406" s="1">
        <v>-3.4468001786080999E-7</v>
      </c>
      <c r="G2406">
        <f t="shared" si="37"/>
        <v>-0.34468001786080998</v>
      </c>
    </row>
    <row r="2407" spans="1:7" x14ac:dyDescent="0.35">
      <c r="A2407">
        <v>1</v>
      </c>
      <c r="B2407">
        <v>2497</v>
      </c>
      <c r="C2407">
        <v>2406</v>
      </c>
      <c r="D2407">
        <v>90.856964000000005</v>
      </c>
      <c r="E2407">
        <v>0.10822276026010499</v>
      </c>
      <c r="F2407" s="1">
        <v>-4.13156641343448E-7</v>
      </c>
      <c r="G2407">
        <f t="shared" si="37"/>
        <v>-0.41315664134344798</v>
      </c>
    </row>
    <row r="2408" spans="1:7" x14ac:dyDescent="0.35">
      <c r="A2408">
        <v>1</v>
      </c>
      <c r="B2408">
        <v>2498</v>
      </c>
      <c r="C2408">
        <v>2407</v>
      </c>
      <c r="D2408">
        <v>90.900964000000002</v>
      </c>
      <c r="E2408">
        <v>0.106132917106152</v>
      </c>
      <c r="F2408" s="1">
        <v>-3.8468004959213399E-7</v>
      </c>
      <c r="G2408">
        <f t="shared" si="37"/>
        <v>-0.38468004959213398</v>
      </c>
    </row>
    <row r="2409" spans="1:7" x14ac:dyDescent="0.35">
      <c r="A2409">
        <v>1</v>
      </c>
      <c r="B2409">
        <v>2499</v>
      </c>
      <c r="C2409">
        <v>2408</v>
      </c>
      <c r="D2409">
        <v>90.944963999999999</v>
      </c>
      <c r="E2409">
        <v>0.10402353852987301</v>
      </c>
      <c r="F2409" s="1">
        <v>-3.9319959910244501E-7</v>
      </c>
      <c r="G2409">
        <f t="shared" si="37"/>
        <v>-0.39319959910244501</v>
      </c>
    </row>
    <row r="2410" spans="1:7" x14ac:dyDescent="0.35">
      <c r="A2410">
        <v>1</v>
      </c>
      <c r="B2410">
        <v>2500</v>
      </c>
      <c r="C2410">
        <v>2409</v>
      </c>
      <c r="D2410">
        <v>90.988963999999996</v>
      </c>
      <c r="E2410">
        <v>0.10187509655952499</v>
      </c>
      <c r="F2410" s="1">
        <v>-3.9603554569111999E-7</v>
      </c>
      <c r="G2410">
        <f t="shared" si="37"/>
        <v>-0.39603554569111998</v>
      </c>
    </row>
    <row r="2411" spans="1:7" x14ac:dyDescent="0.35">
      <c r="A2411">
        <v>1</v>
      </c>
      <c r="B2411">
        <v>2501</v>
      </c>
      <c r="C2411">
        <v>2410</v>
      </c>
      <c r="D2411">
        <v>91.032964000000007</v>
      </c>
      <c r="E2411">
        <v>9.9336035549640697E-2</v>
      </c>
      <c r="F2411" s="1">
        <v>-4.7250046009139602E-7</v>
      </c>
      <c r="G2411">
        <f t="shared" si="37"/>
        <v>-0.47250046009139601</v>
      </c>
    </row>
    <row r="2412" spans="1:7" x14ac:dyDescent="0.35">
      <c r="A2412">
        <v>1</v>
      </c>
      <c r="B2412">
        <v>2502</v>
      </c>
      <c r="C2412">
        <v>2411</v>
      </c>
      <c r="D2412">
        <v>91.076964000000004</v>
      </c>
      <c r="E2412">
        <v>9.7285248339176206E-2</v>
      </c>
      <c r="F2412" s="1">
        <v>-4.8982860789692495E-7</v>
      </c>
      <c r="G2412">
        <f t="shared" si="37"/>
        <v>-0.48982860789692495</v>
      </c>
    </row>
    <row r="2413" spans="1:7" x14ac:dyDescent="0.35">
      <c r="A2413">
        <v>1</v>
      </c>
      <c r="B2413">
        <v>2503</v>
      </c>
      <c r="C2413">
        <v>2412</v>
      </c>
      <c r="D2413">
        <v>91.120964000000001</v>
      </c>
      <c r="E2413">
        <v>9.5039151608943898E-2</v>
      </c>
      <c r="F2413" s="1">
        <v>-4.8048872258732402E-7</v>
      </c>
      <c r="G2413">
        <f t="shared" si="37"/>
        <v>-0.480488722587324</v>
      </c>
    </row>
    <row r="2414" spans="1:7" x14ac:dyDescent="0.35">
      <c r="A2414">
        <v>1</v>
      </c>
      <c r="B2414">
        <v>2504</v>
      </c>
      <c r="C2414">
        <v>2413</v>
      </c>
      <c r="D2414">
        <v>91.164963999999998</v>
      </c>
      <c r="E2414">
        <v>9.27930548787117E-2</v>
      </c>
      <c r="F2414" s="1">
        <v>-4.5189494812802898E-7</v>
      </c>
      <c r="G2414">
        <f t="shared" si="37"/>
        <v>-0.45189494812802899</v>
      </c>
    </row>
    <row r="2415" spans="1:7" x14ac:dyDescent="0.35">
      <c r="A2415">
        <v>1</v>
      </c>
      <c r="B2415">
        <v>2505</v>
      </c>
      <c r="C2415">
        <v>2414</v>
      </c>
      <c r="D2415">
        <v>91.208963999999995</v>
      </c>
      <c r="E2415">
        <v>9.0644620358943898E-2</v>
      </c>
      <c r="F2415" s="1">
        <v>-4.7848482154222396E-7</v>
      </c>
      <c r="G2415">
        <f t="shared" si="37"/>
        <v>-0.47848482154222394</v>
      </c>
    </row>
    <row r="2416" spans="1:7" x14ac:dyDescent="0.35">
      <c r="A2416">
        <v>1</v>
      </c>
      <c r="B2416">
        <v>2506</v>
      </c>
      <c r="C2416">
        <v>2415</v>
      </c>
      <c r="D2416">
        <v>91.252964000000006</v>
      </c>
      <c r="E2416">
        <v>8.8359460234642001E-2</v>
      </c>
      <c r="F2416" s="1">
        <v>-5.1242238896520597E-7</v>
      </c>
      <c r="G2416">
        <f t="shared" si="37"/>
        <v>-0.51242238896520598</v>
      </c>
    </row>
    <row r="2417" spans="1:7" x14ac:dyDescent="0.35">
      <c r="A2417">
        <v>1</v>
      </c>
      <c r="B2417">
        <v>2507</v>
      </c>
      <c r="C2417">
        <v>2416</v>
      </c>
      <c r="D2417">
        <v>91.296964000000003</v>
      </c>
      <c r="E2417">
        <v>8.6328208446502699E-2</v>
      </c>
      <c r="F2417" s="1">
        <v>-5.3730127547169104E-7</v>
      </c>
      <c r="G2417">
        <f t="shared" si="37"/>
        <v>-0.53730127547169104</v>
      </c>
    </row>
    <row r="2418" spans="1:7" x14ac:dyDescent="0.35">
      <c r="A2418">
        <v>1</v>
      </c>
      <c r="B2418">
        <v>2508</v>
      </c>
      <c r="C2418">
        <v>2417</v>
      </c>
      <c r="D2418">
        <v>91.340964</v>
      </c>
      <c r="E2418">
        <v>8.4316484630107894E-2</v>
      </c>
      <c r="F2418" s="1">
        <v>-5.5450050240324302E-7</v>
      </c>
      <c r="G2418">
        <f t="shared" si="37"/>
        <v>-0.554500502403243</v>
      </c>
    </row>
    <row r="2419" spans="1:7" x14ac:dyDescent="0.35">
      <c r="A2419">
        <v>1</v>
      </c>
      <c r="B2419">
        <v>2509</v>
      </c>
      <c r="C2419">
        <v>2418</v>
      </c>
      <c r="D2419">
        <v>91.384963999999997</v>
      </c>
      <c r="E2419">
        <v>8.1894606351852403E-2</v>
      </c>
      <c r="F2419" s="1">
        <v>-5.6329349717998401E-7</v>
      </c>
      <c r="G2419">
        <f t="shared" si="37"/>
        <v>-0.563293497179984</v>
      </c>
    </row>
    <row r="2420" spans="1:7" x14ac:dyDescent="0.35">
      <c r="A2420">
        <v>1</v>
      </c>
      <c r="B2420">
        <v>2510</v>
      </c>
      <c r="C2420">
        <v>2419</v>
      </c>
      <c r="D2420">
        <v>91.428963999999993</v>
      </c>
      <c r="E2420">
        <v>7.9355545341968495E-2</v>
      </c>
      <c r="F2420" s="1">
        <v>-5.4830911722092402E-7</v>
      </c>
      <c r="G2420">
        <f t="shared" si="37"/>
        <v>-0.54830911722092401</v>
      </c>
    </row>
    <row r="2421" spans="1:7" x14ac:dyDescent="0.35">
      <c r="A2421">
        <v>1</v>
      </c>
      <c r="B2421">
        <v>2511</v>
      </c>
      <c r="C2421">
        <v>2420</v>
      </c>
      <c r="D2421">
        <v>91.472964000000005</v>
      </c>
      <c r="E2421">
        <v>7.7382884919643402E-2</v>
      </c>
      <c r="F2421" s="1">
        <v>-5.8716074136100403E-7</v>
      </c>
      <c r="G2421">
        <f t="shared" si="37"/>
        <v>-0.58716074136100405</v>
      </c>
    </row>
    <row r="2422" spans="1:7" x14ac:dyDescent="0.35">
      <c r="A2422">
        <v>1</v>
      </c>
      <c r="B2422">
        <v>2512</v>
      </c>
      <c r="C2422">
        <v>2421</v>
      </c>
      <c r="D2422">
        <v>91.516964000000002</v>
      </c>
      <c r="E2422">
        <v>7.5234450399875599E-2</v>
      </c>
      <c r="F2422" s="1">
        <v>-6.2886385876481696E-7</v>
      </c>
      <c r="G2422">
        <f t="shared" si="37"/>
        <v>-0.62886385876481699</v>
      </c>
    </row>
    <row r="2423" spans="1:7" x14ac:dyDescent="0.35">
      <c r="A2423">
        <v>1</v>
      </c>
      <c r="B2423">
        <v>2513</v>
      </c>
      <c r="C2423">
        <v>2422</v>
      </c>
      <c r="D2423">
        <v>91.560963999999998</v>
      </c>
      <c r="E2423">
        <v>7.2929754853248596E-2</v>
      </c>
      <c r="F2423" s="1">
        <v>-6.4619200657034504E-7</v>
      </c>
      <c r="G2423">
        <f t="shared" si="37"/>
        <v>-0.64619200657034503</v>
      </c>
    </row>
    <row r="2424" spans="1:7" x14ac:dyDescent="0.35">
      <c r="A2424">
        <v>1</v>
      </c>
      <c r="B2424">
        <v>2514</v>
      </c>
      <c r="C2424">
        <v>2423</v>
      </c>
      <c r="D2424">
        <v>91.604963999999995</v>
      </c>
      <c r="E2424">
        <v>7.0918038487434401E-2</v>
      </c>
      <c r="F2424" s="1">
        <v>-6.71809232244414E-7</v>
      </c>
      <c r="G2424">
        <f t="shared" si="37"/>
        <v>-0.67180923224441402</v>
      </c>
    </row>
    <row r="2425" spans="1:7" x14ac:dyDescent="0.35">
      <c r="A2425">
        <v>1</v>
      </c>
      <c r="B2425">
        <v>2515</v>
      </c>
      <c r="C2425">
        <v>2424</v>
      </c>
      <c r="D2425">
        <v>91.648964000000007</v>
      </c>
      <c r="E2425">
        <v>6.8339906632900196E-2</v>
      </c>
      <c r="F2425" s="1">
        <v>-6.6325844727543902E-7</v>
      </c>
      <c r="G2425">
        <f t="shared" si="37"/>
        <v>-0.66325844727543903</v>
      </c>
    </row>
    <row r="2426" spans="1:7" x14ac:dyDescent="0.35">
      <c r="A2426">
        <v>1</v>
      </c>
      <c r="B2426">
        <v>2516</v>
      </c>
      <c r="C2426">
        <v>2425</v>
      </c>
      <c r="D2426">
        <v>91.692964000000003</v>
      </c>
      <c r="E2426">
        <v>6.6132873296737699E-2</v>
      </c>
      <c r="F2426" s="1">
        <v>-7.0884834713069701E-7</v>
      </c>
      <c r="G2426">
        <f t="shared" si="37"/>
        <v>-0.708848347130697</v>
      </c>
    </row>
    <row r="2427" spans="1:7" x14ac:dyDescent="0.35">
      <c r="A2427">
        <v>1</v>
      </c>
      <c r="B2427">
        <v>2517</v>
      </c>
      <c r="C2427">
        <v>2426</v>
      </c>
      <c r="D2427">
        <v>91.736964</v>
      </c>
      <c r="E2427">
        <v>6.4062558114528698E-2</v>
      </c>
      <c r="F2427" s="1">
        <v>-7.4554367301971101E-7</v>
      </c>
      <c r="G2427">
        <f t="shared" si="37"/>
        <v>-0.74554367301971103</v>
      </c>
    </row>
    <row r="2428" spans="1:7" x14ac:dyDescent="0.35">
      <c r="A2428">
        <v>1</v>
      </c>
      <c r="B2428">
        <v>2518</v>
      </c>
      <c r="C2428">
        <v>2427</v>
      </c>
      <c r="D2428">
        <v>91.780963999999997</v>
      </c>
      <c r="E2428">
        <v>6.1894591897726101E-2</v>
      </c>
      <c r="F2428" s="1">
        <v>-7.7503977991000305E-7</v>
      </c>
      <c r="G2428">
        <f t="shared" si="37"/>
        <v>-0.77503977991000306</v>
      </c>
    </row>
    <row r="2429" spans="1:7" x14ac:dyDescent="0.35">
      <c r="A2429">
        <v>1</v>
      </c>
      <c r="B2429">
        <v>2519</v>
      </c>
      <c r="C2429">
        <v>2428</v>
      </c>
      <c r="D2429">
        <v>91.824963999999994</v>
      </c>
      <c r="E2429">
        <v>5.9668026864528698E-2</v>
      </c>
      <c r="F2429" s="1">
        <v>-7.4741865319083402E-7</v>
      </c>
      <c r="G2429">
        <f t="shared" si="37"/>
        <v>-0.747418653190834</v>
      </c>
    </row>
    <row r="2430" spans="1:7" x14ac:dyDescent="0.35">
      <c r="A2430">
        <v>1</v>
      </c>
      <c r="B2430">
        <v>2520</v>
      </c>
      <c r="C2430">
        <v>2429</v>
      </c>
      <c r="D2430">
        <v>91.868964000000005</v>
      </c>
      <c r="E2430">
        <v>5.7441461831331302E-2</v>
      </c>
      <c r="F2430" s="1">
        <v>-7.3478582862662702E-7</v>
      </c>
      <c r="G2430">
        <f t="shared" si="37"/>
        <v>-0.734785828626627</v>
      </c>
    </row>
    <row r="2431" spans="1:7" x14ac:dyDescent="0.35">
      <c r="A2431">
        <v>1</v>
      </c>
      <c r="B2431">
        <v>2521</v>
      </c>
      <c r="C2431">
        <v>2430</v>
      </c>
      <c r="D2431">
        <v>91.912964000000002</v>
      </c>
      <c r="E2431">
        <v>5.5429741740226697E-2</v>
      </c>
      <c r="F2431" s="1">
        <v>-8.17942179764941E-7</v>
      </c>
      <c r="G2431">
        <f t="shared" si="37"/>
        <v>-0.81794217976494099</v>
      </c>
    </row>
    <row r="2432" spans="1:7" x14ac:dyDescent="0.35">
      <c r="A2432">
        <v>1</v>
      </c>
      <c r="B2432">
        <v>2522</v>
      </c>
      <c r="C2432">
        <v>2431</v>
      </c>
      <c r="D2432">
        <v>91.956963999999999</v>
      </c>
      <c r="E2432">
        <v>5.3125049918889999E-2</v>
      </c>
      <c r="F2432" s="1">
        <v>-8.5355549117593899E-7</v>
      </c>
      <c r="G2432">
        <f t="shared" si="37"/>
        <v>-0.85355549117593899</v>
      </c>
    </row>
    <row r="2433" spans="1:7" x14ac:dyDescent="0.35">
      <c r="A2433">
        <v>1</v>
      </c>
      <c r="B2433">
        <v>2523</v>
      </c>
      <c r="C2433">
        <v>2432</v>
      </c>
      <c r="D2433">
        <v>92.000963999999996</v>
      </c>
      <c r="E2433">
        <v>5.0839893519878401E-2</v>
      </c>
      <c r="F2433" s="1">
        <v>-9.3049305860404296E-7</v>
      </c>
      <c r="G2433">
        <f t="shared" si="37"/>
        <v>-0.93049305860404297</v>
      </c>
    </row>
    <row r="2434" spans="1:7" x14ac:dyDescent="0.35">
      <c r="A2434">
        <v>1</v>
      </c>
      <c r="B2434">
        <v>2524</v>
      </c>
      <c r="C2434">
        <v>2433</v>
      </c>
      <c r="D2434">
        <v>92.044963999999993</v>
      </c>
      <c r="E2434">
        <v>4.8496138304471997E-2</v>
      </c>
      <c r="F2434" s="1">
        <v>-9.08829008494649E-7</v>
      </c>
      <c r="G2434">
        <f t="shared" si="37"/>
        <v>-0.90882900849464898</v>
      </c>
    </row>
    <row r="2435" spans="1:7" x14ac:dyDescent="0.35">
      <c r="A2435">
        <v>1</v>
      </c>
      <c r="B2435">
        <v>2525</v>
      </c>
      <c r="C2435">
        <v>2434</v>
      </c>
      <c r="D2435">
        <v>92.088964000000004</v>
      </c>
      <c r="E2435">
        <v>4.6543013304471997E-2</v>
      </c>
      <c r="F2435" s="1">
        <v>-9.3059855998944798E-7</v>
      </c>
      <c r="G2435">
        <f t="shared" ref="G2435:G2498" si="38">F2435*1000000</f>
        <v>-0.93059855998944796</v>
      </c>
    </row>
    <row r="2436" spans="1:7" x14ac:dyDescent="0.35">
      <c r="A2436">
        <v>1</v>
      </c>
      <c r="B2436">
        <v>2526</v>
      </c>
      <c r="C2436">
        <v>2435</v>
      </c>
      <c r="D2436">
        <v>92.132964000000001</v>
      </c>
      <c r="E2436">
        <v>4.4023480266332599E-2</v>
      </c>
      <c r="F2436" s="1">
        <v>-9.3740715101375795E-7</v>
      </c>
      <c r="G2436">
        <f t="shared" si="38"/>
        <v>-0.93740715101375793</v>
      </c>
    </row>
    <row r="2437" spans="1:7" x14ac:dyDescent="0.35">
      <c r="A2437">
        <v>1</v>
      </c>
      <c r="B2437">
        <v>2527</v>
      </c>
      <c r="C2437">
        <v>2436</v>
      </c>
      <c r="D2437">
        <v>92.176963999999998</v>
      </c>
      <c r="E2437">
        <v>4.1992228478193297E-2</v>
      </c>
      <c r="F2437" s="1">
        <v>-1.0023408094639299E-6</v>
      </c>
      <c r="G2437">
        <f t="shared" si="38"/>
        <v>-1.0023408094639299</v>
      </c>
    </row>
    <row r="2438" spans="1:7" x14ac:dyDescent="0.35">
      <c r="A2438">
        <v>1</v>
      </c>
      <c r="B2438">
        <v>2528</v>
      </c>
      <c r="C2438">
        <v>2437</v>
      </c>
      <c r="D2438">
        <v>92.220963999999995</v>
      </c>
      <c r="E2438">
        <v>3.9668004959821701E-2</v>
      </c>
      <c r="F2438" s="1">
        <v>-1.1194229045940999E-6</v>
      </c>
      <c r="G2438">
        <f t="shared" si="38"/>
        <v>-1.1194229045941</v>
      </c>
    </row>
    <row r="2439" spans="1:7" x14ac:dyDescent="0.35">
      <c r="A2439">
        <v>1</v>
      </c>
      <c r="B2439">
        <v>2529</v>
      </c>
      <c r="C2439">
        <v>2438</v>
      </c>
      <c r="D2439">
        <v>92.264964000000006</v>
      </c>
      <c r="E2439">
        <v>3.7539098411798498E-2</v>
      </c>
      <c r="F2439" s="1">
        <v>-1.0844854614333601E-6</v>
      </c>
      <c r="G2439">
        <f t="shared" si="38"/>
        <v>-1.0844854614333601</v>
      </c>
    </row>
    <row r="2440" spans="1:7" x14ac:dyDescent="0.35">
      <c r="A2440">
        <v>1</v>
      </c>
      <c r="B2440">
        <v>2530</v>
      </c>
      <c r="C2440">
        <v>2439</v>
      </c>
      <c r="D2440">
        <v>92.308964000000003</v>
      </c>
      <c r="E2440">
        <v>3.5410191863775302E-2</v>
      </c>
      <c r="F2440" s="1">
        <v>-1.0888486485782799E-6</v>
      </c>
      <c r="G2440">
        <f t="shared" si="38"/>
        <v>-1.08884864857828</v>
      </c>
    </row>
    <row r="2441" spans="1:7" x14ac:dyDescent="0.35">
      <c r="A2441">
        <v>1</v>
      </c>
      <c r="B2441">
        <v>2531</v>
      </c>
      <c r="C2441">
        <v>2440</v>
      </c>
      <c r="D2441">
        <v>92.352964</v>
      </c>
      <c r="E2441">
        <v>3.3085968345403699E-2</v>
      </c>
      <c r="F2441" s="1">
        <v>-1.1493799547679401E-6</v>
      </c>
      <c r="G2441">
        <f t="shared" si="38"/>
        <v>-1.14937995476794</v>
      </c>
    </row>
    <row r="2442" spans="1:7" x14ac:dyDescent="0.35">
      <c r="A2442">
        <v>1</v>
      </c>
      <c r="B2442">
        <v>2532</v>
      </c>
      <c r="C2442">
        <v>2441</v>
      </c>
      <c r="D2442">
        <v>92.396963999999997</v>
      </c>
      <c r="E2442">
        <v>3.0957059934735302E-2</v>
      </c>
      <c r="F2442" s="1">
        <v>-1.2046534720866501E-6</v>
      </c>
      <c r="G2442">
        <f t="shared" si="38"/>
        <v>-1.20465347208665</v>
      </c>
    </row>
    <row r="2443" spans="1:7" x14ac:dyDescent="0.35">
      <c r="A2443">
        <v>1</v>
      </c>
      <c r="B2443">
        <v>2533</v>
      </c>
      <c r="C2443">
        <v>2442</v>
      </c>
      <c r="D2443">
        <v>92.440963999999994</v>
      </c>
      <c r="E2443">
        <v>2.8710965067148202E-2</v>
      </c>
      <c r="F2443" s="1">
        <v>-1.26755981000315E-6</v>
      </c>
      <c r="G2443">
        <f t="shared" si="38"/>
        <v>-1.26755981000315</v>
      </c>
    </row>
    <row r="2444" spans="1:7" x14ac:dyDescent="0.35">
      <c r="A2444">
        <v>1</v>
      </c>
      <c r="B2444">
        <v>2534</v>
      </c>
      <c r="C2444">
        <v>2443</v>
      </c>
      <c r="D2444">
        <v>92.484964000000005</v>
      </c>
      <c r="E2444">
        <v>2.6562524959445E-2</v>
      </c>
      <c r="F2444" s="1">
        <v>-1.3147864592610901E-6</v>
      </c>
      <c r="G2444">
        <f t="shared" si="38"/>
        <v>-1.3147864592610901</v>
      </c>
    </row>
    <row r="2445" spans="1:7" x14ac:dyDescent="0.35">
      <c r="A2445">
        <v>1</v>
      </c>
      <c r="B2445">
        <v>2535</v>
      </c>
      <c r="C2445">
        <v>2444</v>
      </c>
      <c r="D2445">
        <v>92.528964000000002</v>
      </c>
      <c r="E2445">
        <v>2.4042991921305702E-2</v>
      </c>
      <c r="F2445" s="1">
        <v>-1.3205793720771899E-6</v>
      </c>
      <c r="G2445">
        <f t="shared" si="38"/>
        <v>-1.3205793720771899</v>
      </c>
    </row>
    <row r="2446" spans="1:7" x14ac:dyDescent="0.35">
      <c r="A2446">
        <v>1</v>
      </c>
      <c r="B2446">
        <v>2536</v>
      </c>
      <c r="C2446">
        <v>2445</v>
      </c>
      <c r="D2446">
        <v>92.572963999999999</v>
      </c>
      <c r="E2446">
        <v>2.2207051515579199E-2</v>
      </c>
      <c r="F2446" s="1">
        <v>-1.3395051610132201E-6</v>
      </c>
      <c r="G2446">
        <f t="shared" si="38"/>
        <v>-1.33950516101322</v>
      </c>
    </row>
    <row r="2447" spans="1:7" x14ac:dyDescent="0.35">
      <c r="A2447">
        <v>1</v>
      </c>
      <c r="B2447">
        <v>2537</v>
      </c>
      <c r="C2447">
        <v>2446</v>
      </c>
      <c r="D2447">
        <v>92.616963999999996</v>
      </c>
      <c r="E2447">
        <v>1.9960956647992099E-2</v>
      </c>
      <c r="F2447" s="1">
        <v>-1.4821303011558499E-6</v>
      </c>
      <c r="G2447">
        <f t="shared" si="38"/>
        <v>-1.48213030115585</v>
      </c>
    </row>
    <row r="2448" spans="1:7" x14ac:dyDescent="0.35">
      <c r="A2448">
        <v>1</v>
      </c>
      <c r="B2448">
        <v>2538</v>
      </c>
      <c r="C2448">
        <v>2447</v>
      </c>
      <c r="D2448">
        <v>92.660964000000007</v>
      </c>
      <c r="E2448">
        <v>1.7519548535346999E-2</v>
      </c>
      <c r="F2448" s="1">
        <v>-1.50797404785408E-6</v>
      </c>
      <c r="G2448">
        <f t="shared" si="38"/>
        <v>-1.50797404785408</v>
      </c>
    </row>
    <row r="2449" spans="1:7" x14ac:dyDescent="0.35">
      <c r="A2449">
        <v>1</v>
      </c>
      <c r="B2449">
        <v>2539</v>
      </c>
      <c r="C2449">
        <v>2448</v>
      </c>
      <c r="D2449">
        <v>92.704964000000004</v>
      </c>
      <c r="E2449">
        <v>1.56054832041264E-2</v>
      </c>
      <c r="F2449" s="1">
        <v>-1.5155951587075799E-6</v>
      </c>
      <c r="G2449">
        <f t="shared" si="38"/>
        <v>-1.51559515870758</v>
      </c>
    </row>
    <row r="2450" spans="1:7" x14ac:dyDescent="0.35">
      <c r="A2450">
        <v>1</v>
      </c>
      <c r="B2450">
        <v>2540</v>
      </c>
      <c r="C2450">
        <v>2449</v>
      </c>
      <c r="D2450">
        <v>92.748964000000001</v>
      </c>
      <c r="E2450">
        <v>1.3085950165986999E-2</v>
      </c>
      <c r="F2450" s="1">
        <v>-1.5680014939789499E-6</v>
      </c>
      <c r="G2450">
        <f t="shared" si="38"/>
        <v>-1.5680014939789499</v>
      </c>
    </row>
    <row r="2451" spans="1:7" x14ac:dyDescent="0.35">
      <c r="A2451">
        <v>1</v>
      </c>
      <c r="B2451">
        <v>2541</v>
      </c>
      <c r="C2451">
        <v>2450</v>
      </c>
      <c r="D2451">
        <v>92.792963999999998</v>
      </c>
      <c r="E2451">
        <v>1.10742291435599E-2</v>
      </c>
      <c r="F2451" s="1">
        <v>-1.6156851643245301E-6</v>
      </c>
      <c r="G2451">
        <f t="shared" si="38"/>
        <v>-1.61568516432453</v>
      </c>
    </row>
    <row r="2452" spans="1:7" x14ac:dyDescent="0.35">
      <c r="A2452">
        <v>1</v>
      </c>
      <c r="B2452">
        <v>2542</v>
      </c>
      <c r="C2452">
        <v>2451</v>
      </c>
      <c r="D2452">
        <v>92.836963999999995</v>
      </c>
      <c r="E2452">
        <v>8.7890708819031698E-3</v>
      </c>
      <c r="F2452" s="1">
        <v>-1.7187477396873899E-6</v>
      </c>
      <c r="G2452">
        <f t="shared" si="38"/>
        <v>-1.7187477396873898</v>
      </c>
    </row>
    <row r="2453" spans="1:7" x14ac:dyDescent="0.35">
      <c r="A2453">
        <v>1</v>
      </c>
      <c r="B2453">
        <v>2543</v>
      </c>
      <c r="C2453">
        <v>2452</v>
      </c>
      <c r="D2453">
        <v>92.880964000000006</v>
      </c>
      <c r="E2453">
        <v>6.5820375457406001E-3</v>
      </c>
      <c r="F2453" s="1">
        <v>-1.78365405645309E-6</v>
      </c>
      <c r="G2453">
        <f t="shared" si="38"/>
        <v>-1.7836540564530901</v>
      </c>
    </row>
    <row r="2454" spans="1:7" x14ac:dyDescent="0.35">
      <c r="A2454">
        <v>1</v>
      </c>
      <c r="B2454">
        <v>2544</v>
      </c>
      <c r="C2454">
        <v>2453</v>
      </c>
      <c r="D2454">
        <v>92.924964000000003</v>
      </c>
      <c r="E2454">
        <v>4.1992226615548099E-3</v>
      </c>
      <c r="F2454" s="1">
        <v>-2.0996112652937899E-6</v>
      </c>
      <c r="G2454">
        <f t="shared" si="38"/>
        <v>-2.0996112652937899</v>
      </c>
    </row>
    <row r="2455" spans="1:7" x14ac:dyDescent="0.35">
      <c r="A2455">
        <v>1</v>
      </c>
      <c r="B2455">
        <v>2545</v>
      </c>
      <c r="C2455">
        <v>2454</v>
      </c>
      <c r="D2455">
        <v>92.968964</v>
      </c>
      <c r="E2455">
        <v>2.1289081778377299E-3</v>
      </c>
      <c r="F2455" s="1">
        <v>-1.8421111462885201E-6</v>
      </c>
      <c r="G2455">
        <f t="shared" si="38"/>
        <v>-1.84211114628852</v>
      </c>
    </row>
    <row r="2456" spans="1:7" x14ac:dyDescent="0.35">
      <c r="A2456">
        <v>1</v>
      </c>
      <c r="B2456">
        <v>2546</v>
      </c>
      <c r="C2456">
        <v>2455</v>
      </c>
      <c r="D2456">
        <v>93.012963999999997</v>
      </c>
      <c r="E2456">
        <v>-1.3671888154931399E-4</v>
      </c>
      <c r="F2456" s="1">
        <v>-1.9922674709960099E-6</v>
      </c>
      <c r="G2456">
        <f t="shared" si="38"/>
        <v>-1.9922674709960098</v>
      </c>
    </row>
    <row r="2457" spans="1:7" x14ac:dyDescent="0.35">
      <c r="A2457">
        <v>1</v>
      </c>
      <c r="B2457">
        <v>2547</v>
      </c>
      <c r="C2457">
        <v>2456</v>
      </c>
      <c r="D2457">
        <v>93.056963999999994</v>
      </c>
      <c r="E2457">
        <v>-2.2656272631138598E-3</v>
      </c>
      <c r="F2457" s="1">
        <v>-1.71562658124458E-6</v>
      </c>
      <c r="G2457">
        <f t="shared" si="38"/>
        <v>-1.7156265812445801</v>
      </c>
    </row>
    <row r="2458" spans="1:7" x14ac:dyDescent="0.35">
      <c r="A2458">
        <v>1</v>
      </c>
      <c r="B2458">
        <v>2548</v>
      </c>
      <c r="C2458">
        <v>2457</v>
      </c>
      <c r="D2458">
        <v>93.100964000000005</v>
      </c>
      <c r="E2458">
        <v>-4.53125452622771E-3</v>
      </c>
      <c r="F2458" s="1">
        <v>-2.05750188797538E-6</v>
      </c>
      <c r="G2458">
        <f t="shared" si="38"/>
        <v>-2.0575018879753801</v>
      </c>
    </row>
    <row r="2459" spans="1:7" x14ac:dyDescent="0.35">
      <c r="A2459">
        <v>1</v>
      </c>
      <c r="B2459">
        <v>2549</v>
      </c>
      <c r="C2459">
        <v>2458</v>
      </c>
      <c r="D2459">
        <v>93.144964000000002</v>
      </c>
      <c r="E2459">
        <v>-6.75781909376383E-3</v>
      </c>
      <c r="F2459" s="1">
        <v>-2.4169553398678498E-6</v>
      </c>
      <c r="G2459">
        <f t="shared" si="38"/>
        <v>-2.41695533986785</v>
      </c>
    </row>
    <row r="2460" spans="1:7" x14ac:dyDescent="0.35">
      <c r="A2460">
        <v>1</v>
      </c>
      <c r="B2460">
        <v>2550</v>
      </c>
      <c r="C2460">
        <v>2459</v>
      </c>
      <c r="D2460">
        <v>93.188963999999999</v>
      </c>
      <c r="E2460">
        <v>-8.9062582701444609E-3</v>
      </c>
      <c r="F2460" s="1">
        <v>-1.9916424207622198E-6</v>
      </c>
      <c r="G2460">
        <f t="shared" si="38"/>
        <v>-1.9916424207622199</v>
      </c>
    </row>
    <row r="2461" spans="1:7" x14ac:dyDescent="0.35">
      <c r="A2461">
        <v>1</v>
      </c>
      <c r="B2461">
        <v>2551</v>
      </c>
      <c r="C2461">
        <v>2460</v>
      </c>
      <c r="D2461">
        <v>93.232963999999996</v>
      </c>
      <c r="E2461">
        <v>-1.1328135617077399E-2</v>
      </c>
      <c r="F2461" s="1">
        <v>-2.25918188334617E-6</v>
      </c>
      <c r="G2461">
        <f t="shared" si="38"/>
        <v>-2.2591818833461699</v>
      </c>
    </row>
    <row r="2462" spans="1:7" x14ac:dyDescent="0.35">
      <c r="A2462">
        <v>1</v>
      </c>
      <c r="B2462">
        <v>2552</v>
      </c>
      <c r="C2462">
        <v>2461</v>
      </c>
      <c r="D2462">
        <v>93.276964000000007</v>
      </c>
      <c r="E2462">
        <v>-1.3183606788516E-2</v>
      </c>
      <c r="F2462" s="1">
        <v>-2.2512911073135902E-6</v>
      </c>
      <c r="G2462">
        <f t="shared" si="38"/>
        <v>-2.2512911073135902</v>
      </c>
    </row>
    <row r="2463" spans="1:7" x14ac:dyDescent="0.35">
      <c r="A2463">
        <v>1</v>
      </c>
      <c r="B2463">
        <v>2553</v>
      </c>
      <c r="C2463">
        <v>2462</v>
      </c>
      <c r="D2463">
        <v>93.320964000000004</v>
      </c>
      <c r="E2463">
        <v>-1.5761733055114701E-2</v>
      </c>
      <c r="F2463" s="1">
        <v>-2.5378149075550002E-6</v>
      </c>
      <c r="G2463">
        <f t="shared" si="38"/>
        <v>-2.5378149075550001</v>
      </c>
    </row>
    <row r="2464" spans="1:7" x14ac:dyDescent="0.35">
      <c r="A2464">
        <v>1</v>
      </c>
      <c r="B2464">
        <v>2554</v>
      </c>
      <c r="C2464">
        <v>2463</v>
      </c>
      <c r="D2464">
        <v>93.364964000000001</v>
      </c>
      <c r="E2464">
        <v>-1.80468913167715E-2</v>
      </c>
      <c r="F2464" s="1">
        <v>-2.5385570552316499E-6</v>
      </c>
      <c r="G2464">
        <f t="shared" si="38"/>
        <v>-2.5385570552316499</v>
      </c>
    </row>
    <row r="2465" spans="1:7" x14ac:dyDescent="0.35">
      <c r="A2465">
        <v>1</v>
      </c>
      <c r="B2465">
        <v>2555</v>
      </c>
      <c r="C2465">
        <v>2464</v>
      </c>
      <c r="D2465">
        <v>93.408963999999997</v>
      </c>
      <c r="E2465">
        <v>-1.9882831722497898E-2</v>
      </c>
      <c r="F2465" s="1">
        <v>-2.85816668110783E-6</v>
      </c>
      <c r="G2465">
        <f t="shared" si="38"/>
        <v>-2.8581666811078299</v>
      </c>
    </row>
    <row r="2466" spans="1:7" x14ac:dyDescent="0.35">
      <c r="A2466">
        <v>1</v>
      </c>
      <c r="B2466">
        <v>2556</v>
      </c>
      <c r="C2466">
        <v>2465</v>
      </c>
      <c r="D2466">
        <v>93.452963999999994</v>
      </c>
      <c r="E2466">
        <v>-2.2207051515579199E-2</v>
      </c>
      <c r="F2466" s="1">
        <v>-2.76609648608428E-6</v>
      </c>
      <c r="G2466">
        <f t="shared" si="38"/>
        <v>-2.76609648608428</v>
      </c>
    </row>
    <row r="2467" spans="1:7" x14ac:dyDescent="0.35">
      <c r="A2467">
        <v>1</v>
      </c>
      <c r="B2467">
        <v>2557</v>
      </c>
      <c r="C2467">
        <v>2466</v>
      </c>
      <c r="D2467">
        <v>93.496964000000006</v>
      </c>
      <c r="E2467">
        <v>-2.46679931879044E-2</v>
      </c>
      <c r="F2467" s="1">
        <v>-2.7873072667716799E-6</v>
      </c>
      <c r="G2467">
        <f t="shared" si="38"/>
        <v>-2.7873072667716801</v>
      </c>
    </row>
    <row r="2468" spans="1:7" x14ac:dyDescent="0.35">
      <c r="A2468">
        <v>1</v>
      </c>
      <c r="B2468">
        <v>2558</v>
      </c>
      <c r="C2468">
        <v>2467</v>
      </c>
      <c r="D2468">
        <v>93.540964000000002</v>
      </c>
      <c r="E2468">
        <v>-2.6601588353514699E-2</v>
      </c>
      <c r="F2468" s="1">
        <v>-3.0096512091404301E-6</v>
      </c>
      <c r="G2468">
        <f t="shared" si="38"/>
        <v>-3.0096512091404302</v>
      </c>
    </row>
    <row r="2469" spans="1:7" x14ac:dyDescent="0.35">
      <c r="A2469">
        <v>1</v>
      </c>
      <c r="B2469">
        <v>2559</v>
      </c>
      <c r="C2469">
        <v>2468</v>
      </c>
      <c r="D2469">
        <v>93.584963999999999</v>
      </c>
      <c r="E2469">
        <v>-2.88086216896772E-2</v>
      </c>
      <c r="F2469" s="1">
        <v>-3.1376982860820101E-6</v>
      </c>
      <c r="G2469">
        <f t="shared" si="38"/>
        <v>-3.13769828608201</v>
      </c>
    </row>
    <row r="2470" spans="1:7" x14ac:dyDescent="0.35">
      <c r="A2470">
        <v>1</v>
      </c>
      <c r="B2470">
        <v>2560</v>
      </c>
      <c r="C2470">
        <v>2469</v>
      </c>
      <c r="D2470">
        <v>93.628963999999996</v>
      </c>
      <c r="E2470">
        <v>-3.12304981052876E-2</v>
      </c>
      <c r="F2470" s="1">
        <v>-3.38597988047695E-6</v>
      </c>
      <c r="G2470">
        <f t="shared" si="38"/>
        <v>-3.3859798804769499</v>
      </c>
    </row>
    <row r="2471" spans="1:7" x14ac:dyDescent="0.35">
      <c r="A2471">
        <v>1</v>
      </c>
      <c r="B2471">
        <v>2561</v>
      </c>
      <c r="C2471">
        <v>2470</v>
      </c>
      <c r="D2471">
        <v>93.672963999999993</v>
      </c>
      <c r="E2471">
        <v>-3.3359408378601102E-2</v>
      </c>
      <c r="F2471" s="1">
        <v>-3.1741826660436299E-6</v>
      </c>
      <c r="G2471">
        <f t="shared" si="38"/>
        <v>-3.1741826660436301</v>
      </c>
    </row>
    <row r="2472" spans="1:7" x14ac:dyDescent="0.35">
      <c r="A2472">
        <v>1</v>
      </c>
      <c r="B2472">
        <v>2562</v>
      </c>
      <c r="C2472">
        <v>2471</v>
      </c>
      <c r="D2472">
        <v>93.716964000000004</v>
      </c>
      <c r="E2472">
        <v>-3.5781282931566197E-2</v>
      </c>
      <c r="F2472" s="1">
        <v>-3.4519955534051401E-6</v>
      </c>
      <c r="G2472">
        <f t="shared" si="38"/>
        <v>-3.4519955534051401</v>
      </c>
    </row>
    <row r="2473" spans="1:7" x14ac:dyDescent="0.35">
      <c r="A2473">
        <v>1</v>
      </c>
      <c r="B2473">
        <v>2563</v>
      </c>
      <c r="C2473">
        <v>2472</v>
      </c>
      <c r="D2473">
        <v>93.760964000000001</v>
      </c>
      <c r="E2473">
        <v>-3.77539433538914E-2</v>
      </c>
      <c r="F2473" s="1">
        <v>-3.6260580600355798E-6</v>
      </c>
      <c r="G2473">
        <f t="shared" si="38"/>
        <v>-3.6260580600355796</v>
      </c>
    </row>
    <row r="2474" spans="1:7" x14ac:dyDescent="0.35">
      <c r="A2474">
        <v>1</v>
      </c>
      <c r="B2474">
        <v>2564</v>
      </c>
      <c r="C2474">
        <v>2473</v>
      </c>
      <c r="D2474">
        <v>93.804963999999998</v>
      </c>
      <c r="E2474">
        <v>-4.01172265410423E-2</v>
      </c>
      <c r="F2474" s="1">
        <v>-3.6621909202949601E-6</v>
      </c>
      <c r="G2474">
        <f t="shared" si="38"/>
        <v>-3.6621909202949601</v>
      </c>
    </row>
    <row r="2475" spans="1:7" x14ac:dyDescent="0.35">
      <c r="A2475">
        <v>1</v>
      </c>
      <c r="B2475">
        <v>2565</v>
      </c>
      <c r="C2475">
        <v>2474</v>
      </c>
      <c r="D2475">
        <v>93.848963999999995</v>
      </c>
      <c r="E2475">
        <v>-4.2265664786100401E-2</v>
      </c>
      <c r="F2475" s="1">
        <v>-3.8691050576744601E-6</v>
      </c>
      <c r="G2475">
        <f t="shared" si="38"/>
        <v>-3.8691050576744601</v>
      </c>
    </row>
    <row r="2476" spans="1:7" x14ac:dyDescent="0.35">
      <c r="A2476">
        <v>1</v>
      </c>
      <c r="B2476">
        <v>2566</v>
      </c>
      <c r="C2476">
        <v>2475</v>
      </c>
      <c r="D2476">
        <v>93.892964000000006</v>
      </c>
      <c r="E2476">
        <v>-4.4335979968309402E-2</v>
      </c>
      <c r="F2476" s="1">
        <v>-3.6305502817413101E-6</v>
      </c>
      <c r="G2476">
        <f t="shared" si="38"/>
        <v>-3.6305502817413102</v>
      </c>
    </row>
    <row r="2477" spans="1:7" x14ac:dyDescent="0.35">
      <c r="A2477">
        <v>1</v>
      </c>
      <c r="B2477">
        <v>2567</v>
      </c>
      <c r="C2477">
        <v>2476</v>
      </c>
      <c r="D2477">
        <v>93.936964000000003</v>
      </c>
      <c r="E2477">
        <v>-4.6738326549530002E-2</v>
      </c>
      <c r="F2477" s="1">
        <v>-4.0034415178524796E-6</v>
      </c>
      <c r="G2477">
        <f t="shared" si="38"/>
        <v>-4.0034415178524796</v>
      </c>
    </row>
    <row r="2478" spans="1:7" x14ac:dyDescent="0.35">
      <c r="A2478">
        <v>1</v>
      </c>
      <c r="B2478">
        <v>2568</v>
      </c>
      <c r="C2478">
        <v>2477</v>
      </c>
      <c r="D2478">
        <v>93.980964</v>
      </c>
      <c r="E2478">
        <v>-4.9101609736680998E-2</v>
      </c>
      <c r="F2478" s="1">
        <v>-4.0307459130417598E-6</v>
      </c>
      <c r="G2478">
        <f t="shared" si="38"/>
        <v>-4.03074591304176</v>
      </c>
    </row>
    <row r="2479" spans="1:7" x14ac:dyDescent="0.35">
      <c r="A2479">
        <v>1</v>
      </c>
      <c r="B2479">
        <v>2569</v>
      </c>
      <c r="C2479">
        <v>2478</v>
      </c>
      <c r="D2479">
        <v>94.024963999999997</v>
      </c>
      <c r="E2479">
        <v>-5.1503956317901597E-2</v>
      </c>
      <c r="F2479" s="1">
        <v>-4.4834027903561904E-6</v>
      </c>
      <c r="G2479">
        <f t="shared" si="38"/>
        <v>-4.4834027903561902</v>
      </c>
    </row>
    <row r="2480" spans="1:7" x14ac:dyDescent="0.35">
      <c r="A2480">
        <v>1</v>
      </c>
      <c r="B2480">
        <v>2570</v>
      </c>
      <c r="C2480">
        <v>2479</v>
      </c>
      <c r="D2480">
        <v>94.068963999999994</v>
      </c>
      <c r="E2480">
        <v>-5.3320363163948101E-2</v>
      </c>
      <c r="F2480" s="1">
        <v>-4.2920742089336298E-6</v>
      </c>
      <c r="G2480">
        <f t="shared" si="38"/>
        <v>-4.2920742089336299</v>
      </c>
    </row>
    <row r="2481" spans="1:7" x14ac:dyDescent="0.35">
      <c r="A2481">
        <v>1</v>
      </c>
      <c r="B2481">
        <v>2571</v>
      </c>
      <c r="C2481">
        <v>2480</v>
      </c>
      <c r="D2481">
        <v>94.112964000000005</v>
      </c>
      <c r="E2481">
        <v>-5.5390678346157102E-2</v>
      </c>
      <c r="F2481" s="1">
        <v>-4.6204340833355698E-6</v>
      </c>
      <c r="G2481">
        <f t="shared" si="38"/>
        <v>-4.6204340833355699</v>
      </c>
    </row>
    <row r="2482" spans="1:7" x14ac:dyDescent="0.35">
      <c r="A2482">
        <v>1</v>
      </c>
      <c r="B2482">
        <v>2572</v>
      </c>
      <c r="C2482">
        <v>2481</v>
      </c>
      <c r="D2482">
        <v>94.156964000000002</v>
      </c>
      <c r="E2482">
        <v>-5.7578179985284798E-2</v>
      </c>
      <c r="F2482" s="1">
        <v>-4.5377387323242104E-6</v>
      </c>
      <c r="G2482">
        <f t="shared" si="38"/>
        <v>-4.5377387323242102</v>
      </c>
    </row>
    <row r="2483" spans="1:7" x14ac:dyDescent="0.35">
      <c r="A2483">
        <v>1</v>
      </c>
      <c r="B2483">
        <v>2573</v>
      </c>
      <c r="C2483">
        <v>2482</v>
      </c>
      <c r="D2483">
        <v>94.200963999999999</v>
      </c>
      <c r="E2483">
        <v>-5.9707086533308001E-2</v>
      </c>
      <c r="F2483" s="1">
        <v>-5.03141109220451E-6</v>
      </c>
      <c r="G2483">
        <f t="shared" si="38"/>
        <v>-5.0314110922045101</v>
      </c>
    </row>
    <row r="2484" spans="1:7" x14ac:dyDescent="0.35">
      <c r="A2484">
        <v>1</v>
      </c>
      <c r="B2484">
        <v>2574</v>
      </c>
      <c r="C2484">
        <v>2483</v>
      </c>
      <c r="D2484">
        <v>94.244963999999996</v>
      </c>
      <c r="E2484">
        <v>-6.2187559902667999E-2</v>
      </c>
      <c r="F2484" s="1">
        <v>-4.9912937356566502E-6</v>
      </c>
      <c r="G2484">
        <f t="shared" si="38"/>
        <v>-4.99129373565665</v>
      </c>
    </row>
    <row r="2485" spans="1:7" x14ac:dyDescent="0.35">
      <c r="A2485">
        <v>1</v>
      </c>
      <c r="B2485">
        <v>2575</v>
      </c>
      <c r="C2485">
        <v>2484</v>
      </c>
      <c r="D2485">
        <v>94.288964000000007</v>
      </c>
      <c r="E2485">
        <v>-6.4336001873016399E-2</v>
      </c>
      <c r="F2485" s="1">
        <v>-5.3571143325825696E-6</v>
      </c>
      <c r="G2485">
        <f t="shared" si="38"/>
        <v>-5.3571143325825696</v>
      </c>
    </row>
    <row r="2486" spans="1:7" x14ac:dyDescent="0.35">
      <c r="A2486">
        <v>1</v>
      </c>
      <c r="B2486">
        <v>2576</v>
      </c>
      <c r="C2486">
        <v>2485</v>
      </c>
      <c r="D2486">
        <v>94.332964000000004</v>
      </c>
      <c r="E2486">
        <v>-6.6718816757202107E-2</v>
      </c>
      <c r="F2486" s="1">
        <v>-5.2407863222469999E-6</v>
      </c>
      <c r="G2486">
        <f t="shared" si="38"/>
        <v>-5.2407863222469997</v>
      </c>
    </row>
    <row r="2487" spans="1:7" x14ac:dyDescent="0.35">
      <c r="A2487">
        <v>1</v>
      </c>
      <c r="B2487">
        <v>2577</v>
      </c>
      <c r="C2487">
        <v>2486</v>
      </c>
      <c r="D2487">
        <v>94.376964000000001</v>
      </c>
      <c r="E2487">
        <v>-6.8632878363132505E-2</v>
      </c>
      <c r="F2487" s="1">
        <v>-5.6187163863796698E-6</v>
      </c>
      <c r="G2487">
        <f t="shared" si="38"/>
        <v>-5.6187163863796696</v>
      </c>
    </row>
    <row r="2488" spans="1:7" x14ac:dyDescent="0.35">
      <c r="A2488">
        <v>1</v>
      </c>
      <c r="B2488">
        <v>2578</v>
      </c>
      <c r="C2488">
        <v>2487</v>
      </c>
      <c r="D2488">
        <v>94.420963999999998</v>
      </c>
      <c r="E2488">
        <v>-7.0839911699295002E-2</v>
      </c>
      <c r="F2488" s="1">
        <v>-5.9277008404023903E-6</v>
      </c>
      <c r="G2488">
        <f t="shared" si="38"/>
        <v>-5.9277008404023901</v>
      </c>
    </row>
    <row r="2489" spans="1:7" x14ac:dyDescent="0.35">
      <c r="A2489">
        <v>1</v>
      </c>
      <c r="B2489">
        <v>2579</v>
      </c>
      <c r="C2489">
        <v>2488</v>
      </c>
      <c r="D2489">
        <v>94.464963999999995</v>
      </c>
      <c r="E2489">
        <v>-7.3281317949295002E-2</v>
      </c>
      <c r="F2489" s="1">
        <v>-6.00387284066528E-6</v>
      </c>
      <c r="G2489">
        <f t="shared" si="38"/>
        <v>-6.0038728406652799</v>
      </c>
    </row>
    <row r="2490" spans="1:7" x14ac:dyDescent="0.35">
      <c r="A2490">
        <v>1</v>
      </c>
      <c r="B2490">
        <v>2580</v>
      </c>
      <c r="C2490">
        <v>2489</v>
      </c>
      <c r="D2490">
        <v>94.508964000000006</v>
      </c>
      <c r="E2490">
        <v>-7.5566478073596996E-2</v>
      </c>
      <c r="F2490" s="1">
        <v>-5.92766173213022E-6</v>
      </c>
      <c r="G2490">
        <f t="shared" si="38"/>
        <v>-5.9276617321302201</v>
      </c>
    </row>
    <row r="2491" spans="1:7" x14ac:dyDescent="0.35">
      <c r="A2491">
        <v>1</v>
      </c>
      <c r="B2491">
        <v>2581</v>
      </c>
      <c r="C2491">
        <v>2490</v>
      </c>
      <c r="D2491">
        <v>94.552964000000003</v>
      </c>
      <c r="E2491">
        <v>-7.7480539679527297E-2</v>
      </c>
      <c r="F2491" s="1">
        <v>-6.3321936067950404E-6</v>
      </c>
      <c r="G2491">
        <f t="shared" si="38"/>
        <v>-6.3321936067950402</v>
      </c>
    </row>
    <row r="2492" spans="1:7" x14ac:dyDescent="0.35">
      <c r="A2492">
        <v>1</v>
      </c>
      <c r="B2492">
        <v>2582</v>
      </c>
      <c r="C2492">
        <v>2491</v>
      </c>
      <c r="D2492">
        <v>94.596964</v>
      </c>
      <c r="E2492">
        <v>-8.0156326293945299E-2</v>
      </c>
      <c r="F2492" s="1">
        <v>-6.8867252593918204E-6</v>
      </c>
      <c r="G2492">
        <f t="shared" si="38"/>
        <v>-6.8867252593918202</v>
      </c>
    </row>
    <row r="2493" spans="1:7" x14ac:dyDescent="0.35">
      <c r="A2493">
        <v>1</v>
      </c>
      <c r="B2493">
        <v>2583</v>
      </c>
      <c r="C2493">
        <v>2492</v>
      </c>
      <c r="D2493">
        <v>94.640963999999997</v>
      </c>
      <c r="E2493">
        <v>-8.2031331956386594E-2</v>
      </c>
      <c r="F2493" s="1">
        <v>-6.7655532802746199E-6</v>
      </c>
      <c r="G2493">
        <f t="shared" si="38"/>
        <v>-6.7655532802746201</v>
      </c>
    </row>
    <row r="2494" spans="1:7" x14ac:dyDescent="0.35">
      <c r="A2494">
        <v>1</v>
      </c>
      <c r="B2494">
        <v>2584</v>
      </c>
      <c r="C2494">
        <v>2493</v>
      </c>
      <c r="D2494">
        <v>94.684963999999994</v>
      </c>
      <c r="E2494">
        <v>-8.4316484630107894E-2</v>
      </c>
      <c r="F2494" s="1">
        <v>-7.2339912549068703E-6</v>
      </c>
      <c r="G2494">
        <f t="shared" si="38"/>
        <v>-7.2339912549068703</v>
      </c>
    </row>
    <row r="2495" spans="1:7" x14ac:dyDescent="0.35">
      <c r="A2495">
        <v>1</v>
      </c>
      <c r="B2495">
        <v>2585</v>
      </c>
      <c r="C2495">
        <v>2494</v>
      </c>
      <c r="D2495">
        <v>94.728964000000005</v>
      </c>
      <c r="E2495">
        <v>-8.6464926600456196E-2</v>
      </c>
      <c r="F2495" s="1">
        <v>-7.1922722781891901E-6</v>
      </c>
      <c r="G2495">
        <f t="shared" si="38"/>
        <v>-7.1922722781891899</v>
      </c>
    </row>
    <row r="2496" spans="1:7" x14ac:dyDescent="0.35">
      <c r="A2496">
        <v>1</v>
      </c>
      <c r="B2496">
        <v>2586</v>
      </c>
      <c r="C2496">
        <v>2495</v>
      </c>
      <c r="D2496">
        <v>94.772964000000002</v>
      </c>
      <c r="E2496">
        <v>-8.8847741484642001E-2</v>
      </c>
      <c r="F2496" s="1">
        <v>-7.5132102210773197E-6</v>
      </c>
      <c r="G2496">
        <f t="shared" si="38"/>
        <v>-7.51321022107732</v>
      </c>
    </row>
    <row r="2497" spans="1:7" x14ac:dyDescent="0.35">
      <c r="A2497">
        <v>1</v>
      </c>
      <c r="B2497">
        <v>2587</v>
      </c>
      <c r="C2497">
        <v>2496</v>
      </c>
      <c r="D2497">
        <v>94.816963999999999</v>
      </c>
      <c r="E2497">
        <v>-9.0800866484642001E-2</v>
      </c>
      <c r="F2497" s="1">
        <v>-7.6729756983695603E-6</v>
      </c>
      <c r="G2497">
        <f t="shared" si="38"/>
        <v>-7.6729756983695605</v>
      </c>
    </row>
    <row r="2498" spans="1:7" x14ac:dyDescent="0.35">
      <c r="A2498">
        <v>1</v>
      </c>
      <c r="B2498">
        <v>2588</v>
      </c>
      <c r="C2498">
        <v>2497</v>
      </c>
      <c r="D2498">
        <v>94.860963999999996</v>
      </c>
      <c r="E2498">
        <v>-9.2656336724758107E-2</v>
      </c>
      <c r="F2498" s="1">
        <v>-7.8045386544545198E-6</v>
      </c>
      <c r="G2498">
        <f t="shared" si="38"/>
        <v>-7.8045386544545199</v>
      </c>
    </row>
    <row r="2499" spans="1:7" x14ac:dyDescent="0.35">
      <c r="A2499">
        <v>1</v>
      </c>
      <c r="B2499">
        <v>2589</v>
      </c>
      <c r="C2499">
        <v>2498</v>
      </c>
      <c r="D2499">
        <v>94.904964000000007</v>
      </c>
      <c r="E2499">
        <v>-9.5097750425338703E-2</v>
      </c>
      <c r="F2499" s="1">
        <v>-8.1837579273269495E-6</v>
      </c>
      <c r="G2499">
        <f t="shared" ref="G2499:G2562" si="39">F2499*1000000</f>
        <v>-8.1837579273269494</v>
      </c>
    </row>
    <row r="2500" spans="1:7" x14ac:dyDescent="0.35">
      <c r="A2500">
        <v>1</v>
      </c>
      <c r="B2500">
        <v>2590</v>
      </c>
      <c r="C2500">
        <v>2499</v>
      </c>
      <c r="D2500">
        <v>94.948964000000004</v>
      </c>
      <c r="E2500">
        <v>-9.7441501915454906E-2</v>
      </c>
      <c r="F2500" s="1">
        <v>-8.5978599599911797E-6</v>
      </c>
      <c r="G2500">
        <f t="shared" si="39"/>
        <v>-8.5978599599911796</v>
      </c>
    </row>
    <row r="2501" spans="1:7" x14ac:dyDescent="0.35">
      <c r="A2501">
        <v>1</v>
      </c>
      <c r="B2501">
        <v>2591</v>
      </c>
      <c r="C2501">
        <v>2500</v>
      </c>
      <c r="D2501">
        <v>94.992964000000001</v>
      </c>
      <c r="E2501">
        <v>-0.100078217685223</v>
      </c>
      <c r="F2501" s="1">
        <v>-9.0228213593945805E-6</v>
      </c>
      <c r="G2501">
        <f t="shared" si="39"/>
        <v>-9.0228213593945803</v>
      </c>
    </row>
    <row r="2502" spans="1:7" x14ac:dyDescent="0.35">
      <c r="A2502">
        <v>1</v>
      </c>
      <c r="B2502">
        <v>2592</v>
      </c>
      <c r="C2502">
        <v>2501</v>
      </c>
      <c r="D2502">
        <v>95.036963999999998</v>
      </c>
      <c r="E2502">
        <v>-0.102050878107548</v>
      </c>
      <c r="F2502" s="1">
        <v>-9.1284073278075101E-6</v>
      </c>
      <c r="G2502">
        <f t="shared" si="39"/>
        <v>-9.1284073278075102</v>
      </c>
    </row>
    <row r="2503" spans="1:7" x14ac:dyDescent="0.35">
      <c r="A2503">
        <v>1</v>
      </c>
      <c r="B2503">
        <v>2593</v>
      </c>
      <c r="C2503">
        <v>2502</v>
      </c>
      <c r="D2503">
        <v>95.080963999999994</v>
      </c>
      <c r="E2503">
        <v>-0.104121193289757</v>
      </c>
      <c r="F2503" s="1">
        <v>-9.5631730800960196E-6</v>
      </c>
      <c r="G2503">
        <f t="shared" si="39"/>
        <v>-9.5631730800960195</v>
      </c>
    </row>
    <row r="2504" spans="1:7" x14ac:dyDescent="0.35">
      <c r="A2504">
        <v>1</v>
      </c>
      <c r="B2504">
        <v>2594</v>
      </c>
      <c r="C2504">
        <v>2503</v>
      </c>
      <c r="D2504">
        <v>95.124964000000006</v>
      </c>
      <c r="E2504">
        <v>-0.10669931769370999</v>
      </c>
      <c r="F2504" s="1">
        <v>-9.7531737992540002E-6</v>
      </c>
      <c r="G2504">
        <f t="shared" si="39"/>
        <v>-9.7531737992540002</v>
      </c>
    </row>
    <row r="2505" spans="1:7" x14ac:dyDescent="0.35">
      <c r="A2505">
        <v>1</v>
      </c>
      <c r="B2505">
        <v>2595</v>
      </c>
      <c r="C2505">
        <v>2504</v>
      </c>
      <c r="D2505">
        <v>95.168964000000003</v>
      </c>
      <c r="E2505">
        <v>-0.108750104904175</v>
      </c>
      <c r="F2505" s="1">
        <v>-1.0152743925573299E-5</v>
      </c>
      <c r="G2505">
        <f t="shared" si="39"/>
        <v>-10.152743925573299</v>
      </c>
    </row>
    <row r="2506" spans="1:7" x14ac:dyDescent="0.35">
      <c r="A2506">
        <v>1</v>
      </c>
      <c r="B2506">
        <v>2596</v>
      </c>
      <c r="C2506">
        <v>2505</v>
      </c>
      <c r="D2506">
        <v>95.212963999999999</v>
      </c>
      <c r="E2506">
        <v>-0.110996201634407</v>
      </c>
      <c r="F2506" s="1">
        <v>-1.05064555100398E-5</v>
      </c>
      <c r="G2506">
        <f t="shared" si="39"/>
        <v>-10.5064555100398</v>
      </c>
    </row>
    <row r="2507" spans="1:7" x14ac:dyDescent="0.35">
      <c r="A2507">
        <v>1</v>
      </c>
      <c r="B2507">
        <v>2597</v>
      </c>
      <c r="C2507">
        <v>2506</v>
      </c>
      <c r="D2507">
        <v>95.256963999999996</v>
      </c>
      <c r="E2507">
        <v>-0.113183699548244</v>
      </c>
      <c r="F2507" s="1">
        <v>-1.0806846148625501E-5</v>
      </c>
      <c r="G2507">
        <f t="shared" si="39"/>
        <v>-10.8068461486255</v>
      </c>
    </row>
    <row r="2508" spans="1:7" x14ac:dyDescent="0.35">
      <c r="A2508">
        <v>1</v>
      </c>
      <c r="B2508">
        <v>2598</v>
      </c>
      <c r="C2508">
        <v>2507</v>
      </c>
      <c r="D2508">
        <v>95.300963999999993</v>
      </c>
      <c r="E2508">
        <v>-0.115390732884407</v>
      </c>
      <c r="F2508" s="1">
        <v>-1.17061827040743E-5</v>
      </c>
      <c r="G2508">
        <f t="shared" si="39"/>
        <v>-11.706182704074299</v>
      </c>
    </row>
    <row r="2509" spans="1:7" x14ac:dyDescent="0.35">
      <c r="A2509">
        <v>1</v>
      </c>
      <c r="B2509">
        <v>2599</v>
      </c>
      <c r="C2509">
        <v>2508</v>
      </c>
      <c r="D2509">
        <v>95.344964000000004</v>
      </c>
      <c r="E2509">
        <v>-0.11750011146068599</v>
      </c>
      <c r="F2509" s="1">
        <v>-1.1629346772679101E-5</v>
      </c>
      <c r="G2509">
        <f t="shared" si="39"/>
        <v>-11.629346772679101</v>
      </c>
    </row>
    <row r="2510" spans="1:7" x14ac:dyDescent="0.35">
      <c r="A2510">
        <v>1</v>
      </c>
      <c r="B2510">
        <v>2600</v>
      </c>
      <c r="C2510">
        <v>2509</v>
      </c>
      <c r="D2510">
        <v>95.388964000000001</v>
      </c>
      <c r="E2510">
        <v>-0.119746208190918</v>
      </c>
      <c r="F2510" s="1">
        <v>-1.2622668691619801E-5</v>
      </c>
      <c r="G2510">
        <f t="shared" si="39"/>
        <v>-12.622668691619801</v>
      </c>
    </row>
    <row r="2511" spans="1:7" x14ac:dyDescent="0.35">
      <c r="A2511">
        <v>1</v>
      </c>
      <c r="B2511">
        <v>2601</v>
      </c>
      <c r="C2511">
        <v>2510</v>
      </c>
      <c r="D2511">
        <v>95.432963999999998</v>
      </c>
      <c r="E2511">
        <v>-0.12189465016126599</v>
      </c>
      <c r="F2511" s="1">
        <v>-1.32193090394139E-5</v>
      </c>
      <c r="G2511">
        <f t="shared" si="39"/>
        <v>-13.219309039413901</v>
      </c>
    </row>
    <row r="2512" spans="1:7" x14ac:dyDescent="0.35">
      <c r="A2512">
        <v>1</v>
      </c>
      <c r="B2512">
        <v>2602</v>
      </c>
      <c r="C2512">
        <v>2511</v>
      </c>
      <c r="D2512">
        <v>95.476963999999995</v>
      </c>
      <c r="E2512">
        <v>-0.124375119805336</v>
      </c>
      <c r="F2512" s="1">
        <v>-1.4174935131450201E-5</v>
      </c>
      <c r="G2512">
        <f t="shared" si="39"/>
        <v>-14.174935131450201</v>
      </c>
    </row>
    <row r="2513" spans="1:7" x14ac:dyDescent="0.35">
      <c r="A2513">
        <v>1</v>
      </c>
      <c r="B2513">
        <v>2603</v>
      </c>
      <c r="C2513">
        <v>2512</v>
      </c>
      <c r="D2513">
        <v>95.520964000000006</v>
      </c>
      <c r="E2513">
        <v>-0.12615247070789301</v>
      </c>
      <c r="F2513" s="1">
        <v>-1.4973647012084299E-5</v>
      </c>
      <c r="G2513">
        <f t="shared" si="39"/>
        <v>-14.973647012084299</v>
      </c>
    </row>
    <row r="2514" spans="1:7" x14ac:dyDescent="0.35">
      <c r="A2514">
        <v>1</v>
      </c>
      <c r="B2514">
        <v>2604</v>
      </c>
      <c r="C2514">
        <v>2513</v>
      </c>
      <c r="D2514">
        <v>95.564964000000003</v>
      </c>
      <c r="E2514">
        <v>-0.12878918647766099</v>
      </c>
      <c r="F2514" s="1">
        <v>-1.5975132555468001E-5</v>
      </c>
      <c r="G2514">
        <f t="shared" si="39"/>
        <v>-15.975132555468001</v>
      </c>
    </row>
    <row r="2515" spans="1:7" x14ac:dyDescent="0.35">
      <c r="A2515">
        <v>1</v>
      </c>
      <c r="B2515">
        <v>2605</v>
      </c>
      <c r="C2515">
        <v>2514</v>
      </c>
      <c r="D2515">
        <v>95.608964</v>
      </c>
      <c r="E2515">
        <v>-0.13066418468952201</v>
      </c>
      <c r="F2515" s="1">
        <v>-1.69016966538038E-5</v>
      </c>
      <c r="G2515">
        <f t="shared" si="39"/>
        <v>-16.9016966538038</v>
      </c>
    </row>
    <row r="2516" spans="1:7" x14ac:dyDescent="0.35">
      <c r="A2516">
        <v>1</v>
      </c>
      <c r="B2516">
        <v>2606</v>
      </c>
      <c r="C2516">
        <v>2515</v>
      </c>
      <c r="D2516">
        <v>95.652963999999997</v>
      </c>
      <c r="E2516">
        <v>-0.13306653499603299</v>
      </c>
      <c r="F2516" s="1">
        <v>-1.8519938748795498E-5</v>
      </c>
      <c r="G2516">
        <f t="shared" si="39"/>
        <v>-18.5199387487955</v>
      </c>
    </row>
    <row r="2517" spans="1:7" x14ac:dyDescent="0.35">
      <c r="A2517">
        <v>1</v>
      </c>
      <c r="B2517">
        <v>2607</v>
      </c>
      <c r="C2517">
        <v>2516</v>
      </c>
      <c r="D2517">
        <v>95.696963999999994</v>
      </c>
      <c r="E2517">
        <v>-0.135351687669754</v>
      </c>
      <c r="F2517" s="1">
        <v>-1.97449408005923E-5</v>
      </c>
      <c r="G2517">
        <f t="shared" si="39"/>
        <v>-19.7449408005923</v>
      </c>
    </row>
    <row r="2518" spans="1:7" x14ac:dyDescent="0.35">
      <c r="A2518">
        <v>1</v>
      </c>
      <c r="B2518">
        <v>2608</v>
      </c>
      <c r="C2518">
        <v>2517</v>
      </c>
      <c r="D2518">
        <v>95.740964000000005</v>
      </c>
      <c r="E2518">
        <v>-0.13761731982231101</v>
      </c>
      <c r="F2518" s="1">
        <v>-1.82359544851352E-5</v>
      </c>
      <c r="G2518">
        <f t="shared" si="39"/>
        <v>-18.235954485135199</v>
      </c>
    </row>
    <row r="2519" spans="1:7" x14ac:dyDescent="0.35">
      <c r="A2519">
        <v>1</v>
      </c>
      <c r="B2519">
        <v>2609</v>
      </c>
      <c r="C2519">
        <v>2518</v>
      </c>
      <c r="D2519">
        <v>95.784964000000002</v>
      </c>
      <c r="E2519">
        <v>-0.13957044482231101</v>
      </c>
      <c r="F2519" s="1">
        <v>-2.27074433496455E-5</v>
      </c>
      <c r="G2519">
        <f t="shared" si="39"/>
        <v>-22.707443349645501</v>
      </c>
    </row>
    <row r="2520" spans="1:7" x14ac:dyDescent="0.35">
      <c r="A2520">
        <v>1</v>
      </c>
      <c r="B2520">
        <v>2610</v>
      </c>
      <c r="C2520">
        <v>2519</v>
      </c>
      <c r="D2520">
        <v>95.828963999999999</v>
      </c>
      <c r="E2520">
        <v>-0.141953259706497</v>
      </c>
      <c r="F2520" s="1">
        <v>-2.6059789888677201E-5</v>
      </c>
      <c r="G2520">
        <f t="shared" si="39"/>
        <v>-26.059789888677201</v>
      </c>
    </row>
    <row r="2521" spans="1:7" x14ac:dyDescent="0.35">
      <c r="A2521">
        <v>1</v>
      </c>
      <c r="B2521">
        <v>2611</v>
      </c>
      <c r="C2521">
        <v>2520</v>
      </c>
      <c r="D2521">
        <v>95.872963999999996</v>
      </c>
      <c r="E2521">
        <v>-0.14386732876300801</v>
      </c>
      <c r="F2521" s="1">
        <v>-2.43801005126443E-5</v>
      </c>
      <c r="G2521">
        <f t="shared" si="39"/>
        <v>-24.380100512644301</v>
      </c>
    </row>
    <row r="2522" spans="1:7" x14ac:dyDescent="0.35">
      <c r="A2522">
        <v>1</v>
      </c>
      <c r="B2522">
        <v>2612</v>
      </c>
      <c r="C2522">
        <v>2521</v>
      </c>
      <c r="D2522">
        <v>95.916963999999993</v>
      </c>
      <c r="E2522">
        <v>-0.14652357995510101</v>
      </c>
      <c r="F2522" s="1">
        <v>-3.0442217394011099E-5</v>
      </c>
      <c r="G2522">
        <f t="shared" si="39"/>
        <v>-30.442217394011099</v>
      </c>
    </row>
    <row r="2523" spans="1:7" x14ac:dyDescent="0.35">
      <c r="A2523">
        <v>1</v>
      </c>
      <c r="B2523">
        <v>2613</v>
      </c>
      <c r="C2523">
        <v>2522</v>
      </c>
      <c r="D2523">
        <v>95.960964000000004</v>
      </c>
      <c r="E2523">
        <v>-0.14832045137882199</v>
      </c>
      <c r="F2523" s="1">
        <v>-2.9447684937622402E-5</v>
      </c>
      <c r="G2523">
        <f t="shared" si="39"/>
        <v>-29.447684937622402</v>
      </c>
    </row>
    <row r="2524" spans="1:7" x14ac:dyDescent="0.35">
      <c r="A2524">
        <v>1</v>
      </c>
      <c r="B2524">
        <v>2614</v>
      </c>
      <c r="C2524">
        <v>2523</v>
      </c>
      <c r="D2524">
        <v>96.004964000000001</v>
      </c>
      <c r="E2524">
        <v>-0.15080092847347301</v>
      </c>
      <c r="F2524" s="1">
        <v>-3.6273471778258702E-5</v>
      </c>
      <c r="G2524">
        <f t="shared" si="39"/>
        <v>-36.273471778258703</v>
      </c>
    </row>
    <row r="2525" spans="1:7" x14ac:dyDescent="0.35">
      <c r="A2525">
        <v>1</v>
      </c>
      <c r="B2525">
        <v>2615</v>
      </c>
      <c r="C2525">
        <v>2524</v>
      </c>
      <c r="D2525">
        <v>96.048963999999998</v>
      </c>
      <c r="E2525">
        <v>-0.15302748978138001</v>
      </c>
      <c r="F2525" s="1">
        <v>-3.7060191971249899E-5</v>
      </c>
      <c r="G2525">
        <f t="shared" si="39"/>
        <v>-37.0601919712499</v>
      </c>
    </row>
    <row r="2526" spans="1:7" x14ac:dyDescent="0.35">
      <c r="A2526">
        <v>1</v>
      </c>
      <c r="B2526">
        <v>2616</v>
      </c>
      <c r="C2526">
        <v>2525</v>
      </c>
      <c r="D2526">
        <v>96.092963999999995</v>
      </c>
      <c r="E2526">
        <v>-0.15529312193393699</v>
      </c>
      <c r="F2526" s="1">
        <v>-3.7803943996550502E-5</v>
      </c>
      <c r="G2526">
        <f t="shared" si="39"/>
        <v>-37.803943996550501</v>
      </c>
    </row>
    <row r="2527" spans="1:7" x14ac:dyDescent="0.35">
      <c r="A2527">
        <v>1</v>
      </c>
      <c r="B2527">
        <v>2617</v>
      </c>
      <c r="C2527">
        <v>2526</v>
      </c>
      <c r="D2527">
        <v>96.136964000000006</v>
      </c>
      <c r="E2527">
        <v>-0.157675936818123</v>
      </c>
      <c r="F2527" s="1">
        <v>-4.2614883568603498E-5</v>
      </c>
      <c r="G2527">
        <f t="shared" si="39"/>
        <v>-42.614883568603496</v>
      </c>
    </row>
    <row r="2528" spans="1:7" x14ac:dyDescent="0.35">
      <c r="A2528">
        <v>1</v>
      </c>
      <c r="B2528">
        <v>2618</v>
      </c>
      <c r="C2528">
        <v>2527</v>
      </c>
      <c r="D2528">
        <v>96.180964000000003</v>
      </c>
      <c r="E2528">
        <v>-0.15943375229835499</v>
      </c>
      <c r="F2528" s="1">
        <v>-4.2959025449818E-5</v>
      </c>
      <c r="G2528">
        <f t="shared" si="39"/>
        <v>-42.959025449818</v>
      </c>
    </row>
    <row r="2529" spans="1:7" x14ac:dyDescent="0.35">
      <c r="A2529">
        <v>1</v>
      </c>
      <c r="B2529">
        <v>2619</v>
      </c>
      <c r="C2529">
        <v>2528</v>
      </c>
      <c r="D2529">
        <v>96.224964</v>
      </c>
      <c r="E2529">
        <v>-0.161836087703705</v>
      </c>
      <c r="F2529" s="1">
        <v>-4.6480905439239002E-5</v>
      </c>
      <c r="G2529">
        <f t="shared" si="39"/>
        <v>-46.480905439239002</v>
      </c>
    </row>
    <row r="2530" spans="1:7" x14ac:dyDescent="0.35">
      <c r="A2530">
        <v>1</v>
      </c>
      <c r="B2530">
        <v>2620</v>
      </c>
      <c r="C2530">
        <v>2529</v>
      </c>
      <c r="D2530">
        <v>96.268963999999997</v>
      </c>
      <c r="E2530">
        <v>-0.164160311222076</v>
      </c>
      <c r="F2530" s="1">
        <v>-5.1210987294325598E-5</v>
      </c>
      <c r="G2530">
        <f t="shared" si="39"/>
        <v>-51.210987294325598</v>
      </c>
    </row>
    <row r="2531" spans="1:7" x14ac:dyDescent="0.35">
      <c r="A2531">
        <v>1</v>
      </c>
      <c r="B2531">
        <v>2621</v>
      </c>
      <c r="C2531">
        <v>2530</v>
      </c>
      <c r="D2531">
        <v>96.312963999999994</v>
      </c>
      <c r="E2531">
        <v>-0.16613297164440199</v>
      </c>
      <c r="F2531" s="1">
        <v>-5.1406688726274297E-5</v>
      </c>
      <c r="G2531">
        <f t="shared" si="39"/>
        <v>-51.406688726274297</v>
      </c>
    </row>
    <row r="2532" spans="1:7" x14ac:dyDescent="0.35">
      <c r="A2532">
        <v>1</v>
      </c>
      <c r="B2532">
        <v>2622</v>
      </c>
      <c r="C2532">
        <v>2531</v>
      </c>
      <c r="D2532">
        <v>96.356964000000005</v>
      </c>
      <c r="E2532">
        <v>-0.16810563206672699</v>
      </c>
      <c r="F2532" s="1">
        <v>-5.1998878916492699E-5</v>
      </c>
      <c r="G2532">
        <f t="shared" si="39"/>
        <v>-51.9988789164927</v>
      </c>
    </row>
    <row r="2533" spans="1:7" x14ac:dyDescent="0.35">
      <c r="A2533">
        <v>1</v>
      </c>
      <c r="B2533">
        <v>2623</v>
      </c>
      <c r="C2533">
        <v>2532</v>
      </c>
      <c r="D2533">
        <v>96.400964000000002</v>
      </c>
      <c r="E2533">
        <v>-0.17054703831672699</v>
      </c>
      <c r="F2533" s="1">
        <v>-5.7496930821798701E-5</v>
      </c>
      <c r="G2533">
        <f t="shared" si="39"/>
        <v>-57.496930821798699</v>
      </c>
    </row>
    <row r="2534" spans="1:7" x14ac:dyDescent="0.35">
      <c r="A2534">
        <v>1</v>
      </c>
      <c r="B2534">
        <v>2624</v>
      </c>
      <c r="C2534">
        <v>2533</v>
      </c>
      <c r="D2534">
        <v>96.444963999999999</v>
      </c>
      <c r="E2534">
        <v>-0.17324234545230899</v>
      </c>
      <c r="F2534" s="1">
        <v>-6.3208652136381702E-5</v>
      </c>
      <c r="G2534">
        <f t="shared" si="39"/>
        <v>-63.208652136381701</v>
      </c>
    </row>
    <row r="2535" spans="1:7" x14ac:dyDescent="0.35">
      <c r="A2535">
        <v>1</v>
      </c>
      <c r="B2535">
        <v>2625</v>
      </c>
      <c r="C2535">
        <v>2534</v>
      </c>
      <c r="D2535">
        <v>96.488963999999996</v>
      </c>
      <c r="E2535">
        <v>-0.175273597240448</v>
      </c>
      <c r="F2535" s="1">
        <v>-6.2866463849786696E-5</v>
      </c>
      <c r="G2535">
        <f t="shared" si="39"/>
        <v>-62.866463849786697</v>
      </c>
    </row>
    <row r="2536" spans="1:7" x14ac:dyDescent="0.35">
      <c r="A2536">
        <v>1</v>
      </c>
      <c r="B2536">
        <v>2626</v>
      </c>
      <c r="C2536">
        <v>2535</v>
      </c>
      <c r="D2536">
        <v>96.532964000000007</v>
      </c>
      <c r="E2536">
        <v>-0.17742204666137701</v>
      </c>
      <c r="F2536" s="1">
        <v>-6.7936001869384199E-5</v>
      </c>
      <c r="G2536">
        <f t="shared" si="39"/>
        <v>-67.936001869384199</v>
      </c>
    </row>
    <row r="2537" spans="1:7" x14ac:dyDescent="0.35">
      <c r="A2537">
        <v>1</v>
      </c>
      <c r="B2537">
        <v>2627</v>
      </c>
      <c r="C2537">
        <v>2536</v>
      </c>
      <c r="D2537">
        <v>96.576964000000004</v>
      </c>
      <c r="E2537">
        <v>-0.179531425237656</v>
      </c>
      <c r="F2537" s="1">
        <v>-7.1609443693887402E-5</v>
      </c>
      <c r="G2537">
        <f t="shared" si="39"/>
        <v>-71.6094436938874</v>
      </c>
    </row>
    <row r="2538" spans="1:7" x14ac:dyDescent="0.35">
      <c r="A2538">
        <v>1</v>
      </c>
      <c r="B2538">
        <v>2628</v>
      </c>
      <c r="C2538">
        <v>2537</v>
      </c>
      <c r="D2538">
        <v>96.620964000000001</v>
      </c>
      <c r="E2538">
        <v>-0.18189470469951599</v>
      </c>
      <c r="F2538" s="1">
        <v>-7.65520235290751E-5</v>
      </c>
      <c r="G2538">
        <f t="shared" si="39"/>
        <v>-76.5520235290751</v>
      </c>
    </row>
    <row r="2539" spans="1:7" x14ac:dyDescent="0.35">
      <c r="A2539">
        <v>1</v>
      </c>
      <c r="B2539">
        <v>2629</v>
      </c>
      <c r="C2539">
        <v>2538</v>
      </c>
      <c r="D2539">
        <v>96.664963999999998</v>
      </c>
      <c r="E2539">
        <v>-0.183828294277191</v>
      </c>
      <c r="F2539" s="1">
        <v>-7.7405151387210895E-5</v>
      </c>
      <c r="G2539">
        <f t="shared" si="39"/>
        <v>-77.405151387210893</v>
      </c>
    </row>
    <row r="2540" spans="1:7" x14ac:dyDescent="0.35">
      <c r="A2540">
        <v>1</v>
      </c>
      <c r="B2540">
        <v>2630</v>
      </c>
      <c r="C2540">
        <v>2539</v>
      </c>
      <c r="D2540">
        <v>96.708963999999995</v>
      </c>
      <c r="E2540">
        <v>-0.186250180006027</v>
      </c>
      <c r="F2540" s="1">
        <v>-8.4137580415699604E-5</v>
      </c>
      <c r="G2540">
        <f t="shared" si="39"/>
        <v>-84.137580415699603</v>
      </c>
    </row>
    <row r="2541" spans="1:7" x14ac:dyDescent="0.35">
      <c r="A2541">
        <v>1</v>
      </c>
      <c r="B2541">
        <v>2631</v>
      </c>
      <c r="C2541">
        <v>2540</v>
      </c>
      <c r="D2541">
        <v>96.752964000000006</v>
      </c>
      <c r="E2541">
        <v>-0.18849627673625899</v>
      </c>
      <c r="F2541" s="1">
        <v>-8.6943444330245297E-5</v>
      </c>
      <c r="G2541">
        <f t="shared" si="39"/>
        <v>-86.943444330245299</v>
      </c>
    </row>
    <row r="2542" spans="1:7" x14ac:dyDescent="0.35">
      <c r="A2542">
        <v>1</v>
      </c>
      <c r="B2542">
        <v>2632</v>
      </c>
      <c r="C2542">
        <v>2541</v>
      </c>
      <c r="D2542">
        <v>96.796964000000003</v>
      </c>
      <c r="E2542">
        <v>-0.191132992506027</v>
      </c>
      <c r="F2542" s="1">
        <v>-9.2952039267402102E-5</v>
      </c>
      <c r="G2542">
        <f t="shared" si="39"/>
        <v>-92.9520392674021</v>
      </c>
    </row>
    <row r="2543" spans="1:7" x14ac:dyDescent="0.35">
      <c r="A2543">
        <v>1</v>
      </c>
      <c r="B2543">
        <v>2633</v>
      </c>
      <c r="C2543">
        <v>2542</v>
      </c>
      <c r="D2543">
        <v>96.840964</v>
      </c>
      <c r="E2543">
        <v>-0.19240252673625899</v>
      </c>
      <c r="F2543" s="1">
        <v>-9.4592665845993906E-5</v>
      </c>
      <c r="G2543">
        <f t="shared" si="39"/>
        <v>-94.592665845993906</v>
      </c>
    </row>
    <row r="2544" spans="1:7" x14ac:dyDescent="0.35">
      <c r="A2544">
        <v>1</v>
      </c>
      <c r="B2544">
        <v>2634</v>
      </c>
      <c r="C2544">
        <v>2543</v>
      </c>
      <c r="D2544">
        <v>96.884963999999997</v>
      </c>
      <c r="E2544">
        <v>-0.19480487704277</v>
      </c>
      <c r="F2544" s="1">
        <v>-9.5056733698584099E-5</v>
      </c>
      <c r="G2544">
        <f t="shared" si="39"/>
        <v>-95.056733698584097</v>
      </c>
    </row>
    <row r="2545" spans="1:7" x14ac:dyDescent="0.35">
      <c r="A2545">
        <v>1</v>
      </c>
      <c r="B2545">
        <v>2635</v>
      </c>
      <c r="C2545">
        <v>2544</v>
      </c>
      <c r="D2545">
        <v>96.928963999999993</v>
      </c>
      <c r="E2545">
        <v>-0.19742205739021301</v>
      </c>
      <c r="F2545">
        <v>-1.02489939308725E-4</v>
      </c>
      <c r="G2545">
        <f t="shared" si="39"/>
        <v>-102.489939308725</v>
      </c>
    </row>
    <row r="2546" spans="1:7" x14ac:dyDescent="0.35">
      <c r="A2546">
        <v>1</v>
      </c>
      <c r="B2546">
        <v>2636</v>
      </c>
      <c r="C2546">
        <v>2545</v>
      </c>
      <c r="D2546">
        <v>96.972964000000005</v>
      </c>
      <c r="E2546">
        <v>-0.199804872274399</v>
      </c>
      <c r="F2546">
        <v>-1.06645020423457E-4</v>
      </c>
      <c r="G2546">
        <f t="shared" si="39"/>
        <v>-106.645020423457</v>
      </c>
    </row>
    <row r="2547" spans="1:7" x14ac:dyDescent="0.35">
      <c r="A2547">
        <v>1</v>
      </c>
      <c r="B2547">
        <v>2637</v>
      </c>
      <c r="C2547">
        <v>2546</v>
      </c>
      <c r="D2547">
        <v>97.016964000000002</v>
      </c>
      <c r="E2547">
        <v>-0.20169940590858501</v>
      </c>
      <c r="F2547">
        <v>-1.10919245344121E-4</v>
      </c>
      <c r="G2547">
        <f t="shared" si="39"/>
        <v>-110.91924534412099</v>
      </c>
    </row>
    <row r="2548" spans="1:7" x14ac:dyDescent="0.35">
      <c r="A2548">
        <v>1</v>
      </c>
      <c r="B2548">
        <v>2638</v>
      </c>
      <c r="C2548">
        <v>2547</v>
      </c>
      <c r="D2548">
        <v>97.060963999999998</v>
      </c>
      <c r="E2548">
        <v>-0.20433613657951399</v>
      </c>
      <c r="F2548">
        <v>-1.15611044748221E-4</v>
      </c>
      <c r="G2548">
        <f t="shared" si="39"/>
        <v>-115.611044748221</v>
      </c>
    </row>
    <row r="2549" spans="1:7" x14ac:dyDescent="0.35">
      <c r="A2549">
        <v>1</v>
      </c>
      <c r="B2549">
        <v>2639</v>
      </c>
      <c r="C2549">
        <v>2548</v>
      </c>
      <c r="D2549">
        <v>97.104963999999995</v>
      </c>
      <c r="E2549">
        <v>-0.20617207884788499</v>
      </c>
      <c r="F2549">
        <v>-1.18498552183155E-4</v>
      </c>
      <c r="G2549">
        <f t="shared" si="39"/>
        <v>-118.498552183155</v>
      </c>
    </row>
    <row r="2550" spans="1:7" x14ac:dyDescent="0.35">
      <c r="A2550">
        <v>1</v>
      </c>
      <c r="B2550">
        <v>2640</v>
      </c>
      <c r="C2550">
        <v>2549</v>
      </c>
      <c r="D2550">
        <v>97.148964000000007</v>
      </c>
      <c r="E2550">
        <v>-0.208340048789978</v>
      </c>
      <c r="F2550">
        <v>-1.24589962069876E-4</v>
      </c>
      <c r="G2550">
        <f t="shared" si="39"/>
        <v>-124.58996206987601</v>
      </c>
    </row>
    <row r="2551" spans="1:7" x14ac:dyDescent="0.35">
      <c r="A2551">
        <v>1</v>
      </c>
      <c r="B2551">
        <v>2641</v>
      </c>
      <c r="C2551">
        <v>2550</v>
      </c>
      <c r="D2551">
        <v>97.192964000000003</v>
      </c>
      <c r="E2551">
        <v>-0.21060566604137401</v>
      </c>
      <c r="F2551">
        <v>-1.27315361169167E-4</v>
      </c>
      <c r="G2551">
        <f t="shared" si="39"/>
        <v>-127.31536116916701</v>
      </c>
    </row>
    <row r="2552" spans="1:7" x14ac:dyDescent="0.35">
      <c r="A2552">
        <v>1</v>
      </c>
      <c r="B2552">
        <v>2642</v>
      </c>
      <c r="C2552">
        <v>2551</v>
      </c>
      <c r="D2552">
        <v>97.236964</v>
      </c>
      <c r="E2552">
        <v>-0.21253927052020999</v>
      </c>
      <c r="F2552">
        <v>-1.31557157146744E-4</v>
      </c>
      <c r="G2552">
        <f t="shared" si="39"/>
        <v>-131.557157146744</v>
      </c>
    </row>
    <row r="2553" spans="1:7" x14ac:dyDescent="0.35">
      <c r="A2553">
        <v>1</v>
      </c>
      <c r="B2553">
        <v>2643</v>
      </c>
      <c r="C2553">
        <v>2552</v>
      </c>
      <c r="D2553">
        <v>97.280963999999997</v>
      </c>
      <c r="E2553">
        <v>-0.21457052230835</v>
      </c>
      <c r="F2553">
        <v>-1.3390403182711501E-4</v>
      </c>
      <c r="G2553">
        <f t="shared" si="39"/>
        <v>-133.90403182711501</v>
      </c>
    </row>
    <row r="2554" spans="1:7" x14ac:dyDescent="0.35">
      <c r="A2554">
        <v>1</v>
      </c>
      <c r="B2554">
        <v>2644</v>
      </c>
      <c r="C2554">
        <v>2553</v>
      </c>
      <c r="D2554">
        <v>97.324963999999994</v>
      </c>
      <c r="E2554">
        <v>-0.217480674386024</v>
      </c>
      <c r="F2554">
        <v>-1.4465130516327901E-4</v>
      </c>
      <c r="G2554">
        <f t="shared" si="39"/>
        <v>-144.65130516327901</v>
      </c>
    </row>
    <row r="2555" spans="1:7" x14ac:dyDescent="0.35">
      <c r="A2555">
        <v>1</v>
      </c>
      <c r="B2555">
        <v>2645</v>
      </c>
      <c r="C2555">
        <v>2554</v>
      </c>
      <c r="D2555">
        <v>97.368964000000005</v>
      </c>
      <c r="E2555">
        <v>-0.219218954443932</v>
      </c>
      <c r="F2555">
        <v>-1.45673577208072E-4</v>
      </c>
      <c r="G2555">
        <f t="shared" si="39"/>
        <v>-145.673577208072</v>
      </c>
    </row>
    <row r="2556" spans="1:7" x14ac:dyDescent="0.35">
      <c r="A2556">
        <v>1</v>
      </c>
      <c r="B2556">
        <v>2646</v>
      </c>
      <c r="C2556">
        <v>2555</v>
      </c>
      <c r="D2556">
        <v>97.412964000000002</v>
      </c>
      <c r="E2556">
        <v>-0.221543177962303</v>
      </c>
      <c r="F2556">
        <v>-1.49450526805595E-4</v>
      </c>
      <c r="G2556">
        <f t="shared" si="39"/>
        <v>-149.45052680559499</v>
      </c>
    </row>
    <row r="2557" spans="1:7" x14ac:dyDescent="0.35">
      <c r="A2557">
        <v>1</v>
      </c>
      <c r="B2557">
        <v>2647</v>
      </c>
      <c r="C2557">
        <v>2556</v>
      </c>
      <c r="D2557">
        <v>97.456963999999999</v>
      </c>
      <c r="E2557">
        <v>-0.22353537380695301</v>
      </c>
      <c r="F2557">
        <v>-1.56441557919607E-4</v>
      </c>
      <c r="G2557">
        <f t="shared" si="39"/>
        <v>-156.44155791960699</v>
      </c>
    </row>
    <row r="2558" spans="1:7" x14ac:dyDescent="0.35">
      <c r="A2558">
        <v>1</v>
      </c>
      <c r="B2558">
        <v>2648</v>
      </c>
      <c r="C2558">
        <v>2557</v>
      </c>
      <c r="D2558">
        <v>97.500963999999996</v>
      </c>
      <c r="E2558">
        <v>-0.22599631547927901</v>
      </c>
      <c r="F2558">
        <v>-1.6295054228976399E-4</v>
      </c>
      <c r="G2558">
        <f t="shared" si="39"/>
        <v>-162.95054228976397</v>
      </c>
    </row>
    <row r="2559" spans="1:7" x14ac:dyDescent="0.35">
      <c r="A2559">
        <v>1</v>
      </c>
      <c r="B2559">
        <v>2649</v>
      </c>
      <c r="C2559">
        <v>2558</v>
      </c>
      <c r="D2559">
        <v>97.544963999999993</v>
      </c>
      <c r="E2559">
        <v>-0.228496313095093</v>
      </c>
      <c r="F2559">
        <v>-1.70718136359937E-4</v>
      </c>
      <c r="G2559">
        <f t="shared" si="39"/>
        <v>-170.71813635993701</v>
      </c>
    </row>
    <row r="2560" spans="1:7" x14ac:dyDescent="0.35">
      <c r="A2560">
        <v>1</v>
      </c>
      <c r="B2560">
        <v>2650</v>
      </c>
      <c r="C2560">
        <v>2559</v>
      </c>
      <c r="D2560">
        <v>97.588964000000004</v>
      </c>
      <c r="E2560">
        <v>-0.23021505773067499</v>
      </c>
      <c r="F2560">
        <v>-1.7345054948236799E-4</v>
      </c>
      <c r="G2560">
        <f t="shared" si="39"/>
        <v>-173.45054948236799</v>
      </c>
    </row>
    <row r="2561" spans="1:7" x14ac:dyDescent="0.35">
      <c r="A2561">
        <v>1</v>
      </c>
      <c r="B2561">
        <v>2651</v>
      </c>
      <c r="C2561">
        <v>2560</v>
      </c>
      <c r="D2561">
        <v>97.632964000000001</v>
      </c>
      <c r="E2561">
        <v>-0.23265647888183599</v>
      </c>
      <c r="F2561">
        <v>-1.8083806207869199E-4</v>
      </c>
      <c r="G2561">
        <f t="shared" si="39"/>
        <v>-180.83806207869199</v>
      </c>
    </row>
    <row r="2562" spans="1:7" x14ac:dyDescent="0.35">
      <c r="A2562">
        <v>1</v>
      </c>
      <c r="B2562">
        <v>2652</v>
      </c>
      <c r="C2562">
        <v>2561</v>
      </c>
      <c r="D2562">
        <v>97.676963999999998</v>
      </c>
      <c r="E2562">
        <v>-0.234824448823929</v>
      </c>
      <c r="F2562">
        <v>-1.8512127280701001E-4</v>
      </c>
      <c r="G2562">
        <f t="shared" si="39"/>
        <v>-185.12127280701</v>
      </c>
    </row>
    <row r="2563" spans="1:7" x14ac:dyDescent="0.35">
      <c r="A2563">
        <v>1</v>
      </c>
      <c r="B2563">
        <v>2653</v>
      </c>
      <c r="C2563">
        <v>2562</v>
      </c>
      <c r="D2563">
        <v>97.720963999999995</v>
      </c>
      <c r="E2563">
        <v>-0.26500025391578702</v>
      </c>
      <c r="F2563">
        <v>-4.9190671415999499E-4</v>
      </c>
      <c r="G2563">
        <f t="shared" ref="G2563:G2626" si="40">F2563*1000000</f>
        <v>-491.90671415999498</v>
      </c>
    </row>
    <row r="2564" spans="1:7" x14ac:dyDescent="0.35">
      <c r="A2564">
        <v>1</v>
      </c>
      <c r="B2564">
        <v>2654</v>
      </c>
      <c r="C2564">
        <v>2563</v>
      </c>
      <c r="D2564">
        <v>97.764964000000006</v>
      </c>
      <c r="E2564">
        <v>-0.235566630959511</v>
      </c>
      <c r="F2564">
        <v>-2.20883026486263E-4</v>
      </c>
      <c r="G2564">
        <f t="shared" si="40"/>
        <v>-220.88302648626299</v>
      </c>
    </row>
    <row r="2565" spans="1:7" x14ac:dyDescent="0.35">
      <c r="A2565">
        <v>1</v>
      </c>
      <c r="B2565">
        <v>2655</v>
      </c>
      <c r="C2565">
        <v>2564</v>
      </c>
      <c r="D2565">
        <v>97.808964000000003</v>
      </c>
      <c r="E2565">
        <v>-0.21912130713462799</v>
      </c>
      <c r="F2565" s="1">
        <v>6.1976621509529704E-5</v>
      </c>
      <c r="G2565">
        <f t="shared" si="40"/>
        <v>61.976621509529707</v>
      </c>
    </row>
    <row r="2566" spans="1:7" x14ac:dyDescent="0.35">
      <c r="A2566">
        <v>1</v>
      </c>
      <c r="B2566">
        <v>2656</v>
      </c>
      <c r="C2566">
        <v>2565</v>
      </c>
      <c r="D2566">
        <v>97.852964</v>
      </c>
      <c r="E2566">
        <v>-0.25064477324485801</v>
      </c>
      <c r="F2566">
        <v>-2.4330492306035001E-4</v>
      </c>
      <c r="G2566">
        <f t="shared" si="40"/>
        <v>-243.30492306035001</v>
      </c>
    </row>
    <row r="2567" spans="1:7" x14ac:dyDescent="0.35">
      <c r="A2567">
        <v>1</v>
      </c>
      <c r="B2567">
        <v>2657</v>
      </c>
      <c r="C2567">
        <v>2566</v>
      </c>
      <c r="D2567">
        <v>97.896963999999997</v>
      </c>
      <c r="E2567">
        <v>-0.258730709552765</v>
      </c>
      <c r="F2567">
        <v>-4.1641446296125699E-4</v>
      </c>
      <c r="G2567">
        <f t="shared" si="40"/>
        <v>-416.41446296125702</v>
      </c>
    </row>
    <row r="2568" spans="1:7" x14ac:dyDescent="0.35">
      <c r="A2568">
        <v>1</v>
      </c>
      <c r="B2568">
        <v>2658</v>
      </c>
      <c r="C2568">
        <v>2567</v>
      </c>
      <c r="D2568">
        <v>97.940963999999994</v>
      </c>
      <c r="E2568">
        <v>-0.26783227920532199</v>
      </c>
      <c r="F2568">
        <v>-4.0825040196068601E-4</v>
      </c>
      <c r="G2568">
        <f t="shared" si="40"/>
        <v>-408.25040196068602</v>
      </c>
    </row>
    <row r="2569" spans="1:7" x14ac:dyDescent="0.35">
      <c r="A2569">
        <v>1</v>
      </c>
      <c r="B2569">
        <v>2659</v>
      </c>
      <c r="C2569">
        <v>2568</v>
      </c>
      <c r="D2569">
        <v>97.984964000000005</v>
      </c>
      <c r="E2569">
        <v>-0.229218974709511</v>
      </c>
      <c r="F2569" s="1">
        <v>-2.6378931579529301E-5</v>
      </c>
      <c r="G2569">
        <f t="shared" si="40"/>
        <v>-26.378931579529301</v>
      </c>
    </row>
    <row r="2570" spans="1:7" x14ac:dyDescent="0.35">
      <c r="A2570">
        <v>1</v>
      </c>
      <c r="B2570">
        <v>2660</v>
      </c>
      <c r="C2570">
        <v>2569</v>
      </c>
      <c r="D2570">
        <v>98.028964000000002</v>
      </c>
      <c r="E2570">
        <v>-0.26617214083671598</v>
      </c>
      <c r="F2570">
        <v>-4.2458242387510798E-4</v>
      </c>
      <c r="G2570">
        <f t="shared" si="40"/>
        <v>-424.58242387510796</v>
      </c>
    </row>
    <row r="2571" spans="1:7" x14ac:dyDescent="0.35">
      <c r="A2571">
        <v>1</v>
      </c>
      <c r="B2571">
        <v>2661</v>
      </c>
      <c r="C2571">
        <v>2570</v>
      </c>
      <c r="D2571">
        <v>98.072963999999999</v>
      </c>
      <c r="E2571">
        <v>-0.25781273841857899</v>
      </c>
      <c r="F2571">
        <v>-2.3798069742042601E-4</v>
      </c>
      <c r="G2571">
        <f t="shared" si="40"/>
        <v>-237.980697420426</v>
      </c>
    </row>
    <row r="2572" spans="1:7" x14ac:dyDescent="0.35">
      <c r="A2572">
        <v>1</v>
      </c>
      <c r="B2572">
        <v>2662</v>
      </c>
      <c r="C2572">
        <v>2571</v>
      </c>
      <c r="D2572">
        <v>98.116963999999996</v>
      </c>
      <c r="E2572">
        <v>-0.23867210745811501</v>
      </c>
      <c r="F2572" s="1">
        <v>-6.5429749156464797E-6</v>
      </c>
      <c r="G2572">
        <f t="shared" si="40"/>
        <v>-6.5429749156464796</v>
      </c>
    </row>
    <row r="2573" spans="1:7" x14ac:dyDescent="0.35">
      <c r="A2573">
        <v>1</v>
      </c>
      <c r="B2573">
        <v>2663</v>
      </c>
      <c r="C2573">
        <v>2572</v>
      </c>
      <c r="D2573">
        <v>98.160964000000007</v>
      </c>
      <c r="E2573">
        <v>-0.25242212414741499</v>
      </c>
      <c r="F2573">
        <v>-1.18113392090891E-4</v>
      </c>
      <c r="G2573">
        <f t="shared" si="40"/>
        <v>-118.113392090891</v>
      </c>
    </row>
    <row r="2574" spans="1:7" x14ac:dyDescent="0.35">
      <c r="A2574">
        <v>1</v>
      </c>
      <c r="B2574">
        <v>2664</v>
      </c>
      <c r="C2574">
        <v>2573</v>
      </c>
      <c r="D2574">
        <v>98.204964000000004</v>
      </c>
      <c r="E2574">
        <v>-0.27794948220253002</v>
      </c>
      <c r="F2574">
        <v>-4.0663711843080802E-4</v>
      </c>
      <c r="G2574">
        <f t="shared" si="40"/>
        <v>-406.63711843080802</v>
      </c>
    </row>
    <row r="2575" spans="1:7" x14ac:dyDescent="0.35">
      <c r="A2575">
        <v>1</v>
      </c>
      <c r="B2575">
        <v>2665</v>
      </c>
      <c r="C2575">
        <v>2574</v>
      </c>
      <c r="D2575">
        <v>98.248964000000001</v>
      </c>
      <c r="E2575">
        <v>-0.25759789347648598</v>
      </c>
      <c r="F2575">
        <v>-1.5638295735698199E-4</v>
      </c>
      <c r="G2575">
        <f t="shared" si="40"/>
        <v>-156.38295735698199</v>
      </c>
    </row>
    <row r="2576" spans="1:7" x14ac:dyDescent="0.35">
      <c r="A2576">
        <v>1</v>
      </c>
      <c r="B2576">
        <v>2666</v>
      </c>
      <c r="C2576">
        <v>2575</v>
      </c>
      <c r="D2576">
        <v>98.292963999999998</v>
      </c>
      <c r="E2576">
        <v>-0.26138696074485801</v>
      </c>
      <c r="F2576">
        <v>-1.8709393043536701E-4</v>
      </c>
      <c r="G2576">
        <f t="shared" si="40"/>
        <v>-187.09393043536701</v>
      </c>
    </row>
    <row r="2577" spans="1:7" x14ac:dyDescent="0.35">
      <c r="A2577">
        <v>1</v>
      </c>
      <c r="B2577">
        <v>2667</v>
      </c>
      <c r="C2577">
        <v>2576</v>
      </c>
      <c r="D2577">
        <v>98.336963999999995</v>
      </c>
      <c r="E2577">
        <v>-0.28150418400764499</v>
      </c>
      <c r="F2577">
        <v>-4.1360585601069001E-4</v>
      </c>
      <c r="G2577">
        <f t="shared" si="40"/>
        <v>-413.60585601068999</v>
      </c>
    </row>
    <row r="2578" spans="1:7" x14ac:dyDescent="0.35">
      <c r="A2578">
        <v>1</v>
      </c>
      <c r="B2578">
        <v>2668</v>
      </c>
      <c r="C2578">
        <v>2577</v>
      </c>
      <c r="D2578">
        <v>98.380964000000006</v>
      </c>
      <c r="E2578">
        <v>-0.26457056403160101</v>
      </c>
      <c r="F2578">
        <v>-2.4890259373933099E-4</v>
      </c>
      <c r="G2578">
        <f t="shared" si="40"/>
        <v>-248.902593739331</v>
      </c>
    </row>
    <row r="2579" spans="1:7" x14ac:dyDescent="0.35">
      <c r="A2579">
        <v>1</v>
      </c>
      <c r="B2579">
        <v>2669</v>
      </c>
      <c r="C2579">
        <v>2578</v>
      </c>
      <c r="D2579">
        <v>98.424964000000003</v>
      </c>
      <c r="E2579">
        <v>-0.29113307595253002</v>
      </c>
      <c r="F2579">
        <v>-4.9128563841804905E-4</v>
      </c>
      <c r="G2579">
        <f t="shared" si="40"/>
        <v>-491.28563841804907</v>
      </c>
    </row>
    <row r="2580" spans="1:7" x14ac:dyDescent="0.35">
      <c r="A2580">
        <v>1</v>
      </c>
      <c r="B2580">
        <v>2670</v>
      </c>
      <c r="C2580">
        <v>2579</v>
      </c>
      <c r="D2580">
        <v>98.468964</v>
      </c>
      <c r="E2580">
        <v>-0.25937524437904402</v>
      </c>
      <c r="F2580">
        <v>-1.12886824354064E-4</v>
      </c>
      <c r="G2580">
        <f t="shared" si="40"/>
        <v>-112.886824354064</v>
      </c>
    </row>
    <row r="2581" spans="1:7" x14ac:dyDescent="0.35">
      <c r="A2581">
        <v>1</v>
      </c>
      <c r="B2581">
        <v>2671</v>
      </c>
      <c r="C2581">
        <v>2580</v>
      </c>
      <c r="D2581">
        <v>98.512963999999997</v>
      </c>
      <c r="E2581">
        <v>-0.28613308072090099</v>
      </c>
      <c r="F2581">
        <v>-3.9369569276459499E-4</v>
      </c>
      <c r="G2581">
        <f t="shared" si="40"/>
        <v>-393.69569276459498</v>
      </c>
    </row>
    <row r="2582" spans="1:7" x14ac:dyDescent="0.35">
      <c r="A2582">
        <v>1</v>
      </c>
      <c r="B2582">
        <v>2672</v>
      </c>
      <c r="C2582">
        <v>2581</v>
      </c>
      <c r="D2582">
        <v>98.556963999999994</v>
      </c>
      <c r="E2582">
        <v>-0.26880884170532199</v>
      </c>
      <c r="F2582">
        <v>-1.81394701940008E-4</v>
      </c>
      <c r="G2582">
        <f t="shared" si="40"/>
        <v>-181.39470194000799</v>
      </c>
    </row>
    <row r="2583" spans="1:7" x14ac:dyDescent="0.35">
      <c r="A2583">
        <v>1</v>
      </c>
      <c r="B2583">
        <v>2673</v>
      </c>
      <c r="C2583">
        <v>2582</v>
      </c>
      <c r="D2583">
        <v>98.600964000000005</v>
      </c>
      <c r="E2583">
        <v>-0.28630885481834401</v>
      </c>
      <c r="F2583">
        <v>-3.9789100992493299E-4</v>
      </c>
      <c r="G2583">
        <f t="shared" si="40"/>
        <v>-397.89100992493297</v>
      </c>
    </row>
    <row r="2584" spans="1:7" x14ac:dyDescent="0.35">
      <c r="A2584">
        <v>1</v>
      </c>
      <c r="B2584">
        <v>2674</v>
      </c>
      <c r="C2584">
        <v>2583</v>
      </c>
      <c r="D2584">
        <v>98.644964000000002</v>
      </c>
      <c r="E2584">
        <v>-0.30628934502601601</v>
      </c>
      <c r="F2584">
        <v>-6.0537556419148998E-4</v>
      </c>
      <c r="G2584">
        <f t="shared" si="40"/>
        <v>-605.37556419148996</v>
      </c>
    </row>
    <row r="2585" spans="1:7" x14ac:dyDescent="0.35">
      <c r="A2585">
        <v>1</v>
      </c>
      <c r="B2585">
        <v>2675</v>
      </c>
      <c r="C2585">
        <v>2584</v>
      </c>
      <c r="D2585">
        <v>98.688963999999999</v>
      </c>
      <c r="E2585">
        <v>-0.30359405279159501</v>
      </c>
      <c r="F2585">
        <v>-5.3652393398806496E-4</v>
      </c>
      <c r="G2585">
        <f t="shared" si="40"/>
        <v>-536.52393398806498</v>
      </c>
    </row>
    <row r="2586" spans="1:7" x14ac:dyDescent="0.35">
      <c r="A2586">
        <v>1</v>
      </c>
      <c r="B2586">
        <v>2676</v>
      </c>
      <c r="C2586">
        <v>2585</v>
      </c>
      <c r="D2586">
        <v>98.732963999999996</v>
      </c>
      <c r="E2586">
        <v>-0.29443386197090099</v>
      </c>
      <c r="F2586">
        <v>-3.8769957609474702E-4</v>
      </c>
      <c r="G2586">
        <f t="shared" si="40"/>
        <v>-387.69957609474704</v>
      </c>
    </row>
    <row r="2587" spans="1:7" x14ac:dyDescent="0.35">
      <c r="A2587">
        <v>1</v>
      </c>
      <c r="B2587">
        <v>2677</v>
      </c>
      <c r="C2587">
        <v>2586</v>
      </c>
      <c r="D2587">
        <v>98.776964000000007</v>
      </c>
      <c r="E2587">
        <v>-0.27912136912345897</v>
      </c>
      <c r="F2587">
        <v>-1.8807049491442699E-4</v>
      </c>
      <c r="G2587">
        <f t="shared" si="40"/>
        <v>-188.070494914427</v>
      </c>
    </row>
    <row r="2588" spans="1:7" x14ac:dyDescent="0.35">
      <c r="A2588">
        <v>1</v>
      </c>
      <c r="B2588">
        <v>2678</v>
      </c>
      <c r="C2588">
        <v>2587</v>
      </c>
      <c r="D2588">
        <v>98.820964000000004</v>
      </c>
      <c r="E2588">
        <v>-0.27306666970253002</v>
      </c>
      <c r="F2588" s="1">
        <v>-7.3500072176102495E-5</v>
      </c>
      <c r="G2588">
        <f t="shared" si="40"/>
        <v>-73.500072176102492</v>
      </c>
    </row>
    <row r="2589" spans="1:7" x14ac:dyDescent="0.35">
      <c r="A2589">
        <v>1</v>
      </c>
      <c r="B2589">
        <v>2679</v>
      </c>
      <c r="C2589">
        <v>2588</v>
      </c>
      <c r="D2589">
        <v>98.864964000000001</v>
      </c>
      <c r="E2589">
        <v>-0.30042997002601601</v>
      </c>
      <c r="F2589">
        <v>-3.73211281839758E-4</v>
      </c>
      <c r="G2589">
        <f t="shared" si="40"/>
        <v>-373.21128183975799</v>
      </c>
    </row>
    <row r="2590" spans="1:7" x14ac:dyDescent="0.35">
      <c r="A2590">
        <v>1</v>
      </c>
      <c r="B2590">
        <v>2680</v>
      </c>
      <c r="C2590">
        <v>2589</v>
      </c>
      <c r="D2590">
        <v>98.908963999999997</v>
      </c>
      <c r="E2590">
        <v>-0.30718779563903797</v>
      </c>
      <c r="F2590">
        <v>-4.4414887088351E-4</v>
      </c>
      <c r="G2590">
        <f t="shared" si="40"/>
        <v>-444.14887088351003</v>
      </c>
    </row>
    <row r="2591" spans="1:7" x14ac:dyDescent="0.35">
      <c r="A2591">
        <v>1</v>
      </c>
      <c r="B2591">
        <v>2681</v>
      </c>
      <c r="C2591">
        <v>2590</v>
      </c>
      <c r="D2591">
        <v>98.952963999999994</v>
      </c>
      <c r="E2591">
        <v>-0.31162139773368802</v>
      </c>
      <c r="F2591">
        <v>-4.8850046005100001E-4</v>
      </c>
      <c r="G2591">
        <f t="shared" si="40"/>
        <v>-488.500460051</v>
      </c>
    </row>
    <row r="2592" spans="1:7" x14ac:dyDescent="0.35">
      <c r="A2592">
        <v>1</v>
      </c>
      <c r="B2592">
        <v>2682</v>
      </c>
      <c r="C2592">
        <v>2591</v>
      </c>
      <c r="D2592">
        <v>98.996964000000006</v>
      </c>
      <c r="E2592">
        <v>-0.30666044354438798</v>
      </c>
      <c r="F2592">
        <v>-4.08633204642683E-4</v>
      </c>
      <c r="G2592">
        <f t="shared" si="40"/>
        <v>-408.63320464268298</v>
      </c>
    </row>
    <row r="2593" spans="1:7" x14ac:dyDescent="0.35">
      <c r="A2593">
        <v>1</v>
      </c>
      <c r="B2593">
        <v>2683</v>
      </c>
      <c r="C2593">
        <v>2592</v>
      </c>
      <c r="D2593">
        <v>99.040964000000002</v>
      </c>
      <c r="E2593">
        <v>-0.28712919354438798</v>
      </c>
      <c r="F2593">
        <v>-1.3392200344242199E-4</v>
      </c>
      <c r="G2593">
        <f t="shared" si="40"/>
        <v>-133.92200344242198</v>
      </c>
    </row>
    <row r="2594" spans="1:7" x14ac:dyDescent="0.35">
      <c r="A2594">
        <v>1</v>
      </c>
      <c r="B2594">
        <v>2684</v>
      </c>
      <c r="C2594">
        <v>2593</v>
      </c>
      <c r="D2594">
        <v>99.084963999999999</v>
      </c>
      <c r="E2594">
        <v>-0.29503935575485202</v>
      </c>
      <c r="F2594">
        <v>-1.83699390618131E-4</v>
      </c>
      <c r="G2594">
        <f t="shared" si="40"/>
        <v>-183.69939061813099</v>
      </c>
    </row>
    <row r="2595" spans="1:7" x14ac:dyDescent="0.35">
      <c r="A2595">
        <v>1</v>
      </c>
      <c r="B2595">
        <v>2685</v>
      </c>
      <c r="C2595">
        <v>2594</v>
      </c>
      <c r="D2595">
        <v>99.128963999999996</v>
      </c>
      <c r="E2595">
        <v>-0.32550811767578097</v>
      </c>
      <c r="F2595">
        <v>-5.61789609491825E-4</v>
      </c>
      <c r="G2595">
        <f t="shared" si="40"/>
        <v>-561.78960949182499</v>
      </c>
    </row>
    <row r="2596" spans="1:7" x14ac:dyDescent="0.35">
      <c r="A2596">
        <v>1</v>
      </c>
      <c r="B2596">
        <v>2686</v>
      </c>
      <c r="C2596">
        <v>2595</v>
      </c>
      <c r="D2596">
        <v>99.172963999999993</v>
      </c>
      <c r="E2596">
        <v>-0.303672164678574</v>
      </c>
      <c r="F2596">
        <v>-2.63941648881882E-4</v>
      </c>
      <c r="G2596">
        <f t="shared" si="40"/>
        <v>-263.94164888188197</v>
      </c>
    </row>
    <row r="2597" spans="1:7" x14ac:dyDescent="0.35">
      <c r="A2597">
        <v>1</v>
      </c>
      <c r="B2597">
        <v>2687</v>
      </c>
      <c r="C2597">
        <v>2596</v>
      </c>
      <c r="D2597">
        <v>99.216964000000004</v>
      </c>
      <c r="E2597">
        <v>-0.30695343017578097</v>
      </c>
      <c r="F2597">
        <v>-2.6378149050287902E-4</v>
      </c>
      <c r="G2597">
        <f t="shared" si="40"/>
        <v>-263.78149050287902</v>
      </c>
    </row>
    <row r="2598" spans="1:7" x14ac:dyDescent="0.35">
      <c r="A2598">
        <v>1</v>
      </c>
      <c r="B2598">
        <v>2688</v>
      </c>
      <c r="C2598">
        <v>2597</v>
      </c>
      <c r="D2598">
        <v>99.260964000000001</v>
      </c>
      <c r="E2598">
        <v>-0.32726594805717502</v>
      </c>
      <c r="F2598">
        <v>-5.1009032176807501E-4</v>
      </c>
      <c r="G2598">
        <f t="shared" si="40"/>
        <v>-510.090321768075</v>
      </c>
    </row>
    <row r="2599" spans="1:7" x14ac:dyDescent="0.35">
      <c r="A2599">
        <v>1</v>
      </c>
      <c r="B2599">
        <v>2689</v>
      </c>
      <c r="C2599">
        <v>2598</v>
      </c>
      <c r="D2599">
        <v>99.304963999999998</v>
      </c>
      <c r="E2599">
        <v>-0.29630887508392301</v>
      </c>
      <c r="F2599" s="1">
        <v>-7.1804759500082596E-5</v>
      </c>
      <c r="G2599">
        <f t="shared" si="40"/>
        <v>-71.804759500082596</v>
      </c>
    </row>
    <row r="2600" spans="1:7" x14ac:dyDescent="0.35">
      <c r="A2600">
        <v>1</v>
      </c>
      <c r="B2600">
        <v>2690</v>
      </c>
      <c r="C2600">
        <v>2599</v>
      </c>
      <c r="D2600">
        <v>99.348963999999995</v>
      </c>
      <c r="E2600">
        <v>-0.33335968852043202</v>
      </c>
      <c r="F2600">
        <v>-5.2784814033657302E-4</v>
      </c>
      <c r="G2600">
        <f t="shared" si="40"/>
        <v>-527.84814033657301</v>
      </c>
    </row>
    <row r="2601" spans="1:7" x14ac:dyDescent="0.35">
      <c r="A2601">
        <v>1</v>
      </c>
      <c r="B2601">
        <v>2691</v>
      </c>
      <c r="C2601">
        <v>2600</v>
      </c>
      <c r="D2601">
        <v>99.392964000000006</v>
      </c>
      <c r="E2601">
        <v>-0.31601592898368802</v>
      </c>
      <c r="F2601">
        <v>-2.6406664983369399E-4</v>
      </c>
      <c r="G2601">
        <f t="shared" si="40"/>
        <v>-264.06664983369399</v>
      </c>
    </row>
    <row r="2602" spans="1:7" x14ac:dyDescent="0.35">
      <c r="A2602">
        <v>1</v>
      </c>
      <c r="B2602">
        <v>2692</v>
      </c>
      <c r="C2602">
        <v>2601</v>
      </c>
      <c r="D2602">
        <v>99.436964000000003</v>
      </c>
      <c r="E2602">
        <v>-0.32156279683113098</v>
      </c>
      <c r="F2602">
        <v>-3.1777375261299301E-4</v>
      </c>
      <c r="G2602">
        <f t="shared" si="40"/>
        <v>-317.77375261299301</v>
      </c>
    </row>
    <row r="2603" spans="1:7" x14ac:dyDescent="0.35">
      <c r="A2603">
        <v>1</v>
      </c>
      <c r="B2603">
        <v>2693</v>
      </c>
      <c r="C2603">
        <v>2602</v>
      </c>
      <c r="D2603">
        <v>99.480964</v>
      </c>
      <c r="E2603">
        <v>-0.33535188436508201</v>
      </c>
      <c r="F2603">
        <v>-4.5036370283924E-4</v>
      </c>
      <c r="G2603">
        <f t="shared" si="40"/>
        <v>-450.36370283923998</v>
      </c>
    </row>
    <row r="2604" spans="1:7" x14ac:dyDescent="0.35">
      <c r="A2604">
        <v>1</v>
      </c>
      <c r="B2604">
        <v>2694</v>
      </c>
      <c r="C2604">
        <v>2603</v>
      </c>
      <c r="D2604">
        <v>99.524963999999997</v>
      </c>
      <c r="E2604">
        <v>-0.320488572120667</v>
      </c>
      <c r="F2604">
        <v>-2.2937521862331799E-4</v>
      </c>
      <c r="G2604">
        <f t="shared" si="40"/>
        <v>-229.37521862331801</v>
      </c>
    </row>
    <row r="2605" spans="1:7" x14ac:dyDescent="0.35">
      <c r="A2605">
        <v>1</v>
      </c>
      <c r="B2605">
        <v>2695</v>
      </c>
      <c r="C2605">
        <v>2604</v>
      </c>
      <c r="D2605">
        <v>99.568963999999994</v>
      </c>
      <c r="E2605">
        <v>-0.31824249029159501</v>
      </c>
      <c r="F2605">
        <v>-1.6994157340377599E-4</v>
      </c>
      <c r="G2605">
        <f t="shared" si="40"/>
        <v>-169.94157340377598</v>
      </c>
    </row>
    <row r="2606" spans="1:7" x14ac:dyDescent="0.35">
      <c r="A2606">
        <v>1</v>
      </c>
      <c r="B2606">
        <v>2696</v>
      </c>
      <c r="C2606">
        <v>2605</v>
      </c>
      <c r="D2606">
        <v>99.612964000000005</v>
      </c>
      <c r="E2606">
        <v>-0.32605499029159501</v>
      </c>
      <c r="F2606">
        <v>-2.4673069128766699E-4</v>
      </c>
      <c r="G2606">
        <f t="shared" si="40"/>
        <v>-246.73069128766699</v>
      </c>
    </row>
    <row r="2607" spans="1:7" x14ac:dyDescent="0.35">
      <c r="A2607">
        <v>1</v>
      </c>
      <c r="B2607">
        <v>2697</v>
      </c>
      <c r="C2607">
        <v>2606</v>
      </c>
      <c r="D2607">
        <v>99.656964000000002</v>
      </c>
      <c r="E2607">
        <v>-0.325644850730896</v>
      </c>
      <c r="F2607">
        <v>-2.1076973644085201E-4</v>
      </c>
      <c r="G2607">
        <f t="shared" si="40"/>
        <v>-210.769736440852</v>
      </c>
    </row>
    <row r="2608" spans="1:7" x14ac:dyDescent="0.35">
      <c r="A2608">
        <v>1</v>
      </c>
      <c r="B2608">
        <v>2698</v>
      </c>
      <c r="C2608">
        <v>2607</v>
      </c>
      <c r="D2608">
        <v>99.700963999999999</v>
      </c>
      <c r="E2608">
        <v>-0.33578157424926802</v>
      </c>
      <c r="F2608">
        <v>-3.22344043524936E-4</v>
      </c>
      <c r="G2608">
        <f t="shared" si="40"/>
        <v>-322.34404352493601</v>
      </c>
    </row>
    <row r="2609" spans="1:7" x14ac:dyDescent="0.35">
      <c r="A2609">
        <v>1</v>
      </c>
      <c r="B2609">
        <v>2699</v>
      </c>
      <c r="C2609">
        <v>2608</v>
      </c>
      <c r="D2609">
        <v>99.744963999999996</v>
      </c>
      <c r="E2609">
        <v>-0.35240268707275402</v>
      </c>
      <c r="F2609">
        <v>-5.0841062329709497E-4</v>
      </c>
      <c r="G2609">
        <f t="shared" si="40"/>
        <v>-508.41062329709496</v>
      </c>
    </row>
    <row r="2610" spans="1:7" x14ac:dyDescent="0.35">
      <c r="A2610">
        <v>1</v>
      </c>
      <c r="B2610">
        <v>2700</v>
      </c>
      <c r="C2610">
        <v>2609</v>
      </c>
      <c r="D2610">
        <v>99.788964000000007</v>
      </c>
      <c r="E2610">
        <v>-0.35234409570693997</v>
      </c>
      <c r="F2610">
        <v>-4.7627781168557698E-4</v>
      </c>
      <c r="G2610">
        <f t="shared" si="40"/>
        <v>-476.27781168557698</v>
      </c>
    </row>
    <row r="2611" spans="1:7" x14ac:dyDescent="0.35">
      <c r="A2611">
        <v>1</v>
      </c>
      <c r="B2611">
        <v>2701</v>
      </c>
      <c r="C2611">
        <v>2610</v>
      </c>
      <c r="D2611">
        <v>99.832964000000004</v>
      </c>
      <c r="E2611">
        <v>-0.34974643588066101</v>
      </c>
      <c r="F2611">
        <v>-4.04918362619355E-4</v>
      </c>
      <c r="G2611">
        <f t="shared" si="40"/>
        <v>-404.91836261935498</v>
      </c>
    </row>
    <row r="2612" spans="1:7" x14ac:dyDescent="0.35">
      <c r="A2612">
        <v>1</v>
      </c>
      <c r="B2612">
        <v>2702</v>
      </c>
      <c r="C2612">
        <v>2611</v>
      </c>
      <c r="D2612">
        <v>99.876964000000001</v>
      </c>
      <c r="E2612">
        <v>-0.345879226922989</v>
      </c>
      <c r="F2612">
        <v>-3.1877766014076802E-4</v>
      </c>
      <c r="G2612">
        <f t="shared" si="40"/>
        <v>-318.77766014076803</v>
      </c>
    </row>
    <row r="2613" spans="1:7" x14ac:dyDescent="0.35">
      <c r="A2613">
        <v>1</v>
      </c>
      <c r="B2613">
        <v>2703</v>
      </c>
      <c r="C2613">
        <v>2612</v>
      </c>
      <c r="D2613">
        <v>99.920963999999998</v>
      </c>
      <c r="E2613">
        <v>-0.34375032782554599</v>
      </c>
      <c r="F2613">
        <v>-2.5473852292634498E-4</v>
      </c>
      <c r="G2613">
        <f t="shared" si="40"/>
        <v>-254.73852292634498</v>
      </c>
    </row>
    <row r="2614" spans="1:7" x14ac:dyDescent="0.35">
      <c r="A2614">
        <v>1</v>
      </c>
      <c r="B2614">
        <v>2704</v>
      </c>
      <c r="C2614">
        <v>2613</v>
      </c>
      <c r="D2614">
        <v>99.964963999999995</v>
      </c>
      <c r="E2614">
        <v>-0.34570345282554599</v>
      </c>
      <c r="F2614">
        <v>-2.4752758326940201E-4</v>
      </c>
      <c r="G2614">
        <f t="shared" si="40"/>
        <v>-247.52758326940202</v>
      </c>
    </row>
    <row r="2615" spans="1:7" x14ac:dyDescent="0.35">
      <c r="A2615">
        <v>1</v>
      </c>
      <c r="B2615">
        <v>2705</v>
      </c>
      <c r="C2615">
        <v>2614</v>
      </c>
      <c r="D2615">
        <v>100.00896400000001</v>
      </c>
      <c r="E2615">
        <v>-0.35023471713066101</v>
      </c>
      <c r="F2615">
        <v>-2.7476588729769002E-4</v>
      </c>
      <c r="G2615">
        <f t="shared" si="40"/>
        <v>-274.76588729769003</v>
      </c>
    </row>
    <row r="2616" spans="1:7" x14ac:dyDescent="0.35">
      <c r="A2616">
        <v>1</v>
      </c>
      <c r="B2616">
        <v>2706</v>
      </c>
      <c r="C2616">
        <v>2615</v>
      </c>
      <c r="D2616">
        <v>100.052964</v>
      </c>
      <c r="E2616">
        <v>-0.35548862814903298</v>
      </c>
      <c r="F2616">
        <v>-3.14484670525417E-4</v>
      </c>
      <c r="G2616">
        <f t="shared" si="40"/>
        <v>-314.48467052541702</v>
      </c>
    </row>
    <row r="2617" spans="1:7" x14ac:dyDescent="0.35">
      <c r="A2617">
        <v>1</v>
      </c>
      <c r="B2617">
        <v>2707</v>
      </c>
      <c r="C2617">
        <v>2616</v>
      </c>
      <c r="D2617">
        <v>100.096964</v>
      </c>
      <c r="E2617">
        <v>-0.35960972309112499</v>
      </c>
      <c r="F2617">
        <v>-3.3994563273154199E-4</v>
      </c>
      <c r="G2617">
        <f t="shared" si="40"/>
        <v>-339.94563273154199</v>
      </c>
    </row>
    <row r="2618" spans="1:7" x14ac:dyDescent="0.35">
      <c r="A2618">
        <v>1</v>
      </c>
      <c r="B2618">
        <v>2708</v>
      </c>
      <c r="C2618">
        <v>2617</v>
      </c>
      <c r="D2618">
        <v>100.140964</v>
      </c>
      <c r="E2618">
        <v>-0.36091831326484702</v>
      </c>
      <c r="F2618">
        <v>-3.26351873809472E-4</v>
      </c>
      <c r="G2618">
        <f t="shared" si="40"/>
        <v>-326.35187380947201</v>
      </c>
    </row>
    <row r="2619" spans="1:7" x14ac:dyDescent="0.35">
      <c r="A2619">
        <v>1</v>
      </c>
      <c r="B2619">
        <v>2709</v>
      </c>
      <c r="C2619">
        <v>2618</v>
      </c>
      <c r="D2619">
        <v>100.18496399999999</v>
      </c>
      <c r="E2619">
        <v>-0.373730838298798</v>
      </c>
      <c r="F2619">
        <v>-4.67961392132565E-4</v>
      </c>
      <c r="G2619">
        <f t="shared" si="40"/>
        <v>-467.96139213256498</v>
      </c>
    </row>
    <row r="2620" spans="1:7" x14ac:dyDescent="0.35">
      <c r="A2620">
        <v>1</v>
      </c>
      <c r="B2620">
        <v>2710</v>
      </c>
      <c r="C2620">
        <v>2619</v>
      </c>
      <c r="D2620">
        <v>100.228964</v>
      </c>
      <c r="E2620">
        <v>-0.35115268826484702</v>
      </c>
      <c r="F2620">
        <v>-1.3150402810424599E-4</v>
      </c>
      <c r="G2620">
        <f t="shared" si="40"/>
        <v>-131.50402810424598</v>
      </c>
    </row>
    <row r="2621" spans="1:7" x14ac:dyDescent="0.35">
      <c r="A2621">
        <v>1</v>
      </c>
      <c r="B2621">
        <v>2711</v>
      </c>
      <c r="C2621">
        <v>2620</v>
      </c>
      <c r="D2621">
        <v>100.272964</v>
      </c>
      <c r="E2621">
        <v>-0.36888706684112499</v>
      </c>
      <c r="F2621">
        <v>-3.34640935761854E-4</v>
      </c>
      <c r="G2621">
        <f t="shared" si="40"/>
        <v>-334.640935761854</v>
      </c>
    </row>
    <row r="2622" spans="1:7" x14ac:dyDescent="0.35">
      <c r="A2622">
        <v>1</v>
      </c>
      <c r="B2622">
        <v>2712</v>
      </c>
      <c r="C2622">
        <v>2621</v>
      </c>
      <c r="D2622">
        <v>100.316964</v>
      </c>
      <c r="E2622">
        <v>-0.37046909332275402</v>
      </c>
      <c r="F2622">
        <v>-3.2648077467456498E-4</v>
      </c>
      <c r="G2622">
        <f t="shared" si="40"/>
        <v>-326.480774674565</v>
      </c>
    </row>
    <row r="2623" spans="1:7" x14ac:dyDescent="0.35">
      <c r="A2623">
        <v>1</v>
      </c>
      <c r="B2623">
        <v>2713</v>
      </c>
      <c r="C2623">
        <v>2622</v>
      </c>
      <c r="D2623">
        <v>100.360964</v>
      </c>
      <c r="E2623">
        <v>-0.37330114841461198</v>
      </c>
      <c r="F2623">
        <v>-3.35172197083011E-4</v>
      </c>
      <c r="G2623">
        <f t="shared" si="40"/>
        <v>-335.17219708301099</v>
      </c>
    </row>
    <row r="2624" spans="1:7" x14ac:dyDescent="0.35">
      <c r="A2624">
        <v>1</v>
      </c>
      <c r="B2624">
        <v>2714</v>
      </c>
      <c r="C2624">
        <v>2623</v>
      </c>
      <c r="D2624">
        <v>100.40496400000001</v>
      </c>
      <c r="E2624">
        <v>-0.363203465938568</v>
      </c>
      <c r="F2624">
        <v>-1.6928531113080699E-4</v>
      </c>
      <c r="G2624">
        <f t="shared" si="40"/>
        <v>-169.285311130807</v>
      </c>
    </row>
    <row r="2625" spans="1:7" x14ac:dyDescent="0.35">
      <c r="A2625">
        <v>1</v>
      </c>
      <c r="B2625">
        <v>2715</v>
      </c>
      <c r="C2625">
        <v>2624</v>
      </c>
      <c r="D2625">
        <v>100.448964</v>
      </c>
      <c r="E2625">
        <v>-0.37693396210670499</v>
      </c>
      <c r="F2625">
        <v>-3.2652766094543002E-4</v>
      </c>
      <c r="G2625">
        <f t="shared" si="40"/>
        <v>-326.52766094543</v>
      </c>
    </row>
    <row r="2626" spans="1:7" x14ac:dyDescent="0.35">
      <c r="A2626">
        <v>1</v>
      </c>
      <c r="B2626">
        <v>2716</v>
      </c>
      <c r="C2626">
        <v>2625</v>
      </c>
      <c r="D2626">
        <v>100.492964</v>
      </c>
      <c r="E2626">
        <v>-0.38339880108833302</v>
      </c>
      <c r="F2626">
        <v>-3.7787927431054402E-4</v>
      </c>
      <c r="G2626">
        <f t="shared" si="40"/>
        <v>-377.87927431054402</v>
      </c>
    </row>
    <row r="2627" spans="1:7" x14ac:dyDescent="0.35">
      <c r="A2627">
        <v>1</v>
      </c>
      <c r="B2627">
        <v>2717</v>
      </c>
      <c r="C2627">
        <v>2626</v>
      </c>
      <c r="D2627">
        <v>100.536964</v>
      </c>
      <c r="E2627">
        <v>-0.383711308240891</v>
      </c>
      <c r="F2627">
        <v>-3.5044175456277999E-4</v>
      </c>
      <c r="G2627">
        <f t="shared" ref="G2627:G2690" si="41">F2627*1000000</f>
        <v>-350.44175456277998</v>
      </c>
    </row>
    <row r="2628" spans="1:7" x14ac:dyDescent="0.35">
      <c r="A2628">
        <v>1</v>
      </c>
      <c r="B2628">
        <v>2718</v>
      </c>
      <c r="C2628">
        <v>2627</v>
      </c>
      <c r="D2628">
        <v>100.58096399999999</v>
      </c>
      <c r="E2628">
        <v>-0.38302770256996199</v>
      </c>
      <c r="F2628">
        <v>-3.0867216992191997E-4</v>
      </c>
      <c r="G2628">
        <f t="shared" si="41"/>
        <v>-308.67216992191999</v>
      </c>
    </row>
    <row r="2629" spans="1:7" x14ac:dyDescent="0.35">
      <c r="A2629">
        <v>1</v>
      </c>
      <c r="B2629">
        <v>2719</v>
      </c>
      <c r="C2629">
        <v>2628</v>
      </c>
      <c r="D2629">
        <v>100.62496400000001</v>
      </c>
      <c r="E2629">
        <v>-0.37960973381996199</v>
      </c>
      <c r="F2629">
        <v>-2.22246308112517E-4</v>
      </c>
      <c r="G2629">
        <f t="shared" si="41"/>
        <v>-222.246308112517</v>
      </c>
    </row>
    <row r="2630" spans="1:7" x14ac:dyDescent="0.35">
      <c r="A2630">
        <v>1</v>
      </c>
      <c r="B2630">
        <v>2720</v>
      </c>
      <c r="C2630">
        <v>2629</v>
      </c>
      <c r="D2630">
        <v>100.668964</v>
      </c>
      <c r="E2630">
        <v>-0.37921911478042603</v>
      </c>
      <c r="F2630">
        <v>-1.8891814397648001E-4</v>
      </c>
      <c r="G2630">
        <f t="shared" si="41"/>
        <v>-188.91814397648002</v>
      </c>
    </row>
    <row r="2631" spans="1:7" x14ac:dyDescent="0.35">
      <c r="A2631">
        <v>1</v>
      </c>
      <c r="B2631">
        <v>2721</v>
      </c>
      <c r="C2631">
        <v>2630</v>
      </c>
      <c r="D2631">
        <v>100.712964</v>
      </c>
      <c r="E2631">
        <v>-0.385176151990891</v>
      </c>
      <c r="F2631">
        <v>-2.3751585104037101E-4</v>
      </c>
      <c r="G2631">
        <f t="shared" si="41"/>
        <v>-237.51585104037102</v>
      </c>
    </row>
    <row r="2632" spans="1:7" x14ac:dyDescent="0.35">
      <c r="A2632">
        <v>1</v>
      </c>
      <c r="B2632">
        <v>2722</v>
      </c>
      <c r="C2632">
        <v>2631</v>
      </c>
      <c r="D2632">
        <v>100.756964</v>
      </c>
      <c r="E2632">
        <v>-0.38332068920135498</v>
      </c>
      <c r="F2632">
        <v>-1.78668138687499E-4</v>
      </c>
      <c r="G2632">
        <f t="shared" si="41"/>
        <v>-178.66813868749901</v>
      </c>
    </row>
    <row r="2633" spans="1:7" x14ac:dyDescent="0.35">
      <c r="A2633">
        <v>1</v>
      </c>
      <c r="B2633">
        <v>2723</v>
      </c>
      <c r="C2633">
        <v>2632</v>
      </c>
      <c r="D2633">
        <v>100.80096399999999</v>
      </c>
      <c r="E2633">
        <v>-0.39556679129600503</v>
      </c>
      <c r="F2633">
        <v>-3.1192216556519302E-4</v>
      </c>
      <c r="G2633">
        <f t="shared" si="41"/>
        <v>-311.92216556519304</v>
      </c>
    </row>
    <row r="2634" spans="1:7" x14ac:dyDescent="0.35">
      <c r="A2634">
        <v>1</v>
      </c>
      <c r="B2634">
        <v>2724</v>
      </c>
      <c r="C2634">
        <v>2633</v>
      </c>
      <c r="D2634">
        <v>100.844964</v>
      </c>
      <c r="E2634">
        <v>-0.39076209068298301</v>
      </c>
      <c r="F2634">
        <v>-2.1482052397914201E-4</v>
      </c>
      <c r="G2634">
        <f t="shared" si="41"/>
        <v>-214.82052397914202</v>
      </c>
    </row>
    <row r="2635" spans="1:7" x14ac:dyDescent="0.35">
      <c r="A2635">
        <v>1</v>
      </c>
      <c r="B2635">
        <v>2725</v>
      </c>
      <c r="C2635">
        <v>2634</v>
      </c>
      <c r="D2635">
        <v>100.888964</v>
      </c>
      <c r="E2635">
        <v>-0.39992225170135498</v>
      </c>
      <c r="F2635">
        <v>-3.11062787659466E-4</v>
      </c>
      <c r="G2635">
        <f t="shared" si="41"/>
        <v>-311.06278765946598</v>
      </c>
    </row>
    <row r="2636" spans="1:7" x14ac:dyDescent="0.35">
      <c r="A2636">
        <v>1</v>
      </c>
      <c r="B2636">
        <v>2726</v>
      </c>
      <c r="C2636">
        <v>2635</v>
      </c>
      <c r="D2636">
        <v>100.932964</v>
      </c>
      <c r="E2636">
        <v>-0.39462926983833302</v>
      </c>
      <c r="F2636">
        <v>-2.05992386327125E-4</v>
      </c>
      <c r="G2636">
        <f t="shared" si="41"/>
        <v>-205.99238632712499</v>
      </c>
    </row>
    <row r="2637" spans="1:7" x14ac:dyDescent="0.35">
      <c r="A2637">
        <v>1</v>
      </c>
      <c r="B2637">
        <v>2727</v>
      </c>
      <c r="C2637">
        <v>2636</v>
      </c>
      <c r="D2637">
        <v>100.976964</v>
      </c>
      <c r="E2637">
        <v>-0.39525428414344799</v>
      </c>
      <c r="F2637">
        <v>-1.8218376499135001E-4</v>
      </c>
      <c r="G2637">
        <f t="shared" si="41"/>
        <v>-182.18376499135002</v>
      </c>
    </row>
    <row r="2638" spans="1:7" x14ac:dyDescent="0.35">
      <c r="A2638">
        <v>1</v>
      </c>
      <c r="B2638">
        <v>2728</v>
      </c>
      <c r="C2638">
        <v>2637</v>
      </c>
      <c r="D2638">
        <v>101.02096400000001</v>
      </c>
      <c r="E2638">
        <v>-0.39771521091461198</v>
      </c>
      <c r="F2638">
        <v>-1.79441572981887E-4</v>
      </c>
      <c r="G2638">
        <f t="shared" si="41"/>
        <v>-179.44157298188699</v>
      </c>
    </row>
    <row r="2639" spans="1:7" x14ac:dyDescent="0.35">
      <c r="A2639">
        <v>1</v>
      </c>
      <c r="B2639">
        <v>2729</v>
      </c>
      <c r="C2639">
        <v>2638</v>
      </c>
      <c r="D2639">
        <v>101.064964</v>
      </c>
      <c r="E2639">
        <v>-0.40841835737228399</v>
      </c>
      <c r="F2639">
        <v>-2.9590263147838397E-4</v>
      </c>
      <c r="G2639">
        <f t="shared" si="41"/>
        <v>-295.90263147838397</v>
      </c>
    </row>
    <row r="2640" spans="1:7" x14ac:dyDescent="0.35">
      <c r="A2640">
        <v>1</v>
      </c>
      <c r="B2640">
        <v>2730</v>
      </c>
      <c r="C2640">
        <v>2639</v>
      </c>
      <c r="D2640">
        <v>101.108964</v>
      </c>
      <c r="E2640">
        <v>-0.41248086094856301</v>
      </c>
      <c r="F2640">
        <v>-3.1442998442798902E-4</v>
      </c>
      <c r="G2640">
        <f t="shared" si="41"/>
        <v>-314.42998442798904</v>
      </c>
    </row>
    <row r="2641" spans="1:7" x14ac:dyDescent="0.35">
      <c r="A2641">
        <v>1</v>
      </c>
      <c r="B2641">
        <v>2731</v>
      </c>
      <c r="C2641">
        <v>2640</v>
      </c>
      <c r="D2641">
        <v>101.152964</v>
      </c>
      <c r="E2641">
        <v>-0.41785195469856301</v>
      </c>
      <c r="F2641">
        <v>-3.58816760126501E-4</v>
      </c>
      <c r="G2641">
        <f t="shared" si="41"/>
        <v>-358.81676012650098</v>
      </c>
    </row>
    <row r="2642" spans="1:7" x14ac:dyDescent="0.35">
      <c r="A2642">
        <v>1</v>
      </c>
      <c r="B2642">
        <v>2732</v>
      </c>
      <c r="C2642">
        <v>2641</v>
      </c>
      <c r="D2642">
        <v>101.19696399999999</v>
      </c>
      <c r="E2642">
        <v>-0.41568398475647</v>
      </c>
      <c r="F2642">
        <v>-3.00433894153684E-4</v>
      </c>
      <c r="G2642">
        <f t="shared" si="41"/>
        <v>-300.43389415368398</v>
      </c>
    </row>
    <row r="2643" spans="1:7" x14ac:dyDescent="0.35">
      <c r="A2643">
        <v>1</v>
      </c>
      <c r="B2643">
        <v>2733</v>
      </c>
      <c r="C2643">
        <v>2642</v>
      </c>
      <c r="D2643">
        <v>101.24096400000001</v>
      </c>
      <c r="E2643">
        <v>-0.412773817777634</v>
      </c>
      <c r="F2643">
        <v>-2.2480489860754501E-4</v>
      </c>
      <c r="G2643">
        <f t="shared" si="41"/>
        <v>-224.804898607545</v>
      </c>
    </row>
    <row r="2644" spans="1:7" x14ac:dyDescent="0.35">
      <c r="A2644">
        <v>1</v>
      </c>
      <c r="B2644">
        <v>2734</v>
      </c>
      <c r="C2644">
        <v>2643</v>
      </c>
      <c r="D2644">
        <v>101.284964</v>
      </c>
      <c r="E2644">
        <v>-0.42460978031158397</v>
      </c>
      <c r="F2644">
        <v>-3.5930893500335498E-4</v>
      </c>
      <c r="G2644">
        <f t="shared" si="41"/>
        <v>-359.30893500335497</v>
      </c>
    </row>
    <row r="2645" spans="1:7" x14ac:dyDescent="0.35">
      <c r="A2645">
        <v>1</v>
      </c>
      <c r="B2645">
        <v>2735</v>
      </c>
      <c r="C2645">
        <v>2644</v>
      </c>
      <c r="D2645">
        <v>101.328964</v>
      </c>
      <c r="E2645">
        <v>-0.42892619967460599</v>
      </c>
      <c r="F2645">
        <v>-3.8139880052767699E-4</v>
      </c>
      <c r="G2645">
        <f t="shared" si="41"/>
        <v>-381.398800527677</v>
      </c>
    </row>
    <row r="2646" spans="1:7" x14ac:dyDescent="0.35">
      <c r="A2646">
        <v>1</v>
      </c>
      <c r="B2646">
        <v>2736</v>
      </c>
      <c r="C2646">
        <v>2645</v>
      </c>
      <c r="D2646">
        <v>101.372964</v>
      </c>
      <c r="E2646">
        <v>-0.42281290888786299</v>
      </c>
      <c r="F2646">
        <v>-2.6617213734425599E-4</v>
      </c>
      <c r="G2646">
        <f t="shared" si="41"/>
        <v>-266.17213734425599</v>
      </c>
    </row>
    <row r="2647" spans="1:7" x14ac:dyDescent="0.35">
      <c r="A2647">
        <v>1</v>
      </c>
      <c r="B2647">
        <v>2737</v>
      </c>
      <c r="C2647">
        <v>2646</v>
      </c>
      <c r="D2647">
        <v>101.41696399999999</v>
      </c>
      <c r="E2647">
        <v>-0.42238321900367698</v>
      </c>
      <c r="F2647">
        <v>-2.29074430535547E-4</v>
      </c>
      <c r="G2647">
        <f t="shared" si="41"/>
        <v>-229.07443053554701</v>
      </c>
    </row>
    <row r="2648" spans="1:7" x14ac:dyDescent="0.35">
      <c r="A2648">
        <v>1</v>
      </c>
      <c r="B2648">
        <v>2738</v>
      </c>
      <c r="C2648">
        <v>2647</v>
      </c>
      <c r="D2648">
        <v>101.460964</v>
      </c>
      <c r="E2648">
        <v>-0.42582070827484098</v>
      </c>
      <c r="F2648">
        <v>-2.4100804876070499E-4</v>
      </c>
      <c r="G2648">
        <f t="shared" si="41"/>
        <v>-241.00804876070498</v>
      </c>
    </row>
    <row r="2649" spans="1:7" x14ac:dyDescent="0.35">
      <c r="A2649">
        <v>1</v>
      </c>
      <c r="B2649">
        <v>2739</v>
      </c>
      <c r="C2649">
        <v>2648</v>
      </c>
      <c r="D2649">
        <v>101.504964</v>
      </c>
      <c r="E2649">
        <v>-0.42486369609832803</v>
      </c>
      <c r="F2649">
        <v>-1.93636908079498E-4</v>
      </c>
      <c r="G2649">
        <f t="shared" si="41"/>
        <v>-193.636908079498</v>
      </c>
    </row>
    <row r="2650" spans="1:7" x14ac:dyDescent="0.35">
      <c r="A2650">
        <v>1</v>
      </c>
      <c r="B2650">
        <v>2740</v>
      </c>
      <c r="C2650">
        <v>2649</v>
      </c>
      <c r="D2650">
        <v>101.548964</v>
      </c>
      <c r="E2650">
        <v>-0.43308633565902699</v>
      </c>
      <c r="F2650">
        <v>-2.8033621492795597E-4</v>
      </c>
      <c r="G2650">
        <f t="shared" si="41"/>
        <v>-280.33621492795595</v>
      </c>
    </row>
    <row r="2651" spans="1:7" x14ac:dyDescent="0.35">
      <c r="A2651">
        <v>1</v>
      </c>
      <c r="B2651">
        <v>2741</v>
      </c>
      <c r="C2651">
        <v>2650</v>
      </c>
      <c r="D2651">
        <v>101.59296399999999</v>
      </c>
      <c r="E2651">
        <v>-0.431328535079956</v>
      </c>
      <c r="F2651">
        <v>-2.24058807361871E-4</v>
      </c>
      <c r="G2651">
        <f t="shared" si="41"/>
        <v>-224.058807361871</v>
      </c>
    </row>
    <row r="2652" spans="1:7" x14ac:dyDescent="0.35">
      <c r="A2652">
        <v>1</v>
      </c>
      <c r="B2652">
        <v>2742</v>
      </c>
      <c r="C2652">
        <v>2651</v>
      </c>
      <c r="D2652">
        <v>101.63696400000001</v>
      </c>
      <c r="E2652">
        <v>-0.43367227911949202</v>
      </c>
      <c r="F2652">
        <v>-2.2382833412848399E-4</v>
      </c>
      <c r="G2652">
        <f t="shared" si="41"/>
        <v>-223.82833412848399</v>
      </c>
    </row>
    <row r="2653" spans="1:7" x14ac:dyDescent="0.35">
      <c r="A2653">
        <v>1</v>
      </c>
      <c r="B2653">
        <v>2743</v>
      </c>
      <c r="C2653">
        <v>2652</v>
      </c>
      <c r="D2653">
        <v>101.680964</v>
      </c>
      <c r="E2653">
        <v>-0.43941447138786299</v>
      </c>
      <c r="F2653">
        <v>-2.6847681147046398E-4</v>
      </c>
      <c r="G2653">
        <f t="shared" si="41"/>
        <v>-268.47681147046399</v>
      </c>
    </row>
    <row r="2654" spans="1:7" x14ac:dyDescent="0.35">
      <c r="A2654">
        <v>1</v>
      </c>
      <c r="B2654">
        <v>2744</v>
      </c>
      <c r="C2654">
        <v>2653</v>
      </c>
      <c r="D2654">
        <v>101.724964</v>
      </c>
      <c r="E2654">
        <v>-0.44189494848251298</v>
      </c>
      <c r="F2654">
        <v>-2.6891822926700099E-4</v>
      </c>
      <c r="G2654">
        <f t="shared" si="41"/>
        <v>-268.91822926700098</v>
      </c>
    </row>
    <row r="2655" spans="1:7" x14ac:dyDescent="0.35">
      <c r="A2655">
        <v>1</v>
      </c>
      <c r="B2655">
        <v>2745</v>
      </c>
      <c r="C2655">
        <v>2654</v>
      </c>
      <c r="D2655">
        <v>101.768964</v>
      </c>
      <c r="E2655">
        <v>-0.43300822377204901</v>
      </c>
      <c r="F2655">
        <v>-1.1646885832306E-4</v>
      </c>
      <c r="G2655">
        <f t="shared" si="41"/>
        <v>-116.46885832306</v>
      </c>
    </row>
    <row r="2656" spans="1:7" x14ac:dyDescent="0.35">
      <c r="A2656">
        <v>1</v>
      </c>
      <c r="B2656">
        <v>2746</v>
      </c>
      <c r="C2656">
        <v>2655</v>
      </c>
      <c r="D2656">
        <v>101.81296399999999</v>
      </c>
      <c r="E2656">
        <v>-0.44519573450088501</v>
      </c>
      <c r="F2656">
        <v>-2.5603931862860902E-4</v>
      </c>
      <c r="G2656">
        <f t="shared" si="41"/>
        <v>-256.03931862860901</v>
      </c>
    </row>
    <row r="2657" spans="1:7" x14ac:dyDescent="0.35">
      <c r="A2657">
        <v>1</v>
      </c>
      <c r="B2657">
        <v>2747</v>
      </c>
      <c r="C2657">
        <v>2656</v>
      </c>
      <c r="D2657">
        <v>101.856964</v>
      </c>
      <c r="E2657">
        <v>-0.43992230296134899</v>
      </c>
      <c r="F2657">
        <v>-1.4946107694413499E-4</v>
      </c>
      <c r="G2657">
        <f t="shared" si="41"/>
        <v>-149.46107694413499</v>
      </c>
    </row>
    <row r="2658" spans="1:7" x14ac:dyDescent="0.35">
      <c r="A2658">
        <v>1</v>
      </c>
      <c r="B2658">
        <v>2748</v>
      </c>
      <c r="C2658">
        <v>2657</v>
      </c>
      <c r="D2658">
        <v>101.900964</v>
      </c>
      <c r="E2658">
        <v>-0.44369181990623502</v>
      </c>
      <c r="F2658">
        <v>-1.6876579320523899E-4</v>
      </c>
      <c r="G2658">
        <f t="shared" si="41"/>
        <v>-168.76579320523899</v>
      </c>
    </row>
    <row r="2659" spans="1:7" x14ac:dyDescent="0.35">
      <c r="A2659">
        <v>1</v>
      </c>
      <c r="B2659">
        <v>2749</v>
      </c>
      <c r="C2659">
        <v>2658</v>
      </c>
      <c r="D2659">
        <v>101.944964</v>
      </c>
      <c r="E2659">
        <v>-0.451094180345535</v>
      </c>
      <c r="F2659">
        <v>-2.3955100914463401E-4</v>
      </c>
      <c r="G2659">
        <f t="shared" si="41"/>
        <v>-239.55100914463401</v>
      </c>
    </row>
    <row r="2660" spans="1:7" x14ac:dyDescent="0.35">
      <c r="A2660">
        <v>1</v>
      </c>
      <c r="B2660">
        <v>2750</v>
      </c>
      <c r="C2660">
        <v>2659</v>
      </c>
      <c r="D2660">
        <v>101.988964</v>
      </c>
      <c r="E2660">
        <v>-0.446699649095535</v>
      </c>
      <c r="F2660">
        <v>-1.4714857388753401E-4</v>
      </c>
      <c r="G2660">
        <f t="shared" si="41"/>
        <v>-147.14857388753401</v>
      </c>
    </row>
    <row r="2661" spans="1:7" x14ac:dyDescent="0.35">
      <c r="A2661">
        <v>1</v>
      </c>
      <c r="B2661">
        <v>2751</v>
      </c>
      <c r="C2661">
        <v>2660</v>
      </c>
      <c r="D2661">
        <v>102.03296400000001</v>
      </c>
      <c r="E2661">
        <v>-0.44681683182716397</v>
      </c>
      <c r="F2661">
        <v>-1.20273551146965E-4</v>
      </c>
      <c r="G2661">
        <f t="shared" si="41"/>
        <v>-120.273551146965</v>
      </c>
    </row>
    <row r="2662" spans="1:7" x14ac:dyDescent="0.35">
      <c r="A2662">
        <v>1</v>
      </c>
      <c r="B2662">
        <v>2752</v>
      </c>
      <c r="C2662">
        <v>2661</v>
      </c>
      <c r="D2662">
        <v>102.076964</v>
      </c>
      <c r="E2662">
        <v>-0.46142622828483598</v>
      </c>
      <c r="F2662">
        <v>-2.8566044056788098E-4</v>
      </c>
      <c r="G2662">
        <f t="shared" si="41"/>
        <v>-285.66044056788098</v>
      </c>
    </row>
    <row r="2663" spans="1:7" x14ac:dyDescent="0.35">
      <c r="A2663">
        <v>1</v>
      </c>
      <c r="B2663">
        <v>2753</v>
      </c>
      <c r="C2663">
        <v>2662</v>
      </c>
      <c r="D2663">
        <v>102.120964</v>
      </c>
      <c r="E2663">
        <v>-0.45507857203483598</v>
      </c>
      <c r="F2663">
        <v>-1.67039223015308E-4</v>
      </c>
      <c r="G2663">
        <f t="shared" si="41"/>
        <v>-167.03922301530801</v>
      </c>
    </row>
    <row r="2664" spans="1:7" x14ac:dyDescent="0.35">
      <c r="A2664">
        <v>1</v>
      </c>
      <c r="B2664">
        <v>2754</v>
      </c>
      <c r="C2664">
        <v>2663</v>
      </c>
      <c r="D2664">
        <v>102.164964</v>
      </c>
      <c r="E2664">
        <v>-0.458887159824371</v>
      </c>
      <c r="F2664">
        <v>-1.9153143512085099E-4</v>
      </c>
      <c r="G2664">
        <f t="shared" si="41"/>
        <v>-191.531435120851</v>
      </c>
    </row>
    <row r="2665" spans="1:7" x14ac:dyDescent="0.35">
      <c r="A2665">
        <v>1</v>
      </c>
      <c r="B2665">
        <v>2755</v>
      </c>
      <c r="C2665">
        <v>2664</v>
      </c>
      <c r="D2665">
        <v>102.20896399999999</v>
      </c>
      <c r="E2665">
        <v>-0.46785199642181402</v>
      </c>
      <c r="F2665">
        <v>-2.8272293275222199E-4</v>
      </c>
      <c r="G2665">
        <f t="shared" si="41"/>
        <v>-282.72293275222199</v>
      </c>
    </row>
    <row r="2666" spans="1:7" x14ac:dyDescent="0.35">
      <c r="A2666">
        <v>1</v>
      </c>
      <c r="B2666">
        <v>2756</v>
      </c>
      <c r="C2666">
        <v>2665</v>
      </c>
      <c r="D2666">
        <v>102.25296400000001</v>
      </c>
      <c r="E2666">
        <v>-0.47146528959274298</v>
      </c>
      <c r="F2666">
        <v>-3.01476859021932E-4</v>
      </c>
      <c r="G2666">
        <f t="shared" si="41"/>
        <v>-301.476859021932</v>
      </c>
    </row>
    <row r="2667" spans="1:7" x14ac:dyDescent="0.35">
      <c r="A2667">
        <v>1</v>
      </c>
      <c r="B2667">
        <v>2757</v>
      </c>
      <c r="C2667">
        <v>2666</v>
      </c>
      <c r="D2667">
        <v>102.296964</v>
      </c>
      <c r="E2667">
        <v>-0.46927779912948597</v>
      </c>
      <c r="F2667">
        <v>-2.3581662389915401E-4</v>
      </c>
      <c r="G2667">
        <f t="shared" si="41"/>
        <v>-235.81662389915402</v>
      </c>
    </row>
    <row r="2668" spans="1:7" x14ac:dyDescent="0.35">
      <c r="A2668">
        <v>1</v>
      </c>
      <c r="B2668">
        <v>2758</v>
      </c>
      <c r="C2668">
        <v>2667</v>
      </c>
      <c r="D2668">
        <v>102.340964</v>
      </c>
      <c r="E2668">
        <v>-0.46847701072692899</v>
      </c>
      <c r="F2668">
        <v>-1.9298064580652901E-4</v>
      </c>
      <c r="G2668">
        <f t="shared" si="41"/>
        <v>-192.980645806529</v>
      </c>
    </row>
    <row r="2669" spans="1:7" x14ac:dyDescent="0.35">
      <c r="A2669">
        <v>1</v>
      </c>
      <c r="B2669">
        <v>2759</v>
      </c>
      <c r="C2669">
        <v>2668</v>
      </c>
      <c r="D2669">
        <v>102.384964</v>
      </c>
      <c r="E2669">
        <v>-0.47269576787948597</v>
      </c>
      <c r="F2669">
        <v>-2.2660959803033601E-4</v>
      </c>
      <c r="G2669">
        <f t="shared" si="41"/>
        <v>-226.609598030336</v>
      </c>
    </row>
    <row r="2670" spans="1:7" x14ac:dyDescent="0.35">
      <c r="A2670">
        <v>1</v>
      </c>
      <c r="B2670">
        <v>2760</v>
      </c>
      <c r="C2670">
        <v>2669</v>
      </c>
      <c r="D2670">
        <v>102.42896399999999</v>
      </c>
      <c r="E2670">
        <v>-0.467207491397858</v>
      </c>
      <c r="F2670">
        <v>-1.10367291199509E-4</v>
      </c>
      <c r="G2670">
        <f t="shared" si="41"/>
        <v>-110.367291199509</v>
      </c>
    </row>
    <row r="2671" spans="1:7" x14ac:dyDescent="0.35">
      <c r="A2671">
        <v>1</v>
      </c>
      <c r="B2671">
        <v>2761</v>
      </c>
      <c r="C2671">
        <v>2670</v>
      </c>
      <c r="D2671">
        <v>102.472964</v>
      </c>
      <c r="E2671">
        <v>-0.47169965505599998</v>
      </c>
      <c r="F2671">
        <v>-1.42015764140524E-4</v>
      </c>
      <c r="G2671">
        <f t="shared" si="41"/>
        <v>-142.015764140524</v>
      </c>
    </row>
    <row r="2672" spans="1:7" x14ac:dyDescent="0.35">
      <c r="A2672">
        <v>1</v>
      </c>
      <c r="B2672">
        <v>2762</v>
      </c>
      <c r="C2672">
        <v>2671</v>
      </c>
      <c r="D2672">
        <v>102.516964</v>
      </c>
      <c r="E2672">
        <v>-0.48351609706878701</v>
      </c>
      <c r="F2672">
        <v>-2.7839478570967902E-4</v>
      </c>
      <c r="G2672">
        <f t="shared" si="41"/>
        <v>-278.39478570967901</v>
      </c>
    </row>
    <row r="2673" spans="1:7" x14ac:dyDescent="0.35">
      <c r="A2673">
        <v>1</v>
      </c>
      <c r="B2673">
        <v>2763</v>
      </c>
      <c r="C2673">
        <v>2672</v>
      </c>
      <c r="D2673">
        <v>102.560964</v>
      </c>
      <c r="E2673">
        <v>-0.48539108037948597</v>
      </c>
      <c r="F2673">
        <v>-2.75465106824413E-4</v>
      </c>
      <c r="G2673">
        <f t="shared" si="41"/>
        <v>-275.465106824413</v>
      </c>
    </row>
    <row r="2674" spans="1:7" x14ac:dyDescent="0.35">
      <c r="A2674">
        <v>1</v>
      </c>
      <c r="B2674">
        <v>2764</v>
      </c>
      <c r="C2674">
        <v>2673</v>
      </c>
      <c r="D2674">
        <v>102.604964</v>
      </c>
      <c r="E2674">
        <v>-0.48541063070297202</v>
      </c>
      <c r="F2674">
        <v>-2.3805101227480899E-4</v>
      </c>
      <c r="G2674">
        <f t="shared" si="41"/>
        <v>-238.05101227480898</v>
      </c>
    </row>
    <row r="2675" spans="1:7" x14ac:dyDescent="0.35">
      <c r="A2675">
        <v>1</v>
      </c>
      <c r="B2675">
        <v>2765</v>
      </c>
      <c r="C2675">
        <v>2674</v>
      </c>
      <c r="D2675">
        <v>102.64896400000001</v>
      </c>
      <c r="E2675">
        <v>-0.481836408376694</v>
      </c>
      <c r="F2675">
        <v>-1.6060561756603401E-4</v>
      </c>
      <c r="G2675">
        <f t="shared" si="41"/>
        <v>-160.605617566034</v>
      </c>
    </row>
    <row r="2676" spans="1:7" x14ac:dyDescent="0.35">
      <c r="A2676">
        <v>1</v>
      </c>
      <c r="B2676">
        <v>2766</v>
      </c>
      <c r="C2676">
        <v>2675</v>
      </c>
      <c r="D2676">
        <v>102.692964</v>
      </c>
      <c r="E2676">
        <v>-0.48175826668739302</v>
      </c>
      <c r="F2676">
        <v>-1.20257929665968E-4</v>
      </c>
      <c r="G2676">
        <f t="shared" si="41"/>
        <v>-120.25792966596799</v>
      </c>
    </row>
    <row r="2677" spans="1:7" x14ac:dyDescent="0.35">
      <c r="A2677">
        <v>1</v>
      </c>
      <c r="B2677">
        <v>2767</v>
      </c>
      <c r="C2677">
        <v>2676</v>
      </c>
      <c r="D2677">
        <v>102.736964</v>
      </c>
      <c r="E2677">
        <v>-0.48953172564506497</v>
      </c>
      <c r="F2677">
        <v>-2.0401581423357099E-4</v>
      </c>
      <c r="G2677">
        <f t="shared" si="41"/>
        <v>-204.01581423357101</v>
      </c>
    </row>
    <row r="2678" spans="1:7" x14ac:dyDescent="0.35">
      <c r="A2678">
        <v>1</v>
      </c>
      <c r="B2678">
        <v>2768</v>
      </c>
      <c r="C2678">
        <v>2677</v>
      </c>
      <c r="D2678">
        <v>102.780964</v>
      </c>
      <c r="E2678">
        <v>-0.49123093485832198</v>
      </c>
      <c r="F2678">
        <v>-1.9222284026909601E-4</v>
      </c>
      <c r="G2678">
        <f t="shared" si="41"/>
        <v>-192.222840269096</v>
      </c>
    </row>
    <row r="2679" spans="1:7" x14ac:dyDescent="0.35">
      <c r="A2679">
        <v>1</v>
      </c>
      <c r="B2679">
        <v>2769</v>
      </c>
      <c r="C2679">
        <v>2678</v>
      </c>
      <c r="D2679">
        <v>102.82496399999999</v>
      </c>
      <c r="E2679">
        <v>-0.49582079052925099</v>
      </c>
      <c r="F2679">
        <v>-2.2616036585532099E-4</v>
      </c>
      <c r="G2679">
        <f t="shared" si="41"/>
        <v>-226.160365855321</v>
      </c>
    </row>
    <row r="2680" spans="1:7" x14ac:dyDescent="0.35">
      <c r="A2680">
        <v>1</v>
      </c>
      <c r="B2680">
        <v>2770</v>
      </c>
      <c r="C2680">
        <v>2679</v>
      </c>
      <c r="D2680">
        <v>102.86896400000001</v>
      </c>
      <c r="E2680">
        <v>-0.49976611137390098</v>
      </c>
      <c r="F2680">
        <v>-2.49226810410619E-4</v>
      </c>
      <c r="G2680">
        <f t="shared" si="41"/>
        <v>-249.22681041061901</v>
      </c>
    </row>
    <row r="2681" spans="1:7" x14ac:dyDescent="0.35">
      <c r="A2681">
        <v>1</v>
      </c>
      <c r="B2681">
        <v>2771</v>
      </c>
      <c r="C2681">
        <v>2680</v>
      </c>
      <c r="D2681">
        <v>102.912964</v>
      </c>
      <c r="E2681">
        <v>-0.49459031224250799</v>
      </c>
      <c r="F2681">
        <v>-1.4344154624268399E-4</v>
      </c>
      <c r="G2681">
        <f t="shared" si="41"/>
        <v>-143.44154624268398</v>
      </c>
    </row>
    <row r="2682" spans="1:7" x14ac:dyDescent="0.35">
      <c r="A2682">
        <v>1</v>
      </c>
      <c r="B2682">
        <v>2772</v>
      </c>
      <c r="C2682">
        <v>2681</v>
      </c>
      <c r="D2682">
        <v>102.956964</v>
      </c>
      <c r="E2682">
        <v>-0.50328171253204301</v>
      </c>
      <c r="F2682">
        <v>-2.3569553741253899E-4</v>
      </c>
      <c r="G2682">
        <f t="shared" si="41"/>
        <v>-235.69553741253898</v>
      </c>
    </row>
    <row r="2683" spans="1:7" x14ac:dyDescent="0.35">
      <c r="A2683">
        <v>1</v>
      </c>
      <c r="B2683">
        <v>2773</v>
      </c>
      <c r="C2683">
        <v>2682</v>
      </c>
      <c r="D2683">
        <v>103.000964</v>
      </c>
      <c r="E2683">
        <v>-0.50359421968460105</v>
      </c>
      <c r="F2683">
        <v>-2.0837520423810899E-4</v>
      </c>
      <c r="G2683">
        <f t="shared" si="41"/>
        <v>-208.37520423810901</v>
      </c>
    </row>
    <row r="2684" spans="1:7" x14ac:dyDescent="0.35">
      <c r="A2684">
        <v>1</v>
      </c>
      <c r="B2684">
        <v>2774</v>
      </c>
      <c r="C2684">
        <v>2683</v>
      </c>
      <c r="D2684">
        <v>103.04496399999999</v>
      </c>
      <c r="E2684">
        <v>-0.50443404912948597</v>
      </c>
      <c r="F2684">
        <v>-1.8923846073448699E-4</v>
      </c>
      <c r="G2684">
        <f t="shared" si="41"/>
        <v>-189.23846073448698</v>
      </c>
    </row>
    <row r="2685" spans="1:7" x14ac:dyDescent="0.35">
      <c r="A2685">
        <v>1</v>
      </c>
      <c r="B2685">
        <v>2775</v>
      </c>
      <c r="C2685">
        <v>2684</v>
      </c>
      <c r="D2685">
        <v>103.088964</v>
      </c>
      <c r="E2685">
        <v>-0.50646531581878695</v>
      </c>
      <c r="F2685">
        <v>-1.86804871191271E-4</v>
      </c>
      <c r="G2685">
        <f t="shared" si="41"/>
        <v>-186.80487119127099</v>
      </c>
    </row>
    <row r="2686" spans="1:7" x14ac:dyDescent="0.35">
      <c r="A2686">
        <v>1</v>
      </c>
      <c r="B2686">
        <v>2776</v>
      </c>
      <c r="C2686">
        <v>2685</v>
      </c>
      <c r="D2686">
        <v>103.132964</v>
      </c>
      <c r="E2686">
        <v>-0.50642627477645896</v>
      </c>
      <c r="F2686">
        <v>-1.4836342597845901E-4</v>
      </c>
      <c r="G2686">
        <f t="shared" si="41"/>
        <v>-148.36342597845902</v>
      </c>
    </row>
    <row r="2687" spans="1:7" x14ac:dyDescent="0.35">
      <c r="A2687">
        <v>1</v>
      </c>
      <c r="B2687">
        <v>2777</v>
      </c>
      <c r="C2687">
        <v>2686</v>
      </c>
      <c r="D2687">
        <v>103.176964</v>
      </c>
      <c r="E2687">
        <v>-0.50650441646575906</v>
      </c>
      <c r="F2687">
        <v>-1.17566516564693E-4</v>
      </c>
      <c r="G2687">
        <f t="shared" si="41"/>
        <v>-117.566516564693</v>
      </c>
    </row>
    <row r="2688" spans="1:7" x14ac:dyDescent="0.35">
      <c r="A2688">
        <v>1</v>
      </c>
      <c r="B2688">
        <v>2778</v>
      </c>
      <c r="C2688">
        <v>2687</v>
      </c>
      <c r="D2688">
        <v>103.220964</v>
      </c>
      <c r="E2688">
        <v>-0.51703172922134399</v>
      </c>
      <c r="F2688">
        <v>-2.3467991559300599E-4</v>
      </c>
      <c r="G2688">
        <f t="shared" si="41"/>
        <v>-234.679915593006</v>
      </c>
    </row>
    <row r="2689" spans="1:7" x14ac:dyDescent="0.35">
      <c r="A2689">
        <v>1</v>
      </c>
      <c r="B2689">
        <v>2779</v>
      </c>
      <c r="C2689">
        <v>2688</v>
      </c>
      <c r="D2689">
        <v>103.26496400000001</v>
      </c>
      <c r="E2689">
        <v>-0.51787155866622903</v>
      </c>
      <c r="F2689">
        <v>-2.14945510379039E-4</v>
      </c>
      <c r="G2689">
        <f t="shared" si="41"/>
        <v>-214.94551037903901</v>
      </c>
    </row>
    <row r="2690" spans="1:7" x14ac:dyDescent="0.35">
      <c r="A2690">
        <v>1</v>
      </c>
      <c r="B2690">
        <v>2780</v>
      </c>
      <c r="C2690">
        <v>2689</v>
      </c>
      <c r="D2690">
        <v>103.308964</v>
      </c>
      <c r="E2690">
        <v>-0.51865285634994496</v>
      </c>
      <c r="F2690">
        <v>-1.90640799701214E-4</v>
      </c>
      <c r="G2690">
        <f t="shared" si="41"/>
        <v>-190.64079970121401</v>
      </c>
    </row>
    <row r="2691" spans="1:7" x14ac:dyDescent="0.35">
      <c r="A2691">
        <v>1</v>
      </c>
      <c r="B2691">
        <v>2781</v>
      </c>
      <c r="C2691">
        <v>2690</v>
      </c>
      <c r="D2691">
        <v>103.352964</v>
      </c>
      <c r="E2691">
        <v>-0.51726609468460105</v>
      </c>
      <c r="F2691">
        <v>-1.44308738526888E-4</v>
      </c>
      <c r="G2691">
        <f t="shared" ref="G2691:G2754" si="42">F2691*1000000</f>
        <v>-144.30873852688799</v>
      </c>
    </row>
    <row r="2692" spans="1:7" x14ac:dyDescent="0.35">
      <c r="A2692">
        <v>1</v>
      </c>
      <c r="B2692">
        <v>2782</v>
      </c>
      <c r="C2692">
        <v>2691</v>
      </c>
      <c r="D2692">
        <v>103.396964</v>
      </c>
      <c r="E2692">
        <v>-0.52603566646575906</v>
      </c>
      <c r="F2692">
        <v>-2.37324449699372E-4</v>
      </c>
      <c r="G2692">
        <f t="shared" si="42"/>
        <v>-237.324449699372</v>
      </c>
    </row>
    <row r="2693" spans="1:7" x14ac:dyDescent="0.35">
      <c r="A2693">
        <v>1</v>
      </c>
      <c r="B2693">
        <v>2783</v>
      </c>
      <c r="C2693">
        <v>2692</v>
      </c>
      <c r="D2693">
        <v>103.44096399999999</v>
      </c>
      <c r="E2693">
        <v>-0.52898490428924605</v>
      </c>
      <c r="F2693">
        <v>-2.4739085347391698E-4</v>
      </c>
      <c r="G2693">
        <f t="shared" si="42"/>
        <v>-247.39085347391696</v>
      </c>
    </row>
    <row r="2694" spans="1:7" x14ac:dyDescent="0.35">
      <c r="A2694">
        <v>1</v>
      </c>
      <c r="B2694">
        <v>2784</v>
      </c>
      <c r="C2694">
        <v>2693</v>
      </c>
      <c r="D2694">
        <v>103.48496400000001</v>
      </c>
      <c r="E2694">
        <v>-0.52732473611831698</v>
      </c>
      <c r="F2694">
        <v>-1.89976737601683E-4</v>
      </c>
      <c r="G2694">
        <f t="shared" si="42"/>
        <v>-189.976737601683</v>
      </c>
    </row>
    <row r="2695" spans="1:7" x14ac:dyDescent="0.35">
      <c r="A2695">
        <v>1</v>
      </c>
      <c r="B2695">
        <v>2785</v>
      </c>
      <c r="C2695">
        <v>2694</v>
      </c>
      <c r="D2695">
        <v>103.528964</v>
      </c>
      <c r="E2695">
        <v>-0.52753955125808705</v>
      </c>
      <c r="F2695">
        <v>-1.63824370247312E-4</v>
      </c>
      <c r="G2695">
        <f t="shared" si="42"/>
        <v>-163.824370247312</v>
      </c>
    </row>
    <row r="2696" spans="1:7" x14ac:dyDescent="0.35">
      <c r="A2696">
        <v>1</v>
      </c>
      <c r="B2696">
        <v>2786</v>
      </c>
      <c r="C2696">
        <v>2695</v>
      </c>
      <c r="D2696">
        <v>103.572964</v>
      </c>
      <c r="E2696">
        <v>-0.52644580602645896</v>
      </c>
      <c r="F2696">
        <v>-1.1044542043236999E-4</v>
      </c>
      <c r="G2696">
        <f t="shared" si="42"/>
        <v>-110.44542043237</v>
      </c>
    </row>
    <row r="2697" spans="1:7" x14ac:dyDescent="0.35">
      <c r="A2697">
        <v>1</v>
      </c>
      <c r="B2697">
        <v>2787</v>
      </c>
      <c r="C2697">
        <v>2696</v>
      </c>
      <c r="D2697">
        <v>103.616964</v>
      </c>
      <c r="E2697">
        <v>-0.53687548637390103</v>
      </c>
      <c r="F2697">
        <v>-2.32035381486639E-4</v>
      </c>
      <c r="G2697">
        <f t="shared" si="42"/>
        <v>-232.03538148663901</v>
      </c>
    </row>
    <row r="2698" spans="1:7" x14ac:dyDescent="0.35">
      <c r="A2698">
        <v>1</v>
      </c>
      <c r="B2698">
        <v>2788</v>
      </c>
      <c r="C2698">
        <v>2697</v>
      </c>
      <c r="D2698">
        <v>103.66096400000001</v>
      </c>
      <c r="E2698">
        <v>-0.53599661588668801</v>
      </c>
      <c r="F2698">
        <v>-1.8298064242117099E-4</v>
      </c>
      <c r="G2698">
        <f t="shared" si="42"/>
        <v>-182.98064242117098</v>
      </c>
    </row>
    <row r="2699" spans="1:7" x14ac:dyDescent="0.35">
      <c r="A2699">
        <v>1</v>
      </c>
      <c r="B2699">
        <v>2789</v>
      </c>
      <c r="C2699">
        <v>2698</v>
      </c>
      <c r="D2699">
        <v>103.704964</v>
      </c>
      <c r="E2699">
        <v>-0.53931689262390103</v>
      </c>
      <c r="F2699">
        <v>-1.9782441086135799E-4</v>
      </c>
      <c r="G2699">
        <f t="shared" si="42"/>
        <v>-197.82441086135799</v>
      </c>
    </row>
    <row r="2700" spans="1:7" x14ac:dyDescent="0.35">
      <c r="A2700">
        <v>1</v>
      </c>
      <c r="B2700">
        <v>2790</v>
      </c>
      <c r="C2700">
        <v>2699</v>
      </c>
      <c r="D2700">
        <v>103.748964</v>
      </c>
      <c r="E2700">
        <v>-0.53664112091064498</v>
      </c>
      <c r="F2700">
        <v>-1.3074622256681299E-4</v>
      </c>
      <c r="G2700">
        <f t="shared" si="42"/>
        <v>-130.74622256681297</v>
      </c>
    </row>
    <row r="2701" spans="1:7" x14ac:dyDescent="0.35">
      <c r="A2701">
        <v>1</v>
      </c>
      <c r="B2701">
        <v>2791</v>
      </c>
      <c r="C2701">
        <v>2700</v>
      </c>
      <c r="D2701">
        <v>103.792964</v>
      </c>
      <c r="E2701">
        <v>-0.545820832252502</v>
      </c>
      <c r="F2701">
        <v>-2.2914474538993101E-4</v>
      </c>
      <c r="G2701">
        <f t="shared" si="42"/>
        <v>-229.14474538993102</v>
      </c>
    </row>
    <row r="2702" spans="1:7" x14ac:dyDescent="0.35">
      <c r="A2702">
        <v>1</v>
      </c>
      <c r="B2702">
        <v>2792</v>
      </c>
      <c r="C2702">
        <v>2701</v>
      </c>
      <c r="D2702">
        <v>103.83696399999999</v>
      </c>
      <c r="E2702">
        <v>-0.55199271440506004</v>
      </c>
      <c r="F2702">
        <v>-2.8125807875767399E-4</v>
      </c>
      <c r="G2702">
        <f t="shared" si="42"/>
        <v>-281.25807875767401</v>
      </c>
    </row>
    <row r="2703" spans="1:7" x14ac:dyDescent="0.35">
      <c r="A2703">
        <v>1</v>
      </c>
      <c r="B2703">
        <v>2793</v>
      </c>
      <c r="C2703">
        <v>2702</v>
      </c>
      <c r="D2703">
        <v>103.88096400000001</v>
      </c>
      <c r="E2703">
        <v>-0.54978567361831698</v>
      </c>
      <c r="F2703">
        <v>-2.2278146934695501E-4</v>
      </c>
      <c r="G2703">
        <f t="shared" si="42"/>
        <v>-222.78146934695502</v>
      </c>
    </row>
    <row r="2704" spans="1:7" x14ac:dyDescent="0.35">
      <c r="A2704">
        <v>1</v>
      </c>
      <c r="B2704">
        <v>2794</v>
      </c>
      <c r="C2704">
        <v>2703</v>
      </c>
      <c r="D2704">
        <v>103.924964</v>
      </c>
      <c r="E2704">
        <v>-0.55158257484436002</v>
      </c>
      <c r="F2704">
        <v>-2.1160957112442699E-4</v>
      </c>
      <c r="G2704">
        <f t="shared" si="42"/>
        <v>-211.60957112442699</v>
      </c>
    </row>
    <row r="2705" spans="1:7" x14ac:dyDescent="0.35">
      <c r="A2705">
        <v>1</v>
      </c>
      <c r="B2705">
        <v>2795</v>
      </c>
      <c r="C2705">
        <v>2704</v>
      </c>
      <c r="D2705">
        <v>103.968964</v>
      </c>
      <c r="E2705">
        <v>-0.55136770009994496</v>
      </c>
      <c r="F2705">
        <v>-1.7942204431164999E-4</v>
      </c>
      <c r="G2705">
        <f t="shared" si="42"/>
        <v>-179.42204431164998</v>
      </c>
    </row>
    <row r="2706" spans="1:7" x14ac:dyDescent="0.35">
      <c r="A2706">
        <v>1</v>
      </c>
      <c r="B2706">
        <v>2796</v>
      </c>
      <c r="C2706">
        <v>2705</v>
      </c>
      <c r="D2706">
        <v>104.012964</v>
      </c>
      <c r="E2706">
        <v>-0.558496654033661</v>
      </c>
      <c r="F2706">
        <v>-2.47375224716961E-4</v>
      </c>
      <c r="G2706">
        <f t="shared" si="42"/>
        <v>-247.37522471696101</v>
      </c>
    </row>
    <row r="2707" spans="1:7" x14ac:dyDescent="0.35">
      <c r="A2707">
        <v>1</v>
      </c>
      <c r="B2707">
        <v>2797</v>
      </c>
      <c r="C2707">
        <v>2706</v>
      </c>
      <c r="D2707">
        <v>104.05696399999999</v>
      </c>
      <c r="E2707">
        <v>-0.55128961801528897</v>
      </c>
      <c r="F2707">
        <v>-1.15625109174289E-4</v>
      </c>
      <c r="G2707">
        <f t="shared" si="42"/>
        <v>-115.62510917428899</v>
      </c>
    </row>
    <row r="2708" spans="1:7" x14ac:dyDescent="0.35">
      <c r="A2708">
        <v>1</v>
      </c>
      <c r="B2708">
        <v>2798</v>
      </c>
      <c r="C2708">
        <v>2707</v>
      </c>
      <c r="D2708">
        <v>104.100964</v>
      </c>
      <c r="E2708">
        <v>-0.555586457252502</v>
      </c>
      <c r="F2708">
        <v>-1.3932044385001101E-4</v>
      </c>
      <c r="G2708">
        <f t="shared" si="42"/>
        <v>-139.320443850011</v>
      </c>
    </row>
    <row r="2709" spans="1:7" x14ac:dyDescent="0.35">
      <c r="A2709">
        <v>1</v>
      </c>
      <c r="B2709">
        <v>2799</v>
      </c>
      <c r="C2709">
        <v>2708</v>
      </c>
      <c r="D2709">
        <v>104.144964</v>
      </c>
      <c r="E2709">
        <v>-0.55710989236831698</v>
      </c>
      <c r="F2709">
        <v>-1.3124621182214501E-4</v>
      </c>
      <c r="G2709">
        <f t="shared" si="42"/>
        <v>-131.246211822145</v>
      </c>
    </row>
    <row r="2710" spans="1:7" x14ac:dyDescent="0.35">
      <c r="A2710">
        <v>1</v>
      </c>
      <c r="B2710">
        <v>2800</v>
      </c>
      <c r="C2710">
        <v>2709</v>
      </c>
      <c r="D2710">
        <v>104.188964</v>
      </c>
      <c r="E2710">
        <v>-0.56476616859436002</v>
      </c>
      <c r="F2710">
        <v>-2.07156452233903E-4</v>
      </c>
      <c r="G2710">
        <f t="shared" si="42"/>
        <v>-207.156452233903</v>
      </c>
    </row>
    <row r="2711" spans="1:7" x14ac:dyDescent="0.35">
      <c r="A2711">
        <v>1</v>
      </c>
      <c r="B2711">
        <v>2801</v>
      </c>
      <c r="C2711">
        <v>2710</v>
      </c>
      <c r="D2711">
        <v>104.232964</v>
      </c>
      <c r="E2711">
        <v>-0.56603568792343095</v>
      </c>
      <c r="F2711">
        <v>-1.91515806363896E-4</v>
      </c>
      <c r="G2711">
        <f t="shared" si="42"/>
        <v>-191.51580636389599</v>
      </c>
    </row>
    <row r="2712" spans="1:7" x14ac:dyDescent="0.35">
      <c r="A2712">
        <v>1</v>
      </c>
      <c r="B2712">
        <v>2802</v>
      </c>
      <c r="C2712">
        <v>2711</v>
      </c>
      <c r="D2712">
        <v>104.27696400000001</v>
      </c>
      <c r="E2712">
        <v>-0.56738334894180298</v>
      </c>
      <c r="F2712">
        <v>-1.7946110165212301E-4</v>
      </c>
      <c r="G2712">
        <f t="shared" si="42"/>
        <v>-179.46110165212301</v>
      </c>
    </row>
    <row r="2713" spans="1:7" x14ac:dyDescent="0.35">
      <c r="A2713">
        <v>1</v>
      </c>
      <c r="B2713">
        <v>2803</v>
      </c>
      <c r="C2713">
        <v>2712</v>
      </c>
      <c r="D2713">
        <v>104.320964</v>
      </c>
      <c r="E2713">
        <v>-0.56445366144180298</v>
      </c>
      <c r="F2713">
        <v>-1.0930869757430599E-4</v>
      </c>
      <c r="G2713">
        <f t="shared" si="42"/>
        <v>-109.308697574306</v>
      </c>
    </row>
    <row r="2714" spans="1:7" x14ac:dyDescent="0.35">
      <c r="A2714">
        <v>1</v>
      </c>
      <c r="B2714">
        <v>2804</v>
      </c>
      <c r="C2714">
        <v>2713</v>
      </c>
      <c r="D2714">
        <v>104.364964</v>
      </c>
      <c r="E2714">
        <v>-0.57242244482040405</v>
      </c>
      <c r="F2714">
        <v>-1.9099237397313099E-4</v>
      </c>
      <c r="G2714">
        <f t="shared" si="42"/>
        <v>-190.99237397313098</v>
      </c>
    </row>
    <row r="2715" spans="1:7" x14ac:dyDescent="0.35">
      <c r="A2715">
        <v>1</v>
      </c>
      <c r="B2715">
        <v>2805</v>
      </c>
      <c r="C2715">
        <v>2714</v>
      </c>
      <c r="D2715">
        <v>104.408964</v>
      </c>
      <c r="E2715">
        <v>-0.57546931505203203</v>
      </c>
      <c r="F2715">
        <v>-2.0021502859890499E-4</v>
      </c>
      <c r="G2715">
        <f t="shared" si="42"/>
        <v>-200.21502859890498</v>
      </c>
    </row>
    <row r="2716" spans="1:7" x14ac:dyDescent="0.35">
      <c r="A2716">
        <v>1</v>
      </c>
      <c r="B2716">
        <v>2806</v>
      </c>
      <c r="C2716">
        <v>2715</v>
      </c>
      <c r="D2716">
        <v>104.45296399999999</v>
      </c>
      <c r="E2716">
        <v>-0.574102103710175</v>
      </c>
      <c r="F2716">
        <v>-1.44035293487832E-4</v>
      </c>
      <c r="G2716">
        <f t="shared" si="42"/>
        <v>-144.03529348783201</v>
      </c>
    </row>
    <row r="2717" spans="1:7" x14ac:dyDescent="0.35">
      <c r="A2717">
        <v>1</v>
      </c>
      <c r="B2717">
        <v>2807</v>
      </c>
      <c r="C2717">
        <v>2716</v>
      </c>
      <c r="D2717">
        <v>104.49696400000001</v>
      </c>
      <c r="E2717">
        <v>-0.575098216533661</v>
      </c>
      <c r="F2717">
        <v>-1.30589964101091E-4</v>
      </c>
      <c r="G2717">
        <f t="shared" si="42"/>
        <v>-130.589964101091</v>
      </c>
    </row>
    <row r="2718" spans="1:7" x14ac:dyDescent="0.35">
      <c r="A2718">
        <v>1</v>
      </c>
      <c r="B2718">
        <v>2808</v>
      </c>
      <c r="C2718">
        <v>2717</v>
      </c>
      <c r="D2718">
        <v>104.540964</v>
      </c>
      <c r="E2718">
        <v>-0.58091855049133301</v>
      </c>
      <c r="F2718">
        <v>-1.8075798288918999E-4</v>
      </c>
      <c r="G2718">
        <f t="shared" si="42"/>
        <v>-180.75798288919</v>
      </c>
    </row>
    <row r="2719" spans="1:7" x14ac:dyDescent="0.35">
      <c r="A2719">
        <v>1</v>
      </c>
      <c r="B2719">
        <v>2809</v>
      </c>
      <c r="C2719">
        <v>2718</v>
      </c>
      <c r="D2719">
        <v>104.584964</v>
      </c>
      <c r="E2719">
        <v>-0.58148491382598899</v>
      </c>
      <c r="F2719">
        <v>-1.5844545850995901E-4</v>
      </c>
      <c r="G2719">
        <f t="shared" si="42"/>
        <v>-158.445458509959</v>
      </c>
    </row>
    <row r="2720" spans="1:7" x14ac:dyDescent="0.35">
      <c r="A2720">
        <v>1</v>
      </c>
      <c r="B2720">
        <v>2810</v>
      </c>
      <c r="C2720">
        <v>2719</v>
      </c>
      <c r="D2720">
        <v>104.628964</v>
      </c>
      <c r="E2720">
        <v>-0.58726620674133301</v>
      </c>
      <c r="F2720">
        <v>-2.1157832816243199E-4</v>
      </c>
      <c r="G2720">
        <f t="shared" si="42"/>
        <v>-211.578328162432</v>
      </c>
    </row>
    <row r="2721" spans="1:7" x14ac:dyDescent="0.35">
      <c r="A2721">
        <v>1</v>
      </c>
      <c r="B2721">
        <v>2811</v>
      </c>
      <c r="C2721">
        <v>2720</v>
      </c>
      <c r="D2721">
        <v>104.67296399999999</v>
      </c>
      <c r="E2721">
        <v>-0.58625054359436002</v>
      </c>
      <c r="F2721">
        <v>-1.61269679665565E-4</v>
      </c>
      <c r="G2721">
        <f t="shared" si="42"/>
        <v>-161.26967966556501</v>
      </c>
    </row>
    <row r="2722" spans="1:7" x14ac:dyDescent="0.35">
      <c r="A2722">
        <v>1</v>
      </c>
      <c r="B2722">
        <v>2812</v>
      </c>
      <c r="C2722">
        <v>2721</v>
      </c>
      <c r="D2722">
        <v>104.716964</v>
      </c>
      <c r="E2722">
        <v>-0.58796930313110396</v>
      </c>
      <c r="F2722">
        <v>-1.55027490109205E-4</v>
      </c>
      <c r="G2722">
        <f t="shared" si="42"/>
        <v>-155.02749010920499</v>
      </c>
    </row>
    <row r="2723" spans="1:7" x14ac:dyDescent="0.35">
      <c r="A2723">
        <v>1</v>
      </c>
      <c r="B2723">
        <v>2813</v>
      </c>
      <c r="C2723">
        <v>2722</v>
      </c>
      <c r="D2723">
        <v>104.760964</v>
      </c>
      <c r="E2723">
        <v>-0.59531307220458995</v>
      </c>
      <c r="F2723">
        <v>-2.2830881061963699E-4</v>
      </c>
      <c r="G2723">
        <f t="shared" si="42"/>
        <v>-228.308810619637</v>
      </c>
    </row>
    <row r="2724" spans="1:7" x14ac:dyDescent="0.35">
      <c r="A2724">
        <v>1</v>
      </c>
      <c r="B2724">
        <v>2814</v>
      </c>
      <c r="C2724">
        <v>2723</v>
      </c>
      <c r="D2724">
        <v>104.804964</v>
      </c>
      <c r="E2724">
        <v>-0.59373104572296098</v>
      </c>
      <c r="F2724">
        <v>-1.7068375018425299E-4</v>
      </c>
      <c r="G2724">
        <f t="shared" si="42"/>
        <v>-170.683750184253</v>
      </c>
    </row>
    <row r="2725" spans="1:7" x14ac:dyDescent="0.35">
      <c r="A2725">
        <v>1</v>
      </c>
      <c r="B2725">
        <v>2815</v>
      </c>
      <c r="C2725">
        <v>2724</v>
      </c>
      <c r="D2725">
        <v>104.848964</v>
      </c>
      <c r="E2725">
        <v>-0.59765684604644798</v>
      </c>
      <c r="F2725">
        <v>-1.95492379134521E-4</v>
      </c>
      <c r="G2725">
        <f t="shared" si="42"/>
        <v>-195.492379134521</v>
      </c>
    </row>
    <row r="2726" spans="1:7" x14ac:dyDescent="0.35">
      <c r="A2726">
        <v>1</v>
      </c>
      <c r="B2726">
        <v>2816</v>
      </c>
      <c r="C2726">
        <v>2725</v>
      </c>
      <c r="D2726">
        <v>104.89296400000001</v>
      </c>
      <c r="E2726">
        <v>-0.59865289926528897</v>
      </c>
      <c r="F2726">
        <v>-1.7576188838575E-4</v>
      </c>
      <c r="G2726">
        <f t="shared" si="42"/>
        <v>-175.76188838575001</v>
      </c>
    </row>
    <row r="2727" spans="1:7" x14ac:dyDescent="0.35">
      <c r="A2727">
        <v>1</v>
      </c>
      <c r="B2727">
        <v>2817</v>
      </c>
      <c r="C2727">
        <v>2726</v>
      </c>
      <c r="D2727">
        <v>104.936964</v>
      </c>
      <c r="E2727">
        <v>-0.60107481479644798</v>
      </c>
      <c r="F2727">
        <v>-1.8609392282087399E-4</v>
      </c>
      <c r="G2727">
        <f t="shared" si="42"/>
        <v>-186.09392282087398</v>
      </c>
    </row>
    <row r="2728" spans="1:7" x14ac:dyDescent="0.35">
      <c r="A2728">
        <v>1</v>
      </c>
      <c r="B2728">
        <v>2818</v>
      </c>
      <c r="C2728">
        <v>2727</v>
      </c>
      <c r="D2728">
        <v>104.980964</v>
      </c>
      <c r="E2728">
        <v>-0.60533261299133301</v>
      </c>
      <c r="F2728">
        <v>-2.10761922062375E-4</v>
      </c>
      <c r="G2728">
        <f t="shared" si="42"/>
        <v>-210.76192206237499</v>
      </c>
    </row>
    <row r="2729" spans="1:7" x14ac:dyDescent="0.35">
      <c r="A2729">
        <v>1</v>
      </c>
      <c r="B2729">
        <v>2819</v>
      </c>
      <c r="C2729">
        <v>2728</v>
      </c>
      <c r="D2729">
        <v>105.024964</v>
      </c>
      <c r="E2729">
        <v>-0.59923887252807595</v>
      </c>
      <c r="F2729" s="1">
        <v>-9.5726652943994904E-5</v>
      </c>
      <c r="G2729">
        <f t="shared" si="42"/>
        <v>-95.726652943994907</v>
      </c>
    </row>
    <row r="2730" spans="1:7" x14ac:dyDescent="0.35">
      <c r="A2730">
        <v>1</v>
      </c>
      <c r="B2730">
        <v>2820</v>
      </c>
      <c r="C2730">
        <v>2729</v>
      </c>
      <c r="D2730">
        <v>105.06896399999999</v>
      </c>
      <c r="E2730">
        <v>-0.60515683889389005</v>
      </c>
      <c r="F2730">
        <v>-1.4362513320520501E-4</v>
      </c>
      <c r="G2730">
        <f t="shared" si="42"/>
        <v>-143.625133205205</v>
      </c>
    </row>
    <row r="2731" spans="1:7" x14ac:dyDescent="0.35">
      <c r="A2731">
        <v>1</v>
      </c>
      <c r="B2731">
        <v>2821</v>
      </c>
      <c r="C2731">
        <v>2730</v>
      </c>
      <c r="D2731">
        <v>105.11296400000001</v>
      </c>
      <c r="E2731">
        <v>-0.61035215854644798</v>
      </c>
      <c r="F2731">
        <v>-1.9039471226278701E-4</v>
      </c>
      <c r="G2731">
        <f t="shared" si="42"/>
        <v>-190.39471226278701</v>
      </c>
    </row>
    <row r="2732" spans="1:7" x14ac:dyDescent="0.35">
      <c r="A2732">
        <v>1</v>
      </c>
      <c r="B2732">
        <v>2822</v>
      </c>
      <c r="C2732">
        <v>2731</v>
      </c>
      <c r="D2732">
        <v>105.156964</v>
      </c>
      <c r="E2732">
        <v>-0.61355525255203203</v>
      </c>
      <c r="F2732">
        <v>-2.0600801508407999E-4</v>
      </c>
      <c r="G2732">
        <f t="shared" si="42"/>
        <v>-206.00801508408</v>
      </c>
    </row>
    <row r="2733" spans="1:7" x14ac:dyDescent="0.35">
      <c r="A2733">
        <v>1</v>
      </c>
      <c r="B2733">
        <v>2823</v>
      </c>
      <c r="C2733">
        <v>2732</v>
      </c>
      <c r="D2733">
        <v>105.200964</v>
      </c>
      <c r="E2733">
        <v>-0.61130917072296098</v>
      </c>
      <c r="F2733">
        <v>-1.4238685253076299E-4</v>
      </c>
      <c r="G2733">
        <f t="shared" si="42"/>
        <v>-142.38685253076298</v>
      </c>
    </row>
    <row r="2734" spans="1:7" x14ac:dyDescent="0.35">
      <c r="A2734">
        <v>1</v>
      </c>
      <c r="B2734">
        <v>2824</v>
      </c>
      <c r="C2734">
        <v>2733</v>
      </c>
      <c r="D2734">
        <v>105.244964</v>
      </c>
      <c r="E2734">
        <v>-0.61375057697296098</v>
      </c>
      <c r="F2734">
        <v>-1.4967983588576301E-4</v>
      </c>
      <c r="G2734">
        <f t="shared" si="42"/>
        <v>-149.679835885763</v>
      </c>
    </row>
    <row r="2735" spans="1:7" x14ac:dyDescent="0.35">
      <c r="A2735">
        <v>1</v>
      </c>
      <c r="B2735">
        <v>2825</v>
      </c>
      <c r="C2735">
        <v>2734</v>
      </c>
      <c r="D2735">
        <v>105.28896400000001</v>
      </c>
      <c r="E2735">
        <v>-0.62132871150970503</v>
      </c>
      <c r="F2735">
        <v>-2.2744161833543301E-4</v>
      </c>
      <c r="G2735">
        <f t="shared" si="42"/>
        <v>-227.44161833543302</v>
      </c>
    </row>
    <row r="2736" spans="1:7" x14ac:dyDescent="0.35">
      <c r="A2736">
        <v>1</v>
      </c>
      <c r="B2736">
        <v>2826</v>
      </c>
      <c r="C2736">
        <v>2735</v>
      </c>
      <c r="D2736">
        <v>105.332964</v>
      </c>
      <c r="E2736">
        <v>-0.62623107433319103</v>
      </c>
      <c r="F2736">
        <v>-2.6541040278971201E-4</v>
      </c>
      <c r="G2736">
        <f t="shared" si="42"/>
        <v>-265.41040278971201</v>
      </c>
    </row>
    <row r="2737" spans="1:7" x14ac:dyDescent="0.35">
      <c r="A2737">
        <v>1</v>
      </c>
      <c r="B2737">
        <v>2827</v>
      </c>
      <c r="C2737">
        <v>2736</v>
      </c>
      <c r="D2737">
        <v>105.376964</v>
      </c>
      <c r="E2737">
        <v>-0.62214905023574796</v>
      </c>
      <c r="F2737">
        <v>-1.7660173762123999E-4</v>
      </c>
      <c r="G2737">
        <f t="shared" si="42"/>
        <v>-176.60173762124001</v>
      </c>
    </row>
    <row r="2738" spans="1:7" x14ac:dyDescent="0.35">
      <c r="A2738">
        <v>1</v>
      </c>
      <c r="B2738">
        <v>2828</v>
      </c>
      <c r="C2738">
        <v>2737</v>
      </c>
      <c r="D2738">
        <v>105.420964</v>
      </c>
      <c r="E2738">
        <v>-0.62994199991226196</v>
      </c>
      <c r="F2738">
        <v>-2.5996900512836901E-4</v>
      </c>
      <c r="G2738">
        <f t="shared" si="42"/>
        <v>-259.96900512836902</v>
      </c>
    </row>
    <row r="2739" spans="1:7" x14ac:dyDescent="0.35">
      <c r="A2739">
        <v>1</v>
      </c>
      <c r="B2739">
        <v>2829</v>
      </c>
      <c r="C2739">
        <v>2738</v>
      </c>
      <c r="D2739">
        <v>105.46496399999999</v>
      </c>
      <c r="E2739">
        <v>-0.62886780500411998</v>
      </c>
      <c r="F2739">
        <v>-2.1289473806973501E-4</v>
      </c>
      <c r="G2739">
        <f t="shared" si="42"/>
        <v>-212.89473806973501</v>
      </c>
    </row>
    <row r="2740" spans="1:7" x14ac:dyDescent="0.35">
      <c r="A2740">
        <v>1</v>
      </c>
      <c r="B2740">
        <v>2830</v>
      </c>
      <c r="C2740">
        <v>2739</v>
      </c>
      <c r="D2740">
        <v>105.50896400000001</v>
      </c>
      <c r="E2740">
        <v>-0.62558650970458995</v>
      </c>
      <c r="F2740">
        <v>-1.3471888087224199E-4</v>
      </c>
      <c r="G2740">
        <f t="shared" si="42"/>
        <v>-134.71888087224198</v>
      </c>
    </row>
    <row r="2741" spans="1:7" x14ac:dyDescent="0.35">
      <c r="A2741">
        <v>1</v>
      </c>
      <c r="B2741">
        <v>2831</v>
      </c>
      <c r="C2741">
        <v>2740</v>
      </c>
      <c r="D2741">
        <v>105.552964</v>
      </c>
      <c r="E2741">
        <v>-0.63517636060714699</v>
      </c>
      <c r="F2741">
        <v>-2.4273851886391599E-4</v>
      </c>
      <c r="G2741">
        <f t="shared" si="42"/>
        <v>-242.738518863916</v>
      </c>
    </row>
    <row r="2742" spans="1:7" x14ac:dyDescent="0.35">
      <c r="A2742">
        <v>1</v>
      </c>
      <c r="B2742">
        <v>2832</v>
      </c>
      <c r="C2742">
        <v>2741</v>
      </c>
      <c r="D2742">
        <v>105.596964</v>
      </c>
      <c r="E2742">
        <v>-0.62931698560714699</v>
      </c>
      <c r="F2742">
        <v>-1.2937902647536199E-4</v>
      </c>
      <c r="G2742">
        <f t="shared" si="42"/>
        <v>-129.379026475362</v>
      </c>
    </row>
    <row r="2743" spans="1:7" x14ac:dyDescent="0.35">
      <c r="A2743">
        <v>1</v>
      </c>
      <c r="B2743">
        <v>2833</v>
      </c>
      <c r="C2743">
        <v>2742</v>
      </c>
      <c r="D2743">
        <v>105.640964</v>
      </c>
      <c r="E2743">
        <v>-0.63582092523574796</v>
      </c>
      <c r="F2743">
        <v>-1.9644160056486699E-4</v>
      </c>
      <c r="G2743">
        <f t="shared" si="42"/>
        <v>-196.44160056486697</v>
      </c>
    </row>
    <row r="2744" spans="1:7" x14ac:dyDescent="0.35">
      <c r="A2744">
        <v>1</v>
      </c>
      <c r="B2744">
        <v>2834</v>
      </c>
      <c r="C2744">
        <v>2743</v>
      </c>
      <c r="D2744">
        <v>105.68496399999999</v>
      </c>
      <c r="E2744">
        <v>-0.63334041833877597</v>
      </c>
      <c r="F2744">
        <v>-1.29398555145599E-4</v>
      </c>
      <c r="G2744">
        <f t="shared" si="42"/>
        <v>-129.398555145599</v>
      </c>
    </row>
    <row r="2745" spans="1:7" x14ac:dyDescent="0.35">
      <c r="A2745">
        <v>1</v>
      </c>
      <c r="B2745">
        <v>2835</v>
      </c>
      <c r="C2745">
        <v>2744</v>
      </c>
      <c r="D2745">
        <v>105.728964</v>
      </c>
      <c r="E2745">
        <v>-0.63933652639389005</v>
      </c>
      <c r="F2745">
        <v>-1.8553533300291701E-4</v>
      </c>
      <c r="G2745">
        <f t="shared" si="42"/>
        <v>-185.53533300291701</v>
      </c>
    </row>
    <row r="2746" spans="1:7" x14ac:dyDescent="0.35">
      <c r="A2746">
        <v>1</v>
      </c>
      <c r="B2746">
        <v>2836</v>
      </c>
      <c r="C2746">
        <v>2745</v>
      </c>
      <c r="D2746">
        <v>105.772964</v>
      </c>
      <c r="E2746">
        <v>-0.64796936511993397</v>
      </c>
      <c r="F2746">
        <v>-2.8357058181427398E-4</v>
      </c>
      <c r="G2746">
        <f t="shared" si="42"/>
        <v>-283.57058181427396</v>
      </c>
    </row>
    <row r="2747" spans="1:7" x14ac:dyDescent="0.35">
      <c r="A2747">
        <v>1</v>
      </c>
      <c r="B2747">
        <v>2837</v>
      </c>
      <c r="C2747">
        <v>2746</v>
      </c>
      <c r="D2747">
        <v>105.816964</v>
      </c>
      <c r="E2747">
        <v>-0.64007872343063399</v>
      </c>
      <c r="F2747">
        <v>-1.41312630148605E-4</v>
      </c>
      <c r="G2747">
        <f t="shared" si="42"/>
        <v>-141.312630148605</v>
      </c>
    </row>
    <row r="2748" spans="1:7" x14ac:dyDescent="0.35">
      <c r="A2748">
        <v>1</v>
      </c>
      <c r="B2748">
        <v>2838</v>
      </c>
      <c r="C2748">
        <v>2747</v>
      </c>
      <c r="D2748">
        <v>105.860964</v>
      </c>
      <c r="E2748">
        <v>-0.65193420648574796</v>
      </c>
      <c r="F2748">
        <v>-2.8408231446519499E-4</v>
      </c>
      <c r="G2748">
        <f t="shared" si="42"/>
        <v>-284.082314465195</v>
      </c>
    </row>
    <row r="2749" spans="1:7" x14ac:dyDescent="0.35">
      <c r="A2749">
        <v>1</v>
      </c>
      <c r="B2749">
        <v>2839</v>
      </c>
      <c r="C2749">
        <v>2748</v>
      </c>
      <c r="D2749">
        <v>105.90496400000001</v>
      </c>
      <c r="E2749">
        <v>-0.65134829282760598</v>
      </c>
      <c r="F2749">
        <v>-2.43457267060876E-4</v>
      </c>
      <c r="G2749">
        <f t="shared" si="42"/>
        <v>-243.45726706087601</v>
      </c>
    </row>
    <row r="2750" spans="1:7" x14ac:dyDescent="0.35">
      <c r="A2750">
        <v>1</v>
      </c>
      <c r="B2750">
        <v>2840</v>
      </c>
      <c r="C2750">
        <v>2749</v>
      </c>
      <c r="D2750">
        <v>105.948964</v>
      </c>
      <c r="E2750">
        <v>-0.64709043502807595</v>
      </c>
      <c r="F2750">
        <v>-1.5407826867885901E-4</v>
      </c>
      <c r="G2750">
        <f t="shared" si="42"/>
        <v>-154.07826867885902</v>
      </c>
    </row>
    <row r="2751" spans="1:7" x14ac:dyDescent="0.35">
      <c r="A2751">
        <v>1</v>
      </c>
      <c r="B2751">
        <v>2841</v>
      </c>
      <c r="C2751">
        <v>2750</v>
      </c>
      <c r="D2751">
        <v>105.992964</v>
      </c>
      <c r="E2751">
        <v>-0.64947324991226196</v>
      </c>
      <c r="F2751">
        <v>-1.5895717660896499E-4</v>
      </c>
      <c r="G2751">
        <f t="shared" si="42"/>
        <v>-158.957176608965</v>
      </c>
    </row>
    <row r="2752" spans="1:7" x14ac:dyDescent="0.35">
      <c r="A2752">
        <v>1</v>
      </c>
      <c r="B2752">
        <v>2842</v>
      </c>
      <c r="C2752">
        <v>2751</v>
      </c>
      <c r="D2752">
        <v>106.036964</v>
      </c>
      <c r="E2752">
        <v>-0.65586000680923495</v>
      </c>
      <c r="F2752">
        <v>-2.2560177603736501E-4</v>
      </c>
      <c r="G2752">
        <f t="shared" si="42"/>
        <v>-225.601776037365</v>
      </c>
    </row>
    <row r="2753" spans="1:7" x14ac:dyDescent="0.35">
      <c r="A2753">
        <v>1</v>
      </c>
      <c r="B2753">
        <v>2843</v>
      </c>
      <c r="C2753">
        <v>2752</v>
      </c>
      <c r="D2753">
        <v>106.08096399999999</v>
      </c>
      <c r="E2753">
        <v>-0.66191470623016402</v>
      </c>
      <c r="F2753">
        <v>-2.8176588239148303E-4</v>
      </c>
      <c r="G2753">
        <f t="shared" si="42"/>
        <v>-281.76588239148305</v>
      </c>
    </row>
    <row r="2754" spans="1:7" x14ac:dyDescent="0.35">
      <c r="A2754">
        <v>1</v>
      </c>
      <c r="B2754">
        <v>2844</v>
      </c>
      <c r="C2754">
        <v>2753</v>
      </c>
      <c r="D2754">
        <v>106.12496400000001</v>
      </c>
      <c r="E2754">
        <v>-0.65785217285156306</v>
      </c>
      <c r="F2754">
        <v>-1.9533612066879901E-4</v>
      </c>
      <c r="G2754">
        <f t="shared" si="42"/>
        <v>-195.336120668799</v>
      </c>
    </row>
    <row r="2755" spans="1:7" x14ac:dyDescent="0.35">
      <c r="A2755">
        <v>1</v>
      </c>
      <c r="B2755">
        <v>2845</v>
      </c>
      <c r="C2755">
        <v>2754</v>
      </c>
      <c r="D2755">
        <v>106.168964</v>
      </c>
      <c r="E2755">
        <v>-0.66043031215667702</v>
      </c>
      <c r="F2755">
        <v>-2.0245723135303701E-4</v>
      </c>
      <c r="G2755">
        <f t="shared" ref="G2755:G2818" si="43">F2755*1000000</f>
        <v>-202.457231353037</v>
      </c>
    </row>
    <row r="2756" spans="1:7" x14ac:dyDescent="0.35">
      <c r="A2756">
        <v>1</v>
      </c>
      <c r="B2756">
        <v>2846</v>
      </c>
      <c r="C2756">
        <v>2755</v>
      </c>
      <c r="D2756">
        <v>106.212964</v>
      </c>
      <c r="E2756">
        <v>-0.66894596815109297</v>
      </c>
      <c r="F2756">
        <v>-3.0097685521468498E-4</v>
      </c>
      <c r="G2756">
        <f t="shared" si="43"/>
        <v>-300.97685521468497</v>
      </c>
    </row>
    <row r="2757" spans="1:7" x14ac:dyDescent="0.35">
      <c r="A2757">
        <v>1</v>
      </c>
      <c r="B2757">
        <v>2847</v>
      </c>
      <c r="C2757">
        <v>2756</v>
      </c>
      <c r="D2757">
        <v>106.256964</v>
      </c>
      <c r="E2757">
        <v>-0.66750061511993397</v>
      </c>
      <c r="F2757">
        <v>-2.5449634995311499E-4</v>
      </c>
      <c r="G2757">
        <f t="shared" si="43"/>
        <v>-254.49634995311499</v>
      </c>
    </row>
    <row r="2758" spans="1:7" x14ac:dyDescent="0.35">
      <c r="A2758">
        <v>1</v>
      </c>
      <c r="B2758">
        <v>2848</v>
      </c>
      <c r="C2758">
        <v>2757</v>
      </c>
      <c r="D2758">
        <v>106.30096399999999</v>
      </c>
      <c r="E2758">
        <v>-0.66439515352249101</v>
      </c>
      <c r="F2758">
        <v>-1.7755875887814901E-4</v>
      </c>
      <c r="G2758">
        <f t="shared" si="43"/>
        <v>-177.55875887814901</v>
      </c>
    </row>
    <row r="2759" spans="1:7" x14ac:dyDescent="0.35">
      <c r="A2759">
        <v>1</v>
      </c>
      <c r="B2759">
        <v>2849</v>
      </c>
      <c r="C2759">
        <v>2758</v>
      </c>
      <c r="D2759">
        <v>106.344964</v>
      </c>
      <c r="E2759">
        <v>-0.66947329044341997</v>
      </c>
      <c r="F2759">
        <v>-2.27297088713385E-4</v>
      </c>
      <c r="G2759">
        <f t="shared" si="43"/>
        <v>-227.29708871338499</v>
      </c>
    </row>
    <row r="2760" spans="1:7" x14ac:dyDescent="0.35">
      <c r="A2760">
        <v>1</v>
      </c>
      <c r="B2760">
        <v>2850</v>
      </c>
      <c r="C2760">
        <v>2759</v>
      </c>
      <c r="D2760">
        <v>106.388964</v>
      </c>
      <c r="E2760">
        <v>-0.67535221576690696</v>
      </c>
      <c r="F2760">
        <v>-2.8123855008743698E-4</v>
      </c>
      <c r="G2760">
        <f t="shared" si="43"/>
        <v>-281.23855008743698</v>
      </c>
    </row>
    <row r="2761" spans="1:7" x14ac:dyDescent="0.35">
      <c r="A2761">
        <v>1</v>
      </c>
      <c r="B2761">
        <v>2851</v>
      </c>
      <c r="C2761">
        <v>2760</v>
      </c>
      <c r="D2761">
        <v>106.432964</v>
      </c>
      <c r="E2761">
        <v>-0.67900454998016402</v>
      </c>
      <c r="F2761">
        <v>-3.1128156115301002E-4</v>
      </c>
      <c r="G2761">
        <f t="shared" si="43"/>
        <v>-311.28156115301005</v>
      </c>
    </row>
    <row r="2762" spans="1:7" x14ac:dyDescent="0.35">
      <c r="A2762">
        <v>1</v>
      </c>
      <c r="B2762">
        <v>2852</v>
      </c>
      <c r="C2762">
        <v>2761</v>
      </c>
      <c r="D2762">
        <v>106.476964</v>
      </c>
      <c r="E2762">
        <v>-0.67916083335876498</v>
      </c>
      <c r="F2762">
        <v>-2.9137526871636499E-4</v>
      </c>
      <c r="G2762">
        <f t="shared" si="43"/>
        <v>-291.37526871636499</v>
      </c>
    </row>
    <row r="2763" spans="1:7" x14ac:dyDescent="0.35">
      <c r="A2763">
        <v>1</v>
      </c>
      <c r="B2763">
        <v>2853</v>
      </c>
      <c r="C2763">
        <v>2762</v>
      </c>
      <c r="D2763">
        <v>106.52096400000001</v>
      </c>
      <c r="E2763">
        <v>-0.68580144643783603</v>
      </c>
      <c r="F2763">
        <v>-3.50738613633439E-4</v>
      </c>
      <c r="G2763">
        <f t="shared" si="43"/>
        <v>-350.738613633439</v>
      </c>
    </row>
    <row r="2764" spans="1:7" x14ac:dyDescent="0.35">
      <c r="A2764">
        <v>1</v>
      </c>
      <c r="B2764">
        <v>2854</v>
      </c>
      <c r="C2764">
        <v>2763</v>
      </c>
      <c r="D2764">
        <v>106.564964</v>
      </c>
      <c r="E2764">
        <v>-0.67961001396179199</v>
      </c>
      <c r="F2764">
        <v>-2.4116039276123001E-4</v>
      </c>
      <c r="G2764">
        <f t="shared" si="43"/>
        <v>-241.16039276123001</v>
      </c>
    </row>
    <row r="2765" spans="1:7" x14ac:dyDescent="0.35">
      <c r="A2765">
        <v>1</v>
      </c>
      <c r="B2765">
        <v>2855</v>
      </c>
      <c r="C2765">
        <v>2764</v>
      </c>
      <c r="D2765">
        <v>106.608964</v>
      </c>
      <c r="E2765">
        <v>-0.68556708097457897</v>
      </c>
      <c r="F2765">
        <v>-3.0474638333544103E-4</v>
      </c>
      <c r="G2765">
        <f t="shared" si="43"/>
        <v>-304.74638333544101</v>
      </c>
    </row>
    <row r="2766" spans="1:7" x14ac:dyDescent="0.35">
      <c r="A2766">
        <v>1</v>
      </c>
      <c r="B2766">
        <v>2856</v>
      </c>
      <c r="C2766">
        <v>2765</v>
      </c>
      <c r="D2766">
        <v>106.652964</v>
      </c>
      <c r="E2766">
        <v>-0.68763738870620705</v>
      </c>
      <c r="F2766">
        <v>-3.0536748818121899E-4</v>
      </c>
      <c r="G2766">
        <f t="shared" si="43"/>
        <v>-305.36748818121902</v>
      </c>
    </row>
    <row r="2767" spans="1:7" x14ac:dyDescent="0.35">
      <c r="A2767">
        <v>1</v>
      </c>
      <c r="B2767">
        <v>2857</v>
      </c>
      <c r="C2767">
        <v>2766</v>
      </c>
      <c r="D2767">
        <v>106.69696399999999</v>
      </c>
      <c r="E2767">
        <v>-0.68978583812713601</v>
      </c>
      <c r="F2767">
        <v>-3.1543389195576299E-4</v>
      </c>
      <c r="G2767">
        <f t="shared" si="43"/>
        <v>-315.43389195576299</v>
      </c>
    </row>
    <row r="2768" spans="1:7" x14ac:dyDescent="0.35">
      <c r="A2768">
        <v>1</v>
      </c>
      <c r="B2768">
        <v>2858</v>
      </c>
      <c r="C2768">
        <v>2767</v>
      </c>
      <c r="D2768">
        <v>106.74096400000001</v>
      </c>
      <c r="E2768">
        <v>-0.68669986724853505</v>
      </c>
      <c r="F2768">
        <v>-2.4418381508439801E-4</v>
      </c>
      <c r="G2768">
        <f t="shared" si="43"/>
        <v>-244.18381508439802</v>
      </c>
    </row>
    <row r="2769" spans="1:7" x14ac:dyDescent="0.35">
      <c r="A2769">
        <v>1</v>
      </c>
      <c r="B2769">
        <v>2859</v>
      </c>
      <c r="C2769">
        <v>2768</v>
      </c>
      <c r="D2769">
        <v>106.784964</v>
      </c>
      <c r="E2769">
        <v>-0.69572329521179199</v>
      </c>
      <c r="F2769">
        <v>-3.5133236087858699E-4</v>
      </c>
      <c r="G2769">
        <f t="shared" si="43"/>
        <v>-351.332360878587</v>
      </c>
    </row>
    <row r="2770" spans="1:7" x14ac:dyDescent="0.35">
      <c r="A2770">
        <v>1</v>
      </c>
      <c r="B2770">
        <v>2860</v>
      </c>
      <c r="C2770">
        <v>2769</v>
      </c>
      <c r="D2770">
        <v>106.828964</v>
      </c>
      <c r="E2770">
        <v>-0.697637379169464</v>
      </c>
      <c r="F2770">
        <v>-3.5566050792112898E-4</v>
      </c>
      <c r="G2770">
        <f t="shared" si="43"/>
        <v>-355.66050792112895</v>
      </c>
    </row>
    <row r="2771" spans="1:7" x14ac:dyDescent="0.35">
      <c r="A2771">
        <v>1</v>
      </c>
      <c r="B2771">
        <v>2861</v>
      </c>
      <c r="C2771">
        <v>2770</v>
      </c>
      <c r="D2771">
        <v>106.872964</v>
      </c>
      <c r="E2771">
        <v>-0.69951236248016402</v>
      </c>
      <c r="F2771">
        <v>-3.5733627737499801E-4</v>
      </c>
      <c r="G2771">
        <f t="shared" si="43"/>
        <v>-357.33627737499802</v>
      </c>
    </row>
    <row r="2772" spans="1:7" x14ac:dyDescent="0.35">
      <c r="A2772">
        <v>1</v>
      </c>
      <c r="B2772">
        <v>2862</v>
      </c>
      <c r="C2772">
        <v>2771</v>
      </c>
      <c r="D2772">
        <v>106.91696399999999</v>
      </c>
      <c r="E2772">
        <v>-0.70074284076690696</v>
      </c>
      <c r="F2772">
        <v>-3.5414486774243398E-4</v>
      </c>
      <c r="G2772">
        <f t="shared" si="43"/>
        <v>-354.14486774243397</v>
      </c>
    </row>
    <row r="2773" spans="1:7" x14ac:dyDescent="0.35">
      <c r="A2773">
        <v>1</v>
      </c>
      <c r="B2773">
        <v>2863</v>
      </c>
      <c r="C2773">
        <v>2772</v>
      </c>
      <c r="D2773">
        <v>106.960964</v>
      </c>
      <c r="E2773">
        <v>-0.70263737440109297</v>
      </c>
      <c r="F2773">
        <v>-3.6059800186194501E-4</v>
      </c>
      <c r="G2773">
        <f t="shared" si="43"/>
        <v>-360.59800186194502</v>
      </c>
    </row>
    <row r="2774" spans="1:7" x14ac:dyDescent="0.35">
      <c r="A2774">
        <v>1</v>
      </c>
      <c r="B2774">
        <v>2864</v>
      </c>
      <c r="C2774">
        <v>2773</v>
      </c>
      <c r="D2774">
        <v>107.004964</v>
      </c>
      <c r="E2774">
        <v>-0.70839911699295</v>
      </c>
      <c r="F2774">
        <v>-4.1824649088084698E-4</v>
      </c>
      <c r="G2774">
        <f t="shared" si="43"/>
        <v>-418.24649088084698</v>
      </c>
    </row>
    <row r="2775" spans="1:7" x14ac:dyDescent="0.35">
      <c r="A2775">
        <v>1</v>
      </c>
      <c r="B2775">
        <v>2865</v>
      </c>
      <c r="C2775">
        <v>2774</v>
      </c>
      <c r="D2775">
        <v>107.048964</v>
      </c>
      <c r="E2775">
        <v>-0.70361393690109297</v>
      </c>
      <c r="F2775">
        <v>-3.2701593590900302E-4</v>
      </c>
      <c r="G2775">
        <f t="shared" si="43"/>
        <v>-327.01593590900302</v>
      </c>
    </row>
    <row r="2776" spans="1:7" x14ac:dyDescent="0.35">
      <c r="A2776">
        <v>1</v>
      </c>
      <c r="B2776">
        <v>2866</v>
      </c>
      <c r="C2776">
        <v>2775</v>
      </c>
      <c r="D2776">
        <v>107.09296399999999</v>
      </c>
      <c r="E2776">
        <v>-0.71066474914550803</v>
      </c>
      <c r="F2776">
        <v>-4.1003554360941101E-4</v>
      </c>
      <c r="G2776">
        <f t="shared" si="43"/>
        <v>-410.03554360941104</v>
      </c>
    </row>
    <row r="2777" spans="1:7" x14ac:dyDescent="0.35">
      <c r="A2777">
        <v>1</v>
      </c>
      <c r="B2777">
        <v>2867</v>
      </c>
      <c r="C2777">
        <v>2776</v>
      </c>
      <c r="D2777">
        <v>107.13696400000001</v>
      </c>
      <c r="E2777">
        <v>-0.71441471576690696</v>
      </c>
      <c r="F2777">
        <v>-4.3954339344054498E-4</v>
      </c>
      <c r="G2777">
        <f t="shared" si="43"/>
        <v>-439.543393440545</v>
      </c>
    </row>
    <row r="2778" spans="1:7" x14ac:dyDescent="0.35">
      <c r="A2778">
        <v>1</v>
      </c>
      <c r="B2778">
        <v>2868</v>
      </c>
      <c r="C2778">
        <v>2777</v>
      </c>
      <c r="D2778">
        <v>107.180964</v>
      </c>
      <c r="E2778">
        <v>-0.71353584527969405</v>
      </c>
      <c r="F2778">
        <v>-4.0517616434954101E-4</v>
      </c>
      <c r="G2778">
        <f t="shared" si="43"/>
        <v>-405.17616434954101</v>
      </c>
    </row>
    <row r="2779" spans="1:7" x14ac:dyDescent="0.35">
      <c r="A2779">
        <v>1</v>
      </c>
      <c r="B2779">
        <v>2869</v>
      </c>
      <c r="C2779">
        <v>2778</v>
      </c>
      <c r="D2779">
        <v>107.224964</v>
      </c>
      <c r="E2779">
        <v>-0.72201240062713601</v>
      </c>
      <c r="F2779">
        <v>-5.05277828779072E-4</v>
      </c>
      <c r="G2779">
        <f t="shared" si="43"/>
        <v>-505.27782877907202</v>
      </c>
    </row>
    <row r="2780" spans="1:7" x14ac:dyDescent="0.35">
      <c r="A2780">
        <v>1</v>
      </c>
      <c r="B2780">
        <v>2870</v>
      </c>
      <c r="C2780">
        <v>2779</v>
      </c>
      <c r="D2780">
        <v>107.268964</v>
      </c>
      <c r="E2780">
        <v>-0.71703195571899403</v>
      </c>
      <c r="F2780">
        <v>-4.14902751799673E-4</v>
      </c>
      <c r="G2780">
        <f t="shared" si="43"/>
        <v>-414.90275179967301</v>
      </c>
    </row>
    <row r="2781" spans="1:7" x14ac:dyDescent="0.35">
      <c r="A2781">
        <v>1</v>
      </c>
      <c r="B2781">
        <v>2871</v>
      </c>
      <c r="C2781">
        <v>2780</v>
      </c>
      <c r="D2781">
        <v>107.31296399999999</v>
      </c>
      <c r="E2781">
        <v>-0.72068428993225098</v>
      </c>
      <c r="F2781">
        <v>-4.4781682663597199E-4</v>
      </c>
      <c r="G2781">
        <f t="shared" si="43"/>
        <v>-447.81682663597201</v>
      </c>
    </row>
    <row r="2782" spans="1:7" x14ac:dyDescent="0.35">
      <c r="A2782">
        <v>1</v>
      </c>
      <c r="B2782">
        <v>2872</v>
      </c>
      <c r="C2782">
        <v>2781</v>
      </c>
      <c r="D2782">
        <v>107.356964</v>
      </c>
      <c r="E2782">
        <v>-0.71855539083480802</v>
      </c>
      <c r="F2782">
        <v>-3.9817616925574801E-4</v>
      </c>
      <c r="G2782">
        <f t="shared" si="43"/>
        <v>-398.17616925574799</v>
      </c>
    </row>
    <row r="2783" spans="1:7" x14ac:dyDescent="0.35">
      <c r="A2783">
        <v>1</v>
      </c>
      <c r="B2783">
        <v>2873</v>
      </c>
      <c r="C2783">
        <v>2782</v>
      </c>
      <c r="D2783">
        <v>107.400964</v>
      </c>
      <c r="E2783">
        <v>-0.72847723960876498</v>
      </c>
      <c r="F2783">
        <v>-5.2334036445245103E-4</v>
      </c>
      <c r="G2783">
        <f t="shared" si="43"/>
        <v>-523.34036445245101</v>
      </c>
    </row>
    <row r="2784" spans="1:7" x14ac:dyDescent="0.35">
      <c r="A2784">
        <v>1</v>
      </c>
      <c r="B2784">
        <v>2874</v>
      </c>
      <c r="C2784">
        <v>2783</v>
      </c>
      <c r="D2784">
        <v>107.444964</v>
      </c>
      <c r="E2784">
        <v>-0.72748118638992298</v>
      </c>
      <c r="F2784">
        <v>-4.8649264499545097E-4</v>
      </c>
      <c r="G2784">
        <f t="shared" si="43"/>
        <v>-486.49264499545097</v>
      </c>
    </row>
    <row r="2785" spans="1:7" x14ac:dyDescent="0.35">
      <c r="A2785">
        <v>1</v>
      </c>
      <c r="B2785">
        <v>2875</v>
      </c>
      <c r="C2785">
        <v>2784</v>
      </c>
      <c r="D2785">
        <v>107.488964</v>
      </c>
      <c r="E2785">
        <v>-0.72556710243225098</v>
      </c>
      <c r="F2785">
        <v>-4.3665277189575098E-4</v>
      </c>
      <c r="G2785">
        <f t="shared" si="43"/>
        <v>-436.65277189575096</v>
      </c>
    </row>
    <row r="2786" spans="1:7" x14ac:dyDescent="0.35">
      <c r="A2786">
        <v>1</v>
      </c>
      <c r="B2786">
        <v>2876</v>
      </c>
      <c r="C2786">
        <v>2785</v>
      </c>
      <c r="D2786">
        <v>107.53296400000001</v>
      </c>
      <c r="E2786">
        <v>-0.73271554708480802</v>
      </c>
      <c r="F2786">
        <v>-5.2428175695240498E-4</v>
      </c>
      <c r="G2786">
        <f t="shared" si="43"/>
        <v>-524.28175695240498</v>
      </c>
    </row>
    <row r="2787" spans="1:7" x14ac:dyDescent="0.35">
      <c r="A2787">
        <v>1</v>
      </c>
      <c r="B2787">
        <v>2877</v>
      </c>
      <c r="C2787">
        <v>2786</v>
      </c>
      <c r="D2787">
        <v>107.576964</v>
      </c>
      <c r="E2787">
        <v>-0.73478585481643699</v>
      </c>
      <c r="F2787">
        <v>-5.3494190797209696E-4</v>
      </c>
      <c r="G2787">
        <f t="shared" si="43"/>
        <v>-534.94190797209694</v>
      </c>
    </row>
    <row r="2788" spans="1:7" x14ac:dyDescent="0.35">
      <c r="A2788">
        <v>1</v>
      </c>
      <c r="B2788">
        <v>2878</v>
      </c>
      <c r="C2788">
        <v>2787</v>
      </c>
      <c r="D2788">
        <v>107.620964</v>
      </c>
      <c r="E2788">
        <v>-0.74359446763992298</v>
      </c>
      <c r="F2788">
        <v>-6.4481311710551403E-4</v>
      </c>
      <c r="G2788">
        <f t="shared" si="43"/>
        <v>-644.81311710551404</v>
      </c>
    </row>
    <row r="2789" spans="1:7" x14ac:dyDescent="0.35">
      <c r="A2789">
        <v>1</v>
      </c>
      <c r="B2789">
        <v>2879</v>
      </c>
      <c r="C2789">
        <v>2788</v>
      </c>
      <c r="D2789">
        <v>107.664964</v>
      </c>
      <c r="E2789">
        <v>-0.74044990539550803</v>
      </c>
      <c r="F2789">
        <v>-5.7948101311922095E-4</v>
      </c>
      <c r="G2789">
        <f t="shared" si="43"/>
        <v>-579.48101311922096</v>
      </c>
    </row>
    <row r="2790" spans="1:7" x14ac:dyDescent="0.35">
      <c r="A2790">
        <v>1</v>
      </c>
      <c r="B2790">
        <v>2880</v>
      </c>
      <c r="C2790">
        <v>2789</v>
      </c>
      <c r="D2790">
        <v>107.70896399999999</v>
      </c>
      <c r="E2790">
        <v>-0.73869210481643699</v>
      </c>
      <c r="F2790">
        <v>-5.3362548351287798E-4</v>
      </c>
      <c r="G2790">
        <f t="shared" si="43"/>
        <v>-533.62548351287796</v>
      </c>
    </row>
    <row r="2791" spans="1:7" x14ac:dyDescent="0.35">
      <c r="A2791">
        <v>1</v>
      </c>
      <c r="B2791">
        <v>2881</v>
      </c>
      <c r="C2791">
        <v>2790</v>
      </c>
      <c r="D2791">
        <v>107.75296400000001</v>
      </c>
      <c r="E2791">
        <v>-0.74003976583480802</v>
      </c>
      <c r="F2791">
        <v>-5.3667236352339398E-4</v>
      </c>
      <c r="G2791">
        <f t="shared" si="43"/>
        <v>-536.67236352339398</v>
      </c>
    </row>
    <row r="2792" spans="1:7" x14ac:dyDescent="0.35">
      <c r="A2792">
        <v>1</v>
      </c>
      <c r="B2792">
        <v>2882</v>
      </c>
      <c r="C2792">
        <v>2791</v>
      </c>
      <c r="D2792">
        <v>107.796964</v>
      </c>
      <c r="E2792">
        <v>-0.73990303277969405</v>
      </c>
      <c r="F2792">
        <v>-5.1682861521840096E-4</v>
      </c>
      <c r="G2792">
        <f t="shared" si="43"/>
        <v>-516.82861521840096</v>
      </c>
    </row>
    <row r="2793" spans="1:7" x14ac:dyDescent="0.35">
      <c r="A2793">
        <v>1</v>
      </c>
      <c r="B2793">
        <v>2883</v>
      </c>
      <c r="C2793">
        <v>2792</v>
      </c>
      <c r="D2793">
        <v>107.840964</v>
      </c>
      <c r="E2793">
        <v>-0.74869209527969405</v>
      </c>
      <c r="F2793">
        <v>-6.2859436729922902E-4</v>
      </c>
      <c r="G2793">
        <f t="shared" si="43"/>
        <v>-628.59436729922902</v>
      </c>
    </row>
    <row r="2794" spans="1:7" x14ac:dyDescent="0.35">
      <c r="A2794">
        <v>1</v>
      </c>
      <c r="B2794">
        <v>2884</v>
      </c>
      <c r="C2794">
        <v>2793</v>
      </c>
      <c r="D2794">
        <v>107.884964</v>
      </c>
      <c r="E2794">
        <v>-0.74849683046340898</v>
      </c>
      <c r="F2794">
        <v>-6.1101227765902899E-4</v>
      </c>
      <c r="G2794">
        <f t="shared" si="43"/>
        <v>-611.012277659029</v>
      </c>
    </row>
    <row r="2795" spans="1:7" x14ac:dyDescent="0.35">
      <c r="A2795">
        <v>1</v>
      </c>
      <c r="B2795">
        <v>2885</v>
      </c>
      <c r="C2795">
        <v>2794</v>
      </c>
      <c r="D2795">
        <v>107.92896399999999</v>
      </c>
      <c r="E2795">
        <v>-0.75410228967666604</v>
      </c>
      <c r="F2795">
        <v>-6.7873112857341799E-4</v>
      </c>
      <c r="G2795">
        <f t="shared" si="43"/>
        <v>-678.731128573418</v>
      </c>
    </row>
    <row r="2796" spans="1:7" x14ac:dyDescent="0.35">
      <c r="A2796">
        <v>1</v>
      </c>
      <c r="B2796">
        <v>2886</v>
      </c>
      <c r="C2796">
        <v>2795</v>
      </c>
      <c r="D2796">
        <v>107.972964</v>
      </c>
      <c r="E2796">
        <v>-0.75244212150573697</v>
      </c>
      <c r="F2796">
        <v>-6.3394202152267098E-4</v>
      </c>
      <c r="G2796">
        <f t="shared" si="43"/>
        <v>-633.94202152267098</v>
      </c>
    </row>
    <row r="2797" spans="1:7" x14ac:dyDescent="0.35">
      <c r="A2797">
        <v>1</v>
      </c>
      <c r="B2797">
        <v>2887</v>
      </c>
      <c r="C2797">
        <v>2796</v>
      </c>
      <c r="D2797">
        <v>108.016964</v>
      </c>
      <c r="E2797">
        <v>-0.75607496500015303</v>
      </c>
      <c r="F2797">
        <v>-6.7243032390251799E-4</v>
      </c>
      <c r="G2797">
        <f t="shared" si="43"/>
        <v>-672.43032390251801</v>
      </c>
    </row>
    <row r="2798" spans="1:7" x14ac:dyDescent="0.35">
      <c r="A2798">
        <v>1</v>
      </c>
      <c r="B2798">
        <v>2888</v>
      </c>
      <c r="C2798">
        <v>2797</v>
      </c>
      <c r="D2798">
        <v>108.060964</v>
      </c>
      <c r="E2798">
        <v>-0.75656324625015303</v>
      </c>
      <c r="F2798">
        <v>-6.6365295788273204E-4</v>
      </c>
      <c r="G2798">
        <f t="shared" si="43"/>
        <v>-663.65295788273204</v>
      </c>
    </row>
    <row r="2799" spans="1:7" x14ac:dyDescent="0.35">
      <c r="A2799">
        <v>1</v>
      </c>
      <c r="B2799">
        <v>2889</v>
      </c>
      <c r="C2799">
        <v>2798</v>
      </c>
      <c r="D2799">
        <v>108.104964</v>
      </c>
      <c r="E2799">
        <v>-0.76005929708480802</v>
      </c>
      <c r="F2799">
        <v>-6.9532881025224902E-4</v>
      </c>
      <c r="G2799">
        <f t="shared" si="43"/>
        <v>-695.32881025224901</v>
      </c>
    </row>
    <row r="2800" spans="1:7" x14ac:dyDescent="0.35">
      <c r="A2800">
        <v>1</v>
      </c>
      <c r="B2800">
        <v>2890</v>
      </c>
      <c r="C2800">
        <v>2799</v>
      </c>
      <c r="D2800">
        <v>108.14896400000001</v>
      </c>
      <c r="E2800">
        <v>-0.76175856590270996</v>
      </c>
      <c r="F2800">
        <v>-7.0660613710060705E-4</v>
      </c>
      <c r="G2800">
        <f t="shared" si="43"/>
        <v>-706.60613710060704</v>
      </c>
    </row>
    <row r="2801" spans="1:7" x14ac:dyDescent="0.35">
      <c r="A2801">
        <v>1</v>
      </c>
      <c r="B2801">
        <v>2891</v>
      </c>
      <c r="C2801">
        <v>2800</v>
      </c>
      <c r="D2801">
        <v>108.192964</v>
      </c>
      <c r="E2801">
        <v>-0.76347726583480802</v>
      </c>
      <c r="F2801">
        <v>-7.1571551961824298E-4</v>
      </c>
      <c r="G2801">
        <f t="shared" si="43"/>
        <v>-715.71551961824298</v>
      </c>
    </row>
    <row r="2802" spans="1:7" x14ac:dyDescent="0.35">
      <c r="A2802">
        <v>1</v>
      </c>
      <c r="B2802">
        <v>2892</v>
      </c>
      <c r="C2802">
        <v>2801</v>
      </c>
      <c r="D2802">
        <v>108.236964</v>
      </c>
      <c r="E2802">
        <v>-0.76742261648178101</v>
      </c>
      <c r="F2802">
        <v>-7.6045776950195399E-4</v>
      </c>
      <c r="G2802">
        <f t="shared" si="43"/>
        <v>-760.45776950195398</v>
      </c>
    </row>
    <row r="2803" spans="1:7" x14ac:dyDescent="0.35">
      <c r="A2803">
        <v>1</v>
      </c>
      <c r="B2803">
        <v>2893</v>
      </c>
      <c r="C2803">
        <v>2802</v>
      </c>
      <c r="D2803">
        <v>108.280964</v>
      </c>
      <c r="E2803">
        <v>-0.771348416805267</v>
      </c>
      <c r="F2803">
        <v>-8.0306327436119296E-4</v>
      </c>
      <c r="G2803">
        <f t="shared" si="43"/>
        <v>-803.06327436119295</v>
      </c>
    </row>
    <row r="2804" spans="1:7" x14ac:dyDescent="0.35">
      <c r="A2804">
        <v>1</v>
      </c>
      <c r="B2804">
        <v>2894</v>
      </c>
      <c r="C2804">
        <v>2803</v>
      </c>
      <c r="D2804">
        <v>108.32496399999999</v>
      </c>
      <c r="E2804">
        <v>-0.77435618638992298</v>
      </c>
      <c r="F2804">
        <v>-8.31723446026444E-4</v>
      </c>
      <c r="G2804">
        <f t="shared" si="43"/>
        <v>-831.72344602644398</v>
      </c>
    </row>
    <row r="2805" spans="1:7" x14ac:dyDescent="0.35">
      <c r="A2805">
        <v>1</v>
      </c>
      <c r="B2805">
        <v>2895</v>
      </c>
      <c r="C2805">
        <v>2804</v>
      </c>
      <c r="D2805">
        <v>108.36896400000001</v>
      </c>
      <c r="E2805">
        <v>-0.769903063774109</v>
      </c>
      <c r="F2805">
        <v>-7.52617896068841E-4</v>
      </c>
      <c r="G2805">
        <f t="shared" si="43"/>
        <v>-752.61789606884099</v>
      </c>
    </row>
    <row r="2806" spans="1:7" x14ac:dyDescent="0.35">
      <c r="A2806">
        <v>1</v>
      </c>
      <c r="B2806">
        <v>2896</v>
      </c>
      <c r="C2806">
        <v>2805</v>
      </c>
      <c r="D2806">
        <v>108.412964</v>
      </c>
      <c r="E2806">
        <v>-0.77419996261596702</v>
      </c>
      <c r="F2806">
        <v>-7.9478201223537304E-4</v>
      </c>
      <c r="G2806">
        <f t="shared" si="43"/>
        <v>-794.78201223537303</v>
      </c>
    </row>
    <row r="2807" spans="1:7" x14ac:dyDescent="0.35">
      <c r="A2807">
        <v>1</v>
      </c>
      <c r="B2807">
        <v>2897</v>
      </c>
      <c r="C2807">
        <v>2806</v>
      </c>
      <c r="D2807">
        <v>108.456964</v>
      </c>
      <c r="E2807">
        <v>-0.77931714057922397</v>
      </c>
      <c r="F2807">
        <v>-8.5840706015005697E-4</v>
      </c>
      <c r="G2807">
        <f t="shared" si="43"/>
        <v>-858.40706015005696</v>
      </c>
    </row>
    <row r="2808" spans="1:7" x14ac:dyDescent="0.35">
      <c r="A2808">
        <v>1</v>
      </c>
      <c r="B2808">
        <v>2898</v>
      </c>
      <c r="C2808">
        <v>2807</v>
      </c>
      <c r="D2808">
        <v>108.500964</v>
      </c>
      <c r="E2808">
        <v>-0.79019606113433805</v>
      </c>
      <c r="F2808">
        <v>-9.992938721552489E-4</v>
      </c>
      <c r="G2808">
        <f t="shared" si="43"/>
        <v>-999.29387215524889</v>
      </c>
    </row>
    <row r="2809" spans="1:7" x14ac:dyDescent="0.35">
      <c r="A2809">
        <v>1</v>
      </c>
      <c r="B2809">
        <v>2899</v>
      </c>
      <c r="C2809">
        <v>2808</v>
      </c>
      <c r="D2809">
        <v>108.54496399999999</v>
      </c>
      <c r="E2809">
        <v>-0.78144603967666604</v>
      </c>
      <c r="F2809">
        <v>-8.6341489804908601E-4</v>
      </c>
      <c r="G2809">
        <f t="shared" si="43"/>
        <v>-863.41489804908599</v>
      </c>
    </row>
    <row r="2810" spans="1:7" x14ac:dyDescent="0.35">
      <c r="A2810">
        <v>1</v>
      </c>
      <c r="B2810">
        <v>2900</v>
      </c>
      <c r="C2810">
        <v>2809</v>
      </c>
      <c r="D2810">
        <v>108.588964</v>
      </c>
      <c r="E2810">
        <v>-0.78400462865829501</v>
      </c>
      <c r="F2810">
        <v>-8.8799302466213703E-4</v>
      </c>
      <c r="G2810">
        <f t="shared" si="43"/>
        <v>-887.99302466213703</v>
      </c>
    </row>
    <row r="2811" spans="1:7" x14ac:dyDescent="0.35">
      <c r="A2811">
        <v>1</v>
      </c>
      <c r="B2811">
        <v>2901</v>
      </c>
      <c r="C2811">
        <v>2810</v>
      </c>
      <c r="D2811">
        <v>108.632964</v>
      </c>
      <c r="E2811">
        <v>-0.78714919090270996</v>
      </c>
      <c r="F2811">
        <v>-9.1920007253065705E-4</v>
      </c>
      <c r="G2811">
        <f t="shared" si="43"/>
        <v>-919.20007253065705</v>
      </c>
    </row>
    <row r="2812" spans="1:7" x14ac:dyDescent="0.35">
      <c r="A2812">
        <v>1</v>
      </c>
      <c r="B2812">
        <v>2902</v>
      </c>
      <c r="C2812">
        <v>2811</v>
      </c>
      <c r="D2812">
        <v>108.676964</v>
      </c>
      <c r="E2812">
        <v>-0.78814530372619596</v>
      </c>
      <c r="F2812">
        <v>-9.2062196927145102E-4</v>
      </c>
      <c r="G2812">
        <f t="shared" si="43"/>
        <v>-920.62196927145101</v>
      </c>
    </row>
    <row r="2813" spans="1:7" x14ac:dyDescent="0.35">
      <c r="A2813">
        <v>1</v>
      </c>
      <c r="B2813">
        <v>2903</v>
      </c>
      <c r="C2813">
        <v>2812</v>
      </c>
      <c r="D2813">
        <v>108.720964</v>
      </c>
      <c r="E2813">
        <v>-0.79123121500015303</v>
      </c>
      <c r="F2813">
        <v>-9.5004384638741602E-4</v>
      </c>
      <c r="G2813">
        <f t="shared" si="43"/>
        <v>-950.04384638741601</v>
      </c>
    </row>
    <row r="2814" spans="1:7" x14ac:dyDescent="0.35">
      <c r="A2814">
        <v>1</v>
      </c>
      <c r="B2814">
        <v>2904</v>
      </c>
      <c r="C2814">
        <v>2813</v>
      </c>
      <c r="D2814">
        <v>108.76496400000001</v>
      </c>
      <c r="E2814">
        <v>-0.79330152273178101</v>
      </c>
      <c r="F2814">
        <v>-9.6600089455023397E-4</v>
      </c>
      <c r="G2814">
        <f t="shared" si="43"/>
        <v>-966.00089455023397</v>
      </c>
    </row>
    <row r="2815" spans="1:7" x14ac:dyDescent="0.35">
      <c r="A2815">
        <v>1</v>
      </c>
      <c r="B2815">
        <v>2905</v>
      </c>
      <c r="C2815">
        <v>2814</v>
      </c>
      <c r="D2815">
        <v>108.808964</v>
      </c>
      <c r="E2815">
        <v>-0.79011791944503795</v>
      </c>
      <c r="F2815">
        <v>-9.0693833772093101E-4</v>
      </c>
      <c r="G2815">
        <f t="shared" si="43"/>
        <v>-906.93833772093103</v>
      </c>
    </row>
    <row r="2816" spans="1:7" x14ac:dyDescent="0.35">
      <c r="A2816">
        <v>1</v>
      </c>
      <c r="B2816">
        <v>2906</v>
      </c>
      <c r="C2816">
        <v>2815</v>
      </c>
      <c r="D2816">
        <v>108.852964</v>
      </c>
      <c r="E2816">
        <v>-0.79400467872619596</v>
      </c>
      <c r="F2816">
        <v>-9.5205561956390695E-4</v>
      </c>
      <c r="G2816">
        <f t="shared" si="43"/>
        <v>-952.05561956390693</v>
      </c>
    </row>
    <row r="2817" spans="1:7" x14ac:dyDescent="0.35">
      <c r="A2817">
        <v>1</v>
      </c>
      <c r="B2817">
        <v>2907</v>
      </c>
      <c r="C2817">
        <v>2816</v>
      </c>
      <c r="D2817">
        <v>108.896964</v>
      </c>
      <c r="E2817">
        <v>-0.80476641654968295</v>
      </c>
      <c r="F2817">
        <v>-1.0961026418954099E-3</v>
      </c>
      <c r="G2817">
        <f t="shared" si="43"/>
        <v>-1096.10264189541</v>
      </c>
    </row>
    <row r="2818" spans="1:7" x14ac:dyDescent="0.35">
      <c r="A2818">
        <v>1</v>
      </c>
      <c r="B2818">
        <v>2908</v>
      </c>
      <c r="C2818">
        <v>2817</v>
      </c>
      <c r="D2818">
        <v>108.94096399999999</v>
      </c>
      <c r="E2818">
        <v>-0.80498123168945301</v>
      </c>
      <c r="F2818">
        <v>-1.0878096800297501E-3</v>
      </c>
      <c r="G2818">
        <f t="shared" si="43"/>
        <v>-1087.8096800297501</v>
      </c>
    </row>
    <row r="2819" spans="1:7" x14ac:dyDescent="0.35">
      <c r="A2819">
        <v>1</v>
      </c>
      <c r="B2819">
        <v>2909</v>
      </c>
      <c r="C2819">
        <v>2818</v>
      </c>
      <c r="D2819">
        <v>108.98496400000001</v>
      </c>
      <c r="E2819">
        <v>-0.80711013078689597</v>
      </c>
      <c r="F2819">
        <v>-1.1022667167708299E-3</v>
      </c>
      <c r="G2819">
        <f t="shared" ref="G2819:G2882" si="44">F2819*1000000</f>
        <v>-1102.26671677083</v>
      </c>
    </row>
    <row r="2820" spans="1:7" x14ac:dyDescent="0.35">
      <c r="A2820">
        <v>1</v>
      </c>
      <c r="B2820">
        <v>2910</v>
      </c>
      <c r="C2820">
        <v>2819</v>
      </c>
      <c r="D2820">
        <v>109.028964</v>
      </c>
      <c r="E2820">
        <v>-0.80371171236038197</v>
      </c>
      <c r="F2820">
        <v>-1.03955180384219E-3</v>
      </c>
      <c r="G2820">
        <f t="shared" si="44"/>
        <v>-1039.5518038421899</v>
      </c>
    </row>
    <row r="2821" spans="1:7" x14ac:dyDescent="0.35">
      <c r="A2821">
        <v>1</v>
      </c>
      <c r="B2821">
        <v>2911</v>
      </c>
      <c r="C2821">
        <v>2820</v>
      </c>
      <c r="D2821">
        <v>109.072964</v>
      </c>
      <c r="E2821">
        <v>-0.81150466203689597</v>
      </c>
      <c r="F2821">
        <v>-1.1449580779299101E-3</v>
      </c>
      <c r="G2821">
        <f t="shared" si="44"/>
        <v>-1144.9580779299101</v>
      </c>
    </row>
    <row r="2822" spans="1:7" x14ac:dyDescent="0.35">
      <c r="A2822">
        <v>1</v>
      </c>
      <c r="B2822">
        <v>2912</v>
      </c>
      <c r="C2822">
        <v>2821</v>
      </c>
      <c r="D2822">
        <v>109.116964</v>
      </c>
      <c r="E2822">
        <v>-0.81230545043945301</v>
      </c>
      <c r="F2822">
        <v>-1.1441963724791999E-3</v>
      </c>
      <c r="G2822">
        <f t="shared" si="44"/>
        <v>-1144.1963724791999</v>
      </c>
    </row>
    <row r="2823" spans="1:7" x14ac:dyDescent="0.35">
      <c r="A2823">
        <v>1</v>
      </c>
      <c r="B2823">
        <v>2913</v>
      </c>
      <c r="C2823">
        <v>2822</v>
      </c>
      <c r="D2823">
        <v>109.16096400000001</v>
      </c>
      <c r="E2823">
        <v>-0.81306719779968295</v>
      </c>
      <c r="F2823">
        <v>-1.13890343345702E-3</v>
      </c>
      <c r="G2823">
        <f t="shared" si="44"/>
        <v>-1138.9034334570199</v>
      </c>
    </row>
    <row r="2824" spans="1:7" x14ac:dyDescent="0.35">
      <c r="A2824">
        <v>1</v>
      </c>
      <c r="B2824">
        <v>2914</v>
      </c>
      <c r="C2824">
        <v>2823</v>
      </c>
      <c r="D2824">
        <v>109.204964</v>
      </c>
      <c r="E2824">
        <v>-0.82378983497619596</v>
      </c>
      <c r="F2824">
        <v>-1.2890168000012599E-3</v>
      </c>
      <c r="G2824">
        <f t="shared" si="44"/>
        <v>-1289.01680000126</v>
      </c>
    </row>
    <row r="2825" spans="1:7" x14ac:dyDescent="0.35">
      <c r="A2825">
        <v>1</v>
      </c>
      <c r="B2825">
        <v>2915</v>
      </c>
      <c r="C2825">
        <v>2824</v>
      </c>
      <c r="D2825">
        <v>109.248964</v>
      </c>
      <c r="E2825">
        <v>-0.81941485404968295</v>
      </c>
      <c r="F2825">
        <v>-1.20973167940974E-3</v>
      </c>
      <c r="G2825">
        <f t="shared" si="44"/>
        <v>-1209.7316794097401</v>
      </c>
    </row>
    <row r="2826" spans="1:7" x14ac:dyDescent="0.35">
      <c r="A2826">
        <v>1</v>
      </c>
      <c r="B2826">
        <v>2916</v>
      </c>
      <c r="C2826">
        <v>2825</v>
      </c>
      <c r="D2826">
        <v>109.292964</v>
      </c>
      <c r="E2826">
        <v>-0.82300859689712502</v>
      </c>
      <c r="F2826">
        <v>-1.2501339660957499E-3</v>
      </c>
      <c r="G2826">
        <f t="shared" si="44"/>
        <v>-1250.1339660957499</v>
      </c>
    </row>
    <row r="2827" spans="1:7" x14ac:dyDescent="0.35">
      <c r="A2827">
        <v>1</v>
      </c>
      <c r="B2827">
        <v>2917</v>
      </c>
      <c r="C2827">
        <v>2826</v>
      </c>
      <c r="D2827">
        <v>109.33696399999999</v>
      </c>
      <c r="E2827">
        <v>-0.81867265701293901</v>
      </c>
      <c r="F2827">
        <v>-1.1773018632084101E-3</v>
      </c>
      <c r="G2827">
        <f t="shared" si="44"/>
        <v>-1177.3018632084102</v>
      </c>
    </row>
    <row r="2828" spans="1:7" x14ac:dyDescent="0.35">
      <c r="A2828">
        <v>1</v>
      </c>
      <c r="B2828">
        <v>2918</v>
      </c>
      <c r="C2828">
        <v>2827</v>
      </c>
      <c r="D2828">
        <v>109.38096400000001</v>
      </c>
      <c r="E2828">
        <v>-0.82318437099456798</v>
      </c>
      <c r="F2828">
        <v>-1.23340357095003E-3</v>
      </c>
      <c r="G2828">
        <f t="shared" si="44"/>
        <v>-1233.4035709500299</v>
      </c>
    </row>
    <row r="2829" spans="1:7" x14ac:dyDescent="0.35">
      <c r="A2829">
        <v>1</v>
      </c>
      <c r="B2829">
        <v>2919</v>
      </c>
      <c r="C2829">
        <v>2828</v>
      </c>
      <c r="D2829">
        <v>109.424964</v>
      </c>
      <c r="E2829">
        <v>-0.824082791805267</v>
      </c>
      <c r="F2829">
        <v>-1.2299894588068099E-3</v>
      </c>
      <c r="G2829">
        <f t="shared" si="44"/>
        <v>-1229.98945880681</v>
      </c>
    </row>
    <row r="2830" spans="1:7" x14ac:dyDescent="0.35">
      <c r="A2830">
        <v>1</v>
      </c>
      <c r="B2830">
        <v>2920</v>
      </c>
      <c r="C2830">
        <v>2829</v>
      </c>
      <c r="D2830">
        <v>109.468964</v>
      </c>
      <c r="E2830">
        <v>-0.82466876506805398</v>
      </c>
      <c r="F2830">
        <v>-1.22279021888971E-3</v>
      </c>
      <c r="G2830">
        <f t="shared" si="44"/>
        <v>-1222.7902188897101</v>
      </c>
    </row>
    <row r="2831" spans="1:7" x14ac:dyDescent="0.35">
      <c r="A2831">
        <v>1</v>
      </c>
      <c r="B2831">
        <v>2921</v>
      </c>
      <c r="C2831">
        <v>2830</v>
      </c>
      <c r="D2831">
        <v>109.512964</v>
      </c>
      <c r="E2831">
        <v>-0.82816487550735496</v>
      </c>
      <c r="F2831">
        <v>-1.2646379182115199E-3</v>
      </c>
      <c r="G2831">
        <f t="shared" si="44"/>
        <v>-1264.6379182115199</v>
      </c>
    </row>
    <row r="2832" spans="1:7" x14ac:dyDescent="0.35">
      <c r="A2832">
        <v>1</v>
      </c>
      <c r="B2832">
        <v>2922</v>
      </c>
      <c r="C2832">
        <v>2831</v>
      </c>
      <c r="D2832">
        <v>109.55696399999999</v>
      </c>
      <c r="E2832">
        <v>-0.83363360166549705</v>
      </c>
      <c r="F2832">
        <v>-1.3319270219653799E-3</v>
      </c>
      <c r="G2832">
        <f t="shared" si="44"/>
        <v>-1331.9270219653799</v>
      </c>
    </row>
    <row r="2833" spans="1:7" x14ac:dyDescent="0.35">
      <c r="A2833">
        <v>1</v>
      </c>
      <c r="B2833">
        <v>2923</v>
      </c>
      <c r="C2833">
        <v>2832</v>
      </c>
      <c r="D2833">
        <v>109.600964</v>
      </c>
      <c r="E2833">
        <v>-0.83211016654968295</v>
      </c>
      <c r="F2833">
        <v>-1.3014739379286801E-3</v>
      </c>
      <c r="G2833">
        <f t="shared" si="44"/>
        <v>-1301.47393792868</v>
      </c>
    </row>
    <row r="2834" spans="1:7" x14ac:dyDescent="0.35">
      <c r="A2834">
        <v>1</v>
      </c>
      <c r="B2834">
        <v>2924</v>
      </c>
      <c r="C2834">
        <v>2833</v>
      </c>
      <c r="D2834">
        <v>109.644964</v>
      </c>
      <c r="E2834">
        <v>-0.83658283948898304</v>
      </c>
      <c r="F2834">
        <v>-1.35683722328395E-3</v>
      </c>
      <c r="G2834">
        <f t="shared" si="44"/>
        <v>-1356.8372232839499</v>
      </c>
    </row>
    <row r="2835" spans="1:7" x14ac:dyDescent="0.35">
      <c r="A2835">
        <v>1</v>
      </c>
      <c r="B2835">
        <v>2925</v>
      </c>
      <c r="C2835">
        <v>2834</v>
      </c>
      <c r="D2835">
        <v>109.688964</v>
      </c>
      <c r="E2835">
        <v>-0.83662188053131104</v>
      </c>
      <c r="F2835">
        <v>-1.3406106736511001E-3</v>
      </c>
      <c r="G2835">
        <f t="shared" si="44"/>
        <v>-1340.6106736511001</v>
      </c>
    </row>
    <row r="2836" spans="1:7" x14ac:dyDescent="0.35">
      <c r="A2836">
        <v>1</v>
      </c>
      <c r="B2836">
        <v>2926</v>
      </c>
      <c r="C2836">
        <v>2835</v>
      </c>
      <c r="D2836">
        <v>109.732964</v>
      </c>
      <c r="E2836">
        <v>-0.83757895231246904</v>
      </c>
      <c r="F2836">
        <v>-1.34783727116883E-3</v>
      </c>
      <c r="G2836">
        <f t="shared" si="44"/>
        <v>-1347.8372711688301</v>
      </c>
    </row>
    <row r="2837" spans="1:7" x14ac:dyDescent="0.35">
      <c r="A2837">
        <v>1</v>
      </c>
      <c r="B2837">
        <v>2927</v>
      </c>
      <c r="C2837">
        <v>2836</v>
      </c>
      <c r="D2837">
        <v>109.77696400000001</v>
      </c>
      <c r="E2837">
        <v>-0.84183675050735496</v>
      </c>
      <c r="F2837">
        <v>-1.39740365557373E-3</v>
      </c>
      <c r="G2837">
        <f t="shared" si="44"/>
        <v>-1397.40365557373</v>
      </c>
    </row>
    <row r="2838" spans="1:7" x14ac:dyDescent="0.35">
      <c r="A2838">
        <v>1</v>
      </c>
      <c r="B2838">
        <v>2928</v>
      </c>
      <c r="C2838">
        <v>2837</v>
      </c>
      <c r="D2838">
        <v>109.820964</v>
      </c>
      <c r="E2838">
        <v>-0.84796953201293901</v>
      </c>
      <c r="F2838">
        <v>-1.4759115874767299E-3</v>
      </c>
      <c r="G2838">
        <f t="shared" si="44"/>
        <v>-1475.9115874767299</v>
      </c>
    </row>
    <row r="2839" spans="1:7" x14ac:dyDescent="0.35">
      <c r="A2839">
        <v>1</v>
      </c>
      <c r="B2839">
        <v>2929</v>
      </c>
      <c r="C2839">
        <v>2838</v>
      </c>
      <c r="D2839">
        <v>109.864964</v>
      </c>
      <c r="E2839">
        <v>-0.84599691629409801</v>
      </c>
      <c r="F2839">
        <v>-1.43823970574886E-3</v>
      </c>
      <c r="G2839">
        <f t="shared" si="44"/>
        <v>-1438.2397057488599</v>
      </c>
    </row>
    <row r="2840" spans="1:7" x14ac:dyDescent="0.35">
      <c r="A2840">
        <v>1</v>
      </c>
      <c r="B2840">
        <v>2930</v>
      </c>
      <c r="C2840">
        <v>2839</v>
      </c>
      <c r="D2840">
        <v>109.908964</v>
      </c>
      <c r="E2840">
        <v>-0.850918769836426</v>
      </c>
      <c r="F2840">
        <v>-1.4912475598976001E-3</v>
      </c>
      <c r="G2840">
        <f t="shared" si="44"/>
        <v>-1491.2475598976</v>
      </c>
    </row>
    <row r="2841" spans="1:7" x14ac:dyDescent="0.35">
      <c r="A2841">
        <v>1</v>
      </c>
      <c r="B2841">
        <v>2931</v>
      </c>
      <c r="C2841">
        <v>2840</v>
      </c>
      <c r="D2841">
        <v>109.95296399999999</v>
      </c>
      <c r="E2841">
        <v>-0.85406333208084095</v>
      </c>
      <c r="F2841">
        <v>-1.5260288491845101E-3</v>
      </c>
      <c r="G2841">
        <f t="shared" si="44"/>
        <v>-1526.0288491845101</v>
      </c>
    </row>
    <row r="2842" spans="1:7" x14ac:dyDescent="0.35">
      <c r="A2842">
        <v>1</v>
      </c>
      <c r="B2842">
        <v>2932</v>
      </c>
      <c r="C2842">
        <v>2841</v>
      </c>
      <c r="D2842">
        <v>109.99696400000001</v>
      </c>
      <c r="E2842">
        <v>-0.85550862550735496</v>
      </c>
      <c r="F2842">
        <v>-1.5409116167575099E-3</v>
      </c>
      <c r="G2842">
        <f t="shared" si="44"/>
        <v>-1540.9116167575098</v>
      </c>
    </row>
    <row r="2843" spans="1:7" x14ac:dyDescent="0.35">
      <c r="A2843">
        <v>1</v>
      </c>
      <c r="B2843">
        <v>2933</v>
      </c>
      <c r="C2843">
        <v>2842</v>
      </c>
      <c r="D2843">
        <v>110.040964</v>
      </c>
      <c r="E2843">
        <v>-0.85650473833084095</v>
      </c>
      <c r="F2843">
        <v>-1.5455171233043101E-3</v>
      </c>
      <c r="G2843">
        <f t="shared" si="44"/>
        <v>-1545.51712330431</v>
      </c>
    </row>
    <row r="2844" spans="1:7" x14ac:dyDescent="0.35">
      <c r="A2844">
        <v>1</v>
      </c>
      <c r="B2844">
        <v>2934</v>
      </c>
      <c r="C2844">
        <v>2843</v>
      </c>
      <c r="D2844">
        <v>110.084964</v>
      </c>
      <c r="E2844">
        <v>-0.85459065437316895</v>
      </c>
      <c r="F2844">
        <v>-1.5079507138580099E-3</v>
      </c>
      <c r="G2844">
        <f t="shared" si="44"/>
        <v>-1507.95071385801</v>
      </c>
    </row>
    <row r="2845" spans="1:7" x14ac:dyDescent="0.35">
      <c r="A2845">
        <v>1</v>
      </c>
      <c r="B2845">
        <v>2935</v>
      </c>
      <c r="C2845">
        <v>2844</v>
      </c>
      <c r="D2845">
        <v>110.128964</v>
      </c>
      <c r="E2845">
        <v>-0.86062580347061202</v>
      </c>
      <c r="F2845">
        <v>-1.58139213453978E-3</v>
      </c>
      <c r="G2845">
        <f t="shared" si="44"/>
        <v>-1581.39213453978</v>
      </c>
    </row>
    <row r="2846" spans="1:7" x14ac:dyDescent="0.35">
      <c r="A2846">
        <v>1</v>
      </c>
      <c r="B2846">
        <v>2936</v>
      </c>
      <c r="C2846">
        <v>2845</v>
      </c>
      <c r="D2846">
        <v>110.17296399999999</v>
      </c>
      <c r="E2846">
        <v>-0.87105554342269897</v>
      </c>
      <c r="F2846">
        <v>-1.7198571003973499E-3</v>
      </c>
      <c r="G2846">
        <f t="shared" si="44"/>
        <v>-1719.85710039735</v>
      </c>
    </row>
    <row r="2847" spans="1:7" x14ac:dyDescent="0.35">
      <c r="A2847">
        <v>1</v>
      </c>
      <c r="B2847">
        <v>2937</v>
      </c>
      <c r="C2847">
        <v>2846</v>
      </c>
      <c r="D2847">
        <v>110.216964</v>
      </c>
      <c r="E2847">
        <v>-0.86920005083084095</v>
      </c>
      <c r="F2847">
        <v>-1.6815797425806501E-3</v>
      </c>
      <c r="G2847">
        <f t="shared" si="44"/>
        <v>-1681.57974258065</v>
      </c>
    </row>
    <row r="2848" spans="1:7" x14ac:dyDescent="0.35">
      <c r="A2848">
        <v>1</v>
      </c>
      <c r="B2848">
        <v>2938</v>
      </c>
      <c r="C2848">
        <v>2847</v>
      </c>
      <c r="D2848">
        <v>110.260964</v>
      </c>
      <c r="E2848">
        <v>-0.86724692583084095</v>
      </c>
      <c r="F2848">
        <v>-1.6420758329331901E-3</v>
      </c>
      <c r="G2848">
        <f t="shared" si="44"/>
        <v>-1642.07583293319</v>
      </c>
    </row>
    <row r="2849" spans="1:7" x14ac:dyDescent="0.35">
      <c r="A2849">
        <v>1</v>
      </c>
      <c r="B2849">
        <v>2939</v>
      </c>
      <c r="C2849">
        <v>2848</v>
      </c>
      <c r="D2849">
        <v>110.304964</v>
      </c>
      <c r="E2849">
        <v>-0.87414145469665505</v>
      </c>
      <c r="F2849">
        <v>-1.7336109885945901E-3</v>
      </c>
      <c r="G2849">
        <f t="shared" si="44"/>
        <v>-1733.61098859459</v>
      </c>
    </row>
    <row r="2850" spans="1:7" x14ac:dyDescent="0.35">
      <c r="A2850">
        <v>1</v>
      </c>
      <c r="B2850">
        <v>2940</v>
      </c>
      <c r="C2850">
        <v>2849</v>
      </c>
      <c r="D2850">
        <v>110.348964</v>
      </c>
      <c r="E2850">
        <v>-0.87462973594665505</v>
      </c>
      <c r="F2850">
        <v>-1.72561488579959E-3</v>
      </c>
      <c r="G2850">
        <f t="shared" si="44"/>
        <v>-1725.61488579959</v>
      </c>
    </row>
    <row r="2851" spans="1:7" x14ac:dyDescent="0.35">
      <c r="A2851">
        <v>1</v>
      </c>
      <c r="B2851">
        <v>2941</v>
      </c>
      <c r="C2851">
        <v>2850</v>
      </c>
      <c r="D2851">
        <v>110.39296400000001</v>
      </c>
      <c r="E2851">
        <v>-0.87859457731246904</v>
      </c>
      <c r="F2851">
        <v>-1.77511107176542E-3</v>
      </c>
      <c r="G2851">
        <f t="shared" si="44"/>
        <v>-1775.1110717654201</v>
      </c>
    </row>
    <row r="2852" spans="1:7" x14ac:dyDescent="0.35">
      <c r="A2852">
        <v>1</v>
      </c>
      <c r="B2852">
        <v>2942</v>
      </c>
      <c r="C2852">
        <v>2851</v>
      </c>
      <c r="D2852">
        <v>110.436964</v>
      </c>
      <c r="E2852">
        <v>-0.87605553865432695</v>
      </c>
      <c r="F2852">
        <v>-1.7260954482480901E-3</v>
      </c>
      <c r="G2852">
        <f t="shared" si="44"/>
        <v>-1726.0954482480902</v>
      </c>
    </row>
    <row r="2853" spans="1:7" x14ac:dyDescent="0.35">
      <c r="A2853">
        <v>1</v>
      </c>
      <c r="B2853">
        <v>2943</v>
      </c>
      <c r="C2853">
        <v>2852</v>
      </c>
      <c r="D2853">
        <v>110.480964</v>
      </c>
      <c r="E2853">
        <v>-0.87752038240432695</v>
      </c>
      <c r="F2853">
        <v>-1.7326970119029301E-3</v>
      </c>
      <c r="G2853">
        <f t="shared" si="44"/>
        <v>-1732.6970119029302</v>
      </c>
    </row>
    <row r="2854" spans="1:7" x14ac:dyDescent="0.35">
      <c r="A2854">
        <v>1</v>
      </c>
      <c r="B2854">
        <v>2944</v>
      </c>
      <c r="C2854">
        <v>2853</v>
      </c>
      <c r="D2854">
        <v>110.524964</v>
      </c>
      <c r="E2854">
        <v>-0.88130944967269897</v>
      </c>
      <c r="F2854">
        <v>-1.7778923502191899E-3</v>
      </c>
      <c r="G2854">
        <f t="shared" si="44"/>
        <v>-1777.8923502191899</v>
      </c>
    </row>
    <row r="2855" spans="1:7" x14ac:dyDescent="0.35">
      <c r="A2855">
        <v>1</v>
      </c>
      <c r="B2855">
        <v>2945</v>
      </c>
      <c r="C2855">
        <v>2854</v>
      </c>
      <c r="D2855">
        <v>110.56896399999999</v>
      </c>
      <c r="E2855">
        <v>-0.88367271423339799</v>
      </c>
      <c r="F2855">
        <v>-1.79855641908944E-3</v>
      </c>
      <c r="G2855">
        <f t="shared" si="44"/>
        <v>-1798.5564190894399</v>
      </c>
    </row>
    <row r="2856" spans="1:7" x14ac:dyDescent="0.35">
      <c r="A2856">
        <v>1</v>
      </c>
      <c r="B2856">
        <v>2946</v>
      </c>
      <c r="C2856">
        <v>2855</v>
      </c>
      <c r="D2856">
        <v>110.61296400000001</v>
      </c>
      <c r="E2856">
        <v>-0.88627040386199996</v>
      </c>
      <c r="F2856">
        <v>-1.8232439178973399E-3</v>
      </c>
      <c r="G2856">
        <f t="shared" si="44"/>
        <v>-1823.24391789734</v>
      </c>
    </row>
    <row r="2857" spans="1:7" x14ac:dyDescent="0.35">
      <c r="A2857">
        <v>1</v>
      </c>
      <c r="B2857">
        <v>2947</v>
      </c>
      <c r="C2857">
        <v>2856</v>
      </c>
      <c r="D2857">
        <v>110.656964</v>
      </c>
      <c r="E2857">
        <v>-0.88896566629409801</v>
      </c>
      <c r="F2857">
        <v>-1.8492985982447899E-3</v>
      </c>
      <c r="G2857">
        <f t="shared" si="44"/>
        <v>-1849.2985982447899</v>
      </c>
    </row>
    <row r="2858" spans="1:7" x14ac:dyDescent="0.35">
      <c r="A2858">
        <v>1</v>
      </c>
      <c r="B2858">
        <v>2948</v>
      </c>
      <c r="C2858">
        <v>2857</v>
      </c>
      <c r="D2858">
        <v>110.700964</v>
      </c>
      <c r="E2858">
        <v>-0.89107507467269897</v>
      </c>
      <c r="F2858">
        <v>-1.87015801202506E-3</v>
      </c>
      <c r="G2858">
        <f t="shared" si="44"/>
        <v>-1870.1580120250601</v>
      </c>
    </row>
    <row r="2859" spans="1:7" x14ac:dyDescent="0.35">
      <c r="A2859">
        <v>1</v>
      </c>
      <c r="B2859">
        <v>2949</v>
      </c>
      <c r="C2859">
        <v>2858</v>
      </c>
      <c r="D2859">
        <v>110.744964</v>
      </c>
      <c r="E2859">
        <v>-0.89361411333084095</v>
      </c>
      <c r="F2859">
        <v>-1.8990252865478401E-3</v>
      </c>
      <c r="G2859">
        <f t="shared" si="44"/>
        <v>-1899.0252865478401</v>
      </c>
    </row>
    <row r="2860" spans="1:7" x14ac:dyDescent="0.35">
      <c r="A2860">
        <v>1</v>
      </c>
      <c r="B2860">
        <v>2950</v>
      </c>
      <c r="C2860">
        <v>2859</v>
      </c>
      <c r="D2860">
        <v>110.78896400000001</v>
      </c>
      <c r="E2860">
        <v>-0.89423912763595603</v>
      </c>
      <c r="F2860">
        <v>-1.89363467507064E-3</v>
      </c>
      <c r="G2860">
        <f t="shared" si="44"/>
        <v>-1893.63467507064</v>
      </c>
    </row>
    <row r="2861" spans="1:7" x14ac:dyDescent="0.35">
      <c r="A2861">
        <v>1</v>
      </c>
      <c r="B2861">
        <v>2951</v>
      </c>
      <c r="C2861">
        <v>2860</v>
      </c>
      <c r="D2861">
        <v>110.832964</v>
      </c>
      <c r="E2861">
        <v>-0.89900475740432695</v>
      </c>
      <c r="F2861">
        <v>-1.94922066293657E-3</v>
      </c>
      <c r="G2861">
        <f t="shared" si="44"/>
        <v>-1949.2206629365701</v>
      </c>
    </row>
    <row r="2862" spans="1:7" x14ac:dyDescent="0.35">
      <c r="A2862">
        <v>1</v>
      </c>
      <c r="B2862">
        <v>2952</v>
      </c>
      <c r="C2862">
        <v>2861</v>
      </c>
      <c r="D2862">
        <v>110.876964</v>
      </c>
      <c r="E2862">
        <v>-0.89884853363037098</v>
      </c>
      <c r="F2862">
        <v>-1.9382049795240201E-3</v>
      </c>
      <c r="G2862">
        <f t="shared" si="44"/>
        <v>-1938.20497952402</v>
      </c>
    </row>
    <row r="2863" spans="1:7" x14ac:dyDescent="0.35">
      <c r="A2863">
        <v>1</v>
      </c>
      <c r="B2863">
        <v>2953</v>
      </c>
      <c r="C2863">
        <v>2862</v>
      </c>
      <c r="D2863">
        <v>110.920964</v>
      </c>
      <c r="E2863">
        <v>-0.90334069728851296</v>
      </c>
      <c r="F2863">
        <v>-1.98683794587851E-3</v>
      </c>
      <c r="G2863">
        <f t="shared" si="44"/>
        <v>-1986.83794587851</v>
      </c>
    </row>
    <row r="2864" spans="1:7" x14ac:dyDescent="0.35">
      <c r="A2864">
        <v>1</v>
      </c>
      <c r="B2864">
        <v>2954</v>
      </c>
      <c r="C2864">
        <v>2863</v>
      </c>
      <c r="D2864">
        <v>110.96496399999999</v>
      </c>
      <c r="E2864">
        <v>-0.90296959877014205</v>
      </c>
      <c r="F2864">
        <v>-1.9729316700249902E-3</v>
      </c>
      <c r="G2864">
        <f t="shared" si="44"/>
        <v>-1972.9316700249901</v>
      </c>
    </row>
    <row r="2865" spans="1:7" x14ac:dyDescent="0.35">
      <c r="A2865">
        <v>1</v>
      </c>
      <c r="B2865">
        <v>2955</v>
      </c>
      <c r="C2865">
        <v>2864</v>
      </c>
      <c r="D2865">
        <v>111.00896400000001</v>
      </c>
      <c r="E2865">
        <v>-0.90677821636199996</v>
      </c>
      <c r="F2865">
        <v>-2.01172055676579E-3</v>
      </c>
      <c r="G2865">
        <f t="shared" si="44"/>
        <v>-2011.72055676579</v>
      </c>
    </row>
    <row r="2866" spans="1:7" x14ac:dyDescent="0.35">
      <c r="A2866">
        <v>1</v>
      </c>
      <c r="B2866">
        <v>2956</v>
      </c>
      <c r="C2866">
        <v>2865</v>
      </c>
      <c r="D2866">
        <v>111.052964</v>
      </c>
      <c r="E2866">
        <v>-0.91041100025177002</v>
      </c>
      <c r="F2866">
        <v>-2.05254112370312E-3</v>
      </c>
      <c r="G2866">
        <f t="shared" si="44"/>
        <v>-2052.5411237031199</v>
      </c>
    </row>
    <row r="2867" spans="1:7" x14ac:dyDescent="0.35">
      <c r="A2867">
        <v>1</v>
      </c>
      <c r="B2867">
        <v>2957</v>
      </c>
      <c r="C2867">
        <v>2866</v>
      </c>
      <c r="D2867">
        <v>111.096964</v>
      </c>
      <c r="E2867">
        <v>-0.91105556488037098</v>
      </c>
      <c r="F2867">
        <v>-2.0508612506091599E-3</v>
      </c>
      <c r="G2867">
        <f t="shared" si="44"/>
        <v>-2050.8612506091599</v>
      </c>
    </row>
    <row r="2868" spans="1:7" x14ac:dyDescent="0.35">
      <c r="A2868">
        <v>1</v>
      </c>
      <c r="B2868">
        <v>2958</v>
      </c>
      <c r="C2868">
        <v>2867</v>
      </c>
      <c r="D2868">
        <v>111.140964</v>
      </c>
      <c r="E2868">
        <v>-0.91193443536758401</v>
      </c>
      <c r="F2868">
        <v>-2.0500801037996999E-3</v>
      </c>
      <c r="G2868">
        <f t="shared" si="44"/>
        <v>-2050.0801037996998</v>
      </c>
    </row>
    <row r="2869" spans="1:7" x14ac:dyDescent="0.35">
      <c r="A2869">
        <v>1</v>
      </c>
      <c r="B2869">
        <v>2959</v>
      </c>
      <c r="C2869">
        <v>2868</v>
      </c>
      <c r="D2869">
        <v>111.18496399999999</v>
      </c>
      <c r="E2869">
        <v>-0.91662198305130005</v>
      </c>
      <c r="F2869">
        <v>-2.1067208144813802E-3</v>
      </c>
      <c r="G2869">
        <f t="shared" si="44"/>
        <v>-2106.7208144813803</v>
      </c>
    </row>
    <row r="2870" spans="1:7" x14ac:dyDescent="0.35">
      <c r="A2870">
        <v>1</v>
      </c>
      <c r="B2870">
        <v>2960</v>
      </c>
      <c r="C2870">
        <v>2869</v>
      </c>
      <c r="D2870">
        <v>111.228964</v>
      </c>
      <c r="E2870">
        <v>-0.91795009374618497</v>
      </c>
      <c r="F2870">
        <v>-2.11422075517476E-3</v>
      </c>
      <c r="G2870">
        <f t="shared" si="44"/>
        <v>-2114.2207551747601</v>
      </c>
    </row>
    <row r="2871" spans="1:7" x14ac:dyDescent="0.35">
      <c r="A2871">
        <v>1</v>
      </c>
      <c r="B2871">
        <v>2961</v>
      </c>
      <c r="C2871">
        <v>2870</v>
      </c>
      <c r="D2871">
        <v>111.272964</v>
      </c>
      <c r="E2871">
        <v>-0.91837978363037098</v>
      </c>
      <c r="F2871">
        <v>-2.1011347416788301E-3</v>
      </c>
      <c r="G2871">
        <f t="shared" si="44"/>
        <v>-2101.1347416788299</v>
      </c>
    </row>
    <row r="2872" spans="1:7" x14ac:dyDescent="0.35">
      <c r="A2872">
        <v>1</v>
      </c>
      <c r="B2872">
        <v>2962</v>
      </c>
      <c r="C2872">
        <v>2871</v>
      </c>
      <c r="D2872">
        <v>111.316964</v>
      </c>
      <c r="E2872">
        <v>-0.921700119972229</v>
      </c>
      <c r="F2872">
        <v>-2.1382051054388302E-3</v>
      </c>
      <c r="G2872">
        <f t="shared" si="44"/>
        <v>-2138.2051054388303</v>
      </c>
    </row>
    <row r="2873" spans="1:7" x14ac:dyDescent="0.35">
      <c r="A2873">
        <v>1</v>
      </c>
      <c r="B2873">
        <v>2963</v>
      </c>
      <c r="C2873">
        <v>2872</v>
      </c>
      <c r="D2873">
        <v>111.360964</v>
      </c>
      <c r="E2873">
        <v>-0.923204004764557</v>
      </c>
      <c r="F2873">
        <v>-2.1462519653141499E-3</v>
      </c>
      <c r="G2873">
        <f t="shared" si="44"/>
        <v>-2146.2519653141499</v>
      </c>
    </row>
    <row r="2874" spans="1:7" x14ac:dyDescent="0.35">
      <c r="A2874">
        <v>1</v>
      </c>
      <c r="B2874">
        <v>2964</v>
      </c>
      <c r="C2874">
        <v>2873</v>
      </c>
      <c r="D2874">
        <v>111.40496400000001</v>
      </c>
      <c r="E2874">
        <v>-0.92595791816711404</v>
      </c>
      <c r="F2874">
        <v>-2.17011920176446E-3</v>
      </c>
      <c r="G2874">
        <f t="shared" si="44"/>
        <v>-2170.1192017644598</v>
      </c>
    </row>
    <row r="2875" spans="1:7" x14ac:dyDescent="0.35">
      <c r="A2875">
        <v>1</v>
      </c>
      <c r="B2875">
        <v>2965</v>
      </c>
      <c r="C2875">
        <v>2874</v>
      </c>
      <c r="D2875">
        <v>111.448964</v>
      </c>
      <c r="E2875">
        <v>-0.92962980270385698</v>
      </c>
      <c r="F2875">
        <v>-2.2096114698797499E-3</v>
      </c>
      <c r="G2875">
        <f t="shared" si="44"/>
        <v>-2209.6114698797501</v>
      </c>
    </row>
    <row r="2876" spans="1:7" x14ac:dyDescent="0.35">
      <c r="A2876">
        <v>1</v>
      </c>
      <c r="B2876">
        <v>2966</v>
      </c>
      <c r="C2876">
        <v>2875</v>
      </c>
      <c r="D2876">
        <v>111.492964</v>
      </c>
      <c r="E2876">
        <v>-0.93218839168548595</v>
      </c>
      <c r="F2876">
        <v>-2.23133014515042E-3</v>
      </c>
      <c r="G2876">
        <f t="shared" si="44"/>
        <v>-2231.3301451504199</v>
      </c>
    </row>
    <row r="2877" spans="1:7" x14ac:dyDescent="0.35">
      <c r="A2877">
        <v>1</v>
      </c>
      <c r="B2877">
        <v>2967</v>
      </c>
      <c r="C2877">
        <v>2876</v>
      </c>
      <c r="D2877">
        <v>111.536964</v>
      </c>
      <c r="E2877">
        <v>-0.93267667293548595</v>
      </c>
      <c r="F2877">
        <v>-2.2235568612814002E-3</v>
      </c>
      <c r="G2877">
        <f t="shared" si="44"/>
        <v>-2223.5568612814</v>
      </c>
    </row>
    <row r="2878" spans="1:7" x14ac:dyDescent="0.35">
      <c r="A2878">
        <v>1</v>
      </c>
      <c r="B2878">
        <v>2968</v>
      </c>
      <c r="C2878">
        <v>2877</v>
      </c>
      <c r="D2878">
        <v>111.58096399999999</v>
      </c>
      <c r="E2878">
        <v>-0.93705165386199996</v>
      </c>
      <c r="F2878">
        <v>-2.2682442795485301E-3</v>
      </c>
      <c r="G2878">
        <f t="shared" si="44"/>
        <v>-2268.2442795485304</v>
      </c>
    </row>
    <row r="2879" spans="1:7" x14ac:dyDescent="0.35">
      <c r="A2879">
        <v>1</v>
      </c>
      <c r="B2879">
        <v>2969</v>
      </c>
      <c r="C2879">
        <v>2878</v>
      </c>
      <c r="D2879">
        <v>111.62496400000001</v>
      </c>
      <c r="E2879">
        <v>-0.93711024522781405</v>
      </c>
      <c r="F2879">
        <v>-2.2551193833351101E-3</v>
      </c>
      <c r="G2879">
        <f t="shared" si="44"/>
        <v>-2255.1193833351099</v>
      </c>
    </row>
    <row r="2880" spans="1:7" x14ac:dyDescent="0.35">
      <c r="A2880">
        <v>1</v>
      </c>
      <c r="B2880">
        <v>2970</v>
      </c>
      <c r="C2880">
        <v>2879</v>
      </c>
      <c r="D2880">
        <v>111.668964</v>
      </c>
      <c r="E2880">
        <v>-0.93689543008804299</v>
      </c>
      <c r="F2880">
        <v>-2.2388694342225799E-3</v>
      </c>
      <c r="G2880">
        <f t="shared" si="44"/>
        <v>-2238.8694342225799</v>
      </c>
    </row>
    <row r="2881" spans="1:7" x14ac:dyDescent="0.35">
      <c r="A2881">
        <v>1</v>
      </c>
      <c r="B2881">
        <v>2971</v>
      </c>
      <c r="C2881">
        <v>2880</v>
      </c>
      <c r="D2881">
        <v>111.712964</v>
      </c>
      <c r="E2881">
        <v>-0.94373136758804299</v>
      </c>
      <c r="F2881">
        <v>-2.31949449516833E-3</v>
      </c>
      <c r="G2881">
        <f t="shared" si="44"/>
        <v>-2319.4944951683301</v>
      </c>
    </row>
    <row r="2882" spans="1:7" x14ac:dyDescent="0.35">
      <c r="A2882">
        <v>1</v>
      </c>
      <c r="B2882">
        <v>2972</v>
      </c>
      <c r="C2882">
        <v>2881</v>
      </c>
      <c r="D2882">
        <v>111.756964</v>
      </c>
      <c r="E2882">
        <v>-0.94377040863037098</v>
      </c>
      <c r="F2882">
        <v>-2.3039865773171199E-3</v>
      </c>
      <c r="G2882">
        <f t="shared" si="44"/>
        <v>-2303.98657731712</v>
      </c>
    </row>
    <row r="2883" spans="1:7" x14ac:dyDescent="0.35">
      <c r="A2883">
        <v>1</v>
      </c>
      <c r="B2883">
        <v>2973</v>
      </c>
      <c r="C2883">
        <v>2882</v>
      </c>
      <c r="D2883">
        <v>111.80096399999999</v>
      </c>
      <c r="E2883">
        <v>-0.94529384374618497</v>
      </c>
      <c r="F2883">
        <v>-2.31140851974487E-3</v>
      </c>
      <c r="G2883">
        <f t="shared" ref="G2883:G2946" si="45">F2883*1000000</f>
        <v>-2311.4085197448699</v>
      </c>
    </row>
    <row r="2884" spans="1:7" x14ac:dyDescent="0.35">
      <c r="A2884">
        <v>1</v>
      </c>
      <c r="B2884">
        <v>2974</v>
      </c>
      <c r="C2884">
        <v>2883</v>
      </c>
      <c r="D2884">
        <v>111.844964</v>
      </c>
      <c r="E2884">
        <v>-0.94822353124618497</v>
      </c>
      <c r="F2884">
        <v>-2.3322287015616898E-3</v>
      </c>
      <c r="G2884">
        <f t="shared" si="45"/>
        <v>-2332.2287015616898</v>
      </c>
    </row>
    <row r="2885" spans="1:7" x14ac:dyDescent="0.35">
      <c r="A2885">
        <v>1</v>
      </c>
      <c r="B2885">
        <v>2975</v>
      </c>
      <c r="C2885">
        <v>2884</v>
      </c>
      <c r="D2885">
        <v>111.888964</v>
      </c>
      <c r="E2885">
        <v>-0.95308685302734397</v>
      </c>
      <c r="F2885">
        <v>-2.3850803263485401E-3</v>
      </c>
      <c r="G2885">
        <f t="shared" si="45"/>
        <v>-2385.08032634854</v>
      </c>
    </row>
    <row r="2886" spans="1:7" x14ac:dyDescent="0.35">
      <c r="A2886">
        <v>1</v>
      </c>
      <c r="B2886">
        <v>2976</v>
      </c>
      <c r="C2886">
        <v>2885</v>
      </c>
      <c r="D2886">
        <v>111.932964</v>
      </c>
      <c r="E2886">
        <v>-0.94884854555130005</v>
      </c>
      <c r="F2886">
        <v>-2.31105694547296E-3</v>
      </c>
      <c r="G2886">
        <f t="shared" si="45"/>
        <v>-2311.0569454729603</v>
      </c>
    </row>
    <row r="2887" spans="1:7" x14ac:dyDescent="0.35">
      <c r="A2887">
        <v>1</v>
      </c>
      <c r="B2887">
        <v>2977</v>
      </c>
      <c r="C2887">
        <v>2886</v>
      </c>
      <c r="D2887">
        <v>111.976964</v>
      </c>
      <c r="E2887">
        <v>-0.95707124471664395</v>
      </c>
      <c r="F2887">
        <v>-2.4073850363493E-3</v>
      </c>
      <c r="G2887">
        <f t="shared" si="45"/>
        <v>-2407.3850363493002</v>
      </c>
    </row>
    <row r="2888" spans="1:7" x14ac:dyDescent="0.35">
      <c r="A2888">
        <v>1</v>
      </c>
      <c r="B2888">
        <v>2978</v>
      </c>
      <c r="C2888">
        <v>2887</v>
      </c>
      <c r="D2888">
        <v>112.02096400000001</v>
      </c>
      <c r="E2888">
        <v>-0.95767670869827304</v>
      </c>
      <c r="F2888">
        <v>-2.3992210626602199E-3</v>
      </c>
      <c r="G2888">
        <f t="shared" si="45"/>
        <v>-2399.22106266022</v>
      </c>
    </row>
    <row r="2889" spans="1:7" x14ac:dyDescent="0.35">
      <c r="A2889">
        <v>1</v>
      </c>
      <c r="B2889">
        <v>2979</v>
      </c>
      <c r="C2889">
        <v>2888</v>
      </c>
      <c r="D2889">
        <v>112.064964</v>
      </c>
      <c r="E2889">
        <v>-0.95818448066711404</v>
      </c>
      <c r="F2889">
        <v>-2.38879141397774E-3</v>
      </c>
      <c r="G2889">
        <f t="shared" si="45"/>
        <v>-2388.7914139777399</v>
      </c>
    </row>
    <row r="2890" spans="1:7" x14ac:dyDescent="0.35">
      <c r="A2890">
        <v>1</v>
      </c>
      <c r="B2890">
        <v>2980</v>
      </c>
      <c r="C2890">
        <v>2889</v>
      </c>
      <c r="D2890">
        <v>112.108964</v>
      </c>
      <c r="E2890">
        <v>-0.96244233846664395</v>
      </c>
      <c r="F2890">
        <v>-2.4262133520096501E-3</v>
      </c>
      <c r="G2890">
        <f t="shared" si="45"/>
        <v>-2426.21335200965</v>
      </c>
    </row>
    <row r="2891" spans="1:7" x14ac:dyDescent="0.35">
      <c r="A2891">
        <v>1</v>
      </c>
      <c r="B2891">
        <v>2981</v>
      </c>
      <c r="C2891">
        <v>2890</v>
      </c>
      <c r="D2891">
        <v>112.152964</v>
      </c>
      <c r="E2891">
        <v>-0.96242278814315796</v>
      </c>
      <c r="F2891">
        <v>-2.41105700843036E-3</v>
      </c>
      <c r="G2891">
        <f t="shared" si="45"/>
        <v>-2411.0570084303599</v>
      </c>
    </row>
    <row r="2892" spans="1:7" x14ac:dyDescent="0.35">
      <c r="A2892">
        <v>1</v>
      </c>
      <c r="B2892">
        <v>2982</v>
      </c>
      <c r="C2892">
        <v>2891</v>
      </c>
      <c r="D2892">
        <v>112.19696399999999</v>
      </c>
      <c r="E2892">
        <v>-0.96748137474060103</v>
      </c>
      <c r="F2892">
        <v>-2.4596117436885799E-3</v>
      </c>
      <c r="G2892">
        <f t="shared" si="45"/>
        <v>-2459.6117436885797</v>
      </c>
    </row>
    <row r="2893" spans="1:7" x14ac:dyDescent="0.35">
      <c r="A2893">
        <v>1</v>
      </c>
      <c r="B2893">
        <v>2983</v>
      </c>
      <c r="C2893">
        <v>2892</v>
      </c>
      <c r="D2893">
        <v>112.24096400000001</v>
      </c>
      <c r="E2893">
        <v>-0.96580171585082997</v>
      </c>
      <c r="F2893">
        <v>-2.4181662593036899E-3</v>
      </c>
      <c r="G2893">
        <f t="shared" si="45"/>
        <v>-2418.1662593036899</v>
      </c>
    </row>
    <row r="2894" spans="1:7" x14ac:dyDescent="0.35">
      <c r="A2894">
        <v>1</v>
      </c>
      <c r="B2894">
        <v>2984</v>
      </c>
      <c r="C2894">
        <v>2893</v>
      </c>
      <c r="D2894">
        <v>112.284964</v>
      </c>
      <c r="E2894">
        <v>-0.97162204980850198</v>
      </c>
      <c r="F2894">
        <v>-2.48101796023548E-3</v>
      </c>
      <c r="G2894">
        <f t="shared" si="45"/>
        <v>-2481.0179602354801</v>
      </c>
    </row>
    <row r="2895" spans="1:7" x14ac:dyDescent="0.35">
      <c r="A2895">
        <v>1</v>
      </c>
      <c r="B2895">
        <v>2985</v>
      </c>
      <c r="C2895">
        <v>2894</v>
      </c>
      <c r="D2895">
        <v>112.328964</v>
      </c>
      <c r="E2895">
        <v>-0.97183686494827304</v>
      </c>
      <c r="F2895">
        <v>-2.4619945324957401E-3</v>
      </c>
      <c r="G2895">
        <f t="shared" si="45"/>
        <v>-2461.9945324957403</v>
      </c>
    </row>
    <row r="2896" spans="1:7" x14ac:dyDescent="0.35">
      <c r="A2896">
        <v>1</v>
      </c>
      <c r="B2896">
        <v>2986</v>
      </c>
      <c r="C2896">
        <v>2895</v>
      </c>
      <c r="D2896">
        <v>112.372964</v>
      </c>
      <c r="E2896">
        <v>-0.97646576166152999</v>
      </c>
      <c r="F2896">
        <v>-2.5043773930519802E-3</v>
      </c>
      <c r="G2896">
        <f t="shared" si="45"/>
        <v>-2504.3773930519801</v>
      </c>
    </row>
    <row r="2897" spans="1:7" x14ac:dyDescent="0.35">
      <c r="A2897">
        <v>1</v>
      </c>
      <c r="B2897">
        <v>2987</v>
      </c>
      <c r="C2897">
        <v>2896</v>
      </c>
      <c r="D2897">
        <v>112.41696399999999</v>
      </c>
      <c r="E2897">
        <v>-0.977852523326874</v>
      </c>
      <c r="F2897">
        <v>-2.5037133600562798E-3</v>
      </c>
      <c r="G2897">
        <f t="shared" si="45"/>
        <v>-2503.7133600562797</v>
      </c>
    </row>
    <row r="2898" spans="1:7" x14ac:dyDescent="0.35">
      <c r="A2898">
        <v>1</v>
      </c>
      <c r="B2898">
        <v>2988</v>
      </c>
      <c r="C2898">
        <v>2897</v>
      </c>
      <c r="D2898">
        <v>112.460964</v>
      </c>
      <c r="E2898">
        <v>-0.97859466075897195</v>
      </c>
      <c r="F2898">
        <v>-2.49293213710189E-3</v>
      </c>
      <c r="G2898">
        <f t="shared" si="45"/>
        <v>-2492.93213710189</v>
      </c>
    </row>
    <row r="2899" spans="1:7" x14ac:dyDescent="0.35">
      <c r="A2899">
        <v>1</v>
      </c>
      <c r="B2899">
        <v>2989</v>
      </c>
      <c r="C2899">
        <v>2898</v>
      </c>
      <c r="D2899">
        <v>112.504964</v>
      </c>
      <c r="E2899">
        <v>-0.98220795392990101</v>
      </c>
      <c r="F2899">
        <v>-2.51816655509174E-3</v>
      </c>
      <c r="G2899">
        <f t="shared" si="45"/>
        <v>-2518.1665550917401</v>
      </c>
    </row>
    <row r="2900" spans="1:7" x14ac:dyDescent="0.35">
      <c r="A2900">
        <v>1</v>
      </c>
      <c r="B2900">
        <v>2990</v>
      </c>
      <c r="C2900">
        <v>2899</v>
      </c>
      <c r="D2900">
        <v>112.548964</v>
      </c>
      <c r="E2900">
        <v>-0.98408299684524503</v>
      </c>
      <c r="F2900">
        <v>-2.5209398008882999E-3</v>
      </c>
      <c r="G2900">
        <f t="shared" si="45"/>
        <v>-2520.9398008882999</v>
      </c>
    </row>
    <row r="2901" spans="1:7" x14ac:dyDescent="0.35">
      <c r="A2901">
        <v>1</v>
      </c>
      <c r="B2901">
        <v>2991</v>
      </c>
      <c r="C2901">
        <v>2900</v>
      </c>
      <c r="D2901">
        <v>112.59296399999999</v>
      </c>
      <c r="E2901">
        <v>-0.98689550161361705</v>
      </c>
      <c r="F2901">
        <v>-2.5365259498357799E-3</v>
      </c>
      <c r="G2901">
        <f t="shared" si="45"/>
        <v>-2536.52594983578</v>
      </c>
    </row>
    <row r="2902" spans="1:7" x14ac:dyDescent="0.35">
      <c r="A2902">
        <v>1</v>
      </c>
      <c r="B2902">
        <v>2992</v>
      </c>
      <c r="C2902">
        <v>2901</v>
      </c>
      <c r="D2902">
        <v>112.63696400000001</v>
      </c>
      <c r="E2902">
        <v>-0.98736423254013095</v>
      </c>
      <c r="F2902">
        <v>-2.5147290434688299E-3</v>
      </c>
      <c r="G2902">
        <f t="shared" si="45"/>
        <v>-2514.7290434688298</v>
      </c>
    </row>
    <row r="2903" spans="1:7" x14ac:dyDescent="0.35">
      <c r="A2903">
        <v>1</v>
      </c>
      <c r="B2903">
        <v>2993</v>
      </c>
      <c r="C2903">
        <v>2902</v>
      </c>
      <c r="D2903">
        <v>112.680964</v>
      </c>
      <c r="E2903">
        <v>-0.99086034297943104</v>
      </c>
      <c r="F2903">
        <v>-2.5398069992661502E-3</v>
      </c>
      <c r="G2903">
        <f t="shared" si="45"/>
        <v>-2539.8069992661503</v>
      </c>
    </row>
    <row r="2904" spans="1:7" x14ac:dyDescent="0.35">
      <c r="A2904">
        <v>1</v>
      </c>
      <c r="B2904">
        <v>2994</v>
      </c>
      <c r="C2904">
        <v>2903</v>
      </c>
      <c r="D2904">
        <v>112.724964</v>
      </c>
      <c r="E2904">
        <v>-0.99197357892990101</v>
      </c>
      <c r="F2904">
        <v>-2.5284008588641899E-3</v>
      </c>
      <c r="G2904">
        <f t="shared" si="45"/>
        <v>-2528.40085886419</v>
      </c>
    </row>
    <row r="2905" spans="1:7" x14ac:dyDescent="0.35">
      <c r="A2905">
        <v>1</v>
      </c>
      <c r="B2905">
        <v>2995</v>
      </c>
      <c r="C2905">
        <v>2904</v>
      </c>
      <c r="D2905">
        <v>112.768964</v>
      </c>
      <c r="E2905">
        <v>-0.99339938163757302</v>
      </c>
      <c r="F2905">
        <v>-2.5221898686140802E-3</v>
      </c>
      <c r="G2905">
        <f t="shared" si="45"/>
        <v>-2522.1898686140803</v>
      </c>
    </row>
    <row r="2906" spans="1:7" x14ac:dyDescent="0.35">
      <c r="A2906">
        <v>1</v>
      </c>
      <c r="B2906">
        <v>2996</v>
      </c>
      <c r="C2906">
        <v>2905</v>
      </c>
      <c r="D2906">
        <v>112.81296399999999</v>
      </c>
      <c r="E2906">
        <v>-0.99675875902175903</v>
      </c>
      <c r="F2906">
        <v>-2.5421117898076799E-3</v>
      </c>
      <c r="G2906">
        <f t="shared" si="45"/>
        <v>-2542.11178980768</v>
      </c>
    </row>
    <row r="2907" spans="1:7" x14ac:dyDescent="0.35">
      <c r="A2907">
        <v>1</v>
      </c>
      <c r="B2907">
        <v>2997</v>
      </c>
      <c r="C2907">
        <v>2906</v>
      </c>
      <c r="D2907">
        <v>112.856964</v>
      </c>
      <c r="E2907">
        <v>-0.99937593936920199</v>
      </c>
      <c r="F2907">
        <v>-2.5477367453277098E-3</v>
      </c>
      <c r="G2907">
        <f t="shared" si="45"/>
        <v>-2547.7367453277097</v>
      </c>
    </row>
    <row r="2908" spans="1:7" x14ac:dyDescent="0.35">
      <c r="A2908">
        <v>1</v>
      </c>
      <c r="B2908">
        <v>2998</v>
      </c>
      <c r="C2908">
        <v>2907</v>
      </c>
      <c r="D2908">
        <v>112.900964</v>
      </c>
      <c r="E2908">
        <v>-1.00293064117432</v>
      </c>
      <c r="F2908">
        <v>-2.5650025345385101E-3</v>
      </c>
      <c r="G2908">
        <f t="shared" si="45"/>
        <v>-2565.0025345385102</v>
      </c>
    </row>
    <row r="2909" spans="1:7" x14ac:dyDescent="0.35">
      <c r="A2909">
        <v>1</v>
      </c>
      <c r="B2909">
        <v>2999</v>
      </c>
      <c r="C2909">
        <v>2908</v>
      </c>
      <c r="D2909">
        <v>112.944964</v>
      </c>
      <c r="E2909">
        <v>-1.0042978525161701</v>
      </c>
      <c r="F2909">
        <v>-2.55379150621593E-3</v>
      </c>
      <c r="G2909">
        <f t="shared" si="45"/>
        <v>-2553.79150621593</v>
      </c>
    </row>
    <row r="2910" spans="1:7" x14ac:dyDescent="0.35">
      <c r="A2910">
        <v>1</v>
      </c>
      <c r="B2910">
        <v>3000</v>
      </c>
      <c r="C2910">
        <v>2909</v>
      </c>
      <c r="D2910">
        <v>112.988964</v>
      </c>
      <c r="E2910">
        <v>-1.0048252344131501</v>
      </c>
      <c r="F2910">
        <v>-2.5309789925813701E-3</v>
      </c>
      <c r="G2910">
        <f t="shared" si="45"/>
        <v>-2530.9789925813702</v>
      </c>
    </row>
    <row r="2911" spans="1:7" x14ac:dyDescent="0.35">
      <c r="A2911">
        <v>2</v>
      </c>
      <c r="B2911">
        <v>3001</v>
      </c>
      <c r="C2911">
        <v>2910</v>
      </c>
      <c r="D2911">
        <v>113.03296400000001</v>
      </c>
      <c r="E2911">
        <v>-1.0056064128875699</v>
      </c>
      <c r="F2911">
        <v>-2.5299633853137502E-3</v>
      </c>
      <c r="G2911">
        <f t="shared" si="45"/>
        <v>-2529.9633853137502</v>
      </c>
    </row>
    <row r="2912" spans="1:7" x14ac:dyDescent="0.35">
      <c r="A2912">
        <v>2</v>
      </c>
      <c r="B2912">
        <v>3002</v>
      </c>
      <c r="C2912">
        <v>2911</v>
      </c>
      <c r="D2912">
        <v>113.076964</v>
      </c>
      <c r="E2912">
        <v>-1.0029110908508301</v>
      </c>
      <c r="F2912">
        <v>-2.4826976004987998E-3</v>
      </c>
      <c r="G2912">
        <f t="shared" si="45"/>
        <v>-2482.6976004988001</v>
      </c>
    </row>
    <row r="2913" spans="1:7" x14ac:dyDescent="0.35">
      <c r="A2913">
        <v>2</v>
      </c>
      <c r="B2913">
        <v>3003</v>
      </c>
      <c r="C2913">
        <v>2912</v>
      </c>
      <c r="D2913">
        <v>113.120964</v>
      </c>
      <c r="E2913">
        <v>-0.99879002571106001</v>
      </c>
      <c r="F2913">
        <v>-2.4271507281810002E-3</v>
      </c>
      <c r="G2913">
        <f t="shared" si="45"/>
        <v>-2427.150728181</v>
      </c>
    </row>
    <row r="2914" spans="1:7" x14ac:dyDescent="0.35">
      <c r="A2914">
        <v>2</v>
      </c>
      <c r="B2914">
        <v>3004</v>
      </c>
      <c r="C2914">
        <v>2913</v>
      </c>
      <c r="D2914">
        <v>113.164964</v>
      </c>
      <c r="E2914">
        <v>-0.99699312448501598</v>
      </c>
      <c r="F2914">
        <v>-2.3985961452126499E-3</v>
      </c>
      <c r="G2914">
        <f t="shared" si="45"/>
        <v>-2398.5961452126498</v>
      </c>
    </row>
    <row r="2915" spans="1:7" x14ac:dyDescent="0.35">
      <c r="A2915">
        <v>2</v>
      </c>
      <c r="B2915">
        <v>3005</v>
      </c>
      <c r="C2915">
        <v>2914</v>
      </c>
      <c r="D2915">
        <v>113.20896399999999</v>
      </c>
      <c r="E2915">
        <v>-0.99330174922943104</v>
      </c>
      <c r="F2915">
        <v>-2.3455100599676401E-3</v>
      </c>
      <c r="G2915">
        <f t="shared" si="45"/>
        <v>-2345.5100599676402</v>
      </c>
    </row>
    <row r="2916" spans="1:7" x14ac:dyDescent="0.35">
      <c r="A2916">
        <v>2</v>
      </c>
      <c r="B2916">
        <v>3006</v>
      </c>
      <c r="C2916">
        <v>2915</v>
      </c>
      <c r="D2916">
        <v>113.25296400000001</v>
      </c>
      <c r="E2916">
        <v>-0.99140721559524503</v>
      </c>
      <c r="F2916">
        <v>-2.3194553796201901E-3</v>
      </c>
      <c r="G2916">
        <f t="shared" si="45"/>
        <v>-2319.4553796201899</v>
      </c>
    </row>
    <row r="2917" spans="1:7" x14ac:dyDescent="0.35">
      <c r="A2917">
        <v>2</v>
      </c>
      <c r="B2917">
        <v>3007</v>
      </c>
      <c r="C2917">
        <v>2916</v>
      </c>
      <c r="D2917">
        <v>113.296964</v>
      </c>
      <c r="E2917">
        <v>-0.992989242076874</v>
      </c>
      <c r="F2917">
        <v>-2.3377756588161E-3</v>
      </c>
      <c r="G2917">
        <f t="shared" si="45"/>
        <v>-2337.7756588161001</v>
      </c>
    </row>
    <row r="2918" spans="1:7" x14ac:dyDescent="0.35">
      <c r="A2918">
        <v>2</v>
      </c>
      <c r="B2918">
        <v>3008</v>
      </c>
      <c r="C2918">
        <v>2917</v>
      </c>
      <c r="D2918">
        <v>113.340964</v>
      </c>
      <c r="E2918">
        <v>-0.98863375186920199</v>
      </c>
      <c r="F2918">
        <v>-2.2812520619481802E-3</v>
      </c>
      <c r="G2918">
        <f t="shared" si="45"/>
        <v>-2281.2520619481802</v>
      </c>
    </row>
    <row r="2919" spans="1:7" x14ac:dyDescent="0.35">
      <c r="A2919">
        <v>2</v>
      </c>
      <c r="B2919">
        <v>3009</v>
      </c>
      <c r="C2919">
        <v>2918</v>
      </c>
      <c r="D2919">
        <v>113.384964</v>
      </c>
      <c r="E2919">
        <v>-0.985196232795715</v>
      </c>
      <c r="F2919">
        <v>-2.23597860895097E-3</v>
      </c>
      <c r="G2919">
        <f t="shared" si="45"/>
        <v>-2235.9786089509698</v>
      </c>
    </row>
    <row r="2920" spans="1:7" x14ac:dyDescent="0.35">
      <c r="A2920">
        <v>2</v>
      </c>
      <c r="B2920">
        <v>3010</v>
      </c>
      <c r="C2920">
        <v>2919</v>
      </c>
      <c r="D2920">
        <v>113.42896399999999</v>
      </c>
      <c r="E2920">
        <v>-0.98347747325897195</v>
      </c>
      <c r="F2920">
        <v>-2.2160178050398801E-3</v>
      </c>
      <c r="G2920">
        <f t="shared" si="45"/>
        <v>-2216.0178050398799</v>
      </c>
    </row>
    <row r="2921" spans="1:7" x14ac:dyDescent="0.35">
      <c r="A2921">
        <v>2</v>
      </c>
      <c r="B2921">
        <v>3011</v>
      </c>
      <c r="C2921">
        <v>2920</v>
      </c>
      <c r="D2921">
        <v>113.472964</v>
      </c>
      <c r="E2921">
        <v>-0.98410248756408703</v>
      </c>
      <c r="F2921">
        <v>-2.2250411566346901E-3</v>
      </c>
      <c r="G2921">
        <f t="shared" si="45"/>
        <v>-2225.0411566346902</v>
      </c>
    </row>
    <row r="2922" spans="1:7" x14ac:dyDescent="0.35">
      <c r="A2922">
        <v>2</v>
      </c>
      <c r="B2922">
        <v>3012</v>
      </c>
      <c r="C2922">
        <v>2921</v>
      </c>
      <c r="D2922">
        <v>113.516964</v>
      </c>
      <c r="E2922">
        <v>-0.97988373041152999</v>
      </c>
      <c r="F2922">
        <v>-2.1766817662864902E-3</v>
      </c>
      <c r="G2922">
        <f t="shared" si="45"/>
        <v>-2176.6817662864901</v>
      </c>
    </row>
    <row r="2923" spans="1:7" x14ac:dyDescent="0.35">
      <c r="A2923">
        <v>2</v>
      </c>
      <c r="B2923">
        <v>3013</v>
      </c>
      <c r="C2923">
        <v>2922</v>
      </c>
      <c r="D2923">
        <v>113.560964</v>
      </c>
      <c r="E2923">
        <v>-0.97636812925338701</v>
      </c>
      <c r="F2923">
        <v>-2.1297675557434598E-3</v>
      </c>
      <c r="G2923">
        <f t="shared" si="45"/>
        <v>-2129.76755574346</v>
      </c>
    </row>
    <row r="2924" spans="1:7" x14ac:dyDescent="0.35">
      <c r="A2924">
        <v>2</v>
      </c>
      <c r="B2924">
        <v>3014</v>
      </c>
      <c r="C2924">
        <v>2923</v>
      </c>
      <c r="D2924">
        <v>113.604964</v>
      </c>
      <c r="E2924">
        <v>-0.97582125663757302</v>
      </c>
      <c r="F2924">
        <v>-2.12972867302597E-3</v>
      </c>
      <c r="G2924">
        <f t="shared" si="45"/>
        <v>-2129.7286730259702</v>
      </c>
    </row>
    <row r="2925" spans="1:7" x14ac:dyDescent="0.35">
      <c r="A2925">
        <v>2</v>
      </c>
      <c r="B2925">
        <v>3015</v>
      </c>
      <c r="C2925">
        <v>2924</v>
      </c>
      <c r="D2925">
        <v>113.64896400000001</v>
      </c>
      <c r="E2925">
        <v>-0.973946213722229</v>
      </c>
      <c r="F2925">
        <v>-2.1057052072137599E-3</v>
      </c>
      <c r="G2925">
        <f t="shared" si="45"/>
        <v>-2105.7052072137599</v>
      </c>
    </row>
    <row r="2926" spans="1:7" x14ac:dyDescent="0.35">
      <c r="A2926">
        <v>2</v>
      </c>
      <c r="B2926">
        <v>3016</v>
      </c>
      <c r="C2926">
        <v>2925</v>
      </c>
      <c r="D2926">
        <v>113.692964</v>
      </c>
      <c r="E2926">
        <v>-0.97068452835082997</v>
      </c>
      <c r="F2926">
        <v>-2.0708614028990299E-3</v>
      </c>
      <c r="G2926">
        <f t="shared" si="45"/>
        <v>-2070.8614028990301</v>
      </c>
    </row>
    <row r="2927" spans="1:7" x14ac:dyDescent="0.35">
      <c r="A2927">
        <v>2</v>
      </c>
      <c r="B2927">
        <v>3017</v>
      </c>
      <c r="C2927">
        <v>2926</v>
      </c>
      <c r="D2927">
        <v>113.736964</v>
      </c>
      <c r="E2927">
        <v>-0.96707123517990101</v>
      </c>
      <c r="F2927">
        <v>-2.0299237221479399E-3</v>
      </c>
      <c r="G2927">
        <f t="shared" si="45"/>
        <v>-2029.9237221479398</v>
      </c>
    </row>
    <row r="2928" spans="1:7" x14ac:dyDescent="0.35">
      <c r="A2928">
        <v>2</v>
      </c>
      <c r="B2928">
        <v>3018</v>
      </c>
      <c r="C2928">
        <v>2927</v>
      </c>
      <c r="D2928">
        <v>113.780964</v>
      </c>
      <c r="E2928">
        <v>-0.96502047777175903</v>
      </c>
      <c r="F2928">
        <v>-2.0067987497895999E-3</v>
      </c>
      <c r="G2928">
        <f t="shared" si="45"/>
        <v>-2006.7987497895999</v>
      </c>
    </row>
    <row r="2929" spans="1:7" x14ac:dyDescent="0.35">
      <c r="A2929">
        <v>2</v>
      </c>
      <c r="B2929">
        <v>3019</v>
      </c>
      <c r="C2929">
        <v>2928</v>
      </c>
      <c r="D2929">
        <v>113.82496399999999</v>
      </c>
      <c r="E2929">
        <v>-0.96314543485641502</v>
      </c>
      <c r="F2929">
        <v>-1.9877362065017202E-3</v>
      </c>
      <c r="G2929">
        <f t="shared" si="45"/>
        <v>-1987.7362065017201</v>
      </c>
    </row>
    <row r="2930" spans="1:7" x14ac:dyDescent="0.35">
      <c r="A2930">
        <v>2</v>
      </c>
      <c r="B2930">
        <v>3020</v>
      </c>
      <c r="C2930">
        <v>2929</v>
      </c>
      <c r="D2930">
        <v>113.86896400000001</v>
      </c>
      <c r="E2930">
        <v>-0.96207123994827304</v>
      </c>
      <c r="F2930">
        <v>-1.9804707262664999E-3</v>
      </c>
      <c r="G2930">
        <f t="shared" si="45"/>
        <v>-1980.4707262664999</v>
      </c>
    </row>
    <row r="2931" spans="1:7" x14ac:dyDescent="0.35">
      <c r="A2931">
        <v>2</v>
      </c>
      <c r="B2931">
        <v>3021</v>
      </c>
      <c r="C2931">
        <v>2930</v>
      </c>
      <c r="D2931">
        <v>113.912964</v>
      </c>
      <c r="E2931">
        <v>-0.95906341075897195</v>
      </c>
      <c r="F2931">
        <v>-1.94777525030077E-3</v>
      </c>
      <c r="G2931">
        <f t="shared" si="45"/>
        <v>-1947.77525030077</v>
      </c>
    </row>
    <row r="2932" spans="1:7" x14ac:dyDescent="0.35">
      <c r="A2932">
        <v>2</v>
      </c>
      <c r="B2932">
        <v>3022</v>
      </c>
      <c r="C2932">
        <v>2931</v>
      </c>
      <c r="D2932">
        <v>113.956964</v>
      </c>
      <c r="E2932">
        <v>-0.95884859561920199</v>
      </c>
      <c r="F2932">
        <v>-1.95187691133469E-3</v>
      </c>
      <c r="G2932">
        <f t="shared" si="45"/>
        <v>-1951.87691133469</v>
      </c>
    </row>
    <row r="2933" spans="1:7" x14ac:dyDescent="0.35">
      <c r="A2933">
        <v>2</v>
      </c>
      <c r="B2933">
        <v>3023</v>
      </c>
      <c r="C2933">
        <v>2932</v>
      </c>
      <c r="D2933">
        <v>114.000964</v>
      </c>
      <c r="E2933">
        <v>-0.95470792055130005</v>
      </c>
      <c r="F2933">
        <v>-1.90687680151314E-3</v>
      </c>
      <c r="G2933">
        <f t="shared" si="45"/>
        <v>-1906.87680151314</v>
      </c>
    </row>
    <row r="2934" spans="1:7" x14ac:dyDescent="0.35">
      <c r="A2934">
        <v>2</v>
      </c>
      <c r="B2934">
        <v>3024</v>
      </c>
      <c r="C2934">
        <v>2933</v>
      </c>
      <c r="D2934">
        <v>114.04496399999999</v>
      </c>
      <c r="E2934">
        <v>-0.95154386758804299</v>
      </c>
      <c r="F2934">
        <v>-1.8755486235022499E-3</v>
      </c>
      <c r="G2934">
        <f t="shared" si="45"/>
        <v>-1875.5486235022499</v>
      </c>
    </row>
    <row r="2935" spans="1:7" x14ac:dyDescent="0.35">
      <c r="A2935">
        <v>2</v>
      </c>
      <c r="B2935">
        <v>3025</v>
      </c>
      <c r="C2935">
        <v>2934</v>
      </c>
      <c r="D2935">
        <v>114.088964</v>
      </c>
      <c r="E2935">
        <v>-0.95207124948501598</v>
      </c>
      <c r="F2935">
        <v>-1.8919159192591899E-3</v>
      </c>
      <c r="G2935">
        <f t="shared" si="45"/>
        <v>-1891.9159192591899</v>
      </c>
    </row>
    <row r="2936" spans="1:7" x14ac:dyDescent="0.35">
      <c r="A2936">
        <v>2</v>
      </c>
      <c r="B2936">
        <v>3026</v>
      </c>
      <c r="C2936">
        <v>2935</v>
      </c>
      <c r="D2936">
        <v>114.132964</v>
      </c>
      <c r="E2936">
        <v>-0.94986420869827304</v>
      </c>
      <c r="F2936">
        <v>-1.8735955236479601E-3</v>
      </c>
      <c r="G2936">
        <f t="shared" si="45"/>
        <v>-1873.5955236479601</v>
      </c>
    </row>
    <row r="2937" spans="1:7" x14ac:dyDescent="0.35">
      <c r="A2937">
        <v>2</v>
      </c>
      <c r="B2937">
        <v>3027</v>
      </c>
      <c r="C2937">
        <v>2936</v>
      </c>
      <c r="D2937">
        <v>114.176964</v>
      </c>
      <c r="E2937">
        <v>-0.94572353363037098</v>
      </c>
      <c r="F2937">
        <v>-1.82859553024173E-3</v>
      </c>
      <c r="G2937">
        <f t="shared" si="45"/>
        <v>-1828.5955302417301</v>
      </c>
    </row>
    <row r="2938" spans="1:7" x14ac:dyDescent="0.35">
      <c r="A2938">
        <v>2</v>
      </c>
      <c r="B2938">
        <v>3028</v>
      </c>
      <c r="C2938">
        <v>2937</v>
      </c>
      <c r="D2938">
        <v>114.220964</v>
      </c>
      <c r="E2938">
        <v>-0.94461029767990101</v>
      </c>
      <c r="F2938">
        <v>-1.8215642776340201E-3</v>
      </c>
      <c r="G2938">
        <f t="shared" si="45"/>
        <v>-1821.5642776340201</v>
      </c>
    </row>
    <row r="2939" spans="1:7" x14ac:dyDescent="0.35">
      <c r="A2939">
        <v>2</v>
      </c>
      <c r="B2939">
        <v>3029</v>
      </c>
      <c r="C2939">
        <v>2938</v>
      </c>
      <c r="D2939">
        <v>114.26496400000001</v>
      </c>
      <c r="E2939">
        <v>-0.94107508659362804</v>
      </c>
      <c r="F2939">
        <v>-1.78683758713305E-3</v>
      </c>
      <c r="G2939">
        <f t="shared" si="45"/>
        <v>-1786.83758713305</v>
      </c>
    </row>
    <row r="2940" spans="1:7" x14ac:dyDescent="0.35">
      <c r="A2940">
        <v>2</v>
      </c>
      <c r="B2940">
        <v>3030</v>
      </c>
      <c r="C2940">
        <v>2939</v>
      </c>
      <c r="D2940">
        <v>114.308964</v>
      </c>
      <c r="E2940">
        <v>-0.93943446874618497</v>
      </c>
      <c r="F2940">
        <v>-1.7755876760929799E-3</v>
      </c>
      <c r="G2940">
        <f t="shared" si="45"/>
        <v>-1775.58767609298</v>
      </c>
    </row>
    <row r="2941" spans="1:7" x14ac:dyDescent="0.35">
      <c r="A2941">
        <v>2</v>
      </c>
      <c r="B2941">
        <v>3031</v>
      </c>
      <c r="C2941">
        <v>2940</v>
      </c>
      <c r="D2941">
        <v>114.352964</v>
      </c>
      <c r="E2941">
        <v>-0.93923920392990101</v>
      </c>
      <c r="F2941">
        <v>-1.7807048279792101E-3</v>
      </c>
      <c r="G2941">
        <f t="shared" si="45"/>
        <v>-1780.70482797921</v>
      </c>
    </row>
    <row r="2942" spans="1:7" x14ac:dyDescent="0.35">
      <c r="A2942">
        <v>2</v>
      </c>
      <c r="B2942">
        <v>3032</v>
      </c>
      <c r="C2942">
        <v>2941</v>
      </c>
      <c r="D2942">
        <v>114.396964</v>
      </c>
      <c r="E2942">
        <v>-0.93648529052734397</v>
      </c>
      <c r="F2942">
        <v>-1.7585954628884801E-3</v>
      </c>
      <c r="G2942">
        <f t="shared" si="45"/>
        <v>-1758.5954628884801</v>
      </c>
    </row>
    <row r="2943" spans="1:7" x14ac:dyDescent="0.35">
      <c r="A2943">
        <v>2</v>
      </c>
      <c r="B2943">
        <v>3033</v>
      </c>
      <c r="C2943">
        <v>2942</v>
      </c>
      <c r="D2943">
        <v>114.44096399999999</v>
      </c>
      <c r="E2943">
        <v>-0.93312591314315796</v>
      </c>
      <c r="F2943">
        <v>-1.7273062840104101E-3</v>
      </c>
      <c r="G2943">
        <f t="shared" si="45"/>
        <v>-1727.3062840104101</v>
      </c>
    </row>
    <row r="2944" spans="1:7" x14ac:dyDescent="0.35">
      <c r="A2944">
        <v>2</v>
      </c>
      <c r="B2944">
        <v>3034</v>
      </c>
      <c r="C2944">
        <v>2943</v>
      </c>
      <c r="D2944">
        <v>114.48496400000001</v>
      </c>
      <c r="E2944">
        <v>-0.93054777383804299</v>
      </c>
      <c r="F2944">
        <v>-1.70168129261583E-3</v>
      </c>
      <c r="G2944">
        <f t="shared" si="45"/>
        <v>-1701.68129261583</v>
      </c>
    </row>
    <row r="2945" spans="1:7" x14ac:dyDescent="0.35">
      <c r="A2945">
        <v>2</v>
      </c>
      <c r="B2945">
        <v>3035</v>
      </c>
      <c r="C2945">
        <v>2944</v>
      </c>
      <c r="D2945">
        <v>114.528964</v>
      </c>
      <c r="E2945">
        <v>-0.92994230985641502</v>
      </c>
      <c r="F2945">
        <v>-1.7094938084483099E-3</v>
      </c>
      <c r="G2945">
        <f t="shared" si="45"/>
        <v>-1709.4938084483099</v>
      </c>
    </row>
    <row r="2946" spans="1:7" x14ac:dyDescent="0.35">
      <c r="A2946">
        <v>2</v>
      </c>
      <c r="B2946">
        <v>3036</v>
      </c>
      <c r="C2946">
        <v>2945</v>
      </c>
      <c r="D2946">
        <v>114.572964</v>
      </c>
      <c r="E2946">
        <v>-0.92654383182525601</v>
      </c>
      <c r="F2946">
        <v>-1.67136883828789E-3</v>
      </c>
      <c r="G2946">
        <f t="shared" si="45"/>
        <v>-1671.36883828789</v>
      </c>
    </row>
    <row r="2947" spans="1:7" x14ac:dyDescent="0.35">
      <c r="A2947">
        <v>2</v>
      </c>
      <c r="B2947">
        <v>3037</v>
      </c>
      <c r="C2947">
        <v>2946</v>
      </c>
      <c r="D2947">
        <v>114.616964</v>
      </c>
      <c r="E2947">
        <v>-0.92308682203292802</v>
      </c>
      <c r="F2947">
        <v>-1.63765775505453E-3</v>
      </c>
      <c r="G2947">
        <f t="shared" ref="G2947:G3010" si="46">F2947*1000000</f>
        <v>-1637.6577550545301</v>
      </c>
    </row>
    <row r="2948" spans="1:7" x14ac:dyDescent="0.35">
      <c r="A2948">
        <v>2</v>
      </c>
      <c r="B2948">
        <v>3038</v>
      </c>
      <c r="C2948">
        <v>2947</v>
      </c>
      <c r="D2948">
        <v>114.66096400000001</v>
      </c>
      <c r="E2948">
        <v>-0.922188401222229</v>
      </c>
      <c r="F2948">
        <v>-1.64203275926411E-3</v>
      </c>
      <c r="G2948">
        <f t="shared" si="46"/>
        <v>-1642.0327592641099</v>
      </c>
    </row>
    <row r="2949" spans="1:7" x14ac:dyDescent="0.35">
      <c r="A2949">
        <v>2</v>
      </c>
      <c r="B2949">
        <v>3039</v>
      </c>
      <c r="C2949">
        <v>2948</v>
      </c>
      <c r="D2949">
        <v>114.704964</v>
      </c>
      <c r="E2949">
        <v>-0.918770432472229</v>
      </c>
      <c r="F2949">
        <v>-1.6059000045061101E-3</v>
      </c>
      <c r="G2949">
        <f t="shared" si="46"/>
        <v>-1605.90000450611</v>
      </c>
    </row>
    <row r="2950" spans="1:7" x14ac:dyDescent="0.35">
      <c r="A2950">
        <v>2</v>
      </c>
      <c r="B2950">
        <v>3040</v>
      </c>
      <c r="C2950">
        <v>2949</v>
      </c>
      <c r="D2950">
        <v>114.748964</v>
      </c>
      <c r="E2950">
        <v>-0.91796964406967196</v>
      </c>
      <c r="F2950">
        <v>-1.61168118938804E-3</v>
      </c>
      <c r="G2950">
        <f t="shared" si="46"/>
        <v>-1611.6811893880399</v>
      </c>
    </row>
    <row r="2951" spans="1:7" x14ac:dyDescent="0.35">
      <c r="A2951">
        <v>2</v>
      </c>
      <c r="B2951">
        <v>3041</v>
      </c>
      <c r="C2951">
        <v>2950</v>
      </c>
      <c r="D2951">
        <v>114.792964</v>
      </c>
      <c r="E2951">
        <v>-0.91705167293548595</v>
      </c>
      <c r="F2951">
        <v>-1.61136873066425E-3</v>
      </c>
      <c r="G2951">
        <f t="shared" si="46"/>
        <v>-1611.3687306642501</v>
      </c>
    </row>
    <row r="2952" spans="1:7" x14ac:dyDescent="0.35">
      <c r="A2952">
        <v>2</v>
      </c>
      <c r="B2952">
        <v>3042</v>
      </c>
      <c r="C2952">
        <v>2951</v>
      </c>
      <c r="D2952">
        <v>114.83696399999999</v>
      </c>
      <c r="E2952">
        <v>-0.91228604316711404</v>
      </c>
      <c r="F2952">
        <v>-1.55929836910218E-3</v>
      </c>
      <c r="G2952">
        <f t="shared" si="46"/>
        <v>-1559.29836910218</v>
      </c>
    </row>
    <row r="2953" spans="1:7" x14ac:dyDescent="0.35">
      <c r="A2953">
        <v>2</v>
      </c>
      <c r="B2953">
        <v>3043</v>
      </c>
      <c r="C2953">
        <v>2952</v>
      </c>
      <c r="D2953">
        <v>114.88096400000001</v>
      </c>
      <c r="E2953">
        <v>-0.90937584638595603</v>
      </c>
      <c r="F2953">
        <v>-1.5297670615837E-3</v>
      </c>
      <c r="G2953">
        <f t="shared" si="46"/>
        <v>-1529.7670615837001</v>
      </c>
    </row>
    <row r="2954" spans="1:7" x14ac:dyDescent="0.35">
      <c r="A2954">
        <v>2</v>
      </c>
      <c r="B2954">
        <v>3044</v>
      </c>
      <c r="C2954">
        <v>2953</v>
      </c>
      <c r="D2954">
        <v>114.924964</v>
      </c>
      <c r="E2954">
        <v>-0.90752041339874301</v>
      </c>
      <c r="F2954">
        <v>-1.5246889088302901E-3</v>
      </c>
      <c r="G2954">
        <f t="shared" si="46"/>
        <v>-1524.6889088302901</v>
      </c>
    </row>
    <row r="2955" spans="1:7" x14ac:dyDescent="0.35">
      <c r="A2955">
        <v>2</v>
      </c>
      <c r="B2955">
        <v>3045</v>
      </c>
      <c r="C2955">
        <v>2954</v>
      </c>
      <c r="D2955">
        <v>114.968964</v>
      </c>
      <c r="E2955">
        <v>-0.90572351217269897</v>
      </c>
      <c r="F2955">
        <v>-1.5126967336982499E-3</v>
      </c>
      <c r="G2955">
        <f t="shared" si="46"/>
        <v>-1512.69673369825</v>
      </c>
    </row>
    <row r="2956" spans="1:7" x14ac:dyDescent="0.35">
      <c r="A2956">
        <v>2</v>
      </c>
      <c r="B2956">
        <v>3046</v>
      </c>
      <c r="C2956">
        <v>2955</v>
      </c>
      <c r="D2956">
        <v>115.012964</v>
      </c>
      <c r="E2956">
        <v>-0.90380942821502697</v>
      </c>
      <c r="F2956">
        <v>-1.5000405255705101E-3</v>
      </c>
      <c r="G2956">
        <f t="shared" si="46"/>
        <v>-1500.04052557051</v>
      </c>
    </row>
    <row r="2957" spans="1:7" x14ac:dyDescent="0.35">
      <c r="A2957">
        <v>2</v>
      </c>
      <c r="B2957">
        <v>3047</v>
      </c>
      <c r="C2957">
        <v>2956</v>
      </c>
      <c r="D2957">
        <v>115.05696399999999</v>
      </c>
      <c r="E2957">
        <v>-0.90199303627014205</v>
      </c>
      <c r="F2957">
        <v>-1.4892591862007999E-3</v>
      </c>
      <c r="G2957">
        <f t="shared" si="46"/>
        <v>-1489.2591862007998</v>
      </c>
    </row>
    <row r="2958" spans="1:7" x14ac:dyDescent="0.35">
      <c r="A2958">
        <v>2</v>
      </c>
      <c r="B2958">
        <v>3048</v>
      </c>
      <c r="C2958">
        <v>2957</v>
      </c>
      <c r="D2958">
        <v>115.100964</v>
      </c>
      <c r="E2958">
        <v>-0.89986413717269897</v>
      </c>
      <c r="F2958">
        <v>-1.4755873708054399E-3</v>
      </c>
      <c r="G2958">
        <f t="shared" si="46"/>
        <v>-1475.5873708054401</v>
      </c>
    </row>
    <row r="2959" spans="1:7" x14ac:dyDescent="0.35">
      <c r="A2959">
        <v>2</v>
      </c>
      <c r="B2959">
        <v>3049</v>
      </c>
      <c r="C2959">
        <v>2958</v>
      </c>
      <c r="D2959">
        <v>115.144964</v>
      </c>
      <c r="E2959">
        <v>-0.89836025238037098</v>
      </c>
      <c r="F2959">
        <v>-1.4678919687867199E-3</v>
      </c>
      <c r="G2959">
        <f t="shared" si="46"/>
        <v>-1467.8919687867199</v>
      </c>
    </row>
    <row r="2960" spans="1:7" x14ac:dyDescent="0.35">
      <c r="A2960">
        <v>2</v>
      </c>
      <c r="B2960">
        <v>3050</v>
      </c>
      <c r="C2960">
        <v>2959</v>
      </c>
      <c r="D2960">
        <v>115.188964</v>
      </c>
      <c r="E2960">
        <v>-0.89687585830688499</v>
      </c>
      <c r="F2960">
        <v>-1.4634388498961899E-3</v>
      </c>
      <c r="G2960">
        <f t="shared" si="46"/>
        <v>-1463.43884989619</v>
      </c>
    </row>
    <row r="2961" spans="1:7" x14ac:dyDescent="0.35">
      <c r="A2961">
        <v>2</v>
      </c>
      <c r="B2961">
        <v>3051</v>
      </c>
      <c r="C2961">
        <v>2960</v>
      </c>
      <c r="D2961">
        <v>115.232964</v>
      </c>
      <c r="E2961">
        <v>-0.89283287525177002</v>
      </c>
      <c r="F2961">
        <v>-1.4266419457271699E-3</v>
      </c>
      <c r="G2961">
        <f t="shared" si="46"/>
        <v>-1426.64194572717</v>
      </c>
    </row>
    <row r="2962" spans="1:7" x14ac:dyDescent="0.35">
      <c r="A2962">
        <v>2</v>
      </c>
      <c r="B2962">
        <v>3052</v>
      </c>
      <c r="C2962">
        <v>2961</v>
      </c>
      <c r="D2962">
        <v>115.27696400000001</v>
      </c>
      <c r="E2962">
        <v>-0.89111411571502697</v>
      </c>
      <c r="F2962">
        <v>-1.41472788527608E-3</v>
      </c>
      <c r="G2962">
        <f t="shared" si="46"/>
        <v>-1414.7278852760801</v>
      </c>
    </row>
    <row r="2963" spans="1:7" x14ac:dyDescent="0.35">
      <c r="A2963">
        <v>2</v>
      </c>
      <c r="B2963">
        <v>3053</v>
      </c>
      <c r="C2963">
        <v>2962</v>
      </c>
      <c r="D2963">
        <v>115.320964</v>
      </c>
      <c r="E2963">
        <v>-0.88865321874618497</v>
      </c>
      <c r="F2963">
        <v>-1.39527476858348E-3</v>
      </c>
      <c r="G2963">
        <f t="shared" si="46"/>
        <v>-1395.27476858348</v>
      </c>
    </row>
    <row r="2964" spans="1:7" x14ac:dyDescent="0.35">
      <c r="A2964">
        <v>2</v>
      </c>
      <c r="B2964">
        <v>3054</v>
      </c>
      <c r="C2964">
        <v>2963</v>
      </c>
      <c r="D2964">
        <v>115.364964</v>
      </c>
      <c r="E2964">
        <v>-0.886563360691071</v>
      </c>
      <c r="F2964">
        <v>-1.38332159258425E-3</v>
      </c>
      <c r="G2964">
        <f t="shared" si="46"/>
        <v>-1383.3215925842501</v>
      </c>
    </row>
    <row r="2965" spans="1:7" x14ac:dyDescent="0.35">
      <c r="A2965">
        <v>2</v>
      </c>
      <c r="B2965">
        <v>3055</v>
      </c>
      <c r="C2965">
        <v>2964</v>
      </c>
      <c r="D2965">
        <v>115.408964</v>
      </c>
      <c r="E2965">
        <v>-0.88455164432525601</v>
      </c>
      <c r="F2965">
        <v>-1.3702356955036499E-3</v>
      </c>
      <c r="G2965">
        <f t="shared" si="46"/>
        <v>-1370.2356955036498</v>
      </c>
    </row>
    <row r="2966" spans="1:7" x14ac:dyDescent="0.35">
      <c r="A2966">
        <v>2</v>
      </c>
      <c r="B2966">
        <v>3056</v>
      </c>
      <c r="C2966">
        <v>2965</v>
      </c>
      <c r="D2966">
        <v>115.45296399999999</v>
      </c>
      <c r="E2966">
        <v>-0.88295006752014205</v>
      </c>
      <c r="F2966">
        <v>-1.3649621978402101E-3</v>
      </c>
      <c r="G2966">
        <f t="shared" si="46"/>
        <v>-1364.9621978402101</v>
      </c>
    </row>
    <row r="2967" spans="1:7" x14ac:dyDescent="0.35">
      <c r="A2967">
        <v>2</v>
      </c>
      <c r="B2967">
        <v>3057</v>
      </c>
      <c r="C2967">
        <v>2966</v>
      </c>
      <c r="D2967">
        <v>115.49696400000001</v>
      </c>
      <c r="E2967">
        <v>-0.87869226932525601</v>
      </c>
      <c r="F2967">
        <v>-1.3217199593782401E-3</v>
      </c>
      <c r="G2967">
        <f t="shared" si="46"/>
        <v>-1321.7199593782402</v>
      </c>
    </row>
    <row r="2968" spans="1:7" x14ac:dyDescent="0.35">
      <c r="A2968">
        <v>2</v>
      </c>
      <c r="B2968">
        <v>3058</v>
      </c>
      <c r="C2968">
        <v>2967</v>
      </c>
      <c r="D2968">
        <v>115.540964</v>
      </c>
      <c r="E2968">
        <v>-0.87814539670944203</v>
      </c>
      <c r="F2968">
        <v>-1.3292981311678899E-3</v>
      </c>
      <c r="G2968">
        <f t="shared" si="46"/>
        <v>-1329.29813116789</v>
      </c>
    </row>
    <row r="2969" spans="1:7" x14ac:dyDescent="0.35">
      <c r="A2969">
        <v>2</v>
      </c>
      <c r="B2969">
        <v>3059</v>
      </c>
      <c r="C2969">
        <v>2968</v>
      </c>
      <c r="D2969">
        <v>115.584964</v>
      </c>
      <c r="E2969">
        <v>-0.87662190198898304</v>
      </c>
      <c r="F2969">
        <v>-1.3215637300163501E-3</v>
      </c>
      <c r="G2969">
        <f t="shared" si="46"/>
        <v>-1321.5637300163501</v>
      </c>
    </row>
    <row r="2970" spans="1:7" x14ac:dyDescent="0.35">
      <c r="A2970">
        <v>2</v>
      </c>
      <c r="B2970">
        <v>3060</v>
      </c>
      <c r="C2970">
        <v>2969</v>
      </c>
      <c r="D2970">
        <v>115.628964</v>
      </c>
      <c r="E2970">
        <v>-0.87265706062316895</v>
      </c>
      <c r="F2970">
        <v>-1.2852746294811401E-3</v>
      </c>
      <c r="G2970">
        <f t="shared" si="46"/>
        <v>-1285.27462948114</v>
      </c>
    </row>
    <row r="2971" spans="1:7" x14ac:dyDescent="0.35">
      <c r="A2971">
        <v>2</v>
      </c>
      <c r="B2971">
        <v>3061</v>
      </c>
      <c r="C2971">
        <v>2970</v>
      </c>
      <c r="D2971">
        <v>115.67296399999999</v>
      </c>
      <c r="E2971">
        <v>-0.869981288909912</v>
      </c>
      <c r="F2971">
        <v>-1.2662903172895299E-3</v>
      </c>
      <c r="G2971">
        <f t="shared" si="46"/>
        <v>-1266.2903172895299</v>
      </c>
    </row>
    <row r="2972" spans="1:7" x14ac:dyDescent="0.35">
      <c r="A2972">
        <v>2</v>
      </c>
      <c r="B2972">
        <v>3062</v>
      </c>
      <c r="C2972">
        <v>2971</v>
      </c>
      <c r="D2972">
        <v>115.716964</v>
      </c>
      <c r="E2972">
        <v>-0.86310631036758401</v>
      </c>
      <c r="F2972">
        <v>-1.18203239981085E-3</v>
      </c>
      <c r="G2972">
        <f t="shared" si="46"/>
        <v>-1182.0323998108499</v>
      </c>
    </row>
    <row r="2973" spans="1:7" x14ac:dyDescent="0.35">
      <c r="A2973">
        <v>2</v>
      </c>
      <c r="B2973">
        <v>3063</v>
      </c>
      <c r="C2973">
        <v>2972</v>
      </c>
      <c r="D2973">
        <v>115.760964</v>
      </c>
      <c r="E2973">
        <v>-0.86755943298339799</v>
      </c>
      <c r="F2973">
        <v>-1.26023555640131E-3</v>
      </c>
      <c r="G2973">
        <f t="shared" si="46"/>
        <v>-1260.2355564013101</v>
      </c>
    </row>
    <row r="2974" spans="1:7" x14ac:dyDescent="0.35">
      <c r="A2974">
        <v>2</v>
      </c>
      <c r="B2974">
        <v>3064</v>
      </c>
      <c r="C2974">
        <v>2973</v>
      </c>
      <c r="D2974">
        <v>115.804964</v>
      </c>
      <c r="E2974">
        <v>-0.86359459161758401</v>
      </c>
      <c r="F2974">
        <v>-1.2210558634251399E-3</v>
      </c>
      <c r="G2974">
        <f t="shared" si="46"/>
        <v>-1221.0558634251399</v>
      </c>
    </row>
    <row r="2975" spans="1:7" x14ac:dyDescent="0.35">
      <c r="A2975">
        <v>2</v>
      </c>
      <c r="B2975">
        <v>3066</v>
      </c>
      <c r="C2975">
        <v>2974</v>
      </c>
      <c r="D2975">
        <v>115.89296400000001</v>
      </c>
      <c r="E2975">
        <v>-0.86484456062316895</v>
      </c>
      <c r="F2975">
        <v>-1.2734933989122499E-3</v>
      </c>
      <c r="G2975">
        <f t="shared" si="46"/>
        <v>-1273.4933989122499</v>
      </c>
    </row>
    <row r="2976" spans="1:7" x14ac:dyDescent="0.35">
      <c r="A2976">
        <v>2</v>
      </c>
      <c r="B2976">
        <v>3067</v>
      </c>
      <c r="C2976">
        <v>2975</v>
      </c>
      <c r="D2976">
        <v>115.936964</v>
      </c>
      <c r="E2976">
        <v>-0.86203205585479703</v>
      </c>
      <c r="F2976">
        <v>-1.25078635755926E-3</v>
      </c>
      <c r="G2976">
        <f t="shared" si="46"/>
        <v>-1250.7863575592601</v>
      </c>
    </row>
    <row r="2977" spans="1:7" x14ac:dyDescent="0.35">
      <c r="A2977">
        <v>2</v>
      </c>
      <c r="B2977">
        <v>3068</v>
      </c>
      <c r="C2977">
        <v>2976</v>
      </c>
      <c r="D2977">
        <v>115.980964</v>
      </c>
      <c r="E2977">
        <v>-0.85064536333084095</v>
      </c>
      <c r="F2977">
        <v>-1.1080518597737E-3</v>
      </c>
      <c r="G2977">
        <f t="shared" si="46"/>
        <v>-1108.0518597737</v>
      </c>
    </row>
    <row r="2978" spans="1:7" x14ac:dyDescent="0.35">
      <c r="A2978">
        <v>2</v>
      </c>
      <c r="B2978">
        <v>3069</v>
      </c>
      <c r="C2978">
        <v>2977</v>
      </c>
      <c r="D2978">
        <v>116.024964</v>
      </c>
      <c r="E2978">
        <v>-0.84882891178131104</v>
      </c>
      <c r="F2978">
        <v>-1.09903234988451E-3</v>
      </c>
      <c r="G2978">
        <f t="shared" si="46"/>
        <v>-1099.03234988451</v>
      </c>
    </row>
    <row r="2979" spans="1:7" x14ac:dyDescent="0.35">
      <c r="A2979">
        <v>2</v>
      </c>
      <c r="B2979">
        <v>3070</v>
      </c>
      <c r="C2979">
        <v>2978</v>
      </c>
      <c r="D2979">
        <v>116.06896399999999</v>
      </c>
      <c r="E2979">
        <v>-0.84964925050735496</v>
      </c>
      <c r="F2979">
        <v>-1.1247120564803501E-3</v>
      </c>
      <c r="G2979">
        <f t="shared" si="46"/>
        <v>-1124.7120564803502</v>
      </c>
    </row>
    <row r="2980" spans="1:7" x14ac:dyDescent="0.35">
      <c r="A2980">
        <v>2</v>
      </c>
      <c r="B2980">
        <v>3071</v>
      </c>
      <c r="C2980">
        <v>2979</v>
      </c>
      <c r="D2980">
        <v>116.11296400000001</v>
      </c>
      <c r="E2980">
        <v>-0.84671956300735496</v>
      </c>
      <c r="F2980">
        <v>-1.10038777347654E-3</v>
      </c>
      <c r="G2980">
        <f t="shared" si="46"/>
        <v>-1100.3877734765399</v>
      </c>
    </row>
    <row r="2981" spans="1:7" x14ac:dyDescent="0.35">
      <c r="A2981">
        <v>2</v>
      </c>
      <c r="B2981">
        <v>3072</v>
      </c>
      <c r="C2981">
        <v>2980</v>
      </c>
      <c r="D2981">
        <v>116.156964</v>
      </c>
      <c r="E2981">
        <v>-0.85013753175735496</v>
      </c>
      <c r="F2981">
        <v>-1.15845422260463E-3</v>
      </c>
      <c r="G2981">
        <f t="shared" si="46"/>
        <v>-1158.4542226046301</v>
      </c>
    </row>
    <row r="2982" spans="1:7" x14ac:dyDescent="0.35">
      <c r="A2982">
        <v>2</v>
      </c>
      <c r="B2982">
        <v>3073</v>
      </c>
      <c r="C2982">
        <v>2981</v>
      </c>
      <c r="D2982">
        <v>116.200964</v>
      </c>
      <c r="E2982">
        <v>-0.85396564006805398</v>
      </c>
      <c r="F2982">
        <v>-1.2305871350690701E-3</v>
      </c>
      <c r="G2982">
        <f t="shared" si="46"/>
        <v>-1230.58713506907</v>
      </c>
    </row>
    <row r="2983" spans="1:7" x14ac:dyDescent="0.35">
      <c r="A2983">
        <v>2</v>
      </c>
      <c r="B2983">
        <v>3074</v>
      </c>
      <c r="C2983">
        <v>2982</v>
      </c>
      <c r="D2983">
        <v>116.244964</v>
      </c>
      <c r="E2983">
        <v>-0.845547676086426</v>
      </c>
      <c r="F2983">
        <v>-1.1350909480825099E-3</v>
      </c>
      <c r="G2983">
        <f t="shared" si="46"/>
        <v>-1135.0909480825098</v>
      </c>
    </row>
    <row r="2984" spans="1:7" x14ac:dyDescent="0.35">
      <c r="A2984">
        <v>2</v>
      </c>
      <c r="B2984">
        <v>3075</v>
      </c>
      <c r="C2984">
        <v>2983</v>
      </c>
      <c r="D2984">
        <v>116.28896400000001</v>
      </c>
      <c r="E2984">
        <v>-0.84267657995223999</v>
      </c>
      <c r="F2984">
        <v>-1.1080635013058799E-3</v>
      </c>
      <c r="G2984">
        <f t="shared" si="46"/>
        <v>-1108.06350130588</v>
      </c>
    </row>
    <row r="2985" spans="1:7" x14ac:dyDescent="0.35">
      <c r="A2985">
        <v>2</v>
      </c>
      <c r="B2985">
        <v>3076</v>
      </c>
      <c r="C2985">
        <v>2984</v>
      </c>
      <c r="D2985">
        <v>116.332964</v>
      </c>
      <c r="E2985">
        <v>-0.83656328916549705</v>
      </c>
      <c r="F2985">
        <v>-1.0430439142510299E-3</v>
      </c>
      <c r="G2985">
        <f t="shared" si="46"/>
        <v>-1043.0439142510299</v>
      </c>
    </row>
    <row r="2986" spans="1:7" x14ac:dyDescent="0.35">
      <c r="A2986">
        <v>2</v>
      </c>
      <c r="B2986">
        <v>3077</v>
      </c>
      <c r="C2986">
        <v>2985</v>
      </c>
      <c r="D2986">
        <v>116.376964</v>
      </c>
      <c r="E2986">
        <v>-0.83220779895782504</v>
      </c>
      <c r="F2986">
        <v>-1.00063381250948E-3</v>
      </c>
      <c r="G2986">
        <f t="shared" si="46"/>
        <v>-1000.63381250948</v>
      </c>
    </row>
    <row r="2987" spans="1:7" x14ac:dyDescent="0.35">
      <c r="A2987">
        <v>2</v>
      </c>
      <c r="B2987">
        <v>3078</v>
      </c>
      <c r="C2987">
        <v>2986</v>
      </c>
      <c r="D2987">
        <v>116.420964</v>
      </c>
      <c r="E2987">
        <v>-0.84041094779968295</v>
      </c>
      <c r="F2987">
        <v>-1.1224971385672699E-3</v>
      </c>
      <c r="G2987">
        <f t="shared" si="46"/>
        <v>-1122.49713856727</v>
      </c>
    </row>
    <row r="2988" spans="1:7" x14ac:dyDescent="0.35">
      <c r="A2988">
        <v>2</v>
      </c>
      <c r="B2988">
        <v>3079</v>
      </c>
      <c r="C2988">
        <v>2987</v>
      </c>
      <c r="D2988">
        <v>116.46496399999999</v>
      </c>
      <c r="E2988">
        <v>-0.83013749122619596</v>
      </c>
      <c r="F2988">
        <v>-1.0064189555123401E-3</v>
      </c>
      <c r="G2988">
        <f t="shared" si="46"/>
        <v>-1006.4189555123401</v>
      </c>
    </row>
    <row r="2989" spans="1:7" x14ac:dyDescent="0.35">
      <c r="A2989">
        <v>2</v>
      </c>
      <c r="B2989">
        <v>3080</v>
      </c>
      <c r="C2989">
        <v>2988</v>
      </c>
      <c r="D2989">
        <v>116.50896400000001</v>
      </c>
      <c r="E2989">
        <v>-0.83015704154968295</v>
      </c>
      <c r="F2989">
        <v>-1.02045014500618E-3</v>
      </c>
      <c r="G2989">
        <f t="shared" si="46"/>
        <v>-1020.45014500618</v>
      </c>
    </row>
    <row r="2990" spans="1:7" x14ac:dyDescent="0.35">
      <c r="A2990">
        <v>2</v>
      </c>
      <c r="B2990">
        <v>3081</v>
      </c>
      <c r="C2990">
        <v>2989</v>
      </c>
      <c r="D2990">
        <v>116.552964</v>
      </c>
      <c r="E2990">
        <v>-0.82427811622619596</v>
      </c>
      <c r="F2990">
        <v>-9.5350481569766998E-4</v>
      </c>
      <c r="G2990">
        <f t="shared" si="46"/>
        <v>-953.50481569766998</v>
      </c>
    </row>
    <row r="2991" spans="1:7" x14ac:dyDescent="0.35">
      <c r="A2991">
        <v>2</v>
      </c>
      <c r="B2991">
        <v>3082</v>
      </c>
      <c r="C2991">
        <v>2990</v>
      </c>
      <c r="D2991">
        <v>116.596964</v>
      </c>
      <c r="E2991">
        <v>-0.82291096448898304</v>
      </c>
      <c r="F2991">
        <v>-9.5359468832612005E-4</v>
      </c>
      <c r="G2991">
        <f t="shared" si="46"/>
        <v>-953.59468832612004</v>
      </c>
    </row>
    <row r="2992" spans="1:7" x14ac:dyDescent="0.35">
      <c r="A2992">
        <v>2</v>
      </c>
      <c r="B2992">
        <v>3083</v>
      </c>
      <c r="C2992">
        <v>2991</v>
      </c>
      <c r="D2992">
        <v>116.640964</v>
      </c>
      <c r="E2992">
        <v>-0.82572346925735496</v>
      </c>
      <c r="F2992">
        <v>-1.00301264319569E-3</v>
      </c>
      <c r="G2992">
        <f t="shared" si="46"/>
        <v>-1003.01264319569</v>
      </c>
    </row>
    <row r="2993" spans="1:7" x14ac:dyDescent="0.35">
      <c r="A2993">
        <v>2</v>
      </c>
      <c r="B2993">
        <v>3084</v>
      </c>
      <c r="C2993">
        <v>2992</v>
      </c>
      <c r="D2993">
        <v>116.68496399999999</v>
      </c>
      <c r="E2993">
        <v>-0.81437575817108199</v>
      </c>
      <c r="F2993">
        <v>-8.7028206326067404E-4</v>
      </c>
      <c r="G2993">
        <f t="shared" si="46"/>
        <v>-870.28206326067402</v>
      </c>
    </row>
    <row r="2994" spans="1:7" x14ac:dyDescent="0.35">
      <c r="A2994">
        <v>2</v>
      </c>
      <c r="B2994">
        <v>3085</v>
      </c>
      <c r="C2994">
        <v>2993</v>
      </c>
      <c r="D2994">
        <v>116.728964</v>
      </c>
      <c r="E2994">
        <v>-0.819199979305267</v>
      </c>
      <c r="F2994">
        <v>-9.5118058379739501E-4</v>
      </c>
      <c r="G2994">
        <f t="shared" si="46"/>
        <v>-951.180583797395</v>
      </c>
    </row>
    <row r="2995" spans="1:7" x14ac:dyDescent="0.35">
      <c r="A2995">
        <v>2</v>
      </c>
      <c r="B2995">
        <v>3086</v>
      </c>
      <c r="C2995">
        <v>2994</v>
      </c>
      <c r="D2995">
        <v>116.772964</v>
      </c>
      <c r="E2995">
        <v>-0.81818437576293901</v>
      </c>
      <c r="F2995">
        <v>-9.4988371711224296E-4</v>
      </c>
      <c r="G2995">
        <f t="shared" si="46"/>
        <v>-949.88371711224295</v>
      </c>
    </row>
    <row r="2996" spans="1:7" x14ac:dyDescent="0.35">
      <c r="A2996">
        <v>2</v>
      </c>
      <c r="B2996">
        <v>3087</v>
      </c>
      <c r="C2996">
        <v>2995</v>
      </c>
      <c r="D2996">
        <v>116.816964</v>
      </c>
      <c r="E2996">
        <v>-0.81494218111038197</v>
      </c>
      <c r="F2996">
        <v>-9.2417275300249501E-4</v>
      </c>
      <c r="G2996">
        <f t="shared" si="46"/>
        <v>-924.17275300249503</v>
      </c>
    </row>
    <row r="2997" spans="1:7" x14ac:dyDescent="0.35">
      <c r="A2997">
        <v>2</v>
      </c>
      <c r="B2997">
        <v>3088</v>
      </c>
      <c r="C2997">
        <v>2996</v>
      </c>
      <c r="D2997">
        <v>116.860964</v>
      </c>
      <c r="E2997">
        <v>-0.80937576293945301</v>
      </c>
      <c r="F2997">
        <v>-8.6304376600310196E-4</v>
      </c>
      <c r="G2997">
        <f t="shared" si="46"/>
        <v>-863.04376600310195</v>
      </c>
    </row>
    <row r="2998" spans="1:7" x14ac:dyDescent="0.35">
      <c r="A2998">
        <v>2</v>
      </c>
      <c r="B2998">
        <v>3089</v>
      </c>
      <c r="C2998">
        <v>2997</v>
      </c>
      <c r="D2998">
        <v>116.90496400000001</v>
      </c>
      <c r="E2998">
        <v>-0.81195390224456798</v>
      </c>
      <c r="F2998">
        <v>-9.1839930973947005E-4</v>
      </c>
      <c r="G2998">
        <f t="shared" si="46"/>
        <v>-918.39930973947003</v>
      </c>
    </row>
    <row r="2999" spans="1:7" x14ac:dyDescent="0.35">
      <c r="A2999">
        <v>2</v>
      </c>
      <c r="B2999">
        <v>3090</v>
      </c>
      <c r="C2999">
        <v>2998</v>
      </c>
      <c r="D2999">
        <v>116.948964</v>
      </c>
      <c r="E2999">
        <v>-0.80660235881805398</v>
      </c>
      <c r="F2999">
        <v>-8.5879379184916605E-4</v>
      </c>
      <c r="G2999">
        <f t="shared" si="46"/>
        <v>-858.79379184916604</v>
      </c>
    </row>
    <row r="3000" spans="1:7" x14ac:dyDescent="0.35">
      <c r="A3000">
        <v>2</v>
      </c>
      <c r="B3000">
        <v>3091</v>
      </c>
      <c r="C3000">
        <v>2999</v>
      </c>
      <c r="D3000">
        <v>116.992964</v>
      </c>
      <c r="E3000">
        <v>-0.79912185668945301</v>
      </c>
      <c r="F3000">
        <v>-7.7421951573342096E-4</v>
      </c>
      <c r="G3000">
        <f t="shared" si="46"/>
        <v>-774.21951573342096</v>
      </c>
    </row>
    <row r="3001" spans="1:7" x14ac:dyDescent="0.35">
      <c r="A3001">
        <v>2</v>
      </c>
      <c r="B3001">
        <v>3092</v>
      </c>
      <c r="C3001">
        <v>3000</v>
      </c>
      <c r="D3001">
        <v>117.036964</v>
      </c>
      <c r="E3001">
        <v>-0.79861402511596702</v>
      </c>
      <c r="F3001">
        <v>-7.8470387961715503E-4</v>
      </c>
      <c r="G3001">
        <f t="shared" si="46"/>
        <v>-784.70387961715505</v>
      </c>
    </row>
    <row r="3002" spans="1:7" x14ac:dyDescent="0.35">
      <c r="A3002">
        <v>2</v>
      </c>
      <c r="B3002">
        <v>3093</v>
      </c>
      <c r="C3002">
        <v>3001</v>
      </c>
      <c r="D3002">
        <v>117.08096399999999</v>
      </c>
      <c r="E3002">
        <v>-0.79027420282363903</v>
      </c>
      <c r="F3002">
        <v>-6.8712956272065596E-4</v>
      </c>
      <c r="G3002">
        <f t="shared" si="46"/>
        <v>-687.12956272065594</v>
      </c>
    </row>
    <row r="3003" spans="1:7" x14ac:dyDescent="0.35">
      <c r="A3003">
        <v>2</v>
      </c>
      <c r="B3003">
        <v>3094</v>
      </c>
      <c r="C3003">
        <v>3002</v>
      </c>
      <c r="D3003">
        <v>117.12496400000001</v>
      </c>
      <c r="E3003">
        <v>-0.80021560192108199</v>
      </c>
      <c r="F3003">
        <v>-8.3844218170270302E-4</v>
      </c>
      <c r="G3003">
        <f t="shared" si="46"/>
        <v>-838.44218170270301</v>
      </c>
    </row>
    <row r="3004" spans="1:7" x14ac:dyDescent="0.35">
      <c r="A3004">
        <v>2</v>
      </c>
      <c r="B3004">
        <v>3095</v>
      </c>
      <c r="C3004">
        <v>3003</v>
      </c>
      <c r="D3004">
        <v>117.168964</v>
      </c>
      <c r="E3004">
        <v>-0.79396557807922397</v>
      </c>
      <c r="F3004">
        <v>-7.6798512600362301E-4</v>
      </c>
      <c r="G3004">
        <f t="shared" si="46"/>
        <v>-767.98512600362301</v>
      </c>
    </row>
    <row r="3005" spans="1:7" x14ac:dyDescent="0.35">
      <c r="A3005">
        <v>2</v>
      </c>
      <c r="B3005">
        <v>3096</v>
      </c>
      <c r="C3005">
        <v>3004</v>
      </c>
      <c r="D3005">
        <v>117.212964</v>
      </c>
      <c r="E3005">
        <v>-0.79052811861038197</v>
      </c>
      <c r="F3005">
        <v>-7.4127415427938104E-4</v>
      </c>
      <c r="G3005">
        <f t="shared" si="46"/>
        <v>-741.27415427938104</v>
      </c>
    </row>
    <row r="3006" spans="1:7" x14ac:dyDescent="0.35">
      <c r="A3006">
        <v>2</v>
      </c>
      <c r="B3006">
        <v>3097</v>
      </c>
      <c r="C3006">
        <v>3005</v>
      </c>
      <c r="D3006">
        <v>117.256964</v>
      </c>
      <c r="E3006">
        <v>-0.79107499122619596</v>
      </c>
      <c r="F3006">
        <v>-7.6507497578859297E-4</v>
      </c>
      <c r="G3006">
        <f t="shared" si="46"/>
        <v>-765.07497578859295</v>
      </c>
    </row>
    <row r="3007" spans="1:7" x14ac:dyDescent="0.35">
      <c r="A3007">
        <v>2</v>
      </c>
      <c r="B3007">
        <v>3098</v>
      </c>
      <c r="C3007">
        <v>3006</v>
      </c>
      <c r="D3007">
        <v>117.30096399999999</v>
      </c>
      <c r="E3007">
        <v>-0.79476636648178101</v>
      </c>
      <c r="F3007">
        <v>-8.3411409286782102E-4</v>
      </c>
      <c r="G3007">
        <f t="shared" si="46"/>
        <v>-834.114092867821</v>
      </c>
    </row>
    <row r="3008" spans="1:7" x14ac:dyDescent="0.35">
      <c r="A3008">
        <v>2</v>
      </c>
      <c r="B3008">
        <v>3099</v>
      </c>
      <c r="C3008">
        <v>3007</v>
      </c>
      <c r="D3008">
        <v>117.344964</v>
      </c>
      <c r="E3008">
        <v>-0.78232496976852395</v>
      </c>
      <c r="F3008">
        <v>-6.8253971403464697E-4</v>
      </c>
      <c r="G3008">
        <f t="shared" si="46"/>
        <v>-682.53971403464698</v>
      </c>
    </row>
    <row r="3009" spans="1:7" x14ac:dyDescent="0.35">
      <c r="A3009">
        <v>2</v>
      </c>
      <c r="B3009">
        <v>3100</v>
      </c>
      <c r="C3009">
        <v>3008</v>
      </c>
      <c r="D3009">
        <v>117.388964</v>
      </c>
      <c r="E3009">
        <v>-0.78166091442108199</v>
      </c>
      <c r="F3009">
        <v>-6.8599672522395795E-4</v>
      </c>
      <c r="G3009">
        <f t="shared" si="46"/>
        <v>-685.99672522395792</v>
      </c>
    </row>
    <row r="3010" spans="1:7" x14ac:dyDescent="0.35">
      <c r="A3010">
        <v>2</v>
      </c>
      <c r="B3010">
        <v>3101</v>
      </c>
      <c r="C3010">
        <v>3009</v>
      </c>
      <c r="D3010">
        <v>117.432964</v>
      </c>
      <c r="E3010">
        <v>-0.78523510694503795</v>
      </c>
      <c r="F3010">
        <v>-7.4775464599952102E-4</v>
      </c>
      <c r="G3010">
        <f t="shared" si="46"/>
        <v>-747.75464599952102</v>
      </c>
    </row>
    <row r="3011" spans="1:7" x14ac:dyDescent="0.35">
      <c r="A3011">
        <v>2</v>
      </c>
      <c r="B3011">
        <v>3102</v>
      </c>
      <c r="C3011">
        <v>3010</v>
      </c>
      <c r="D3011">
        <v>117.476964</v>
      </c>
      <c r="E3011">
        <v>-0.780156970024109</v>
      </c>
      <c r="F3011">
        <v>-6.96668634191155E-4</v>
      </c>
      <c r="G3011">
        <f t="shared" ref="G3011:G3074" si="47">F3011*1000000</f>
        <v>-696.66863419115498</v>
      </c>
    </row>
    <row r="3012" spans="1:7" x14ac:dyDescent="0.35">
      <c r="A3012">
        <v>2</v>
      </c>
      <c r="B3012">
        <v>3103</v>
      </c>
      <c r="C3012">
        <v>3011</v>
      </c>
      <c r="D3012">
        <v>117.52096400000001</v>
      </c>
      <c r="E3012">
        <v>-0.77503979206085205</v>
      </c>
      <c r="F3012">
        <v>-6.52527960482985E-4</v>
      </c>
      <c r="G3012">
        <f t="shared" si="47"/>
        <v>-652.52796048298501</v>
      </c>
    </row>
    <row r="3013" spans="1:7" x14ac:dyDescent="0.35">
      <c r="A3013">
        <v>2</v>
      </c>
      <c r="B3013">
        <v>3104</v>
      </c>
      <c r="C3013">
        <v>3012</v>
      </c>
      <c r="D3013">
        <v>117.564964</v>
      </c>
      <c r="E3013">
        <v>-0.77156323194503795</v>
      </c>
      <c r="F3013">
        <v>-6.2138342764228604E-4</v>
      </c>
      <c r="G3013">
        <f t="shared" si="47"/>
        <v>-621.38342764228605</v>
      </c>
    </row>
    <row r="3014" spans="1:7" x14ac:dyDescent="0.35">
      <c r="A3014">
        <v>2</v>
      </c>
      <c r="B3014">
        <v>3105</v>
      </c>
      <c r="C3014">
        <v>3013</v>
      </c>
      <c r="D3014">
        <v>117.608964</v>
      </c>
      <c r="E3014">
        <v>-0.77336013317108199</v>
      </c>
      <c r="F3014">
        <v>-6.5837171860039202E-4</v>
      </c>
      <c r="G3014">
        <f t="shared" si="47"/>
        <v>-658.371718600392</v>
      </c>
    </row>
    <row r="3015" spans="1:7" x14ac:dyDescent="0.35">
      <c r="A3015">
        <v>2</v>
      </c>
      <c r="B3015">
        <v>3106</v>
      </c>
      <c r="C3015">
        <v>3014</v>
      </c>
      <c r="D3015">
        <v>117.652964</v>
      </c>
      <c r="E3015">
        <v>-0.76923900842666604</v>
      </c>
      <c r="F3015">
        <v>-6.2007870292291002E-4</v>
      </c>
      <c r="G3015">
        <f t="shared" si="47"/>
        <v>-620.07870292291</v>
      </c>
    </row>
    <row r="3016" spans="1:7" x14ac:dyDescent="0.35">
      <c r="A3016">
        <v>2</v>
      </c>
      <c r="B3016">
        <v>3107</v>
      </c>
      <c r="C3016">
        <v>3015</v>
      </c>
      <c r="D3016">
        <v>117.69696399999999</v>
      </c>
      <c r="E3016">
        <v>-0.76814526319503795</v>
      </c>
      <c r="F3016">
        <v>-6.2527402769774199E-4</v>
      </c>
      <c r="G3016">
        <f t="shared" si="47"/>
        <v>-625.27402769774199</v>
      </c>
    </row>
    <row r="3017" spans="1:7" x14ac:dyDescent="0.35">
      <c r="A3017">
        <v>2</v>
      </c>
      <c r="B3017">
        <v>3108</v>
      </c>
      <c r="C3017">
        <v>3016</v>
      </c>
      <c r="D3017">
        <v>117.74096400000001</v>
      </c>
      <c r="E3017">
        <v>-0.76900464296340898</v>
      </c>
      <c r="F3017">
        <v>-6.5946939866989905E-4</v>
      </c>
      <c r="G3017">
        <f t="shared" si="47"/>
        <v>-659.46939866989908</v>
      </c>
    </row>
    <row r="3018" spans="1:7" x14ac:dyDescent="0.35">
      <c r="A3018">
        <v>2</v>
      </c>
      <c r="B3018">
        <v>3109</v>
      </c>
      <c r="C3018">
        <v>3017</v>
      </c>
      <c r="D3018">
        <v>117.784964</v>
      </c>
      <c r="E3018">
        <v>-0.76611399650573697</v>
      </c>
      <c r="F3018">
        <v>-6.30559166893363E-4</v>
      </c>
      <c r="G3018">
        <f t="shared" si="47"/>
        <v>-630.559166893363</v>
      </c>
    </row>
    <row r="3019" spans="1:7" x14ac:dyDescent="0.35">
      <c r="A3019">
        <v>2</v>
      </c>
      <c r="B3019">
        <v>3110</v>
      </c>
      <c r="C3019">
        <v>3018</v>
      </c>
      <c r="D3019">
        <v>117.828964</v>
      </c>
      <c r="E3019">
        <v>-0.76464915275573697</v>
      </c>
      <c r="F3019">
        <v>-6.2749668722972296E-4</v>
      </c>
      <c r="G3019">
        <f t="shared" si="47"/>
        <v>-627.49668722972297</v>
      </c>
    </row>
    <row r="3020" spans="1:7" x14ac:dyDescent="0.35">
      <c r="A3020">
        <v>2</v>
      </c>
      <c r="B3020">
        <v>3111</v>
      </c>
      <c r="C3020">
        <v>3019</v>
      </c>
      <c r="D3020">
        <v>117.872964</v>
      </c>
      <c r="E3020">
        <v>-0.76175856590270996</v>
      </c>
      <c r="F3020">
        <v>-6.0641852905973803E-4</v>
      </c>
      <c r="G3020">
        <f t="shared" si="47"/>
        <v>-606.41852905973803</v>
      </c>
    </row>
    <row r="3021" spans="1:7" x14ac:dyDescent="0.35">
      <c r="A3021">
        <v>2</v>
      </c>
      <c r="B3021">
        <v>3112</v>
      </c>
      <c r="C3021">
        <v>3020</v>
      </c>
      <c r="D3021">
        <v>117.91696399999999</v>
      </c>
      <c r="E3021">
        <v>-0.75781321525573697</v>
      </c>
      <c r="F3021">
        <v>-5.7807087432593096E-4</v>
      </c>
      <c r="G3021">
        <f t="shared" si="47"/>
        <v>-578.07087432593096</v>
      </c>
    </row>
    <row r="3022" spans="1:7" x14ac:dyDescent="0.35">
      <c r="A3022">
        <v>2</v>
      </c>
      <c r="B3022">
        <v>3113</v>
      </c>
      <c r="C3022">
        <v>3021</v>
      </c>
      <c r="D3022">
        <v>117.960964</v>
      </c>
      <c r="E3022">
        <v>-0.75662183761596702</v>
      </c>
      <c r="F3022">
        <v>-5.7474663481116295E-4</v>
      </c>
      <c r="G3022">
        <f t="shared" si="47"/>
        <v>-574.74663481116295</v>
      </c>
    </row>
    <row r="3023" spans="1:7" x14ac:dyDescent="0.35">
      <c r="A3023">
        <v>2</v>
      </c>
      <c r="B3023">
        <v>3114</v>
      </c>
      <c r="C3023">
        <v>3022</v>
      </c>
      <c r="D3023">
        <v>118.004964</v>
      </c>
      <c r="E3023">
        <v>-0.75521558523178101</v>
      </c>
      <c r="F3023">
        <v>-5.7023880071938005E-4</v>
      </c>
      <c r="G3023">
        <f t="shared" si="47"/>
        <v>-570.23880071938004</v>
      </c>
    </row>
    <row r="3024" spans="1:7" x14ac:dyDescent="0.35">
      <c r="A3024">
        <v>2</v>
      </c>
      <c r="B3024">
        <v>3115</v>
      </c>
      <c r="C3024">
        <v>3023</v>
      </c>
      <c r="D3024">
        <v>118.048964</v>
      </c>
      <c r="E3024">
        <v>-0.75015693902969405</v>
      </c>
      <c r="F3024">
        <v>-5.2069191588088903E-4</v>
      </c>
      <c r="G3024">
        <f t="shared" si="47"/>
        <v>-520.69191588088904</v>
      </c>
    </row>
    <row r="3025" spans="1:7" x14ac:dyDescent="0.35">
      <c r="A3025">
        <v>2</v>
      </c>
      <c r="B3025">
        <v>3116</v>
      </c>
      <c r="C3025">
        <v>3024</v>
      </c>
      <c r="D3025">
        <v>118.09296399999999</v>
      </c>
      <c r="E3025">
        <v>-0.75158274173736594</v>
      </c>
      <c r="F3025">
        <v>-5.6376616703346404E-4</v>
      </c>
      <c r="G3025">
        <f t="shared" si="47"/>
        <v>-563.76616703346406</v>
      </c>
    </row>
    <row r="3026" spans="1:7" x14ac:dyDescent="0.35">
      <c r="A3026">
        <v>2</v>
      </c>
      <c r="B3026">
        <v>3117</v>
      </c>
      <c r="C3026">
        <v>3025</v>
      </c>
      <c r="D3026">
        <v>118.13696400000001</v>
      </c>
      <c r="E3026">
        <v>-0.74322336912155196</v>
      </c>
      <c r="F3026">
        <v>-4.6798092080280201E-4</v>
      </c>
      <c r="G3026">
        <f t="shared" si="47"/>
        <v>-467.98092080280202</v>
      </c>
    </row>
    <row r="3027" spans="1:7" x14ac:dyDescent="0.35">
      <c r="A3027">
        <v>2</v>
      </c>
      <c r="B3027">
        <v>3118</v>
      </c>
      <c r="C3027">
        <v>3026</v>
      </c>
      <c r="D3027">
        <v>118.180964</v>
      </c>
      <c r="E3027">
        <v>-0.73918038606643699</v>
      </c>
      <c r="F3027">
        <v>-4.2887931340374101E-4</v>
      </c>
      <c r="G3027">
        <f t="shared" si="47"/>
        <v>-428.87931340374104</v>
      </c>
    </row>
    <row r="3028" spans="1:7" x14ac:dyDescent="0.35">
      <c r="A3028">
        <v>2</v>
      </c>
      <c r="B3028">
        <v>3119</v>
      </c>
      <c r="C3028">
        <v>3027</v>
      </c>
      <c r="D3028">
        <v>118.224964</v>
      </c>
      <c r="E3028">
        <v>-0.74097728729248002</v>
      </c>
      <c r="F3028">
        <v>-4.7687545884400601E-4</v>
      </c>
      <c r="G3028">
        <f t="shared" si="47"/>
        <v>-476.875458844006</v>
      </c>
    </row>
    <row r="3029" spans="1:7" x14ac:dyDescent="0.35">
      <c r="A3029">
        <v>2</v>
      </c>
      <c r="B3029">
        <v>3120</v>
      </c>
      <c r="C3029">
        <v>3028</v>
      </c>
      <c r="D3029">
        <v>118.268964</v>
      </c>
      <c r="E3029">
        <v>-0.74398505687713601</v>
      </c>
      <c r="F3029">
        <v>-5.3465674864128199E-4</v>
      </c>
      <c r="G3029">
        <f t="shared" si="47"/>
        <v>-534.65674864128198</v>
      </c>
    </row>
    <row r="3030" spans="1:7" x14ac:dyDescent="0.35">
      <c r="A3030">
        <v>2</v>
      </c>
      <c r="B3030">
        <v>3121</v>
      </c>
      <c r="C3030">
        <v>3029</v>
      </c>
      <c r="D3030">
        <v>118.31296399999999</v>
      </c>
      <c r="E3030">
        <v>-0.73941475152969405</v>
      </c>
      <c r="F3030">
        <v>-4.8959424020722498E-4</v>
      </c>
      <c r="G3030">
        <f t="shared" si="47"/>
        <v>-489.59424020722497</v>
      </c>
    </row>
    <row r="3031" spans="1:7" x14ac:dyDescent="0.35">
      <c r="A3031">
        <v>2</v>
      </c>
      <c r="B3031">
        <v>3122</v>
      </c>
      <c r="C3031">
        <v>3030</v>
      </c>
      <c r="D3031">
        <v>118.356964</v>
      </c>
      <c r="E3031">
        <v>-0.73402416706085205</v>
      </c>
      <c r="F3031">
        <v>-4.3862932943739002E-4</v>
      </c>
      <c r="G3031">
        <f t="shared" si="47"/>
        <v>-438.62932943739003</v>
      </c>
    </row>
    <row r="3032" spans="1:7" x14ac:dyDescent="0.35">
      <c r="A3032">
        <v>2</v>
      </c>
      <c r="B3032">
        <v>3123</v>
      </c>
      <c r="C3032">
        <v>3031</v>
      </c>
      <c r="D3032">
        <v>118.400964</v>
      </c>
      <c r="E3032">
        <v>-0.73628973960876498</v>
      </c>
      <c r="F3032">
        <v>-4.8894970677793004E-4</v>
      </c>
      <c r="G3032">
        <f t="shared" si="47"/>
        <v>-488.94970677793003</v>
      </c>
    </row>
    <row r="3033" spans="1:7" x14ac:dyDescent="0.35">
      <c r="A3033">
        <v>2</v>
      </c>
      <c r="B3033">
        <v>3124</v>
      </c>
      <c r="C3033">
        <v>3032</v>
      </c>
      <c r="D3033">
        <v>118.444964</v>
      </c>
      <c r="E3033">
        <v>-0.73253977298736594</v>
      </c>
      <c r="F3033">
        <v>-4.5253557618707402E-4</v>
      </c>
      <c r="G3033">
        <f t="shared" si="47"/>
        <v>-452.53557618707401</v>
      </c>
    </row>
    <row r="3034" spans="1:7" x14ac:dyDescent="0.35">
      <c r="A3034">
        <v>2</v>
      </c>
      <c r="B3034">
        <v>3125</v>
      </c>
      <c r="C3034">
        <v>3033</v>
      </c>
      <c r="D3034">
        <v>118.488964</v>
      </c>
      <c r="E3034">
        <v>-0.73418039083480802</v>
      </c>
      <c r="F3034">
        <v>-4.9421138828620304E-4</v>
      </c>
      <c r="G3034">
        <f t="shared" si="47"/>
        <v>-494.21138828620303</v>
      </c>
    </row>
    <row r="3035" spans="1:7" x14ac:dyDescent="0.35">
      <c r="A3035">
        <v>2</v>
      </c>
      <c r="B3035">
        <v>3126</v>
      </c>
      <c r="C3035">
        <v>3034</v>
      </c>
      <c r="D3035">
        <v>118.53296400000001</v>
      </c>
      <c r="E3035">
        <v>-0.723516285419464</v>
      </c>
      <c r="F3035">
        <v>-3.7786754546687002E-4</v>
      </c>
      <c r="G3035">
        <f t="shared" si="47"/>
        <v>-377.86754546687001</v>
      </c>
    </row>
    <row r="3036" spans="1:7" x14ac:dyDescent="0.35">
      <c r="A3036">
        <v>2</v>
      </c>
      <c r="B3036">
        <v>3127</v>
      </c>
      <c r="C3036">
        <v>3035</v>
      </c>
      <c r="D3036">
        <v>118.576964</v>
      </c>
      <c r="E3036">
        <v>-0.73074287176132202</v>
      </c>
      <c r="F3036">
        <v>-4.9291062168777E-4</v>
      </c>
      <c r="G3036">
        <f t="shared" si="47"/>
        <v>-492.91062168777</v>
      </c>
    </row>
    <row r="3037" spans="1:7" x14ac:dyDescent="0.35">
      <c r="A3037">
        <v>2</v>
      </c>
      <c r="B3037">
        <v>3128</v>
      </c>
      <c r="C3037">
        <v>3036</v>
      </c>
      <c r="D3037">
        <v>118.620964</v>
      </c>
      <c r="E3037">
        <v>-0.72306710481643699</v>
      </c>
      <c r="F3037">
        <v>-4.1168788447976102E-4</v>
      </c>
      <c r="G3037">
        <f t="shared" si="47"/>
        <v>-411.68788447976101</v>
      </c>
    </row>
    <row r="3038" spans="1:7" x14ac:dyDescent="0.35">
      <c r="A3038">
        <v>2</v>
      </c>
      <c r="B3038">
        <v>3129</v>
      </c>
      <c r="C3038">
        <v>3037</v>
      </c>
      <c r="D3038">
        <v>118.664964</v>
      </c>
      <c r="E3038">
        <v>-0.72783273458480802</v>
      </c>
      <c r="F3038">
        <v>-4.9051997484639298E-4</v>
      </c>
      <c r="G3038">
        <f t="shared" si="47"/>
        <v>-490.51997484639298</v>
      </c>
    </row>
    <row r="3039" spans="1:7" x14ac:dyDescent="0.35">
      <c r="A3039">
        <v>2</v>
      </c>
      <c r="B3039">
        <v>3130</v>
      </c>
      <c r="C3039">
        <v>3038</v>
      </c>
      <c r="D3039">
        <v>118.70896399999999</v>
      </c>
      <c r="E3039">
        <v>-0.71939522027969405</v>
      </c>
      <c r="F3039">
        <v>-4.05004306230694E-4</v>
      </c>
      <c r="G3039">
        <f t="shared" si="47"/>
        <v>-405.004306230694</v>
      </c>
    </row>
    <row r="3040" spans="1:7" x14ac:dyDescent="0.35">
      <c r="A3040">
        <v>2</v>
      </c>
      <c r="B3040">
        <v>3131</v>
      </c>
      <c r="C3040">
        <v>3039</v>
      </c>
      <c r="D3040">
        <v>118.75296400000001</v>
      </c>
      <c r="E3040">
        <v>-0.71406316757202104</v>
      </c>
      <c r="F3040">
        <v>-3.5020345239900101E-4</v>
      </c>
      <c r="G3040">
        <f t="shared" si="47"/>
        <v>-350.20345239900104</v>
      </c>
    </row>
    <row r="3041" spans="1:7" x14ac:dyDescent="0.35">
      <c r="A3041">
        <v>2</v>
      </c>
      <c r="B3041">
        <v>3132</v>
      </c>
      <c r="C3041">
        <v>3040</v>
      </c>
      <c r="D3041">
        <v>118.796964</v>
      </c>
      <c r="E3041">
        <v>-0.71726632118225098</v>
      </c>
      <c r="F3041">
        <v>-4.1304726619273402E-4</v>
      </c>
      <c r="G3041">
        <f t="shared" si="47"/>
        <v>-413.04726619273401</v>
      </c>
    </row>
    <row r="3042" spans="1:7" x14ac:dyDescent="0.35">
      <c r="A3042">
        <v>2</v>
      </c>
      <c r="B3042">
        <v>3133</v>
      </c>
      <c r="C3042">
        <v>3041</v>
      </c>
      <c r="D3042">
        <v>118.840964</v>
      </c>
      <c r="E3042">
        <v>-0.71367257833480802</v>
      </c>
      <c r="F3042">
        <v>-3.8491052691824702E-4</v>
      </c>
      <c r="G3042">
        <f t="shared" si="47"/>
        <v>-384.910526918247</v>
      </c>
    </row>
    <row r="3043" spans="1:7" x14ac:dyDescent="0.35">
      <c r="A3043">
        <v>2</v>
      </c>
      <c r="B3043">
        <v>3134</v>
      </c>
      <c r="C3043">
        <v>3042</v>
      </c>
      <c r="D3043">
        <v>118.884964</v>
      </c>
      <c r="E3043">
        <v>-0.71060615777969405</v>
      </c>
      <c r="F3043">
        <v>-3.5651985672302501E-4</v>
      </c>
      <c r="G3043">
        <f t="shared" si="47"/>
        <v>-356.51985672302499</v>
      </c>
    </row>
    <row r="3044" spans="1:7" x14ac:dyDescent="0.35">
      <c r="A3044">
        <v>2</v>
      </c>
      <c r="B3044">
        <v>3135</v>
      </c>
      <c r="C3044">
        <v>3043</v>
      </c>
      <c r="D3044">
        <v>118.92896399999999</v>
      </c>
      <c r="E3044">
        <v>-0.70666080713272095</v>
      </c>
      <c r="F3044">
        <v>-3.2918780925683699E-4</v>
      </c>
      <c r="G3044">
        <f t="shared" si="47"/>
        <v>-329.187809256837</v>
      </c>
    </row>
    <row r="3045" spans="1:7" x14ac:dyDescent="0.35">
      <c r="A3045">
        <v>2</v>
      </c>
      <c r="B3045">
        <v>3136</v>
      </c>
      <c r="C3045">
        <v>3044</v>
      </c>
      <c r="D3045">
        <v>118.972964</v>
      </c>
      <c r="E3045">
        <v>-0.70597726106643699</v>
      </c>
      <c r="F3045">
        <v>-3.4348861663602298E-4</v>
      </c>
      <c r="G3045">
        <f t="shared" si="47"/>
        <v>-343.48861663602298</v>
      </c>
    </row>
    <row r="3046" spans="1:7" x14ac:dyDescent="0.35">
      <c r="A3046">
        <v>2</v>
      </c>
      <c r="B3046">
        <v>3137</v>
      </c>
      <c r="C3046">
        <v>3045</v>
      </c>
      <c r="D3046">
        <v>119.016964</v>
      </c>
      <c r="E3046">
        <v>-0.70084053277969405</v>
      </c>
      <c r="F3046">
        <v>-2.9823856311850299E-4</v>
      </c>
      <c r="G3046">
        <f t="shared" si="47"/>
        <v>-298.23856311850301</v>
      </c>
    </row>
    <row r="3047" spans="1:7" x14ac:dyDescent="0.35">
      <c r="A3047">
        <v>2</v>
      </c>
      <c r="B3047">
        <v>3138</v>
      </c>
      <c r="C3047">
        <v>3046</v>
      </c>
      <c r="D3047">
        <v>119.060964</v>
      </c>
      <c r="E3047">
        <v>-0.69976627826690696</v>
      </c>
      <c r="F3047">
        <v>-3.0644171056337698E-4</v>
      </c>
      <c r="G3047">
        <f t="shared" si="47"/>
        <v>-306.441710563377</v>
      </c>
    </row>
    <row r="3048" spans="1:7" x14ac:dyDescent="0.35">
      <c r="A3048">
        <v>2</v>
      </c>
      <c r="B3048">
        <v>3139</v>
      </c>
      <c r="C3048">
        <v>3047</v>
      </c>
      <c r="D3048">
        <v>119.104964</v>
      </c>
      <c r="E3048">
        <v>-0.70023506879806496</v>
      </c>
      <c r="F3048">
        <v>-3.3673859434202303E-4</v>
      </c>
      <c r="G3048">
        <f t="shared" si="47"/>
        <v>-336.73859434202302</v>
      </c>
    </row>
    <row r="3049" spans="1:7" x14ac:dyDescent="0.35">
      <c r="A3049">
        <v>2</v>
      </c>
      <c r="B3049">
        <v>3140</v>
      </c>
      <c r="C3049">
        <v>3048</v>
      </c>
      <c r="D3049">
        <v>119.14896400000001</v>
      </c>
      <c r="E3049">
        <v>-0.69668036699295</v>
      </c>
      <c r="F3049">
        <v>-3.0537528800778102E-4</v>
      </c>
      <c r="G3049">
        <f t="shared" si="47"/>
        <v>-305.37528800778102</v>
      </c>
    </row>
    <row r="3050" spans="1:7" x14ac:dyDescent="0.35">
      <c r="A3050">
        <v>2</v>
      </c>
      <c r="B3050">
        <v>3141</v>
      </c>
      <c r="C3050">
        <v>3049</v>
      </c>
      <c r="D3050">
        <v>119.192964</v>
      </c>
      <c r="E3050">
        <v>-0.69173896312713601</v>
      </c>
      <c r="F3050">
        <v>-2.6016432093456398E-4</v>
      </c>
      <c r="G3050">
        <f t="shared" si="47"/>
        <v>-260.16432093456399</v>
      </c>
    </row>
    <row r="3051" spans="1:7" x14ac:dyDescent="0.35">
      <c r="A3051">
        <v>2</v>
      </c>
      <c r="B3051">
        <v>3142</v>
      </c>
      <c r="C3051">
        <v>3050</v>
      </c>
      <c r="D3051">
        <v>119.236964</v>
      </c>
      <c r="E3051">
        <v>-0.68767642974853505</v>
      </c>
      <c r="F3051">
        <v>-2.34156468650326E-4</v>
      </c>
      <c r="G3051">
        <f t="shared" si="47"/>
        <v>-234.15646865032599</v>
      </c>
    </row>
    <row r="3052" spans="1:7" x14ac:dyDescent="0.35">
      <c r="A3052">
        <v>2</v>
      </c>
      <c r="B3052">
        <v>3143</v>
      </c>
      <c r="C3052">
        <v>3051</v>
      </c>
      <c r="D3052">
        <v>119.280964</v>
      </c>
      <c r="E3052">
        <v>-0.68755924701690696</v>
      </c>
      <c r="F3052">
        <v>-2.5236743385903499E-4</v>
      </c>
      <c r="G3052">
        <f t="shared" si="47"/>
        <v>-252.367433859035</v>
      </c>
    </row>
    <row r="3053" spans="1:7" x14ac:dyDescent="0.35">
      <c r="A3053">
        <v>2</v>
      </c>
      <c r="B3053">
        <v>3144</v>
      </c>
      <c r="C3053">
        <v>3052</v>
      </c>
      <c r="D3053">
        <v>119.32496399999999</v>
      </c>
      <c r="E3053">
        <v>-0.68880927562713601</v>
      </c>
      <c r="F3053">
        <v>-2.9210964567028002E-4</v>
      </c>
      <c r="G3053">
        <f t="shared" si="47"/>
        <v>-292.10964567028003</v>
      </c>
    </row>
    <row r="3054" spans="1:7" x14ac:dyDescent="0.35">
      <c r="A3054">
        <v>2</v>
      </c>
      <c r="B3054">
        <v>3145</v>
      </c>
      <c r="C3054">
        <v>3053</v>
      </c>
      <c r="D3054">
        <v>119.36896400000001</v>
      </c>
      <c r="E3054">
        <v>-0.68550848960876498</v>
      </c>
      <c r="F3054">
        <v>-2.6898464420810298E-4</v>
      </c>
      <c r="G3054">
        <f t="shared" si="47"/>
        <v>-268.98464420810296</v>
      </c>
    </row>
    <row r="3055" spans="1:7" x14ac:dyDescent="0.35">
      <c r="A3055">
        <v>2</v>
      </c>
      <c r="B3055">
        <v>3146</v>
      </c>
      <c r="C3055">
        <v>3054</v>
      </c>
      <c r="D3055">
        <v>119.412964</v>
      </c>
      <c r="E3055">
        <v>-0.68253970146179199</v>
      </c>
      <c r="F3055">
        <v>-2.53246340434998E-4</v>
      </c>
      <c r="G3055">
        <f t="shared" si="47"/>
        <v>-253.24634043499799</v>
      </c>
    </row>
    <row r="3056" spans="1:7" x14ac:dyDescent="0.35">
      <c r="A3056">
        <v>2</v>
      </c>
      <c r="B3056">
        <v>3147</v>
      </c>
      <c r="C3056">
        <v>3055</v>
      </c>
      <c r="D3056">
        <v>119.456964</v>
      </c>
      <c r="E3056">
        <v>-0.68171942234039296</v>
      </c>
      <c r="F3056">
        <v>-2.7106667403131702E-4</v>
      </c>
      <c r="G3056">
        <f t="shared" si="47"/>
        <v>-271.06667403131701</v>
      </c>
    </row>
    <row r="3057" spans="1:7" x14ac:dyDescent="0.35">
      <c r="A3057">
        <v>2</v>
      </c>
      <c r="B3057">
        <v>3148</v>
      </c>
      <c r="C3057">
        <v>3056</v>
      </c>
      <c r="D3057">
        <v>119.500964</v>
      </c>
      <c r="E3057">
        <v>-0.67265689373016402</v>
      </c>
      <c r="F3057">
        <v>-1.6939859779085999E-4</v>
      </c>
      <c r="G3057">
        <f t="shared" si="47"/>
        <v>-169.39859779085998</v>
      </c>
    </row>
    <row r="3058" spans="1:7" x14ac:dyDescent="0.35">
      <c r="A3058">
        <v>2</v>
      </c>
      <c r="B3058">
        <v>3149</v>
      </c>
      <c r="C3058">
        <v>3057</v>
      </c>
      <c r="D3058">
        <v>119.54496399999999</v>
      </c>
      <c r="E3058">
        <v>-0.67431706190109297</v>
      </c>
      <c r="F3058">
        <v>-2.13937702937983E-4</v>
      </c>
      <c r="G3058">
        <f t="shared" si="47"/>
        <v>-213.937702937983</v>
      </c>
    </row>
    <row r="3059" spans="1:7" x14ac:dyDescent="0.35">
      <c r="A3059">
        <v>2</v>
      </c>
      <c r="B3059">
        <v>3150</v>
      </c>
      <c r="C3059">
        <v>3058</v>
      </c>
      <c r="D3059">
        <v>119.588964</v>
      </c>
      <c r="E3059">
        <v>-0.66988343000411998</v>
      </c>
      <c r="F3059">
        <v>-1.75507986568846E-4</v>
      </c>
      <c r="G3059">
        <f t="shared" si="47"/>
        <v>-175.50798656884601</v>
      </c>
    </row>
    <row r="3060" spans="1:7" x14ac:dyDescent="0.35">
      <c r="A3060">
        <v>2</v>
      </c>
      <c r="B3060">
        <v>3151</v>
      </c>
      <c r="C3060">
        <v>3059</v>
      </c>
      <c r="D3060">
        <v>119.632964</v>
      </c>
      <c r="E3060">
        <v>-0.66927796602249101</v>
      </c>
      <c r="F3060">
        <v>-1.97461122297682E-4</v>
      </c>
      <c r="G3060">
        <f t="shared" si="47"/>
        <v>-197.46112229768201</v>
      </c>
    </row>
    <row r="3061" spans="1:7" x14ac:dyDescent="0.35">
      <c r="A3061">
        <v>2</v>
      </c>
      <c r="B3061">
        <v>3152</v>
      </c>
      <c r="C3061">
        <v>3060</v>
      </c>
      <c r="D3061">
        <v>119.676964</v>
      </c>
      <c r="E3061">
        <v>-0.67250066995620705</v>
      </c>
      <c r="F3061">
        <v>-2.6105492725037E-4</v>
      </c>
      <c r="G3061">
        <f t="shared" si="47"/>
        <v>-261.05492725036999</v>
      </c>
    </row>
    <row r="3062" spans="1:7" x14ac:dyDescent="0.35">
      <c r="A3062">
        <v>2</v>
      </c>
      <c r="B3062">
        <v>3153</v>
      </c>
      <c r="C3062">
        <v>3061</v>
      </c>
      <c r="D3062">
        <v>119.720964</v>
      </c>
      <c r="E3062">
        <v>-0.66853576898574796</v>
      </c>
      <c r="F3062">
        <v>-2.36890846281312E-4</v>
      </c>
      <c r="G3062">
        <f t="shared" si="47"/>
        <v>-236.89084628131201</v>
      </c>
    </row>
    <row r="3063" spans="1:7" x14ac:dyDescent="0.35">
      <c r="A3063">
        <v>2</v>
      </c>
      <c r="B3063">
        <v>3154</v>
      </c>
      <c r="C3063">
        <v>3062</v>
      </c>
      <c r="D3063">
        <v>119.76496400000001</v>
      </c>
      <c r="E3063">
        <v>-0.66722720861434903</v>
      </c>
      <c r="F3063">
        <v>-2.4740648223087202E-4</v>
      </c>
      <c r="G3063">
        <f t="shared" si="47"/>
        <v>-247.40648223087203</v>
      </c>
    </row>
    <row r="3064" spans="1:7" x14ac:dyDescent="0.35">
      <c r="A3064">
        <v>2</v>
      </c>
      <c r="B3064">
        <v>3155</v>
      </c>
      <c r="C3064">
        <v>3063</v>
      </c>
      <c r="D3064">
        <v>119.808964</v>
      </c>
      <c r="E3064">
        <v>-0.65300846099853505</v>
      </c>
      <c r="F3064" s="1">
        <v>-7.3207098466809798E-5</v>
      </c>
      <c r="G3064">
        <f t="shared" si="47"/>
        <v>-73.207098466809796</v>
      </c>
    </row>
    <row r="3065" spans="1:7" x14ac:dyDescent="0.35">
      <c r="A3065">
        <v>2</v>
      </c>
      <c r="B3065">
        <v>3156</v>
      </c>
      <c r="C3065">
        <v>3064</v>
      </c>
      <c r="D3065">
        <v>119.852964</v>
      </c>
      <c r="E3065">
        <v>-0.65785217285156306</v>
      </c>
      <c r="F3065">
        <v>-1.65543126058765E-4</v>
      </c>
      <c r="G3065">
        <f t="shared" si="47"/>
        <v>-165.54312605876501</v>
      </c>
    </row>
    <row r="3066" spans="1:7" x14ac:dyDescent="0.35">
      <c r="A3066">
        <v>2</v>
      </c>
      <c r="B3066">
        <v>3157</v>
      </c>
      <c r="C3066">
        <v>3065</v>
      </c>
      <c r="D3066">
        <v>119.896964</v>
      </c>
      <c r="E3066">
        <v>-0.65539127588272095</v>
      </c>
      <c r="F3066">
        <v>-1.5620327030774201E-4</v>
      </c>
      <c r="G3066">
        <f t="shared" si="47"/>
        <v>-156.203270307742</v>
      </c>
    </row>
    <row r="3067" spans="1:7" x14ac:dyDescent="0.35">
      <c r="A3067">
        <v>2</v>
      </c>
      <c r="B3067">
        <v>3158</v>
      </c>
      <c r="C3067">
        <v>3066</v>
      </c>
      <c r="D3067">
        <v>119.94096399999999</v>
      </c>
      <c r="E3067">
        <v>-0.65646547079086304</v>
      </c>
      <c r="F3067">
        <v>-1.9550409342627999E-4</v>
      </c>
      <c r="G3067">
        <f t="shared" si="47"/>
        <v>-195.50409342628001</v>
      </c>
    </row>
    <row r="3068" spans="1:7" x14ac:dyDescent="0.35">
      <c r="A3068">
        <v>2</v>
      </c>
      <c r="B3068">
        <v>3159</v>
      </c>
      <c r="C3068">
        <v>3067</v>
      </c>
      <c r="D3068">
        <v>119.98496400000001</v>
      </c>
      <c r="E3068">
        <v>-0.65656310319900502</v>
      </c>
      <c r="F3068">
        <v>-2.2365256154444101E-4</v>
      </c>
      <c r="G3068">
        <f t="shared" si="47"/>
        <v>-223.652561544441</v>
      </c>
    </row>
    <row r="3069" spans="1:7" x14ac:dyDescent="0.35">
      <c r="A3069">
        <v>2</v>
      </c>
      <c r="B3069">
        <v>3160</v>
      </c>
      <c r="C3069">
        <v>3068</v>
      </c>
      <c r="D3069">
        <v>120.028964</v>
      </c>
      <c r="E3069">
        <v>-0.65873110294341997</v>
      </c>
      <c r="F3069">
        <v>-2.7574243722483499E-4</v>
      </c>
      <c r="G3069">
        <f t="shared" si="47"/>
        <v>-275.74243722483499</v>
      </c>
    </row>
    <row r="3070" spans="1:7" x14ac:dyDescent="0.35">
      <c r="A3070">
        <v>2</v>
      </c>
      <c r="B3070">
        <v>3161</v>
      </c>
      <c r="C3070">
        <v>3069</v>
      </c>
      <c r="D3070">
        <v>120.072964</v>
      </c>
      <c r="E3070">
        <v>-0.65074282884597801</v>
      </c>
      <c r="F3070">
        <v>-1.97941597434692E-4</v>
      </c>
      <c r="G3070">
        <f t="shared" si="47"/>
        <v>-197.941597434692</v>
      </c>
    </row>
    <row r="3071" spans="1:7" x14ac:dyDescent="0.35">
      <c r="A3071">
        <v>2</v>
      </c>
      <c r="B3071">
        <v>3162</v>
      </c>
      <c r="C3071">
        <v>3070</v>
      </c>
      <c r="D3071">
        <v>120.116964</v>
      </c>
      <c r="E3071">
        <v>-0.64474672079086304</v>
      </c>
      <c r="F3071">
        <v>-1.4313685824163299E-4</v>
      </c>
      <c r="G3071">
        <f t="shared" si="47"/>
        <v>-143.13685824163298</v>
      </c>
    </row>
    <row r="3072" spans="1:7" x14ac:dyDescent="0.35">
      <c r="A3072">
        <v>2</v>
      </c>
      <c r="B3072">
        <v>3163</v>
      </c>
      <c r="C3072">
        <v>3071</v>
      </c>
      <c r="D3072">
        <v>120.16096400000001</v>
      </c>
      <c r="E3072">
        <v>-0.64232480525970503</v>
      </c>
      <c r="F3072">
        <v>-1.3510169810615499E-4</v>
      </c>
      <c r="G3072">
        <f t="shared" si="47"/>
        <v>-135.101698106155</v>
      </c>
    </row>
    <row r="3073" spans="1:7" x14ac:dyDescent="0.35">
      <c r="A3073">
        <v>2</v>
      </c>
      <c r="B3073">
        <v>3164</v>
      </c>
      <c r="C3073">
        <v>3072</v>
      </c>
      <c r="D3073">
        <v>120.204964</v>
      </c>
      <c r="E3073">
        <v>-0.64066469669341997</v>
      </c>
      <c r="F3073">
        <v>-1.4230872329790099E-4</v>
      </c>
      <c r="G3073">
        <f t="shared" si="47"/>
        <v>-142.308723297901</v>
      </c>
    </row>
    <row r="3074" spans="1:7" x14ac:dyDescent="0.35">
      <c r="A3074">
        <v>2</v>
      </c>
      <c r="B3074">
        <v>3165</v>
      </c>
      <c r="C3074">
        <v>3073</v>
      </c>
      <c r="D3074">
        <v>120.248964</v>
      </c>
      <c r="E3074">
        <v>-0.63869202136993397</v>
      </c>
      <c r="F3074">
        <v>-1.4330873091239501E-4</v>
      </c>
      <c r="G3074">
        <f t="shared" si="47"/>
        <v>-143.30873091239502</v>
      </c>
    </row>
    <row r="3075" spans="1:7" x14ac:dyDescent="0.35">
      <c r="A3075">
        <v>2</v>
      </c>
      <c r="B3075">
        <v>3166</v>
      </c>
      <c r="C3075">
        <v>3074</v>
      </c>
      <c r="D3075">
        <v>120.292964</v>
      </c>
      <c r="E3075">
        <v>-0.63238340616226196</v>
      </c>
      <c r="F3075" s="1">
        <v>-8.0597732448950396E-5</v>
      </c>
      <c r="G3075">
        <f t="shared" ref="G3075:G3138" si="48">F3075*1000000</f>
        <v>-80.597732448950396</v>
      </c>
    </row>
    <row r="3076" spans="1:7" x14ac:dyDescent="0.35">
      <c r="A3076">
        <v>2</v>
      </c>
      <c r="B3076">
        <v>3167</v>
      </c>
      <c r="C3076">
        <v>3075</v>
      </c>
      <c r="D3076">
        <v>120.33696399999999</v>
      </c>
      <c r="E3076">
        <v>-0.63761776685714699</v>
      </c>
      <c r="F3076">
        <v>-1.7524235590826701E-4</v>
      </c>
      <c r="G3076">
        <f t="shared" si="48"/>
        <v>-175.242355908267</v>
      </c>
    </row>
    <row r="3077" spans="1:7" x14ac:dyDescent="0.35">
      <c r="A3077">
        <v>2</v>
      </c>
      <c r="B3077">
        <v>3168</v>
      </c>
      <c r="C3077">
        <v>3076</v>
      </c>
      <c r="D3077">
        <v>120.38096400000001</v>
      </c>
      <c r="E3077">
        <v>-0.63673889636993397</v>
      </c>
      <c r="F3077">
        <v>-1.93636908079498E-4</v>
      </c>
      <c r="G3077">
        <f t="shared" si="48"/>
        <v>-193.636908079498</v>
      </c>
    </row>
    <row r="3078" spans="1:7" x14ac:dyDescent="0.35">
      <c r="A3078">
        <v>2</v>
      </c>
      <c r="B3078">
        <v>3169</v>
      </c>
      <c r="C3078">
        <v>3077</v>
      </c>
      <c r="D3078">
        <v>120.424964</v>
      </c>
      <c r="E3078">
        <v>-0.63252013921737704</v>
      </c>
      <c r="F3078">
        <v>-1.6531656729057399E-4</v>
      </c>
      <c r="G3078">
        <f t="shared" si="48"/>
        <v>-165.316567290574</v>
      </c>
    </row>
    <row r="3079" spans="1:7" x14ac:dyDescent="0.35">
      <c r="A3079">
        <v>2</v>
      </c>
      <c r="B3079">
        <v>3170</v>
      </c>
      <c r="C3079">
        <v>3078</v>
      </c>
      <c r="D3079">
        <v>120.468964</v>
      </c>
      <c r="E3079">
        <v>-0.62949275970458995</v>
      </c>
      <c r="F3079">
        <v>-1.5101185999810701E-4</v>
      </c>
      <c r="G3079">
        <f t="shared" si="48"/>
        <v>-151.01185999810701</v>
      </c>
    </row>
    <row r="3080" spans="1:7" x14ac:dyDescent="0.35">
      <c r="A3080">
        <v>2</v>
      </c>
      <c r="B3080">
        <v>3171</v>
      </c>
      <c r="C3080">
        <v>3079</v>
      </c>
      <c r="D3080">
        <v>120.512964</v>
      </c>
      <c r="E3080">
        <v>-0.62970763444900502</v>
      </c>
      <c r="F3080">
        <v>-1.7796110478229799E-4</v>
      </c>
      <c r="G3080">
        <f t="shared" si="48"/>
        <v>-177.96110478229798</v>
      </c>
    </row>
    <row r="3081" spans="1:7" x14ac:dyDescent="0.35">
      <c r="A3081">
        <v>2</v>
      </c>
      <c r="B3081">
        <v>3172</v>
      </c>
      <c r="C3081">
        <v>3080</v>
      </c>
      <c r="D3081">
        <v>120.55696399999999</v>
      </c>
      <c r="E3081">
        <v>-0.62861388921737704</v>
      </c>
      <c r="F3081">
        <v>-1.9244939903728699E-4</v>
      </c>
      <c r="G3081">
        <f t="shared" si="48"/>
        <v>-192.44939903728698</v>
      </c>
    </row>
    <row r="3082" spans="1:7" x14ac:dyDescent="0.35">
      <c r="A3082">
        <v>2</v>
      </c>
      <c r="B3082">
        <v>3173</v>
      </c>
      <c r="C3082">
        <v>3081</v>
      </c>
      <c r="D3082">
        <v>120.600964</v>
      </c>
      <c r="E3082">
        <v>-0.62181699275970503</v>
      </c>
      <c r="F3082">
        <v>-1.2814466026611599E-4</v>
      </c>
      <c r="G3082">
        <f t="shared" si="48"/>
        <v>-128.14466026611598</v>
      </c>
    </row>
    <row r="3083" spans="1:7" x14ac:dyDescent="0.35">
      <c r="A3083">
        <v>2</v>
      </c>
      <c r="B3083">
        <v>3174</v>
      </c>
      <c r="C3083">
        <v>3082</v>
      </c>
      <c r="D3083">
        <v>120.644964</v>
      </c>
      <c r="E3083">
        <v>-0.62085998058319103</v>
      </c>
      <c r="F3083">
        <v>-1.4631263911724099E-4</v>
      </c>
      <c r="G3083">
        <f t="shared" si="48"/>
        <v>-146.31263911724099</v>
      </c>
    </row>
    <row r="3084" spans="1:7" x14ac:dyDescent="0.35">
      <c r="A3084">
        <v>2</v>
      </c>
      <c r="B3084">
        <v>3175</v>
      </c>
      <c r="C3084">
        <v>3083</v>
      </c>
      <c r="D3084">
        <v>120.688964</v>
      </c>
      <c r="E3084">
        <v>-0.61386775970458995</v>
      </c>
      <c r="F3084" s="1">
        <v>-7.5894604378845502E-5</v>
      </c>
      <c r="G3084">
        <f t="shared" si="48"/>
        <v>-75.8946043788455</v>
      </c>
    </row>
    <row r="3085" spans="1:7" x14ac:dyDescent="0.35">
      <c r="A3085">
        <v>2</v>
      </c>
      <c r="B3085">
        <v>3176</v>
      </c>
      <c r="C3085">
        <v>3084</v>
      </c>
      <c r="D3085">
        <v>120.732964</v>
      </c>
      <c r="E3085">
        <v>-0.61281305551528897</v>
      </c>
      <c r="F3085" s="1">
        <v>-8.9058681624010205E-5</v>
      </c>
      <c r="G3085">
        <f t="shared" si="48"/>
        <v>-89.058681624010205</v>
      </c>
    </row>
    <row r="3086" spans="1:7" x14ac:dyDescent="0.35">
      <c r="A3086">
        <v>2</v>
      </c>
      <c r="B3086">
        <v>3177</v>
      </c>
      <c r="C3086">
        <v>3085</v>
      </c>
      <c r="D3086">
        <v>120.77696400000001</v>
      </c>
      <c r="E3086">
        <v>-0.61628967523574796</v>
      </c>
      <c r="F3086">
        <v>-1.66734535014257E-4</v>
      </c>
      <c r="G3086">
        <f t="shared" si="48"/>
        <v>-166.73453501425701</v>
      </c>
    </row>
    <row r="3087" spans="1:7" x14ac:dyDescent="0.35">
      <c r="A3087">
        <v>2</v>
      </c>
      <c r="B3087">
        <v>3178</v>
      </c>
      <c r="C3087">
        <v>3086</v>
      </c>
      <c r="D3087">
        <v>120.820964</v>
      </c>
      <c r="E3087">
        <v>-0.61410212516784701</v>
      </c>
      <c r="F3087">
        <v>-1.6405874339397999E-4</v>
      </c>
      <c r="G3087">
        <f t="shared" si="48"/>
        <v>-164.05874339398</v>
      </c>
    </row>
    <row r="3088" spans="1:7" x14ac:dyDescent="0.35">
      <c r="A3088">
        <v>2</v>
      </c>
      <c r="B3088">
        <v>3179</v>
      </c>
      <c r="C3088">
        <v>3087</v>
      </c>
      <c r="D3088">
        <v>120.864964</v>
      </c>
      <c r="E3088">
        <v>-0.60599666833877597</v>
      </c>
      <c r="F3088" s="1">
        <v>-8.4347739175427705E-5</v>
      </c>
      <c r="G3088">
        <f t="shared" si="48"/>
        <v>-84.347739175427705</v>
      </c>
    </row>
    <row r="3089" spans="1:7" x14ac:dyDescent="0.35">
      <c r="A3089">
        <v>2</v>
      </c>
      <c r="B3089">
        <v>3180</v>
      </c>
      <c r="C3089">
        <v>3088</v>
      </c>
      <c r="D3089">
        <v>120.908964</v>
      </c>
      <c r="E3089">
        <v>-0.61101621389389005</v>
      </c>
      <c r="F3089">
        <v>-1.7787907563615601E-4</v>
      </c>
      <c r="G3089">
        <f t="shared" si="48"/>
        <v>-177.87907563615602</v>
      </c>
    </row>
    <row r="3090" spans="1:7" x14ac:dyDescent="0.35">
      <c r="A3090">
        <v>2</v>
      </c>
      <c r="B3090">
        <v>3181</v>
      </c>
      <c r="C3090">
        <v>3089</v>
      </c>
      <c r="D3090">
        <v>120.95296399999999</v>
      </c>
      <c r="E3090">
        <v>-0.60404354333877597</v>
      </c>
      <c r="F3090">
        <v>-1.13004010927398E-4</v>
      </c>
      <c r="G3090">
        <f t="shared" si="48"/>
        <v>-113.004010927398</v>
      </c>
    </row>
    <row r="3091" spans="1:7" x14ac:dyDescent="0.35">
      <c r="A3091">
        <v>2</v>
      </c>
      <c r="B3091">
        <v>3182</v>
      </c>
      <c r="C3091">
        <v>3090</v>
      </c>
      <c r="D3091">
        <v>120.99696400000001</v>
      </c>
      <c r="E3091">
        <v>-0.60226619243621804</v>
      </c>
      <c r="F3091">
        <v>-1.12847767013591E-4</v>
      </c>
      <c r="G3091">
        <f t="shared" si="48"/>
        <v>-112.847767013591</v>
      </c>
    </row>
    <row r="3092" spans="1:7" x14ac:dyDescent="0.35">
      <c r="A3092">
        <v>2</v>
      </c>
      <c r="B3092">
        <v>3183</v>
      </c>
      <c r="C3092">
        <v>3091</v>
      </c>
      <c r="D3092">
        <v>121.040964</v>
      </c>
      <c r="E3092">
        <v>-0.60273492336273204</v>
      </c>
      <c r="F3092">
        <v>-1.52675929712132E-4</v>
      </c>
      <c r="G3092">
        <f t="shared" si="48"/>
        <v>-152.67592971213199</v>
      </c>
    </row>
    <row r="3093" spans="1:7" x14ac:dyDescent="0.35">
      <c r="A3093">
        <v>2</v>
      </c>
      <c r="B3093">
        <v>3184</v>
      </c>
      <c r="C3093">
        <v>3092</v>
      </c>
      <c r="D3093">
        <v>121.084964</v>
      </c>
      <c r="E3093">
        <v>-0.59439510107040405</v>
      </c>
      <c r="F3093" s="1">
        <v>-6.7011780629400205E-5</v>
      </c>
      <c r="G3093">
        <f t="shared" si="48"/>
        <v>-67.011780629400207</v>
      </c>
    </row>
    <row r="3094" spans="1:7" x14ac:dyDescent="0.35">
      <c r="A3094">
        <v>2</v>
      </c>
      <c r="B3094">
        <v>3185</v>
      </c>
      <c r="C3094">
        <v>3093</v>
      </c>
      <c r="D3094">
        <v>121.128964</v>
      </c>
      <c r="E3094">
        <v>-0.59503960609436002</v>
      </c>
      <c r="F3094" s="1">
        <v>-9.7832125902641605E-5</v>
      </c>
      <c r="G3094">
        <f t="shared" si="48"/>
        <v>-97.832125902641607</v>
      </c>
    </row>
    <row r="3095" spans="1:7" x14ac:dyDescent="0.35">
      <c r="A3095">
        <v>2</v>
      </c>
      <c r="B3095">
        <v>3186</v>
      </c>
      <c r="C3095">
        <v>3094</v>
      </c>
      <c r="D3095">
        <v>121.17296399999999</v>
      </c>
      <c r="E3095">
        <v>-0.595586478710175</v>
      </c>
      <c r="F3095">
        <v>-1.39289200888015E-4</v>
      </c>
      <c r="G3095">
        <f t="shared" si="48"/>
        <v>-139.28920088801502</v>
      </c>
    </row>
    <row r="3096" spans="1:7" x14ac:dyDescent="0.35">
      <c r="A3096">
        <v>2</v>
      </c>
      <c r="B3096">
        <v>3187</v>
      </c>
      <c r="C3096">
        <v>3095</v>
      </c>
      <c r="D3096">
        <v>121.216964</v>
      </c>
      <c r="E3096">
        <v>-0.58554744720458995</v>
      </c>
      <c r="F3096" s="1">
        <v>-2.81015891232528E-5</v>
      </c>
      <c r="G3096">
        <f t="shared" si="48"/>
        <v>-28.101589123252801</v>
      </c>
    </row>
    <row r="3097" spans="1:7" x14ac:dyDescent="0.35">
      <c r="A3097">
        <v>2</v>
      </c>
      <c r="B3097">
        <v>3188</v>
      </c>
      <c r="C3097">
        <v>3096</v>
      </c>
      <c r="D3097">
        <v>121.260964</v>
      </c>
      <c r="E3097">
        <v>-0.58914119005203203</v>
      </c>
      <c r="F3097">
        <v>-1.07988387753721E-4</v>
      </c>
      <c r="G3097">
        <f t="shared" si="48"/>
        <v>-107.988387753721</v>
      </c>
    </row>
    <row r="3098" spans="1:7" x14ac:dyDescent="0.35">
      <c r="A3098">
        <v>2</v>
      </c>
      <c r="B3098">
        <v>3189</v>
      </c>
      <c r="C3098">
        <v>3097</v>
      </c>
      <c r="D3098">
        <v>121.304964</v>
      </c>
      <c r="E3098">
        <v>-0.58832085132598899</v>
      </c>
      <c r="F3098">
        <v>-1.25746213598177E-4</v>
      </c>
      <c r="G3098">
        <f t="shared" si="48"/>
        <v>-125.74621359817699</v>
      </c>
    </row>
    <row r="3099" spans="1:7" x14ac:dyDescent="0.35">
      <c r="A3099">
        <v>2</v>
      </c>
      <c r="B3099">
        <v>3190</v>
      </c>
      <c r="C3099">
        <v>3098</v>
      </c>
      <c r="D3099">
        <v>121.348964</v>
      </c>
      <c r="E3099">
        <v>-0.58259820938110396</v>
      </c>
      <c r="F3099" s="1">
        <v>-7.4714916991069899E-5</v>
      </c>
      <c r="G3099">
        <f t="shared" si="48"/>
        <v>-74.714916991069899</v>
      </c>
    </row>
    <row r="3100" spans="1:7" x14ac:dyDescent="0.35">
      <c r="A3100">
        <v>2</v>
      </c>
      <c r="B3100">
        <v>3191</v>
      </c>
      <c r="C3100">
        <v>3099</v>
      </c>
      <c r="D3100">
        <v>121.39296400000001</v>
      </c>
      <c r="E3100">
        <v>-0.58076226711273204</v>
      </c>
      <c r="F3100" s="1">
        <v>-7.6914133387617794E-5</v>
      </c>
      <c r="G3100">
        <f t="shared" si="48"/>
        <v>-76.914133387617795</v>
      </c>
    </row>
    <row r="3101" spans="1:7" x14ac:dyDescent="0.35">
      <c r="A3101">
        <v>2</v>
      </c>
      <c r="B3101">
        <v>3192</v>
      </c>
      <c r="C3101">
        <v>3100</v>
      </c>
      <c r="D3101">
        <v>121.436964</v>
      </c>
      <c r="E3101">
        <v>-0.57837945222854603</v>
      </c>
      <c r="F3101" s="1">
        <v>-7.8714918345212896E-5</v>
      </c>
      <c r="G3101">
        <f t="shared" si="48"/>
        <v>-78.714918345212894</v>
      </c>
    </row>
    <row r="3102" spans="1:7" x14ac:dyDescent="0.35">
      <c r="A3102">
        <v>2</v>
      </c>
      <c r="B3102">
        <v>3193</v>
      </c>
      <c r="C3102">
        <v>3101</v>
      </c>
      <c r="D3102">
        <v>121.480964</v>
      </c>
      <c r="E3102">
        <v>-0.577539622783661</v>
      </c>
      <c r="F3102" s="1">
        <v>-9.51094625634141E-5</v>
      </c>
      <c r="G3102">
        <f t="shared" si="48"/>
        <v>-95.109462563414098</v>
      </c>
    </row>
    <row r="3103" spans="1:7" x14ac:dyDescent="0.35">
      <c r="A3103">
        <v>2</v>
      </c>
      <c r="B3103">
        <v>3194</v>
      </c>
      <c r="C3103">
        <v>3102</v>
      </c>
      <c r="D3103">
        <v>121.524964</v>
      </c>
      <c r="E3103">
        <v>-0.57611382007598899</v>
      </c>
      <c r="F3103">
        <v>-1.02941507066134E-4</v>
      </c>
      <c r="G3103">
        <f t="shared" si="48"/>
        <v>-102.94150706613399</v>
      </c>
    </row>
    <row r="3104" spans="1:7" x14ac:dyDescent="0.35">
      <c r="A3104">
        <v>2</v>
      </c>
      <c r="B3104">
        <v>3195</v>
      </c>
      <c r="C3104">
        <v>3103</v>
      </c>
      <c r="D3104">
        <v>121.56896399999999</v>
      </c>
      <c r="E3104">
        <v>-0.57134819030761697</v>
      </c>
      <c r="F3104" s="1">
        <v>-6.8832094257231802E-5</v>
      </c>
      <c r="G3104">
        <f t="shared" si="48"/>
        <v>-68.832094257231802</v>
      </c>
    </row>
    <row r="3105" spans="1:7" x14ac:dyDescent="0.35">
      <c r="A3105">
        <v>2</v>
      </c>
      <c r="B3105">
        <v>3196</v>
      </c>
      <c r="C3105">
        <v>3104</v>
      </c>
      <c r="D3105">
        <v>121.61296400000001</v>
      </c>
      <c r="E3105">
        <v>-0.568262279033661</v>
      </c>
      <c r="F3105" s="1">
        <v>-5.7316461607115303E-5</v>
      </c>
      <c r="G3105">
        <f t="shared" si="48"/>
        <v>-57.316461607115301</v>
      </c>
    </row>
    <row r="3106" spans="1:7" x14ac:dyDescent="0.35">
      <c r="A3106">
        <v>2</v>
      </c>
      <c r="B3106">
        <v>3197</v>
      </c>
      <c r="C3106">
        <v>3105</v>
      </c>
      <c r="D3106">
        <v>121.656964</v>
      </c>
      <c r="E3106">
        <v>-0.57085990905761697</v>
      </c>
      <c r="F3106">
        <v>-1.21402459626552E-4</v>
      </c>
      <c r="G3106">
        <f t="shared" si="48"/>
        <v>-121.402459626552</v>
      </c>
    </row>
    <row r="3107" spans="1:7" x14ac:dyDescent="0.35">
      <c r="A3107">
        <v>2</v>
      </c>
      <c r="B3107">
        <v>3198</v>
      </c>
      <c r="C3107">
        <v>3106</v>
      </c>
      <c r="D3107">
        <v>121.700964</v>
      </c>
      <c r="E3107">
        <v>-0.56867241859436002</v>
      </c>
      <c r="F3107">
        <v>-1.18187614134513E-4</v>
      </c>
      <c r="G3107">
        <f t="shared" si="48"/>
        <v>-118.187614134513</v>
      </c>
    </row>
    <row r="3108" spans="1:7" x14ac:dyDescent="0.35">
      <c r="A3108">
        <v>2</v>
      </c>
      <c r="B3108">
        <v>3199</v>
      </c>
      <c r="C3108">
        <v>3107</v>
      </c>
      <c r="D3108">
        <v>121.744964</v>
      </c>
      <c r="E3108">
        <v>-0.56638723611831698</v>
      </c>
      <c r="F3108">
        <v>-1.18601674330421E-4</v>
      </c>
      <c r="G3108">
        <f t="shared" si="48"/>
        <v>-118.60167433042099</v>
      </c>
    </row>
    <row r="3109" spans="1:7" x14ac:dyDescent="0.35">
      <c r="A3109">
        <v>2</v>
      </c>
      <c r="B3109">
        <v>3200</v>
      </c>
      <c r="C3109">
        <v>3108</v>
      </c>
      <c r="D3109">
        <v>121.78896400000001</v>
      </c>
      <c r="E3109">
        <v>-0.56349664926528897</v>
      </c>
      <c r="F3109">
        <v>-1.08293068478815E-4</v>
      </c>
      <c r="G3109">
        <f t="shared" si="48"/>
        <v>-108.293068478815</v>
      </c>
    </row>
    <row r="3110" spans="1:7" x14ac:dyDescent="0.35">
      <c r="A3110">
        <v>2</v>
      </c>
      <c r="B3110">
        <v>3201</v>
      </c>
      <c r="C3110">
        <v>3109</v>
      </c>
      <c r="D3110">
        <v>121.832964</v>
      </c>
      <c r="E3110">
        <v>-0.56132864952087402</v>
      </c>
      <c r="F3110">
        <v>-1.06871193565894E-4</v>
      </c>
      <c r="G3110">
        <f t="shared" si="48"/>
        <v>-106.871193565894</v>
      </c>
    </row>
    <row r="3111" spans="1:7" x14ac:dyDescent="0.35">
      <c r="A3111">
        <v>2</v>
      </c>
      <c r="B3111">
        <v>3202</v>
      </c>
      <c r="C3111">
        <v>3110</v>
      </c>
      <c r="D3111">
        <v>121.876964</v>
      </c>
      <c r="E3111">
        <v>-0.55959039926528897</v>
      </c>
      <c r="F3111">
        <v>-1.14007918455172E-4</v>
      </c>
      <c r="G3111">
        <f t="shared" si="48"/>
        <v>-114.007918455172</v>
      </c>
    </row>
    <row r="3112" spans="1:7" x14ac:dyDescent="0.35">
      <c r="A3112">
        <v>2</v>
      </c>
      <c r="B3112">
        <v>3203</v>
      </c>
      <c r="C3112">
        <v>3111</v>
      </c>
      <c r="D3112">
        <v>121.920964</v>
      </c>
      <c r="E3112">
        <v>-0.55589896440506004</v>
      </c>
      <c r="F3112" s="1">
        <v>-9.4882903795223697E-5</v>
      </c>
      <c r="G3112">
        <f t="shared" si="48"/>
        <v>-94.882903795223697</v>
      </c>
    </row>
    <row r="3113" spans="1:7" x14ac:dyDescent="0.35">
      <c r="A3113">
        <v>2</v>
      </c>
      <c r="B3113">
        <v>3204</v>
      </c>
      <c r="C3113">
        <v>3112</v>
      </c>
      <c r="D3113">
        <v>121.96496399999999</v>
      </c>
      <c r="E3113">
        <v>-0.55888724327087402</v>
      </c>
      <c r="F3113">
        <v>-1.5658218762837399E-4</v>
      </c>
      <c r="G3113">
        <f t="shared" si="48"/>
        <v>-156.58218762837399</v>
      </c>
    </row>
    <row r="3114" spans="1:7" x14ac:dyDescent="0.35">
      <c r="A3114">
        <v>2</v>
      </c>
      <c r="B3114">
        <v>3205</v>
      </c>
      <c r="C3114">
        <v>3113</v>
      </c>
      <c r="D3114">
        <v>122.00896400000001</v>
      </c>
      <c r="E3114">
        <v>-0.55236381292343095</v>
      </c>
      <c r="F3114">
        <v>-1.07046980701853E-4</v>
      </c>
      <c r="G3114">
        <f t="shared" si="48"/>
        <v>-107.046980701853</v>
      </c>
    </row>
    <row r="3115" spans="1:7" x14ac:dyDescent="0.35">
      <c r="A3115">
        <v>2</v>
      </c>
      <c r="B3115">
        <v>3206</v>
      </c>
      <c r="C3115">
        <v>3114</v>
      </c>
      <c r="D3115">
        <v>122.052964</v>
      </c>
      <c r="E3115">
        <v>-0.54966849088668801</v>
      </c>
      <c r="F3115" s="1">
        <v>-9.5695402706041905E-5</v>
      </c>
      <c r="G3115">
        <f t="shared" si="48"/>
        <v>-95.695402706041904</v>
      </c>
    </row>
    <row r="3116" spans="1:7" x14ac:dyDescent="0.35">
      <c r="A3116">
        <v>2</v>
      </c>
      <c r="B3116">
        <v>3207</v>
      </c>
      <c r="C3116">
        <v>3115</v>
      </c>
      <c r="D3116">
        <v>122.096964</v>
      </c>
      <c r="E3116">
        <v>-0.54267627000808705</v>
      </c>
      <c r="F3116" s="1">
        <v>-3.3476593671366599E-5</v>
      </c>
      <c r="G3116">
        <f t="shared" si="48"/>
        <v>-33.476593671366601</v>
      </c>
    </row>
    <row r="3117" spans="1:7" x14ac:dyDescent="0.35">
      <c r="A3117">
        <v>2</v>
      </c>
      <c r="B3117">
        <v>3208</v>
      </c>
      <c r="C3117">
        <v>3116</v>
      </c>
      <c r="D3117">
        <v>122.140964</v>
      </c>
      <c r="E3117">
        <v>-0.54564505815506004</v>
      </c>
      <c r="F3117">
        <v>-1.05086037365254E-4</v>
      </c>
      <c r="G3117">
        <f t="shared" si="48"/>
        <v>-105.086037365254</v>
      </c>
    </row>
    <row r="3118" spans="1:7" x14ac:dyDescent="0.35">
      <c r="A3118">
        <v>2</v>
      </c>
      <c r="B3118">
        <v>3209</v>
      </c>
      <c r="C3118">
        <v>3117</v>
      </c>
      <c r="D3118">
        <v>122.18496399999999</v>
      </c>
      <c r="E3118">
        <v>-0.54306691884994496</v>
      </c>
      <c r="F3118" s="1">
        <v>-9.6800875326152904E-5</v>
      </c>
      <c r="G3118">
        <f t="shared" si="48"/>
        <v>-96.800875326152905</v>
      </c>
    </row>
    <row r="3119" spans="1:7" x14ac:dyDescent="0.35">
      <c r="A3119">
        <v>2</v>
      </c>
      <c r="B3119">
        <v>3210</v>
      </c>
      <c r="C3119">
        <v>3118</v>
      </c>
      <c r="D3119">
        <v>122.228964</v>
      </c>
      <c r="E3119">
        <v>-0.53857475519180298</v>
      </c>
      <c r="F3119" s="1">
        <v>-6.6585998865775805E-5</v>
      </c>
      <c r="G3119">
        <f t="shared" si="48"/>
        <v>-66.585998865775807</v>
      </c>
    </row>
    <row r="3120" spans="1:7" x14ac:dyDescent="0.35">
      <c r="A3120">
        <v>2</v>
      </c>
      <c r="B3120">
        <v>3211</v>
      </c>
      <c r="C3120">
        <v>3119</v>
      </c>
      <c r="D3120">
        <v>122.272964</v>
      </c>
      <c r="E3120">
        <v>-0.53714895248413097</v>
      </c>
      <c r="F3120" s="1">
        <v>-7.5363350333645899E-5</v>
      </c>
      <c r="G3120">
        <f t="shared" si="48"/>
        <v>-75.363350333645897</v>
      </c>
    </row>
    <row r="3121" spans="1:7" x14ac:dyDescent="0.35">
      <c r="A3121">
        <v>2</v>
      </c>
      <c r="B3121">
        <v>3212</v>
      </c>
      <c r="C3121">
        <v>3120</v>
      </c>
      <c r="D3121">
        <v>122.316964</v>
      </c>
      <c r="E3121">
        <v>-0.53136771917343095</v>
      </c>
      <c r="F3121" s="1">
        <v>-2.3882836103439301E-5</v>
      </c>
      <c r="G3121">
        <f t="shared" si="48"/>
        <v>-23.882836103439299</v>
      </c>
    </row>
    <row r="3122" spans="1:7" x14ac:dyDescent="0.35">
      <c r="A3122">
        <v>2</v>
      </c>
      <c r="B3122">
        <v>3213</v>
      </c>
      <c r="C3122">
        <v>3121</v>
      </c>
      <c r="D3122">
        <v>122.360964</v>
      </c>
      <c r="E3122">
        <v>-0.535566926002502</v>
      </c>
      <c r="F3122">
        <v>-1.15421986265574E-4</v>
      </c>
      <c r="G3122">
        <f t="shared" si="48"/>
        <v>-115.42198626557401</v>
      </c>
    </row>
    <row r="3123" spans="1:7" x14ac:dyDescent="0.35">
      <c r="A3123">
        <v>2</v>
      </c>
      <c r="B3123">
        <v>3214</v>
      </c>
      <c r="C3123">
        <v>3122</v>
      </c>
      <c r="D3123">
        <v>122.40496400000001</v>
      </c>
      <c r="E3123">
        <v>-0.52960985898971602</v>
      </c>
      <c r="F3123" s="1">
        <v>-5.6882865465013297E-5</v>
      </c>
      <c r="G3123">
        <f t="shared" si="48"/>
        <v>-56.882865465013296</v>
      </c>
    </row>
    <row r="3124" spans="1:7" x14ac:dyDescent="0.35">
      <c r="A3124">
        <v>2</v>
      </c>
      <c r="B3124">
        <v>3215</v>
      </c>
      <c r="C3124">
        <v>3123</v>
      </c>
      <c r="D3124">
        <v>122.448964</v>
      </c>
      <c r="E3124">
        <v>-0.53175830841064498</v>
      </c>
      <c r="F3124">
        <v>-1.20097771286964E-4</v>
      </c>
      <c r="G3124">
        <f t="shared" si="48"/>
        <v>-120.09777128696399</v>
      </c>
    </row>
    <row r="3125" spans="1:7" x14ac:dyDescent="0.35">
      <c r="A3125">
        <v>2</v>
      </c>
      <c r="B3125">
        <v>3216</v>
      </c>
      <c r="C3125">
        <v>3124</v>
      </c>
      <c r="D3125">
        <v>122.492964</v>
      </c>
      <c r="E3125">
        <v>-0.52634817361831698</v>
      </c>
      <c r="F3125" s="1">
        <v>-7.3789131420198801E-5</v>
      </c>
      <c r="G3125">
        <f t="shared" si="48"/>
        <v>-73.7891314201988</v>
      </c>
    </row>
    <row r="3126" spans="1:7" x14ac:dyDescent="0.35">
      <c r="A3126">
        <v>2</v>
      </c>
      <c r="B3126">
        <v>3217</v>
      </c>
      <c r="C3126">
        <v>3125</v>
      </c>
      <c r="D3126">
        <v>122.536964</v>
      </c>
      <c r="E3126">
        <v>-0.52601611614227295</v>
      </c>
      <c r="F3126">
        <v>-1.03937600215431E-4</v>
      </c>
      <c r="G3126">
        <f t="shared" si="48"/>
        <v>-103.937600215431</v>
      </c>
    </row>
    <row r="3127" spans="1:7" x14ac:dyDescent="0.35">
      <c r="A3127">
        <v>2</v>
      </c>
      <c r="B3127">
        <v>3218</v>
      </c>
      <c r="C3127">
        <v>3126</v>
      </c>
      <c r="D3127">
        <v>122.58096399999999</v>
      </c>
      <c r="E3127">
        <v>-0.52343797683715798</v>
      </c>
      <c r="F3127" s="1">
        <v>-9.6539151854813099E-5</v>
      </c>
      <c r="G3127">
        <f t="shared" si="48"/>
        <v>-96.539151854813099</v>
      </c>
    </row>
    <row r="3128" spans="1:7" x14ac:dyDescent="0.35">
      <c r="A3128">
        <v>2</v>
      </c>
      <c r="B3128">
        <v>3219</v>
      </c>
      <c r="C3128">
        <v>3127</v>
      </c>
      <c r="D3128">
        <v>122.62496400000001</v>
      </c>
      <c r="E3128">
        <v>-0.52084034681320202</v>
      </c>
      <c r="F3128" s="1">
        <v>-9.2601650976575897E-5</v>
      </c>
      <c r="G3128">
        <f t="shared" si="48"/>
        <v>-92.601650976575897</v>
      </c>
    </row>
    <row r="3129" spans="1:7" x14ac:dyDescent="0.35">
      <c r="A3129">
        <v>2</v>
      </c>
      <c r="B3129">
        <v>3220</v>
      </c>
      <c r="C3129">
        <v>3128</v>
      </c>
      <c r="D3129">
        <v>122.668964</v>
      </c>
      <c r="E3129">
        <v>-0.52033251523971602</v>
      </c>
      <c r="F3129">
        <v>-1.15605580504052E-4</v>
      </c>
      <c r="G3129">
        <f t="shared" si="48"/>
        <v>-115.605580504052</v>
      </c>
    </row>
    <row r="3130" spans="1:7" x14ac:dyDescent="0.35">
      <c r="A3130">
        <v>2</v>
      </c>
      <c r="B3130">
        <v>3221</v>
      </c>
      <c r="C3130">
        <v>3129</v>
      </c>
      <c r="D3130">
        <v>122.712964</v>
      </c>
      <c r="E3130">
        <v>-0.52439504861831698</v>
      </c>
      <c r="F3130">
        <v>-1.9712519133463499E-4</v>
      </c>
      <c r="G3130">
        <f t="shared" si="48"/>
        <v>-197.12519133463499</v>
      </c>
    </row>
    <row r="3131" spans="1:7" x14ac:dyDescent="0.35">
      <c r="A3131">
        <v>2</v>
      </c>
      <c r="B3131">
        <v>3222</v>
      </c>
      <c r="C3131">
        <v>3130</v>
      </c>
      <c r="D3131">
        <v>122.756964</v>
      </c>
      <c r="E3131">
        <v>-0.51179736852645896</v>
      </c>
      <c r="F3131" s="1">
        <v>-5.77891187276691E-5</v>
      </c>
      <c r="G3131">
        <f t="shared" si="48"/>
        <v>-57.789118727669099</v>
      </c>
    </row>
    <row r="3132" spans="1:7" x14ac:dyDescent="0.35">
      <c r="A3132">
        <v>2</v>
      </c>
      <c r="B3132">
        <v>3223</v>
      </c>
      <c r="C3132">
        <v>3131</v>
      </c>
      <c r="D3132">
        <v>122.80096399999999</v>
      </c>
      <c r="E3132">
        <v>-0.51041066646575906</v>
      </c>
      <c r="F3132" s="1">
        <v>-6.8918037868570496E-5</v>
      </c>
      <c r="G3132">
        <f t="shared" si="48"/>
        <v>-68.918037868570494</v>
      </c>
    </row>
    <row r="3133" spans="1:7" x14ac:dyDescent="0.35">
      <c r="A3133">
        <v>2</v>
      </c>
      <c r="B3133">
        <v>3224</v>
      </c>
      <c r="C3133">
        <v>3132</v>
      </c>
      <c r="D3133">
        <v>122.844964</v>
      </c>
      <c r="E3133">
        <v>-0.50406301021575906</v>
      </c>
      <c r="F3133" s="1">
        <v>-1.00898532764404E-5</v>
      </c>
      <c r="G3133">
        <f t="shared" si="48"/>
        <v>-10.089853276440399</v>
      </c>
    </row>
    <row r="3134" spans="1:7" x14ac:dyDescent="0.35">
      <c r="A3134">
        <v>2</v>
      </c>
      <c r="B3134">
        <v>3225</v>
      </c>
      <c r="C3134">
        <v>3133</v>
      </c>
      <c r="D3134">
        <v>122.888964</v>
      </c>
      <c r="E3134">
        <v>-0.50494188070297197</v>
      </c>
      <c r="F3134" s="1">
        <v>-5.4601616284344298E-5</v>
      </c>
      <c r="G3134">
        <f t="shared" si="48"/>
        <v>-54.601616284344296</v>
      </c>
    </row>
    <row r="3135" spans="1:7" x14ac:dyDescent="0.35">
      <c r="A3135">
        <v>2</v>
      </c>
      <c r="B3135">
        <v>3226</v>
      </c>
      <c r="C3135">
        <v>3134</v>
      </c>
      <c r="D3135">
        <v>122.932964</v>
      </c>
      <c r="E3135">
        <v>-0.50156295299529996</v>
      </c>
      <c r="F3135" s="1">
        <v>-3.7511756090680097E-5</v>
      </c>
      <c r="G3135">
        <f t="shared" si="48"/>
        <v>-37.511756090680095</v>
      </c>
    </row>
    <row r="3136" spans="1:7" x14ac:dyDescent="0.35">
      <c r="A3136">
        <v>2</v>
      </c>
      <c r="B3136">
        <v>3227</v>
      </c>
      <c r="C3136">
        <v>3135</v>
      </c>
      <c r="D3136">
        <v>122.976964</v>
      </c>
      <c r="E3136">
        <v>-0.50378954410553001</v>
      </c>
      <c r="F3136" s="1">
        <v>-9.8339936812408296E-5</v>
      </c>
      <c r="G3136">
        <f t="shared" si="48"/>
        <v>-98.339936812408297</v>
      </c>
    </row>
    <row r="3137" spans="1:7" x14ac:dyDescent="0.35">
      <c r="A3137">
        <v>2</v>
      </c>
      <c r="B3137">
        <v>3228</v>
      </c>
      <c r="C3137">
        <v>3136</v>
      </c>
      <c r="D3137">
        <v>123.02096400000001</v>
      </c>
      <c r="E3137">
        <v>-0.50277394056320202</v>
      </c>
      <c r="F3137">
        <v>-1.14148548163939E-4</v>
      </c>
      <c r="G3137">
        <f t="shared" si="48"/>
        <v>-114.148548163939</v>
      </c>
    </row>
    <row r="3138" spans="1:7" x14ac:dyDescent="0.35">
      <c r="A3138">
        <v>2</v>
      </c>
      <c r="B3138">
        <v>3229</v>
      </c>
      <c r="C3138">
        <v>3137</v>
      </c>
      <c r="D3138">
        <v>123.064964</v>
      </c>
      <c r="E3138">
        <v>-0.50171923637390103</v>
      </c>
      <c r="F3138">
        <v>-1.30714965052903E-4</v>
      </c>
      <c r="G3138">
        <f t="shared" si="48"/>
        <v>-130.71496505290298</v>
      </c>
    </row>
    <row r="3139" spans="1:7" x14ac:dyDescent="0.35">
      <c r="A3139">
        <v>2</v>
      </c>
      <c r="B3139">
        <v>3230</v>
      </c>
      <c r="C3139">
        <v>3138</v>
      </c>
      <c r="D3139">
        <v>123.108964</v>
      </c>
      <c r="E3139">
        <v>-0.49908250570297202</v>
      </c>
      <c r="F3139">
        <v>-1.21851677249651E-4</v>
      </c>
      <c r="G3139">
        <f t="shared" ref="G3139:G3202" si="49">F3139*1000000</f>
        <v>-121.85167724965099</v>
      </c>
    </row>
    <row r="3140" spans="1:7" x14ac:dyDescent="0.35">
      <c r="A3140">
        <v>2</v>
      </c>
      <c r="B3140">
        <v>3231</v>
      </c>
      <c r="C3140">
        <v>3139</v>
      </c>
      <c r="D3140">
        <v>123.152964</v>
      </c>
      <c r="E3140">
        <v>-0.49818405508995101</v>
      </c>
      <c r="F3140">
        <v>-1.3798841973766701E-4</v>
      </c>
      <c r="G3140">
        <f t="shared" si="49"/>
        <v>-137.98841973766702</v>
      </c>
    </row>
    <row r="3141" spans="1:7" x14ac:dyDescent="0.35">
      <c r="A3141">
        <v>2</v>
      </c>
      <c r="B3141">
        <v>3232</v>
      </c>
      <c r="C3141">
        <v>3140</v>
      </c>
      <c r="D3141">
        <v>123.19696399999999</v>
      </c>
      <c r="E3141">
        <v>-0.49097701907157898</v>
      </c>
      <c r="F3141" s="1">
        <v>-7.52188207115978E-5</v>
      </c>
      <c r="G3141">
        <f t="shared" si="49"/>
        <v>-75.2188207115978</v>
      </c>
    </row>
    <row r="3142" spans="1:7" x14ac:dyDescent="0.35">
      <c r="A3142">
        <v>2</v>
      </c>
      <c r="B3142">
        <v>3233</v>
      </c>
      <c r="C3142">
        <v>3141</v>
      </c>
      <c r="D3142">
        <v>123.24096400000001</v>
      </c>
      <c r="E3142">
        <v>-0.48554733395576499</v>
      </c>
      <c r="F3142" s="1">
        <v>-2.8093776563764601E-5</v>
      </c>
      <c r="G3142">
        <f t="shared" si="49"/>
        <v>-28.0937765637646</v>
      </c>
    </row>
    <row r="3143" spans="1:7" x14ac:dyDescent="0.35">
      <c r="A3143">
        <v>2</v>
      </c>
      <c r="B3143">
        <v>3234</v>
      </c>
      <c r="C3143">
        <v>3142</v>
      </c>
      <c r="D3143">
        <v>123.284964</v>
      </c>
      <c r="E3143">
        <v>-0.48765671253204301</v>
      </c>
      <c r="F3143" s="1">
        <v>-9.0312583779450506E-5</v>
      </c>
      <c r="G3143">
        <f t="shared" si="49"/>
        <v>-90.312583779450506</v>
      </c>
    </row>
    <row r="3144" spans="1:7" x14ac:dyDescent="0.35">
      <c r="A3144">
        <v>2</v>
      </c>
      <c r="B3144">
        <v>3235</v>
      </c>
      <c r="C3144">
        <v>3143</v>
      </c>
      <c r="D3144">
        <v>123.328964</v>
      </c>
      <c r="E3144">
        <v>-0.48560592532157898</v>
      </c>
      <c r="F3144" s="1">
        <v>-9.3312592071015401E-5</v>
      </c>
      <c r="G3144">
        <f t="shared" si="49"/>
        <v>-93.312592071015402</v>
      </c>
    </row>
    <row r="3145" spans="1:7" x14ac:dyDescent="0.35">
      <c r="A3145">
        <v>2</v>
      </c>
      <c r="B3145">
        <v>3236</v>
      </c>
      <c r="C3145">
        <v>3144</v>
      </c>
      <c r="D3145">
        <v>123.372964</v>
      </c>
      <c r="E3145">
        <v>-0.48248094320297202</v>
      </c>
      <c r="F3145" s="1">
        <v>-7.71446066210046E-5</v>
      </c>
      <c r="G3145">
        <f t="shared" si="49"/>
        <v>-77.144606621004598</v>
      </c>
    </row>
    <row r="3146" spans="1:7" x14ac:dyDescent="0.35">
      <c r="A3146">
        <v>2</v>
      </c>
      <c r="B3146">
        <v>3237</v>
      </c>
      <c r="C3146">
        <v>3145</v>
      </c>
      <c r="D3146">
        <v>123.41696399999999</v>
      </c>
      <c r="E3146">
        <v>-0.478672325611115</v>
      </c>
      <c r="F3146" s="1">
        <v>-5.29180179000832E-5</v>
      </c>
      <c r="G3146">
        <f t="shared" si="49"/>
        <v>-52.9180179000832</v>
      </c>
    </row>
    <row r="3147" spans="1:7" x14ac:dyDescent="0.35">
      <c r="A3147">
        <v>2</v>
      </c>
      <c r="B3147">
        <v>3238</v>
      </c>
      <c r="C3147">
        <v>3146</v>
      </c>
      <c r="D3147">
        <v>123.460964</v>
      </c>
      <c r="E3147">
        <v>-0.47808638215065002</v>
      </c>
      <c r="F3147" s="1">
        <v>-7.6168042141944197E-5</v>
      </c>
      <c r="G3147">
        <f t="shared" si="49"/>
        <v>-76.168042141944198</v>
      </c>
    </row>
    <row r="3148" spans="1:7" x14ac:dyDescent="0.35">
      <c r="A3148">
        <v>2</v>
      </c>
      <c r="B3148">
        <v>3239</v>
      </c>
      <c r="C3148">
        <v>3147</v>
      </c>
      <c r="D3148">
        <v>123.504964</v>
      </c>
      <c r="E3148">
        <v>-0.47242233157157898</v>
      </c>
      <c r="F3148" s="1">
        <v>-2.84219022432808E-5</v>
      </c>
      <c r="G3148">
        <f t="shared" si="49"/>
        <v>-28.421902243280801</v>
      </c>
    </row>
    <row r="3149" spans="1:7" x14ac:dyDescent="0.35">
      <c r="A3149">
        <v>2</v>
      </c>
      <c r="B3149">
        <v>3240</v>
      </c>
      <c r="C3149">
        <v>3148</v>
      </c>
      <c r="D3149">
        <v>123.548964</v>
      </c>
      <c r="E3149">
        <v>-0.47300827503204301</v>
      </c>
      <c r="F3149" s="1">
        <v>-7.0156318543013199E-5</v>
      </c>
      <c r="G3149">
        <f t="shared" si="49"/>
        <v>-70.156318543013199</v>
      </c>
    </row>
    <row r="3150" spans="1:7" x14ac:dyDescent="0.35">
      <c r="A3150">
        <v>2</v>
      </c>
      <c r="B3150">
        <v>3241</v>
      </c>
      <c r="C3150">
        <v>3149</v>
      </c>
      <c r="D3150">
        <v>123.59296399999999</v>
      </c>
      <c r="E3150">
        <v>-0.46654340624809298</v>
      </c>
      <c r="F3150" s="1">
        <v>-5.9296930885466298E-6</v>
      </c>
      <c r="G3150">
        <f t="shared" si="49"/>
        <v>-5.9296930885466299</v>
      </c>
    </row>
    <row r="3151" spans="1:7" x14ac:dyDescent="0.35">
      <c r="A3151">
        <v>2</v>
      </c>
      <c r="B3151">
        <v>3242</v>
      </c>
      <c r="C3151">
        <v>3150</v>
      </c>
      <c r="D3151">
        <v>123.63696400000001</v>
      </c>
      <c r="E3151">
        <v>-0.46371138095855702</v>
      </c>
      <c r="F3151" s="1">
        <v>5.0000045348497203E-7</v>
      </c>
      <c r="G3151">
        <f t="shared" si="49"/>
        <v>0.50000045348497202</v>
      </c>
    </row>
    <row r="3152" spans="1:7" x14ac:dyDescent="0.35">
      <c r="A3152">
        <v>2</v>
      </c>
      <c r="B3152">
        <v>3243</v>
      </c>
      <c r="C3152">
        <v>3151</v>
      </c>
      <c r="D3152">
        <v>123.680964</v>
      </c>
      <c r="E3152">
        <v>-0.46984419226646401</v>
      </c>
      <c r="F3152">
        <v>-1.1531260679476E-4</v>
      </c>
      <c r="G3152">
        <f t="shared" si="49"/>
        <v>-115.31260679476</v>
      </c>
    </row>
    <row r="3153" spans="1:7" x14ac:dyDescent="0.35">
      <c r="A3153">
        <v>2</v>
      </c>
      <c r="B3153">
        <v>3244</v>
      </c>
      <c r="C3153">
        <v>3152</v>
      </c>
      <c r="D3153">
        <v>123.724964</v>
      </c>
      <c r="E3153">
        <v>-0.466250449419022</v>
      </c>
      <c r="F3153" s="1">
        <v>-9.6195406513288604E-5</v>
      </c>
      <c r="G3153">
        <f t="shared" si="49"/>
        <v>-96.195406513288603</v>
      </c>
    </row>
    <row r="3154" spans="1:7" x14ac:dyDescent="0.35">
      <c r="A3154">
        <v>2</v>
      </c>
      <c r="B3154">
        <v>3245</v>
      </c>
      <c r="C3154">
        <v>3153</v>
      </c>
      <c r="D3154">
        <v>123.768964</v>
      </c>
      <c r="E3154">
        <v>-0.46236371994018599</v>
      </c>
      <c r="F3154" s="1">
        <v>-7.4586008850019398E-5</v>
      </c>
      <c r="G3154">
        <f t="shared" si="49"/>
        <v>-74.586008850019397</v>
      </c>
    </row>
    <row r="3155" spans="1:7" x14ac:dyDescent="0.35">
      <c r="A3155">
        <v>2</v>
      </c>
      <c r="B3155">
        <v>3246</v>
      </c>
      <c r="C3155">
        <v>3154</v>
      </c>
      <c r="D3155">
        <v>123.81296399999999</v>
      </c>
      <c r="E3155">
        <v>-0.45412153005599998</v>
      </c>
      <c r="F3155" s="1">
        <v>1.1031260328309101E-5</v>
      </c>
      <c r="G3155">
        <f t="shared" si="49"/>
        <v>11.0312603283091</v>
      </c>
    </row>
    <row r="3156" spans="1:7" x14ac:dyDescent="0.35">
      <c r="A3156">
        <v>2</v>
      </c>
      <c r="B3156">
        <v>3247</v>
      </c>
      <c r="C3156">
        <v>3155</v>
      </c>
      <c r="D3156">
        <v>123.856964</v>
      </c>
      <c r="E3156">
        <v>-0.456484824419022</v>
      </c>
      <c r="F3156" s="1">
        <v>-5.6347711506532498E-5</v>
      </c>
      <c r="G3156">
        <f t="shared" si="49"/>
        <v>-56.347711506532498</v>
      </c>
    </row>
    <row r="3157" spans="1:7" x14ac:dyDescent="0.35">
      <c r="A3157">
        <v>2</v>
      </c>
      <c r="B3157">
        <v>3248</v>
      </c>
      <c r="C3157">
        <v>3156</v>
      </c>
      <c r="D3157">
        <v>123.900964</v>
      </c>
      <c r="E3157">
        <v>-0.456465274095535</v>
      </c>
      <c r="F3157" s="1">
        <v>-8.2308673881925602E-5</v>
      </c>
      <c r="G3157">
        <f t="shared" si="49"/>
        <v>-82.3086738819256</v>
      </c>
    </row>
    <row r="3158" spans="1:7" x14ac:dyDescent="0.35">
      <c r="A3158">
        <v>2</v>
      </c>
      <c r="B3158">
        <v>3249</v>
      </c>
      <c r="C3158">
        <v>3157</v>
      </c>
      <c r="D3158">
        <v>123.944964</v>
      </c>
      <c r="E3158">
        <v>-0.45248091220855702</v>
      </c>
      <c r="F3158" s="1">
        <v>-5.6507866247557097E-5</v>
      </c>
      <c r="G3158">
        <f t="shared" si="49"/>
        <v>-56.507866247557097</v>
      </c>
    </row>
    <row r="3159" spans="1:7" x14ac:dyDescent="0.35">
      <c r="A3159">
        <v>2</v>
      </c>
      <c r="B3159">
        <v>3250</v>
      </c>
      <c r="C3159">
        <v>3158</v>
      </c>
      <c r="D3159">
        <v>123.988964</v>
      </c>
      <c r="E3159">
        <v>-0.45226606726646401</v>
      </c>
      <c r="F3159" s="1">
        <v>-8.3648519648704705E-5</v>
      </c>
      <c r="G3159">
        <f t="shared" si="49"/>
        <v>-83.648519648704706</v>
      </c>
    </row>
    <row r="3160" spans="1:7" x14ac:dyDescent="0.35">
      <c r="A3160">
        <v>2</v>
      </c>
      <c r="B3160">
        <v>3251</v>
      </c>
      <c r="C3160">
        <v>3159</v>
      </c>
      <c r="D3160">
        <v>124.03296400000001</v>
      </c>
      <c r="E3160">
        <v>-0.44996136426925698</v>
      </c>
      <c r="F3160" s="1">
        <v>-8.7726642959751202E-5</v>
      </c>
      <c r="G3160">
        <f t="shared" si="49"/>
        <v>-87.726642959751203</v>
      </c>
    </row>
    <row r="3161" spans="1:7" x14ac:dyDescent="0.35">
      <c r="A3161">
        <v>2</v>
      </c>
      <c r="B3161">
        <v>3252</v>
      </c>
      <c r="C3161">
        <v>3160</v>
      </c>
      <c r="D3161">
        <v>124.076964</v>
      </c>
      <c r="E3161">
        <v>-0.44570353627204901</v>
      </c>
      <c r="F3161" s="1">
        <v>-5.7046931033255499E-5</v>
      </c>
      <c r="G3161">
        <f t="shared" si="49"/>
        <v>-57.046931033255497</v>
      </c>
    </row>
    <row r="3162" spans="1:7" x14ac:dyDescent="0.35">
      <c r="A3162">
        <v>2</v>
      </c>
      <c r="B3162">
        <v>3253</v>
      </c>
      <c r="C3162">
        <v>3161</v>
      </c>
      <c r="D3162">
        <v>124.120964</v>
      </c>
      <c r="E3162">
        <v>-0.44384807348251298</v>
      </c>
      <c r="F3162" s="1">
        <v>-6.0648493672488298E-5</v>
      </c>
      <c r="G3162">
        <f t="shared" si="49"/>
        <v>-60.6484936724883</v>
      </c>
    </row>
    <row r="3163" spans="1:7" x14ac:dyDescent="0.35">
      <c r="A3163">
        <v>2</v>
      </c>
      <c r="B3163">
        <v>3254</v>
      </c>
      <c r="C3163">
        <v>3162</v>
      </c>
      <c r="D3163">
        <v>124.164964</v>
      </c>
      <c r="E3163">
        <v>-0.44212931394576999</v>
      </c>
      <c r="F3163" s="1">
        <v>-6.5300846472382505E-5</v>
      </c>
      <c r="G3163">
        <f t="shared" si="49"/>
        <v>-65.300846472382503</v>
      </c>
    </row>
    <row r="3164" spans="1:7" x14ac:dyDescent="0.35">
      <c r="A3164">
        <v>2</v>
      </c>
      <c r="B3164">
        <v>3255</v>
      </c>
      <c r="C3164">
        <v>3163</v>
      </c>
      <c r="D3164">
        <v>124.20896399999999</v>
      </c>
      <c r="E3164">
        <v>-0.43984416127204901</v>
      </c>
      <c r="F3164" s="1">
        <v>-6.6421940573491197E-5</v>
      </c>
      <c r="G3164">
        <f t="shared" si="49"/>
        <v>-66.421940573491199</v>
      </c>
    </row>
    <row r="3165" spans="1:7" x14ac:dyDescent="0.35">
      <c r="A3165">
        <v>2</v>
      </c>
      <c r="B3165">
        <v>3256</v>
      </c>
      <c r="C3165">
        <v>3164</v>
      </c>
      <c r="D3165">
        <v>124.25296400000001</v>
      </c>
      <c r="E3165">
        <v>-0.44171917438507102</v>
      </c>
      <c r="F3165">
        <v>-1.22015742817894E-4</v>
      </c>
      <c r="G3165">
        <f t="shared" si="49"/>
        <v>-122.01574281789401</v>
      </c>
    </row>
    <row r="3166" spans="1:7" x14ac:dyDescent="0.35">
      <c r="A3166">
        <v>2</v>
      </c>
      <c r="B3166">
        <v>3257</v>
      </c>
      <c r="C3166">
        <v>3165</v>
      </c>
      <c r="D3166">
        <v>124.296964</v>
      </c>
      <c r="E3166">
        <v>-0.43488323688507102</v>
      </c>
      <c r="F3166" s="1">
        <v>-5.5976615840336301E-5</v>
      </c>
      <c r="G3166">
        <f t="shared" si="49"/>
        <v>-55.976615840336301</v>
      </c>
    </row>
    <row r="3167" spans="1:7" x14ac:dyDescent="0.35">
      <c r="A3167">
        <v>2</v>
      </c>
      <c r="B3167">
        <v>3258</v>
      </c>
      <c r="C3167">
        <v>3166</v>
      </c>
      <c r="D3167">
        <v>124.340964</v>
      </c>
      <c r="E3167">
        <v>-0.437187910079956</v>
      </c>
      <c r="F3167">
        <v>-1.19711054139771E-4</v>
      </c>
      <c r="G3167">
        <f t="shared" si="49"/>
        <v>-119.71105413977101</v>
      </c>
    </row>
    <row r="3168" spans="1:7" x14ac:dyDescent="0.35">
      <c r="A3168">
        <v>2</v>
      </c>
      <c r="B3168">
        <v>3259</v>
      </c>
      <c r="C3168">
        <v>3167</v>
      </c>
      <c r="D3168">
        <v>124.384964</v>
      </c>
      <c r="E3168">
        <v>-0.43437540531158397</v>
      </c>
      <c r="F3168">
        <v>-1.13675887405407E-4</v>
      </c>
      <c r="G3168">
        <f t="shared" si="49"/>
        <v>-113.675887405407</v>
      </c>
    </row>
    <row r="3169" spans="1:7" x14ac:dyDescent="0.35">
      <c r="A3169">
        <v>2</v>
      </c>
      <c r="B3169">
        <v>3260</v>
      </c>
      <c r="C3169">
        <v>3168</v>
      </c>
      <c r="D3169">
        <v>124.42896399999999</v>
      </c>
      <c r="E3169">
        <v>-0.43099650740623502</v>
      </c>
      <c r="F3169" s="1">
        <v>-9.8105563665740205E-5</v>
      </c>
      <c r="G3169">
        <f t="shared" si="49"/>
        <v>-98.105563665740206</v>
      </c>
    </row>
    <row r="3170" spans="1:7" x14ac:dyDescent="0.35">
      <c r="A3170">
        <v>2</v>
      </c>
      <c r="B3170">
        <v>3261</v>
      </c>
      <c r="C3170">
        <v>3169</v>
      </c>
      <c r="D3170">
        <v>124.472964</v>
      </c>
      <c r="E3170">
        <v>-0.42835977673530601</v>
      </c>
      <c r="F3170" s="1">
        <v>-9.1316491307225105E-5</v>
      </c>
      <c r="G3170">
        <f t="shared" si="49"/>
        <v>-91.316491307225107</v>
      </c>
    </row>
    <row r="3171" spans="1:7" x14ac:dyDescent="0.35">
      <c r="A3171">
        <v>2</v>
      </c>
      <c r="B3171">
        <v>3262</v>
      </c>
      <c r="C3171">
        <v>3170</v>
      </c>
      <c r="D3171">
        <v>124.516964</v>
      </c>
      <c r="E3171">
        <v>-0.431562900543213</v>
      </c>
      <c r="F3171">
        <v>-1.6735172539483799E-4</v>
      </c>
      <c r="G3171">
        <f t="shared" si="49"/>
        <v>-167.35172539483798</v>
      </c>
    </row>
    <row r="3172" spans="1:7" x14ac:dyDescent="0.35">
      <c r="A3172">
        <v>2</v>
      </c>
      <c r="B3172">
        <v>3263</v>
      </c>
      <c r="C3172">
        <v>3171</v>
      </c>
      <c r="D3172">
        <v>124.560964</v>
      </c>
      <c r="E3172">
        <v>-0.42734414339065602</v>
      </c>
      <c r="F3172">
        <v>-1.3888294051867E-4</v>
      </c>
      <c r="G3172">
        <f t="shared" si="49"/>
        <v>-138.88294051867001</v>
      </c>
    </row>
    <row r="3173" spans="1:7" x14ac:dyDescent="0.35">
      <c r="A3173">
        <v>2</v>
      </c>
      <c r="B3173">
        <v>3264</v>
      </c>
      <c r="C3173">
        <v>3172</v>
      </c>
      <c r="D3173">
        <v>124.604964</v>
      </c>
      <c r="E3173">
        <v>-0.42320352792739901</v>
      </c>
      <c r="F3173">
        <v>-1.10566514194943E-4</v>
      </c>
      <c r="G3173">
        <f t="shared" si="49"/>
        <v>-110.566514194943</v>
      </c>
    </row>
    <row r="3174" spans="1:7" x14ac:dyDescent="0.35">
      <c r="A3174">
        <v>2</v>
      </c>
      <c r="B3174">
        <v>3265</v>
      </c>
      <c r="C3174">
        <v>3173</v>
      </c>
      <c r="D3174">
        <v>124.64896400000001</v>
      </c>
      <c r="E3174">
        <v>-0.41753944754600503</v>
      </c>
      <c r="F3174" s="1">
        <v>-6.1984435888007297E-5</v>
      </c>
      <c r="G3174">
        <f t="shared" si="49"/>
        <v>-61.984435888007297</v>
      </c>
    </row>
    <row r="3175" spans="1:7" x14ac:dyDescent="0.35">
      <c r="A3175">
        <v>2</v>
      </c>
      <c r="B3175">
        <v>3266</v>
      </c>
      <c r="C3175">
        <v>3174</v>
      </c>
      <c r="D3175">
        <v>124.692964</v>
      </c>
      <c r="E3175">
        <v>-0.41666054725647</v>
      </c>
      <c r="F3175" s="1">
        <v>-7.9125078627839698E-5</v>
      </c>
      <c r="G3175">
        <f t="shared" si="49"/>
        <v>-79.125078627839699</v>
      </c>
    </row>
    <row r="3176" spans="1:7" x14ac:dyDescent="0.35">
      <c r="A3176">
        <v>2</v>
      </c>
      <c r="B3176">
        <v>3267</v>
      </c>
      <c r="C3176">
        <v>3175</v>
      </c>
      <c r="D3176">
        <v>124.736964</v>
      </c>
      <c r="E3176">
        <v>-0.414961338043213</v>
      </c>
      <c r="F3176" s="1">
        <v>-9.2550872068386498E-5</v>
      </c>
      <c r="G3176">
        <f t="shared" si="49"/>
        <v>-92.550872068386496</v>
      </c>
    </row>
    <row r="3177" spans="1:7" x14ac:dyDescent="0.35">
      <c r="A3177">
        <v>2</v>
      </c>
      <c r="B3177">
        <v>3268</v>
      </c>
      <c r="C3177">
        <v>3176</v>
      </c>
      <c r="D3177">
        <v>124.780964</v>
      </c>
      <c r="E3177">
        <v>-0.41169962286949202</v>
      </c>
      <c r="F3177" s="1">
        <v>-7.48946040403098E-5</v>
      </c>
      <c r="G3177">
        <f t="shared" si="49"/>
        <v>-74.894604040309801</v>
      </c>
    </row>
    <row r="3178" spans="1:7" x14ac:dyDescent="0.35">
      <c r="A3178">
        <v>2</v>
      </c>
      <c r="B3178">
        <v>3269</v>
      </c>
      <c r="C3178">
        <v>3177</v>
      </c>
      <c r="D3178">
        <v>124.82496399999999</v>
      </c>
      <c r="E3178">
        <v>-0.41078165173530601</v>
      </c>
      <c r="F3178" s="1">
        <v>-8.8730550487525802E-5</v>
      </c>
      <c r="G3178">
        <f t="shared" si="49"/>
        <v>-88.730550487525804</v>
      </c>
    </row>
    <row r="3179" spans="1:7" x14ac:dyDescent="0.35">
      <c r="A3179">
        <v>2</v>
      </c>
      <c r="B3179">
        <v>3270</v>
      </c>
      <c r="C3179">
        <v>3178</v>
      </c>
      <c r="D3179">
        <v>124.86896400000001</v>
      </c>
      <c r="E3179">
        <v>-0.40855509042739901</v>
      </c>
      <c r="F3179" s="1">
        <v>-9.3265713076107204E-5</v>
      </c>
      <c r="G3179">
        <f t="shared" si="49"/>
        <v>-93.265713076107204</v>
      </c>
    </row>
    <row r="3180" spans="1:7" x14ac:dyDescent="0.35">
      <c r="A3180">
        <v>2</v>
      </c>
      <c r="B3180">
        <v>3271</v>
      </c>
      <c r="C3180">
        <v>3179</v>
      </c>
      <c r="D3180">
        <v>124.912964</v>
      </c>
      <c r="E3180">
        <v>-0.40584021806716902</v>
      </c>
      <c r="F3180" s="1">
        <v>-8.3226645074319094E-5</v>
      </c>
      <c r="G3180">
        <f t="shared" si="49"/>
        <v>-83.226645074319094</v>
      </c>
    </row>
    <row r="3181" spans="1:7" x14ac:dyDescent="0.35">
      <c r="A3181">
        <v>2</v>
      </c>
      <c r="B3181">
        <v>3272</v>
      </c>
      <c r="C3181">
        <v>3180</v>
      </c>
      <c r="D3181">
        <v>124.956964</v>
      </c>
      <c r="E3181">
        <v>-0.40339881181716902</v>
      </c>
      <c r="F3181" s="1">
        <v>-8.3634455222636502E-5</v>
      </c>
      <c r="G3181">
        <f t="shared" si="49"/>
        <v>-83.634455222636504</v>
      </c>
    </row>
    <row r="3182" spans="1:7" x14ac:dyDescent="0.35">
      <c r="A3182">
        <v>2</v>
      </c>
      <c r="B3182">
        <v>3273</v>
      </c>
      <c r="C3182">
        <v>3181</v>
      </c>
      <c r="D3182">
        <v>125.000964</v>
      </c>
      <c r="E3182">
        <v>-0.40099647641181901</v>
      </c>
      <c r="F3182" s="1">
        <v>-8.2741091318894205E-5</v>
      </c>
      <c r="G3182">
        <f t="shared" si="49"/>
        <v>-82.741091318894206</v>
      </c>
    </row>
    <row r="3183" spans="1:7" x14ac:dyDescent="0.35">
      <c r="A3183">
        <v>2</v>
      </c>
      <c r="B3183">
        <v>3274</v>
      </c>
      <c r="C3183">
        <v>3182</v>
      </c>
      <c r="D3183">
        <v>125.04496399999999</v>
      </c>
      <c r="E3183">
        <v>-0.39908242225647</v>
      </c>
      <c r="F3183" s="1">
        <v>-8.2396560173947405E-5</v>
      </c>
      <c r="G3183">
        <f t="shared" si="49"/>
        <v>-82.396560173947407</v>
      </c>
    </row>
    <row r="3184" spans="1:7" x14ac:dyDescent="0.35">
      <c r="A3184">
        <v>2</v>
      </c>
      <c r="B3184">
        <v>3275</v>
      </c>
      <c r="C3184">
        <v>3183</v>
      </c>
      <c r="D3184">
        <v>125.088964</v>
      </c>
      <c r="E3184">
        <v>-0.39687538146972701</v>
      </c>
      <c r="F3184" s="1">
        <v>-8.3619219367392402E-5</v>
      </c>
      <c r="G3184">
        <f t="shared" si="49"/>
        <v>-83.619219367392404</v>
      </c>
    </row>
    <row r="3185" spans="1:7" x14ac:dyDescent="0.35">
      <c r="A3185">
        <v>2</v>
      </c>
      <c r="B3185">
        <v>3276</v>
      </c>
      <c r="C3185">
        <v>3184</v>
      </c>
      <c r="D3185">
        <v>125.132964</v>
      </c>
      <c r="E3185">
        <v>-0.39474648237228399</v>
      </c>
      <c r="F3185" s="1">
        <v>-8.7121959950309206E-5</v>
      </c>
      <c r="G3185">
        <f t="shared" si="49"/>
        <v>-87.121959950309204</v>
      </c>
    </row>
    <row r="3186" spans="1:7" x14ac:dyDescent="0.35">
      <c r="A3186">
        <v>2</v>
      </c>
      <c r="B3186">
        <v>3277</v>
      </c>
      <c r="C3186">
        <v>3185</v>
      </c>
      <c r="D3186">
        <v>125.176964</v>
      </c>
      <c r="E3186">
        <v>-0.39236366748809798</v>
      </c>
      <c r="F3186" s="1">
        <v>-8.0418823927175294E-5</v>
      </c>
      <c r="G3186">
        <f t="shared" si="49"/>
        <v>-80.418823927175296</v>
      </c>
    </row>
    <row r="3187" spans="1:7" x14ac:dyDescent="0.35">
      <c r="A3187">
        <v>2</v>
      </c>
      <c r="B3187">
        <v>3278</v>
      </c>
      <c r="C3187">
        <v>3186</v>
      </c>
      <c r="D3187">
        <v>125.220964</v>
      </c>
      <c r="E3187">
        <v>-0.39019569754600503</v>
      </c>
      <c r="F3187" s="1">
        <v>-8.3993050793651505E-5</v>
      </c>
      <c r="G3187">
        <f t="shared" si="49"/>
        <v>-83.993050793651506</v>
      </c>
    </row>
    <row r="3188" spans="1:7" x14ac:dyDescent="0.35">
      <c r="A3188">
        <v>2</v>
      </c>
      <c r="B3188">
        <v>3279</v>
      </c>
      <c r="C3188">
        <v>3187</v>
      </c>
      <c r="D3188">
        <v>125.26496400000001</v>
      </c>
      <c r="E3188">
        <v>-0.38826209306716902</v>
      </c>
      <c r="F3188" s="1">
        <v>-8.3763363363686895E-5</v>
      </c>
      <c r="G3188">
        <f t="shared" si="49"/>
        <v>-83.763363363686892</v>
      </c>
    </row>
    <row r="3189" spans="1:7" x14ac:dyDescent="0.35">
      <c r="A3189">
        <v>2</v>
      </c>
      <c r="B3189">
        <v>3280</v>
      </c>
      <c r="C3189">
        <v>3188</v>
      </c>
      <c r="D3189">
        <v>125.308964</v>
      </c>
      <c r="E3189">
        <v>-0.385683953762054</v>
      </c>
      <c r="F3189" s="1">
        <v>-8.1702419265638996E-5</v>
      </c>
      <c r="G3189">
        <f t="shared" si="49"/>
        <v>-81.702419265638994</v>
      </c>
    </row>
    <row r="3190" spans="1:7" x14ac:dyDescent="0.35">
      <c r="A3190">
        <v>2</v>
      </c>
      <c r="B3190">
        <v>3281</v>
      </c>
      <c r="C3190">
        <v>3189</v>
      </c>
      <c r="D3190">
        <v>125.352964</v>
      </c>
      <c r="E3190">
        <v>-0.38378942012786899</v>
      </c>
      <c r="F3190" s="1">
        <v>-8.4498518845066401E-5</v>
      </c>
      <c r="G3190">
        <f t="shared" si="49"/>
        <v>-84.4985188450664</v>
      </c>
    </row>
    <row r="3191" spans="1:7" x14ac:dyDescent="0.35">
      <c r="A3191">
        <v>2</v>
      </c>
      <c r="B3191">
        <v>3282</v>
      </c>
      <c r="C3191">
        <v>3190</v>
      </c>
      <c r="D3191">
        <v>125.396964</v>
      </c>
      <c r="E3191">
        <v>-0.38134801387786899</v>
      </c>
      <c r="F3191" s="1">
        <v>-8.0759062257129699E-5</v>
      </c>
      <c r="G3191">
        <f t="shared" si="49"/>
        <v>-80.759062257129699</v>
      </c>
    </row>
    <row r="3192" spans="1:7" x14ac:dyDescent="0.35">
      <c r="A3192">
        <v>2</v>
      </c>
      <c r="B3192">
        <v>3283</v>
      </c>
      <c r="C3192">
        <v>3191</v>
      </c>
      <c r="D3192">
        <v>125.44096399999999</v>
      </c>
      <c r="E3192">
        <v>-0.379336297512054</v>
      </c>
      <c r="F3192" s="1">
        <v>-8.2980935985688107E-5</v>
      </c>
      <c r="G3192">
        <f t="shared" si="49"/>
        <v>-82.980935985688106</v>
      </c>
    </row>
    <row r="3193" spans="1:7" x14ac:dyDescent="0.35">
      <c r="A3193">
        <v>2</v>
      </c>
      <c r="B3193">
        <v>3284</v>
      </c>
      <c r="C3193">
        <v>3192</v>
      </c>
      <c r="D3193">
        <v>125.48496400000001</v>
      </c>
      <c r="E3193">
        <v>-0.37673863768577598</v>
      </c>
      <c r="F3193" s="1">
        <v>-8.2887971075251698E-5</v>
      </c>
      <c r="G3193">
        <f t="shared" si="49"/>
        <v>-82.887971075251698</v>
      </c>
    </row>
    <row r="3194" spans="1:7" x14ac:dyDescent="0.35">
      <c r="A3194">
        <v>2</v>
      </c>
      <c r="B3194">
        <v>3285</v>
      </c>
      <c r="C3194">
        <v>3193</v>
      </c>
      <c r="D3194">
        <v>125.528964</v>
      </c>
      <c r="E3194">
        <v>-0.37457066774368297</v>
      </c>
      <c r="F3194" s="1">
        <v>-8.3375467511359602E-5</v>
      </c>
      <c r="G3194">
        <f t="shared" si="49"/>
        <v>-83.375467511359602</v>
      </c>
    </row>
    <row r="3195" spans="1:7" x14ac:dyDescent="0.35">
      <c r="A3195">
        <v>2</v>
      </c>
      <c r="B3195">
        <v>3286</v>
      </c>
      <c r="C3195">
        <v>3194</v>
      </c>
      <c r="D3195">
        <v>125.572964</v>
      </c>
      <c r="E3195">
        <v>-0.37269565463066101</v>
      </c>
      <c r="F3195" s="1">
        <v>-8.53176607051864E-5</v>
      </c>
      <c r="G3195">
        <f t="shared" si="49"/>
        <v>-85.317660705186398</v>
      </c>
    </row>
    <row r="3196" spans="1:7" x14ac:dyDescent="0.35">
      <c r="A3196">
        <v>2</v>
      </c>
      <c r="B3196">
        <v>3287</v>
      </c>
      <c r="C3196">
        <v>3195</v>
      </c>
      <c r="D3196">
        <v>125.616964</v>
      </c>
      <c r="E3196">
        <v>-0.37048864364624001</v>
      </c>
      <c r="F3196" s="1">
        <v>-8.2942264270968695E-5</v>
      </c>
      <c r="G3196">
        <f t="shared" si="49"/>
        <v>-82.942264270968693</v>
      </c>
    </row>
    <row r="3197" spans="1:7" x14ac:dyDescent="0.35">
      <c r="A3197">
        <v>2</v>
      </c>
      <c r="B3197">
        <v>3288</v>
      </c>
      <c r="C3197">
        <v>3196</v>
      </c>
      <c r="D3197">
        <v>125.66096400000001</v>
      </c>
      <c r="E3197">
        <v>-0.36830112338066101</v>
      </c>
      <c r="F3197" s="1">
        <v>-8.5428204329218702E-5</v>
      </c>
      <c r="G3197">
        <f t="shared" si="49"/>
        <v>-85.428204329218701</v>
      </c>
    </row>
    <row r="3198" spans="1:7" x14ac:dyDescent="0.35">
      <c r="A3198">
        <v>2</v>
      </c>
      <c r="B3198">
        <v>3289</v>
      </c>
      <c r="C3198">
        <v>3197</v>
      </c>
      <c r="D3198">
        <v>125.704964</v>
      </c>
      <c r="E3198">
        <v>-0.365644872188568</v>
      </c>
      <c r="F3198" s="1">
        <v>-8.1501246313564506E-5</v>
      </c>
      <c r="G3198">
        <f t="shared" si="49"/>
        <v>-81.501246313564508</v>
      </c>
    </row>
    <row r="3199" spans="1:7" x14ac:dyDescent="0.35">
      <c r="A3199">
        <v>2</v>
      </c>
      <c r="B3199">
        <v>3290</v>
      </c>
      <c r="C3199">
        <v>3198</v>
      </c>
      <c r="D3199">
        <v>125.748964</v>
      </c>
      <c r="E3199">
        <v>-0.36359408497810403</v>
      </c>
      <c r="F3199" s="1">
        <v>-8.1467267591506202E-5</v>
      </c>
      <c r="G3199">
        <f t="shared" si="49"/>
        <v>-81.4672675915062</v>
      </c>
    </row>
    <row r="3200" spans="1:7" x14ac:dyDescent="0.35">
      <c r="A3200">
        <v>2</v>
      </c>
      <c r="B3200">
        <v>3291</v>
      </c>
      <c r="C3200">
        <v>3199</v>
      </c>
      <c r="D3200">
        <v>125.792964</v>
      </c>
      <c r="E3200">
        <v>-0.36119174957275402</v>
      </c>
      <c r="F3200" s="1">
        <v>-7.8470780863426599E-5</v>
      </c>
      <c r="G3200">
        <f t="shared" si="49"/>
        <v>-78.470780863426597</v>
      </c>
    </row>
    <row r="3201" spans="1:7" x14ac:dyDescent="0.35">
      <c r="A3201">
        <v>2</v>
      </c>
      <c r="B3201">
        <v>3292</v>
      </c>
      <c r="C3201">
        <v>3200</v>
      </c>
      <c r="D3201">
        <v>125.83696399999999</v>
      </c>
      <c r="E3201">
        <v>-0.359297215938568</v>
      </c>
      <c r="F3201" s="1">
        <v>-8.3814142271876294E-5</v>
      </c>
      <c r="G3201">
        <f t="shared" si="49"/>
        <v>-83.814142271876293</v>
      </c>
    </row>
    <row r="3202" spans="1:7" x14ac:dyDescent="0.35">
      <c r="A3202">
        <v>2</v>
      </c>
      <c r="B3202">
        <v>3293</v>
      </c>
      <c r="C3202">
        <v>3201</v>
      </c>
      <c r="D3202">
        <v>125.88096400000001</v>
      </c>
      <c r="E3202">
        <v>-0.35709017515182501</v>
      </c>
      <c r="F3202" s="1">
        <v>-8.3269216702319695E-5</v>
      </c>
      <c r="G3202">
        <f t="shared" si="49"/>
        <v>-83.269216702319696</v>
      </c>
    </row>
    <row r="3203" spans="1:7" x14ac:dyDescent="0.35">
      <c r="A3203">
        <v>2</v>
      </c>
      <c r="B3203">
        <v>3294</v>
      </c>
      <c r="C3203">
        <v>3202</v>
      </c>
      <c r="D3203">
        <v>125.924964</v>
      </c>
      <c r="E3203">
        <v>-0.35455110669135997</v>
      </c>
      <c r="F3203" s="1">
        <v>-8.28086704132147E-5</v>
      </c>
      <c r="G3203">
        <f t="shared" ref="G3203:G3266" si="50">F3203*1000000</f>
        <v>-82.808670413214699</v>
      </c>
    </row>
    <row r="3204" spans="1:7" x14ac:dyDescent="0.35">
      <c r="A3204">
        <v>2</v>
      </c>
      <c r="B3204">
        <v>3295</v>
      </c>
      <c r="C3204">
        <v>3203</v>
      </c>
      <c r="D3204">
        <v>125.968964</v>
      </c>
      <c r="E3204">
        <v>-0.35234409570693997</v>
      </c>
      <c r="F3204" s="1">
        <v>-8.3271566836629104E-5</v>
      </c>
      <c r="G3204">
        <f t="shared" si="50"/>
        <v>-83.271566836629106</v>
      </c>
    </row>
    <row r="3205" spans="1:7" x14ac:dyDescent="0.35">
      <c r="A3205">
        <v>2</v>
      </c>
      <c r="B3205">
        <v>3296</v>
      </c>
      <c r="C3205">
        <v>3204</v>
      </c>
      <c r="D3205">
        <v>126.012964</v>
      </c>
      <c r="E3205">
        <v>-0.35039097070693997</v>
      </c>
      <c r="F3205" s="1">
        <v>-8.0574689491186305E-5</v>
      </c>
      <c r="G3205">
        <f t="shared" si="50"/>
        <v>-80.574689491186305</v>
      </c>
    </row>
    <row r="3206" spans="1:7" x14ac:dyDescent="0.35">
      <c r="A3206">
        <v>2</v>
      </c>
      <c r="B3206">
        <v>3297</v>
      </c>
      <c r="C3206">
        <v>3205</v>
      </c>
      <c r="D3206">
        <v>126.05696399999999</v>
      </c>
      <c r="E3206">
        <v>-0.348066747188568</v>
      </c>
      <c r="F3206" s="1">
        <v>-8.4156330558471395E-5</v>
      </c>
      <c r="G3206">
        <f t="shared" si="50"/>
        <v>-84.156330558471396</v>
      </c>
    </row>
    <row r="3207" spans="1:7" x14ac:dyDescent="0.35">
      <c r="A3207">
        <v>2</v>
      </c>
      <c r="B3207">
        <v>3298</v>
      </c>
      <c r="C3207">
        <v>3206</v>
      </c>
      <c r="D3207">
        <v>126.100964</v>
      </c>
      <c r="E3207">
        <v>-0.34568393230438199</v>
      </c>
      <c r="F3207" s="1">
        <v>-7.8739525633864105E-5</v>
      </c>
      <c r="G3207">
        <f t="shared" si="50"/>
        <v>-78.739525633864105</v>
      </c>
    </row>
    <row r="3208" spans="1:7" x14ac:dyDescent="0.35">
      <c r="A3208">
        <v>2</v>
      </c>
      <c r="B3208">
        <v>3299</v>
      </c>
      <c r="C3208">
        <v>3207</v>
      </c>
      <c r="D3208">
        <v>126.144964</v>
      </c>
      <c r="E3208">
        <v>-0.34384799003601102</v>
      </c>
      <c r="F3208" s="1">
        <v>-8.4607112512458102E-5</v>
      </c>
      <c r="G3208">
        <f t="shared" si="50"/>
        <v>-84.607112512458102</v>
      </c>
    </row>
    <row r="3209" spans="1:7" x14ac:dyDescent="0.35">
      <c r="A3209">
        <v>2</v>
      </c>
      <c r="B3209">
        <v>3300</v>
      </c>
      <c r="C3209">
        <v>3208</v>
      </c>
      <c r="D3209">
        <v>126.188964</v>
      </c>
      <c r="E3209">
        <v>-0.34158235788345298</v>
      </c>
      <c r="F3209" s="1">
        <v>-8.3076251030433896E-5</v>
      </c>
      <c r="G3209">
        <f t="shared" si="50"/>
        <v>-83.076251030433895</v>
      </c>
    </row>
    <row r="3210" spans="1:7" x14ac:dyDescent="0.35">
      <c r="A3210">
        <v>2</v>
      </c>
      <c r="B3210">
        <v>3301</v>
      </c>
      <c r="C3210">
        <v>3209</v>
      </c>
      <c r="D3210">
        <v>126.232964</v>
      </c>
      <c r="E3210">
        <v>-0.33933624625205999</v>
      </c>
      <c r="F3210" s="1">
        <v>-8.3630155131686506E-5</v>
      </c>
      <c r="G3210">
        <f t="shared" si="50"/>
        <v>-83.630155131686507</v>
      </c>
    </row>
    <row r="3211" spans="1:7" x14ac:dyDescent="0.35">
      <c r="A3211">
        <v>2</v>
      </c>
      <c r="B3211">
        <v>3302</v>
      </c>
      <c r="C3211">
        <v>3210</v>
      </c>
      <c r="D3211">
        <v>126.27696400000001</v>
      </c>
      <c r="E3211">
        <v>-0.33701205253601102</v>
      </c>
      <c r="F3211" s="1">
        <v>-8.0316873209085302E-5</v>
      </c>
      <c r="G3211">
        <f t="shared" si="50"/>
        <v>-80.316873209085301</v>
      </c>
    </row>
    <row r="3212" spans="1:7" x14ac:dyDescent="0.35">
      <c r="A3212">
        <v>2</v>
      </c>
      <c r="B3212">
        <v>3303</v>
      </c>
      <c r="C3212">
        <v>3211</v>
      </c>
      <c r="D3212">
        <v>126.320964</v>
      </c>
      <c r="E3212">
        <v>-0.334668278694153</v>
      </c>
      <c r="F3212" s="1">
        <v>-7.8920391388237503E-5</v>
      </c>
      <c r="G3212">
        <f t="shared" si="50"/>
        <v>-78.920391388237505</v>
      </c>
    </row>
    <row r="3213" spans="1:7" x14ac:dyDescent="0.35">
      <c r="A3213">
        <v>2</v>
      </c>
      <c r="B3213">
        <v>3304</v>
      </c>
      <c r="C3213">
        <v>3212</v>
      </c>
      <c r="D3213">
        <v>126.364964</v>
      </c>
      <c r="E3213">
        <v>-0.33275422453880299</v>
      </c>
      <c r="F3213" s="1">
        <v>-8.3795785030815805E-5</v>
      </c>
      <c r="G3213">
        <f t="shared" si="50"/>
        <v>-83.795785030815807</v>
      </c>
    </row>
    <row r="3214" spans="1:7" x14ac:dyDescent="0.35">
      <c r="A3214">
        <v>2</v>
      </c>
      <c r="B3214">
        <v>3305</v>
      </c>
      <c r="C3214">
        <v>3213</v>
      </c>
      <c r="D3214">
        <v>126.408964</v>
      </c>
      <c r="E3214">
        <v>-0.33039093017578097</v>
      </c>
      <c r="F3214" s="1">
        <v>-8.0993435403797803E-5</v>
      </c>
      <c r="G3214">
        <f t="shared" si="50"/>
        <v>-80.993435403797804</v>
      </c>
    </row>
    <row r="3215" spans="1:7" x14ac:dyDescent="0.35">
      <c r="A3215">
        <v>2</v>
      </c>
      <c r="B3215">
        <v>3306</v>
      </c>
      <c r="C3215">
        <v>3214</v>
      </c>
      <c r="D3215">
        <v>126.45296399999999</v>
      </c>
      <c r="E3215">
        <v>-0.32789093255996699</v>
      </c>
      <c r="F3215" s="1">
        <v>-8.0359845014754696E-5</v>
      </c>
      <c r="G3215">
        <f t="shared" si="50"/>
        <v>-80.359845014754697</v>
      </c>
    </row>
    <row r="3216" spans="1:7" x14ac:dyDescent="0.35">
      <c r="A3216">
        <v>2</v>
      </c>
      <c r="B3216">
        <v>3307</v>
      </c>
      <c r="C3216">
        <v>3215</v>
      </c>
      <c r="D3216">
        <v>126.49696400000001</v>
      </c>
      <c r="E3216">
        <v>-0.32609406113624601</v>
      </c>
      <c r="F3216" s="1">
        <v>-8.1043042882811305E-5</v>
      </c>
      <c r="G3216">
        <f t="shared" si="50"/>
        <v>-81.043042882811307</v>
      </c>
    </row>
    <row r="3217" spans="1:7" x14ac:dyDescent="0.35">
      <c r="A3217">
        <v>2</v>
      </c>
      <c r="B3217">
        <v>3308</v>
      </c>
      <c r="C3217">
        <v>3216</v>
      </c>
      <c r="D3217">
        <v>126.540964</v>
      </c>
      <c r="E3217">
        <v>-0.32335969805717502</v>
      </c>
      <c r="F3217" s="1">
        <v>-7.7310229244176298E-5</v>
      </c>
      <c r="G3217">
        <f t="shared" si="50"/>
        <v>-77.310229244176298</v>
      </c>
    </row>
    <row r="3218" spans="1:7" x14ac:dyDescent="0.35">
      <c r="A3218">
        <v>2</v>
      </c>
      <c r="B3218">
        <v>3309</v>
      </c>
      <c r="C3218">
        <v>3217</v>
      </c>
      <c r="D3218">
        <v>126.584964</v>
      </c>
      <c r="E3218">
        <v>-0.32156279683113098</v>
      </c>
      <c r="F3218" s="1">
        <v>-8.3161408838350299E-5</v>
      </c>
      <c r="G3218">
        <f t="shared" si="50"/>
        <v>-83.161408838350297</v>
      </c>
    </row>
    <row r="3219" spans="1:7" x14ac:dyDescent="0.35">
      <c r="A3219">
        <v>2</v>
      </c>
      <c r="B3219">
        <v>3310</v>
      </c>
      <c r="C3219">
        <v>3218</v>
      </c>
      <c r="D3219">
        <v>126.628964</v>
      </c>
      <c r="E3219">
        <v>-0.319043278694153</v>
      </c>
      <c r="F3219" s="1">
        <v>-7.9507495684083605E-5</v>
      </c>
      <c r="G3219">
        <f t="shared" si="50"/>
        <v>-79.507495684083608</v>
      </c>
    </row>
    <row r="3220" spans="1:7" x14ac:dyDescent="0.35">
      <c r="A3220">
        <v>2</v>
      </c>
      <c r="B3220">
        <v>3311</v>
      </c>
      <c r="C3220">
        <v>3219</v>
      </c>
      <c r="D3220">
        <v>126.67296399999999</v>
      </c>
      <c r="E3220">
        <v>-0.317344039678574</v>
      </c>
      <c r="F3220" s="1">
        <v>-8.4276645793579505E-5</v>
      </c>
      <c r="G3220">
        <f t="shared" si="50"/>
        <v>-84.276645793579505</v>
      </c>
    </row>
    <row r="3221" spans="1:7" x14ac:dyDescent="0.35">
      <c r="A3221">
        <v>2</v>
      </c>
      <c r="B3221">
        <v>3312</v>
      </c>
      <c r="C3221">
        <v>3220</v>
      </c>
      <c r="D3221">
        <v>126.716964</v>
      </c>
      <c r="E3221">
        <v>-0.31505888700485202</v>
      </c>
      <c r="F3221" s="1">
        <v>-8.0477810115553398E-5</v>
      </c>
      <c r="G3221">
        <f t="shared" si="50"/>
        <v>-80.477810115553396</v>
      </c>
    </row>
    <row r="3222" spans="1:7" x14ac:dyDescent="0.35">
      <c r="A3222">
        <v>2</v>
      </c>
      <c r="B3222">
        <v>3313</v>
      </c>
      <c r="C3222">
        <v>3221</v>
      </c>
      <c r="D3222">
        <v>126.760964</v>
      </c>
      <c r="E3222">
        <v>-0.31230497360229498</v>
      </c>
      <c r="F3222" s="1">
        <v>-7.9163357440847903E-5</v>
      </c>
      <c r="G3222">
        <f t="shared" si="50"/>
        <v>-79.163357440847903</v>
      </c>
    </row>
    <row r="3223" spans="1:7" x14ac:dyDescent="0.35">
      <c r="A3223">
        <v>2</v>
      </c>
      <c r="B3223">
        <v>3314</v>
      </c>
      <c r="C3223">
        <v>3222</v>
      </c>
      <c r="D3223">
        <v>126.804964</v>
      </c>
      <c r="E3223">
        <v>-0.31031280755996699</v>
      </c>
      <c r="F3223" s="1">
        <v>-8.0355152022093494E-5</v>
      </c>
      <c r="G3223">
        <f t="shared" si="50"/>
        <v>-80.355152022093492</v>
      </c>
    </row>
    <row r="3224" spans="1:7" x14ac:dyDescent="0.35">
      <c r="A3224">
        <v>2</v>
      </c>
      <c r="B3224">
        <v>3315</v>
      </c>
      <c r="C3224">
        <v>3223</v>
      </c>
      <c r="D3224">
        <v>126.848964</v>
      </c>
      <c r="E3224">
        <v>-0.30826202034950301</v>
      </c>
      <c r="F3224" s="1">
        <v>-8.1919220974668901E-5</v>
      </c>
      <c r="G3224">
        <f t="shared" si="50"/>
        <v>-81.919220974668903</v>
      </c>
    </row>
    <row r="3225" spans="1:7" x14ac:dyDescent="0.35">
      <c r="A3225">
        <v>2</v>
      </c>
      <c r="B3225">
        <v>3316</v>
      </c>
      <c r="C3225">
        <v>3224</v>
      </c>
      <c r="D3225">
        <v>126.89296400000001</v>
      </c>
      <c r="E3225">
        <v>-0.30585965514183</v>
      </c>
      <c r="F3225" s="1">
        <v>-8.1696955021470799E-5</v>
      </c>
      <c r="G3225">
        <f t="shared" si="50"/>
        <v>-81.696955021470799</v>
      </c>
    </row>
    <row r="3226" spans="1:7" x14ac:dyDescent="0.35">
      <c r="A3226">
        <v>2</v>
      </c>
      <c r="B3226">
        <v>3317</v>
      </c>
      <c r="C3226">
        <v>3225</v>
      </c>
      <c r="D3226">
        <v>126.936964</v>
      </c>
      <c r="E3226">
        <v>-0.30349639058113098</v>
      </c>
      <c r="F3226" s="1">
        <v>-7.9640703916083994E-5</v>
      </c>
      <c r="G3226">
        <f t="shared" si="50"/>
        <v>-79.640703916083993</v>
      </c>
    </row>
    <row r="3227" spans="1:7" x14ac:dyDescent="0.35">
      <c r="A3227">
        <v>2</v>
      </c>
      <c r="B3227">
        <v>3318</v>
      </c>
      <c r="C3227">
        <v>3226</v>
      </c>
      <c r="D3227">
        <v>126.980964</v>
      </c>
      <c r="E3227">
        <v>-0.30185574293136602</v>
      </c>
      <c r="F3227" s="1">
        <v>-8.4156723460182493E-5</v>
      </c>
      <c r="G3227">
        <f t="shared" si="50"/>
        <v>-84.156723460182491</v>
      </c>
    </row>
    <row r="3228" spans="1:7" x14ac:dyDescent="0.35">
      <c r="A3228">
        <v>2</v>
      </c>
      <c r="B3228">
        <v>3319</v>
      </c>
      <c r="C3228">
        <v>3227</v>
      </c>
      <c r="D3228">
        <v>127.024964</v>
      </c>
      <c r="E3228">
        <v>-0.29923856258392301</v>
      </c>
      <c r="F3228" s="1">
        <v>-7.8413359005935504E-5</v>
      </c>
      <c r="G3228">
        <f t="shared" si="50"/>
        <v>-78.413359005935504</v>
      </c>
    </row>
    <row r="3229" spans="1:7" x14ac:dyDescent="0.35">
      <c r="A3229">
        <v>2</v>
      </c>
      <c r="B3229">
        <v>3320</v>
      </c>
      <c r="C3229">
        <v>3228</v>
      </c>
      <c r="D3229">
        <v>127.06896399999999</v>
      </c>
      <c r="E3229">
        <v>-0.29691433906555198</v>
      </c>
      <c r="F3229" s="1">
        <v>-8.2378595834597905E-5</v>
      </c>
      <c r="G3229">
        <f t="shared" si="50"/>
        <v>-82.378595834597903</v>
      </c>
    </row>
    <row r="3230" spans="1:7" x14ac:dyDescent="0.35">
      <c r="A3230">
        <v>2</v>
      </c>
      <c r="B3230">
        <v>3321</v>
      </c>
      <c r="C3230">
        <v>3229</v>
      </c>
      <c r="D3230">
        <v>127.11296400000001</v>
      </c>
      <c r="E3230">
        <v>-0.29484403133392301</v>
      </c>
      <c r="F3230" s="1">
        <v>-7.9291872680187198E-5</v>
      </c>
      <c r="G3230">
        <f t="shared" si="50"/>
        <v>-79.291872680187197</v>
      </c>
    </row>
    <row r="3231" spans="1:7" x14ac:dyDescent="0.35">
      <c r="A3231">
        <v>2</v>
      </c>
      <c r="B3231">
        <v>3322</v>
      </c>
      <c r="C3231">
        <v>3230</v>
      </c>
      <c r="D3231">
        <v>127.156964</v>
      </c>
      <c r="E3231">
        <v>-0.29271513223648099</v>
      </c>
      <c r="F3231" s="1">
        <v>-7.8969998867251006E-5</v>
      </c>
      <c r="G3231">
        <f t="shared" si="50"/>
        <v>-78.969998867251007</v>
      </c>
    </row>
    <row r="3232" spans="1:7" x14ac:dyDescent="0.35">
      <c r="A3232">
        <v>2</v>
      </c>
      <c r="B3232">
        <v>3323</v>
      </c>
      <c r="C3232">
        <v>3231</v>
      </c>
      <c r="D3232">
        <v>127.200964</v>
      </c>
      <c r="E3232">
        <v>-0.29066434502601601</v>
      </c>
      <c r="F3232" s="1">
        <v>-8.1648126069922E-5</v>
      </c>
      <c r="G3232">
        <f t="shared" si="50"/>
        <v>-81.648126069922</v>
      </c>
    </row>
    <row r="3233" spans="1:7" x14ac:dyDescent="0.35">
      <c r="A3233">
        <v>2</v>
      </c>
      <c r="B3233">
        <v>3324</v>
      </c>
      <c r="C3233">
        <v>3232</v>
      </c>
      <c r="D3233">
        <v>127.244964</v>
      </c>
      <c r="E3233">
        <v>-0.28832060098648099</v>
      </c>
      <c r="F3233" s="1">
        <v>-8.0510624684393406E-5</v>
      </c>
      <c r="G3233">
        <f t="shared" si="50"/>
        <v>-80.510624684393406</v>
      </c>
    </row>
    <row r="3234" spans="1:7" x14ac:dyDescent="0.35">
      <c r="A3234">
        <v>2</v>
      </c>
      <c r="B3234">
        <v>3325</v>
      </c>
      <c r="C3234">
        <v>3233</v>
      </c>
      <c r="D3234">
        <v>127.28896400000001</v>
      </c>
      <c r="E3234">
        <v>-0.28605496883392301</v>
      </c>
      <c r="F3234" s="1">
        <v>-8.1753591075539602E-5</v>
      </c>
      <c r="G3234">
        <f t="shared" si="50"/>
        <v>-81.753591075539603</v>
      </c>
    </row>
    <row r="3235" spans="1:7" x14ac:dyDescent="0.35">
      <c r="A3235">
        <v>2</v>
      </c>
      <c r="B3235">
        <v>3326</v>
      </c>
      <c r="C3235">
        <v>3234</v>
      </c>
      <c r="D3235">
        <v>127.332964</v>
      </c>
      <c r="E3235">
        <v>-0.28404325246810902</v>
      </c>
      <c r="F3235" s="1">
        <v>-8.05282033979893E-5</v>
      </c>
      <c r="G3235">
        <f t="shared" si="50"/>
        <v>-80.528203397989301</v>
      </c>
    </row>
    <row r="3236" spans="1:7" x14ac:dyDescent="0.35">
      <c r="A3236">
        <v>2</v>
      </c>
      <c r="B3236">
        <v>3327</v>
      </c>
      <c r="C3236">
        <v>3235</v>
      </c>
      <c r="D3236">
        <v>127.376964</v>
      </c>
      <c r="E3236">
        <v>-0.28156277537345897</v>
      </c>
      <c r="F3236" s="1">
        <v>-8.3212187746539698E-5</v>
      </c>
      <c r="G3236">
        <f t="shared" si="50"/>
        <v>-83.212187746539698</v>
      </c>
    </row>
    <row r="3237" spans="1:7" x14ac:dyDescent="0.35">
      <c r="A3237">
        <v>2</v>
      </c>
      <c r="B3237">
        <v>3328</v>
      </c>
      <c r="C3237">
        <v>3236</v>
      </c>
      <c r="D3237">
        <v>127.420964</v>
      </c>
      <c r="E3237">
        <v>-0.27955105900764499</v>
      </c>
      <c r="F3237" s="1">
        <v>-7.7090699051041197E-5</v>
      </c>
      <c r="G3237">
        <f t="shared" si="50"/>
        <v>-77.090699051041199</v>
      </c>
    </row>
    <row r="3238" spans="1:7" x14ac:dyDescent="0.35">
      <c r="A3238">
        <v>2</v>
      </c>
      <c r="B3238">
        <v>3329</v>
      </c>
      <c r="C3238">
        <v>3237</v>
      </c>
      <c r="D3238">
        <v>127.46496399999999</v>
      </c>
      <c r="E3238">
        <v>-0.27720728516578702</v>
      </c>
      <c r="F3238" s="1">
        <v>-8.0121950304601301E-5</v>
      </c>
      <c r="G3238">
        <f t="shared" si="50"/>
        <v>-80.121950304601299</v>
      </c>
    </row>
    <row r="3239" spans="1:7" x14ac:dyDescent="0.35">
      <c r="A3239">
        <v>2</v>
      </c>
      <c r="B3239">
        <v>3330</v>
      </c>
      <c r="C3239">
        <v>3238</v>
      </c>
      <c r="D3239">
        <v>127.50896400000001</v>
      </c>
      <c r="E3239">
        <v>-0.27515649795532199</v>
      </c>
      <c r="F3239" s="1">
        <v>-8.0737576354295002E-5</v>
      </c>
      <c r="G3239">
        <f t="shared" si="50"/>
        <v>-80.737576354295001</v>
      </c>
    </row>
    <row r="3240" spans="1:7" x14ac:dyDescent="0.35">
      <c r="A3240">
        <v>2</v>
      </c>
      <c r="B3240">
        <v>3331</v>
      </c>
      <c r="C3240">
        <v>3239</v>
      </c>
      <c r="D3240">
        <v>127.552964</v>
      </c>
      <c r="E3240">
        <v>-0.27302759885788003</v>
      </c>
      <c r="F3240" s="1">
        <v>-7.9701247159391601E-5</v>
      </c>
      <c r="G3240">
        <f t="shared" si="50"/>
        <v>-79.701247159391599</v>
      </c>
    </row>
    <row r="3241" spans="1:7" x14ac:dyDescent="0.35">
      <c r="A3241">
        <v>2</v>
      </c>
      <c r="B3241">
        <v>3332</v>
      </c>
      <c r="C3241">
        <v>3240</v>
      </c>
      <c r="D3241">
        <v>127.596964</v>
      </c>
      <c r="E3241">
        <v>-0.27060571312904402</v>
      </c>
      <c r="F3241" s="1">
        <v>-8.1258673162665205E-5</v>
      </c>
      <c r="G3241">
        <f t="shared" si="50"/>
        <v>-81.258673162665204</v>
      </c>
    </row>
    <row r="3242" spans="1:7" x14ac:dyDescent="0.35">
      <c r="A3242">
        <v>2</v>
      </c>
      <c r="B3242">
        <v>3333</v>
      </c>
      <c r="C3242">
        <v>3241</v>
      </c>
      <c r="D3242">
        <v>127.640964</v>
      </c>
      <c r="E3242">
        <v>-0.26820337772369401</v>
      </c>
      <c r="F3242" s="1">
        <v>-8.1858670455403599E-5</v>
      </c>
      <c r="G3242">
        <f t="shared" si="50"/>
        <v>-81.858670455403598</v>
      </c>
    </row>
    <row r="3243" spans="1:7" x14ac:dyDescent="0.35">
      <c r="A3243">
        <v>2</v>
      </c>
      <c r="B3243">
        <v>3334</v>
      </c>
      <c r="C3243">
        <v>3242</v>
      </c>
      <c r="D3243">
        <v>127.68496399999999</v>
      </c>
      <c r="E3243">
        <v>-0.26626977324485801</v>
      </c>
      <c r="F3243" s="1">
        <v>-8.0253594205714803E-5</v>
      </c>
      <c r="G3243">
        <f t="shared" si="50"/>
        <v>-80.253594205714805</v>
      </c>
    </row>
    <row r="3244" spans="1:7" x14ac:dyDescent="0.35">
      <c r="A3244">
        <v>2</v>
      </c>
      <c r="B3244">
        <v>3335</v>
      </c>
      <c r="C3244">
        <v>3243</v>
      </c>
      <c r="D3244">
        <v>127.728964</v>
      </c>
      <c r="E3244">
        <v>-0.26394554972648598</v>
      </c>
      <c r="F3244" s="1">
        <v>-8.0737969256006195E-5</v>
      </c>
      <c r="G3244">
        <f t="shared" si="50"/>
        <v>-80.737969256006195</v>
      </c>
    </row>
    <row r="3245" spans="1:7" x14ac:dyDescent="0.35">
      <c r="A3245">
        <v>2</v>
      </c>
      <c r="B3245">
        <v>3336</v>
      </c>
      <c r="C3245">
        <v>3244</v>
      </c>
      <c r="D3245">
        <v>127.772964</v>
      </c>
      <c r="E3245">
        <v>-0.26173853874206499</v>
      </c>
      <c r="F3245" s="1">
        <v>-8.0836405686568496E-5</v>
      </c>
      <c r="G3245">
        <f t="shared" si="50"/>
        <v>-80.836405686568497</v>
      </c>
    </row>
    <row r="3246" spans="1:7" x14ac:dyDescent="0.35">
      <c r="A3246">
        <v>2</v>
      </c>
      <c r="B3246">
        <v>3337</v>
      </c>
      <c r="C3246">
        <v>3245</v>
      </c>
      <c r="D3246">
        <v>127.816964</v>
      </c>
      <c r="E3246">
        <v>-0.25929713249206499</v>
      </c>
      <c r="F3246" s="1">
        <v>-8.1040314398706E-5</v>
      </c>
      <c r="G3246">
        <f t="shared" si="50"/>
        <v>-81.040314398706002</v>
      </c>
    </row>
    <row r="3247" spans="1:7" x14ac:dyDescent="0.35">
      <c r="A3247">
        <v>2</v>
      </c>
      <c r="B3247">
        <v>3338</v>
      </c>
      <c r="C3247">
        <v>3246</v>
      </c>
      <c r="D3247">
        <v>127.860964</v>
      </c>
      <c r="E3247">
        <v>-0.25697290897369401</v>
      </c>
      <c r="F3247" s="1">
        <v>-7.9553588875569403E-5</v>
      </c>
      <c r="G3247">
        <f t="shared" si="50"/>
        <v>-79.553588875569403</v>
      </c>
    </row>
    <row r="3248" spans="1:7" x14ac:dyDescent="0.35">
      <c r="A3248">
        <v>2</v>
      </c>
      <c r="B3248">
        <v>3339</v>
      </c>
      <c r="C3248">
        <v>3247</v>
      </c>
      <c r="D3248">
        <v>127.90496400000001</v>
      </c>
      <c r="E3248">
        <v>-0.25523462891578702</v>
      </c>
      <c r="F3248" s="1">
        <v>-8.0349687777925296E-5</v>
      </c>
      <c r="G3248">
        <f t="shared" si="50"/>
        <v>-80.349687777925297</v>
      </c>
    </row>
    <row r="3249" spans="1:7" x14ac:dyDescent="0.35">
      <c r="A3249">
        <v>2</v>
      </c>
      <c r="B3249">
        <v>3340</v>
      </c>
      <c r="C3249">
        <v>3248</v>
      </c>
      <c r="D3249">
        <v>127.948964</v>
      </c>
      <c r="E3249">
        <v>-0.25283226370811501</v>
      </c>
      <c r="F3249" s="1">
        <v>-8.3105936937499805E-5</v>
      </c>
      <c r="G3249">
        <f t="shared" si="50"/>
        <v>-83.105936937499806</v>
      </c>
    </row>
    <row r="3250" spans="1:7" x14ac:dyDescent="0.35">
      <c r="A3250">
        <v>2</v>
      </c>
      <c r="B3250">
        <v>3341</v>
      </c>
      <c r="C3250">
        <v>3249</v>
      </c>
      <c r="D3250">
        <v>127.992964</v>
      </c>
      <c r="E3250">
        <v>-0.25078147649764998</v>
      </c>
      <c r="F3250" s="1">
        <v>-7.7855933341197697E-5</v>
      </c>
      <c r="G3250">
        <f t="shared" si="50"/>
        <v>-77.855933341197698</v>
      </c>
    </row>
    <row r="3251" spans="1:7" x14ac:dyDescent="0.35">
      <c r="A3251">
        <v>2</v>
      </c>
      <c r="B3251">
        <v>3342</v>
      </c>
      <c r="C3251">
        <v>3250</v>
      </c>
      <c r="D3251">
        <v>128.03696400000001</v>
      </c>
      <c r="E3251">
        <v>-0.24871116876602201</v>
      </c>
      <c r="F3251" s="1">
        <v>-8.1689533544704304E-5</v>
      </c>
      <c r="G3251">
        <f t="shared" si="50"/>
        <v>-81.689533544704304</v>
      </c>
    </row>
    <row r="3252" spans="1:7" x14ac:dyDescent="0.35">
      <c r="A3252">
        <v>2</v>
      </c>
      <c r="B3252">
        <v>3343</v>
      </c>
      <c r="C3252">
        <v>3251</v>
      </c>
      <c r="D3252">
        <v>128.08096399999999</v>
      </c>
      <c r="E3252">
        <v>-0.24455101788044001</v>
      </c>
      <c r="F3252" s="1">
        <v>-5.68766154174227E-5</v>
      </c>
      <c r="G3252">
        <f t="shared" si="50"/>
        <v>-56.876615417422698</v>
      </c>
    </row>
    <row r="3253" spans="1:7" x14ac:dyDescent="0.35">
      <c r="A3253">
        <v>2</v>
      </c>
      <c r="B3253">
        <v>3344</v>
      </c>
      <c r="C3253">
        <v>3252</v>
      </c>
      <c r="D3253">
        <v>128.12496400000001</v>
      </c>
      <c r="E3253">
        <v>-0.24419945478439301</v>
      </c>
      <c r="F3253" s="1">
        <v>-8.2228987594135106E-5</v>
      </c>
      <c r="G3253">
        <f t="shared" si="50"/>
        <v>-82.228987594135106</v>
      </c>
    </row>
    <row r="3254" spans="1:7" x14ac:dyDescent="0.35">
      <c r="A3254">
        <v>2</v>
      </c>
      <c r="B3254">
        <v>3345</v>
      </c>
      <c r="C3254">
        <v>3253</v>
      </c>
      <c r="D3254">
        <v>128.16896399999999</v>
      </c>
      <c r="E3254">
        <v>-0.241894766688347</v>
      </c>
      <c r="F3254" s="1">
        <v>-7.8916869824752198E-5</v>
      </c>
      <c r="G3254">
        <f t="shared" si="50"/>
        <v>-78.916869824752197</v>
      </c>
    </row>
    <row r="3255" spans="1:7" x14ac:dyDescent="0.35">
      <c r="A3255">
        <v>2</v>
      </c>
      <c r="B3255">
        <v>3346</v>
      </c>
      <c r="C3255">
        <v>3254</v>
      </c>
      <c r="D3255">
        <v>128.212964</v>
      </c>
      <c r="E3255">
        <v>-0.239687725901604</v>
      </c>
      <c r="F3255" s="1">
        <v>-7.7116870670579401E-5</v>
      </c>
      <c r="G3255">
        <f t="shared" si="50"/>
        <v>-77.116870670579402</v>
      </c>
    </row>
    <row r="3256" spans="1:7" x14ac:dyDescent="0.35">
      <c r="A3256">
        <v>2</v>
      </c>
      <c r="B3256">
        <v>3347</v>
      </c>
      <c r="C3256">
        <v>3255</v>
      </c>
      <c r="D3256">
        <v>128.25696400000001</v>
      </c>
      <c r="E3256">
        <v>-0.23753929138183599</v>
      </c>
      <c r="F3256" s="1">
        <v>-8.0757890827953802E-5</v>
      </c>
      <c r="G3256">
        <f t="shared" si="50"/>
        <v>-80.757890827953801</v>
      </c>
    </row>
    <row r="3257" spans="1:7" x14ac:dyDescent="0.35">
      <c r="A3257">
        <v>2</v>
      </c>
      <c r="B3257">
        <v>3348</v>
      </c>
      <c r="C3257">
        <v>3256</v>
      </c>
      <c r="D3257">
        <v>128.30096399999999</v>
      </c>
      <c r="E3257">
        <v>-0.23509788513183599</v>
      </c>
      <c r="F3257" s="1">
        <v>-7.6575852290261496E-5</v>
      </c>
      <c r="G3257">
        <f t="shared" si="50"/>
        <v>-76.575852290261494</v>
      </c>
    </row>
    <row r="3258" spans="1:7" x14ac:dyDescent="0.35">
      <c r="A3258">
        <v>2</v>
      </c>
      <c r="B3258">
        <v>3349</v>
      </c>
      <c r="C3258">
        <v>3257</v>
      </c>
      <c r="D3258">
        <v>128.344964</v>
      </c>
      <c r="E3258">
        <v>-0.23306663334369701</v>
      </c>
      <c r="F3258" s="1">
        <v>-8.0998906923923601E-5</v>
      </c>
      <c r="G3258">
        <f t="shared" si="50"/>
        <v>-80.998906923923599</v>
      </c>
    </row>
    <row r="3259" spans="1:7" x14ac:dyDescent="0.35">
      <c r="A3259">
        <v>2</v>
      </c>
      <c r="B3259">
        <v>3350</v>
      </c>
      <c r="C3259">
        <v>3258</v>
      </c>
      <c r="D3259">
        <v>128.38896399999999</v>
      </c>
      <c r="E3259">
        <v>-0.23048849403858199</v>
      </c>
      <c r="F3259" s="1">
        <v>-7.5289914093446E-5</v>
      </c>
      <c r="G3259">
        <f t="shared" si="50"/>
        <v>-75.289914093446001</v>
      </c>
    </row>
    <row r="3260" spans="1:7" x14ac:dyDescent="0.35">
      <c r="A3260">
        <v>2</v>
      </c>
      <c r="B3260">
        <v>3351</v>
      </c>
      <c r="C3260">
        <v>3259</v>
      </c>
      <c r="D3260">
        <v>128.432964</v>
      </c>
      <c r="E3260">
        <v>-0.228593975305557</v>
      </c>
      <c r="F3260" s="1">
        <v>-8.0409059592057006E-5</v>
      </c>
      <c r="G3260">
        <f t="shared" si="50"/>
        <v>-80.409059592057005</v>
      </c>
    </row>
    <row r="3261" spans="1:7" x14ac:dyDescent="0.35">
      <c r="A3261">
        <v>2</v>
      </c>
      <c r="B3261">
        <v>3352</v>
      </c>
      <c r="C3261">
        <v>3260</v>
      </c>
      <c r="D3261">
        <v>128.47696400000001</v>
      </c>
      <c r="E3261">
        <v>-0.22656272351741799</v>
      </c>
      <c r="F3261" s="1">
        <v>-7.8593431680928902E-5</v>
      </c>
      <c r="G3261">
        <f t="shared" si="50"/>
        <v>-78.593431680928902</v>
      </c>
    </row>
    <row r="3262" spans="1:7" x14ac:dyDescent="0.35">
      <c r="A3262">
        <v>2</v>
      </c>
      <c r="B3262">
        <v>3353</v>
      </c>
      <c r="C3262">
        <v>3261</v>
      </c>
      <c r="D3262">
        <v>128.52096399999999</v>
      </c>
      <c r="E3262">
        <v>-0.22423849999904599</v>
      </c>
      <c r="F3262" s="1">
        <v>-8.1555939686950296E-5</v>
      </c>
      <c r="G3262">
        <f t="shared" si="50"/>
        <v>-81.555939686950296</v>
      </c>
    </row>
    <row r="3263" spans="1:7" x14ac:dyDescent="0.35">
      <c r="A3263">
        <v>2</v>
      </c>
      <c r="B3263">
        <v>3354</v>
      </c>
      <c r="C3263">
        <v>3262</v>
      </c>
      <c r="D3263">
        <v>128.564964</v>
      </c>
      <c r="E3263">
        <v>-0.22160176932811701</v>
      </c>
      <c r="F3263" s="1">
        <v>-7.6624681241810295E-5</v>
      </c>
      <c r="G3263">
        <f t="shared" si="50"/>
        <v>-76.624681241810293</v>
      </c>
    </row>
    <row r="3264" spans="1:7" x14ac:dyDescent="0.35">
      <c r="A3264">
        <v>2</v>
      </c>
      <c r="B3264">
        <v>3355</v>
      </c>
      <c r="C3264">
        <v>3263</v>
      </c>
      <c r="D3264">
        <v>128.60896399999999</v>
      </c>
      <c r="E3264">
        <v>-0.21974630653858199</v>
      </c>
      <c r="F3264" s="1">
        <v>-7.8933277109172195E-5</v>
      </c>
      <c r="G3264">
        <f t="shared" si="50"/>
        <v>-78.933277109172195</v>
      </c>
    </row>
    <row r="3265" spans="1:7" x14ac:dyDescent="0.35">
      <c r="A3265">
        <v>2</v>
      </c>
      <c r="B3265">
        <v>3356</v>
      </c>
      <c r="C3265">
        <v>3264</v>
      </c>
      <c r="D3265">
        <v>128.652964</v>
      </c>
      <c r="E3265">
        <v>-0.21755880117416401</v>
      </c>
      <c r="F3265" s="1">
        <v>-7.9265308158937801E-5</v>
      </c>
      <c r="G3265">
        <f t="shared" si="50"/>
        <v>-79.265308158937799</v>
      </c>
    </row>
    <row r="3266" spans="1:7" x14ac:dyDescent="0.35">
      <c r="A3266">
        <v>2</v>
      </c>
      <c r="B3266">
        <v>3357</v>
      </c>
      <c r="C3266">
        <v>3265</v>
      </c>
      <c r="D3266">
        <v>128.69696400000001</v>
      </c>
      <c r="E3266">
        <v>-0.21505880355835</v>
      </c>
      <c r="F3266" s="1">
        <v>-7.5465693953447003E-5</v>
      </c>
      <c r="G3266">
        <f t="shared" si="50"/>
        <v>-75.465693953447001</v>
      </c>
    </row>
    <row r="3267" spans="1:7" x14ac:dyDescent="0.35">
      <c r="A3267">
        <v>2</v>
      </c>
      <c r="B3267">
        <v>3358</v>
      </c>
      <c r="C3267">
        <v>3266</v>
      </c>
      <c r="D3267">
        <v>128.74096399999999</v>
      </c>
      <c r="E3267">
        <v>-0.21302755177020999</v>
      </c>
      <c r="F3267" s="1">
        <v>-7.8857498010620502E-5</v>
      </c>
      <c r="G3267">
        <f t="shared" ref="G3267:G3330" si="51">F3267*1000000</f>
        <v>-78.857498010620503</v>
      </c>
    </row>
    <row r="3268" spans="1:7" x14ac:dyDescent="0.35">
      <c r="A3268">
        <v>2</v>
      </c>
      <c r="B3268">
        <v>3359</v>
      </c>
      <c r="C3268">
        <v>3267</v>
      </c>
      <c r="D3268">
        <v>128.784964</v>
      </c>
      <c r="E3268">
        <v>-0.21082051098346699</v>
      </c>
      <c r="F3268" s="1">
        <v>-7.7829761721659506E-5</v>
      </c>
      <c r="G3268">
        <f t="shared" si="51"/>
        <v>-77.829761721659509</v>
      </c>
    </row>
    <row r="3269" spans="1:7" x14ac:dyDescent="0.35">
      <c r="A3269">
        <v>2</v>
      </c>
      <c r="B3269">
        <v>3360</v>
      </c>
      <c r="C3269">
        <v>3268</v>
      </c>
      <c r="D3269">
        <v>128.82896400000001</v>
      </c>
      <c r="E3269">
        <v>-0.20849628746509599</v>
      </c>
      <c r="F3269" s="1">
        <v>-7.7928983955644098E-5</v>
      </c>
      <c r="G3269">
        <f t="shared" si="51"/>
        <v>-77.9289839556441</v>
      </c>
    </row>
    <row r="3270" spans="1:7" x14ac:dyDescent="0.35">
      <c r="A3270">
        <v>2</v>
      </c>
      <c r="B3270">
        <v>3361</v>
      </c>
      <c r="C3270">
        <v>3269</v>
      </c>
      <c r="D3270">
        <v>128.872964</v>
      </c>
      <c r="E3270">
        <v>-0.206406444311142</v>
      </c>
      <c r="F3270" s="1">
        <v>-7.5861396908294396E-5</v>
      </c>
      <c r="G3270">
        <f t="shared" si="51"/>
        <v>-75.861396908294395</v>
      </c>
    </row>
    <row r="3271" spans="1:7" x14ac:dyDescent="0.35">
      <c r="A3271">
        <v>2</v>
      </c>
      <c r="B3271">
        <v>3362</v>
      </c>
      <c r="C3271">
        <v>3270</v>
      </c>
      <c r="D3271">
        <v>128.91696400000001</v>
      </c>
      <c r="E3271">
        <v>-0.20404316484928101</v>
      </c>
      <c r="F3271" s="1">
        <v>-7.89063269621693E-5</v>
      </c>
      <c r="G3271">
        <f t="shared" si="51"/>
        <v>-78.906326962169302</v>
      </c>
    </row>
    <row r="3272" spans="1:7" x14ac:dyDescent="0.35">
      <c r="A3272">
        <v>2</v>
      </c>
      <c r="B3272">
        <v>3363</v>
      </c>
      <c r="C3272">
        <v>3271</v>
      </c>
      <c r="D3272">
        <v>128.96096399999999</v>
      </c>
      <c r="E3272">
        <v>-0.20179706811904899</v>
      </c>
      <c r="F3272" s="1">
        <v>-7.6107884524390101E-5</v>
      </c>
      <c r="G3272">
        <f t="shared" si="51"/>
        <v>-76.107884524390101</v>
      </c>
    </row>
    <row r="3273" spans="1:7" x14ac:dyDescent="0.35">
      <c r="A3273">
        <v>2</v>
      </c>
      <c r="B3273">
        <v>3364</v>
      </c>
      <c r="C3273">
        <v>3272</v>
      </c>
      <c r="D3273">
        <v>129.004964</v>
      </c>
      <c r="E3273">
        <v>-0.19962909817695601</v>
      </c>
      <c r="F3273" s="1">
        <v>-7.7155542385298799E-5</v>
      </c>
      <c r="G3273">
        <f t="shared" si="51"/>
        <v>-77.155542385298801</v>
      </c>
    </row>
    <row r="3274" spans="1:7" x14ac:dyDescent="0.35">
      <c r="A3274">
        <v>2</v>
      </c>
      <c r="B3274">
        <v>3365</v>
      </c>
      <c r="C3274">
        <v>3273</v>
      </c>
      <c r="D3274">
        <v>129.04896400000001</v>
      </c>
      <c r="E3274">
        <v>-0.19755877554416701</v>
      </c>
      <c r="F3274" s="1">
        <v>-7.74442160036415E-5</v>
      </c>
      <c r="G3274">
        <f t="shared" si="51"/>
        <v>-77.4442160036415</v>
      </c>
    </row>
    <row r="3275" spans="1:7" x14ac:dyDescent="0.35">
      <c r="A3275">
        <v>2</v>
      </c>
      <c r="B3275">
        <v>3366</v>
      </c>
      <c r="C3275">
        <v>3274</v>
      </c>
      <c r="D3275">
        <v>129.09296399999999</v>
      </c>
      <c r="E3275">
        <v>-0.19511736929416701</v>
      </c>
      <c r="F3275" s="1">
        <v>-7.4979761848226203E-5</v>
      </c>
      <c r="G3275">
        <f t="shared" si="51"/>
        <v>-74.979761848226204</v>
      </c>
    </row>
    <row r="3276" spans="1:7" x14ac:dyDescent="0.35">
      <c r="A3276">
        <v>2</v>
      </c>
      <c r="B3276">
        <v>3367</v>
      </c>
      <c r="C3276">
        <v>3275</v>
      </c>
      <c r="D3276">
        <v>129.13696400000001</v>
      </c>
      <c r="E3276">
        <v>-0.19316424429416701</v>
      </c>
      <c r="F3276" s="1">
        <v>-7.6323900429997607E-5</v>
      </c>
      <c r="G3276">
        <f t="shared" si="51"/>
        <v>-76.323900429997607</v>
      </c>
    </row>
    <row r="3277" spans="1:7" x14ac:dyDescent="0.35">
      <c r="A3277">
        <v>2</v>
      </c>
      <c r="B3277">
        <v>3368</v>
      </c>
      <c r="C3277">
        <v>3276</v>
      </c>
      <c r="D3277">
        <v>129.18096399999999</v>
      </c>
      <c r="E3277">
        <v>-0.190781429409981</v>
      </c>
      <c r="F3277" s="1">
        <v>-7.4868818046525094E-5</v>
      </c>
      <c r="G3277">
        <f t="shared" si="51"/>
        <v>-74.868818046525092</v>
      </c>
    </row>
    <row r="3278" spans="1:7" x14ac:dyDescent="0.35">
      <c r="A3278">
        <v>2</v>
      </c>
      <c r="B3278">
        <v>3369</v>
      </c>
      <c r="C3278">
        <v>3277</v>
      </c>
      <c r="D3278">
        <v>129.224964</v>
      </c>
      <c r="E3278">
        <v>-0.188574403524399</v>
      </c>
      <c r="F3278" s="1">
        <v>-7.5308664236217697E-5</v>
      </c>
      <c r="G3278">
        <f t="shared" si="51"/>
        <v>-75.308664236217695</v>
      </c>
    </row>
    <row r="3279" spans="1:7" x14ac:dyDescent="0.35">
      <c r="A3279">
        <v>2</v>
      </c>
      <c r="B3279">
        <v>3370</v>
      </c>
      <c r="C3279">
        <v>3278</v>
      </c>
      <c r="D3279">
        <v>129.26896400000001</v>
      </c>
      <c r="E3279">
        <v>-0.18656267225742301</v>
      </c>
      <c r="F3279" s="1">
        <v>-7.6595388236455606E-5</v>
      </c>
      <c r="G3279">
        <f t="shared" si="51"/>
        <v>-76.595388236455605</v>
      </c>
    </row>
    <row r="3280" spans="1:7" x14ac:dyDescent="0.35">
      <c r="A3280">
        <v>2</v>
      </c>
      <c r="B3280">
        <v>3371</v>
      </c>
      <c r="C3280">
        <v>3279</v>
      </c>
      <c r="D3280">
        <v>129.31296399999999</v>
      </c>
      <c r="E3280">
        <v>-0.184160336852074</v>
      </c>
      <c r="F3280" s="1">
        <v>-7.6046169851906598E-5</v>
      </c>
      <c r="G3280">
        <f t="shared" si="51"/>
        <v>-76.046169851906598</v>
      </c>
    </row>
    <row r="3281" spans="1:7" x14ac:dyDescent="0.35">
      <c r="A3281">
        <v>2</v>
      </c>
      <c r="B3281">
        <v>3372</v>
      </c>
      <c r="C3281">
        <v>3280</v>
      </c>
      <c r="D3281">
        <v>129.356964</v>
      </c>
      <c r="E3281">
        <v>-0.18189470469951599</v>
      </c>
      <c r="F3281" s="1">
        <v>-7.5382493378128897E-5</v>
      </c>
      <c r="G3281">
        <f t="shared" si="51"/>
        <v>-75.382493378128899</v>
      </c>
    </row>
    <row r="3282" spans="1:7" x14ac:dyDescent="0.35">
      <c r="A3282">
        <v>2</v>
      </c>
      <c r="B3282">
        <v>3373</v>
      </c>
      <c r="C3282">
        <v>3281</v>
      </c>
      <c r="D3282">
        <v>129.40096399999999</v>
      </c>
      <c r="E3282">
        <v>-0.17998063564300501</v>
      </c>
      <c r="F3282" s="1">
        <v>-7.4367257184349E-5</v>
      </c>
      <c r="G3282">
        <f t="shared" si="51"/>
        <v>-74.367257184349</v>
      </c>
    </row>
    <row r="3283" spans="1:7" x14ac:dyDescent="0.35">
      <c r="A3283">
        <v>2</v>
      </c>
      <c r="B3283">
        <v>3374</v>
      </c>
      <c r="C3283">
        <v>3282</v>
      </c>
      <c r="D3283">
        <v>129.444964</v>
      </c>
      <c r="E3283">
        <v>-0.17751969397067999</v>
      </c>
      <c r="F3283" s="1">
        <v>-7.5812575232703198E-5</v>
      </c>
      <c r="G3283">
        <f t="shared" si="51"/>
        <v>-75.812575232703196</v>
      </c>
    </row>
    <row r="3284" spans="1:7" x14ac:dyDescent="0.35">
      <c r="A3284">
        <v>2</v>
      </c>
      <c r="B3284">
        <v>3375</v>
      </c>
      <c r="C3284">
        <v>3283</v>
      </c>
      <c r="D3284">
        <v>129.48896400000001</v>
      </c>
      <c r="E3284">
        <v>-0.17492204904556299</v>
      </c>
      <c r="F3284" s="1">
        <v>-6.96969436830841E-5</v>
      </c>
      <c r="G3284">
        <f t="shared" si="51"/>
        <v>-69.6969436830841</v>
      </c>
    </row>
    <row r="3285" spans="1:7" x14ac:dyDescent="0.35">
      <c r="A3285">
        <v>2</v>
      </c>
      <c r="B3285">
        <v>3376</v>
      </c>
      <c r="C3285">
        <v>3284</v>
      </c>
      <c r="D3285">
        <v>129.53296399999999</v>
      </c>
      <c r="E3285">
        <v>-0.17273454368114499</v>
      </c>
      <c r="F3285" s="1">
        <v>-7.4908668466378003E-5</v>
      </c>
      <c r="G3285">
        <f t="shared" si="51"/>
        <v>-74.908668466378003</v>
      </c>
    </row>
    <row r="3286" spans="1:7" x14ac:dyDescent="0.35">
      <c r="A3286">
        <v>2</v>
      </c>
      <c r="B3286">
        <v>3377</v>
      </c>
      <c r="C3286">
        <v>3285</v>
      </c>
      <c r="D3286">
        <v>129.576964</v>
      </c>
      <c r="E3286">
        <v>-0.170996263623238</v>
      </c>
      <c r="F3286" s="1">
        <v>-7.3266863182652701E-5</v>
      </c>
      <c r="G3286">
        <f t="shared" si="51"/>
        <v>-73.266863182652699</v>
      </c>
    </row>
    <row r="3287" spans="1:7" x14ac:dyDescent="0.35">
      <c r="A3287">
        <v>2</v>
      </c>
      <c r="B3287">
        <v>3378</v>
      </c>
      <c r="C3287">
        <v>3286</v>
      </c>
      <c r="D3287">
        <v>129.62096399999999</v>
      </c>
      <c r="E3287">
        <v>-0.16882827877998399</v>
      </c>
      <c r="F3287" s="1">
        <v>-7.5065305281896103E-5</v>
      </c>
      <c r="G3287">
        <f t="shared" si="51"/>
        <v>-75.065305281896102</v>
      </c>
    </row>
    <row r="3288" spans="1:7" x14ac:dyDescent="0.35">
      <c r="A3288">
        <v>2</v>
      </c>
      <c r="B3288">
        <v>3379</v>
      </c>
      <c r="C3288">
        <v>3287</v>
      </c>
      <c r="D3288">
        <v>129.664964</v>
      </c>
      <c r="E3288">
        <v>-0.166464999318123</v>
      </c>
      <c r="F3288" s="1">
        <v>-7.3734445322770598E-5</v>
      </c>
      <c r="G3288">
        <f t="shared" si="51"/>
        <v>-73.734445322770597</v>
      </c>
    </row>
    <row r="3289" spans="1:7" x14ac:dyDescent="0.35">
      <c r="A3289">
        <v>2</v>
      </c>
      <c r="B3289">
        <v>3380</v>
      </c>
      <c r="C3289">
        <v>3288</v>
      </c>
      <c r="D3289">
        <v>129.70896400000001</v>
      </c>
      <c r="E3289">
        <v>-0.16417984664440199</v>
      </c>
      <c r="F3289" s="1">
        <v>-7.24742858437821E-5</v>
      </c>
      <c r="G3289">
        <f t="shared" si="51"/>
        <v>-72.474285843782098</v>
      </c>
    </row>
    <row r="3290" spans="1:7" x14ac:dyDescent="0.35">
      <c r="A3290">
        <v>2</v>
      </c>
      <c r="B3290">
        <v>3381</v>
      </c>
      <c r="C3290">
        <v>3289</v>
      </c>
      <c r="D3290">
        <v>129.75296399999999</v>
      </c>
      <c r="E3290">
        <v>-0.16216813027858701</v>
      </c>
      <c r="F3290" s="1">
        <v>-7.29000676074065E-5</v>
      </c>
      <c r="G3290">
        <f t="shared" si="51"/>
        <v>-72.900067607406498</v>
      </c>
    </row>
    <row r="3291" spans="1:7" x14ac:dyDescent="0.35">
      <c r="A3291">
        <v>2</v>
      </c>
      <c r="B3291">
        <v>3382</v>
      </c>
      <c r="C3291">
        <v>3290</v>
      </c>
      <c r="D3291">
        <v>129.796964</v>
      </c>
      <c r="E3291">
        <v>-0.15945327281951899</v>
      </c>
      <c r="F3291" s="1">
        <v>-7.0694208261556896E-5</v>
      </c>
      <c r="G3291">
        <f t="shared" si="51"/>
        <v>-70.694208261556895</v>
      </c>
    </row>
    <row r="3292" spans="1:7" x14ac:dyDescent="0.35">
      <c r="A3292">
        <v>2</v>
      </c>
      <c r="B3292">
        <v>3383</v>
      </c>
      <c r="C3292">
        <v>3291</v>
      </c>
      <c r="D3292">
        <v>129.84096400000001</v>
      </c>
      <c r="E3292">
        <v>-0.15751968324184401</v>
      </c>
      <c r="F3292" s="1">
        <v>-7.2037568315863596E-5</v>
      </c>
      <c r="G3292">
        <f t="shared" si="51"/>
        <v>-72.037568315863595</v>
      </c>
    </row>
    <row r="3293" spans="1:7" x14ac:dyDescent="0.35">
      <c r="A3293">
        <v>2</v>
      </c>
      <c r="B3293">
        <v>3384</v>
      </c>
      <c r="C3293">
        <v>3292</v>
      </c>
      <c r="D3293">
        <v>129.884964</v>
      </c>
      <c r="E3293">
        <v>-0.15542984008789101</v>
      </c>
      <c r="F3293" s="1">
        <v>-7.0858659455552697E-5</v>
      </c>
      <c r="G3293">
        <f t="shared" si="51"/>
        <v>-70.858659455552697</v>
      </c>
    </row>
    <row r="3294" spans="1:7" x14ac:dyDescent="0.35">
      <c r="A3294">
        <v>2</v>
      </c>
      <c r="B3294">
        <v>3385</v>
      </c>
      <c r="C3294">
        <v>3293</v>
      </c>
      <c r="D3294">
        <v>129.92896400000001</v>
      </c>
      <c r="E3294">
        <v>-0.15324233472347301</v>
      </c>
      <c r="F3294" s="1">
        <v>-7.1766866312827901E-5</v>
      </c>
      <c r="G3294">
        <f t="shared" si="51"/>
        <v>-71.766866312827901</v>
      </c>
    </row>
    <row r="3295" spans="1:7" x14ac:dyDescent="0.35">
      <c r="A3295">
        <v>2</v>
      </c>
      <c r="B3295">
        <v>3386</v>
      </c>
      <c r="C3295">
        <v>3294</v>
      </c>
      <c r="D3295">
        <v>129.97296399999999</v>
      </c>
      <c r="E3295">
        <v>-0.150605618953705</v>
      </c>
      <c r="F3295" s="1">
        <v>-7.0505928306374699E-5</v>
      </c>
      <c r="G3295">
        <f t="shared" si="51"/>
        <v>-70.505928306374699</v>
      </c>
    </row>
    <row r="3296" spans="1:7" x14ac:dyDescent="0.35">
      <c r="A3296">
        <v>2</v>
      </c>
      <c r="B3296">
        <v>3387</v>
      </c>
      <c r="C3296">
        <v>3295</v>
      </c>
      <c r="D3296">
        <v>130.016964</v>
      </c>
      <c r="E3296">
        <v>-0.14906264841556499</v>
      </c>
      <c r="F3296" s="1">
        <v>-7.3546943895053105E-5</v>
      </c>
      <c r="G3296">
        <f t="shared" si="51"/>
        <v>-73.546943895053104</v>
      </c>
    </row>
    <row r="3297" spans="1:7" x14ac:dyDescent="0.35">
      <c r="A3297">
        <v>2</v>
      </c>
      <c r="B3297">
        <v>3388</v>
      </c>
      <c r="C3297">
        <v>3296</v>
      </c>
      <c r="D3297">
        <v>130.06096400000001</v>
      </c>
      <c r="E3297">
        <v>-0.14648450911045099</v>
      </c>
      <c r="F3297" s="1">
        <v>-7.2268427175003995E-5</v>
      </c>
      <c r="G3297">
        <f t="shared" si="51"/>
        <v>-72.268427175003993</v>
      </c>
    </row>
    <row r="3298" spans="1:7" x14ac:dyDescent="0.35">
      <c r="A3298">
        <v>2</v>
      </c>
      <c r="B3298">
        <v>3389</v>
      </c>
      <c r="C3298">
        <v>3297</v>
      </c>
      <c r="D3298">
        <v>130.104964</v>
      </c>
      <c r="E3298">
        <v>-0.14447279274463701</v>
      </c>
      <c r="F3298" s="1">
        <v>-7.1830145316198495E-5</v>
      </c>
      <c r="G3298">
        <f t="shared" si="51"/>
        <v>-71.830145316198497</v>
      </c>
    </row>
    <row r="3299" spans="1:7" x14ac:dyDescent="0.35">
      <c r="A3299">
        <v>2</v>
      </c>
      <c r="B3299">
        <v>3390</v>
      </c>
      <c r="C3299">
        <v>3298</v>
      </c>
      <c r="D3299">
        <v>130.14896400000001</v>
      </c>
      <c r="E3299">
        <v>-0.14210951328277599</v>
      </c>
      <c r="F3299" s="1">
        <v>-7.0676629547961097E-5</v>
      </c>
      <c r="G3299">
        <f t="shared" si="51"/>
        <v>-70.676629547961099</v>
      </c>
    </row>
    <row r="3300" spans="1:7" x14ac:dyDescent="0.35">
      <c r="A3300">
        <v>2</v>
      </c>
      <c r="B3300">
        <v>3391</v>
      </c>
      <c r="C3300">
        <v>3299</v>
      </c>
      <c r="D3300">
        <v>130.19296399999999</v>
      </c>
      <c r="E3300">
        <v>-0.13992200791835799</v>
      </c>
      <c r="F3300" s="1">
        <v>-7.1651629696134505E-5</v>
      </c>
      <c r="G3300">
        <f t="shared" si="51"/>
        <v>-71.651629696134506</v>
      </c>
    </row>
    <row r="3301" spans="1:7" x14ac:dyDescent="0.35">
      <c r="A3301">
        <v>2</v>
      </c>
      <c r="B3301">
        <v>3392</v>
      </c>
      <c r="C3301">
        <v>3300</v>
      </c>
      <c r="D3301">
        <v>130.236964</v>
      </c>
      <c r="E3301">
        <v>-0.13761731982231101</v>
      </c>
      <c r="F3301" s="1">
        <v>-7.0562178734690005E-5</v>
      </c>
      <c r="G3301">
        <f t="shared" si="51"/>
        <v>-70.562178734690008</v>
      </c>
    </row>
    <row r="3302" spans="1:7" x14ac:dyDescent="0.35">
      <c r="A3302">
        <v>2</v>
      </c>
      <c r="B3302">
        <v>3393</v>
      </c>
      <c r="C3302">
        <v>3301</v>
      </c>
      <c r="D3302">
        <v>130.28096400000001</v>
      </c>
      <c r="E3302">
        <v>-0.135371223092079</v>
      </c>
      <c r="F3302" s="1">
        <v>-6.9193818490020904E-5</v>
      </c>
      <c r="G3302">
        <f t="shared" si="51"/>
        <v>-69.193818490020902</v>
      </c>
    </row>
    <row r="3303" spans="1:7" x14ac:dyDescent="0.35">
      <c r="A3303">
        <v>2</v>
      </c>
      <c r="B3303">
        <v>3394</v>
      </c>
      <c r="C3303">
        <v>3302</v>
      </c>
      <c r="D3303">
        <v>130.32496399999999</v>
      </c>
      <c r="E3303">
        <v>-0.133281379938126</v>
      </c>
      <c r="F3303" s="1">
        <v>-7.0677022449672195E-5</v>
      </c>
      <c r="G3303">
        <f t="shared" si="51"/>
        <v>-70.677022449672194</v>
      </c>
    </row>
    <row r="3304" spans="1:7" x14ac:dyDescent="0.35">
      <c r="A3304">
        <v>2</v>
      </c>
      <c r="B3304">
        <v>3395</v>
      </c>
      <c r="C3304">
        <v>3303</v>
      </c>
      <c r="D3304">
        <v>130.36896400000001</v>
      </c>
      <c r="E3304">
        <v>-0.13099621236324299</v>
      </c>
      <c r="F3304" s="1">
        <v>-6.7895765823777806E-5</v>
      </c>
      <c r="G3304">
        <f t="shared" si="51"/>
        <v>-67.895765823777808</v>
      </c>
    </row>
    <row r="3305" spans="1:7" x14ac:dyDescent="0.35">
      <c r="A3305">
        <v>2</v>
      </c>
      <c r="B3305">
        <v>3396</v>
      </c>
      <c r="C3305">
        <v>3304</v>
      </c>
      <c r="D3305">
        <v>130.41296399999999</v>
      </c>
      <c r="E3305">
        <v>-0.12906262278556799</v>
      </c>
      <c r="F3305" s="1">
        <v>-7.09539745002985E-5</v>
      </c>
      <c r="G3305">
        <f t="shared" si="51"/>
        <v>-70.9539745002985</v>
      </c>
    </row>
    <row r="3306" spans="1:7" x14ac:dyDescent="0.35">
      <c r="A3306">
        <v>2</v>
      </c>
      <c r="B3306">
        <v>3397</v>
      </c>
      <c r="C3306">
        <v>3305</v>
      </c>
      <c r="D3306">
        <v>130.456964</v>
      </c>
      <c r="E3306">
        <v>-0.12683606147766099</v>
      </c>
      <c r="F3306" s="1">
        <v>-6.7822329583577798E-5</v>
      </c>
      <c r="G3306">
        <f t="shared" si="51"/>
        <v>-67.822329583577798</v>
      </c>
    </row>
    <row r="3307" spans="1:7" x14ac:dyDescent="0.35">
      <c r="A3307">
        <v>2</v>
      </c>
      <c r="B3307">
        <v>3398</v>
      </c>
      <c r="C3307">
        <v>3306</v>
      </c>
      <c r="D3307">
        <v>130.50096400000001</v>
      </c>
      <c r="E3307">
        <v>-0.124199338257313</v>
      </c>
      <c r="F3307" s="1">
        <v>-6.8012566771358306E-5</v>
      </c>
      <c r="G3307">
        <f t="shared" si="51"/>
        <v>-68.012566771358308</v>
      </c>
    </row>
    <row r="3308" spans="1:7" x14ac:dyDescent="0.35">
      <c r="A3308">
        <v>2</v>
      </c>
      <c r="B3308">
        <v>3399</v>
      </c>
      <c r="C3308">
        <v>3307</v>
      </c>
      <c r="D3308">
        <v>130.54496399999999</v>
      </c>
      <c r="E3308">
        <v>-0.12244152277708099</v>
      </c>
      <c r="F3308" s="1">
        <v>-6.9169203925412094E-5</v>
      </c>
      <c r="G3308">
        <f t="shared" si="51"/>
        <v>-69.169203925412091</v>
      </c>
    </row>
    <row r="3309" spans="1:7" x14ac:dyDescent="0.35">
      <c r="A3309">
        <v>2</v>
      </c>
      <c r="B3309">
        <v>3400</v>
      </c>
      <c r="C3309">
        <v>3308</v>
      </c>
      <c r="D3309">
        <v>130.588964</v>
      </c>
      <c r="E3309">
        <v>-0.119668081402779</v>
      </c>
      <c r="F3309" s="1">
        <v>-6.5999673097394393E-5</v>
      </c>
      <c r="G3309">
        <f t="shared" si="51"/>
        <v>-65.999673097394393</v>
      </c>
    </row>
    <row r="3310" spans="1:7" x14ac:dyDescent="0.35">
      <c r="A3310">
        <v>2</v>
      </c>
      <c r="B3310">
        <v>3401</v>
      </c>
      <c r="C3310">
        <v>3309</v>
      </c>
      <c r="D3310">
        <v>130.63296399999999</v>
      </c>
      <c r="E3310">
        <v>-0.118066519498825</v>
      </c>
      <c r="F3310" s="1">
        <v>-7.0064910687506199E-5</v>
      </c>
      <c r="G3310">
        <f t="shared" si="51"/>
        <v>-70.064910687506199</v>
      </c>
    </row>
    <row r="3311" spans="1:7" x14ac:dyDescent="0.35">
      <c r="A3311">
        <v>2</v>
      </c>
      <c r="B3311">
        <v>3402</v>
      </c>
      <c r="C3311">
        <v>3310</v>
      </c>
      <c r="D3311">
        <v>130.676964</v>
      </c>
      <c r="E3311">
        <v>-0.11560557782649999</v>
      </c>
      <c r="F3311" s="1">
        <v>-6.3502404373139102E-5</v>
      </c>
      <c r="G3311">
        <f t="shared" si="51"/>
        <v>-63.5024043731391</v>
      </c>
    </row>
    <row r="3312" spans="1:7" x14ac:dyDescent="0.35">
      <c r="A3312">
        <v>2</v>
      </c>
      <c r="B3312">
        <v>3403</v>
      </c>
      <c r="C3312">
        <v>3311</v>
      </c>
      <c r="D3312">
        <v>130.72096400000001</v>
      </c>
      <c r="E3312">
        <v>-0.11347667127847701</v>
      </c>
      <c r="F3312" s="1">
        <v>-6.7903187300544205E-5</v>
      </c>
      <c r="G3312">
        <f t="shared" si="51"/>
        <v>-67.903187300544204</v>
      </c>
    </row>
    <row r="3313" spans="1:7" x14ac:dyDescent="0.35">
      <c r="A3313">
        <v>2</v>
      </c>
      <c r="B3313">
        <v>3404</v>
      </c>
      <c r="C3313">
        <v>3312</v>
      </c>
      <c r="D3313">
        <v>130.76496399999999</v>
      </c>
      <c r="E3313">
        <v>-0.11097666621208201</v>
      </c>
      <c r="F3313" s="1">
        <v>-6.7125845816917704E-5</v>
      </c>
      <c r="G3313">
        <f t="shared" si="51"/>
        <v>-67.125845816917703</v>
      </c>
    </row>
    <row r="3314" spans="1:7" x14ac:dyDescent="0.35">
      <c r="A3314">
        <v>2</v>
      </c>
      <c r="B3314">
        <v>3405</v>
      </c>
      <c r="C3314">
        <v>3313</v>
      </c>
      <c r="D3314">
        <v>130.808964</v>
      </c>
      <c r="E3314">
        <v>-0.109160259366035</v>
      </c>
      <c r="F3314" s="1">
        <v>-6.5281703427899602E-5</v>
      </c>
      <c r="G3314">
        <f t="shared" si="51"/>
        <v>-65.2817034278996</v>
      </c>
    </row>
    <row r="3315" spans="1:7" x14ac:dyDescent="0.35">
      <c r="A3315">
        <v>2</v>
      </c>
      <c r="B3315">
        <v>3406</v>
      </c>
      <c r="C3315">
        <v>3314</v>
      </c>
      <c r="D3315">
        <v>130.85296399999999</v>
      </c>
      <c r="E3315">
        <v>-0.106543071568012</v>
      </c>
      <c r="F3315" s="1">
        <v>-6.4354746427852701E-5</v>
      </c>
      <c r="G3315">
        <f t="shared" si="51"/>
        <v>-64.354746427852703</v>
      </c>
    </row>
    <row r="3316" spans="1:7" x14ac:dyDescent="0.35">
      <c r="A3316">
        <v>2</v>
      </c>
      <c r="B3316">
        <v>3407</v>
      </c>
      <c r="C3316">
        <v>3315</v>
      </c>
      <c r="D3316">
        <v>130.896964</v>
      </c>
      <c r="E3316">
        <v>-0.10431650280952499</v>
      </c>
      <c r="F3316" s="1">
        <v>-6.4152402046602206E-5</v>
      </c>
      <c r="G3316">
        <f t="shared" si="51"/>
        <v>-64.152402046602205</v>
      </c>
    </row>
    <row r="3317" spans="1:7" x14ac:dyDescent="0.35">
      <c r="A3317">
        <v>2</v>
      </c>
      <c r="B3317">
        <v>3408</v>
      </c>
      <c r="C3317">
        <v>3316</v>
      </c>
      <c r="D3317">
        <v>130.94096400000001</v>
      </c>
      <c r="E3317">
        <v>-0.10238291323185</v>
      </c>
      <c r="F3317" s="1">
        <v>-6.4627405663486597E-5</v>
      </c>
      <c r="G3317">
        <f t="shared" si="51"/>
        <v>-64.627405663486599</v>
      </c>
    </row>
    <row r="3318" spans="1:7" x14ac:dyDescent="0.35">
      <c r="A3318">
        <v>2</v>
      </c>
      <c r="B3318">
        <v>3409</v>
      </c>
      <c r="C3318">
        <v>3317</v>
      </c>
      <c r="D3318">
        <v>130.98496399999999</v>
      </c>
      <c r="E3318">
        <v>-9.9785253405570998E-2</v>
      </c>
      <c r="F3318" s="1">
        <v>-6.2009436078369604E-5</v>
      </c>
      <c r="G3318">
        <f t="shared" si="51"/>
        <v>-62.009436078369603</v>
      </c>
    </row>
    <row r="3319" spans="1:7" x14ac:dyDescent="0.35">
      <c r="A3319">
        <v>2</v>
      </c>
      <c r="B3319">
        <v>3410</v>
      </c>
      <c r="C3319">
        <v>3318</v>
      </c>
      <c r="D3319">
        <v>131.028964</v>
      </c>
      <c r="E3319">
        <v>-9.7519621253013597E-2</v>
      </c>
      <c r="F3319" s="1">
        <v>-6.0778183978982297E-5</v>
      </c>
      <c r="G3319">
        <f t="shared" si="51"/>
        <v>-60.778183978982298</v>
      </c>
    </row>
    <row r="3320" spans="1:7" x14ac:dyDescent="0.35">
      <c r="A3320">
        <v>2</v>
      </c>
      <c r="B3320">
        <v>3411</v>
      </c>
      <c r="C3320">
        <v>3319</v>
      </c>
      <c r="D3320">
        <v>131.07296400000001</v>
      </c>
      <c r="E3320">
        <v>-9.5586031675338703E-2</v>
      </c>
      <c r="F3320" s="1">
        <v>-5.98438055021688E-5</v>
      </c>
      <c r="G3320">
        <f t="shared" si="51"/>
        <v>-59.843805502168799</v>
      </c>
    </row>
    <row r="3321" spans="1:7" x14ac:dyDescent="0.35">
      <c r="A3321">
        <v>2</v>
      </c>
      <c r="B3321">
        <v>3412</v>
      </c>
      <c r="C3321">
        <v>3320</v>
      </c>
      <c r="D3321">
        <v>131.116964</v>
      </c>
      <c r="E3321">
        <v>-9.3359462916851002E-2</v>
      </c>
      <c r="F3321" s="1">
        <v>-6.2247323512565304E-5</v>
      </c>
      <c r="G3321">
        <f t="shared" si="51"/>
        <v>-62.247323512565302</v>
      </c>
    </row>
    <row r="3322" spans="1:7" x14ac:dyDescent="0.35">
      <c r="A3322">
        <v>2</v>
      </c>
      <c r="B3322">
        <v>3413</v>
      </c>
      <c r="C3322">
        <v>3321</v>
      </c>
      <c r="D3322">
        <v>131.16096400000001</v>
      </c>
      <c r="E3322">
        <v>-9.13282111287117E-2</v>
      </c>
      <c r="F3322" s="1">
        <v>-6.1066857597324997E-5</v>
      </c>
      <c r="G3322">
        <f t="shared" si="51"/>
        <v>-61.066857597324997</v>
      </c>
    </row>
    <row r="3323" spans="1:7" x14ac:dyDescent="0.35">
      <c r="A3323">
        <v>2</v>
      </c>
      <c r="B3323">
        <v>3414</v>
      </c>
      <c r="C3323">
        <v>3322</v>
      </c>
      <c r="D3323">
        <v>131.20496399999999</v>
      </c>
      <c r="E3323">
        <v>-8.9179769158363301E-2</v>
      </c>
      <c r="F3323" s="1">
        <v>-5.9941463405266397E-5</v>
      </c>
      <c r="G3323">
        <f t="shared" si="51"/>
        <v>-59.941463405266397</v>
      </c>
    </row>
    <row r="3324" spans="1:7" x14ac:dyDescent="0.35">
      <c r="A3324">
        <v>2</v>
      </c>
      <c r="B3324">
        <v>3415</v>
      </c>
      <c r="C3324">
        <v>3323</v>
      </c>
      <c r="D3324">
        <v>131.248964</v>
      </c>
      <c r="E3324">
        <v>-8.6640708148479503E-2</v>
      </c>
      <c r="F3324" s="1">
        <v>-6.00270104769152E-5</v>
      </c>
      <c r="G3324">
        <f t="shared" si="51"/>
        <v>-60.027010476915201</v>
      </c>
    </row>
    <row r="3325" spans="1:7" x14ac:dyDescent="0.35">
      <c r="A3325">
        <v>2</v>
      </c>
      <c r="B3325">
        <v>3416</v>
      </c>
      <c r="C3325">
        <v>3324</v>
      </c>
      <c r="D3325">
        <v>131.29296400000001</v>
      </c>
      <c r="E3325">
        <v>-8.4238365292549106E-2</v>
      </c>
      <c r="F3325" s="1">
        <v>-5.7075445511145497E-5</v>
      </c>
      <c r="G3325">
        <f t="shared" si="51"/>
        <v>-57.075445511145496</v>
      </c>
    </row>
    <row r="3326" spans="1:7" x14ac:dyDescent="0.35">
      <c r="A3326">
        <v>2</v>
      </c>
      <c r="B3326">
        <v>3417</v>
      </c>
      <c r="C3326">
        <v>3325</v>
      </c>
      <c r="D3326">
        <v>131.33696399999999</v>
      </c>
      <c r="E3326">
        <v>-8.2382887601852403E-2</v>
      </c>
      <c r="F3326" s="1">
        <v>-5.95953679294325E-5</v>
      </c>
      <c r="G3326">
        <f t="shared" si="51"/>
        <v>-59.595367929432498</v>
      </c>
    </row>
    <row r="3327" spans="1:7" x14ac:dyDescent="0.35">
      <c r="A3327">
        <v>2</v>
      </c>
      <c r="B3327">
        <v>3418</v>
      </c>
      <c r="C3327">
        <v>3326</v>
      </c>
      <c r="D3327">
        <v>131.38096400000001</v>
      </c>
      <c r="E3327">
        <v>-8.0039136111736298E-2</v>
      </c>
      <c r="F3327" s="1">
        <v>-5.7075056247413199E-5</v>
      </c>
      <c r="G3327">
        <f t="shared" si="51"/>
        <v>-57.075056247413201</v>
      </c>
    </row>
    <row r="3328" spans="1:7" x14ac:dyDescent="0.35">
      <c r="A3328">
        <v>2</v>
      </c>
      <c r="B3328">
        <v>3419</v>
      </c>
      <c r="C3328">
        <v>3327</v>
      </c>
      <c r="D3328">
        <v>131.42496399999999</v>
      </c>
      <c r="E3328">
        <v>-7.8046947717666598E-2</v>
      </c>
      <c r="F3328" s="1">
        <v>-6.0588728956645402E-5</v>
      </c>
      <c r="G3328">
        <f t="shared" si="51"/>
        <v>-60.588728956645404</v>
      </c>
    </row>
    <row r="3329" spans="1:7" x14ac:dyDescent="0.35">
      <c r="A3329">
        <v>2</v>
      </c>
      <c r="B3329">
        <v>3420</v>
      </c>
      <c r="C3329">
        <v>3328</v>
      </c>
      <c r="D3329">
        <v>131.468964</v>
      </c>
      <c r="E3329">
        <v>-7.5683668255805997E-2</v>
      </c>
      <c r="F3329" s="1">
        <v>-5.7151617511408397E-5</v>
      </c>
      <c r="G3329">
        <f t="shared" si="51"/>
        <v>-57.151617511408396</v>
      </c>
    </row>
    <row r="3330" spans="1:7" x14ac:dyDescent="0.35">
      <c r="A3330">
        <v>2</v>
      </c>
      <c r="B3330">
        <v>3421</v>
      </c>
      <c r="C3330">
        <v>3329</v>
      </c>
      <c r="D3330">
        <v>131.51296400000001</v>
      </c>
      <c r="E3330">
        <v>-7.3457099497318296E-2</v>
      </c>
      <c r="F3330" s="1">
        <v>-5.3989504522178302E-5</v>
      </c>
      <c r="G3330">
        <f t="shared" si="51"/>
        <v>-53.989504522178301</v>
      </c>
    </row>
    <row r="3331" spans="1:7" x14ac:dyDescent="0.35">
      <c r="A3331">
        <v>2</v>
      </c>
      <c r="B3331">
        <v>3422</v>
      </c>
      <c r="C3331">
        <v>3330</v>
      </c>
      <c r="D3331">
        <v>131.55696399999999</v>
      </c>
      <c r="E3331">
        <v>-7.1425847709178897E-2</v>
      </c>
      <c r="F3331" s="1">
        <v>-5.8361772971693399E-5</v>
      </c>
      <c r="G3331">
        <f t="shared" ref="G3331:G3394" si="52">F3331*1000000</f>
        <v>-58.361772971693398</v>
      </c>
    </row>
    <row r="3332" spans="1:7" x14ac:dyDescent="0.35">
      <c r="A3332">
        <v>2</v>
      </c>
      <c r="B3332">
        <v>3423</v>
      </c>
      <c r="C3332">
        <v>3331</v>
      </c>
      <c r="D3332">
        <v>131.600964</v>
      </c>
      <c r="E3332">
        <v>-6.9082096219062805E-2</v>
      </c>
      <c r="F3332" s="1">
        <v>-5.4446925787487999E-5</v>
      </c>
      <c r="G3332">
        <f t="shared" si="52"/>
        <v>-54.446925787487999</v>
      </c>
    </row>
    <row r="3333" spans="1:7" x14ac:dyDescent="0.35">
      <c r="A3333">
        <v>2</v>
      </c>
      <c r="B3333">
        <v>3424</v>
      </c>
      <c r="C3333">
        <v>3332</v>
      </c>
      <c r="D3333">
        <v>131.64496399999999</v>
      </c>
      <c r="E3333">
        <v>-6.6992253065109295E-2</v>
      </c>
      <c r="F3333" s="1">
        <v>-5.34711434738711E-5</v>
      </c>
      <c r="G3333">
        <f t="shared" si="52"/>
        <v>-53.471143473871102</v>
      </c>
    </row>
    <row r="3334" spans="1:7" x14ac:dyDescent="0.35">
      <c r="A3334">
        <v>2</v>
      </c>
      <c r="B3334">
        <v>3425</v>
      </c>
      <c r="C3334">
        <v>3333</v>
      </c>
      <c r="D3334">
        <v>131.688964</v>
      </c>
      <c r="E3334">
        <v>-6.4746156334877E-2</v>
      </c>
      <c r="F3334" s="1">
        <v>-5.2794581279158599E-5</v>
      </c>
      <c r="G3334">
        <f t="shared" si="52"/>
        <v>-52.794581279158599</v>
      </c>
    </row>
    <row r="3335" spans="1:7" x14ac:dyDescent="0.35">
      <c r="A3335">
        <v>2</v>
      </c>
      <c r="B3335">
        <v>3426</v>
      </c>
      <c r="C3335">
        <v>3334</v>
      </c>
      <c r="D3335">
        <v>131.73296400000001</v>
      </c>
      <c r="E3335">
        <v>-6.2578186392784105E-2</v>
      </c>
      <c r="F3335" s="1">
        <v>-5.3215284424368299E-5</v>
      </c>
      <c r="G3335">
        <f t="shared" si="52"/>
        <v>-53.215284424368299</v>
      </c>
    </row>
    <row r="3336" spans="1:7" x14ac:dyDescent="0.35">
      <c r="A3336">
        <v>2</v>
      </c>
      <c r="B3336">
        <v>3427</v>
      </c>
      <c r="C3336">
        <v>3335</v>
      </c>
      <c r="D3336">
        <v>131.77696399999999</v>
      </c>
      <c r="E3336">
        <v>-5.9960994869470603E-2</v>
      </c>
      <c r="F3336" s="1">
        <v>-4.8816451453603797E-5</v>
      </c>
      <c r="G3336">
        <f t="shared" si="52"/>
        <v>-48.816451453603797</v>
      </c>
    </row>
    <row r="3337" spans="1:7" x14ac:dyDescent="0.35">
      <c r="A3337">
        <v>2</v>
      </c>
      <c r="B3337">
        <v>3428</v>
      </c>
      <c r="C3337">
        <v>3336</v>
      </c>
      <c r="D3337">
        <v>131.820964</v>
      </c>
      <c r="E3337">
        <v>-5.81445880234241E-2</v>
      </c>
      <c r="F3337" s="1">
        <v>-5.2390674682101201E-5</v>
      </c>
      <c r="G3337">
        <f t="shared" si="52"/>
        <v>-52.390674682101199</v>
      </c>
    </row>
    <row r="3338" spans="1:7" x14ac:dyDescent="0.35">
      <c r="A3338">
        <v>2</v>
      </c>
      <c r="B3338">
        <v>3429</v>
      </c>
      <c r="C3338">
        <v>3337</v>
      </c>
      <c r="D3338">
        <v>131.86496399999999</v>
      </c>
      <c r="E3338">
        <v>-5.5449273437261602E-2</v>
      </c>
      <c r="F3338" s="1">
        <v>-4.6388326154556098E-5</v>
      </c>
      <c r="G3338">
        <f t="shared" si="52"/>
        <v>-46.388326154556097</v>
      </c>
    </row>
    <row r="3339" spans="1:7" x14ac:dyDescent="0.35">
      <c r="A3339">
        <v>2</v>
      </c>
      <c r="B3339">
        <v>3430</v>
      </c>
      <c r="C3339">
        <v>3338</v>
      </c>
      <c r="D3339">
        <v>131.908964</v>
      </c>
      <c r="E3339">
        <v>-5.3652394562959699E-2</v>
      </c>
      <c r="F3339" s="1">
        <v>-4.9062939069699503E-5</v>
      </c>
      <c r="G3339">
        <f t="shared" si="52"/>
        <v>-49.062939069699503</v>
      </c>
    </row>
    <row r="3340" spans="1:7" x14ac:dyDescent="0.35">
      <c r="A3340">
        <v>2</v>
      </c>
      <c r="B3340">
        <v>3431</v>
      </c>
      <c r="C3340">
        <v>3339</v>
      </c>
      <c r="D3340">
        <v>131.95296400000001</v>
      </c>
      <c r="E3340">
        <v>-5.1171924918889999E-2</v>
      </c>
      <c r="F3340" s="1">
        <v>-4.7326608182629597E-5</v>
      </c>
      <c r="G3340">
        <f t="shared" si="52"/>
        <v>-47.326608182629599</v>
      </c>
    </row>
    <row r="3341" spans="1:7" x14ac:dyDescent="0.35">
      <c r="A3341">
        <v>2</v>
      </c>
      <c r="B3341">
        <v>3432</v>
      </c>
      <c r="C3341">
        <v>3340</v>
      </c>
      <c r="D3341">
        <v>131.99696399999999</v>
      </c>
      <c r="E3341">
        <v>-4.9121141433715799E-2</v>
      </c>
      <c r="F3341" s="1">
        <v>-4.7612546040909399E-5</v>
      </c>
      <c r="G3341">
        <f t="shared" si="52"/>
        <v>-47.6125460409094</v>
      </c>
    </row>
    <row r="3342" spans="1:7" x14ac:dyDescent="0.35">
      <c r="A3342">
        <v>2</v>
      </c>
      <c r="B3342">
        <v>3433</v>
      </c>
      <c r="C3342">
        <v>3341</v>
      </c>
      <c r="D3342">
        <v>132.040964</v>
      </c>
      <c r="E3342">
        <v>-4.66601997613907E-2</v>
      </c>
      <c r="F3342" s="1">
        <v>-4.7171139158308499E-5</v>
      </c>
      <c r="G3342">
        <f t="shared" si="52"/>
        <v>-47.171139158308499</v>
      </c>
    </row>
    <row r="3343" spans="1:7" x14ac:dyDescent="0.35">
      <c r="A3343">
        <v>2</v>
      </c>
      <c r="B3343">
        <v>3434</v>
      </c>
      <c r="C3343">
        <v>3342</v>
      </c>
      <c r="D3343">
        <v>132.08496400000001</v>
      </c>
      <c r="E3343">
        <v>-4.4824261218309402E-2</v>
      </c>
      <c r="F3343" s="1">
        <v>-4.44336365035269E-5</v>
      </c>
      <c r="G3343">
        <f t="shared" si="52"/>
        <v>-44.433636503526898</v>
      </c>
    </row>
    <row r="3344" spans="1:7" x14ac:dyDescent="0.35">
      <c r="A3344">
        <v>2</v>
      </c>
      <c r="B3344">
        <v>3435</v>
      </c>
      <c r="C3344">
        <v>3343</v>
      </c>
      <c r="D3344">
        <v>132.128964</v>
      </c>
      <c r="E3344">
        <v>-4.2441446334123598E-2</v>
      </c>
      <c r="F3344" s="1">
        <v>-4.5770357246510698E-5</v>
      </c>
      <c r="G3344">
        <f t="shared" si="52"/>
        <v>-45.770357246510699</v>
      </c>
    </row>
    <row r="3345" spans="1:7" x14ac:dyDescent="0.35">
      <c r="A3345">
        <v>2</v>
      </c>
      <c r="B3345">
        <v>3436</v>
      </c>
      <c r="C3345">
        <v>3344</v>
      </c>
      <c r="D3345">
        <v>132.17296400000001</v>
      </c>
      <c r="E3345">
        <v>-4.0175817906856502E-2</v>
      </c>
      <c r="F3345" s="1">
        <v>-4.3649259168887497E-5</v>
      </c>
      <c r="G3345">
        <f t="shared" si="52"/>
        <v>-43.649259168887497</v>
      </c>
    </row>
    <row r="3346" spans="1:7" x14ac:dyDescent="0.35">
      <c r="A3346">
        <v>2</v>
      </c>
      <c r="B3346">
        <v>3437</v>
      </c>
      <c r="C3346">
        <v>3345</v>
      </c>
      <c r="D3346">
        <v>132.21696399999999</v>
      </c>
      <c r="E3346">
        <v>-3.7812534719705602E-2</v>
      </c>
      <c r="F3346" s="1">
        <v>-3.8598474930040498E-5</v>
      </c>
      <c r="G3346">
        <f t="shared" si="52"/>
        <v>-38.598474930040496</v>
      </c>
    </row>
    <row r="3347" spans="1:7" x14ac:dyDescent="0.35">
      <c r="A3347">
        <v>2</v>
      </c>
      <c r="B3347">
        <v>3438</v>
      </c>
      <c r="C3347">
        <v>3346</v>
      </c>
      <c r="D3347">
        <v>132.260964</v>
      </c>
      <c r="E3347">
        <v>-3.5937532782554599E-2</v>
      </c>
      <c r="F3347" s="1">
        <v>-4.0472696127835702E-5</v>
      </c>
      <c r="G3347">
        <f t="shared" si="52"/>
        <v>-40.472696127835704</v>
      </c>
    </row>
    <row r="3348" spans="1:7" x14ac:dyDescent="0.35">
      <c r="A3348">
        <v>2</v>
      </c>
      <c r="B3348">
        <v>3439</v>
      </c>
      <c r="C3348">
        <v>3347</v>
      </c>
      <c r="D3348">
        <v>132.30496400000001</v>
      </c>
      <c r="E3348">
        <v>-3.3300813287496601E-2</v>
      </c>
      <c r="F3348" s="1">
        <v>-3.7264489947119701E-5</v>
      </c>
      <c r="G3348">
        <f t="shared" si="52"/>
        <v>-37.264489947119699</v>
      </c>
    </row>
    <row r="3349" spans="1:7" x14ac:dyDescent="0.35">
      <c r="A3349">
        <v>2</v>
      </c>
      <c r="B3349">
        <v>3440</v>
      </c>
      <c r="C3349">
        <v>3348</v>
      </c>
      <c r="D3349">
        <v>132.348964</v>
      </c>
      <c r="E3349">
        <v>-3.1367216259241097E-2</v>
      </c>
      <c r="F3349" s="1">
        <v>-4.0098475437844199E-5</v>
      </c>
      <c r="G3349">
        <f t="shared" si="52"/>
        <v>-40.098475437844201</v>
      </c>
    </row>
    <row r="3350" spans="1:7" x14ac:dyDescent="0.35">
      <c r="A3350">
        <v>2</v>
      </c>
      <c r="B3350">
        <v>3441</v>
      </c>
      <c r="C3350">
        <v>3349</v>
      </c>
      <c r="D3350">
        <v>132.39296400000001</v>
      </c>
      <c r="E3350">
        <v>-2.93945595622063E-2</v>
      </c>
      <c r="F3350" s="1">
        <v>-3.7647692806785899E-5</v>
      </c>
      <c r="G3350">
        <f t="shared" si="52"/>
        <v>-37.647692806785898</v>
      </c>
    </row>
    <row r="3351" spans="1:7" x14ac:dyDescent="0.35">
      <c r="A3351">
        <v>2</v>
      </c>
      <c r="B3351">
        <v>3442</v>
      </c>
      <c r="C3351">
        <v>3350</v>
      </c>
      <c r="D3351">
        <v>132.43696399999999</v>
      </c>
      <c r="E3351">
        <v>-2.6875026524066901E-2</v>
      </c>
      <c r="F3351" s="1">
        <v>-3.5995737562188899E-5</v>
      </c>
      <c r="G3351">
        <f t="shared" si="52"/>
        <v>-35.9957375621889</v>
      </c>
    </row>
    <row r="3352" spans="1:7" x14ac:dyDescent="0.35">
      <c r="A3352">
        <v>2</v>
      </c>
      <c r="B3352">
        <v>3443</v>
      </c>
      <c r="C3352">
        <v>3351</v>
      </c>
      <c r="D3352">
        <v>132.480964</v>
      </c>
      <c r="E3352">
        <v>-2.4980492889881099E-2</v>
      </c>
      <c r="F3352" s="1">
        <v>-3.5113705962430699E-5</v>
      </c>
      <c r="G3352">
        <f t="shared" si="52"/>
        <v>-35.1137059624307</v>
      </c>
    </row>
    <row r="3353" spans="1:7" x14ac:dyDescent="0.35">
      <c r="A3353">
        <v>2</v>
      </c>
      <c r="B3353">
        <v>3444</v>
      </c>
      <c r="C3353">
        <v>3352</v>
      </c>
      <c r="D3353">
        <v>132.52496400000001</v>
      </c>
      <c r="E3353">
        <v>-2.2480489686131502E-2</v>
      </c>
      <c r="F3353" s="1">
        <v>-3.2296513381879797E-5</v>
      </c>
      <c r="G3353">
        <f t="shared" si="52"/>
        <v>-32.296513381879798</v>
      </c>
    </row>
    <row r="3354" spans="1:7" x14ac:dyDescent="0.35">
      <c r="A3354">
        <v>2</v>
      </c>
      <c r="B3354">
        <v>3445</v>
      </c>
      <c r="C3354">
        <v>3353</v>
      </c>
      <c r="D3354">
        <v>132.56896399999999</v>
      </c>
      <c r="E3354">
        <v>-2.05273628234863E-2</v>
      </c>
      <c r="F3354" s="1">
        <v>-3.1333624065155197E-5</v>
      </c>
      <c r="G3354">
        <f t="shared" si="52"/>
        <v>-31.333624065155199</v>
      </c>
    </row>
    <row r="3355" spans="1:7" x14ac:dyDescent="0.35">
      <c r="A3355">
        <v>2</v>
      </c>
      <c r="B3355">
        <v>3446</v>
      </c>
      <c r="C3355">
        <v>3354</v>
      </c>
      <c r="D3355">
        <v>132.61296400000001</v>
      </c>
      <c r="E3355">
        <v>-1.8300797790288901E-2</v>
      </c>
      <c r="F3355" s="1">
        <v>-3.1017218134366003E-5</v>
      </c>
      <c r="G3355">
        <f t="shared" si="52"/>
        <v>-31.017218134366004</v>
      </c>
    </row>
    <row r="3356" spans="1:7" x14ac:dyDescent="0.35">
      <c r="A3356">
        <v>2</v>
      </c>
      <c r="B3356">
        <v>3447</v>
      </c>
      <c r="C3356">
        <v>3355</v>
      </c>
      <c r="D3356">
        <v>132.65696399999999</v>
      </c>
      <c r="E3356">
        <v>-1.5742203220725101E-2</v>
      </c>
      <c r="F3356" s="1">
        <v>-2.9011356673436199E-5</v>
      </c>
      <c r="G3356">
        <f t="shared" si="52"/>
        <v>-29.0113566734362</v>
      </c>
    </row>
    <row r="3357" spans="1:7" x14ac:dyDescent="0.35">
      <c r="A3357">
        <v>2</v>
      </c>
      <c r="B3357">
        <v>3448</v>
      </c>
      <c r="C3357">
        <v>3356</v>
      </c>
      <c r="D3357">
        <v>132.700964</v>
      </c>
      <c r="E3357">
        <v>-1.3417981564998601E-2</v>
      </c>
      <c r="F3357" s="1">
        <v>-2.7014088118448901E-5</v>
      </c>
      <c r="G3357">
        <f t="shared" si="52"/>
        <v>-27.0140881184489</v>
      </c>
    </row>
    <row r="3358" spans="1:7" x14ac:dyDescent="0.35">
      <c r="A3358">
        <v>2</v>
      </c>
      <c r="B3358">
        <v>3449</v>
      </c>
      <c r="C3358">
        <v>3357</v>
      </c>
      <c r="D3358">
        <v>132.74496400000001</v>
      </c>
      <c r="E3358">
        <v>-1.1542979627847699E-2</v>
      </c>
      <c r="F3358" s="1">
        <v>-2.7728541681426601E-5</v>
      </c>
      <c r="G3358">
        <f t="shared" si="52"/>
        <v>-27.728541681426602</v>
      </c>
    </row>
    <row r="3359" spans="1:7" x14ac:dyDescent="0.35">
      <c r="A3359">
        <v>2</v>
      </c>
      <c r="B3359">
        <v>3450</v>
      </c>
      <c r="C3359">
        <v>3358</v>
      </c>
      <c r="D3359">
        <v>132.78896399999999</v>
      </c>
      <c r="E3359">
        <v>-9.3945404514670407E-3</v>
      </c>
      <c r="F3359" s="1">
        <v>-2.6739478926174299E-5</v>
      </c>
      <c r="G3359">
        <f t="shared" si="52"/>
        <v>-26.7394789261743</v>
      </c>
    </row>
    <row r="3360" spans="1:7" x14ac:dyDescent="0.35">
      <c r="A3360">
        <v>2</v>
      </c>
      <c r="B3360">
        <v>3451</v>
      </c>
      <c r="C3360">
        <v>3359</v>
      </c>
      <c r="D3360">
        <v>132.832964</v>
      </c>
      <c r="E3360">
        <v>-6.8945377133786696E-3</v>
      </c>
      <c r="F3360" s="1">
        <v>-2.34562721743714E-5</v>
      </c>
      <c r="G3360">
        <f t="shared" si="52"/>
        <v>-23.456272174371399</v>
      </c>
    </row>
    <row r="3361" spans="1:7" x14ac:dyDescent="0.35">
      <c r="A3361">
        <v>2</v>
      </c>
      <c r="B3361">
        <v>3452</v>
      </c>
      <c r="C3361">
        <v>3360</v>
      </c>
      <c r="D3361">
        <v>132.87696399999999</v>
      </c>
      <c r="E3361">
        <v>-5.1562548615038404E-3</v>
      </c>
      <c r="F3361" s="1">
        <v>-1.99023634195328E-5</v>
      </c>
      <c r="G3361">
        <f t="shared" si="52"/>
        <v>-19.902363419532801</v>
      </c>
    </row>
    <row r="3362" spans="1:7" x14ac:dyDescent="0.35">
      <c r="A3362">
        <v>2</v>
      </c>
      <c r="B3362">
        <v>3453</v>
      </c>
      <c r="C3362">
        <v>3361</v>
      </c>
      <c r="D3362">
        <v>132.920964</v>
      </c>
      <c r="E3362">
        <v>-2.6757838204503098E-3</v>
      </c>
      <c r="F3362" s="1">
        <v>-1.9451972548267801E-5</v>
      </c>
      <c r="G3362">
        <f t="shared" si="52"/>
        <v>-19.451972548267801</v>
      </c>
    </row>
    <row r="3363" spans="1:7" x14ac:dyDescent="0.35">
      <c r="A3363">
        <v>2</v>
      </c>
      <c r="B3363">
        <v>3454</v>
      </c>
      <c r="C3363">
        <v>3362</v>
      </c>
      <c r="D3363">
        <v>132.96496400000001</v>
      </c>
      <c r="E3363">
        <v>-1.7578141705598701E-4</v>
      </c>
      <c r="F3363" s="1">
        <v>-1.7053142073564201E-5</v>
      </c>
      <c r="G3363">
        <f t="shared" si="52"/>
        <v>-17.053142073564199</v>
      </c>
    </row>
    <row r="3364" spans="1:7" x14ac:dyDescent="0.35">
      <c r="A3364">
        <v>2</v>
      </c>
      <c r="B3364">
        <v>3455</v>
      </c>
      <c r="C3364">
        <v>3363</v>
      </c>
      <c r="D3364">
        <v>133.00896399999999</v>
      </c>
      <c r="E3364">
        <v>1.7968766624108E-3</v>
      </c>
      <c r="F3364" s="1">
        <v>-1.9986737243016301E-5</v>
      </c>
      <c r="G3364">
        <f t="shared" si="52"/>
        <v>-19.9867372430163</v>
      </c>
    </row>
    <row r="3365" spans="1:7" x14ac:dyDescent="0.35">
      <c r="A3365">
        <v>2</v>
      </c>
      <c r="B3365">
        <v>3456</v>
      </c>
      <c r="C3365">
        <v>3364</v>
      </c>
      <c r="D3365">
        <v>133.052964</v>
      </c>
      <c r="E3365">
        <v>4.1210977360606202E-3</v>
      </c>
      <c r="F3365" s="1">
        <v>-1.10265727926162E-5</v>
      </c>
      <c r="G3365">
        <f t="shared" si="52"/>
        <v>-11.0265727926162</v>
      </c>
    </row>
    <row r="3366" spans="1:7" x14ac:dyDescent="0.35">
      <c r="A3366">
        <v>2</v>
      </c>
      <c r="B3366">
        <v>3457</v>
      </c>
      <c r="C3366">
        <v>3365</v>
      </c>
      <c r="D3366">
        <v>133.09696400000001</v>
      </c>
      <c r="E3366">
        <v>6.3476623035967402E-3</v>
      </c>
      <c r="F3366" s="1">
        <v>-1.16859482659493E-5</v>
      </c>
      <c r="G3366">
        <f t="shared" si="52"/>
        <v>-11.6859482659493</v>
      </c>
    </row>
    <row r="3367" spans="1:7" x14ac:dyDescent="0.35">
      <c r="A3367">
        <v>2</v>
      </c>
      <c r="B3367">
        <v>3458</v>
      </c>
      <c r="C3367">
        <v>3366</v>
      </c>
      <c r="D3367">
        <v>133.140964</v>
      </c>
      <c r="E3367">
        <v>8.4375077858567203E-3</v>
      </c>
      <c r="F3367" s="1">
        <v>-1.0247666068607901E-5</v>
      </c>
      <c r="G3367">
        <f t="shared" si="52"/>
        <v>-10.2476660686079</v>
      </c>
    </row>
    <row r="3368" spans="1:7" x14ac:dyDescent="0.35">
      <c r="A3368">
        <v>2</v>
      </c>
      <c r="B3368">
        <v>3459</v>
      </c>
      <c r="C3368">
        <v>3367</v>
      </c>
      <c r="D3368">
        <v>133.18496400000001</v>
      </c>
      <c r="E3368">
        <v>1.0605478659272201E-2</v>
      </c>
      <c r="F3368" s="1">
        <v>-8.3343829828663695E-6</v>
      </c>
      <c r="G3368">
        <f t="shared" si="52"/>
        <v>-8.3343829828663694</v>
      </c>
    </row>
    <row r="3369" spans="1:7" x14ac:dyDescent="0.35">
      <c r="A3369">
        <v>2</v>
      </c>
      <c r="B3369">
        <v>3460</v>
      </c>
      <c r="C3369">
        <v>3368</v>
      </c>
      <c r="D3369">
        <v>133.22896399999999</v>
      </c>
      <c r="E3369">
        <v>1.31250126287341E-2</v>
      </c>
      <c r="F3369" s="1">
        <v>-7.00910823070444E-6</v>
      </c>
      <c r="G3369">
        <f t="shared" si="52"/>
        <v>-7.0091082307044399</v>
      </c>
    </row>
    <row r="3370" spans="1:7" x14ac:dyDescent="0.35">
      <c r="A3370">
        <v>2</v>
      </c>
      <c r="B3370">
        <v>3461</v>
      </c>
      <c r="C3370">
        <v>3369</v>
      </c>
      <c r="D3370">
        <v>133.272964</v>
      </c>
      <c r="E3370">
        <v>1.54297025874257E-2</v>
      </c>
      <c r="F3370" s="1">
        <v>-4.9086766011896501E-6</v>
      </c>
      <c r="G3370">
        <f t="shared" si="52"/>
        <v>-4.9086766011896499</v>
      </c>
    </row>
    <row r="3371" spans="1:7" x14ac:dyDescent="0.35">
      <c r="A3371">
        <v>2</v>
      </c>
      <c r="B3371">
        <v>3462</v>
      </c>
      <c r="C3371">
        <v>3370</v>
      </c>
      <c r="D3371">
        <v>133.31696400000001</v>
      </c>
      <c r="E3371">
        <v>1.7167985439300499E-2</v>
      </c>
      <c r="F3371" s="1">
        <v>-3.2106670460052602E-6</v>
      </c>
      <c r="G3371">
        <f t="shared" si="52"/>
        <v>-3.21066704600526</v>
      </c>
    </row>
    <row r="3372" spans="1:7" x14ac:dyDescent="0.35">
      <c r="A3372">
        <v>2</v>
      </c>
      <c r="B3372">
        <v>3463</v>
      </c>
      <c r="C3372">
        <v>3371</v>
      </c>
      <c r="D3372">
        <v>133.360964</v>
      </c>
      <c r="E3372">
        <v>1.9472675397992099E-2</v>
      </c>
      <c r="F3372" s="1">
        <v>-1.29593877318257E-6</v>
      </c>
      <c r="G3372">
        <f t="shared" si="52"/>
        <v>-1.29593877318257</v>
      </c>
    </row>
    <row r="3373" spans="1:7" x14ac:dyDescent="0.35">
      <c r="A3373">
        <v>2</v>
      </c>
      <c r="B3373">
        <v>3464</v>
      </c>
      <c r="C3373">
        <v>3372</v>
      </c>
      <c r="D3373">
        <v>133.40496400000001</v>
      </c>
      <c r="E3373">
        <v>2.1699238568544402E-2</v>
      </c>
      <c r="F3373" s="1">
        <v>9.6859469067567303E-7</v>
      </c>
      <c r="G3373">
        <f t="shared" si="52"/>
        <v>0.96859469067567305</v>
      </c>
    </row>
    <row r="3374" spans="1:7" x14ac:dyDescent="0.35">
      <c r="A3374">
        <v>2</v>
      </c>
      <c r="B3374">
        <v>3465</v>
      </c>
      <c r="C3374">
        <v>3373</v>
      </c>
      <c r="D3374">
        <v>133.44896399999999</v>
      </c>
      <c r="E3374">
        <v>2.4296898394823099E-2</v>
      </c>
      <c r="F3374" s="1">
        <v>2.2320334664982498E-6</v>
      </c>
      <c r="G3374">
        <f t="shared" si="52"/>
        <v>2.2320334664982497</v>
      </c>
    </row>
    <row r="3375" spans="1:7" x14ac:dyDescent="0.35">
      <c r="A3375">
        <v>2</v>
      </c>
      <c r="B3375">
        <v>3466</v>
      </c>
      <c r="C3375">
        <v>3374</v>
      </c>
      <c r="D3375">
        <v>133.492964</v>
      </c>
      <c r="E3375">
        <v>2.5996118783950799E-2</v>
      </c>
      <c r="F3375" s="1">
        <v>4.3677778194250996E-6</v>
      </c>
      <c r="G3375">
        <f t="shared" si="52"/>
        <v>4.3677778194250996</v>
      </c>
    </row>
    <row r="3376" spans="1:7" x14ac:dyDescent="0.35">
      <c r="A3376">
        <v>2</v>
      </c>
      <c r="B3376">
        <v>3467</v>
      </c>
      <c r="C3376">
        <v>3375</v>
      </c>
      <c r="D3376">
        <v>133.53696400000001</v>
      </c>
      <c r="E3376">
        <v>2.85547152161598E-2</v>
      </c>
      <c r="F3376" s="1">
        <v>6.3130919443210604E-6</v>
      </c>
      <c r="G3376">
        <f t="shared" si="52"/>
        <v>6.3130919443210605</v>
      </c>
    </row>
    <row r="3377" spans="1:7" x14ac:dyDescent="0.35">
      <c r="A3377">
        <v>2</v>
      </c>
      <c r="B3377">
        <v>3468</v>
      </c>
      <c r="C3377">
        <v>3376</v>
      </c>
      <c r="D3377">
        <v>133.58096399999999</v>
      </c>
      <c r="E3377">
        <v>3.0410185456275898E-2</v>
      </c>
      <c r="F3377" s="1">
        <v>8.5720394054078497E-6</v>
      </c>
      <c r="G3377">
        <f t="shared" si="52"/>
        <v>8.5720394054078497</v>
      </c>
    </row>
    <row r="3378" spans="1:7" x14ac:dyDescent="0.35">
      <c r="A3378">
        <v>2</v>
      </c>
      <c r="B3378">
        <v>3469</v>
      </c>
      <c r="C3378">
        <v>3377</v>
      </c>
      <c r="D3378">
        <v>133.62496400000001</v>
      </c>
      <c r="E3378">
        <v>3.2851595431566197E-2</v>
      </c>
      <c r="F3378" s="1">
        <v>1.08009089672123E-5</v>
      </c>
      <c r="G3378">
        <f t="shared" si="52"/>
        <v>10.800908967212299</v>
      </c>
    </row>
    <row r="3379" spans="1:7" x14ac:dyDescent="0.35">
      <c r="A3379">
        <v>2</v>
      </c>
      <c r="B3379">
        <v>3470</v>
      </c>
      <c r="C3379">
        <v>3378</v>
      </c>
      <c r="D3379">
        <v>133.66896399999999</v>
      </c>
      <c r="E3379">
        <v>3.5273469984531403E-2</v>
      </c>
      <c r="F3379" s="1">
        <v>1.32024733829894E-5</v>
      </c>
      <c r="G3379">
        <f t="shared" si="52"/>
        <v>13.2024733829894</v>
      </c>
    </row>
    <row r="3380" spans="1:7" x14ac:dyDescent="0.35">
      <c r="A3380">
        <v>2</v>
      </c>
      <c r="B3380">
        <v>3471</v>
      </c>
      <c r="C3380">
        <v>3379</v>
      </c>
      <c r="D3380">
        <v>133.712964</v>
      </c>
      <c r="E3380">
        <v>3.7343785166740397E-2</v>
      </c>
      <c r="F3380" s="1">
        <v>1.5691890439484299E-5</v>
      </c>
      <c r="G3380">
        <f t="shared" si="52"/>
        <v>15.691890439484299</v>
      </c>
    </row>
    <row r="3381" spans="1:7" x14ac:dyDescent="0.35">
      <c r="A3381">
        <v>2</v>
      </c>
      <c r="B3381">
        <v>3473</v>
      </c>
      <c r="C3381">
        <v>3380</v>
      </c>
      <c r="D3381">
        <v>133.80096399999999</v>
      </c>
      <c r="E3381">
        <v>4.1718788444995901E-2</v>
      </c>
      <c r="F3381" s="1">
        <v>2.16351763810962E-5</v>
      </c>
      <c r="G3381">
        <f t="shared" si="52"/>
        <v>21.635176381096201</v>
      </c>
    </row>
    <row r="3382" spans="1:7" x14ac:dyDescent="0.35">
      <c r="A3382">
        <v>2</v>
      </c>
      <c r="B3382">
        <v>3474</v>
      </c>
      <c r="C3382">
        <v>3381</v>
      </c>
      <c r="D3382">
        <v>133.844964</v>
      </c>
      <c r="E3382">
        <v>4.4140666723251301E-2</v>
      </c>
      <c r="F3382" s="1">
        <v>2.41976795223309E-5</v>
      </c>
      <c r="G3382">
        <f t="shared" si="52"/>
        <v>24.197679522330901</v>
      </c>
    </row>
    <row r="3383" spans="1:7" x14ac:dyDescent="0.35">
      <c r="A3383">
        <v>2</v>
      </c>
      <c r="B3383">
        <v>3475</v>
      </c>
      <c r="C3383">
        <v>3382</v>
      </c>
      <c r="D3383">
        <v>133.88896399999999</v>
      </c>
      <c r="E3383">
        <v>4.60937954485416E-2</v>
      </c>
      <c r="F3383" s="1">
        <v>2.6873853130382499E-5</v>
      </c>
      <c r="G3383">
        <f t="shared" si="52"/>
        <v>26.8738531303825</v>
      </c>
    </row>
    <row r="3384" spans="1:7" x14ac:dyDescent="0.35">
      <c r="A3384">
        <v>2</v>
      </c>
      <c r="B3384">
        <v>3476</v>
      </c>
      <c r="C3384">
        <v>3383</v>
      </c>
      <c r="D3384">
        <v>133.932964</v>
      </c>
      <c r="E3384">
        <v>4.8418015241622897E-2</v>
      </c>
      <c r="F3384" s="1">
        <v>3.0156279535731301E-5</v>
      </c>
      <c r="G3384">
        <f t="shared" si="52"/>
        <v>30.156279535731301</v>
      </c>
    </row>
    <row r="3385" spans="1:7" x14ac:dyDescent="0.35">
      <c r="A3385">
        <v>2</v>
      </c>
      <c r="B3385">
        <v>3477</v>
      </c>
      <c r="C3385">
        <v>3384</v>
      </c>
      <c r="D3385">
        <v>133.97696400000001</v>
      </c>
      <c r="E3385">
        <v>5.0781298428773901E-2</v>
      </c>
      <c r="F3385" s="1">
        <v>3.5491440939949798E-5</v>
      </c>
      <c r="G3385">
        <f t="shared" si="52"/>
        <v>35.491440939949797</v>
      </c>
    </row>
    <row r="3386" spans="1:7" x14ac:dyDescent="0.35">
      <c r="A3386">
        <v>2</v>
      </c>
      <c r="B3386">
        <v>3478</v>
      </c>
      <c r="C3386">
        <v>3385</v>
      </c>
      <c r="D3386">
        <v>134.02096399999999</v>
      </c>
      <c r="E3386">
        <v>5.2714895457029301E-2</v>
      </c>
      <c r="F3386" s="1">
        <v>3.7339490518206703E-5</v>
      </c>
      <c r="G3386">
        <f t="shared" si="52"/>
        <v>37.339490518206702</v>
      </c>
    </row>
    <row r="3387" spans="1:7" x14ac:dyDescent="0.35">
      <c r="A3387">
        <v>2</v>
      </c>
      <c r="B3387">
        <v>3479</v>
      </c>
      <c r="C3387">
        <v>3386</v>
      </c>
      <c r="D3387">
        <v>134.064964</v>
      </c>
      <c r="E3387">
        <v>5.52344284951687E-2</v>
      </c>
      <c r="F3387" s="1">
        <v>4.2861367546720403E-5</v>
      </c>
      <c r="G3387">
        <f t="shared" si="52"/>
        <v>42.861367546720402</v>
      </c>
    </row>
    <row r="3388" spans="1:7" x14ac:dyDescent="0.35">
      <c r="A3388">
        <v>2</v>
      </c>
      <c r="B3388">
        <v>3480</v>
      </c>
      <c r="C3388">
        <v>3387</v>
      </c>
      <c r="D3388">
        <v>134.10896399999999</v>
      </c>
      <c r="E3388">
        <v>5.76758347451687E-2</v>
      </c>
      <c r="F3388" s="1">
        <v>4.9335983931086998E-5</v>
      </c>
      <c r="G3388">
        <f t="shared" si="52"/>
        <v>49.335983931087</v>
      </c>
    </row>
    <row r="3389" spans="1:7" x14ac:dyDescent="0.35">
      <c r="A3389">
        <v>2</v>
      </c>
      <c r="B3389">
        <v>3481</v>
      </c>
      <c r="C3389">
        <v>3388</v>
      </c>
      <c r="D3389">
        <v>134.152964</v>
      </c>
      <c r="E3389">
        <v>5.9472713619470603E-2</v>
      </c>
      <c r="F3389" s="1">
        <v>5.4169584473129403E-5</v>
      </c>
      <c r="G3389">
        <f t="shared" si="52"/>
        <v>54.169584473129405</v>
      </c>
    </row>
    <row r="3390" spans="1:7" x14ac:dyDescent="0.35">
      <c r="A3390">
        <v>2</v>
      </c>
      <c r="B3390">
        <v>3482</v>
      </c>
      <c r="C3390">
        <v>3389</v>
      </c>
      <c r="D3390">
        <v>134.19696400000001</v>
      </c>
      <c r="E3390">
        <v>6.18359968066216E-2</v>
      </c>
      <c r="F3390" s="1">
        <v>5.76367747271433E-5</v>
      </c>
      <c r="G3390">
        <f t="shared" si="52"/>
        <v>57.636774727143298</v>
      </c>
    </row>
    <row r="3391" spans="1:7" x14ac:dyDescent="0.35">
      <c r="A3391">
        <v>2</v>
      </c>
      <c r="B3391">
        <v>3483</v>
      </c>
      <c r="C3391">
        <v>3390</v>
      </c>
      <c r="D3391">
        <v>134.24096399999999</v>
      </c>
      <c r="E3391">
        <v>6.4160220324993106E-2</v>
      </c>
      <c r="F3391" s="1">
        <v>6.6280925238970694E-5</v>
      </c>
      <c r="G3391">
        <f t="shared" si="52"/>
        <v>66.280925238970696</v>
      </c>
    </row>
    <row r="3392" spans="1:7" x14ac:dyDescent="0.35">
      <c r="A3392">
        <v>2</v>
      </c>
      <c r="B3392">
        <v>3484</v>
      </c>
      <c r="C3392">
        <v>3391</v>
      </c>
      <c r="D3392">
        <v>134.284964</v>
      </c>
      <c r="E3392">
        <v>6.5937563776969896E-2</v>
      </c>
      <c r="F3392" s="1">
        <v>6.9248111685737995E-5</v>
      </c>
      <c r="G3392">
        <f t="shared" si="52"/>
        <v>69.248111685737996</v>
      </c>
    </row>
    <row r="3393" spans="1:7" x14ac:dyDescent="0.35">
      <c r="A3393">
        <v>2</v>
      </c>
      <c r="B3393">
        <v>3485</v>
      </c>
      <c r="C3393">
        <v>3392</v>
      </c>
      <c r="D3393">
        <v>134.32896400000001</v>
      </c>
      <c r="E3393">
        <v>6.8300843238830594E-2</v>
      </c>
      <c r="F3393" s="1">
        <v>7.5617652328219305E-5</v>
      </c>
      <c r="G3393">
        <f t="shared" si="52"/>
        <v>75.617652328219307</v>
      </c>
    </row>
    <row r="3394" spans="1:7" x14ac:dyDescent="0.35">
      <c r="A3394">
        <v>2</v>
      </c>
      <c r="B3394">
        <v>3486</v>
      </c>
      <c r="C3394">
        <v>3393</v>
      </c>
      <c r="D3394">
        <v>134.372964</v>
      </c>
      <c r="E3394">
        <v>7.0527411997318296E-2</v>
      </c>
      <c r="F3394" s="1">
        <v>8.4559062088373994E-5</v>
      </c>
      <c r="G3394">
        <f t="shared" si="52"/>
        <v>84.559062088373992</v>
      </c>
    </row>
    <row r="3395" spans="1:7" x14ac:dyDescent="0.35">
      <c r="A3395">
        <v>2</v>
      </c>
      <c r="B3395">
        <v>3487</v>
      </c>
      <c r="C3395">
        <v>3394</v>
      </c>
      <c r="D3395">
        <v>134.41696400000001</v>
      </c>
      <c r="E3395">
        <v>7.2578191757202107E-2</v>
      </c>
      <c r="F3395" s="1">
        <v>8.8921180577017394E-5</v>
      </c>
      <c r="G3395">
        <f t="shared" ref="G3395:G3458" si="53">F3395*1000000</f>
        <v>88.921180577017395</v>
      </c>
    </row>
    <row r="3396" spans="1:7" x14ac:dyDescent="0.35">
      <c r="A3396">
        <v>2</v>
      </c>
      <c r="B3396">
        <v>3488</v>
      </c>
      <c r="C3396">
        <v>3395</v>
      </c>
      <c r="D3396">
        <v>134.46096399999999</v>
      </c>
      <c r="E3396">
        <v>7.48633518815041E-2</v>
      </c>
      <c r="F3396" s="1">
        <v>9.9599703389685601E-5</v>
      </c>
      <c r="G3396">
        <f t="shared" si="53"/>
        <v>99.599703389685601</v>
      </c>
    </row>
    <row r="3397" spans="1:7" x14ac:dyDescent="0.35">
      <c r="A3397">
        <v>2</v>
      </c>
      <c r="B3397">
        <v>3489</v>
      </c>
      <c r="C3397">
        <v>3396</v>
      </c>
      <c r="D3397">
        <v>134.504964</v>
      </c>
      <c r="E3397">
        <v>7.7285230159759494E-2</v>
      </c>
      <c r="F3397">
        <v>1.0548213322181299E-4</v>
      </c>
      <c r="G3397">
        <f t="shared" si="53"/>
        <v>105.48213322181299</v>
      </c>
    </row>
    <row r="3398" spans="1:7" x14ac:dyDescent="0.35">
      <c r="A3398">
        <v>2</v>
      </c>
      <c r="B3398">
        <v>3490</v>
      </c>
      <c r="C3398">
        <v>3397</v>
      </c>
      <c r="D3398">
        <v>134.54896400000001</v>
      </c>
      <c r="E3398">
        <v>7.9550854861736298E-2</v>
      </c>
      <c r="F3398">
        <v>1.1578878184082E-4</v>
      </c>
      <c r="G3398">
        <f t="shared" si="53"/>
        <v>115.78878184082001</v>
      </c>
    </row>
    <row r="3399" spans="1:7" x14ac:dyDescent="0.35">
      <c r="A3399">
        <v>2</v>
      </c>
      <c r="B3399">
        <v>3491</v>
      </c>
      <c r="C3399">
        <v>3398</v>
      </c>
      <c r="D3399">
        <v>134.59296399999999</v>
      </c>
      <c r="E3399">
        <v>8.1503987312316895E-2</v>
      </c>
      <c r="F3399">
        <v>1.22210665722378E-4</v>
      </c>
      <c r="G3399">
        <f t="shared" si="53"/>
        <v>122.21066572237801</v>
      </c>
    </row>
    <row r="3400" spans="1:7" x14ac:dyDescent="0.35">
      <c r="A3400">
        <v>2</v>
      </c>
      <c r="B3400">
        <v>3492</v>
      </c>
      <c r="C3400">
        <v>3399</v>
      </c>
      <c r="D3400">
        <v>134.63696400000001</v>
      </c>
      <c r="E3400">
        <v>8.4043048322200803E-2</v>
      </c>
      <c r="F3400">
        <v>1.3299856800585999E-4</v>
      </c>
      <c r="G3400">
        <f t="shared" si="53"/>
        <v>132.99856800585999</v>
      </c>
    </row>
    <row r="3401" spans="1:7" x14ac:dyDescent="0.35">
      <c r="A3401">
        <v>2</v>
      </c>
      <c r="B3401">
        <v>3493</v>
      </c>
      <c r="C3401">
        <v>3400</v>
      </c>
      <c r="D3401">
        <v>134.68096399999999</v>
      </c>
      <c r="E3401">
        <v>8.6113363504409804E-2</v>
      </c>
      <c r="F3401">
        <v>1.4384779206011401E-4</v>
      </c>
      <c r="G3401">
        <f t="shared" si="53"/>
        <v>143.84779206011402</v>
      </c>
    </row>
    <row r="3402" spans="1:7" x14ac:dyDescent="0.35">
      <c r="A3402">
        <v>2</v>
      </c>
      <c r="B3402">
        <v>3494</v>
      </c>
      <c r="C3402">
        <v>3401</v>
      </c>
      <c r="D3402">
        <v>134.724964</v>
      </c>
      <c r="E3402">
        <v>8.8046960532665294E-2</v>
      </c>
      <c r="F3402">
        <v>1.5128725499380399E-4</v>
      </c>
      <c r="G3402">
        <f t="shared" si="53"/>
        <v>151.287254993804</v>
      </c>
    </row>
    <row r="3403" spans="1:7" x14ac:dyDescent="0.35">
      <c r="A3403">
        <v>2</v>
      </c>
      <c r="B3403">
        <v>3495</v>
      </c>
      <c r="C3403">
        <v>3402</v>
      </c>
      <c r="D3403">
        <v>134.76896400000001</v>
      </c>
      <c r="E3403">
        <v>9.0507902204990401E-2</v>
      </c>
      <c r="F3403">
        <v>1.6608140140306199E-4</v>
      </c>
      <c r="G3403">
        <f t="shared" si="53"/>
        <v>166.08140140306199</v>
      </c>
    </row>
    <row r="3404" spans="1:7" x14ac:dyDescent="0.35">
      <c r="A3404">
        <v>2</v>
      </c>
      <c r="B3404">
        <v>3496</v>
      </c>
      <c r="C3404">
        <v>3403</v>
      </c>
      <c r="D3404">
        <v>134.81296399999999</v>
      </c>
      <c r="E3404">
        <v>9.3496181070804596E-2</v>
      </c>
      <c r="F3404">
        <v>1.80793140316382E-4</v>
      </c>
      <c r="G3404">
        <f t="shared" si="53"/>
        <v>180.79314031638199</v>
      </c>
    </row>
    <row r="3405" spans="1:7" x14ac:dyDescent="0.35">
      <c r="A3405">
        <v>2</v>
      </c>
      <c r="B3405">
        <v>3497</v>
      </c>
      <c r="C3405">
        <v>3404</v>
      </c>
      <c r="D3405">
        <v>134.856964</v>
      </c>
      <c r="E3405">
        <v>9.6992276608943898E-2</v>
      </c>
      <c r="F3405">
        <v>2.1418380492832501E-4</v>
      </c>
      <c r="G3405">
        <f t="shared" si="53"/>
        <v>214.183804928325</v>
      </c>
    </row>
    <row r="3406" spans="1:7" x14ac:dyDescent="0.35">
      <c r="A3406">
        <v>2</v>
      </c>
      <c r="B3406">
        <v>3498</v>
      </c>
      <c r="C3406">
        <v>3405</v>
      </c>
      <c r="D3406">
        <v>134.90096399999999</v>
      </c>
      <c r="E3406">
        <v>9.8515719175338703E-2</v>
      </c>
      <c r="F3406">
        <v>2.2112521401140801E-4</v>
      </c>
      <c r="G3406">
        <f t="shared" si="53"/>
        <v>221.12521401140802</v>
      </c>
    </row>
    <row r="3407" spans="1:7" x14ac:dyDescent="0.35">
      <c r="A3407">
        <v>2</v>
      </c>
      <c r="B3407">
        <v>3499</v>
      </c>
      <c r="C3407">
        <v>3406</v>
      </c>
      <c r="D3407">
        <v>134.944964</v>
      </c>
      <c r="E3407">
        <v>9.9492281675338703E-2</v>
      </c>
      <c r="F3407">
        <v>2.1350019960664199E-4</v>
      </c>
      <c r="G3407">
        <f t="shared" si="53"/>
        <v>213.50019960664198</v>
      </c>
    </row>
    <row r="3408" spans="1:7" x14ac:dyDescent="0.35">
      <c r="A3408">
        <v>2</v>
      </c>
      <c r="B3408">
        <v>3500</v>
      </c>
      <c r="C3408">
        <v>3407</v>
      </c>
      <c r="D3408">
        <v>134.98896400000001</v>
      </c>
      <c r="E3408">
        <v>0.101113379001617</v>
      </c>
      <c r="F3408">
        <v>2.13679886655882E-4</v>
      </c>
      <c r="G3408">
        <f t="shared" si="53"/>
        <v>213.679886655882</v>
      </c>
    </row>
    <row r="3409" spans="1:7" x14ac:dyDescent="0.35">
      <c r="A3409">
        <v>2</v>
      </c>
      <c r="B3409">
        <v>3501</v>
      </c>
      <c r="C3409">
        <v>3408</v>
      </c>
      <c r="D3409">
        <v>135.03296399999999</v>
      </c>
      <c r="E3409">
        <v>0.10304697602987301</v>
      </c>
      <c r="F3409">
        <v>2.22023649257608E-4</v>
      </c>
      <c r="G3409">
        <f t="shared" si="53"/>
        <v>222.02364925760801</v>
      </c>
    </row>
    <row r="3410" spans="1:7" x14ac:dyDescent="0.35">
      <c r="A3410">
        <v>2</v>
      </c>
      <c r="B3410">
        <v>3502</v>
      </c>
      <c r="C3410">
        <v>3409</v>
      </c>
      <c r="D3410">
        <v>135.076964</v>
      </c>
      <c r="E3410">
        <v>0.104550883173943</v>
      </c>
      <c r="F3410">
        <v>2.2589474974665799E-4</v>
      </c>
      <c r="G3410">
        <f t="shared" si="53"/>
        <v>225.89474974665799</v>
      </c>
    </row>
    <row r="3411" spans="1:7" x14ac:dyDescent="0.35">
      <c r="A3411">
        <v>2</v>
      </c>
      <c r="B3411">
        <v>3503</v>
      </c>
      <c r="C3411">
        <v>3410</v>
      </c>
      <c r="D3411">
        <v>135.12096399999999</v>
      </c>
      <c r="E3411">
        <v>0.105879008769989</v>
      </c>
      <c r="F3411">
        <v>2.2486739908345E-4</v>
      </c>
      <c r="G3411">
        <f t="shared" si="53"/>
        <v>224.86739908345001</v>
      </c>
    </row>
    <row r="3412" spans="1:7" x14ac:dyDescent="0.35">
      <c r="A3412">
        <v>2</v>
      </c>
      <c r="B3412">
        <v>3504</v>
      </c>
      <c r="C3412">
        <v>3411</v>
      </c>
      <c r="D3412">
        <v>135.164964</v>
      </c>
      <c r="E3412">
        <v>0.110293075442314</v>
      </c>
      <c r="F3412">
        <v>2.7194948052056101E-4</v>
      </c>
      <c r="G3412">
        <f t="shared" si="53"/>
        <v>271.949480520561</v>
      </c>
    </row>
    <row r="3413" spans="1:7" x14ac:dyDescent="0.35">
      <c r="A3413">
        <v>2</v>
      </c>
      <c r="B3413">
        <v>3505</v>
      </c>
      <c r="C3413">
        <v>3412</v>
      </c>
      <c r="D3413">
        <v>135.20896400000001</v>
      </c>
      <c r="E3413">
        <v>0.111543074250221</v>
      </c>
      <c r="F3413">
        <v>2.6966040604747799E-4</v>
      </c>
      <c r="G3413">
        <f t="shared" si="53"/>
        <v>269.66040604747798</v>
      </c>
    </row>
    <row r="3414" spans="1:7" x14ac:dyDescent="0.35">
      <c r="A3414">
        <v>2</v>
      </c>
      <c r="B3414">
        <v>3506</v>
      </c>
      <c r="C3414">
        <v>3413</v>
      </c>
      <c r="D3414">
        <v>135.25296399999999</v>
      </c>
      <c r="E3414">
        <v>0.11488292366266301</v>
      </c>
      <c r="F3414">
        <v>3.00426065223292E-4</v>
      </c>
      <c r="G3414">
        <f t="shared" si="53"/>
        <v>300.42606522329203</v>
      </c>
    </row>
    <row r="3415" spans="1:7" x14ac:dyDescent="0.35">
      <c r="A3415">
        <v>2</v>
      </c>
      <c r="B3415">
        <v>3507</v>
      </c>
      <c r="C3415">
        <v>3414</v>
      </c>
      <c r="D3415">
        <v>135.296964</v>
      </c>
      <c r="E3415">
        <v>0.117636829614639</v>
      </c>
      <c r="F3415">
        <v>3.24828433804214E-4</v>
      </c>
      <c r="G3415">
        <f t="shared" si="53"/>
        <v>324.828433804214</v>
      </c>
    </row>
    <row r="3416" spans="1:7" x14ac:dyDescent="0.35">
      <c r="A3416">
        <v>2</v>
      </c>
      <c r="B3416">
        <v>3508</v>
      </c>
      <c r="C3416">
        <v>3415</v>
      </c>
      <c r="D3416">
        <v>135.34096400000001</v>
      </c>
      <c r="E3416">
        <v>0.11761730164289499</v>
      </c>
      <c r="F3416">
        <v>3.0966827762313198E-4</v>
      </c>
      <c r="G3416">
        <f t="shared" si="53"/>
        <v>309.66827762313198</v>
      </c>
    </row>
    <row r="3417" spans="1:7" x14ac:dyDescent="0.35">
      <c r="A3417">
        <v>2</v>
      </c>
      <c r="B3417">
        <v>3509</v>
      </c>
      <c r="C3417">
        <v>3416</v>
      </c>
      <c r="D3417">
        <v>135.384964</v>
      </c>
      <c r="E3417">
        <v>0.119902461767197</v>
      </c>
      <c r="F3417">
        <v>3.2468390418216602E-4</v>
      </c>
      <c r="G3417">
        <f t="shared" si="53"/>
        <v>324.68390418216603</v>
      </c>
    </row>
    <row r="3418" spans="1:7" x14ac:dyDescent="0.35">
      <c r="A3418">
        <v>2</v>
      </c>
      <c r="B3418">
        <v>3510</v>
      </c>
      <c r="C3418">
        <v>3417</v>
      </c>
      <c r="D3418">
        <v>135.42896400000001</v>
      </c>
      <c r="E3418">
        <v>0.12318371236324301</v>
      </c>
      <c r="F3418">
        <v>3.5311363171786102E-4</v>
      </c>
      <c r="G3418">
        <f t="shared" si="53"/>
        <v>353.11363171786104</v>
      </c>
    </row>
    <row r="3419" spans="1:7" x14ac:dyDescent="0.35">
      <c r="A3419">
        <v>2</v>
      </c>
      <c r="B3419">
        <v>3511</v>
      </c>
      <c r="C3419">
        <v>3418</v>
      </c>
      <c r="D3419">
        <v>135.47296399999999</v>
      </c>
      <c r="E3419">
        <v>0.12552745640277899</v>
      </c>
      <c r="F3419">
        <v>3.7248863372951703E-4</v>
      </c>
      <c r="G3419">
        <f t="shared" si="53"/>
        <v>372.48863372951701</v>
      </c>
    </row>
    <row r="3420" spans="1:7" x14ac:dyDescent="0.35">
      <c r="A3420">
        <v>2</v>
      </c>
      <c r="B3420">
        <v>3512</v>
      </c>
      <c r="C3420">
        <v>3419</v>
      </c>
      <c r="D3420">
        <v>135.516964</v>
      </c>
      <c r="E3420">
        <v>0.12808606028556799</v>
      </c>
      <c r="F3420">
        <v>3.9234021096490302E-4</v>
      </c>
      <c r="G3420">
        <f t="shared" si="53"/>
        <v>392.34021096490301</v>
      </c>
    </row>
    <row r="3421" spans="1:7" x14ac:dyDescent="0.35">
      <c r="A3421">
        <v>2</v>
      </c>
      <c r="B3421">
        <v>3513</v>
      </c>
      <c r="C3421">
        <v>3420</v>
      </c>
      <c r="D3421">
        <v>135.56096400000001</v>
      </c>
      <c r="E3421">
        <v>0.13031262159347501</v>
      </c>
      <c r="F3421">
        <v>4.0725429425947401E-4</v>
      </c>
      <c r="G3421">
        <f t="shared" si="53"/>
        <v>407.25429425947402</v>
      </c>
    </row>
    <row r="3422" spans="1:7" x14ac:dyDescent="0.35">
      <c r="A3422">
        <v>2</v>
      </c>
      <c r="B3422">
        <v>3514</v>
      </c>
      <c r="C3422">
        <v>3421</v>
      </c>
      <c r="D3422">
        <v>135.604964</v>
      </c>
      <c r="E3422">
        <v>0.13250012695789301</v>
      </c>
      <c r="F3422">
        <v>4.2549258796498201E-4</v>
      </c>
      <c r="G3422">
        <f t="shared" si="53"/>
        <v>425.49258796498202</v>
      </c>
    </row>
    <row r="3423" spans="1:7" x14ac:dyDescent="0.35">
      <c r="A3423">
        <v>2</v>
      </c>
      <c r="B3423">
        <v>3515</v>
      </c>
      <c r="C3423">
        <v>3422</v>
      </c>
      <c r="D3423">
        <v>135.64896400000001</v>
      </c>
      <c r="E3423">
        <v>0.13457043468952201</v>
      </c>
      <c r="F3423">
        <v>4.3786759488284599E-4</v>
      </c>
      <c r="G3423">
        <f t="shared" si="53"/>
        <v>437.86759488284599</v>
      </c>
    </row>
    <row r="3424" spans="1:7" x14ac:dyDescent="0.35">
      <c r="A3424">
        <v>2</v>
      </c>
      <c r="B3424">
        <v>3516</v>
      </c>
      <c r="C3424">
        <v>3423</v>
      </c>
      <c r="D3424">
        <v>135.69296399999999</v>
      </c>
      <c r="E3424">
        <v>0.137558728456497</v>
      </c>
      <c r="F3424">
        <v>4.6585200470872202E-4</v>
      </c>
      <c r="G3424">
        <f t="shared" si="53"/>
        <v>465.85200470872201</v>
      </c>
    </row>
    <row r="3425" spans="1:7" x14ac:dyDescent="0.35">
      <c r="A3425">
        <v>2</v>
      </c>
      <c r="B3425">
        <v>3517</v>
      </c>
      <c r="C3425">
        <v>3424</v>
      </c>
      <c r="D3425">
        <v>135.736964</v>
      </c>
      <c r="E3425">
        <v>0.1361915320158</v>
      </c>
      <c r="F3425">
        <v>4.3798869592137602E-4</v>
      </c>
      <c r="G3425">
        <f t="shared" si="53"/>
        <v>437.98869592137601</v>
      </c>
    </row>
    <row r="3426" spans="1:7" x14ac:dyDescent="0.35">
      <c r="A3426">
        <v>2</v>
      </c>
      <c r="B3426">
        <v>3518</v>
      </c>
      <c r="C3426">
        <v>3425</v>
      </c>
      <c r="D3426">
        <v>135.78096400000001</v>
      </c>
      <c r="E3426">
        <v>0.13857434689998599</v>
      </c>
      <c r="F3426">
        <v>4.54871536931023E-4</v>
      </c>
      <c r="G3426">
        <f t="shared" si="53"/>
        <v>454.871536931023</v>
      </c>
    </row>
    <row r="3427" spans="1:7" x14ac:dyDescent="0.35">
      <c r="A3427">
        <v>2</v>
      </c>
      <c r="B3427">
        <v>3519</v>
      </c>
      <c r="C3427">
        <v>3426</v>
      </c>
      <c r="D3427">
        <v>135.82496399999999</v>
      </c>
      <c r="E3427">
        <v>0.141445443034172</v>
      </c>
      <c r="F3427">
        <v>4.89937956444919E-4</v>
      </c>
      <c r="G3427">
        <f t="shared" si="53"/>
        <v>489.937956444919</v>
      </c>
    </row>
    <row r="3428" spans="1:7" x14ac:dyDescent="0.35">
      <c r="A3428">
        <v>2</v>
      </c>
      <c r="B3428">
        <v>3520</v>
      </c>
      <c r="C3428">
        <v>3427</v>
      </c>
      <c r="D3428">
        <v>135.86896400000001</v>
      </c>
      <c r="E3428">
        <v>0.14664076268672899</v>
      </c>
      <c r="F3428">
        <v>5.3885596571490201E-4</v>
      </c>
      <c r="G3428">
        <f t="shared" si="53"/>
        <v>538.85596571490203</v>
      </c>
    </row>
    <row r="3429" spans="1:7" x14ac:dyDescent="0.35">
      <c r="A3429">
        <v>2</v>
      </c>
      <c r="B3429">
        <v>3521</v>
      </c>
      <c r="C3429">
        <v>3428</v>
      </c>
      <c r="D3429">
        <v>135.91296399999999</v>
      </c>
      <c r="E3429">
        <v>0.15363295376300801</v>
      </c>
      <c r="F3429">
        <v>6.1812950298190095E-4</v>
      </c>
      <c r="G3429">
        <f t="shared" si="53"/>
        <v>618.12950298190094</v>
      </c>
    </row>
    <row r="3430" spans="1:7" x14ac:dyDescent="0.35">
      <c r="A3430">
        <v>2</v>
      </c>
      <c r="B3430">
        <v>3522</v>
      </c>
      <c r="C3430">
        <v>3429</v>
      </c>
      <c r="D3430">
        <v>135.956964</v>
      </c>
      <c r="E3430">
        <v>0.15552748739719399</v>
      </c>
      <c r="F3430">
        <v>6.17336540017277E-4</v>
      </c>
      <c r="G3430">
        <f t="shared" si="53"/>
        <v>617.336540017277</v>
      </c>
    </row>
    <row r="3431" spans="1:7" x14ac:dyDescent="0.35">
      <c r="A3431">
        <v>2</v>
      </c>
      <c r="B3431">
        <v>3523</v>
      </c>
      <c r="C3431">
        <v>3430</v>
      </c>
      <c r="D3431">
        <v>136.00096400000001</v>
      </c>
      <c r="E3431">
        <v>0.14652357995510101</v>
      </c>
      <c r="F3431">
        <v>5.0588720478117498E-4</v>
      </c>
      <c r="G3431">
        <f t="shared" si="53"/>
        <v>505.887204781175</v>
      </c>
    </row>
    <row r="3432" spans="1:7" x14ac:dyDescent="0.35">
      <c r="A3432">
        <v>2</v>
      </c>
      <c r="B3432">
        <v>3524</v>
      </c>
      <c r="C3432">
        <v>3431</v>
      </c>
      <c r="D3432">
        <v>136.04496399999999</v>
      </c>
      <c r="E3432">
        <v>0.14787124097347301</v>
      </c>
      <c r="F3432">
        <v>5.1660207100212596E-4</v>
      </c>
      <c r="G3432">
        <f t="shared" si="53"/>
        <v>516.60207100212597</v>
      </c>
    </row>
    <row r="3433" spans="1:7" x14ac:dyDescent="0.35">
      <c r="A3433">
        <v>2</v>
      </c>
      <c r="B3433">
        <v>3525</v>
      </c>
      <c r="C3433">
        <v>3432</v>
      </c>
      <c r="D3433">
        <v>136.088964</v>
      </c>
      <c r="E3433">
        <v>0.15599624812603</v>
      </c>
      <c r="F3433">
        <v>5.9062556829303503E-4</v>
      </c>
      <c r="G3433">
        <f t="shared" si="53"/>
        <v>590.62556829303503</v>
      </c>
    </row>
    <row r="3434" spans="1:7" x14ac:dyDescent="0.35">
      <c r="A3434">
        <v>2</v>
      </c>
      <c r="B3434">
        <v>3526</v>
      </c>
      <c r="C3434">
        <v>3433</v>
      </c>
      <c r="D3434">
        <v>136.13296399999999</v>
      </c>
      <c r="E3434">
        <v>0.15880873799324</v>
      </c>
      <c r="F3434">
        <v>6.2417244771495505E-4</v>
      </c>
      <c r="G3434">
        <f t="shared" si="53"/>
        <v>624.17244771495507</v>
      </c>
    </row>
    <row r="3435" spans="1:7" x14ac:dyDescent="0.35">
      <c r="A3435">
        <v>2</v>
      </c>
      <c r="B3435">
        <v>3527</v>
      </c>
      <c r="C3435">
        <v>3434</v>
      </c>
      <c r="D3435">
        <v>136.176964</v>
      </c>
      <c r="E3435">
        <v>0.16679702699184401</v>
      </c>
      <c r="F3435">
        <v>7.0980924647301403E-4</v>
      </c>
      <c r="G3435">
        <f t="shared" si="53"/>
        <v>709.80924647301401</v>
      </c>
    </row>
    <row r="3436" spans="1:7" x14ac:dyDescent="0.35">
      <c r="A3436">
        <v>2</v>
      </c>
      <c r="B3436">
        <v>3528</v>
      </c>
      <c r="C3436">
        <v>3435</v>
      </c>
      <c r="D3436">
        <v>136.22096400000001</v>
      </c>
      <c r="E3436">
        <v>0.170625165104866</v>
      </c>
      <c r="F3436">
        <v>7.5845385435968605E-4</v>
      </c>
      <c r="G3436">
        <f t="shared" si="53"/>
        <v>758.45385435968603</v>
      </c>
    </row>
    <row r="3437" spans="1:7" x14ac:dyDescent="0.35">
      <c r="A3437">
        <v>2</v>
      </c>
      <c r="B3437">
        <v>3529</v>
      </c>
      <c r="C3437">
        <v>3436</v>
      </c>
      <c r="D3437">
        <v>136.26496399999999</v>
      </c>
      <c r="E3437">
        <v>0.17736345529556299</v>
      </c>
      <c r="F3437">
        <v>8.2616094732657097E-4</v>
      </c>
      <c r="G3437">
        <f t="shared" si="53"/>
        <v>826.16094732657098</v>
      </c>
    </row>
    <row r="3438" spans="1:7" x14ac:dyDescent="0.35">
      <c r="A3438">
        <v>2</v>
      </c>
      <c r="B3438">
        <v>3530</v>
      </c>
      <c r="C3438">
        <v>3437</v>
      </c>
      <c r="D3438">
        <v>136.308964</v>
      </c>
      <c r="E3438">
        <v>0.161953285336494</v>
      </c>
      <c r="F3438">
        <v>6.4127403311431397E-4</v>
      </c>
      <c r="G3438">
        <f t="shared" si="53"/>
        <v>641.27403311431397</v>
      </c>
    </row>
    <row r="3439" spans="1:7" x14ac:dyDescent="0.35">
      <c r="A3439">
        <v>2</v>
      </c>
      <c r="B3439">
        <v>3531</v>
      </c>
      <c r="C3439">
        <v>3438</v>
      </c>
      <c r="D3439">
        <v>136.35296399999999</v>
      </c>
      <c r="E3439">
        <v>0.16582046449184401</v>
      </c>
      <c r="F3439">
        <v>6.90848333761096E-4</v>
      </c>
      <c r="G3439">
        <f t="shared" si="53"/>
        <v>690.848333761096</v>
      </c>
    </row>
    <row r="3440" spans="1:7" x14ac:dyDescent="0.35">
      <c r="A3440">
        <v>2</v>
      </c>
      <c r="B3440">
        <v>3532</v>
      </c>
      <c r="C3440">
        <v>3439</v>
      </c>
      <c r="D3440">
        <v>136.396964</v>
      </c>
      <c r="E3440">
        <v>0.17996111512184099</v>
      </c>
      <c r="F3440">
        <v>8.2770781591534604E-4</v>
      </c>
      <c r="G3440">
        <f t="shared" si="53"/>
        <v>827.70781591534603</v>
      </c>
    </row>
    <row r="3441" spans="1:7" x14ac:dyDescent="0.35">
      <c r="A3441">
        <v>2</v>
      </c>
      <c r="B3441">
        <v>3533</v>
      </c>
      <c r="C3441">
        <v>3440</v>
      </c>
      <c r="D3441">
        <v>136.44096400000001</v>
      </c>
      <c r="E3441">
        <v>0.174023598432541</v>
      </c>
      <c r="F3441">
        <v>7.5456715421751098E-4</v>
      </c>
      <c r="G3441">
        <f t="shared" si="53"/>
        <v>754.56715421751096</v>
      </c>
    </row>
    <row r="3442" spans="1:7" x14ac:dyDescent="0.35">
      <c r="A3442">
        <v>2</v>
      </c>
      <c r="B3442">
        <v>3534</v>
      </c>
      <c r="C3442">
        <v>3441</v>
      </c>
      <c r="D3442">
        <v>136.48496399999999</v>
      </c>
      <c r="E3442">
        <v>0.17669938504695901</v>
      </c>
      <c r="F3442">
        <v>7.7036791481077704E-4</v>
      </c>
      <c r="G3442">
        <f t="shared" si="53"/>
        <v>770.36791481077705</v>
      </c>
    </row>
    <row r="3443" spans="1:7" x14ac:dyDescent="0.35">
      <c r="A3443">
        <v>2</v>
      </c>
      <c r="B3443">
        <v>3535</v>
      </c>
      <c r="C3443">
        <v>3442</v>
      </c>
      <c r="D3443">
        <v>136.528964</v>
      </c>
      <c r="E3443">
        <v>0.186269715428352</v>
      </c>
      <c r="F3443">
        <v>8.8695395970717105E-4</v>
      </c>
      <c r="G3443">
        <f t="shared" si="53"/>
        <v>886.95395970717107</v>
      </c>
    </row>
    <row r="3444" spans="1:7" x14ac:dyDescent="0.35">
      <c r="A3444">
        <v>2</v>
      </c>
      <c r="B3444">
        <v>3536</v>
      </c>
      <c r="C3444">
        <v>3443</v>
      </c>
      <c r="D3444">
        <v>136.57296400000001</v>
      </c>
      <c r="E3444">
        <v>0.179433763027191</v>
      </c>
      <c r="F3444">
        <v>7.9762964742258202E-4</v>
      </c>
      <c r="G3444">
        <f t="shared" si="53"/>
        <v>797.62964742258202</v>
      </c>
    </row>
    <row r="3445" spans="1:7" x14ac:dyDescent="0.35">
      <c r="A3445">
        <v>2</v>
      </c>
      <c r="B3445">
        <v>3537</v>
      </c>
      <c r="C3445">
        <v>3444</v>
      </c>
      <c r="D3445">
        <v>136.616964</v>
      </c>
      <c r="E3445">
        <v>0.19128924608230599</v>
      </c>
      <c r="F3445">
        <v>9.4036024529486895E-4</v>
      </c>
      <c r="G3445">
        <f t="shared" si="53"/>
        <v>940.36024529486895</v>
      </c>
    </row>
    <row r="3446" spans="1:7" x14ac:dyDescent="0.35">
      <c r="A3446">
        <v>2</v>
      </c>
      <c r="B3446">
        <v>3538</v>
      </c>
      <c r="C3446">
        <v>3445</v>
      </c>
      <c r="D3446">
        <v>136.66096400000001</v>
      </c>
      <c r="E3446">
        <v>0.192343935370445</v>
      </c>
      <c r="F3446">
        <v>9.2897744616493604E-4</v>
      </c>
      <c r="G3446">
        <f t="shared" si="53"/>
        <v>928.97744616493605</v>
      </c>
    </row>
    <row r="3447" spans="1:7" x14ac:dyDescent="0.35">
      <c r="A3447">
        <v>2</v>
      </c>
      <c r="B3447">
        <v>3539</v>
      </c>
      <c r="C3447">
        <v>3446</v>
      </c>
      <c r="D3447">
        <v>136.70496399999999</v>
      </c>
      <c r="E3447">
        <v>0.19375018775463099</v>
      </c>
      <c r="F3447">
        <v>9.5010246150195599E-4</v>
      </c>
      <c r="G3447">
        <f t="shared" si="53"/>
        <v>950.10246150195599</v>
      </c>
    </row>
    <row r="3448" spans="1:7" x14ac:dyDescent="0.35">
      <c r="A3448">
        <v>2</v>
      </c>
      <c r="B3448">
        <v>3540</v>
      </c>
      <c r="C3448">
        <v>3447</v>
      </c>
      <c r="D3448">
        <v>136.748964</v>
      </c>
      <c r="E3448">
        <v>0.18914081156253801</v>
      </c>
      <c r="F3448">
        <v>8.7969616288319198E-4</v>
      </c>
      <c r="G3448">
        <f t="shared" si="53"/>
        <v>879.69616288319196</v>
      </c>
    </row>
    <row r="3449" spans="1:7" x14ac:dyDescent="0.35">
      <c r="A3449">
        <v>2</v>
      </c>
      <c r="B3449">
        <v>3541</v>
      </c>
      <c r="C3449">
        <v>3448</v>
      </c>
      <c r="D3449">
        <v>136.79296400000001</v>
      </c>
      <c r="E3449">
        <v>0.18847674131393399</v>
      </c>
      <c r="F3449">
        <v>8.6040317546576305E-4</v>
      </c>
      <c r="G3449">
        <f t="shared" si="53"/>
        <v>860.40317546576307</v>
      </c>
    </row>
    <row r="3450" spans="1:7" x14ac:dyDescent="0.35">
      <c r="A3450">
        <v>2</v>
      </c>
      <c r="B3450">
        <v>3542</v>
      </c>
      <c r="C3450">
        <v>3449</v>
      </c>
      <c r="D3450">
        <v>136.83696399999999</v>
      </c>
      <c r="E3450">
        <v>0.200410351157188</v>
      </c>
      <c r="F3450">
        <v>1.01795804221183E-3</v>
      </c>
      <c r="G3450">
        <f t="shared" si="53"/>
        <v>1017.9580422118299</v>
      </c>
    </row>
    <row r="3451" spans="1:7" x14ac:dyDescent="0.35">
      <c r="A3451">
        <v>2</v>
      </c>
      <c r="B3451">
        <v>3543</v>
      </c>
      <c r="C3451">
        <v>3450</v>
      </c>
      <c r="D3451">
        <v>136.88096400000001</v>
      </c>
      <c r="E3451">
        <v>0.19744159281253801</v>
      </c>
      <c r="F3451">
        <v>9.4800483202561704E-4</v>
      </c>
      <c r="G3451">
        <f t="shared" si="53"/>
        <v>948.00483202561702</v>
      </c>
    </row>
    <row r="3452" spans="1:7" x14ac:dyDescent="0.35">
      <c r="A3452">
        <v>2</v>
      </c>
      <c r="B3452">
        <v>3544</v>
      </c>
      <c r="C3452">
        <v>3451</v>
      </c>
      <c r="D3452">
        <v>136.92496399999999</v>
      </c>
      <c r="E3452">
        <v>0.206758007407188</v>
      </c>
      <c r="F3452">
        <v>1.0668252361938401E-3</v>
      </c>
      <c r="G3452">
        <f t="shared" si="53"/>
        <v>1066.8252361938401</v>
      </c>
    </row>
    <row r="3453" spans="1:7" x14ac:dyDescent="0.35">
      <c r="A3453">
        <v>2</v>
      </c>
      <c r="B3453">
        <v>3545</v>
      </c>
      <c r="C3453">
        <v>3452</v>
      </c>
      <c r="D3453">
        <v>136.968964</v>
      </c>
      <c r="E3453">
        <v>0.19253924489021301</v>
      </c>
      <c r="F3453">
        <v>8.7937974603846702E-4</v>
      </c>
      <c r="G3453">
        <f t="shared" si="53"/>
        <v>879.37974603846703</v>
      </c>
    </row>
    <row r="3454" spans="1:7" x14ac:dyDescent="0.35">
      <c r="A3454">
        <v>2</v>
      </c>
      <c r="B3454">
        <v>3546</v>
      </c>
      <c r="C3454">
        <v>3453</v>
      </c>
      <c r="D3454">
        <v>137.01296400000001</v>
      </c>
      <c r="E3454">
        <v>0.196992382407188</v>
      </c>
      <c r="F3454">
        <v>9.2602043878287099E-4</v>
      </c>
      <c r="G3454">
        <f t="shared" si="53"/>
        <v>926.020438782871</v>
      </c>
    </row>
    <row r="3455" spans="1:7" x14ac:dyDescent="0.35">
      <c r="A3455">
        <v>2</v>
      </c>
      <c r="B3455">
        <v>3547</v>
      </c>
      <c r="C3455">
        <v>3454</v>
      </c>
      <c r="D3455">
        <v>137.05696399999999</v>
      </c>
      <c r="E3455">
        <v>0.20060566067695601</v>
      </c>
      <c r="F3455">
        <v>9.7674317657947497E-4</v>
      </c>
      <c r="G3455">
        <f t="shared" si="53"/>
        <v>976.74317657947495</v>
      </c>
    </row>
    <row r="3456" spans="1:7" x14ac:dyDescent="0.35">
      <c r="A3456">
        <v>2</v>
      </c>
      <c r="B3456">
        <v>3548</v>
      </c>
      <c r="C3456">
        <v>3455</v>
      </c>
      <c r="D3456">
        <v>137.100964</v>
      </c>
      <c r="E3456">
        <v>0.21400411427020999</v>
      </c>
      <c r="F3456">
        <v>1.1242120526730999E-3</v>
      </c>
      <c r="G3456">
        <f t="shared" si="53"/>
        <v>1124.2120526730998</v>
      </c>
    </row>
    <row r="3457" spans="1:7" x14ac:dyDescent="0.35">
      <c r="A3457">
        <v>2</v>
      </c>
      <c r="B3457">
        <v>3549</v>
      </c>
      <c r="C3457">
        <v>3456</v>
      </c>
      <c r="D3457">
        <v>137.14496399999999</v>
      </c>
      <c r="E3457">
        <v>0.20292988419532801</v>
      </c>
      <c r="F3457">
        <v>9.7322749206796299E-4</v>
      </c>
      <c r="G3457">
        <f t="shared" si="53"/>
        <v>973.227492067963</v>
      </c>
    </row>
    <row r="3458" spans="1:7" x14ac:dyDescent="0.35">
      <c r="A3458">
        <v>2</v>
      </c>
      <c r="B3458">
        <v>3550</v>
      </c>
      <c r="C3458">
        <v>3457</v>
      </c>
      <c r="D3458">
        <v>137.188964</v>
      </c>
      <c r="E3458">
        <v>0.21464864909648901</v>
      </c>
      <c r="F3458">
        <v>1.09529402107E-3</v>
      </c>
      <c r="G3458">
        <f t="shared" si="53"/>
        <v>1095.2940210700001</v>
      </c>
    </row>
    <row r="3459" spans="1:7" x14ac:dyDescent="0.35">
      <c r="A3459">
        <v>2</v>
      </c>
      <c r="B3459">
        <v>3551</v>
      </c>
      <c r="C3459">
        <v>3458</v>
      </c>
      <c r="D3459">
        <v>137.23296400000001</v>
      </c>
      <c r="E3459">
        <v>0.22169943153858199</v>
      </c>
      <c r="F3459">
        <v>1.17776670958847E-3</v>
      </c>
      <c r="G3459">
        <f t="shared" ref="G3459:G3522" si="54">F3459*1000000</f>
        <v>1177.7667095884701</v>
      </c>
    </row>
    <row r="3460" spans="1:7" x14ac:dyDescent="0.35">
      <c r="A3460">
        <v>2</v>
      </c>
      <c r="B3460">
        <v>3552</v>
      </c>
      <c r="C3460">
        <v>3459</v>
      </c>
      <c r="D3460">
        <v>137.27696399999999</v>
      </c>
      <c r="E3460">
        <v>0.21652364730835</v>
      </c>
      <c r="F3460">
        <v>1.1046417057514199E-3</v>
      </c>
      <c r="G3460">
        <f t="shared" si="54"/>
        <v>1104.64170575142</v>
      </c>
    </row>
    <row r="3461" spans="1:7" x14ac:dyDescent="0.35">
      <c r="A3461">
        <v>2</v>
      </c>
      <c r="B3461">
        <v>3553</v>
      </c>
      <c r="C3461">
        <v>3460</v>
      </c>
      <c r="D3461">
        <v>137.320964</v>
      </c>
      <c r="E3461">
        <v>0.219179898500443</v>
      </c>
      <c r="F3461">
        <v>1.12577062100172E-3</v>
      </c>
      <c r="G3461">
        <f t="shared" si="54"/>
        <v>1125.77062100172</v>
      </c>
    </row>
    <row r="3462" spans="1:7" x14ac:dyDescent="0.35">
      <c r="A3462">
        <v>2</v>
      </c>
      <c r="B3462">
        <v>3554</v>
      </c>
      <c r="C3462">
        <v>3461</v>
      </c>
      <c r="D3462">
        <v>137.36496399999999</v>
      </c>
      <c r="E3462">
        <v>0.22830100357532501</v>
      </c>
      <c r="F3462">
        <v>1.2257550843059999E-3</v>
      </c>
      <c r="G3462">
        <f t="shared" si="54"/>
        <v>1225.7550843059998</v>
      </c>
    </row>
    <row r="3463" spans="1:7" x14ac:dyDescent="0.35">
      <c r="A3463">
        <v>2</v>
      </c>
      <c r="B3463">
        <v>3555</v>
      </c>
      <c r="C3463">
        <v>3462</v>
      </c>
      <c r="D3463">
        <v>137.408964</v>
      </c>
      <c r="E3463">
        <v>0.21693380177020999</v>
      </c>
      <c r="F3463">
        <v>1.0859033791348299E-3</v>
      </c>
      <c r="G3463">
        <f t="shared" si="54"/>
        <v>1085.9033791348299</v>
      </c>
    </row>
    <row r="3464" spans="1:7" x14ac:dyDescent="0.35">
      <c r="A3464">
        <v>2</v>
      </c>
      <c r="B3464">
        <v>3556</v>
      </c>
      <c r="C3464">
        <v>3463</v>
      </c>
      <c r="D3464">
        <v>137.45296400000001</v>
      </c>
      <c r="E3464">
        <v>0.218613490462303</v>
      </c>
      <c r="F3464">
        <v>1.0932392906397601E-3</v>
      </c>
      <c r="G3464">
        <f t="shared" si="54"/>
        <v>1093.2392906397602</v>
      </c>
    </row>
    <row r="3465" spans="1:7" x14ac:dyDescent="0.35">
      <c r="A3465">
        <v>2</v>
      </c>
      <c r="B3465">
        <v>3557</v>
      </c>
      <c r="C3465">
        <v>3464</v>
      </c>
      <c r="D3465">
        <v>137.49696399999999</v>
      </c>
      <c r="E3465">
        <v>0.23525412380695301</v>
      </c>
      <c r="F3465">
        <v>1.27684883773327E-3</v>
      </c>
      <c r="G3465">
        <f t="shared" si="54"/>
        <v>1276.8488377332701</v>
      </c>
    </row>
    <row r="3466" spans="1:7" x14ac:dyDescent="0.35">
      <c r="A3466">
        <v>2</v>
      </c>
      <c r="B3466">
        <v>3558</v>
      </c>
      <c r="C3466">
        <v>3465</v>
      </c>
      <c r="D3466">
        <v>137.540964</v>
      </c>
      <c r="E3466">
        <v>0.22892600297927901</v>
      </c>
      <c r="F3466">
        <v>1.18359492626041E-3</v>
      </c>
      <c r="G3466">
        <f t="shared" si="54"/>
        <v>1183.5949262604099</v>
      </c>
    </row>
    <row r="3467" spans="1:7" x14ac:dyDescent="0.35">
      <c r="A3467">
        <v>2</v>
      </c>
      <c r="B3467">
        <v>3559</v>
      </c>
      <c r="C3467">
        <v>3466</v>
      </c>
      <c r="D3467">
        <v>137.58496400000001</v>
      </c>
      <c r="E3467">
        <v>0.23207053542137099</v>
      </c>
      <c r="F3467">
        <v>1.20275118388236E-3</v>
      </c>
      <c r="G3467">
        <f t="shared" si="54"/>
        <v>1202.75118388236</v>
      </c>
    </row>
    <row r="3468" spans="1:7" x14ac:dyDescent="0.35">
      <c r="A3468">
        <v>2</v>
      </c>
      <c r="B3468">
        <v>3560</v>
      </c>
      <c r="C3468">
        <v>3467</v>
      </c>
      <c r="D3468">
        <v>137.628964</v>
      </c>
      <c r="E3468">
        <v>0.24048851430416099</v>
      </c>
      <c r="F3468">
        <v>1.2885871110484E-3</v>
      </c>
      <c r="G3468">
        <f t="shared" si="54"/>
        <v>1288.5871110483999</v>
      </c>
    </row>
    <row r="3469" spans="1:7" x14ac:dyDescent="0.35">
      <c r="A3469">
        <v>2</v>
      </c>
      <c r="B3469">
        <v>3561</v>
      </c>
      <c r="C3469">
        <v>3468</v>
      </c>
      <c r="D3469">
        <v>137.67296400000001</v>
      </c>
      <c r="E3469">
        <v>0.24218773841857899</v>
      </c>
      <c r="F3469">
        <v>1.28181371837854E-3</v>
      </c>
      <c r="G3469">
        <f t="shared" si="54"/>
        <v>1281.81371837854</v>
      </c>
    </row>
    <row r="3470" spans="1:7" x14ac:dyDescent="0.35">
      <c r="A3470">
        <v>2</v>
      </c>
      <c r="B3470">
        <v>3562</v>
      </c>
      <c r="C3470">
        <v>3469</v>
      </c>
      <c r="D3470">
        <v>137.71696399999999</v>
      </c>
      <c r="E3470">
        <v>0.230429902672768</v>
      </c>
      <c r="F3470">
        <v>1.14039564505219E-3</v>
      </c>
      <c r="G3470">
        <f t="shared" si="54"/>
        <v>1140.39564505219</v>
      </c>
    </row>
    <row r="3471" spans="1:7" x14ac:dyDescent="0.35">
      <c r="A3471">
        <v>2</v>
      </c>
      <c r="B3471">
        <v>3563</v>
      </c>
      <c r="C3471">
        <v>3470</v>
      </c>
      <c r="D3471">
        <v>137.760964</v>
      </c>
      <c r="E3471">
        <v>0.24769555032253299</v>
      </c>
      <c r="F3471">
        <v>1.31379417143762E-3</v>
      </c>
      <c r="G3471">
        <f t="shared" si="54"/>
        <v>1313.79417143762</v>
      </c>
    </row>
    <row r="3472" spans="1:7" x14ac:dyDescent="0.35">
      <c r="A3472">
        <v>2</v>
      </c>
      <c r="B3472">
        <v>3564</v>
      </c>
      <c r="C3472">
        <v>3471</v>
      </c>
      <c r="D3472">
        <v>137.80496400000001</v>
      </c>
      <c r="E3472">
        <v>0.24302758276462599</v>
      </c>
      <c r="F3472">
        <v>1.24325114302337E-3</v>
      </c>
      <c r="G3472">
        <f t="shared" si="54"/>
        <v>1243.2511430233699</v>
      </c>
    </row>
    <row r="3473" spans="1:7" x14ac:dyDescent="0.35">
      <c r="A3473">
        <v>2</v>
      </c>
      <c r="B3473">
        <v>3565</v>
      </c>
      <c r="C3473">
        <v>3472</v>
      </c>
      <c r="D3473">
        <v>137.848964</v>
      </c>
      <c r="E3473">
        <v>0.24937523901462599</v>
      </c>
      <c r="F3473">
        <v>1.29492697305977E-3</v>
      </c>
      <c r="G3473">
        <f t="shared" si="54"/>
        <v>1294.92697305977</v>
      </c>
    </row>
    <row r="3474" spans="1:7" x14ac:dyDescent="0.35">
      <c r="A3474">
        <v>2</v>
      </c>
      <c r="B3474">
        <v>3566</v>
      </c>
      <c r="C3474">
        <v>3473</v>
      </c>
      <c r="D3474">
        <v>137.89296400000001</v>
      </c>
      <c r="E3474">
        <v>0.24181663990020799</v>
      </c>
      <c r="F3474">
        <v>1.18163786828518E-3</v>
      </c>
      <c r="G3474">
        <f t="shared" si="54"/>
        <v>1181.63786828518</v>
      </c>
    </row>
    <row r="3475" spans="1:7" x14ac:dyDescent="0.35">
      <c r="A3475">
        <v>2</v>
      </c>
      <c r="B3475">
        <v>3567</v>
      </c>
      <c r="C3475">
        <v>3474</v>
      </c>
      <c r="D3475">
        <v>137.93696399999999</v>
      </c>
      <c r="E3475">
        <v>0.243359610438347</v>
      </c>
      <c r="F3475">
        <v>1.1728291865438199E-3</v>
      </c>
      <c r="G3475">
        <f t="shared" si="54"/>
        <v>1172.82918654382</v>
      </c>
    </row>
    <row r="3476" spans="1:7" x14ac:dyDescent="0.35">
      <c r="A3476">
        <v>2</v>
      </c>
      <c r="B3476">
        <v>3568</v>
      </c>
      <c r="C3476">
        <v>3475</v>
      </c>
      <c r="D3476">
        <v>137.980964</v>
      </c>
      <c r="E3476">
        <v>0.26111352443695102</v>
      </c>
      <c r="F3476">
        <v>1.34423561394215E-3</v>
      </c>
      <c r="G3476">
        <f t="shared" si="54"/>
        <v>1344.2356139421499</v>
      </c>
    </row>
    <row r="3477" spans="1:7" x14ac:dyDescent="0.35">
      <c r="A3477">
        <v>2</v>
      </c>
      <c r="B3477">
        <v>3569</v>
      </c>
      <c r="C3477">
        <v>3476</v>
      </c>
      <c r="D3477">
        <v>138.02496400000001</v>
      </c>
      <c r="E3477">
        <v>0.26238307356834401</v>
      </c>
      <c r="F3477">
        <v>1.31587230134755E-3</v>
      </c>
      <c r="G3477">
        <f t="shared" si="54"/>
        <v>1315.8723013475501</v>
      </c>
    </row>
    <row r="3478" spans="1:7" x14ac:dyDescent="0.35">
      <c r="A3478">
        <v>2</v>
      </c>
      <c r="B3478">
        <v>3570</v>
      </c>
      <c r="C3478">
        <v>3477</v>
      </c>
      <c r="D3478">
        <v>138.06896399999999</v>
      </c>
      <c r="E3478">
        <v>0.25195336341857899</v>
      </c>
      <c r="F3478">
        <v>1.17595423944294E-3</v>
      </c>
      <c r="G3478">
        <f t="shared" si="54"/>
        <v>1175.95423944294</v>
      </c>
    </row>
    <row r="3479" spans="1:7" x14ac:dyDescent="0.35">
      <c r="A3479">
        <v>2</v>
      </c>
      <c r="B3479">
        <v>3571</v>
      </c>
      <c r="C3479">
        <v>3478</v>
      </c>
      <c r="D3479">
        <v>138.11296400000001</v>
      </c>
      <c r="E3479">
        <v>0.26466822624206499</v>
      </c>
      <c r="F3479">
        <v>1.2686027912422999E-3</v>
      </c>
      <c r="G3479">
        <f t="shared" si="54"/>
        <v>1268.6027912422999</v>
      </c>
    </row>
    <row r="3480" spans="1:7" x14ac:dyDescent="0.35">
      <c r="A3480">
        <v>2</v>
      </c>
      <c r="B3480">
        <v>3572</v>
      </c>
      <c r="C3480">
        <v>3479</v>
      </c>
      <c r="D3480">
        <v>138.15696399999999</v>
      </c>
      <c r="E3480">
        <v>0.266074478626251</v>
      </c>
      <c r="F3480">
        <v>1.24000513460487E-3</v>
      </c>
      <c r="G3480">
        <f t="shared" si="54"/>
        <v>1240.0051346048699</v>
      </c>
    </row>
    <row r="3481" spans="1:7" x14ac:dyDescent="0.35">
      <c r="A3481">
        <v>2</v>
      </c>
      <c r="B3481">
        <v>3573</v>
      </c>
      <c r="C3481">
        <v>3480</v>
      </c>
      <c r="D3481">
        <v>138.200964</v>
      </c>
      <c r="E3481">
        <v>0.26201197504997298</v>
      </c>
      <c r="F3481">
        <v>1.1609659995883701E-3</v>
      </c>
      <c r="G3481">
        <f t="shared" si="54"/>
        <v>1160.9659995883701</v>
      </c>
    </row>
    <row r="3482" spans="1:7" x14ac:dyDescent="0.35">
      <c r="A3482">
        <v>2</v>
      </c>
      <c r="B3482">
        <v>3574</v>
      </c>
      <c r="C3482">
        <v>3481</v>
      </c>
      <c r="D3482">
        <v>138.24496400000001</v>
      </c>
      <c r="E3482">
        <v>0.27158227562904402</v>
      </c>
      <c r="F3482">
        <v>1.2218996416777401E-3</v>
      </c>
      <c r="G3482">
        <f t="shared" si="54"/>
        <v>1221.89964167774</v>
      </c>
    </row>
    <row r="3483" spans="1:7" x14ac:dyDescent="0.35">
      <c r="A3483">
        <v>2</v>
      </c>
      <c r="B3483">
        <v>3575</v>
      </c>
      <c r="C3483">
        <v>3482</v>
      </c>
      <c r="D3483">
        <v>138.28896399999999</v>
      </c>
      <c r="E3483">
        <v>0.26683619618415799</v>
      </c>
      <c r="F3483">
        <v>1.1187627678737001E-3</v>
      </c>
      <c r="G3483">
        <f t="shared" si="54"/>
        <v>1118.7627678737001</v>
      </c>
    </row>
    <row r="3484" spans="1:7" x14ac:dyDescent="0.35">
      <c r="A3484">
        <v>2</v>
      </c>
      <c r="B3484">
        <v>3576</v>
      </c>
      <c r="C3484">
        <v>3483</v>
      </c>
      <c r="D3484">
        <v>138.332964</v>
      </c>
      <c r="E3484">
        <v>0.26195338368415799</v>
      </c>
      <c r="F3484">
        <v>1.0307861957699099E-3</v>
      </c>
      <c r="G3484">
        <f t="shared" si="54"/>
        <v>1030.7861957699099</v>
      </c>
    </row>
    <row r="3485" spans="1:7" x14ac:dyDescent="0.35">
      <c r="A3485">
        <v>2</v>
      </c>
      <c r="B3485">
        <v>3577</v>
      </c>
      <c r="C3485">
        <v>3484</v>
      </c>
      <c r="D3485">
        <v>138.37696399999999</v>
      </c>
      <c r="E3485">
        <v>0.26341822743415799</v>
      </c>
      <c r="F3485">
        <v>1.0005321819335201E-3</v>
      </c>
      <c r="G3485">
        <f t="shared" si="54"/>
        <v>1000.5321819335201</v>
      </c>
    </row>
    <row r="3486" spans="1:7" x14ac:dyDescent="0.35">
      <c r="A3486">
        <v>2</v>
      </c>
      <c r="B3486">
        <v>3578</v>
      </c>
      <c r="C3486">
        <v>3485</v>
      </c>
      <c r="D3486">
        <v>138.420964</v>
      </c>
      <c r="E3486">
        <v>0.28074246644973799</v>
      </c>
      <c r="F3486">
        <v>1.0941729415208099E-3</v>
      </c>
      <c r="G3486">
        <f t="shared" si="54"/>
        <v>1094.1729415208099</v>
      </c>
    </row>
    <row r="3487" spans="1:7" x14ac:dyDescent="0.35">
      <c r="A3487">
        <v>2</v>
      </c>
      <c r="B3487">
        <v>3579</v>
      </c>
      <c r="C3487">
        <v>3486</v>
      </c>
      <c r="D3487">
        <v>138.46496400000001</v>
      </c>
      <c r="E3487">
        <v>0.28111353516578702</v>
      </c>
      <c r="F3487">
        <v>1.04174704756588E-3</v>
      </c>
      <c r="G3487">
        <f t="shared" si="54"/>
        <v>1041.7470475658799</v>
      </c>
    </row>
    <row r="3488" spans="1:7" x14ac:dyDescent="0.35">
      <c r="A3488">
        <v>2</v>
      </c>
      <c r="B3488">
        <v>3580</v>
      </c>
      <c r="C3488">
        <v>3487</v>
      </c>
      <c r="D3488">
        <v>138.50896399999999</v>
      </c>
      <c r="E3488">
        <v>0.28531277179718001</v>
      </c>
      <c r="F3488">
        <v>1.0221767006442001E-3</v>
      </c>
      <c r="G3488">
        <f t="shared" si="54"/>
        <v>1022.1767006442001</v>
      </c>
    </row>
    <row r="3489" spans="1:7" x14ac:dyDescent="0.35">
      <c r="A3489">
        <v>2</v>
      </c>
      <c r="B3489">
        <v>3581</v>
      </c>
      <c r="C3489">
        <v>3488</v>
      </c>
      <c r="D3489">
        <v>138.552964</v>
      </c>
      <c r="E3489">
        <v>0.27369165420532199</v>
      </c>
      <c r="F3489">
        <v>8.8405940914526603E-4</v>
      </c>
      <c r="G3489">
        <f t="shared" si="54"/>
        <v>884.05940914526605</v>
      </c>
    </row>
    <row r="3490" spans="1:7" x14ac:dyDescent="0.35">
      <c r="A3490">
        <v>2</v>
      </c>
      <c r="B3490">
        <v>3582</v>
      </c>
      <c r="C3490">
        <v>3489</v>
      </c>
      <c r="D3490">
        <v>138.59696400000001</v>
      </c>
      <c r="E3490">
        <v>0.27466821670532199</v>
      </c>
      <c r="F3490">
        <v>8.3619612269103505E-4</v>
      </c>
      <c r="G3490">
        <f t="shared" si="54"/>
        <v>836.19612269103504</v>
      </c>
    </row>
    <row r="3491" spans="1:7" x14ac:dyDescent="0.35">
      <c r="A3491">
        <v>2</v>
      </c>
      <c r="B3491">
        <v>3583</v>
      </c>
      <c r="C3491">
        <v>3490</v>
      </c>
      <c r="D3491">
        <v>138.640964</v>
      </c>
      <c r="E3491">
        <v>0.289277613162994</v>
      </c>
      <c r="F3491">
        <v>8.9113757712766496E-4</v>
      </c>
      <c r="G3491">
        <f t="shared" si="54"/>
        <v>891.13757712766494</v>
      </c>
    </row>
    <row r="3492" spans="1:7" x14ac:dyDescent="0.35">
      <c r="A3492">
        <v>2</v>
      </c>
      <c r="B3492">
        <v>3584</v>
      </c>
      <c r="C3492">
        <v>3491</v>
      </c>
      <c r="D3492">
        <v>138.68496400000001</v>
      </c>
      <c r="E3492">
        <v>0.28035181760788003</v>
      </c>
      <c r="F3492">
        <v>7.6877418905496597E-4</v>
      </c>
      <c r="G3492">
        <f t="shared" si="54"/>
        <v>768.77418905496597</v>
      </c>
    </row>
    <row r="3493" spans="1:7" x14ac:dyDescent="0.35">
      <c r="A3493">
        <v>2</v>
      </c>
      <c r="B3493">
        <v>3585</v>
      </c>
      <c r="C3493">
        <v>3492</v>
      </c>
      <c r="D3493">
        <v>138.72896399999999</v>
      </c>
      <c r="E3493">
        <v>0.28191432356834401</v>
      </c>
      <c r="F3493">
        <v>7.2024675318971298E-4</v>
      </c>
      <c r="G3493">
        <f t="shared" si="54"/>
        <v>720.24675318971299</v>
      </c>
    </row>
    <row r="3494" spans="1:7" x14ac:dyDescent="0.35">
      <c r="A3494">
        <v>2</v>
      </c>
      <c r="B3494">
        <v>3586</v>
      </c>
      <c r="C3494">
        <v>3493</v>
      </c>
      <c r="D3494">
        <v>138.772964</v>
      </c>
      <c r="E3494">
        <v>0.291445583105087</v>
      </c>
      <c r="F3494">
        <v>7.1834051050245805E-4</v>
      </c>
      <c r="G3494">
        <f t="shared" si="54"/>
        <v>718.34051050245807</v>
      </c>
    </row>
    <row r="3495" spans="1:7" x14ac:dyDescent="0.35">
      <c r="A3495">
        <v>2</v>
      </c>
      <c r="B3495">
        <v>3587</v>
      </c>
      <c r="C3495">
        <v>3494</v>
      </c>
      <c r="D3495">
        <v>138.81696400000001</v>
      </c>
      <c r="E3495">
        <v>0.30349639058113098</v>
      </c>
      <c r="F3495">
        <v>7.24903016816825E-4</v>
      </c>
      <c r="G3495">
        <f t="shared" si="54"/>
        <v>724.90301681682502</v>
      </c>
    </row>
    <row r="3496" spans="1:7" x14ac:dyDescent="0.35">
      <c r="A3496">
        <v>2</v>
      </c>
      <c r="B3496">
        <v>3588</v>
      </c>
      <c r="C3496">
        <v>3495</v>
      </c>
      <c r="D3496">
        <v>138.860964</v>
      </c>
      <c r="E3496">
        <v>0.28662136197090099</v>
      </c>
      <c r="F3496">
        <v>5.9313728706911195E-4</v>
      </c>
      <c r="G3496">
        <f t="shared" si="54"/>
        <v>593.13728706911195</v>
      </c>
    </row>
    <row r="3497" spans="1:7" x14ac:dyDescent="0.35">
      <c r="A3497">
        <v>2</v>
      </c>
      <c r="B3497">
        <v>3589</v>
      </c>
      <c r="C3497">
        <v>3496</v>
      </c>
      <c r="D3497">
        <v>138.90496400000001</v>
      </c>
      <c r="E3497">
        <v>0.28734403848648099</v>
      </c>
      <c r="F3497">
        <v>5.0896534230560097E-4</v>
      </c>
      <c r="G3497">
        <f t="shared" si="54"/>
        <v>508.96534230560098</v>
      </c>
    </row>
    <row r="3498" spans="1:7" x14ac:dyDescent="0.35">
      <c r="A3498">
        <v>2</v>
      </c>
      <c r="B3498">
        <v>3590</v>
      </c>
      <c r="C3498">
        <v>3497</v>
      </c>
      <c r="D3498">
        <v>138.94896399999999</v>
      </c>
      <c r="E3498">
        <v>0.30177763104438798</v>
      </c>
      <c r="F3498">
        <v>5.4624269250780301E-4</v>
      </c>
      <c r="G3498">
        <f t="shared" si="54"/>
        <v>546.24269250780299</v>
      </c>
    </row>
    <row r="3499" spans="1:7" x14ac:dyDescent="0.35">
      <c r="A3499">
        <v>2</v>
      </c>
      <c r="B3499">
        <v>3591</v>
      </c>
      <c r="C3499">
        <v>3498</v>
      </c>
      <c r="D3499">
        <v>138.992964</v>
      </c>
      <c r="E3499">
        <v>0.29605495929718001</v>
      </c>
      <c r="F3499">
        <v>4.59883245639503E-4</v>
      </c>
      <c r="G3499">
        <f t="shared" si="54"/>
        <v>459.883245639503</v>
      </c>
    </row>
    <row r="3500" spans="1:7" x14ac:dyDescent="0.35">
      <c r="A3500">
        <v>2</v>
      </c>
      <c r="B3500">
        <v>3592</v>
      </c>
      <c r="C3500">
        <v>3499</v>
      </c>
      <c r="D3500">
        <v>139.03696400000001</v>
      </c>
      <c r="E3500">
        <v>0.297793239355087</v>
      </c>
      <c r="F3500">
        <v>4.34652756666765E-4</v>
      </c>
      <c r="G3500">
        <f t="shared" si="54"/>
        <v>434.65275666676501</v>
      </c>
    </row>
    <row r="3501" spans="1:7" x14ac:dyDescent="0.35">
      <c r="A3501">
        <v>2</v>
      </c>
      <c r="B3501">
        <v>3593</v>
      </c>
      <c r="C3501">
        <v>3500</v>
      </c>
      <c r="D3501">
        <v>139.08096399999999</v>
      </c>
      <c r="E3501">
        <v>0.29521512985229498</v>
      </c>
      <c r="F3501">
        <v>3.6734799505211402E-4</v>
      </c>
      <c r="G3501">
        <f t="shared" si="54"/>
        <v>367.34799505211402</v>
      </c>
    </row>
    <row r="3502" spans="1:7" x14ac:dyDescent="0.35">
      <c r="A3502">
        <v>2</v>
      </c>
      <c r="B3502">
        <v>3594</v>
      </c>
      <c r="C3502">
        <v>3501</v>
      </c>
      <c r="D3502">
        <v>139.12496400000001</v>
      </c>
      <c r="E3502">
        <v>0.32185578346252403</v>
      </c>
      <c r="F3502">
        <v>4.4273090315982699E-4</v>
      </c>
      <c r="G3502">
        <f t="shared" si="54"/>
        <v>442.73090315982699</v>
      </c>
    </row>
    <row r="3503" spans="1:7" x14ac:dyDescent="0.35">
      <c r="A3503">
        <v>2</v>
      </c>
      <c r="B3503">
        <v>3595</v>
      </c>
      <c r="C3503">
        <v>3502</v>
      </c>
      <c r="D3503">
        <v>139.16896399999999</v>
      </c>
      <c r="E3503">
        <v>0.32298859953880299</v>
      </c>
      <c r="F3503">
        <v>3.7839487777091601E-4</v>
      </c>
      <c r="G3503">
        <f t="shared" si="54"/>
        <v>378.39487777091603</v>
      </c>
    </row>
    <row r="3504" spans="1:7" x14ac:dyDescent="0.35">
      <c r="A3504">
        <v>2</v>
      </c>
      <c r="B3504">
        <v>3596</v>
      </c>
      <c r="C3504">
        <v>3503</v>
      </c>
      <c r="D3504">
        <v>139.212964</v>
      </c>
      <c r="E3504">
        <v>0.31525421142578097</v>
      </c>
      <c r="F3504">
        <v>2.4693773593753598E-4</v>
      </c>
      <c r="G3504">
        <f t="shared" si="54"/>
        <v>246.93773593753599</v>
      </c>
    </row>
    <row r="3505" spans="1:7" x14ac:dyDescent="0.35">
      <c r="A3505">
        <v>2</v>
      </c>
      <c r="B3505">
        <v>3597</v>
      </c>
      <c r="C3505">
        <v>3504</v>
      </c>
      <c r="D3505">
        <v>139.25696400000001</v>
      </c>
      <c r="E3505">
        <v>0.315137028694153</v>
      </c>
      <c r="F3505">
        <v>2.8482839115895298E-4</v>
      </c>
      <c r="G3505">
        <f t="shared" si="54"/>
        <v>284.82839115895297</v>
      </c>
    </row>
    <row r="3506" spans="1:7" x14ac:dyDescent="0.35">
      <c r="A3506">
        <v>2</v>
      </c>
      <c r="B3506">
        <v>3598</v>
      </c>
      <c r="C3506">
        <v>3505</v>
      </c>
      <c r="D3506">
        <v>139.30096399999999</v>
      </c>
      <c r="E3506">
        <v>0.31873077154159501</v>
      </c>
      <c r="F3506">
        <v>2.7433229843154598E-4</v>
      </c>
      <c r="G3506">
        <f t="shared" si="54"/>
        <v>274.33229843154601</v>
      </c>
    </row>
    <row r="3507" spans="1:7" x14ac:dyDescent="0.35">
      <c r="A3507">
        <v>2</v>
      </c>
      <c r="B3507">
        <v>3599</v>
      </c>
      <c r="C3507">
        <v>3506</v>
      </c>
      <c r="D3507">
        <v>139.344964</v>
      </c>
      <c r="E3507">
        <v>0.32214874029159501</v>
      </c>
      <c r="F3507">
        <v>2.8079713229090002E-4</v>
      </c>
      <c r="G3507">
        <f t="shared" si="54"/>
        <v>280.79713229090004</v>
      </c>
    </row>
    <row r="3508" spans="1:7" x14ac:dyDescent="0.35">
      <c r="A3508">
        <v>2</v>
      </c>
      <c r="B3508">
        <v>3600</v>
      </c>
      <c r="C3508">
        <v>3507</v>
      </c>
      <c r="D3508">
        <v>139.38896399999999</v>
      </c>
      <c r="E3508">
        <v>0.32035186886787398</v>
      </c>
      <c r="F3508">
        <v>2.22711154492572E-4</v>
      </c>
      <c r="G3508">
        <f t="shared" si="54"/>
        <v>222.71115449257201</v>
      </c>
    </row>
    <row r="3509" spans="1:7" x14ac:dyDescent="0.35">
      <c r="A3509">
        <v>2</v>
      </c>
      <c r="B3509">
        <v>3601</v>
      </c>
      <c r="C3509">
        <v>3508</v>
      </c>
      <c r="D3509">
        <v>139.432964</v>
      </c>
      <c r="E3509">
        <v>0.32517609000205999</v>
      </c>
      <c r="F3509">
        <v>2.22515838686377E-4</v>
      </c>
      <c r="G3509">
        <f t="shared" si="54"/>
        <v>222.51583868637701</v>
      </c>
    </row>
    <row r="3510" spans="1:7" x14ac:dyDescent="0.35">
      <c r="A3510">
        <v>2</v>
      </c>
      <c r="B3510">
        <v>3602</v>
      </c>
      <c r="C3510">
        <v>3509</v>
      </c>
      <c r="D3510">
        <v>139.47696400000001</v>
      </c>
      <c r="E3510">
        <v>0.326836258172989</v>
      </c>
      <c r="F3510">
        <v>2.0491816394496701E-4</v>
      </c>
      <c r="G3510">
        <f t="shared" si="54"/>
        <v>204.91816394496701</v>
      </c>
    </row>
    <row r="3511" spans="1:7" x14ac:dyDescent="0.35">
      <c r="A3511">
        <v>2</v>
      </c>
      <c r="B3511">
        <v>3603</v>
      </c>
      <c r="C3511">
        <v>3510</v>
      </c>
      <c r="D3511">
        <v>139.52096399999999</v>
      </c>
      <c r="E3511">
        <v>0.32947295904159501</v>
      </c>
      <c r="F3511">
        <v>1.99425965547562E-4</v>
      </c>
      <c r="G3511">
        <f t="shared" si="54"/>
        <v>199.42596554756199</v>
      </c>
    </row>
    <row r="3512" spans="1:7" x14ac:dyDescent="0.35">
      <c r="A3512">
        <v>2</v>
      </c>
      <c r="B3512">
        <v>3604</v>
      </c>
      <c r="C3512">
        <v>3511</v>
      </c>
      <c r="D3512">
        <v>139.564964</v>
      </c>
      <c r="E3512">
        <v>0.33103546500205999</v>
      </c>
      <c r="F3512">
        <v>1.79953291080892E-4</v>
      </c>
      <c r="G3512">
        <f t="shared" si="54"/>
        <v>179.953291080892</v>
      </c>
    </row>
    <row r="3513" spans="1:7" x14ac:dyDescent="0.35">
      <c r="A3513">
        <v>2</v>
      </c>
      <c r="B3513">
        <v>3605</v>
      </c>
      <c r="C3513">
        <v>3512</v>
      </c>
      <c r="D3513">
        <v>139.60896399999999</v>
      </c>
      <c r="E3513">
        <v>0.32179719209670998</v>
      </c>
      <c r="F3513">
        <v>1.5630874258931699E-4</v>
      </c>
      <c r="G3513">
        <f t="shared" si="54"/>
        <v>156.30874258931698</v>
      </c>
    </row>
    <row r="3514" spans="1:7" x14ac:dyDescent="0.35">
      <c r="A3514">
        <v>2</v>
      </c>
      <c r="B3514">
        <v>3606</v>
      </c>
      <c r="C3514">
        <v>3513</v>
      </c>
      <c r="D3514">
        <v>139.652964</v>
      </c>
      <c r="E3514">
        <v>0.33691439032554599</v>
      </c>
      <c r="F3514">
        <v>1.8196502060163799E-4</v>
      </c>
      <c r="G3514">
        <f t="shared" si="54"/>
        <v>181.96502060163797</v>
      </c>
    </row>
    <row r="3515" spans="1:7" x14ac:dyDescent="0.35">
      <c r="A3515">
        <v>2</v>
      </c>
      <c r="B3515">
        <v>3607</v>
      </c>
      <c r="C3515">
        <v>3514</v>
      </c>
      <c r="D3515">
        <v>139.69696400000001</v>
      </c>
      <c r="E3515">
        <v>0.33830109238624601</v>
      </c>
      <c r="F3515">
        <v>1.66558747878298E-4</v>
      </c>
      <c r="G3515">
        <f t="shared" si="54"/>
        <v>166.55874787829799</v>
      </c>
    </row>
    <row r="3516" spans="1:7" x14ac:dyDescent="0.35">
      <c r="A3516">
        <v>2</v>
      </c>
      <c r="B3516">
        <v>3608</v>
      </c>
      <c r="C3516">
        <v>3515</v>
      </c>
      <c r="D3516">
        <v>139.74096399999999</v>
      </c>
      <c r="E3516">
        <v>0.34046906232833901</v>
      </c>
      <c r="F3516">
        <v>1.5667203115299301E-4</v>
      </c>
      <c r="G3516">
        <f t="shared" si="54"/>
        <v>156.67203115299301</v>
      </c>
    </row>
    <row r="3517" spans="1:7" x14ac:dyDescent="0.35">
      <c r="A3517">
        <v>2</v>
      </c>
      <c r="B3517">
        <v>3609</v>
      </c>
      <c r="C3517">
        <v>3516</v>
      </c>
      <c r="D3517">
        <v>139.784964</v>
      </c>
      <c r="E3517">
        <v>0.33802765607833901</v>
      </c>
      <c r="F3517">
        <v>1.2425403110683E-4</v>
      </c>
      <c r="G3517">
        <f t="shared" si="54"/>
        <v>124.25403110683</v>
      </c>
    </row>
    <row r="3518" spans="1:7" x14ac:dyDescent="0.35">
      <c r="A3518">
        <v>2</v>
      </c>
      <c r="B3518">
        <v>3610</v>
      </c>
      <c r="C3518">
        <v>3517</v>
      </c>
      <c r="D3518">
        <v>139.82896400000001</v>
      </c>
      <c r="E3518">
        <v>0.34484407305717502</v>
      </c>
      <c r="F3518">
        <v>1.5015248209238101E-4</v>
      </c>
      <c r="G3518">
        <f t="shared" si="54"/>
        <v>150.15248209238101</v>
      </c>
    </row>
    <row r="3519" spans="1:7" x14ac:dyDescent="0.35">
      <c r="A3519">
        <v>2</v>
      </c>
      <c r="B3519">
        <v>3611</v>
      </c>
      <c r="C3519">
        <v>3518</v>
      </c>
      <c r="D3519">
        <v>139.872964</v>
      </c>
      <c r="E3519">
        <v>0.34722688794135997</v>
      </c>
      <c r="F3519">
        <v>1.39746232889593E-4</v>
      </c>
      <c r="G3519">
        <f t="shared" si="54"/>
        <v>139.74623288959299</v>
      </c>
    </row>
    <row r="3520" spans="1:7" x14ac:dyDescent="0.35">
      <c r="A3520">
        <v>2</v>
      </c>
      <c r="B3520">
        <v>3612</v>
      </c>
      <c r="C3520">
        <v>3519</v>
      </c>
      <c r="D3520">
        <v>139.91696400000001</v>
      </c>
      <c r="E3520">
        <v>0.34925815463066101</v>
      </c>
      <c r="F3520">
        <v>1.25218866742216E-4</v>
      </c>
      <c r="G3520">
        <f t="shared" si="54"/>
        <v>125.21886674221599</v>
      </c>
    </row>
    <row r="3521" spans="1:7" x14ac:dyDescent="0.35">
      <c r="A3521">
        <v>2</v>
      </c>
      <c r="B3521">
        <v>3613</v>
      </c>
      <c r="C3521">
        <v>3520</v>
      </c>
      <c r="D3521">
        <v>139.96096399999999</v>
      </c>
      <c r="E3521">
        <v>0.33878937363624601</v>
      </c>
      <c r="F3521">
        <v>1.2685559340752699E-4</v>
      </c>
      <c r="G3521">
        <f t="shared" si="54"/>
        <v>126.855593407527</v>
      </c>
    </row>
    <row r="3522" spans="1:7" x14ac:dyDescent="0.35">
      <c r="A3522">
        <v>2</v>
      </c>
      <c r="B3522">
        <v>3614</v>
      </c>
      <c r="C3522">
        <v>3521</v>
      </c>
      <c r="D3522">
        <v>140.004964</v>
      </c>
      <c r="E3522">
        <v>0.35410189628601102</v>
      </c>
      <c r="F3522">
        <v>1.2495715054683401E-4</v>
      </c>
      <c r="G3522">
        <f t="shared" si="54"/>
        <v>124.95715054683401</v>
      </c>
    </row>
    <row r="3523" spans="1:7" x14ac:dyDescent="0.35">
      <c r="A3523">
        <v>2</v>
      </c>
      <c r="B3523">
        <v>3615</v>
      </c>
      <c r="C3523">
        <v>3522</v>
      </c>
      <c r="D3523">
        <v>140.04896400000001</v>
      </c>
      <c r="E3523">
        <v>0.35572299361228898</v>
      </c>
      <c r="F3523">
        <v>1.23855585115962E-4</v>
      </c>
      <c r="G3523">
        <f t="shared" ref="G3523:G3586" si="55">F3523*1000000</f>
        <v>123.855585115962</v>
      </c>
    </row>
    <row r="3524" spans="1:7" x14ac:dyDescent="0.35">
      <c r="A3524">
        <v>2</v>
      </c>
      <c r="B3524">
        <v>3616</v>
      </c>
      <c r="C3524">
        <v>3523</v>
      </c>
      <c r="D3524">
        <v>140.09296399999999</v>
      </c>
      <c r="E3524">
        <v>0.34746128320693997</v>
      </c>
      <c r="F3524">
        <v>1.0958604252664399E-4</v>
      </c>
      <c r="G3524">
        <f t="shared" si="55"/>
        <v>109.58604252664399</v>
      </c>
    </row>
    <row r="3525" spans="1:7" x14ac:dyDescent="0.35">
      <c r="A3525">
        <v>2</v>
      </c>
      <c r="B3525">
        <v>3617</v>
      </c>
      <c r="C3525">
        <v>3524</v>
      </c>
      <c r="D3525">
        <v>140.13696400000001</v>
      </c>
      <c r="E3525">
        <v>0.36138707399368297</v>
      </c>
      <c r="F3525">
        <v>1.21089957247023E-4</v>
      </c>
      <c r="G3525">
        <f t="shared" si="55"/>
        <v>121.08995724702299</v>
      </c>
    </row>
    <row r="3526" spans="1:7" x14ac:dyDescent="0.35">
      <c r="A3526">
        <v>2</v>
      </c>
      <c r="B3526">
        <v>3618</v>
      </c>
      <c r="C3526">
        <v>3525</v>
      </c>
      <c r="D3526">
        <v>140.18096399999999</v>
      </c>
      <c r="E3526">
        <v>0.36033236980438199</v>
      </c>
      <c r="F3526" s="1">
        <v>3.3113312383648001E-5</v>
      </c>
      <c r="G3526">
        <f t="shared" si="55"/>
        <v>33.113312383648001</v>
      </c>
    </row>
    <row r="3527" spans="1:7" x14ac:dyDescent="0.35">
      <c r="A3527">
        <v>2</v>
      </c>
      <c r="B3527">
        <v>3619</v>
      </c>
      <c r="C3527">
        <v>3526</v>
      </c>
      <c r="D3527">
        <v>140.224964</v>
      </c>
      <c r="E3527">
        <v>0.35209017992019698</v>
      </c>
      <c r="F3527" s="1">
        <v>9.1550871729850796E-5</v>
      </c>
      <c r="G3527">
        <f t="shared" si="55"/>
        <v>91.550871729850797</v>
      </c>
    </row>
    <row r="3528" spans="1:7" x14ac:dyDescent="0.35">
      <c r="A3528">
        <v>2</v>
      </c>
      <c r="B3528">
        <v>3620</v>
      </c>
      <c r="C3528">
        <v>3527</v>
      </c>
      <c r="D3528">
        <v>140.26896400000001</v>
      </c>
      <c r="E3528">
        <v>0.35693392157554599</v>
      </c>
      <c r="F3528" s="1">
        <v>9.8211028671357794E-5</v>
      </c>
      <c r="G3528">
        <f t="shared" si="55"/>
        <v>98.211028671357795</v>
      </c>
    </row>
    <row r="3529" spans="1:7" x14ac:dyDescent="0.35">
      <c r="A3529">
        <v>2</v>
      </c>
      <c r="B3529">
        <v>3621</v>
      </c>
      <c r="C3529">
        <v>3528</v>
      </c>
      <c r="D3529">
        <v>140.31296399999999</v>
      </c>
      <c r="E3529">
        <v>0.360039412975311</v>
      </c>
      <c r="F3529" s="1">
        <v>7.4558665801305297E-5</v>
      </c>
      <c r="G3529">
        <f t="shared" si="55"/>
        <v>74.558665801305295</v>
      </c>
    </row>
    <row r="3530" spans="1:7" x14ac:dyDescent="0.35">
      <c r="A3530">
        <v>2</v>
      </c>
      <c r="B3530">
        <v>3622</v>
      </c>
      <c r="C3530">
        <v>3529</v>
      </c>
      <c r="D3530">
        <v>140.356964</v>
      </c>
      <c r="E3530">
        <v>0.373008161783218</v>
      </c>
      <c r="F3530">
        <v>1.11886824015528E-4</v>
      </c>
      <c r="G3530">
        <f t="shared" si="55"/>
        <v>111.88682401552801</v>
      </c>
    </row>
    <row r="3531" spans="1:7" x14ac:dyDescent="0.35">
      <c r="A3531">
        <v>2</v>
      </c>
      <c r="B3531">
        <v>3623</v>
      </c>
      <c r="C3531">
        <v>3530</v>
      </c>
      <c r="D3531">
        <v>140.40096399999999</v>
      </c>
      <c r="E3531">
        <v>0.37359410524368297</v>
      </c>
      <c r="F3531" s="1">
        <v>9.4187591457739499E-5</v>
      </c>
      <c r="G3531">
        <f t="shared" si="55"/>
        <v>94.187591457739501</v>
      </c>
    </row>
    <row r="3532" spans="1:7" x14ac:dyDescent="0.35">
      <c r="A3532">
        <v>2</v>
      </c>
      <c r="B3532">
        <v>3624</v>
      </c>
      <c r="C3532">
        <v>3531</v>
      </c>
      <c r="D3532">
        <v>140.444964</v>
      </c>
      <c r="E3532">
        <v>0.37644568085670499</v>
      </c>
      <c r="F3532">
        <v>1.0661729174898899E-4</v>
      </c>
      <c r="G3532">
        <f t="shared" si="55"/>
        <v>106.61729174898899</v>
      </c>
    </row>
    <row r="3533" spans="1:7" x14ac:dyDescent="0.35">
      <c r="A3533">
        <v>2</v>
      </c>
      <c r="B3533">
        <v>3625</v>
      </c>
      <c r="C3533">
        <v>3532</v>
      </c>
      <c r="D3533">
        <v>140.48896400000001</v>
      </c>
      <c r="E3533">
        <v>0.378594100475311</v>
      </c>
      <c r="F3533" s="1">
        <v>9.7445408755447702E-5</v>
      </c>
      <c r="G3533">
        <f t="shared" si="55"/>
        <v>97.445408755447701</v>
      </c>
    </row>
    <row r="3534" spans="1:7" x14ac:dyDescent="0.35">
      <c r="A3534">
        <v>2</v>
      </c>
      <c r="B3534">
        <v>3626</v>
      </c>
      <c r="C3534">
        <v>3533</v>
      </c>
      <c r="D3534">
        <v>140.53296399999999</v>
      </c>
      <c r="E3534">
        <v>0.369316756725311</v>
      </c>
      <c r="F3534" s="1">
        <v>9.8480559245217605E-5</v>
      </c>
      <c r="G3534">
        <f t="shared" si="55"/>
        <v>98.480559245217606</v>
      </c>
    </row>
    <row r="3535" spans="1:7" x14ac:dyDescent="0.35">
      <c r="A3535">
        <v>2</v>
      </c>
      <c r="B3535">
        <v>3627</v>
      </c>
      <c r="C3535">
        <v>3534</v>
      </c>
      <c r="D3535">
        <v>140.576964</v>
      </c>
      <c r="E3535">
        <v>0.38236364722251898</v>
      </c>
      <c r="F3535" s="1">
        <v>8.4902421804145006E-5</v>
      </c>
      <c r="G3535">
        <f t="shared" si="55"/>
        <v>84.902421804145007</v>
      </c>
    </row>
    <row r="3536" spans="1:7" x14ac:dyDescent="0.35">
      <c r="A3536">
        <v>2</v>
      </c>
      <c r="B3536">
        <v>3628</v>
      </c>
      <c r="C3536">
        <v>3535</v>
      </c>
      <c r="D3536">
        <v>140.62096399999999</v>
      </c>
      <c r="E3536">
        <v>0.37195348739624001</v>
      </c>
      <c r="F3536" s="1">
        <v>8.8328211859334301E-5</v>
      </c>
      <c r="G3536">
        <f t="shared" si="55"/>
        <v>88.328211859334303</v>
      </c>
    </row>
    <row r="3537" spans="1:7" x14ac:dyDescent="0.35">
      <c r="A3537">
        <v>2</v>
      </c>
      <c r="B3537">
        <v>3629</v>
      </c>
      <c r="C3537">
        <v>3536</v>
      </c>
      <c r="D3537">
        <v>140.664964</v>
      </c>
      <c r="E3537">
        <v>0.38382849097251898</v>
      </c>
      <c r="F3537" s="1">
        <v>6.1210994317661996E-6</v>
      </c>
      <c r="G3537">
        <f t="shared" si="55"/>
        <v>6.1210994317661997</v>
      </c>
    </row>
    <row r="3538" spans="1:7" x14ac:dyDescent="0.35">
      <c r="A3538">
        <v>2</v>
      </c>
      <c r="B3538">
        <v>3630</v>
      </c>
      <c r="C3538">
        <v>3537</v>
      </c>
      <c r="D3538">
        <v>140.70896400000001</v>
      </c>
      <c r="E3538">
        <v>0.40677773952484098</v>
      </c>
      <c r="F3538">
        <v>1.03179787402041E-4</v>
      </c>
      <c r="G3538">
        <f t="shared" si="55"/>
        <v>103.179787402041</v>
      </c>
    </row>
    <row r="3539" spans="1:7" x14ac:dyDescent="0.35">
      <c r="A3539">
        <v>2</v>
      </c>
      <c r="B3539">
        <v>3631</v>
      </c>
      <c r="C3539">
        <v>3538</v>
      </c>
      <c r="D3539">
        <v>140.75296399999999</v>
      </c>
      <c r="E3539">
        <v>0.39072301983833302</v>
      </c>
      <c r="F3539" s="1">
        <v>6.9843816163483994E-5</v>
      </c>
      <c r="G3539">
        <f t="shared" si="55"/>
        <v>69.843816163483993</v>
      </c>
    </row>
    <row r="3540" spans="1:7" x14ac:dyDescent="0.35">
      <c r="A3540">
        <v>2</v>
      </c>
      <c r="B3540">
        <v>3632</v>
      </c>
      <c r="C3540">
        <v>3539</v>
      </c>
      <c r="D3540">
        <v>140.796964</v>
      </c>
      <c r="E3540">
        <v>0.38718786835670499</v>
      </c>
      <c r="F3540">
        <v>1.19843862194102E-4</v>
      </c>
      <c r="G3540">
        <f t="shared" si="55"/>
        <v>119.843862194102</v>
      </c>
    </row>
    <row r="3541" spans="1:7" x14ac:dyDescent="0.35">
      <c r="A3541">
        <v>2</v>
      </c>
      <c r="B3541">
        <v>3633</v>
      </c>
      <c r="C3541">
        <v>3540</v>
      </c>
      <c r="D3541">
        <v>140.84096400000001</v>
      </c>
      <c r="E3541">
        <v>0.38115271925926197</v>
      </c>
      <c r="F3541" s="1">
        <v>7.6031319622415995E-5</v>
      </c>
      <c r="G3541">
        <f t="shared" si="55"/>
        <v>76.031319622415992</v>
      </c>
    </row>
    <row r="3542" spans="1:7" x14ac:dyDescent="0.35">
      <c r="A3542">
        <v>2</v>
      </c>
      <c r="B3542">
        <v>3634</v>
      </c>
      <c r="C3542">
        <v>3541</v>
      </c>
      <c r="D3542">
        <v>140.884964</v>
      </c>
      <c r="E3542">
        <v>0.39832070469856301</v>
      </c>
      <c r="F3542" s="1">
        <v>8.46914845169522E-5</v>
      </c>
      <c r="G3542">
        <f t="shared" si="55"/>
        <v>84.691484516952201</v>
      </c>
    </row>
    <row r="3543" spans="1:7" x14ac:dyDescent="0.35">
      <c r="A3543">
        <v>2</v>
      </c>
      <c r="B3543">
        <v>3635</v>
      </c>
      <c r="C3543">
        <v>3542</v>
      </c>
      <c r="D3543">
        <v>140.92896400000001</v>
      </c>
      <c r="E3543">
        <v>0.39980506896972701</v>
      </c>
      <c r="F3543" s="1">
        <v>6.5066466049756895E-5</v>
      </c>
      <c r="G3543">
        <f t="shared" si="55"/>
        <v>65.066466049756897</v>
      </c>
    </row>
    <row r="3544" spans="1:7" x14ac:dyDescent="0.35">
      <c r="A3544">
        <v>2</v>
      </c>
      <c r="B3544">
        <v>3636</v>
      </c>
      <c r="C3544">
        <v>3543</v>
      </c>
      <c r="D3544">
        <v>140.97296399999999</v>
      </c>
      <c r="E3544">
        <v>0.40222695469856301</v>
      </c>
      <c r="F3544" s="1">
        <v>6.8722722062375396E-5</v>
      </c>
      <c r="G3544">
        <f t="shared" si="55"/>
        <v>68.722722062375396</v>
      </c>
    </row>
    <row r="3545" spans="1:7" x14ac:dyDescent="0.35">
      <c r="A3545">
        <v>2</v>
      </c>
      <c r="B3545">
        <v>3637</v>
      </c>
      <c r="C3545">
        <v>3544</v>
      </c>
      <c r="D3545">
        <v>141.016964</v>
      </c>
      <c r="E3545">
        <v>0.40453162789344799</v>
      </c>
      <c r="F3545" s="1">
        <v>8.0105543020181399E-5</v>
      </c>
      <c r="G3545">
        <f t="shared" si="55"/>
        <v>80.1055430201814</v>
      </c>
    </row>
    <row r="3546" spans="1:7" x14ac:dyDescent="0.35">
      <c r="A3546">
        <v>2</v>
      </c>
      <c r="B3546">
        <v>3638</v>
      </c>
      <c r="C3546">
        <v>3545</v>
      </c>
      <c r="D3546">
        <v>141.06096400000001</v>
      </c>
      <c r="E3546">
        <v>0.40664100646972701</v>
      </c>
      <c r="F3546" s="1">
        <v>7.1531321736983996E-5</v>
      </c>
      <c r="G3546">
        <f t="shared" si="55"/>
        <v>71.531321736983998</v>
      </c>
    </row>
    <row r="3547" spans="1:7" x14ac:dyDescent="0.35">
      <c r="A3547">
        <v>2</v>
      </c>
      <c r="B3547">
        <v>3639</v>
      </c>
      <c r="C3547">
        <v>3546</v>
      </c>
      <c r="D3547">
        <v>141.104964</v>
      </c>
      <c r="E3547">
        <v>0.39488318562507602</v>
      </c>
      <c r="F3547" s="1">
        <v>5.4156302212504697E-5</v>
      </c>
      <c r="G3547">
        <f t="shared" si="55"/>
        <v>54.156302212504698</v>
      </c>
    </row>
    <row r="3548" spans="1:7" x14ac:dyDescent="0.35">
      <c r="A3548">
        <v>2</v>
      </c>
      <c r="B3548">
        <v>3640</v>
      </c>
      <c r="C3548">
        <v>3547</v>
      </c>
      <c r="D3548">
        <v>141.14896400000001</v>
      </c>
      <c r="E3548">
        <v>0.415449619293213</v>
      </c>
      <c r="F3548">
        <v>1.0946885595331E-4</v>
      </c>
      <c r="G3548">
        <f t="shared" si="55"/>
        <v>109.46885595331</v>
      </c>
    </row>
    <row r="3549" spans="1:7" x14ac:dyDescent="0.35">
      <c r="A3549">
        <v>2</v>
      </c>
      <c r="B3549">
        <v>3641</v>
      </c>
      <c r="C3549">
        <v>3548</v>
      </c>
      <c r="D3549">
        <v>141.19296399999999</v>
      </c>
      <c r="E3549">
        <v>0.41318398714065602</v>
      </c>
      <c r="F3549" s="1">
        <v>6.9445377448573695E-5</v>
      </c>
      <c r="G3549">
        <f t="shared" si="55"/>
        <v>69.445377448573694</v>
      </c>
    </row>
    <row r="3550" spans="1:7" x14ac:dyDescent="0.35">
      <c r="A3550">
        <v>2</v>
      </c>
      <c r="B3550">
        <v>3642</v>
      </c>
      <c r="C3550">
        <v>3549</v>
      </c>
      <c r="D3550">
        <v>141.236964</v>
      </c>
      <c r="E3550">
        <v>0.415469139814377</v>
      </c>
      <c r="F3550" s="1">
        <v>7.0195375883486095E-5</v>
      </c>
      <c r="G3550">
        <f t="shared" si="55"/>
        <v>70.195375883486093</v>
      </c>
    </row>
    <row r="3551" spans="1:7" x14ac:dyDescent="0.35">
      <c r="A3551">
        <v>2</v>
      </c>
      <c r="B3551">
        <v>3643</v>
      </c>
      <c r="C3551">
        <v>3550</v>
      </c>
      <c r="D3551">
        <v>141.28096400000001</v>
      </c>
      <c r="E3551">
        <v>0.41275429725647</v>
      </c>
      <c r="F3551" s="1">
        <v>4.5355511247180402E-5</v>
      </c>
      <c r="G3551">
        <f t="shared" si="55"/>
        <v>45.355511247180402</v>
      </c>
    </row>
    <row r="3552" spans="1:7" x14ac:dyDescent="0.35">
      <c r="A3552">
        <v>2</v>
      </c>
      <c r="B3552">
        <v>3644</v>
      </c>
      <c r="C3552">
        <v>3551</v>
      </c>
      <c r="D3552">
        <v>141.32496399999999</v>
      </c>
      <c r="E3552">
        <v>0.40626990795135498</v>
      </c>
      <c r="F3552" s="1">
        <v>6.2781313317827894E-5</v>
      </c>
      <c r="G3552">
        <f t="shared" si="55"/>
        <v>62.781313317827895</v>
      </c>
    </row>
    <row r="3553" spans="1:7" x14ac:dyDescent="0.35">
      <c r="A3553">
        <v>2</v>
      </c>
      <c r="B3553">
        <v>3645</v>
      </c>
      <c r="C3553">
        <v>3552</v>
      </c>
      <c r="D3553">
        <v>141.36896400000001</v>
      </c>
      <c r="E3553">
        <v>0.42386758327484098</v>
      </c>
      <c r="F3553" s="1">
        <v>7.5796946475748E-5</v>
      </c>
      <c r="G3553">
        <f t="shared" si="55"/>
        <v>75.796946475748001</v>
      </c>
    </row>
    <row r="3554" spans="1:7" x14ac:dyDescent="0.35">
      <c r="A3554">
        <v>2</v>
      </c>
      <c r="B3554">
        <v>3646</v>
      </c>
      <c r="C3554">
        <v>3553</v>
      </c>
      <c r="D3554">
        <v>141.41296399999999</v>
      </c>
      <c r="E3554">
        <v>0.43980512022972101</v>
      </c>
      <c r="F3554" s="1">
        <v>8.3601640653796494E-5</v>
      </c>
      <c r="G3554">
        <f t="shared" si="55"/>
        <v>83.601640653796494</v>
      </c>
    </row>
    <row r="3555" spans="1:7" x14ac:dyDescent="0.35">
      <c r="A3555">
        <v>2</v>
      </c>
      <c r="B3555">
        <v>3647</v>
      </c>
      <c r="C3555">
        <v>3554</v>
      </c>
      <c r="D3555">
        <v>141.456964</v>
      </c>
      <c r="E3555">
        <v>0.41316446661949202</v>
      </c>
      <c r="F3555" s="1">
        <v>4.0894570702221197E-5</v>
      </c>
      <c r="G3555">
        <f t="shared" si="55"/>
        <v>40.894570702221195</v>
      </c>
    </row>
    <row r="3556" spans="1:7" x14ac:dyDescent="0.35">
      <c r="A3556">
        <v>2</v>
      </c>
      <c r="B3556">
        <v>3648</v>
      </c>
      <c r="C3556">
        <v>3555</v>
      </c>
      <c r="D3556">
        <v>141.50096400000001</v>
      </c>
      <c r="E3556">
        <v>0.41959023475647</v>
      </c>
      <c r="F3556" s="1">
        <v>9.2867274361196905E-5</v>
      </c>
      <c r="G3556">
        <f t="shared" si="55"/>
        <v>92.867274361196905</v>
      </c>
    </row>
    <row r="3557" spans="1:7" x14ac:dyDescent="0.35">
      <c r="A3557">
        <v>2</v>
      </c>
      <c r="B3557">
        <v>3649</v>
      </c>
      <c r="C3557">
        <v>3556</v>
      </c>
      <c r="D3557">
        <v>141.54496399999999</v>
      </c>
      <c r="E3557">
        <v>0.42998087406158397</v>
      </c>
      <c r="F3557" s="1">
        <v>5.7878962252289097E-5</v>
      </c>
      <c r="G3557">
        <f t="shared" si="55"/>
        <v>57.878962252289099</v>
      </c>
    </row>
    <row r="3558" spans="1:7" x14ac:dyDescent="0.35">
      <c r="A3558">
        <v>2</v>
      </c>
      <c r="B3558">
        <v>3650</v>
      </c>
      <c r="C3558">
        <v>3557</v>
      </c>
      <c r="D3558">
        <v>141.588964</v>
      </c>
      <c r="E3558">
        <v>0.41849648952484098</v>
      </c>
      <c r="F3558" s="1">
        <v>3.77109718101565E-5</v>
      </c>
      <c r="G3558">
        <f t="shared" si="55"/>
        <v>37.710971810156501</v>
      </c>
    </row>
    <row r="3559" spans="1:7" x14ac:dyDescent="0.35">
      <c r="A3559">
        <v>2</v>
      </c>
      <c r="B3559">
        <v>3651</v>
      </c>
      <c r="C3559">
        <v>3558</v>
      </c>
      <c r="D3559">
        <v>141.63296399999999</v>
      </c>
      <c r="E3559">
        <v>0.43396526575088501</v>
      </c>
      <c r="F3559" s="1">
        <v>5.89727133046836E-5</v>
      </c>
      <c r="G3559">
        <f t="shared" si="55"/>
        <v>58.972713304683602</v>
      </c>
    </row>
    <row r="3560" spans="1:7" x14ac:dyDescent="0.35">
      <c r="A3560">
        <v>2</v>
      </c>
      <c r="B3560">
        <v>3652</v>
      </c>
      <c r="C3560">
        <v>3559</v>
      </c>
      <c r="D3560">
        <v>141.676964</v>
      </c>
      <c r="E3560">
        <v>0.439375430345535</v>
      </c>
      <c r="F3560" s="1">
        <v>8.1261794548481703E-5</v>
      </c>
      <c r="G3560">
        <f t="shared" si="55"/>
        <v>81.261794548481703</v>
      </c>
    </row>
    <row r="3561" spans="1:7" x14ac:dyDescent="0.35">
      <c r="A3561">
        <v>2</v>
      </c>
      <c r="B3561">
        <v>3653</v>
      </c>
      <c r="C3561">
        <v>3560</v>
      </c>
      <c r="D3561">
        <v>141.72096400000001</v>
      </c>
      <c r="E3561">
        <v>0.440586358308792</v>
      </c>
      <c r="F3561" s="1">
        <v>6.8449284299276796E-5</v>
      </c>
      <c r="G3561">
        <f t="shared" si="55"/>
        <v>68.449284299276798</v>
      </c>
    </row>
    <row r="3562" spans="1:7" x14ac:dyDescent="0.35">
      <c r="A3562">
        <v>2</v>
      </c>
      <c r="B3562">
        <v>3654</v>
      </c>
      <c r="C3562">
        <v>3561</v>
      </c>
      <c r="D3562">
        <v>141.76496399999999</v>
      </c>
      <c r="E3562">
        <v>0.44220745563507102</v>
      </c>
      <c r="F3562" s="1">
        <v>6.2011778936721398E-5</v>
      </c>
      <c r="G3562">
        <f t="shared" si="55"/>
        <v>62.011778936721399</v>
      </c>
    </row>
    <row r="3563" spans="1:7" x14ac:dyDescent="0.35">
      <c r="A3563">
        <v>2</v>
      </c>
      <c r="B3563">
        <v>3655</v>
      </c>
      <c r="C3563">
        <v>3562</v>
      </c>
      <c r="D3563">
        <v>141.808964</v>
      </c>
      <c r="E3563">
        <v>0.44732463359832803</v>
      </c>
      <c r="F3563">
        <v>1.1510557669680599E-4</v>
      </c>
      <c r="G3563">
        <f t="shared" si="55"/>
        <v>115.105576696806</v>
      </c>
    </row>
    <row r="3564" spans="1:7" x14ac:dyDescent="0.35">
      <c r="A3564">
        <v>2</v>
      </c>
      <c r="B3564">
        <v>3656</v>
      </c>
      <c r="C3564">
        <v>3563</v>
      </c>
      <c r="D3564">
        <v>141.85296399999999</v>
      </c>
      <c r="E3564">
        <v>0.44763714075088501</v>
      </c>
      <c r="F3564" s="1">
        <v>7.0289126597344902E-5</v>
      </c>
      <c r="G3564">
        <f t="shared" si="55"/>
        <v>70.289126597344904</v>
      </c>
    </row>
    <row r="3565" spans="1:7" x14ac:dyDescent="0.35">
      <c r="A3565">
        <v>2</v>
      </c>
      <c r="B3565">
        <v>3657</v>
      </c>
      <c r="C3565">
        <v>3564</v>
      </c>
      <c r="D3565">
        <v>141.896964</v>
      </c>
      <c r="E3565">
        <v>0.43796917796134899</v>
      </c>
      <c r="F3565" s="1">
        <v>7.1519600169267505E-5</v>
      </c>
      <c r="G3565">
        <f t="shared" si="55"/>
        <v>71.519600169267505</v>
      </c>
    </row>
    <row r="3566" spans="1:7" x14ac:dyDescent="0.35">
      <c r="A3566">
        <v>2</v>
      </c>
      <c r="B3566">
        <v>3658</v>
      </c>
      <c r="C3566">
        <v>3565</v>
      </c>
      <c r="D3566">
        <v>141.94096400000001</v>
      </c>
      <c r="E3566">
        <v>0.45099651813507102</v>
      </c>
      <c r="F3566" s="1">
        <v>5.8660210925154402E-5</v>
      </c>
      <c r="G3566">
        <f t="shared" si="55"/>
        <v>58.660210925154402</v>
      </c>
    </row>
    <row r="3567" spans="1:7" x14ac:dyDescent="0.35">
      <c r="A3567">
        <v>2</v>
      </c>
      <c r="B3567">
        <v>3659</v>
      </c>
      <c r="C3567">
        <v>3566</v>
      </c>
      <c r="D3567">
        <v>141.98496399999999</v>
      </c>
      <c r="E3567">
        <v>0.43898478150367698</v>
      </c>
      <c r="F3567" s="1">
        <v>5.3878957260167199E-5</v>
      </c>
      <c r="G3567">
        <f t="shared" si="55"/>
        <v>53.878957260167198</v>
      </c>
    </row>
    <row r="3568" spans="1:7" x14ac:dyDescent="0.35">
      <c r="A3568">
        <v>2</v>
      </c>
      <c r="B3568">
        <v>3660</v>
      </c>
      <c r="C3568">
        <v>3567</v>
      </c>
      <c r="D3568">
        <v>142.028964</v>
      </c>
      <c r="E3568">
        <v>0.44511762261390703</v>
      </c>
      <c r="F3568" s="1">
        <v>3.3589876693440601E-5</v>
      </c>
      <c r="G3568">
        <f t="shared" si="55"/>
        <v>33.589876693440601</v>
      </c>
    </row>
    <row r="3569" spans="1:7" x14ac:dyDescent="0.35">
      <c r="A3569">
        <v>2</v>
      </c>
      <c r="B3569">
        <v>3661</v>
      </c>
      <c r="C3569">
        <v>3568</v>
      </c>
      <c r="D3569">
        <v>142.07296400000001</v>
      </c>
      <c r="E3569">
        <v>0.45878949761390703</v>
      </c>
      <c r="F3569" s="1">
        <v>7.3820381658151705E-5</v>
      </c>
      <c r="G3569">
        <f t="shared" si="55"/>
        <v>73.820381658151703</v>
      </c>
    </row>
    <row r="3570" spans="1:7" x14ac:dyDescent="0.35">
      <c r="A3570">
        <v>2</v>
      </c>
      <c r="B3570">
        <v>3662</v>
      </c>
      <c r="C3570">
        <v>3569</v>
      </c>
      <c r="D3570">
        <v>142.116964</v>
      </c>
      <c r="E3570">
        <v>0.45935592055320701</v>
      </c>
      <c r="F3570" s="1">
        <v>5.64102083444595E-5</v>
      </c>
      <c r="G3570">
        <f t="shared" si="55"/>
        <v>56.410208344459498</v>
      </c>
    </row>
    <row r="3571" spans="1:7" x14ac:dyDescent="0.35">
      <c r="A3571">
        <v>2</v>
      </c>
      <c r="B3571">
        <v>3663</v>
      </c>
      <c r="C3571">
        <v>3570</v>
      </c>
      <c r="D3571">
        <v>142.16096400000001</v>
      </c>
      <c r="E3571">
        <v>0.483555138111115</v>
      </c>
      <c r="F3571" s="1">
        <v>7.1054753789212595E-5</v>
      </c>
      <c r="G3571">
        <f t="shared" si="55"/>
        <v>71.054753789212597</v>
      </c>
    </row>
    <row r="3572" spans="1:7" x14ac:dyDescent="0.35">
      <c r="A3572">
        <v>2</v>
      </c>
      <c r="B3572">
        <v>3664</v>
      </c>
      <c r="C3572">
        <v>3571</v>
      </c>
      <c r="D3572">
        <v>142.20496399999999</v>
      </c>
      <c r="E3572">
        <v>0.46564498543739302</v>
      </c>
      <c r="F3572" s="1">
        <v>6.3507875893264995E-5</v>
      </c>
      <c r="G3572">
        <f t="shared" si="55"/>
        <v>63.507875893264995</v>
      </c>
    </row>
    <row r="3573" spans="1:7" x14ac:dyDescent="0.35">
      <c r="A3573">
        <v>2</v>
      </c>
      <c r="B3573">
        <v>3665</v>
      </c>
      <c r="C3573">
        <v>3572</v>
      </c>
      <c r="D3573">
        <v>142.248964</v>
      </c>
      <c r="E3573">
        <v>0.46066451072692899</v>
      </c>
      <c r="F3573" s="1">
        <v>3.7304722354747402E-5</v>
      </c>
      <c r="G3573">
        <f t="shared" si="55"/>
        <v>37.304722354747405</v>
      </c>
    </row>
    <row r="3574" spans="1:7" x14ac:dyDescent="0.35">
      <c r="A3574">
        <v>2</v>
      </c>
      <c r="B3574">
        <v>3666</v>
      </c>
      <c r="C3574">
        <v>3573</v>
      </c>
      <c r="D3574">
        <v>142.29296400000001</v>
      </c>
      <c r="E3574">
        <v>0.46834027767181402</v>
      </c>
      <c r="F3574" s="1">
        <v>5.7003959227586199E-5</v>
      </c>
      <c r="G3574">
        <f t="shared" si="55"/>
        <v>57.003959227586201</v>
      </c>
    </row>
    <row r="3575" spans="1:7" x14ac:dyDescent="0.35">
      <c r="A3575">
        <v>2</v>
      </c>
      <c r="B3575">
        <v>3667</v>
      </c>
      <c r="C3575">
        <v>3574</v>
      </c>
      <c r="D3575">
        <v>142.33696399999999</v>
      </c>
      <c r="E3575">
        <v>0.47031295299530002</v>
      </c>
      <c r="F3575" s="1">
        <v>4.6519577153958401E-5</v>
      </c>
      <c r="G3575">
        <f t="shared" si="55"/>
        <v>46.519577153958402</v>
      </c>
    </row>
    <row r="3576" spans="1:7" x14ac:dyDescent="0.35">
      <c r="A3576">
        <v>2</v>
      </c>
      <c r="B3576">
        <v>3668</v>
      </c>
      <c r="C3576">
        <v>3575</v>
      </c>
      <c r="D3576">
        <v>142.38096400000001</v>
      </c>
      <c r="E3576">
        <v>0.46126997470855702</v>
      </c>
      <c r="F3576" s="1">
        <v>7.59180402383208E-5</v>
      </c>
      <c r="G3576">
        <f t="shared" si="55"/>
        <v>75.918040238320799</v>
      </c>
    </row>
    <row r="3577" spans="1:7" x14ac:dyDescent="0.35">
      <c r="A3577">
        <v>2</v>
      </c>
      <c r="B3577">
        <v>3669</v>
      </c>
      <c r="C3577">
        <v>3576</v>
      </c>
      <c r="D3577">
        <v>142.42496399999999</v>
      </c>
      <c r="E3577">
        <v>0.47689497470855702</v>
      </c>
      <c r="F3577" s="1">
        <v>7.2519600507803302E-5</v>
      </c>
      <c r="G3577">
        <f t="shared" si="55"/>
        <v>72.519600507803304</v>
      </c>
    </row>
    <row r="3578" spans="1:7" x14ac:dyDescent="0.35">
      <c r="A3578">
        <v>2</v>
      </c>
      <c r="B3578">
        <v>3670</v>
      </c>
      <c r="C3578">
        <v>3577</v>
      </c>
      <c r="D3578">
        <v>142.468964</v>
      </c>
      <c r="E3578">
        <v>0.49865281581878701</v>
      </c>
      <c r="F3578" s="1">
        <v>7.0691472501494004E-5</v>
      </c>
      <c r="G3578">
        <f t="shared" si="55"/>
        <v>70.691472501494005</v>
      </c>
    </row>
    <row r="3579" spans="1:7" x14ac:dyDescent="0.35">
      <c r="A3579">
        <v>2</v>
      </c>
      <c r="B3579">
        <v>3671</v>
      </c>
      <c r="C3579">
        <v>3578</v>
      </c>
      <c r="D3579">
        <v>142.51296400000001</v>
      </c>
      <c r="E3579">
        <v>0.47828170657157898</v>
      </c>
      <c r="F3579" s="1">
        <v>5.8910212828777703E-5</v>
      </c>
      <c r="G3579">
        <f t="shared" si="55"/>
        <v>58.910212828777702</v>
      </c>
    </row>
    <row r="3580" spans="1:7" x14ac:dyDescent="0.35">
      <c r="A3580">
        <v>2</v>
      </c>
      <c r="B3580">
        <v>3672</v>
      </c>
      <c r="C3580">
        <v>3579</v>
      </c>
      <c r="D3580">
        <v>142.55696399999999</v>
      </c>
      <c r="E3580">
        <v>0.50505906343460105</v>
      </c>
      <c r="F3580" s="1">
        <v>8.0394609540235305E-5</v>
      </c>
      <c r="G3580">
        <f t="shared" si="55"/>
        <v>80.394609540235308</v>
      </c>
    </row>
    <row r="3581" spans="1:7" x14ac:dyDescent="0.35">
      <c r="A3581">
        <v>2</v>
      </c>
      <c r="B3581">
        <v>3673</v>
      </c>
      <c r="C3581">
        <v>3580</v>
      </c>
      <c r="D3581">
        <v>142.600964</v>
      </c>
      <c r="E3581">
        <v>0.48570358753204301</v>
      </c>
      <c r="F3581" s="1">
        <v>6.4230531279463294E-5</v>
      </c>
      <c r="G3581">
        <f t="shared" si="55"/>
        <v>64.230531279463293</v>
      </c>
    </row>
    <row r="3582" spans="1:7" x14ac:dyDescent="0.35">
      <c r="A3582">
        <v>2</v>
      </c>
      <c r="B3582">
        <v>3674</v>
      </c>
      <c r="C3582">
        <v>3581</v>
      </c>
      <c r="D3582">
        <v>142.64496399999999</v>
      </c>
      <c r="E3582">
        <v>0.51009815931320202</v>
      </c>
      <c r="F3582" s="1">
        <v>5.7964898587670198E-5</v>
      </c>
      <c r="G3582">
        <f t="shared" si="55"/>
        <v>57.964898587670199</v>
      </c>
    </row>
    <row r="3583" spans="1:7" x14ac:dyDescent="0.35">
      <c r="A3583">
        <v>2</v>
      </c>
      <c r="B3583">
        <v>3675</v>
      </c>
      <c r="C3583">
        <v>3582</v>
      </c>
      <c r="D3583">
        <v>142.688964</v>
      </c>
      <c r="E3583">
        <v>0.48949265480041498</v>
      </c>
      <c r="F3583" s="1">
        <v>4.86484823341016E-5</v>
      </c>
      <c r="G3583">
        <f t="shared" si="55"/>
        <v>48.648482334101601</v>
      </c>
    </row>
    <row r="3584" spans="1:7" x14ac:dyDescent="0.35">
      <c r="A3584">
        <v>2</v>
      </c>
      <c r="B3584">
        <v>3676</v>
      </c>
      <c r="C3584">
        <v>3583</v>
      </c>
      <c r="D3584">
        <v>142.73296400000001</v>
      </c>
      <c r="E3584">
        <v>0.49199265241622903</v>
      </c>
      <c r="F3584" s="1">
        <v>6.2097715272102505E-5</v>
      </c>
      <c r="G3584">
        <f t="shared" si="55"/>
        <v>62.097715272102505</v>
      </c>
    </row>
    <row r="3585" spans="1:7" x14ac:dyDescent="0.35">
      <c r="A3585">
        <v>2</v>
      </c>
      <c r="B3585">
        <v>3677</v>
      </c>
      <c r="C3585">
        <v>3584</v>
      </c>
      <c r="D3585">
        <v>142.77696399999999</v>
      </c>
      <c r="E3585">
        <v>0.493086397647858</v>
      </c>
      <c r="F3585" s="1">
        <v>5.0543018005555502E-5</v>
      </c>
      <c r="G3585">
        <f t="shared" si="55"/>
        <v>50.543018005555503</v>
      </c>
    </row>
    <row r="3586" spans="1:7" x14ac:dyDescent="0.35">
      <c r="A3586">
        <v>2</v>
      </c>
      <c r="B3586">
        <v>3678</v>
      </c>
      <c r="C3586">
        <v>3585</v>
      </c>
      <c r="D3586">
        <v>142.820964</v>
      </c>
      <c r="E3586">
        <v>0.49541062116622903</v>
      </c>
      <c r="F3586" s="1">
        <v>5.5500051530543701E-5</v>
      </c>
      <c r="G3586">
        <f t="shared" si="55"/>
        <v>55.500051530543701</v>
      </c>
    </row>
    <row r="3587" spans="1:7" x14ac:dyDescent="0.35">
      <c r="A3587">
        <v>2</v>
      </c>
      <c r="B3587">
        <v>3679</v>
      </c>
      <c r="C3587">
        <v>3586</v>
      </c>
      <c r="D3587">
        <v>142.86496399999999</v>
      </c>
      <c r="E3587">
        <v>0.48142623901367199</v>
      </c>
      <c r="F3587" s="1">
        <v>2.30000223382376E-5</v>
      </c>
      <c r="G3587">
        <f t="shared" ref="G3587:G3650" si="56">F3587*1000000</f>
        <v>23.000022338237599</v>
      </c>
    </row>
    <row r="3588" spans="1:7" x14ac:dyDescent="0.35">
      <c r="A3588">
        <v>2</v>
      </c>
      <c r="B3588">
        <v>3680</v>
      </c>
      <c r="C3588">
        <v>3587</v>
      </c>
      <c r="D3588">
        <v>142.908964</v>
      </c>
      <c r="E3588">
        <v>0.50103563070297197</v>
      </c>
      <c r="F3588" s="1">
        <v>6.3003964896779494E-5</v>
      </c>
      <c r="G3588">
        <f t="shared" si="56"/>
        <v>63.003964896779493</v>
      </c>
    </row>
    <row r="3589" spans="1:7" x14ac:dyDescent="0.35">
      <c r="A3589">
        <v>2</v>
      </c>
      <c r="B3589">
        <v>3681</v>
      </c>
      <c r="C3589">
        <v>3588</v>
      </c>
      <c r="D3589">
        <v>142.95296400000001</v>
      </c>
      <c r="E3589">
        <v>0.49910202622413602</v>
      </c>
      <c r="F3589" s="1">
        <v>4.4746135245077298E-5</v>
      </c>
      <c r="G3589">
        <f t="shared" si="56"/>
        <v>44.746135245077298</v>
      </c>
    </row>
    <row r="3590" spans="1:7" x14ac:dyDescent="0.35">
      <c r="A3590">
        <v>2</v>
      </c>
      <c r="B3590">
        <v>3682</v>
      </c>
      <c r="C3590">
        <v>3589</v>
      </c>
      <c r="D3590">
        <v>142.99696399999999</v>
      </c>
      <c r="E3590">
        <v>0.49212938547134399</v>
      </c>
      <c r="F3590" s="1">
        <v>3.9828162698540803E-5</v>
      </c>
      <c r="G3590">
        <f t="shared" si="56"/>
        <v>39.828162698540801</v>
      </c>
    </row>
    <row r="3591" spans="1:7" x14ac:dyDescent="0.35">
      <c r="A3591">
        <v>2</v>
      </c>
      <c r="B3591">
        <v>3683</v>
      </c>
      <c r="C3591">
        <v>3590</v>
      </c>
      <c r="D3591">
        <v>143.040964</v>
      </c>
      <c r="E3591">
        <v>0.49168014526367199</v>
      </c>
      <c r="F3591" s="1">
        <v>3.2671905501047102E-5</v>
      </c>
      <c r="G3591">
        <f t="shared" si="56"/>
        <v>32.6719055010471</v>
      </c>
    </row>
    <row r="3592" spans="1:7" x14ac:dyDescent="0.35">
      <c r="A3592">
        <v>2</v>
      </c>
      <c r="B3592">
        <v>3684</v>
      </c>
      <c r="C3592">
        <v>3591</v>
      </c>
      <c r="D3592">
        <v>143.08496400000001</v>
      </c>
      <c r="E3592">
        <v>0.50933641195297197</v>
      </c>
      <c r="F3592" s="1">
        <v>5.9171932662138702E-5</v>
      </c>
      <c r="G3592">
        <f t="shared" si="56"/>
        <v>59.171932662138701</v>
      </c>
    </row>
    <row r="3593" spans="1:7" x14ac:dyDescent="0.35">
      <c r="A3593">
        <v>2</v>
      </c>
      <c r="B3593">
        <v>3685</v>
      </c>
      <c r="C3593">
        <v>3592</v>
      </c>
      <c r="D3593">
        <v>143.128964</v>
      </c>
      <c r="E3593">
        <v>0.53533256053924605</v>
      </c>
      <c r="F3593" s="1">
        <v>7.7375072578433901E-5</v>
      </c>
      <c r="G3593">
        <f t="shared" si="56"/>
        <v>77.375072578433901</v>
      </c>
    </row>
    <row r="3594" spans="1:7" x14ac:dyDescent="0.35">
      <c r="A3594">
        <v>2</v>
      </c>
      <c r="B3594">
        <v>3686</v>
      </c>
      <c r="C3594">
        <v>3593</v>
      </c>
      <c r="D3594">
        <v>143.17296400000001</v>
      </c>
      <c r="E3594">
        <v>0.51181691884994496</v>
      </c>
      <c r="F3594" s="1">
        <v>4.4480511860456297E-5</v>
      </c>
      <c r="G3594">
        <f t="shared" si="56"/>
        <v>44.480511860456296</v>
      </c>
    </row>
    <row r="3595" spans="1:7" x14ac:dyDescent="0.35">
      <c r="A3595">
        <v>2</v>
      </c>
      <c r="B3595">
        <v>3687</v>
      </c>
      <c r="C3595">
        <v>3594</v>
      </c>
      <c r="D3595">
        <v>143.21696399999999</v>
      </c>
      <c r="E3595">
        <v>0.502832531929016</v>
      </c>
      <c r="F3595" s="1">
        <v>4.7101606469368603E-5</v>
      </c>
      <c r="G3595">
        <f t="shared" si="56"/>
        <v>47.101606469368605</v>
      </c>
    </row>
    <row r="3596" spans="1:7" x14ac:dyDescent="0.35">
      <c r="A3596">
        <v>2</v>
      </c>
      <c r="B3596">
        <v>3688</v>
      </c>
      <c r="C3596">
        <v>3595</v>
      </c>
      <c r="D3596">
        <v>143.260964</v>
      </c>
      <c r="E3596">
        <v>0.53658252954482999</v>
      </c>
      <c r="F3596" s="1">
        <v>7.5074291089549701E-5</v>
      </c>
      <c r="G3596">
        <f t="shared" si="56"/>
        <v>75.074291089549703</v>
      </c>
    </row>
    <row r="3597" spans="1:7" x14ac:dyDescent="0.35">
      <c r="A3597">
        <v>2</v>
      </c>
      <c r="B3597">
        <v>3689</v>
      </c>
      <c r="C3597">
        <v>3596</v>
      </c>
      <c r="D3597">
        <v>143.30496400000001</v>
      </c>
      <c r="E3597">
        <v>0.51933646202087402</v>
      </c>
      <c r="F3597" s="1">
        <v>5.91602110944223E-5</v>
      </c>
      <c r="G3597">
        <f t="shared" si="56"/>
        <v>59.160211094422301</v>
      </c>
    </row>
    <row r="3598" spans="1:7" x14ac:dyDescent="0.35">
      <c r="A3598">
        <v>2</v>
      </c>
      <c r="B3598">
        <v>3690</v>
      </c>
      <c r="C3598">
        <v>3597</v>
      </c>
      <c r="D3598">
        <v>143.348964</v>
      </c>
      <c r="E3598">
        <v>0.54357475042343095</v>
      </c>
      <c r="F3598" s="1">
        <v>8.7007894762791707E-5</v>
      </c>
      <c r="G3598">
        <f t="shared" si="56"/>
        <v>87.007894762791707</v>
      </c>
    </row>
    <row r="3599" spans="1:7" x14ac:dyDescent="0.35">
      <c r="A3599">
        <v>2</v>
      </c>
      <c r="B3599">
        <v>3691</v>
      </c>
      <c r="C3599">
        <v>3598</v>
      </c>
      <c r="D3599">
        <v>143.39296400000001</v>
      </c>
      <c r="E3599">
        <v>0.52375048398971602</v>
      </c>
      <c r="F3599" s="1">
        <v>4.8246140067931299E-5</v>
      </c>
      <c r="G3599">
        <f t="shared" si="56"/>
        <v>48.2461400679313</v>
      </c>
    </row>
    <row r="3600" spans="1:7" x14ac:dyDescent="0.35">
      <c r="A3600">
        <v>2</v>
      </c>
      <c r="B3600">
        <v>3692</v>
      </c>
      <c r="C3600">
        <v>3599</v>
      </c>
      <c r="D3600">
        <v>143.43696399999999</v>
      </c>
      <c r="E3600">
        <v>0.52679735422134399</v>
      </c>
      <c r="F3600" s="1">
        <v>5.14258317707572E-5</v>
      </c>
      <c r="G3600">
        <f t="shared" si="56"/>
        <v>51.425831770757199</v>
      </c>
    </row>
    <row r="3601" spans="1:7" x14ac:dyDescent="0.35">
      <c r="A3601">
        <v>2</v>
      </c>
      <c r="B3601">
        <v>3693</v>
      </c>
      <c r="C3601">
        <v>3600</v>
      </c>
      <c r="D3601">
        <v>143.480964</v>
      </c>
      <c r="E3601">
        <v>0.52048879861831698</v>
      </c>
      <c r="F3601" s="1">
        <v>5.4515676310984397E-5</v>
      </c>
      <c r="G3601">
        <f t="shared" si="56"/>
        <v>54.515676310984396</v>
      </c>
    </row>
    <row r="3602" spans="1:7" x14ac:dyDescent="0.35">
      <c r="A3602">
        <v>2</v>
      </c>
      <c r="B3602">
        <v>3694</v>
      </c>
      <c r="C3602">
        <v>3601</v>
      </c>
      <c r="D3602">
        <v>143.52496400000001</v>
      </c>
      <c r="E3602">
        <v>0.53152394294738803</v>
      </c>
      <c r="F3602" s="1">
        <v>5.7199275033781298E-5</v>
      </c>
      <c r="G3602">
        <f t="shared" si="56"/>
        <v>57.199275033781298</v>
      </c>
    </row>
    <row r="3603" spans="1:7" x14ac:dyDescent="0.35">
      <c r="A3603">
        <v>2</v>
      </c>
      <c r="B3603">
        <v>3695</v>
      </c>
      <c r="C3603">
        <v>3602</v>
      </c>
      <c r="D3603">
        <v>143.56896399999999</v>
      </c>
      <c r="E3603">
        <v>0.51828175783157304</v>
      </c>
      <c r="F3603" s="1">
        <v>3.9546914194943397E-5</v>
      </c>
      <c r="G3603">
        <f t="shared" si="56"/>
        <v>39.546914194943398</v>
      </c>
    </row>
    <row r="3604" spans="1:7" x14ac:dyDescent="0.35">
      <c r="A3604">
        <v>2</v>
      </c>
      <c r="B3604">
        <v>3696</v>
      </c>
      <c r="C3604">
        <v>3603</v>
      </c>
      <c r="D3604">
        <v>143.61296400000001</v>
      </c>
      <c r="E3604">
        <v>0.53509819507598899</v>
      </c>
      <c r="F3604" s="1">
        <v>4.7527388232993003E-5</v>
      </c>
      <c r="G3604">
        <f t="shared" si="56"/>
        <v>47.527388232993005</v>
      </c>
    </row>
    <row r="3605" spans="1:7" x14ac:dyDescent="0.35">
      <c r="A3605">
        <v>2</v>
      </c>
      <c r="B3605">
        <v>3697</v>
      </c>
      <c r="C3605">
        <v>3604</v>
      </c>
      <c r="D3605">
        <v>143.65696399999999</v>
      </c>
      <c r="E3605">
        <v>0.55568414926528897</v>
      </c>
      <c r="F3605" s="1">
        <v>7.6293043093755801E-5</v>
      </c>
      <c r="G3605">
        <f t="shared" si="56"/>
        <v>76.293043093755799</v>
      </c>
    </row>
    <row r="3606" spans="1:7" x14ac:dyDescent="0.35">
      <c r="A3606">
        <v>2</v>
      </c>
      <c r="B3606">
        <v>3698</v>
      </c>
      <c r="C3606">
        <v>3605</v>
      </c>
      <c r="D3606">
        <v>143.700964</v>
      </c>
      <c r="E3606">
        <v>0.53543019294738803</v>
      </c>
      <c r="F3606" s="1">
        <v>8.3535232988651801E-5</v>
      </c>
      <c r="G3606">
        <f t="shared" si="56"/>
        <v>83.535232988651799</v>
      </c>
    </row>
    <row r="3607" spans="1:7" x14ac:dyDescent="0.35">
      <c r="A3607">
        <v>2</v>
      </c>
      <c r="B3607">
        <v>3699</v>
      </c>
      <c r="C3607">
        <v>3606</v>
      </c>
      <c r="D3607">
        <v>143.74496400000001</v>
      </c>
      <c r="E3607">
        <v>0.54168021678924605</v>
      </c>
      <c r="F3607" s="1">
        <v>5.0550828746054301E-5</v>
      </c>
      <c r="G3607">
        <f t="shared" si="56"/>
        <v>50.5508287460543</v>
      </c>
    </row>
    <row r="3608" spans="1:7" x14ac:dyDescent="0.35">
      <c r="A3608">
        <v>2</v>
      </c>
      <c r="B3608">
        <v>3700</v>
      </c>
      <c r="C3608">
        <v>3607</v>
      </c>
      <c r="D3608">
        <v>143.78896399999999</v>
      </c>
      <c r="E3608">
        <v>0.54380911588668801</v>
      </c>
      <c r="F3608" s="1">
        <v>4.61875424662139E-5</v>
      </c>
      <c r="G3608">
        <f t="shared" si="56"/>
        <v>46.187542466213898</v>
      </c>
    </row>
    <row r="3609" spans="1:7" x14ac:dyDescent="0.35">
      <c r="A3609">
        <v>2</v>
      </c>
      <c r="B3609">
        <v>3701</v>
      </c>
      <c r="C3609">
        <v>3608</v>
      </c>
      <c r="D3609">
        <v>143.832964</v>
      </c>
      <c r="E3609">
        <v>0.54505908489227295</v>
      </c>
      <c r="F3609" s="1">
        <v>4.2617226426955299E-5</v>
      </c>
      <c r="G3609">
        <f t="shared" si="56"/>
        <v>42.617226426955298</v>
      </c>
    </row>
    <row r="3610" spans="1:7" x14ac:dyDescent="0.35">
      <c r="A3610">
        <v>2</v>
      </c>
      <c r="B3610">
        <v>3702</v>
      </c>
      <c r="C3610">
        <v>3609</v>
      </c>
      <c r="D3610">
        <v>143.87696399999999</v>
      </c>
      <c r="E3610">
        <v>0.56543022394180298</v>
      </c>
      <c r="F3610" s="1">
        <v>5.8976620493922403E-5</v>
      </c>
      <c r="G3610">
        <f t="shared" si="56"/>
        <v>58.976620493922404</v>
      </c>
    </row>
    <row r="3611" spans="1:7" x14ac:dyDescent="0.35">
      <c r="A3611">
        <v>2</v>
      </c>
      <c r="B3611">
        <v>3703</v>
      </c>
      <c r="C3611">
        <v>3610</v>
      </c>
      <c r="D3611">
        <v>143.920964</v>
      </c>
      <c r="E3611">
        <v>0.55209034681320202</v>
      </c>
      <c r="F3611" s="1">
        <v>6.3398496422451003E-5</v>
      </c>
      <c r="G3611">
        <f t="shared" si="56"/>
        <v>63.398496422451004</v>
      </c>
    </row>
    <row r="3612" spans="1:7" x14ac:dyDescent="0.35">
      <c r="A3612">
        <v>2</v>
      </c>
      <c r="B3612">
        <v>3704</v>
      </c>
      <c r="C3612">
        <v>3611</v>
      </c>
      <c r="D3612">
        <v>143.96496400000001</v>
      </c>
      <c r="E3612">
        <v>0.55248099565506004</v>
      </c>
      <c r="F3612" s="1">
        <v>4.6058637963142199E-5</v>
      </c>
      <c r="G3612">
        <f t="shared" si="56"/>
        <v>46.058637963142196</v>
      </c>
    </row>
    <row r="3613" spans="1:7" x14ac:dyDescent="0.35">
      <c r="A3613">
        <v>2</v>
      </c>
      <c r="B3613">
        <v>3705</v>
      </c>
      <c r="C3613">
        <v>3612</v>
      </c>
      <c r="D3613">
        <v>144.00896399999999</v>
      </c>
      <c r="E3613">
        <v>0.54146534204482999</v>
      </c>
      <c r="F3613" s="1">
        <v>3.8839880289742703E-5</v>
      </c>
      <c r="G3613">
        <f t="shared" si="56"/>
        <v>38.839880289742702</v>
      </c>
    </row>
    <row r="3614" spans="1:7" x14ac:dyDescent="0.35">
      <c r="A3614">
        <v>2</v>
      </c>
      <c r="B3614">
        <v>3706</v>
      </c>
      <c r="C3614">
        <v>3613</v>
      </c>
      <c r="D3614">
        <v>144.052964</v>
      </c>
      <c r="E3614">
        <v>0.55732476711273204</v>
      </c>
      <c r="F3614" s="1">
        <v>4.3949261453235502E-5</v>
      </c>
      <c r="G3614">
        <f t="shared" si="56"/>
        <v>43.949261453235501</v>
      </c>
    </row>
    <row r="3615" spans="1:7" x14ac:dyDescent="0.35">
      <c r="A3615">
        <v>2</v>
      </c>
      <c r="B3615">
        <v>3707</v>
      </c>
      <c r="C3615">
        <v>3614</v>
      </c>
      <c r="D3615">
        <v>144.09696400000001</v>
      </c>
      <c r="E3615">
        <v>0.55937552452087402</v>
      </c>
      <c r="F3615" s="1">
        <v>4.9046921049011898E-5</v>
      </c>
      <c r="G3615">
        <f t="shared" si="56"/>
        <v>49.0469210490119</v>
      </c>
    </row>
    <row r="3616" spans="1:7" x14ac:dyDescent="0.35">
      <c r="A3616">
        <v>2</v>
      </c>
      <c r="B3616">
        <v>3708</v>
      </c>
      <c r="C3616">
        <v>3615</v>
      </c>
      <c r="D3616">
        <v>144.140964</v>
      </c>
      <c r="E3616">
        <v>0.56136775016784701</v>
      </c>
      <c r="F3616" s="1">
        <v>4.1582072299206602E-5</v>
      </c>
      <c r="G3616">
        <f t="shared" si="56"/>
        <v>41.582072299206601</v>
      </c>
    </row>
    <row r="3617" spans="1:7" x14ac:dyDescent="0.35">
      <c r="A3617">
        <v>2</v>
      </c>
      <c r="B3617">
        <v>3709</v>
      </c>
      <c r="C3617">
        <v>3616</v>
      </c>
      <c r="D3617">
        <v>144.18496400000001</v>
      </c>
      <c r="E3617">
        <v>0.55972707271575906</v>
      </c>
      <c r="F3617" s="1">
        <v>9.0199304395355298E-5</v>
      </c>
      <c r="G3617">
        <f t="shared" si="56"/>
        <v>90.199304395355298</v>
      </c>
    </row>
    <row r="3618" spans="1:7" x14ac:dyDescent="0.35">
      <c r="A3618">
        <v>2</v>
      </c>
      <c r="B3618">
        <v>3710</v>
      </c>
      <c r="C3618">
        <v>3617</v>
      </c>
      <c r="D3618">
        <v>144.22896399999999</v>
      </c>
      <c r="E3618">
        <v>0.56658256053924605</v>
      </c>
      <c r="F3618" s="1">
        <v>5.9425838117022101E-5</v>
      </c>
      <c r="G3618">
        <f t="shared" si="56"/>
        <v>59.425838117022103</v>
      </c>
    </row>
    <row r="3619" spans="1:7" x14ac:dyDescent="0.35">
      <c r="A3619">
        <v>2</v>
      </c>
      <c r="B3619">
        <v>3711</v>
      </c>
      <c r="C3619">
        <v>3618</v>
      </c>
      <c r="D3619">
        <v>144.272964</v>
      </c>
      <c r="E3619">
        <v>0.56902396678924605</v>
      </c>
      <c r="F3619" s="1">
        <v>5.9156307543162297E-5</v>
      </c>
      <c r="G3619">
        <f t="shared" si="56"/>
        <v>59.156307543162299</v>
      </c>
    </row>
    <row r="3620" spans="1:7" x14ac:dyDescent="0.35">
      <c r="A3620">
        <v>2</v>
      </c>
      <c r="B3620">
        <v>3712</v>
      </c>
      <c r="C3620">
        <v>3619</v>
      </c>
      <c r="D3620">
        <v>144.31696400000001</v>
      </c>
      <c r="E3620">
        <v>0.56978571414947499</v>
      </c>
      <c r="F3620" s="1">
        <v>4.1285195038653897E-5</v>
      </c>
      <c r="G3620">
        <f t="shared" si="56"/>
        <v>41.285195038653896</v>
      </c>
    </row>
    <row r="3621" spans="1:7" x14ac:dyDescent="0.35">
      <c r="A3621">
        <v>2</v>
      </c>
      <c r="B3621">
        <v>3713</v>
      </c>
      <c r="C3621">
        <v>3620</v>
      </c>
      <c r="D3621">
        <v>144.360964</v>
      </c>
      <c r="E3621">
        <v>0.56306695938110396</v>
      </c>
      <c r="F3621" s="1">
        <v>6.2984436226542998E-5</v>
      </c>
      <c r="G3621">
        <f t="shared" si="56"/>
        <v>62.984436226542996</v>
      </c>
    </row>
    <row r="3622" spans="1:7" x14ac:dyDescent="0.35">
      <c r="A3622">
        <v>2</v>
      </c>
      <c r="B3622">
        <v>3714</v>
      </c>
      <c r="C3622">
        <v>3621</v>
      </c>
      <c r="D3622">
        <v>144.40496400000001</v>
      </c>
      <c r="E3622">
        <v>0.576543509960175</v>
      </c>
      <c r="F3622" s="1">
        <v>6.3519590185023804E-5</v>
      </c>
      <c r="G3622">
        <f t="shared" si="56"/>
        <v>63.519590185023802</v>
      </c>
    </row>
    <row r="3623" spans="1:7" x14ac:dyDescent="0.35">
      <c r="A3623">
        <v>2</v>
      </c>
      <c r="B3623">
        <v>3715</v>
      </c>
      <c r="C3623">
        <v>3622</v>
      </c>
      <c r="D3623">
        <v>144.44896399999999</v>
      </c>
      <c r="E3623">
        <v>0.57912164926528897</v>
      </c>
      <c r="F3623">
        <v>1.2501575110945899E-4</v>
      </c>
      <c r="G3623">
        <f t="shared" si="56"/>
        <v>125.01575110945899</v>
      </c>
    </row>
    <row r="3624" spans="1:7" x14ac:dyDescent="0.35">
      <c r="A3624">
        <v>2</v>
      </c>
      <c r="B3624">
        <v>3716</v>
      </c>
      <c r="C3624">
        <v>3623</v>
      </c>
      <c r="D3624">
        <v>144.492964</v>
      </c>
      <c r="E3624">
        <v>0.57886773347854603</v>
      </c>
      <c r="F3624" s="1">
        <v>5.7863337133312598E-5</v>
      </c>
      <c r="G3624">
        <f t="shared" si="56"/>
        <v>57.863337133312598</v>
      </c>
    </row>
    <row r="3625" spans="1:7" x14ac:dyDescent="0.35">
      <c r="A3625">
        <v>2</v>
      </c>
      <c r="B3625">
        <v>3717</v>
      </c>
      <c r="C3625">
        <v>3624</v>
      </c>
      <c r="D3625">
        <v>144.53696400000001</v>
      </c>
      <c r="E3625">
        <v>0.57912164926528897</v>
      </c>
      <c r="F3625" s="1">
        <v>-1.3292981748236299E-5</v>
      </c>
      <c r="G3625">
        <f t="shared" si="56"/>
        <v>-13.292981748236299</v>
      </c>
    </row>
    <row r="3626" spans="1:7" x14ac:dyDescent="0.35">
      <c r="A3626">
        <v>2</v>
      </c>
      <c r="B3626">
        <v>3718</v>
      </c>
      <c r="C3626">
        <v>3625</v>
      </c>
      <c r="D3626">
        <v>144.58096399999999</v>
      </c>
      <c r="E3626">
        <v>0.58304744958877597</v>
      </c>
      <c r="F3626" s="1">
        <v>3.7589878047583598E-5</v>
      </c>
      <c r="G3626">
        <f t="shared" si="56"/>
        <v>37.589878047583596</v>
      </c>
    </row>
    <row r="3627" spans="1:7" x14ac:dyDescent="0.35">
      <c r="A3627">
        <v>2</v>
      </c>
      <c r="B3627">
        <v>3719</v>
      </c>
      <c r="C3627">
        <v>3626</v>
      </c>
      <c r="D3627">
        <v>144.62496400000001</v>
      </c>
      <c r="E3627">
        <v>0.58576226234436002</v>
      </c>
      <c r="F3627" s="1">
        <v>4.47383245045785E-5</v>
      </c>
      <c r="G3627">
        <f t="shared" si="56"/>
        <v>44.7383245045785</v>
      </c>
    </row>
    <row r="3628" spans="1:7" x14ac:dyDescent="0.35">
      <c r="A3628">
        <v>2</v>
      </c>
      <c r="B3628">
        <v>3720</v>
      </c>
      <c r="C3628">
        <v>3627</v>
      </c>
      <c r="D3628">
        <v>144.66896399999999</v>
      </c>
      <c r="E3628">
        <v>0.58525449037551902</v>
      </c>
      <c r="F3628" s="1">
        <v>-1.00156348707969E-5</v>
      </c>
      <c r="G3628">
        <f t="shared" si="56"/>
        <v>-10.0156348707969</v>
      </c>
    </row>
    <row r="3629" spans="1:7" x14ac:dyDescent="0.35">
      <c r="A3629">
        <v>2</v>
      </c>
      <c r="B3629">
        <v>3721</v>
      </c>
      <c r="C3629">
        <v>3628</v>
      </c>
      <c r="D3629">
        <v>144.712964</v>
      </c>
      <c r="E3629">
        <v>0.58931696414947499</v>
      </c>
      <c r="F3629" s="1">
        <v>3.5898472560802502E-5</v>
      </c>
      <c r="G3629">
        <f t="shared" si="56"/>
        <v>35.898472560802503</v>
      </c>
    </row>
    <row r="3630" spans="1:7" x14ac:dyDescent="0.35">
      <c r="A3630">
        <v>2</v>
      </c>
      <c r="B3630">
        <v>3722</v>
      </c>
      <c r="C3630">
        <v>3629</v>
      </c>
      <c r="D3630">
        <v>144.75696400000001</v>
      </c>
      <c r="E3630">
        <v>0.62322324514389005</v>
      </c>
      <c r="F3630">
        <v>1.26296989037655E-4</v>
      </c>
      <c r="G3630">
        <f t="shared" si="56"/>
        <v>126.296989037655</v>
      </c>
    </row>
    <row r="3631" spans="1:7" x14ac:dyDescent="0.35">
      <c r="A3631">
        <v>2</v>
      </c>
      <c r="B3631">
        <v>3723</v>
      </c>
      <c r="C3631">
        <v>3630</v>
      </c>
      <c r="D3631">
        <v>144.80096399999999</v>
      </c>
      <c r="E3631">
        <v>0.595586478710175</v>
      </c>
      <c r="F3631" s="1">
        <v>6.3476625655312105E-5</v>
      </c>
      <c r="G3631">
        <f t="shared" si="56"/>
        <v>63.476625655312105</v>
      </c>
    </row>
    <row r="3632" spans="1:7" x14ac:dyDescent="0.35">
      <c r="A3632">
        <v>2</v>
      </c>
      <c r="B3632">
        <v>3724</v>
      </c>
      <c r="C3632">
        <v>3631</v>
      </c>
      <c r="D3632">
        <v>144.844964</v>
      </c>
      <c r="E3632">
        <v>0.58427792787551902</v>
      </c>
      <c r="F3632" s="1">
        <v>5.3753956308355602E-5</v>
      </c>
      <c r="G3632">
        <f t="shared" si="56"/>
        <v>53.753956308355605</v>
      </c>
    </row>
    <row r="3633" spans="1:7" x14ac:dyDescent="0.35">
      <c r="A3633">
        <v>2</v>
      </c>
      <c r="B3633">
        <v>3725</v>
      </c>
      <c r="C3633">
        <v>3632</v>
      </c>
      <c r="D3633">
        <v>144.88896399999999</v>
      </c>
      <c r="E3633">
        <v>0.59957087039947499</v>
      </c>
      <c r="F3633" s="1">
        <v>5.8199275372317101E-5</v>
      </c>
      <c r="G3633">
        <f t="shared" si="56"/>
        <v>58.199275372317103</v>
      </c>
    </row>
    <row r="3634" spans="1:7" x14ac:dyDescent="0.35">
      <c r="A3634">
        <v>2</v>
      </c>
      <c r="B3634">
        <v>3726</v>
      </c>
      <c r="C3634">
        <v>3633</v>
      </c>
      <c r="D3634">
        <v>144.932964</v>
      </c>
      <c r="E3634">
        <v>0.60054743289947499</v>
      </c>
      <c r="F3634" s="1">
        <v>4.7753950639162199E-5</v>
      </c>
      <c r="G3634">
        <f t="shared" si="56"/>
        <v>47.753950639162198</v>
      </c>
    </row>
    <row r="3635" spans="1:7" x14ac:dyDescent="0.35">
      <c r="A3635">
        <v>2</v>
      </c>
      <c r="B3635">
        <v>3727</v>
      </c>
      <c r="C3635">
        <v>3634</v>
      </c>
      <c r="D3635">
        <v>144.97696400000001</v>
      </c>
      <c r="E3635">
        <v>0.60591852664947499</v>
      </c>
      <c r="F3635" s="1">
        <v>7.0574285928160006E-5</v>
      </c>
      <c r="G3635">
        <f t="shared" si="56"/>
        <v>70.574285928160009</v>
      </c>
    </row>
    <row r="3636" spans="1:7" x14ac:dyDescent="0.35">
      <c r="A3636">
        <v>2</v>
      </c>
      <c r="B3636">
        <v>3728</v>
      </c>
      <c r="C3636">
        <v>3635</v>
      </c>
      <c r="D3636">
        <v>145.02096399999999</v>
      </c>
      <c r="E3636">
        <v>0.60552793741226196</v>
      </c>
      <c r="F3636" s="1">
        <v>5.8953180996468297E-5</v>
      </c>
      <c r="G3636">
        <f t="shared" si="56"/>
        <v>58.953180996468298</v>
      </c>
    </row>
    <row r="3637" spans="1:7" x14ac:dyDescent="0.35">
      <c r="A3637">
        <v>2</v>
      </c>
      <c r="B3637">
        <v>3729</v>
      </c>
      <c r="C3637">
        <v>3636</v>
      </c>
      <c r="D3637">
        <v>145.064964</v>
      </c>
      <c r="E3637">
        <v>0.60916072130203203</v>
      </c>
      <c r="F3637" s="1">
        <v>5.9613339544739601E-5</v>
      </c>
      <c r="G3637">
        <f t="shared" si="56"/>
        <v>59.613339544739603</v>
      </c>
    </row>
    <row r="3638" spans="1:7" x14ac:dyDescent="0.35">
      <c r="A3638">
        <v>2</v>
      </c>
      <c r="B3638">
        <v>3730</v>
      </c>
      <c r="C3638">
        <v>3637</v>
      </c>
      <c r="D3638">
        <v>145.10896399999999</v>
      </c>
      <c r="E3638">
        <v>0.61037164926528897</v>
      </c>
      <c r="F3638" s="1">
        <v>5.3011768613942001E-5</v>
      </c>
      <c r="G3638">
        <f t="shared" si="56"/>
        <v>53.011768613942003</v>
      </c>
    </row>
    <row r="3639" spans="1:7" x14ac:dyDescent="0.35">
      <c r="A3639">
        <v>2</v>
      </c>
      <c r="B3639">
        <v>3731</v>
      </c>
      <c r="C3639">
        <v>3638</v>
      </c>
      <c r="D3639">
        <v>145.152964</v>
      </c>
      <c r="E3639">
        <v>0.64013731479644798</v>
      </c>
      <c r="F3639" s="1">
        <v>9.9589939054567394E-5</v>
      </c>
      <c r="G3639">
        <f t="shared" si="56"/>
        <v>99.589939054567395</v>
      </c>
    </row>
    <row r="3640" spans="1:7" x14ac:dyDescent="0.35">
      <c r="A3640">
        <v>2</v>
      </c>
      <c r="B3640">
        <v>3732</v>
      </c>
      <c r="C3640">
        <v>3639</v>
      </c>
      <c r="D3640">
        <v>145.19696400000001</v>
      </c>
      <c r="E3640">
        <v>0.61439514160156306</v>
      </c>
      <c r="F3640" s="1">
        <v>4.30000400228892E-5</v>
      </c>
      <c r="G3640">
        <f t="shared" si="56"/>
        <v>43.000040022889202</v>
      </c>
    </row>
    <row r="3641" spans="1:7" x14ac:dyDescent="0.35">
      <c r="A3641">
        <v>2</v>
      </c>
      <c r="B3641">
        <v>3733</v>
      </c>
      <c r="C3641">
        <v>3640</v>
      </c>
      <c r="D3641">
        <v>145.24096399999999</v>
      </c>
      <c r="E3641">
        <v>0.61695373058319103</v>
      </c>
      <c r="F3641" s="1">
        <v>4.9339891120325801E-5</v>
      </c>
      <c r="G3641">
        <f t="shared" si="56"/>
        <v>49.339891120325802</v>
      </c>
    </row>
    <row r="3642" spans="1:7" x14ac:dyDescent="0.35">
      <c r="A3642">
        <v>2</v>
      </c>
      <c r="B3642">
        <v>3734</v>
      </c>
      <c r="C3642">
        <v>3641</v>
      </c>
      <c r="D3642">
        <v>145.284964</v>
      </c>
      <c r="E3642">
        <v>0.61959046125411998</v>
      </c>
      <c r="F3642" s="1">
        <v>5.4320364142768099E-5</v>
      </c>
      <c r="G3642">
        <f t="shared" si="56"/>
        <v>54.320364142768099</v>
      </c>
    </row>
    <row r="3643" spans="1:7" x14ac:dyDescent="0.35">
      <c r="A3643">
        <v>2</v>
      </c>
      <c r="B3643">
        <v>3735</v>
      </c>
      <c r="C3643">
        <v>3642</v>
      </c>
      <c r="D3643">
        <v>145.32896400000001</v>
      </c>
      <c r="E3643">
        <v>0.61748105287551902</v>
      </c>
      <c r="F3643" s="1">
        <v>2.74336198344827E-5</v>
      </c>
      <c r="G3643">
        <f t="shared" si="56"/>
        <v>27.433619834482702</v>
      </c>
    </row>
    <row r="3644" spans="1:7" x14ac:dyDescent="0.35">
      <c r="A3644">
        <v>2</v>
      </c>
      <c r="B3644">
        <v>3736</v>
      </c>
      <c r="C3644">
        <v>3643</v>
      </c>
      <c r="D3644">
        <v>145.372964</v>
      </c>
      <c r="E3644">
        <v>0.62322324514389005</v>
      </c>
      <c r="F3644" s="1">
        <v>4.66719211544842E-5</v>
      </c>
      <c r="G3644">
        <f t="shared" si="56"/>
        <v>46.671921154484203</v>
      </c>
    </row>
    <row r="3645" spans="1:7" x14ac:dyDescent="0.35">
      <c r="A3645">
        <v>2</v>
      </c>
      <c r="B3645">
        <v>3737</v>
      </c>
      <c r="C3645">
        <v>3644</v>
      </c>
      <c r="D3645">
        <v>145.41696400000001</v>
      </c>
      <c r="E3645">
        <v>0.61285215616226196</v>
      </c>
      <c r="F3645" s="1">
        <v>5.2390674682101201E-5</v>
      </c>
      <c r="G3645">
        <f t="shared" si="56"/>
        <v>52.390674682101199</v>
      </c>
    </row>
    <row r="3646" spans="1:7" x14ac:dyDescent="0.35">
      <c r="A3646">
        <v>2</v>
      </c>
      <c r="B3646">
        <v>3738</v>
      </c>
      <c r="C3646">
        <v>3645</v>
      </c>
      <c r="D3646">
        <v>145.46096399999999</v>
      </c>
      <c r="E3646">
        <v>0.61701232194900502</v>
      </c>
      <c r="F3646" s="1">
        <v>6.7113345721736605E-5</v>
      </c>
      <c r="G3646">
        <f t="shared" si="56"/>
        <v>67.113345721736607</v>
      </c>
    </row>
    <row r="3647" spans="1:7" x14ac:dyDescent="0.35">
      <c r="A3647">
        <v>2</v>
      </c>
      <c r="B3647">
        <v>3739</v>
      </c>
      <c r="C3647">
        <v>3646</v>
      </c>
      <c r="D3647">
        <v>145.504964</v>
      </c>
      <c r="E3647">
        <v>0.63033264875411998</v>
      </c>
      <c r="F3647" s="1">
        <v>4.9832080549094799E-5</v>
      </c>
      <c r="G3647">
        <f t="shared" si="56"/>
        <v>49.832080549094798</v>
      </c>
    </row>
    <row r="3648" spans="1:7" x14ac:dyDescent="0.35">
      <c r="A3648">
        <v>2</v>
      </c>
      <c r="B3648">
        <v>3740</v>
      </c>
      <c r="C3648">
        <v>3647</v>
      </c>
      <c r="D3648">
        <v>145.54896400000001</v>
      </c>
      <c r="E3648">
        <v>0.63177794218063399</v>
      </c>
      <c r="F3648" s="1">
        <v>4.9515670980326797E-5</v>
      </c>
      <c r="G3648">
        <f t="shared" si="56"/>
        <v>49.515670980326796</v>
      </c>
    </row>
    <row r="3649" spans="1:7" x14ac:dyDescent="0.35">
      <c r="A3649">
        <v>2</v>
      </c>
      <c r="B3649">
        <v>3741</v>
      </c>
      <c r="C3649">
        <v>3648</v>
      </c>
      <c r="D3649">
        <v>145.59296399999999</v>
      </c>
      <c r="E3649">
        <v>0.623438119888306</v>
      </c>
      <c r="F3649" s="1">
        <v>7.1765694883652004E-5</v>
      </c>
      <c r="G3649">
        <f t="shared" si="56"/>
        <v>71.765694883652003</v>
      </c>
    </row>
    <row r="3650" spans="1:7" x14ac:dyDescent="0.35">
      <c r="A3650">
        <v>2</v>
      </c>
      <c r="B3650">
        <v>3742</v>
      </c>
      <c r="C3650">
        <v>3649</v>
      </c>
      <c r="D3650">
        <v>145.63696400000001</v>
      </c>
      <c r="E3650">
        <v>0.63785219192504905</v>
      </c>
      <c r="F3650" s="1">
        <v>5.9367244830355001E-5</v>
      </c>
      <c r="G3650">
        <f t="shared" si="56"/>
        <v>59.367244830354998</v>
      </c>
    </row>
    <row r="3651" spans="1:7" x14ac:dyDescent="0.35">
      <c r="A3651">
        <v>2</v>
      </c>
      <c r="B3651">
        <v>3743</v>
      </c>
      <c r="C3651">
        <v>3650</v>
      </c>
      <c r="D3651">
        <v>145.68096399999999</v>
      </c>
      <c r="E3651">
        <v>0.63388735055923495</v>
      </c>
      <c r="F3651" s="1">
        <v>4.2902385757770403E-5</v>
      </c>
      <c r="G3651">
        <f t="shared" ref="G3651:G3714" si="57">F3651*1000000</f>
        <v>42.902385757770404</v>
      </c>
    </row>
    <row r="3652" spans="1:7" x14ac:dyDescent="0.35">
      <c r="A3652">
        <v>2</v>
      </c>
      <c r="B3652">
        <v>3744</v>
      </c>
      <c r="C3652">
        <v>3651</v>
      </c>
      <c r="D3652">
        <v>145.724964</v>
      </c>
      <c r="E3652">
        <v>0.63007873296737704</v>
      </c>
      <c r="F3652" s="1">
        <v>4.6339886466739699E-5</v>
      </c>
      <c r="G3652">
        <f t="shared" si="57"/>
        <v>46.339886466739699</v>
      </c>
    </row>
    <row r="3653" spans="1:7" x14ac:dyDescent="0.35">
      <c r="A3653">
        <v>2</v>
      </c>
      <c r="B3653">
        <v>3745</v>
      </c>
      <c r="C3653">
        <v>3652</v>
      </c>
      <c r="D3653">
        <v>145.76896400000001</v>
      </c>
      <c r="E3653">
        <v>0.64416074752807595</v>
      </c>
      <c r="F3653" s="1">
        <v>5.1863331464119303E-5</v>
      </c>
      <c r="G3653">
        <f t="shared" si="57"/>
        <v>51.863331464119305</v>
      </c>
    </row>
    <row r="3654" spans="1:7" x14ac:dyDescent="0.35">
      <c r="A3654">
        <v>2</v>
      </c>
      <c r="B3654">
        <v>3746</v>
      </c>
      <c r="C3654">
        <v>3653</v>
      </c>
      <c r="D3654">
        <v>145.81296399999999</v>
      </c>
      <c r="E3654">
        <v>0.669824838638306</v>
      </c>
      <c r="F3654" s="1">
        <v>8.2472732174210305E-5</v>
      </c>
      <c r="G3654">
        <f t="shared" si="57"/>
        <v>82.472732174210307</v>
      </c>
    </row>
    <row r="3655" spans="1:7" x14ac:dyDescent="0.35">
      <c r="A3655">
        <v>2</v>
      </c>
      <c r="B3655">
        <v>3747</v>
      </c>
      <c r="C3655">
        <v>3654</v>
      </c>
      <c r="D3655">
        <v>145.856964</v>
      </c>
      <c r="E3655">
        <v>0.64836001396179199</v>
      </c>
      <c r="F3655" s="1">
        <v>5.7546931202523397E-5</v>
      </c>
      <c r="G3655">
        <f t="shared" si="57"/>
        <v>57.546931202523396</v>
      </c>
    </row>
    <row r="3656" spans="1:7" x14ac:dyDescent="0.35">
      <c r="A3656">
        <v>2</v>
      </c>
      <c r="B3656">
        <v>3748</v>
      </c>
      <c r="C3656">
        <v>3655</v>
      </c>
      <c r="D3656">
        <v>145.90096399999999</v>
      </c>
      <c r="E3656">
        <v>0.63726621866226196</v>
      </c>
      <c r="F3656" s="1">
        <v>6.2351624364964705E-5</v>
      </c>
      <c r="G3656">
        <f t="shared" si="57"/>
        <v>62.351624364964707</v>
      </c>
    </row>
    <row r="3657" spans="1:7" x14ac:dyDescent="0.35">
      <c r="A3657">
        <v>2</v>
      </c>
      <c r="B3657">
        <v>3749</v>
      </c>
      <c r="C3657">
        <v>3656</v>
      </c>
      <c r="D3657">
        <v>145.944964</v>
      </c>
      <c r="E3657">
        <v>0.67183655500411998</v>
      </c>
      <c r="F3657" s="1">
        <v>5.48242715012748E-5</v>
      </c>
      <c r="G3657">
        <f t="shared" si="57"/>
        <v>54.824271501274801</v>
      </c>
    </row>
    <row r="3658" spans="1:7" x14ac:dyDescent="0.35">
      <c r="A3658">
        <v>2</v>
      </c>
      <c r="B3658">
        <v>3750</v>
      </c>
      <c r="C3658">
        <v>3657</v>
      </c>
      <c r="D3658">
        <v>145.98896400000001</v>
      </c>
      <c r="E3658">
        <v>0.654199838638306</v>
      </c>
      <c r="F3658" s="1">
        <v>4.5722699724137803E-5</v>
      </c>
      <c r="G3658">
        <f t="shared" si="57"/>
        <v>45.722699724137804</v>
      </c>
    </row>
    <row r="3659" spans="1:7" x14ac:dyDescent="0.35">
      <c r="A3659">
        <v>2</v>
      </c>
      <c r="B3659">
        <v>3751</v>
      </c>
      <c r="C3659">
        <v>3658</v>
      </c>
      <c r="D3659">
        <v>146.03296399999999</v>
      </c>
      <c r="E3659">
        <v>0.65777409076690696</v>
      </c>
      <c r="F3659" s="1">
        <v>5.4000051022740101E-5</v>
      </c>
      <c r="G3659">
        <f t="shared" si="57"/>
        <v>54.000051022740102</v>
      </c>
    </row>
    <row r="3660" spans="1:7" x14ac:dyDescent="0.35">
      <c r="A3660">
        <v>2</v>
      </c>
      <c r="B3660">
        <v>3752</v>
      </c>
      <c r="C3660">
        <v>3659</v>
      </c>
      <c r="D3660">
        <v>146.076964</v>
      </c>
      <c r="E3660">
        <v>0.64531314373016402</v>
      </c>
      <c r="F3660" s="1">
        <v>4.35976980952546E-5</v>
      </c>
      <c r="G3660">
        <f t="shared" si="57"/>
        <v>43.5976980952546</v>
      </c>
    </row>
    <row r="3661" spans="1:7" x14ac:dyDescent="0.35">
      <c r="A3661">
        <v>2</v>
      </c>
      <c r="B3661">
        <v>3753</v>
      </c>
      <c r="C3661">
        <v>3660</v>
      </c>
      <c r="D3661">
        <v>146.12096399999999</v>
      </c>
      <c r="E3661">
        <v>0.68127018213272095</v>
      </c>
      <c r="F3661" s="1">
        <v>6.4875064708758105E-5</v>
      </c>
      <c r="G3661">
        <f t="shared" si="57"/>
        <v>64.875064708758103</v>
      </c>
    </row>
    <row r="3662" spans="1:7" x14ac:dyDescent="0.35">
      <c r="A3662">
        <v>2</v>
      </c>
      <c r="B3662">
        <v>3754</v>
      </c>
      <c r="C3662">
        <v>3661</v>
      </c>
      <c r="D3662">
        <v>146.164964</v>
      </c>
      <c r="E3662">
        <v>0.68527406454086304</v>
      </c>
      <c r="F3662" s="1">
        <v>7.2558665124233799E-5</v>
      </c>
      <c r="G3662">
        <f t="shared" si="57"/>
        <v>72.558665124233798</v>
      </c>
    </row>
    <row r="3663" spans="1:7" x14ac:dyDescent="0.35">
      <c r="A3663">
        <v>2</v>
      </c>
      <c r="B3663">
        <v>3755</v>
      </c>
      <c r="C3663">
        <v>3662</v>
      </c>
      <c r="D3663">
        <v>146.20896400000001</v>
      </c>
      <c r="E3663">
        <v>0.66617250442504905</v>
      </c>
      <c r="F3663" s="1">
        <v>5.8761776017490801E-5</v>
      </c>
      <c r="G3663">
        <f t="shared" si="57"/>
        <v>58.761776017490803</v>
      </c>
    </row>
    <row r="3664" spans="1:7" x14ac:dyDescent="0.35">
      <c r="A3664">
        <v>2</v>
      </c>
      <c r="B3664">
        <v>3756</v>
      </c>
      <c r="C3664">
        <v>3663</v>
      </c>
      <c r="D3664">
        <v>146.25296399999999</v>
      </c>
      <c r="E3664">
        <v>0.65834045410156306</v>
      </c>
      <c r="F3664" s="1">
        <v>7.9039135016501004E-5</v>
      </c>
      <c r="G3664">
        <f t="shared" si="57"/>
        <v>79.039135016501007</v>
      </c>
    </row>
    <row r="3665" spans="1:7" x14ac:dyDescent="0.35">
      <c r="A3665">
        <v>2</v>
      </c>
      <c r="B3665">
        <v>3757</v>
      </c>
      <c r="C3665">
        <v>3664</v>
      </c>
      <c r="D3665">
        <v>146.296964</v>
      </c>
      <c r="E3665">
        <v>0.670313119888306</v>
      </c>
      <c r="F3665" s="1">
        <v>5.4453175835078602E-5</v>
      </c>
      <c r="G3665">
        <f t="shared" si="57"/>
        <v>54.453175835078603</v>
      </c>
    </row>
    <row r="3666" spans="1:7" x14ac:dyDescent="0.35">
      <c r="A3666">
        <v>2</v>
      </c>
      <c r="B3666">
        <v>3758</v>
      </c>
      <c r="C3666">
        <v>3665</v>
      </c>
      <c r="D3666">
        <v>146.34096400000001</v>
      </c>
      <c r="E3666">
        <v>0.67277407646179199</v>
      </c>
      <c r="F3666" s="1">
        <v>6.47227207082324E-5</v>
      </c>
      <c r="G3666">
        <f t="shared" si="57"/>
        <v>64.722720708232401</v>
      </c>
    </row>
    <row r="3667" spans="1:7" x14ac:dyDescent="0.35">
      <c r="A3667">
        <v>2</v>
      </c>
      <c r="B3667">
        <v>3759</v>
      </c>
      <c r="C3667">
        <v>3666</v>
      </c>
      <c r="D3667">
        <v>146.384964</v>
      </c>
      <c r="E3667">
        <v>0.67341858148574796</v>
      </c>
      <c r="F3667" s="1">
        <v>4.1566447180230198E-5</v>
      </c>
      <c r="G3667">
        <f t="shared" si="57"/>
        <v>41.566447180230199</v>
      </c>
    </row>
    <row r="3668" spans="1:7" x14ac:dyDescent="0.35">
      <c r="A3668">
        <v>2</v>
      </c>
      <c r="B3668">
        <v>3760</v>
      </c>
      <c r="C3668">
        <v>3667</v>
      </c>
      <c r="D3668">
        <v>146.42896400000001</v>
      </c>
      <c r="E3668">
        <v>0.66302800178527799</v>
      </c>
      <c r="F3668" s="1">
        <v>3.7843787140445797E-5</v>
      </c>
      <c r="G3668">
        <f t="shared" si="57"/>
        <v>37.843787140445798</v>
      </c>
    </row>
    <row r="3669" spans="1:7" x14ac:dyDescent="0.35">
      <c r="A3669">
        <v>2</v>
      </c>
      <c r="B3669">
        <v>3761</v>
      </c>
      <c r="C3669">
        <v>3668</v>
      </c>
      <c r="D3669">
        <v>146.47296399999999</v>
      </c>
      <c r="E3669">
        <v>0.680078744888306</v>
      </c>
      <c r="F3669" s="1">
        <v>6.3320374465547502E-5</v>
      </c>
      <c r="G3669">
        <f t="shared" si="57"/>
        <v>63.320374465547502</v>
      </c>
    </row>
    <row r="3670" spans="1:7" x14ac:dyDescent="0.35">
      <c r="A3670">
        <v>2</v>
      </c>
      <c r="B3670">
        <v>3762</v>
      </c>
      <c r="C3670">
        <v>3669</v>
      </c>
      <c r="D3670">
        <v>146.516964</v>
      </c>
      <c r="E3670">
        <v>0.68916082382202104</v>
      </c>
      <c r="F3670">
        <v>1.1143760639242799E-4</v>
      </c>
      <c r="G3670">
        <f t="shared" si="57"/>
        <v>111.43760639242799</v>
      </c>
    </row>
    <row r="3671" spans="1:7" x14ac:dyDescent="0.35">
      <c r="A3671">
        <v>2</v>
      </c>
      <c r="B3671">
        <v>3763</v>
      </c>
      <c r="C3671">
        <v>3670</v>
      </c>
      <c r="D3671">
        <v>146.56096400000001</v>
      </c>
      <c r="E3671">
        <v>0.68478578329086304</v>
      </c>
      <c r="F3671" s="1">
        <v>6.5734435338527005E-5</v>
      </c>
      <c r="G3671">
        <f t="shared" si="57"/>
        <v>65.734435338527007</v>
      </c>
    </row>
    <row r="3672" spans="1:7" x14ac:dyDescent="0.35">
      <c r="A3672">
        <v>2</v>
      </c>
      <c r="B3672">
        <v>3764</v>
      </c>
      <c r="C3672">
        <v>3671</v>
      </c>
      <c r="D3672">
        <v>146.604964</v>
      </c>
      <c r="E3672">
        <v>0.68765687942504905</v>
      </c>
      <c r="F3672" s="1">
        <v>6.6984437580686103E-5</v>
      </c>
      <c r="G3672">
        <f t="shared" si="57"/>
        <v>66.984437580686105</v>
      </c>
    </row>
    <row r="3673" spans="1:7" x14ac:dyDescent="0.35">
      <c r="A3673">
        <v>2</v>
      </c>
      <c r="B3673">
        <v>3765</v>
      </c>
      <c r="C3673">
        <v>3672</v>
      </c>
      <c r="D3673">
        <v>146.64896400000001</v>
      </c>
      <c r="E3673">
        <v>0.67531311511993397</v>
      </c>
      <c r="F3673" s="1">
        <v>4.1617226088419597E-5</v>
      </c>
      <c r="G3673">
        <f t="shared" si="57"/>
        <v>41.617226088419599</v>
      </c>
    </row>
    <row r="3674" spans="1:7" x14ac:dyDescent="0.35">
      <c r="A3674">
        <v>2</v>
      </c>
      <c r="B3674">
        <v>3766</v>
      </c>
      <c r="C3674">
        <v>3673</v>
      </c>
      <c r="D3674">
        <v>146.69296399999999</v>
      </c>
      <c r="E3674">
        <v>0.69222724437713601</v>
      </c>
      <c r="F3674" s="1">
        <v>6.9429755967576097E-5</v>
      </c>
      <c r="G3674">
        <f t="shared" si="57"/>
        <v>69.429755967576099</v>
      </c>
    </row>
    <row r="3675" spans="1:7" x14ac:dyDescent="0.35">
      <c r="A3675">
        <v>2</v>
      </c>
      <c r="B3675">
        <v>3767</v>
      </c>
      <c r="C3675">
        <v>3674</v>
      </c>
      <c r="D3675">
        <v>146.736964</v>
      </c>
      <c r="E3675">
        <v>0.69234442710876498</v>
      </c>
      <c r="F3675" s="1">
        <v>5.75078665860929E-5</v>
      </c>
      <c r="G3675">
        <f t="shared" si="57"/>
        <v>57.507866586092902</v>
      </c>
    </row>
    <row r="3676" spans="1:7" x14ac:dyDescent="0.35">
      <c r="A3676">
        <v>2</v>
      </c>
      <c r="B3676">
        <v>3768</v>
      </c>
      <c r="C3676">
        <v>3675</v>
      </c>
      <c r="D3676">
        <v>146.78096400000001</v>
      </c>
      <c r="E3676">
        <v>0.67988348007202104</v>
      </c>
      <c r="F3676" s="1">
        <v>2.7191432309337001E-5</v>
      </c>
      <c r="G3676">
        <f t="shared" si="57"/>
        <v>27.191432309336999</v>
      </c>
    </row>
    <row r="3677" spans="1:7" x14ac:dyDescent="0.35">
      <c r="A3677">
        <v>2</v>
      </c>
      <c r="B3677">
        <v>3769</v>
      </c>
      <c r="C3677">
        <v>3676</v>
      </c>
      <c r="D3677">
        <v>146.82496399999999</v>
      </c>
      <c r="E3677">
        <v>0.68544989824295</v>
      </c>
      <c r="F3677" s="1">
        <v>4.6210981963667998E-5</v>
      </c>
      <c r="G3677">
        <f t="shared" si="57"/>
        <v>46.210981963667997</v>
      </c>
    </row>
    <row r="3678" spans="1:7" x14ac:dyDescent="0.35">
      <c r="A3678">
        <v>2</v>
      </c>
      <c r="B3678">
        <v>3770</v>
      </c>
      <c r="C3678">
        <v>3677</v>
      </c>
      <c r="D3678">
        <v>146.86896400000001</v>
      </c>
      <c r="E3678">
        <v>0.70044988393783603</v>
      </c>
      <c r="F3678" s="1">
        <v>6.3039122323971201E-5</v>
      </c>
      <c r="G3678">
        <f t="shared" si="57"/>
        <v>63.039122323971199</v>
      </c>
    </row>
    <row r="3679" spans="1:7" x14ac:dyDescent="0.35">
      <c r="A3679">
        <v>2</v>
      </c>
      <c r="B3679">
        <v>3771</v>
      </c>
      <c r="C3679">
        <v>3678</v>
      </c>
      <c r="D3679">
        <v>146.91296399999999</v>
      </c>
      <c r="E3679">
        <v>0.70279365777969405</v>
      </c>
      <c r="F3679" s="1">
        <v>6.5535219619050595E-5</v>
      </c>
      <c r="G3679">
        <f t="shared" si="57"/>
        <v>65.535219619050594</v>
      </c>
    </row>
    <row r="3680" spans="1:7" x14ac:dyDescent="0.35">
      <c r="A3680">
        <v>2</v>
      </c>
      <c r="B3680">
        <v>3772</v>
      </c>
      <c r="C3680">
        <v>3679</v>
      </c>
      <c r="D3680">
        <v>146.956964</v>
      </c>
      <c r="E3680">
        <v>0.70095771551132202</v>
      </c>
      <c r="F3680" s="1">
        <v>2.2394551706383899E-5</v>
      </c>
      <c r="G3680">
        <f t="shared" si="57"/>
        <v>22.394551706383901</v>
      </c>
    </row>
    <row r="3681" spans="1:7" x14ac:dyDescent="0.35">
      <c r="A3681">
        <v>2</v>
      </c>
      <c r="B3681">
        <v>3773</v>
      </c>
      <c r="C3681">
        <v>3680</v>
      </c>
      <c r="D3681">
        <v>147.00096400000001</v>
      </c>
      <c r="E3681">
        <v>0.70654362440109297</v>
      </c>
      <c r="F3681" s="1">
        <v>6.5191467001568499E-5</v>
      </c>
      <c r="G3681">
        <f t="shared" si="57"/>
        <v>65.191467001568498</v>
      </c>
    </row>
    <row r="3682" spans="1:7" x14ac:dyDescent="0.35">
      <c r="A3682">
        <v>2</v>
      </c>
      <c r="B3682">
        <v>3774</v>
      </c>
      <c r="C3682">
        <v>3681</v>
      </c>
      <c r="D3682">
        <v>147.04496399999999</v>
      </c>
      <c r="E3682">
        <v>0.70752018690109297</v>
      </c>
      <c r="F3682" s="1">
        <v>4.9226608098251698E-5</v>
      </c>
      <c r="G3682">
        <f t="shared" si="57"/>
        <v>49.226608098251695</v>
      </c>
    </row>
    <row r="3683" spans="1:7" x14ac:dyDescent="0.35">
      <c r="A3683">
        <v>2</v>
      </c>
      <c r="B3683">
        <v>3775</v>
      </c>
      <c r="C3683">
        <v>3682</v>
      </c>
      <c r="D3683">
        <v>147.088964</v>
      </c>
      <c r="E3683">
        <v>0.69496160745620705</v>
      </c>
      <c r="F3683" s="1">
        <v>4.3230509618297199E-5</v>
      </c>
      <c r="G3683">
        <f t="shared" si="57"/>
        <v>43.230509618297198</v>
      </c>
    </row>
    <row r="3684" spans="1:7" x14ac:dyDescent="0.35">
      <c r="A3684">
        <v>2</v>
      </c>
      <c r="B3684">
        <v>3776</v>
      </c>
      <c r="C3684">
        <v>3683</v>
      </c>
      <c r="D3684">
        <v>147.13296399999999</v>
      </c>
      <c r="E3684">
        <v>0.71252018213272095</v>
      </c>
      <c r="F3684" s="1">
        <v>5.67930219403934E-5</v>
      </c>
      <c r="G3684">
        <f t="shared" si="57"/>
        <v>56.793021940393402</v>
      </c>
    </row>
    <row r="3685" spans="1:7" x14ac:dyDescent="0.35">
      <c r="A3685">
        <v>2</v>
      </c>
      <c r="B3685">
        <v>3777</v>
      </c>
      <c r="C3685">
        <v>3684</v>
      </c>
      <c r="D3685">
        <v>147.176964</v>
      </c>
      <c r="E3685">
        <v>0.70320379734039296</v>
      </c>
      <c r="F3685" s="1">
        <v>4.5808636059518897E-5</v>
      </c>
      <c r="G3685">
        <f t="shared" si="57"/>
        <v>45.808636059518896</v>
      </c>
    </row>
    <row r="3686" spans="1:7" x14ac:dyDescent="0.35">
      <c r="A3686">
        <v>2</v>
      </c>
      <c r="B3686">
        <v>3778</v>
      </c>
      <c r="C3686">
        <v>3685</v>
      </c>
      <c r="D3686">
        <v>147.22096400000001</v>
      </c>
      <c r="E3686">
        <v>0.71726632118225098</v>
      </c>
      <c r="F3686" s="1">
        <v>5.5714896006975303E-5</v>
      </c>
      <c r="G3686">
        <f t="shared" si="57"/>
        <v>55.714896006975302</v>
      </c>
    </row>
    <row r="3687" spans="1:7" x14ac:dyDescent="0.35">
      <c r="A3687">
        <v>2</v>
      </c>
      <c r="B3687">
        <v>3779</v>
      </c>
      <c r="C3687">
        <v>3686</v>
      </c>
      <c r="D3687">
        <v>147.26496399999999</v>
      </c>
      <c r="E3687">
        <v>0.70724678039550803</v>
      </c>
      <c r="F3687" s="1">
        <v>5.1488328608684201E-5</v>
      </c>
      <c r="G3687">
        <f t="shared" si="57"/>
        <v>51.488328608684199</v>
      </c>
    </row>
    <row r="3688" spans="1:7" x14ac:dyDescent="0.35">
      <c r="A3688">
        <v>2</v>
      </c>
      <c r="B3688">
        <v>3780</v>
      </c>
      <c r="C3688">
        <v>3687</v>
      </c>
      <c r="D3688">
        <v>147.308964</v>
      </c>
      <c r="E3688">
        <v>0.70990300178527799</v>
      </c>
      <c r="F3688" s="1">
        <v>2.7265650714980401E-5</v>
      </c>
      <c r="G3688">
        <f t="shared" si="57"/>
        <v>27.265650714980403</v>
      </c>
    </row>
    <row r="3689" spans="1:7" x14ac:dyDescent="0.35">
      <c r="A3689">
        <v>2</v>
      </c>
      <c r="B3689">
        <v>3781</v>
      </c>
      <c r="C3689">
        <v>3688</v>
      </c>
      <c r="D3689">
        <v>147.35296399999999</v>
      </c>
      <c r="E3689">
        <v>0.724004626274109</v>
      </c>
      <c r="F3689" s="1">
        <v>5.3644584113499197E-5</v>
      </c>
      <c r="G3689">
        <f t="shared" si="57"/>
        <v>53.644584113499199</v>
      </c>
    </row>
    <row r="3690" spans="1:7" x14ac:dyDescent="0.35">
      <c r="A3690">
        <v>2</v>
      </c>
      <c r="B3690">
        <v>3782</v>
      </c>
      <c r="C3690">
        <v>3689</v>
      </c>
      <c r="D3690">
        <v>147.396964</v>
      </c>
      <c r="E3690">
        <v>0.72748118638992298</v>
      </c>
      <c r="F3690" s="1">
        <v>7.1199283411260694E-5</v>
      </c>
      <c r="G3690">
        <f t="shared" si="57"/>
        <v>71.199283411260694</v>
      </c>
    </row>
    <row r="3691" spans="1:7" x14ac:dyDescent="0.35">
      <c r="A3691">
        <v>2</v>
      </c>
      <c r="B3691">
        <v>3783</v>
      </c>
      <c r="C3691">
        <v>3690</v>
      </c>
      <c r="D3691">
        <v>147.44096400000001</v>
      </c>
      <c r="E3691">
        <v>0.71972727775573697</v>
      </c>
      <c r="F3691" s="1">
        <v>2.1242207367322401E-5</v>
      </c>
      <c r="G3691">
        <f t="shared" si="57"/>
        <v>21.242207367322401</v>
      </c>
    </row>
    <row r="3692" spans="1:7" x14ac:dyDescent="0.35">
      <c r="A3692">
        <v>2</v>
      </c>
      <c r="B3692">
        <v>3784</v>
      </c>
      <c r="C3692">
        <v>3691</v>
      </c>
      <c r="D3692">
        <v>147.48496399999999</v>
      </c>
      <c r="E3692">
        <v>0.73125070333480802</v>
      </c>
      <c r="F3692" s="1">
        <v>5.9089899878017598E-5</v>
      </c>
      <c r="G3692">
        <f t="shared" si="57"/>
        <v>59.089899878017597</v>
      </c>
    </row>
    <row r="3693" spans="1:7" x14ac:dyDescent="0.35">
      <c r="A3693">
        <v>2</v>
      </c>
      <c r="B3693">
        <v>3785</v>
      </c>
      <c r="C3693">
        <v>3692</v>
      </c>
      <c r="D3693">
        <v>147.528964</v>
      </c>
      <c r="E3693">
        <v>0.73275458812713601</v>
      </c>
      <c r="F3693" s="1">
        <v>5.6429740652674802E-5</v>
      </c>
      <c r="G3693">
        <f t="shared" si="57"/>
        <v>56.429740652674802</v>
      </c>
    </row>
    <row r="3694" spans="1:7" x14ac:dyDescent="0.35">
      <c r="A3694">
        <v>2</v>
      </c>
      <c r="B3694">
        <v>3786</v>
      </c>
      <c r="C3694">
        <v>3693</v>
      </c>
      <c r="D3694">
        <v>147.57296400000001</v>
      </c>
      <c r="E3694">
        <v>0.75931715965270996</v>
      </c>
      <c r="F3694" s="1">
        <v>8.3695391367655193E-5</v>
      </c>
      <c r="G3694">
        <f t="shared" si="57"/>
        <v>83.695391367655191</v>
      </c>
    </row>
    <row r="3695" spans="1:7" x14ac:dyDescent="0.35">
      <c r="A3695">
        <v>2</v>
      </c>
      <c r="B3695">
        <v>3787</v>
      </c>
      <c r="C3695">
        <v>3694</v>
      </c>
      <c r="D3695">
        <v>147.616964</v>
      </c>
      <c r="E3695">
        <v>0.75824290513992298</v>
      </c>
      <c r="F3695" s="1">
        <v>7.5316478614695397E-5</v>
      </c>
      <c r="G3695">
        <f t="shared" si="57"/>
        <v>75.316478614695399</v>
      </c>
    </row>
    <row r="3696" spans="1:7" x14ac:dyDescent="0.35">
      <c r="A3696">
        <v>2</v>
      </c>
      <c r="B3696">
        <v>3788</v>
      </c>
      <c r="C3696">
        <v>3695</v>
      </c>
      <c r="D3696">
        <v>147.66096400000001</v>
      </c>
      <c r="E3696">
        <v>0.73925852775573697</v>
      </c>
      <c r="F3696" s="1">
        <v>5.0035203457809998E-5</v>
      </c>
      <c r="G3696">
        <f t="shared" si="57"/>
        <v>50.035203457809999</v>
      </c>
    </row>
    <row r="3697" spans="1:7" x14ac:dyDescent="0.35">
      <c r="A3697">
        <v>2</v>
      </c>
      <c r="B3697">
        <v>3789</v>
      </c>
      <c r="C3697">
        <v>3696</v>
      </c>
      <c r="D3697">
        <v>147.70496399999999</v>
      </c>
      <c r="E3697">
        <v>0.74111396074295</v>
      </c>
      <c r="F3697" s="1">
        <v>4.4507854909170399E-5</v>
      </c>
      <c r="G3697">
        <f t="shared" si="57"/>
        <v>44.507854909170398</v>
      </c>
    </row>
    <row r="3698" spans="1:7" x14ac:dyDescent="0.35">
      <c r="A3698">
        <v>2</v>
      </c>
      <c r="B3698">
        <v>3790</v>
      </c>
      <c r="C3698">
        <v>3697</v>
      </c>
      <c r="D3698">
        <v>147.748964</v>
      </c>
      <c r="E3698">
        <v>0.74339914321899403</v>
      </c>
      <c r="F3698" s="1">
        <v>4.27617596869823E-5</v>
      </c>
      <c r="G3698">
        <f t="shared" si="57"/>
        <v>42.761759686982302</v>
      </c>
    </row>
    <row r="3699" spans="1:7" x14ac:dyDescent="0.35">
      <c r="A3699">
        <v>2</v>
      </c>
      <c r="B3699">
        <v>3791</v>
      </c>
      <c r="C3699">
        <v>3698</v>
      </c>
      <c r="D3699">
        <v>147.79296400000001</v>
      </c>
      <c r="E3699">
        <v>0.72923898696899403</v>
      </c>
      <c r="F3699" s="1">
        <v>4.2101601138711003E-5</v>
      </c>
      <c r="G3699">
        <f t="shared" si="57"/>
        <v>42.101601138711004</v>
      </c>
    </row>
    <row r="3700" spans="1:7" x14ac:dyDescent="0.35">
      <c r="A3700">
        <v>2</v>
      </c>
      <c r="B3700">
        <v>3792</v>
      </c>
      <c r="C3700">
        <v>3699</v>
      </c>
      <c r="D3700">
        <v>147.83696399999999</v>
      </c>
      <c r="E3700">
        <v>0.74232494831085205</v>
      </c>
      <c r="F3700" s="1">
        <v>2.0367206161608899E-5</v>
      </c>
      <c r="G3700">
        <f t="shared" si="57"/>
        <v>20.367206161608898</v>
      </c>
    </row>
    <row r="3701" spans="1:7" x14ac:dyDescent="0.35">
      <c r="A3701">
        <v>2</v>
      </c>
      <c r="B3701">
        <v>3793</v>
      </c>
      <c r="C3701">
        <v>3700</v>
      </c>
      <c r="D3701">
        <v>147.88096400000001</v>
      </c>
      <c r="E3701">
        <v>0.75027418136596702</v>
      </c>
      <c r="F3701" s="1">
        <v>5.1976610848214498E-5</v>
      </c>
      <c r="G3701">
        <f t="shared" si="57"/>
        <v>51.976610848214499</v>
      </c>
    </row>
    <row r="3702" spans="1:7" x14ac:dyDescent="0.35">
      <c r="A3702">
        <v>2</v>
      </c>
      <c r="B3702">
        <v>3794</v>
      </c>
      <c r="C3702">
        <v>3701</v>
      </c>
      <c r="D3702">
        <v>147.92496399999999</v>
      </c>
      <c r="E3702">
        <v>0.74074292182922397</v>
      </c>
      <c r="F3702" s="1">
        <v>5.7804743846645599E-5</v>
      </c>
      <c r="G3702">
        <f t="shared" si="57"/>
        <v>57.8047438466456</v>
      </c>
    </row>
    <row r="3703" spans="1:7" x14ac:dyDescent="0.35">
      <c r="A3703">
        <v>2</v>
      </c>
      <c r="B3703">
        <v>3795</v>
      </c>
      <c r="C3703">
        <v>3702</v>
      </c>
      <c r="D3703">
        <v>147.968964</v>
      </c>
      <c r="E3703">
        <v>0.75390696525573697</v>
      </c>
      <c r="F3703" s="1">
        <v>4.6746139560127597E-5</v>
      </c>
      <c r="G3703">
        <f t="shared" si="57"/>
        <v>46.746139560127595</v>
      </c>
    </row>
    <row r="3704" spans="1:7" x14ac:dyDescent="0.35">
      <c r="A3704">
        <v>2</v>
      </c>
      <c r="B3704">
        <v>3796</v>
      </c>
      <c r="C3704">
        <v>3703</v>
      </c>
      <c r="D3704">
        <v>148.01296400000001</v>
      </c>
      <c r="E3704">
        <v>0.77957105636596702</v>
      </c>
      <c r="F3704" s="1">
        <v>6.4628969994373606E-5</v>
      </c>
      <c r="G3704">
        <f t="shared" si="57"/>
        <v>64.628969994373605</v>
      </c>
    </row>
    <row r="3705" spans="1:7" x14ac:dyDescent="0.35">
      <c r="A3705">
        <v>2</v>
      </c>
      <c r="B3705">
        <v>3797</v>
      </c>
      <c r="C3705">
        <v>3704</v>
      </c>
      <c r="D3705">
        <v>148.05696399999999</v>
      </c>
      <c r="E3705">
        <v>0.78078198432922397</v>
      </c>
      <c r="F3705" s="1">
        <v>6.5882872149813907E-5</v>
      </c>
      <c r="G3705">
        <f t="shared" si="57"/>
        <v>65.882872149813906</v>
      </c>
    </row>
    <row r="3706" spans="1:7" x14ac:dyDescent="0.35">
      <c r="A3706">
        <v>2</v>
      </c>
      <c r="B3706">
        <v>3798</v>
      </c>
      <c r="C3706">
        <v>3705</v>
      </c>
      <c r="D3706">
        <v>148.100964</v>
      </c>
      <c r="E3706">
        <v>0.761094450950623</v>
      </c>
      <c r="F3706" s="1">
        <v>5.3246145398588899E-5</v>
      </c>
      <c r="G3706">
        <f t="shared" si="57"/>
        <v>53.246145398588901</v>
      </c>
    </row>
    <row r="3707" spans="1:7" x14ac:dyDescent="0.35">
      <c r="A3707">
        <v>2</v>
      </c>
      <c r="B3707">
        <v>3799</v>
      </c>
      <c r="C3707">
        <v>3706</v>
      </c>
      <c r="D3707">
        <v>148.14496399999999</v>
      </c>
      <c r="E3707">
        <v>0.76312571763992298</v>
      </c>
      <c r="F3707" s="1">
        <v>4.8476609663339298E-5</v>
      </c>
      <c r="G3707">
        <f t="shared" si="57"/>
        <v>48.476609663339296</v>
      </c>
    </row>
    <row r="3708" spans="1:7" x14ac:dyDescent="0.35">
      <c r="A3708">
        <v>2</v>
      </c>
      <c r="B3708">
        <v>3800</v>
      </c>
      <c r="C3708">
        <v>3707</v>
      </c>
      <c r="D3708">
        <v>148.188964</v>
      </c>
      <c r="E3708">
        <v>0.76529371738433805</v>
      </c>
      <c r="F3708" s="1">
        <v>6.76797499181703E-5</v>
      </c>
      <c r="G3708">
        <f t="shared" si="57"/>
        <v>67.679749918170302</v>
      </c>
    </row>
    <row r="3709" spans="1:7" x14ac:dyDescent="0.35">
      <c r="A3709">
        <v>2</v>
      </c>
      <c r="B3709">
        <v>3801</v>
      </c>
      <c r="C3709">
        <v>3708</v>
      </c>
      <c r="D3709">
        <v>148.23296400000001</v>
      </c>
      <c r="E3709">
        <v>0.76849681138992298</v>
      </c>
      <c r="F3709" s="1">
        <v>6.2203187553677694E-5</v>
      </c>
      <c r="G3709">
        <f t="shared" si="57"/>
        <v>62.203187553677694</v>
      </c>
    </row>
    <row r="3710" spans="1:7" x14ac:dyDescent="0.35">
      <c r="A3710">
        <v>2</v>
      </c>
      <c r="B3710">
        <v>3802</v>
      </c>
      <c r="C3710">
        <v>3709</v>
      </c>
      <c r="D3710">
        <v>148.27696399999999</v>
      </c>
      <c r="E3710">
        <v>0.75400459766387895</v>
      </c>
      <c r="F3710" s="1">
        <v>3.1128936825553003E-5</v>
      </c>
      <c r="G3710">
        <f t="shared" si="57"/>
        <v>31.128936825553001</v>
      </c>
    </row>
    <row r="3711" spans="1:7" x14ac:dyDescent="0.35">
      <c r="A3711">
        <v>2</v>
      </c>
      <c r="B3711">
        <v>3803</v>
      </c>
      <c r="C3711">
        <v>3710</v>
      </c>
      <c r="D3711">
        <v>148.320964</v>
      </c>
      <c r="E3711">
        <v>0.75929760932922397</v>
      </c>
      <c r="F3711" s="1">
        <v>3.8726600905647501E-5</v>
      </c>
      <c r="G3711">
        <f t="shared" si="57"/>
        <v>38.726600905647501</v>
      </c>
    </row>
    <row r="3712" spans="1:7" x14ac:dyDescent="0.35">
      <c r="A3712">
        <v>2</v>
      </c>
      <c r="B3712">
        <v>3804</v>
      </c>
      <c r="C3712">
        <v>3711</v>
      </c>
      <c r="D3712">
        <v>148.36496399999999</v>
      </c>
      <c r="E3712">
        <v>0.77437573671340898</v>
      </c>
      <c r="F3712" s="1">
        <v>4.3203166569583098E-5</v>
      </c>
      <c r="G3712">
        <f t="shared" si="57"/>
        <v>43.203166569583097</v>
      </c>
    </row>
    <row r="3713" spans="1:7" x14ac:dyDescent="0.35">
      <c r="A3713">
        <v>2</v>
      </c>
      <c r="B3713">
        <v>3805</v>
      </c>
      <c r="C3713">
        <v>3712</v>
      </c>
      <c r="D3713">
        <v>148.408964</v>
      </c>
      <c r="E3713">
        <v>0.77757889032363903</v>
      </c>
      <c r="F3713" s="1">
        <v>5.7960991398431401E-5</v>
      </c>
      <c r="G3713">
        <f t="shared" si="57"/>
        <v>57.960991398431403</v>
      </c>
    </row>
    <row r="3714" spans="1:7" x14ac:dyDescent="0.35">
      <c r="A3714">
        <v>2</v>
      </c>
      <c r="B3714">
        <v>3806</v>
      </c>
      <c r="C3714">
        <v>3713</v>
      </c>
      <c r="D3714">
        <v>148.45296400000001</v>
      </c>
      <c r="E3714">
        <v>0.77697342634201105</v>
      </c>
      <c r="F3714" s="1">
        <v>4.6132856368785697E-5</v>
      </c>
      <c r="G3714">
        <f t="shared" si="57"/>
        <v>46.132856368785696</v>
      </c>
    </row>
    <row r="3715" spans="1:7" x14ac:dyDescent="0.35">
      <c r="A3715">
        <v>2</v>
      </c>
      <c r="B3715">
        <v>3807</v>
      </c>
      <c r="C3715">
        <v>3714</v>
      </c>
      <c r="D3715">
        <v>148.49696399999999</v>
      </c>
      <c r="E3715">
        <v>0.78025466203689597</v>
      </c>
      <c r="F3715" s="1">
        <v>4.8406294808955897E-5</v>
      </c>
      <c r="G3715">
        <f t="shared" ref="G3715:G3778" si="58">F3715*1000000</f>
        <v>48.406294808955899</v>
      </c>
    </row>
    <row r="3716" spans="1:7" x14ac:dyDescent="0.35">
      <c r="A3716">
        <v>2</v>
      </c>
      <c r="B3716">
        <v>3808</v>
      </c>
      <c r="C3716">
        <v>3715</v>
      </c>
      <c r="D3716">
        <v>148.540964</v>
      </c>
      <c r="E3716">
        <v>0.80160230398178101</v>
      </c>
      <c r="F3716" s="1">
        <v>8.6293053755071001E-5</v>
      </c>
      <c r="G3716">
        <f t="shared" si="58"/>
        <v>86.293053755071</v>
      </c>
    </row>
    <row r="3717" spans="1:7" x14ac:dyDescent="0.35">
      <c r="A3717">
        <v>2</v>
      </c>
      <c r="B3717">
        <v>3809</v>
      </c>
      <c r="C3717">
        <v>3716</v>
      </c>
      <c r="D3717">
        <v>148.58496400000001</v>
      </c>
      <c r="E3717">
        <v>0.78515702486038197</v>
      </c>
      <c r="F3717" s="1">
        <v>4.6484419726766598E-5</v>
      </c>
      <c r="G3717">
        <f t="shared" si="58"/>
        <v>46.484419726766596</v>
      </c>
    </row>
    <row r="3718" spans="1:7" x14ac:dyDescent="0.35">
      <c r="A3718">
        <v>2</v>
      </c>
      <c r="B3718">
        <v>3810</v>
      </c>
      <c r="C3718">
        <v>3717</v>
      </c>
      <c r="D3718">
        <v>148.628964</v>
      </c>
      <c r="E3718">
        <v>0.78822338581085205</v>
      </c>
      <c r="F3718" s="1">
        <v>6.2406310462392894E-5</v>
      </c>
      <c r="G3718">
        <f t="shared" si="58"/>
        <v>62.406310462392895</v>
      </c>
    </row>
    <row r="3719" spans="1:7" x14ac:dyDescent="0.35">
      <c r="A3719">
        <v>2</v>
      </c>
      <c r="B3719">
        <v>3811</v>
      </c>
      <c r="C3719">
        <v>3718</v>
      </c>
      <c r="D3719">
        <v>148.67296400000001</v>
      </c>
      <c r="E3719">
        <v>0.78300857543945301</v>
      </c>
      <c r="F3719" s="1">
        <v>2.4296898118336699E-5</v>
      </c>
      <c r="G3719">
        <f t="shared" si="58"/>
        <v>24.296898118336699</v>
      </c>
    </row>
    <row r="3720" spans="1:7" x14ac:dyDescent="0.35">
      <c r="A3720">
        <v>2</v>
      </c>
      <c r="B3720">
        <v>3812</v>
      </c>
      <c r="C3720">
        <v>3719</v>
      </c>
      <c r="D3720">
        <v>148.71696399999999</v>
      </c>
      <c r="E3720">
        <v>0.79060620069503795</v>
      </c>
      <c r="F3720" s="1">
        <v>4.6093795390334001E-5</v>
      </c>
      <c r="G3720">
        <f t="shared" si="58"/>
        <v>46.093795390334002</v>
      </c>
    </row>
    <row r="3721" spans="1:7" x14ac:dyDescent="0.35">
      <c r="A3721">
        <v>2</v>
      </c>
      <c r="B3721">
        <v>3813</v>
      </c>
      <c r="C3721">
        <v>3720</v>
      </c>
      <c r="D3721">
        <v>148.760964</v>
      </c>
      <c r="E3721">
        <v>0.79400467872619596</v>
      </c>
      <c r="F3721" s="1">
        <v>4.7273482778109603E-5</v>
      </c>
      <c r="G3721">
        <f t="shared" si="58"/>
        <v>47.273482778109603</v>
      </c>
    </row>
    <row r="3722" spans="1:7" x14ac:dyDescent="0.35">
      <c r="A3722">
        <v>2</v>
      </c>
      <c r="B3722">
        <v>3814</v>
      </c>
      <c r="C3722">
        <v>3721</v>
      </c>
      <c r="D3722">
        <v>148.80496400000001</v>
      </c>
      <c r="E3722">
        <v>0.79617261886596702</v>
      </c>
      <c r="F3722" s="1">
        <v>4.5601605961564901E-5</v>
      </c>
      <c r="G3722">
        <f t="shared" si="58"/>
        <v>45.6016059615649</v>
      </c>
    </row>
    <row r="3723" spans="1:7" x14ac:dyDescent="0.35">
      <c r="A3723">
        <v>2</v>
      </c>
      <c r="B3723">
        <v>3815</v>
      </c>
      <c r="C3723">
        <v>3722</v>
      </c>
      <c r="D3723">
        <v>148.848964</v>
      </c>
      <c r="E3723">
        <v>0.785020291805267</v>
      </c>
      <c r="F3723" s="1">
        <v>5.1320363127160797E-5</v>
      </c>
      <c r="G3723">
        <f t="shared" si="58"/>
        <v>51.320363127160796</v>
      </c>
    </row>
    <row r="3724" spans="1:7" x14ac:dyDescent="0.35">
      <c r="A3724">
        <v>2</v>
      </c>
      <c r="B3724">
        <v>3816</v>
      </c>
      <c r="C3724">
        <v>3723</v>
      </c>
      <c r="D3724">
        <v>148.89296400000001</v>
      </c>
      <c r="E3724">
        <v>0.80103594064712502</v>
      </c>
      <c r="F3724" s="1">
        <v>6.2668026657775004E-5</v>
      </c>
      <c r="G3724">
        <f t="shared" si="58"/>
        <v>62.668026657775002</v>
      </c>
    </row>
    <row r="3725" spans="1:7" x14ac:dyDescent="0.35">
      <c r="A3725">
        <v>2</v>
      </c>
      <c r="B3725">
        <v>3817</v>
      </c>
      <c r="C3725">
        <v>3724</v>
      </c>
      <c r="D3725">
        <v>148.93696399999999</v>
      </c>
      <c r="E3725">
        <v>0.80388748645782504</v>
      </c>
      <c r="F3725" s="1">
        <v>6.1746155552100404E-5</v>
      </c>
      <c r="G3725">
        <f t="shared" si="58"/>
        <v>61.746155552100404</v>
      </c>
    </row>
    <row r="3726" spans="1:7" x14ac:dyDescent="0.35">
      <c r="A3726">
        <v>2</v>
      </c>
      <c r="B3726">
        <v>3818</v>
      </c>
      <c r="C3726">
        <v>3725</v>
      </c>
      <c r="D3726">
        <v>148.980964</v>
      </c>
      <c r="E3726">
        <v>0.79017651081085205</v>
      </c>
      <c r="F3726" s="1">
        <v>3.7585974496323602E-5</v>
      </c>
      <c r="G3726">
        <f t="shared" si="58"/>
        <v>37.585974496323601</v>
      </c>
    </row>
    <row r="3727" spans="1:7" x14ac:dyDescent="0.35">
      <c r="A3727">
        <v>2</v>
      </c>
      <c r="B3727">
        <v>3819</v>
      </c>
      <c r="C3727">
        <v>3726</v>
      </c>
      <c r="D3727">
        <v>149.02496400000001</v>
      </c>
      <c r="E3727">
        <v>0.80925858020782504</v>
      </c>
      <c r="F3727" s="1">
        <v>6.5023501520045102E-5</v>
      </c>
      <c r="G3727">
        <f t="shared" si="58"/>
        <v>65.023501520045102</v>
      </c>
    </row>
    <row r="3728" spans="1:7" x14ac:dyDescent="0.35">
      <c r="A3728">
        <v>2</v>
      </c>
      <c r="B3728">
        <v>3820</v>
      </c>
      <c r="C3728">
        <v>3727</v>
      </c>
      <c r="D3728">
        <v>149.06896399999999</v>
      </c>
      <c r="E3728">
        <v>0.81099689006805398</v>
      </c>
      <c r="F3728" s="1">
        <v>6.7043030867353095E-5</v>
      </c>
      <c r="G3728">
        <f t="shared" si="58"/>
        <v>67.043030867353096</v>
      </c>
    </row>
    <row r="3729" spans="1:7" x14ac:dyDescent="0.35">
      <c r="A3729">
        <v>2</v>
      </c>
      <c r="B3729">
        <v>3821</v>
      </c>
      <c r="C3729">
        <v>3728</v>
      </c>
      <c r="D3729">
        <v>149.11296400000001</v>
      </c>
      <c r="E3729">
        <v>0.81003981828689597</v>
      </c>
      <c r="F3729">
        <v>-1.5211342542897899E-4</v>
      </c>
      <c r="G3729">
        <f t="shared" si="58"/>
        <v>-152.11342542897899</v>
      </c>
    </row>
    <row r="3730" spans="1:7" x14ac:dyDescent="0.35">
      <c r="A3730">
        <v>2</v>
      </c>
      <c r="B3730">
        <v>3822</v>
      </c>
      <c r="C3730">
        <v>3729</v>
      </c>
      <c r="D3730">
        <v>149.15696399999999</v>
      </c>
      <c r="E3730">
        <v>0.80218827724456798</v>
      </c>
      <c r="F3730" s="1">
        <v>6.2621154938824502E-5</v>
      </c>
      <c r="G3730">
        <f t="shared" si="58"/>
        <v>62.621154938824503</v>
      </c>
    </row>
    <row r="3731" spans="1:7" x14ac:dyDescent="0.35">
      <c r="A3731">
        <v>2</v>
      </c>
      <c r="B3731">
        <v>3823</v>
      </c>
      <c r="C3731">
        <v>3730</v>
      </c>
      <c r="D3731">
        <v>149.200964</v>
      </c>
      <c r="E3731">
        <v>0.83974689245223999</v>
      </c>
      <c r="F3731" s="1">
        <v>5.6312554079340798E-5</v>
      </c>
      <c r="G3731">
        <f t="shared" si="58"/>
        <v>56.312554079340799</v>
      </c>
    </row>
    <row r="3732" spans="1:7" x14ac:dyDescent="0.35">
      <c r="A3732">
        <v>2</v>
      </c>
      <c r="B3732">
        <v>3824</v>
      </c>
      <c r="C3732">
        <v>3731</v>
      </c>
      <c r="D3732">
        <v>149.24496400000001</v>
      </c>
      <c r="E3732">
        <v>0.80757892131805398</v>
      </c>
      <c r="F3732" s="1">
        <v>6.4527404902037206E-5</v>
      </c>
      <c r="G3732">
        <f t="shared" si="58"/>
        <v>64.527404902037205</v>
      </c>
    </row>
    <row r="3733" spans="1:7" x14ac:dyDescent="0.35">
      <c r="A3733">
        <v>2</v>
      </c>
      <c r="B3733">
        <v>3825</v>
      </c>
      <c r="C3733">
        <v>3732</v>
      </c>
      <c r="D3733">
        <v>149.28896399999999</v>
      </c>
      <c r="E3733">
        <v>0.82351642847061202</v>
      </c>
      <c r="F3733" s="1">
        <v>7.8980541729833904E-5</v>
      </c>
      <c r="G3733">
        <f t="shared" si="58"/>
        <v>78.980541729833902</v>
      </c>
    </row>
    <row r="3734" spans="1:7" x14ac:dyDescent="0.35">
      <c r="A3734">
        <v>2</v>
      </c>
      <c r="B3734">
        <v>3826</v>
      </c>
      <c r="C3734">
        <v>3733</v>
      </c>
      <c r="D3734">
        <v>149.332964</v>
      </c>
      <c r="E3734">
        <v>0.823086738586426</v>
      </c>
      <c r="F3734" s="1">
        <v>5.0222704885527498E-5</v>
      </c>
      <c r="G3734">
        <f t="shared" si="58"/>
        <v>50.222704885527499</v>
      </c>
    </row>
    <row r="3735" spans="1:7" x14ac:dyDescent="0.35">
      <c r="A3735">
        <v>2</v>
      </c>
      <c r="B3735">
        <v>3827</v>
      </c>
      <c r="C3735">
        <v>3734</v>
      </c>
      <c r="D3735">
        <v>149.37696399999999</v>
      </c>
      <c r="E3735">
        <v>0.82613360881805398</v>
      </c>
      <c r="F3735" s="1">
        <v>6.0066464357078103E-5</v>
      </c>
      <c r="G3735">
        <f t="shared" si="58"/>
        <v>60.066464357078104</v>
      </c>
    </row>
    <row r="3736" spans="1:7" x14ac:dyDescent="0.35">
      <c r="A3736">
        <v>2</v>
      </c>
      <c r="B3736">
        <v>3828</v>
      </c>
      <c r="C3736">
        <v>3735</v>
      </c>
      <c r="D3736">
        <v>149.420964</v>
      </c>
      <c r="E3736">
        <v>0.82753986120223999</v>
      </c>
      <c r="F3736" s="1">
        <v>4.8066453018691398E-5</v>
      </c>
      <c r="G3736">
        <f t="shared" si="58"/>
        <v>48.066453018691398</v>
      </c>
    </row>
    <row r="3737" spans="1:7" x14ac:dyDescent="0.35">
      <c r="A3737">
        <v>2</v>
      </c>
      <c r="B3737">
        <v>3829</v>
      </c>
      <c r="C3737">
        <v>3736</v>
      </c>
      <c r="D3737">
        <v>149.46496400000001</v>
      </c>
      <c r="E3737">
        <v>0.82716876268386796</v>
      </c>
      <c r="F3737" s="1">
        <v>2.2503927539219101E-5</v>
      </c>
      <c r="G3737">
        <f t="shared" si="58"/>
        <v>22.503927539219102</v>
      </c>
    </row>
    <row r="3738" spans="1:7" x14ac:dyDescent="0.35">
      <c r="A3738">
        <v>2</v>
      </c>
      <c r="B3738">
        <v>3830</v>
      </c>
      <c r="C3738">
        <v>3737</v>
      </c>
      <c r="D3738">
        <v>149.50896399999999</v>
      </c>
      <c r="E3738">
        <v>0.81980544328689597</v>
      </c>
      <c r="F3738" s="1">
        <v>6.2730527133680894E-5</v>
      </c>
      <c r="G3738">
        <f t="shared" si="58"/>
        <v>62.730527133680894</v>
      </c>
    </row>
    <row r="3739" spans="1:7" x14ac:dyDescent="0.35">
      <c r="A3739">
        <v>2</v>
      </c>
      <c r="B3739">
        <v>3831</v>
      </c>
      <c r="C3739">
        <v>3738</v>
      </c>
      <c r="D3739">
        <v>149.552964</v>
      </c>
      <c r="E3739">
        <v>0.83449298143386796</v>
      </c>
      <c r="F3739" s="1">
        <v>6.5511783759575297E-5</v>
      </c>
      <c r="G3739">
        <f t="shared" si="58"/>
        <v>65.511783759575295</v>
      </c>
    </row>
    <row r="3740" spans="1:7" x14ac:dyDescent="0.35">
      <c r="A3740">
        <v>2</v>
      </c>
      <c r="B3740">
        <v>3832</v>
      </c>
      <c r="C3740">
        <v>3739</v>
      </c>
      <c r="D3740">
        <v>149.59696400000001</v>
      </c>
      <c r="E3740">
        <v>0.835293769836426</v>
      </c>
      <c r="F3740" s="1">
        <v>5.0175829528598101E-5</v>
      </c>
      <c r="G3740">
        <f t="shared" si="58"/>
        <v>50.175829528598101</v>
      </c>
    </row>
    <row r="3741" spans="1:7" x14ac:dyDescent="0.35">
      <c r="A3741">
        <v>2</v>
      </c>
      <c r="B3741">
        <v>3833</v>
      </c>
      <c r="C3741">
        <v>3740</v>
      </c>
      <c r="D3741">
        <v>149.640964</v>
      </c>
      <c r="E3741">
        <v>0.83802813291549705</v>
      </c>
      <c r="F3741" s="1">
        <v>5.5617241741856601E-5</v>
      </c>
      <c r="G3741">
        <f t="shared" si="58"/>
        <v>55.617241741856603</v>
      </c>
    </row>
    <row r="3742" spans="1:7" x14ac:dyDescent="0.35">
      <c r="A3742">
        <v>2</v>
      </c>
      <c r="B3742">
        <v>3834</v>
      </c>
      <c r="C3742">
        <v>3741</v>
      </c>
      <c r="D3742">
        <v>149.68496400000001</v>
      </c>
      <c r="E3742">
        <v>0.83992266654968295</v>
      </c>
      <c r="F3742" s="1">
        <v>4.3593790906015797E-5</v>
      </c>
      <c r="G3742">
        <f t="shared" si="58"/>
        <v>43.593790906015798</v>
      </c>
    </row>
    <row r="3743" spans="1:7" x14ac:dyDescent="0.35">
      <c r="A3743">
        <v>2</v>
      </c>
      <c r="B3743">
        <v>3835</v>
      </c>
      <c r="C3743">
        <v>3742</v>
      </c>
      <c r="D3743">
        <v>149.72896399999999</v>
      </c>
      <c r="E3743">
        <v>0.83914142847061202</v>
      </c>
      <c r="F3743" s="1">
        <v>4.2519572161836597E-5</v>
      </c>
      <c r="G3743">
        <f t="shared" si="58"/>
        <v>42.519572161836599</v>
      </c>
    </row>
    <row r="3744" spans="1:7" x14ac:dyDescent="0.35">
      <c r="A3744">
        <v>2</v>
      </c>
      <c r="B3744">
        <v>3836</v>
      </c>
      <c r="C3744">
        <v>3743</v>
      </c>
      <c r="D3744">
        <v>149.772964</v>
      </c>
      <c r="E3744">
        <v>0.83259844779968295</v>
      </c>
      <c r="F3744" s="1">
        <v>4.6898483560653397E-5</v>
      </c>
      <c r="G3744">
        <f t="shared" si="58"/>
        <v>46.898483560653396</v>
      </c>
    </row>
    <row r="3745" spans="1:7" x14ac:dyDescent="0.35">
      <c r="A3745">
        <v>2</v>
      </c>
      <c r="B3745">
        <v>3837</v>
      </c>
      <c r="C3745">
        <v>3744</v>
      </c>
      <c r="D3745">
        <v>149.81696400000001</v>
      </c>
      <c r="E3745">
        <v>0.84591877460479703</v>
      </c>
      <c r="F3745" s="1">
        <v>3.9265662053367103E-5</v>
      </c>
      <c r="G3745">
        <f t="shared" si="58"/>
        <v>39.265662053367102</v>
      </c>
    </row>
    <row r="3746" spans="1:7" x14ac:dyDescent="0.35">
      <c r="A3746">
        <v>2</v>
      </c>
      <c r="B3746">
        <v>3838</v>
      </c>
      <c r="C3746">
        <v>3745</v>
      </c>
      <c r="D3746">
        <v>149.860964</v>
      </c>
      <c r="E3746">
        <v>0.84951251745223999</v>
      </c>
      <c r="F3746" s="1">
        <v>4.6648481657030102E-5</v>
      </c>
      <c r="G3746">
        <f t="shared" si="58"/>
        <v>46.648481657030104</v>
      </c>
    </row>
    <row r="3747" spans="1:7" x14ac:dyDescent="0.35">
      <c r="A3747">
        <v>2</v>
      </c>
      <c r="B3747">
        <v>3839</v>
      </c>
      <c r="C3747">
        <v>3746</v>
      </c>
      <c r="D3747">
        <v>149.90496400000001</v>
      </c>
      <c r="E3747">
        <v>0.85128986835479703</v>
      </c>
      <c r="F3747" s="1">
        <v>3.9277379983104799E-5</v>
      </c>
      <c r="G3747">
        <f t="shared" si="58"/>
        <v>39.277379983104801</v>
      </c>
    </row>
    <row r="3748" spans="1:7" x14ac:dyDescent="0.35">
      <c r="A3748">
        <v>2</v>
      </c>
      <c r="B3748">
        <v>3840</v>
      </c>
      <c r="C3748">
        <v>3747</v>
      </c>
      <c r="D3748">
        <v>149.94896399999999</v>
      </c>
      <c r="E3748">
        <v>0.87470787763595603</v>
      </c>
      <c r="F3748" s="1">
        <v>6.8293033109512194E-5</v>
      </c>
      <c r="G3748">
        <f t="shared" si="58"/>
        <v>68.293033109512194</v>
      </c>
    </row>
    <row r="3749" spans="1:7" x14ac:dyDescent="0.35">
      <c r="A3749">
        <v>2</v>
      </c>
      <c r="B3749">
        <v>3841</v>
      </c>
      <c r="C3749">
        <v>3748</v>
      </c>
      <c r="D3749">
        <v>149.992964</v>
      </c>
      <c r="E3749">
        <v>0.84234458208084095</v>
      </c>
      <c r="F3749" s="1">
        <v>3.19609680445865E-5</v>
      </c>
      <c r="G3749">
        <f t="shared" si="58"/>
        <v>31.960968044586501</v>
      </c>
    </row>
    <row r="3750" spans="1:7" x14ac:dyDescent="0.35">
      <c r="A3750">
        <v>2</v>
      </c>
      <c r="B3750">
        <v>3842</v>
      </c>
      <c r="C3750">
        <v>3749</v>
      </c>
      <c r="D3750">
        <v>150.03696400000001</v>
      </c>
      <c r="E3750">
        <v>0.85882896184921298</v>
      </c>
      <c r="F3750" s="1">
        <v>5.1574268582044203E-5</v>
      </c>
      <c r="G3750">
        <f t="shared" si="58"/>
        <v>51.574268582044205</v>
      </c>
    </row>
    <row r="3751" spans="1:7" x14ac:dyDescent="0.35">
      <c r="A3751">
        <v>2</v>
      </c>
      <c r="B3751">
        <v>3843</v>
      </c>
      <c r="C3751">
        <v>3750</v>
      </c>
      <c r="D3751">
        <v>150.08096399999999</v>
      </c>
      <c r="E3751">
        <v>0.88291102647781405</v>
      </c>
      <c r="F3751" s="1">
        <v>4.6043012844165801E-5</v>
      </c>
      <c r="G3751">
        <f t="shared" si="58"/>
        <v>46.043012844165801</v>
      </c>
    </row>
    <row r="3752" spans="1:7" x14ac:dyDescent="0.35">
      <c r="A3752">
        <v>2</v>
      </c>
      <c r="B3752">
        <v>3844</v>
      </c>
      <c r="C3752">
        <v>3751</v>
      </c>
      <c r="D3752">
        <v>150.12496400000001</v>
      </c>
      <c r="E3752">
        <v>0.86357504129409801</v>
      </c>
      <c r="F3752" s="1">
        <v>4.7171921323751997E-5</v>
      </c>
      <c r="G3752">
        <f t="shared" si="58"/>
        <v>47.171921323751995</v>
      </c>
    </row>
    <row r="3753" spans="1:7" x14ac:dyDescent="0.35">
      <c r="A3753">
        <v>2</v>
      </c>
      <c r="B3753">
        <v>3845</v>
      </c>
      <c r="C3753">
        <v>3752</v>
      </c>
      <c r="D3753">
        <v>150.16896399999999</v>
      </c>
      <c r="E3753">
        <v>0.86257892847061202</v>
      </c>
      <c r="F3753" s="1">
        <v>4.8429734306410002E-5</v>
      </c>
      <c r="G3753">
        <f t="shared" si="58"/>
        <v>48.429734306410005</v>
      </c>
    </row>
    <row r="3754" spans="1:7" x14ac:dyDescent="0.35">
      <c r="A3754">
        <v>2</v>
      </c>
      <c r="B3754">
        <v>3846</v>
      </c>
      <c r="C3754">
        <v>3753</v>
      </c>
      <c r="D3754">
        <v>150.212964</v>
      </c>
      <c r="E3754">
        <v>0.86755943298339799</v>
      </c>
      <c r="F3754" s="1">
        <v>5.6062552175717401E-5</v>
      </c>
      <c r="G3754">
        <f t="shared" si="58"/>
        <v>56.0625521757174</v>
      </c>
    </row>
    <row r="3755" spans="1:7" x14ac:dyDescent="0.35">
      <c r="A3755">
        <v>2</v>
      </c>
      <c r="B3755">
        <v>3847</v>
      </c>
      <c r="C3755">
        <v>3754</v>
      </c>
      <c r="D3755">
        <v>150.25696400000001</v>
      </c>
      <c r="E3755">
        <v>0.86962974071502697</v>
      </c>
      <c r="F3755" s="1">
        <v>4.7007855755509802E-5</v>
      </c>
      <c r="G3755">
        <f t="shared" si="58"/>
        <v>47.007855755509802</v>
      </c>
    </row>
    <row r="3756" spans="1:7" x14ac:dyDescent="0.35">
      <c r="A3756">
        <v>2</v>
      </c>
      <c r="B3756">
        <v>3848</v>
      </c>
      <c r="C3756">
        <v>3755</v>
      </c>
      <c r="D3756">
        <v>150.30096399999999</v>
      </c>
      <c r="E3756">
        <v>0.870938301086426</v>
      </c>
      <c r="F3756" s="1">
        <v>4.7449262638110701E-5</v>
      </c>
      <c r="G3756">
        <f t="shared" si="58"/>
        <v>47.449262638110703</v>
      </c>
    </row>
    <row r="3757" spans="1:7" x14ac:dyDescent="0.35">
      <c r="A3757">
        <v>2</v>
      </c>
      <c r="B3757">
        <v>3849</v>
      </c>
      <c r="C3757">
        <v>3756</v>
      </c>
      <c r="D3757">
        <v>150.344964</v>
      </c>
      <c r="E3757">
        <v>0.87539148330688499</v>
      </c>
      <c r="F3757" s="1">
        <v>5.5449272622354302E-5</v>
      </c>
      <c r="G3757">
        <f t="shared" si="58"/>
        <v>55.4492726223543</v>
      </c>
    </row>
    <row r="3758" spans="1:7" x14ac:dyDescent="0.35">
      <c r="A3758">
        <v>2</v>
      </c>
      <c r="B3758">
        <v>3850</v>
      </c>
      <c r="C3758">
        <v>3757</v>
      </c>
      <c r="D3758">
        <v>150.38896399999999</v>
      </c>
      <c r="E3758">
        <v>0.86457115411758401</v>
      </c>
      <c r="F3758" s="1">
        <v>6.4394589571747902E-5</v>
      </c>
      <c r="G3758">
        <f t="shared" si="58"/>
        <v>64.3945895717479</v>
      </c>
    </row>
    <row r="3759" spans="1:7" x14ac:dyDescent="0.35">
      <c r="A3759">
        <v>2</v>
      </c>
      <c r="B3759">
        <v>3851</v>
      </c>
      <c r="C3759">
        <v>3758</v>
      </c>
      <c r="D3759">
        <v>150.432964</v>
      </c>
      <c r="E3759">
        <v>0.87869226932525601</v>
      </c>
      <c r="F3759" s="1">
        <v>5.17070802743547E-5</v>
      </c>
      <c r="G3759">
        <f t="shared" si="58"/>
        <v>51.707080274354702</v>
      </c>
    </row>
    <row r="3760" spans="1:7" x14ac:dyDescent="0.35">
      <c r="A3760">
        <v>2</v>
      </c>
      <c r="B3760">
        <v>3852</v>
      </c>
      <c r="C3760">
        <v>3759</v>
      </c>
      <c r="D3760">
        <v>150.47696400000001</v>
      </c>
      <c r="E3760">
        <v>0.88154381513595603</v>
      </c>
      <c r="F3760" s="1">
        <v>5.6242242862936103E-5</v>
      </c>
      <c r="G3760">
        <f t="shared" si="58"/>
        <v>56.242242862936102</v>
      </c>
    </row>
    <row r="3761" spans="1:7" x14ac:dyDescent="0.35">
      <c r="A3761">
        <v>2</v>
      </c>
      <c r="B3761">
        <v>3853</v>
      </c>
      <c r="C3761">
        <v>3760</v>
      </c>
      <c r="D3761">
        <v>150.52096399999999</v>
      </c>
      <c r="E3761">
        <v>0.88441491127014205</v>
      </c>
      <c r="F3761" s="1">
        <v>6.2187558796722401E-5</v>
      </c>
      <c r="G3761">
        <f t="shared" si="58"/>
        <v>62.187558796722399</v>
      </c>
    </row>
    <row r="3762" spans="1:7" x14ac:dyDescent="0.35">
      <c r="A3762">
        <v>2</v>
      </c>
      <c r="B3762">
        <v>3854</v>
      </c>
      <c r="C3762">
        <v>3761</v>
      </c>
      <c r="D3762">
        <v>150.564964</v>
      </c>
      <c r="E3762">
        <v>0.885606288909912</v>
      </c>
      <c r="F3762" s="1">
        <v>4.9933642003452399E-5</v>
      </c>
      <c r="G3762">
        <f t="shared" si="58"/>
        <v>49.933642003452398</v>
      </c>
    </row>
    <row r="3763" spans="1:7" x14ac:dyDescent="0.35">
      <c r="A3763">
        <v>2</v>
      </c>
      <c r="B3763">
        <v>3855</v>
      </c>
      <c r="C3763">
        <v>3762</v>
      </c>
      <c r="D3763">
        <v>150.60896399999999</v>
      </c>
      <c r="E3763">
        <v>0.88505941629409801</v>
      </c>
      <c r="F3763" s="1">
        <v>2.77265880868072E-5</v>
      </c>
      <c r="G3763">
        <f t="shared" si="58"/>
        <v>27.726588086807201</v>
      </c>
    </row>
    <row r="3764" spans="1:7" x14ac:dyDescent="0.35">
      <c r="A3764">
        <v>2</v>
      </c>
      <c r="B3764">
        <v>3856</v>
      </c>
      <c r="C3764">
        <v>3763</v>
      </c>
      <c r="D3764">
        <v>150.652964</v>
      </c>
      <c r="E3764">
        <v>0.88988363742828402</v>
      </c>
      <c r="F3764" s="1">
        <v>5.1046925364062197E-5</v>
      </c>
      <c r="G3764">
        <f t="shared" si="58"/>
        <v>51.046925364062197</v>
      </c>
    </row>
    <row r="3765" spans="1:7" x14ac:dyDescent="0.35">
      <c r="A3765">
        <v>2</v>
      </c>
      <c r="B3765">
        <v>3857</v>
      </c>
      <c r="C3765">
        <v>3764</v>
      </c>
      <c r="D3765">
        <v>150.69696400000001</v>
      </c>
      <c r="E3765">
        <v>0.89253991842269897</v>
      </c>
      <c r="F3765" s="1">
        <v>5.5359429097734398E-5</v>
      </c>
      <c r="G3765">
        <f t="shared" si="58"/>
        <v>55.359429097734399</v>
      </c>
    </row>
    <row r="3766" spans="1:7" x14ac:dyDescent="0.35">
      <c r="A3766">
        <v>2</v>
      </c>
      <c r="B3766">
        <v>3858</v>
      </c>
      <c r="C3766">
        <v>3765</v>
      </c>
      <c r="D3766">
        <v>150.74096399999999</v>
      </c>
      <c r="E3766">
        <v>0.893418848514557</v>
      </c>
      <c r="F3766" s="1">
        <v>5.0296923291170997E-5</v>
      </c>
      <c r="G3766">
        <f t="shared" si="58"/>
        <v>50.296923291170998</v>
      </c>
    </row>
    <row r="3767" spans="1:7" x14ac:dyDescent="0.35">
      <c r="A3767">
        <v>2</v>
      </c>
      <c r="B3767">
        <v>3859</v>
      </c>
      <c r="C3767">
        <v>3766</v>
      </c>
      <c r="D3767">
        <v>150.784964</v>
      </c>
      <c r="E3767">
        <v>0.89587974548339799</v>
      </c>
      <c r="F3767" s="1">
        <v>5.2347706514410702E-5</v>
      </c>
      <c r="G3767">
        <f t="shared" si="58"/>
        <v>52.347706514410703</v>
      </c>
    </row>
    <row r="3768" spans="1:7" x14ac:dyDescent="0.35">
      <c r="A3768">
        <v>2</v>
      </c>
      <c r="B3768">
        <v>3860</v>
      </c>
      <c r="C3768">
        <v>3767</v>
      </c>
      <c r="D3768">
        <v>150.82896400000001</v>
      </c>
      <c r="E3768">
        <v>0.886075079441071</v>
      </c>
      <c r="F3768" s="1">
        <v>4.4730510126100901E-5</v>
      </c>
      <c r="G3768">
        <f t="shared" si="58"/>
        <v>44.730510126100903</v>
      </c>
    </row>
    <row r="3769" spans="1:7" x14ac:dyDescent="0.35">
      <c r="A3769">
        <v>2</v>
      </c>
      <c r="B3769">
        <v>3861</v>
      </c>
      <c r="C3769">
        <v>3768</v>
      </c>
      <c r="D3769">
        <v>150.872964</v>
      </c>
      <c r="E3769">
        <v>0.90201258659362804</v>
      </c>
      <c r="F3769" s="1">
        <v>6.6363347286824096E-5</v>
      </c>
      <c r="G3769">
        <f t="shared" si="58"/>
        <v>66.363347286824094</v>
      </c>
    </row>
    <row r="3770" spans="1:7" x14ac:dyDescent="0.35">
      <c r="A3770">
        <v>2</v>
      </c>
      <c r="B3770">
        <v>3862</v>
      </c>
      <c r="C3770">
        <v>3769</v>
      </c>
      <c r="D3770">
        <v>150.91696400000001</v>
      </c>
      <c r="E3770">
        <v>0.904161036014557</v>
      </c>
      <c r="F3770" s="1">
        <v>6.8918037868570496E-5</v>
      </c>
      <c r="G3770">
        <f t="shared" si="58"/>
        <v>68.918037868570494</v>
      </c>
    </row>
    <row r="3771" spans="1:7" x14ac:dyDescent="0.35">
      <c r="A3771">
        <v>2</v>
      </c>
      <c r="B3771">
        <v>3863</v>
      </c>
      <c r="C3771">
        <v>3770</v>
      </c>
      <c r="D3771">
        <v>150.96096399999999</v>
      </c>
      <c r="E3771">
        <v>0.90445399284362804</v>
      </c>
      <c r="F3771" s="1">
        <v>4.5152388338465203E-5</v>
      </c>
      <c r="G3771">
        <f t="shared" si="58"/>
        <v>45.152388338465201</v>
      </c>
    </row>
    <row r="3772" spans="1:7" x14ac:dyDescent="0.35">
      <c r="A3772">
        <v>2</v>
      </c>
      <c r="B3772">
        <v>3864</v>
      </c>
      <c r="C3772">
        <v>3771</v>
      </c>
      <c r="D3772">
        <v>151.004964</v>
      </c>
      <c r="E3772">
        <v>0.90587979555130005</v>
      </c>
      <c r="F3772" s="1">
        <v>5.4285206715576398E-5</v>
      </c>
      <c r="G3772">
        <f t="shared" si="58"/>
        <v>54.2852067155764</v>
      </c>
    </row>
    <row r="3773" spans="1:7" x14ac:dyDescent="0.35">
      <c r="A3773">
        <v>2</v>
      </c>
      <c r="B3773">
        <v>3865</v>
      </c>
      <c r="C3773">
        <v>3772</v>
      </c>
      <c r="D3773">
        <v>151.04896400000001</v>
      </c>
      <c r="E3773">
        <v>0.90966886281967196</v>
      </c>
      <c r="F3773" s="1">
        <v>4.0984414226841202E-5</v>
      </c>
      <c r="G3773">
        <f t="shared" si="58"/>
        <v>40.984414226841203</v>
      </c>
    </row>
    <row r="3774" spans="1:7" x14ac:dyDescent="0.35">
      <c r="A3774">
        <v>2</v>
      </c>
      <c r="B3774">
        <v>3866</v>
      </c>
      <c r="C3774">
        <v>3773</v>
      </c>
      <c r="D3774">
        <v>151.09296399999999</v>
      </c>
      <c r="E3774">
        <v>0.91072350740432695</v>
      </c>
      <c r="F3774" s="1">
        <v>4.7894576709950302E-5</v>
      </c>
      <c r="G3774">
        <f t="shared" si="58"/>
        <v>47.8945767099503</v>
      </c>
    </row>
    <row r="3775" spans="1:7" x14ac:dyDescent="0.35">
      <c r="A3775">
        <v>2</v>
      </c>
      <c r="B3775">
        <v>3867</v>
      </c>
      <c r="C3775">
        <v>3774</v>
      </c>
      <c r="D3775">
        <v>151.13696400000001</v>
      </c>
      <c r="E3775">
        <v>0.899278223514557</v>
      </c>
      <c r="F3775" s="1">
        <v>3.6703160731121898E-5</v>
      </c>
      <c r="G3775">
        <f t="shared" si="58"/>
        <v>36.703160731121898</v>
      </c>
    </row>
    <row r="3776" spans="1:7" x14ac:dyDescent="0.35">
      <c r="A3776">
        <v>2</v>
      </c>
      <c r="B3776">
        <v>3868</v>
      </c>
      <c r="C3776">
        <v>3775</v>
      </c>
      <c r="D3776">
        <v>151.18096399999999</v>
      </c>
      <c r="E3776">
        <v>0.926133692264557</v>
      </c>
      <c r="F3776">
        <v>1.21343866339885E-4</v>
      </c>
      <c r="G3776">
        <f t="shared" si="58"/>
        <v>121.343866339885</v>
      </c>
    </row>
    <row r="3777" spans="1:7" x14ac:dyDescent="0.35">
      <c r="A3777">
        <v>2</v>
      </c>
      <c r="B3777">
        <v>3869</v>
      </c>
      <c r="C3777">
        <v>3776</v>
      </c>
      <c r="D3777">
        <v>151.224964</v>
      </c>
      <c r="E3777">
        <v>0.91855555772781405</v>
      </c>
      <c r="F3777" s="1">
        <v>4.27617596869823E-5</v>
      </c>
      <c r="G3777">
        <f t="shared" si="58"/>
        <v>42.761759686982302</v>
      </c>
    </row>
    <row r="3778" spans="1:7" x14ac:dyDescent="0.35">
      <c r="A3778">
        <v>2</v>
      </c>
      <c r="B3778">
        <v>3870</v>
      </c>
      <c r="C3778">
        <v>3777</v>
      </c>
      <c r="D3778">
        <v>151.26896400000001</v>
      </c>
      <c r="E3778">
        <v>0.92939543724060103</v>
      </c>
      <c r="F3778" s="1">
        <v>9.6945404948201003E-5</v>
      </c>
      <c r="G3778">
        <f t="shared" si="58"/>
        <v>96.945404948201002</v>
      </c>
    </row>
    <row r="3779" spans="1:7" x14ac:dyDescent="0.35">
      <c r="A3779">
        <v>2</v>
      </c>
      <c r="B3779">
        <v>3871</v>
      </c>
      <c r="C3779">
        <v>3778</v>
      </c>
      <c r="D3779">
        <v>151.31296399999999</v>
      </c>
      <c r="E3779">
        <v>0.90961027145385698</v>
      </c>
      <c r="F3779" s="1">
        <v>3.5179720725864199E-5</v>
      </c>
      <c r="G3779">
        <f t="shared" ref="G3779:G3842" si="59">F3779*1000000</f>
        <v>35.1797207258642</v>
      </c>
    </row>
    <row r="3780" spans="1:7" x14ac:dyDescent="0.35">
      <c r="A3780">
        <v>2</v>
      </c>
      <c r="B3780">
        <v>3872</v>
      </c>
      <c r="C3780">
        <v>3779</v>
      </c>
      <c r="D3780">
        <v>151.356964</v>
      </c>
      <c r="E3780">
        <v>0.91076260805130005</v>
      </c>
      <c r="F3780" s="1">
        <v>3.06836227537133E-5</v>
      </c>
      <c r="G3780">
        <f t="shared" si="59"/>
        <v>30.683622753713301</v>
      </c>
    </row>
    <row r="3781" spans="1:7" x14ac:dyDescent="0.35">
      <c r="A3781">
        <v>2</v>
      </c>
      <c r="B3781">
        <v>3873</v>
      </c>
      <c r="C3781">
        <v>3780</v>
      </c>
      <c r="D3781">
        <v>151.40096399999999</v>
      </c>
      <c r="E3781">
        <v>0.94728606939315796</v>
      </c>
      <c r="F3781" s="1">
        <v>7.0652407885063399E-5</v>
      </c>
      <c r="G3781">
        <f t="shared" si="59"/>
        <v>70.652407885063397</v>
      </c>
    </row>
    <row r="3782" spans="1:7" x14ac:dyDescent="0.35">
      <c r="A3782">
        <v>2</v>
      </c>
      <c r="B3782">
        <v>3874</v>
      </c>
      <c r="C3782">
        <v>3781</v>
      </c>
      <c r="D3782">
        <v>151.444964</v>
      </c>
      <c r="E3782">
        <v>0.92896574735641502</v>
      </c>
      <c r="F3782" s="1">
        <v>3.7910191167611602E-5</v>
      </c>
      <c r="G3782">
        <f t="shared" si="59"/>
        <v>37.9101911676116</v>
      </c>
    </row>
    <row r="3783" spans="1:7" x14ac:dyDescent="0.35">
      <c r="A3783">
        <v>2</v>
      </c>
      <c r="B3783">
        <v>3875</v>
      </c>
      <c r="C3783">
        <v>3782</v>
      </c>
      <c r="D3783">
        <v>151.48896400000001</v>
      </c>
      <c r="E3783">
        <v>0.93238371610641502</v>
      </c>
      <c r="F3783" s="1">
        <v>5.7062556152231998E-5</v>
      </c>
      <c r="G3783">
        <f t="shared" si="59"/>
        <v>57.062556152231998</v>
      </c>
    </row>
    <row r="3784" spans="1:7" x14ac:dyDescent="0.35">
      <c r="A3784">
        <v>2</v>
      </c>
      <c r="B3784">
        <v>3876</v>
      </c>
      <c r="C3784">
        <v>3783</v>
      </c>
      <c r="D3784">
        <v>151.53296399999999</v>
      </c>
      <c r="E3784">
        <v>0.95355558395385698</v>
      </c>
      <c r="F3784" s="1">
        <v>5.6789118389133398E-5</v>
      </c>
      <c r="G3784">
        <f t="shared" si="59"/>
        <v>56.789118389133399</v>
      </c>
    </row>
    <row r="3785" spans="1:7" x14ac:dyDescent="0.35">
      <c r="A3785">
        <v>2</v>
      </c>
      <c r="B3785">
        <v>3877</v>
      </c>
      <c r="C3785">
        <v>3784</v>
      </c>
      <c r="D3785">
        <v>151.576964</v>
      </c>
      <c r="E3785">
        <v>0.93601649999618497</v>
      </c>
      <c r="F3785" s="1">
        <v>4.3933636334259097E-5</v>
      </c>
      <c r="G3785">
        <f t="shared" si="59"/>
        <v>43.933636334259099</v>
      </c>
    </row>
    <row r="3786" spans="1:7" x14ac:dyDescent="0.35">
      <c r="A3786">
        <v>2</v>
      </c>
      <c r="B3786">
        <v>3878</v>
      </c>
      <c r="C3786">
        <v>3785</v>
      </c>
      <c r="D3786">
        <v>151.62096399999999</v>
      </c>
      <c r="E3786">
        <v>0.93826264142990101</v>
      </c>
      <c r="F3786" s="1">
        <v>4.7453169827349498E-5</v>
      </c>
      <c r="G3786">
        <f t="shared" si="59"/>
        <v>47.453169827349498</v>
      </c>
    </row>
    <row r="3787" spans="1:7" x14ac:dyDescent="0.35">
      <c r="A3787">
        <v>2</v>
      </c>
      <c r="B3787">
        <v>3879</v>
      </c>
      <c r="C3787">
        <v>3786</v>
      </c>
      <c r="D3787">
        <v>151.664964</v>
      </c>
      <c r="E3787">
        <v>0.94214934110641502</v>
      </c>
      <c r="F3787" s="1">
        <v>5.9023492212873E-5</v>
      </c>
      <c r="G3787">
        <f t="shared" si="59"/>
        <v>59.023492212873002</v>
      </c>
    </row>
    <row r="3788" spans="1:7" x14ac:dyDescent="0.35">
      <c r="A3788">
        <v>2</v>
      </c>
      <c r="B3788">
        <v>3880</v>
      </c>
      <c r="C3788">
        <v>3787</v>
      </c>
      <c r="D3788">
        <v>151.70896400000001</v>
      </c>
      <c r="E3788">
        <v>0.96107512712478604</v>
      </c>
      <c r="F3788" s="1">
        <v>6.8773500970564796E-5</v>
      </c>
      <c r="G3788">
        <f t="shared" si="59"/>
        <v>68.773500970564797</v>
      </c>
    </row>
    <row r="3789" spans="1:7" x14ac:dyDescent="0.35">
      <c r="A3789">
        <v>2</v>
      </c>
      <c r="B3789">
        <v>3881</v>
      </c>
      <c r="C3789">
        <v>3788</v>
      </c>
      <c r="D3789">
        <v>151.75296399999999</v>
      </c>
      <c r="E3789">
        <v>0.94425868988037098</v>
      </c>
      <c r="F3789" s="1">
        <v>4.0378945413976901E-5</v>
      </c>
      <c r="G3789">
        <f t="shared" si="59"/>
        <v>40.378945413976901</v>
      </c>
    </row>
    <row r="3790" spans="1:7" x14ac:dyDescent="0.35">
      <c r="A3790">
        <v>2</v>
      </c>
      <c r="B3790">
        <v>3882</v>
      </c>
      <c r="C3790">
        <v>3789</v>
      </c>
      <c r="D3790">
        <v>151.796964</v>
      </c>
      <c r="E3790">
        <v>0.94603604078292802</v>
      </c>
      <c r="F3790" s="1">
        <v>3.5140659747412401E-5</v>
      </c>
      <c r="G3790">
        <f t="shared" si="59"/>
        <v>35.1406597474124</v>
      </c>
    </row>
    <row r="3791" spans="1:7" x14ac:dyDescent="0.35">
      <c r="A3791">
        <v>2</v>
      </c>
      <c r="B3791">
        <v>3883</v>
      </c>
      <c r="C3791">
        <v>3790</v>
      </c>
      <c r="D3791">
        <v>151.84096400000001</v>
      </c>
      <c r="E3791">
        <v>0.97623139619827304</v>
      </c>
      <c r="F3791" s="1">
        <v>8.2531325460877297E-5</v>
      </c>
      <c r="G3791">
        <f t="shared" si="59"/>
        <v>82.531325460877298</v>
      </c>
    </row>
    <row r="3792" spans="1:7" x14ac:dyDescent="0.35">
      <c r="A3792">
        <v>2</v>
      </c>
      <c r="B3792">
        <v>3884</v>
      </c>
      <c r="C3792">
        <v>3791</v>
      </c>
      <c r="D3792">
        <v>151.884964</v>
      </c>
      <c r="E3792">
        <v>0.93546962738037098</v>
      </c>
      <c r="F3792" s="1">
        <v>3.70976922567934E-5</v>
      </c>
      <c r="G3792">
        <f t="shared" si="59"/>
        <v>37.097692256793401</v>
      </c>
    </row>
    <row r="3793" spans="1:7" x14ac:dyDescent="0.35">
      <c r="A3793">
        <v>2</v>
      </c>
      <c r="B3793">
        <v>3885</v>
      </c>
      <c r="C3793">
        <v>3792</v>
      </c>
      <c r="D3793">
        <v>151.92896400000001</v>
      </c>
      <c r="E3793">
        <v>0.94212979078292802</v>
      </c>
      <c r="F3793" s="1">
        <v>2.4484397727064799E-5</v>
      </c>
      <c r="G3793">
        <f t="shared" si="59"/>
        <v>24.484397727064799</v>
      </c>
    </row>
    <row r="3794" spans="1:7" x14ac:dyDescent="0.35">
      <c r="A3794">
        <v>2</v>
      </c>
      <c r="B3794">
        <v>3886</v>
      </c>
      <c r="C3794">
        <v>3793</v>
      </c>
      <c r="D3794">
        <v>151.97296399999999</v>
      </c>
      <c r="E3794">
        <v>0.95670014619827304</v>
      </c>
      <c r="F3794" s="1">
        <v>5.41250519745518E-5</v>
      </c>
      <c r="G3794">
        <f t="shared" si="59"/>
        <v>54.125051974551802</v>
      </c>
    </row>
    <row r="3795" spans="1:7" x14ac:dyDescent="0.35">
      <c r="A3795">
        <v>2</v>
      </c>
      <c r="B3795">
        <v>3887</v>
      </c>
      <c r="C3795">
        <v>3794</v>
      </c>
      <c r="D3795">
        <v>152.016964</v>
      </c>
      <c r="E3795">
        <v>0.96017670631408703</v>
      </c>
      <c r="F3795" s="1">
        <v>6.9496163632720695E-5</v>
      </c>
      <c r="G3795">
        <f t="shared" si="59"/>
        <v>69.496163632720695</v>
      </c>
    </row>
    <row r="3796" spans="1:7" x14ac:dyDescent="0.35">
      <c r="A3796">
        <v>2</v>
      </c>
      <c r="B3796">
        <v>3888</v>
      </c>
      <c r="C3796">
        <v>3795</v>
      </c>
      <c r="D3796">
        <v>152.06096400000001</v>
      </c>
      <c r="E3796">
        <v>0.96101653575897195</v>
      </c>
      <c r="F3796" s="1">
        <v>6.0578182456083603E-5</v>
      </c>
      <c r="G3796">
        <f t="shared" si="59"/>
        <v>60.578182456083603</v>
      </c>
    </row>
    <row r="3797" spans="1:7" x14ac:dyDescent="0.35">
      <c r="A3797">
        <v>2</v>
      </c>
      <c r="B3797">
        <v>3889</v>
      </c>
      <c r="C3797">
        <v>3796</v>
      </c>
      <c r="D3797">
        <v>152.104964</v>
      </c>
      <c r="E3797">
        <v>0.96275484561920199</v>
      </c>
      <c r="F3797" s="1">
        <v>5.4062551498645903E-5</v>
      </c>
      <c r="G3797">
        <f t="shared" si="59"/>
        <v>54.062551498645902</v>
      </c>
    </row>
    <row r="3798" spans="1:7" x14ac:dyDescent="0.35">
      <c r="A3798">
        <v>2</v>
      </c>
      <c r="B3798">
        <v>3890</v>
      </c>
      <c r="C3798">
        <v>3797</v>
      </c>
      <c r="D3798">
        <v>152.14896400000001</v>
      </c>
      <c r="E3798">
        <v>0.96546965837478604</v>
      </c>
      <c r="F3798" s="1">
        <v>5.1277391321491498E-5</v>
      </c>
      <c r="G3798">
        <f t="shared" si="59"/>
        <v>51.2773913214915</v>
      </c>
    </row>
    <row r="3799" spans="1:7" x14ac:dyDescent="0.35">
      <c r="A3799">
        <v>2</v>
      </c>
      <c r="B3799">
        <v>3891</v>
      </c>
      <c r="C3799">
        <v>3798</v>
      </c>
      <c r="D3799">
        <v>152.19296399999999</v>
      </c>
      <c r="E3799">
        <v>0.96740329265594505</v>
      </c>
      <c r="F3799" s="1">
        <v>4.0418006392428699E-5</v>
      </c>
      <c r="G3799">
        <f t="shared" si="59"/>
        <v>40.418006392428701</v>
      </c>
    </row>
    <row r="3800" spans="1:7" x14ac:dyDescent="0.35">
      <c r="A3800">
        <v>2</v>
      </c>
      <c r="B3800">
        <v>3892</v>
      </c>
      <c r="C3800">
        <v>3799</v>
      </c>
      <c r="D3800">
        <v>152.236964</v>
      </c>
      <c r="E3800">
        <v>0.958340764045715</v>
      </c>
      <c r="F3800" s="1">
        <v>7.2683666076045497E-5</v>
      </c>
      <c r="G3800">
        <f t="shared" si="59"/>
        <v>72.683666076045498</v>
      </c>
    </row>
    <row r="3801" spans="1:7" x14ac:dyDescent="0.35">
      <c r="A3801">
        <v>2</v>
      </c>
      <c r="B3801">
        <v>3893</v>
      </c>
      <c r="C3801">
        <v>3800</v>
      </c>
      <c r="D3801">
        <v>152.28096400000001</v>
      </c>
      <c r="E3801">
        <v>0.96160250902175903</v>
      </c>
      <c r="F3801" s="1">
        <v>3.1574247259413803E-5</v>
      </c>
      <c r="G3801">
        <f t="shared" si="59"/>
        <v>31.574247259413802</v>
      </c>
    </row>
    <row r="3802" spans="1:7" x14ac:dyDescent="0.35">
      <c r="A3802">
        <v>2</v>
      </c>
      <c r="B3802">
        <v>3894</v>
      </c>
      <c r="C3802">
        <v>3801</v>
      </c>
      <c r="D3802">
        <v>152.32496399999999</v>
      </c>
      <c r="E3802">
        <v>0.97662204504013095</v>
      </c>
      <c r="F3802" s="1">
        <v>6.7574284912552698E-5</v>
      </c>
      <c r="G3802">
        <f t="shared" si="59"/>
        <v>67.574284912552699</v>
      </c>
    </row>
    <row r="3803" spans="1:7" x14ac:dyDescent="0.35">
      <c r="A3803">
        <v>2</v>
      </c>
      <c r="B3803">
        <v>3895</v>
      </c>
      <c r="C3803">
        <v>3802</v>
      </c>
      <c r="D3803">
        <v>152.36896400000001</v>
      </c>
      <c r="E3803">
        <v>0.97648531198501598</v>
      </c>
      <c r="F3803" s="1">
        <v>5.2015675464645001E-5</v>
      </c>
      <c r="G3803">
        <f t="shared" si="59"/>
        <v>52.015675464645</v>
      </c>
    </row>
    <row r="3804" spans="1:7" x14ac:dyDescent="0.35">
      <c r="A3804">
        <v>2</v>
      </c>
      <c r="B3804">
        <v>3896</v>
      </c>
      <c r="C3804">
        <v>3803</v>
      </c>
      <c r="D3804">
        <v>152.41296399999999</v>
      </c>
      <c r="E3804">
        <v>0.96509855985641502</v>
      </c>
      <c r="F3804" s="1">
        <v>1.3910169400333E-5</v>
      </c>
      <c r="G3804">
        <f t="shared" si="59"/>
        <v>13.910169400333</v>
      </c>
    </row>
    <row r="3805" spans="1:7" x14ac:dyDescent="0.35">
      <c r="A3805">
        <v>2</v>
      </c>
      <c r="B3805">
        <v>3897</v>
      </c>
      <c r="C3805">
        <v>3804</v>
      </c>
      <c r="D3805">
        <v>152.456964</v>
      </c>
      <c r="E3805">
        <v>0.97988373041152999</v>
      </c>
      <c r="F3805" s="1">
        <v>4.3625041143968701E-5</v>
      </c>
      <c r="G3805">
        <f t="shared" si="59"/>
        <v>43.625041143968701</v>
      </c>
    </row>
    <row r="3806" spans="1:7" x14ac:dyDescent="0.35">
      <c r="A3806">
        <v>2</v>
      </c>
      <c r="B3806">
        <v>3898</v>
      </c>
      <c r="C3806">
        <v>3805</v>
      </c>
      <c r="D3806">
        <v>152.50096400000001</v>
      </c>
      <c r="E3806">
        <v>0.981778264045715</v>
      </c>
      <c r="F3806" s="1">
        <v>3.3023468859028098E-5</v>
      </c>
      <c r="G3806">
        <f t="shared" si="59"/>
        <v>33.0234688590281</v>
      </c>
    </row>
    <row r="3807" spans="1:7" x14ac:dyDescent="0.35">
      <c r="A3807">
        <v>2</v>
      </c>
      <c r="B3807">
        <v>3899</v>
      </c>
      <c r="C3807">
        <v>3806</v>
      </c>
      <c r="D3807">
        <v>152.54496399999999</v>
      </c>
      <c r="E3807">
        <v>0.99968844652175903</v>
      </c>
      <c r="F3807">
        <v>1.3237903476692701E-4</v>
      </c>
      <c r="G3807">
        <f t="shared" si="59"/>
        <v>132.37903476692702</v>
      </c>
    </row>
    <row r="3808" spans="1:7" x14ac:dyDescent="0.35">
      <c r="A3808">
        <v>2</v>
      </c>
      <c r="B3808">
        <v>3900</v>
      </c>
      <c r="C3808">
        <v>3807</v>
      </c>
      <c r="D3808">
        <v>152.588964</v>
      </c>
      <c r="E3808">
        <v>1.00720798969269</v>
      </c>
      <c r="F3808" s="1">
        <v>4.8261765186907703E-5</v>
      </c>
      <c r="G3808">
        <f t="shared" si="59"/>
        <v>48.261765186907702</v>
      </c>
    </row>
    <row r="3809" spans="1:7" x14ac:dyDescent="0.35">
      <c r="A3809">
        <v>2</v>
      </c>
      <c r="B3809">
        <v>3901</v>
      </c>
      <c r="C3809">
        <v>3808</v>
      </c>
      <c r="D3809">
        <v>152.63296399999999</v>
      </c>
      <c r="E3809">
        <v>0.98574310541152999</v>
      </c>
      <c r="F3809" s="1">
        <v>2.78086208709283E-5</v>
      </c>
      <c r="G3809">
        <f t="shared" si="59"/>
        <v>27.808620870928301</v>
      </c>
    </row>
    <row r="3810" spans="1:7" x14ac:dyDescent="0.35">
      <c r="A3810">
        <v>2</v>
      </c>
      <c r="B3810">
        <v>3902</v>
      </c>
      <c r="C3810">
        <v>3809</v>
      </c>
      <c r="D3810">
        <v>152.676964</v>
      </c>
      <c r="E3810">
        <v>1.0122275352478001</v>
      </c>
      <c r="F3810" s="1">
        <v>5.37344276381191E-5</v>
      </c>
      <c r="G3810">
        <f t="shared" si="59"/>
        <v>53.734427638119101</v>
      </c>
    </row>
    <row r="3811" spans="1:7" x14ac:dyDescent="0.35">
      <c r="A3811">
        <v>2</v>
      </c>
      <c r="B3811">
        <v>3903</v>
      </c>
      <c r="C3811">
        <v>3810</v>
      </c>
      <c r="D3811">
        <v>152.72096400000001</v>
      </c>
      <c r="E3811">
        <v>0.99023532867431596</v>
      </c>
      <c r="F3811" s="1">
        <v>-1.65625158388139E-6</v>
      </c>
      <c r="G3811">
        <f t="shared" si="59"/>
        <v>-1.65625158388139</v>
      </c>
    </row>
    <row r="3812" spans="1:7" x14ac:dyDescent="0.35">
      <c r="A3812">
        <v>2</v>
      </c>
      <c r="B3812">
        <v>3904</v>
      </c>
      <c r="C3812">
        <v>3811</v>
      </c>
      <c r="D3812">
        <v>152.76496399999999</v>
      </c>
      <c r="E3812">
        <v>0.99560642242431596</v>
      </c>
      <c r="F3812" s="1">
        <v>4.5543012674897902E-5</v>
      </c>
      <c r="G3812">
        <f t="shared" si="59"/>
        <v>45.543012674897902</v>
      </c>
    </row>
    <row r="3813" spans="1:7" x14ac:dyDescent="0.35">
      <c r="A3813">
        <v>2</v>
      </c>
      <c r="B3813">
        <v>3905</v>
      </c>
      <c r="C3813">
        <v>3812</v>
      </c>
      <c r="D3813">
        <v>152.808964</v>
      </c>
      <c r="E3813">
        <v>0.99753999710082997</v>
      </c>
      <c r="F3813" s="1">
        <v>4.0894570702221197E-5</v>
      </c>
      <c r="G3813">
        <f t="shared" si="59"/>
        <v>40.894570702221195</v>
      </c>
    </row>
    <row r="3814" spans="1:7" x14ac:dyDescent="0.35">
      <c r="A3814">
        <v>2</v>
      </c>
      <c r="B3814">
        <v>3906</v>
      </c>
      <c r="C3814">
        <v>3813</v>
      </c>
      <c r="D3814">
        <v>152.85296399999999</v>
      </c>
      <c r="E3814">
        <v>0.99363374710082997</v>
      </c>
      <c r="F3814" s="1">
        <v>1.6730484276195101E-5</v>
      </c>
      <c r="G3814">
        <f t="shared" si="59"/>
        <v>16.730484276195099</v>
      </c>
    </row>
    <row r="3815" spans="1:7" x14ac:dyDescent="0.35">
      <c r="A3815">
        <v>2</v>
      </c>
      <c r="B3815">
        <v>3907</v>
      </c>
      <c r="C3815">
        <v>3814</v>
      </c>
      <c r="D3815">
        <v>152.896964</v>
      </c>
      <c r="E3815">
        <v>1.0035165548324601</v>
      </c>
      <c r="F3815" s="1">
        <v>5.3371146350400502E-5</v>
      </c>
      <c r="G3815">
        <f t="shared" si="59"/>
        <v>53.371146350400501</v>
      </c>
    </row>
    <row r="3816" spans="1:7" x14ac:dyDescent="0.35">
      <c r="A3816">
        <v>2</v>
      </c>
      <c r="B3816">
        <v>3908</v>
      </c>
      <c r="C3816">
        <v>3815</v>
      </c>
      <c r="D3816">
        <v>152.94096400000001</v>
      </c>
      <c r="E3816">
        <v>1.0293173789978001</v>
      </c>
      <c r="F3816" s="1">
        <v>5.3761770686833201E-5</v>
      </c>
      <c r="G3816">
        <f t="shared" si="59"/>
        <v>53.761770686833202</v>
      </c>
    </row>
    <row r="3817" spans="1:7" x14ac:dyDescent="0.35">
      <c r="A3817">
        <v>2</v>
      </c>
      <c r="B3817">
        <v>3909</v>
      </c>
      <c r="C3817">
        <v>3816</v>
      </c>
      <c r="D3817">
        <v>152.98496399999999</v>
      </c>
      <c r="E3817">
        <v>1.0088876485824601</v>
      </c>
      <c r="F3817" s="1">
        <v>6.5039123001042794E-5</v>
      </c>
      <c r="G3817">
        <f t="shared" si="59"/>
        <v>65.039123001042796</v>
      </c>
    </row>
    <row r="3818" spans="1:7" x14ac:dyDescent="0.35">
      <c r="A3818">
        <v>2</v>
      </c>
      <c r="B3818">
        <v>3910</v>
      </c>
      <c r="C3818">
        <v>3817</v>
      </c>
      <c r="D3818">
        <v>153.028964</v>
      </c>
      <c r="E3818">
        <v>0.99459081888198897</v>
      </c>
      <c r="F3818" s="1">
        <v>4.1617226088419597E-5</v>
      </c>
      <c r="G3818">
        <f t="shared" si="59"/>
        <v>41.617226088419599</v>
      </c>
    </row>
    <row r="3819" spans="1:7" x14ac:dyDescent="0.35">
      <c r="A3819">
        <v>2</v>
      </c>
      <c r="B3819">
        <v>3911</v>
      </c>
      <c r="C3819">
        <v>3818</v>
      </c>
      <c r="D3819">
        <v>153.07296400000001</v>
      </c>
      <c r="E3819">
        <v>1.01029396057129</v>
      </c>
      <c r="F3819" s="1">
        <v>4.0234412153950002E-5</v>
      </c>
      <c r="G3819">
        <f t="shared" si="59"/>
        <v>40.234412153950004</v>
      </c>
    </row>
    <row r="3820" spans="1:7" x14ac:dyDescent="0.35">
      <c r="A3820">
        <v>2</v>
      </c>
      <c r="B3820">
        <v>3912</v>
      </c>
      <c r="C3820">
        <v>3819</v>
      </c>
      <c r="D3820">
        <v>153.116964</v>
      </c>
      <c r="E3820">
        <v>1.0130088329315201</v>
      </c>
      <c r="F3820" s="1">
        <v>4.4562541006598601E-5</v>
      </c>
      <c r="G3820">
        <f t="shared" si="59"/>
        <v>44.5625410065986</v>
      </c>
    </row>
    <row r="3821" spans="1:7" x14ac:dyDescent="0.35">
      <c r="A3821">
        <v>2</v>
      </c>
      <c r="B3821">
        <v>3913</v>
      </c>
      <c r="C3821">
        <v>3820</v>
      </c>
      <c r="D3821">
        <v>153.16096400000001</v>
      </c>
      <c r="E3821">
        <v>1.01464939117432</v>
      </c>
      <c r="F3821" s="1">
        <v>5.2519582823151702E-5</v>
      </c>
      <c r="G3821">
        <f t="shared" si="59"/>
        <v>52.519582823151701</v>
      </c>
    </row>
    <row r="3822" spans="1:7" x14ac:dyDescent="0.35">
      <c r="A3822">
        <v>2</v>
      </c>
      <c r="B3822">
        <v>3914</v>
      </c>
      <c r="C3822">
        <v>3821</v>
      </c>
      <c r="D3822">
        <v>153.20496399999999</v>
      </c>
      <c r="E3822">
        <v>1.0221494436264</v>
      </c>
      <c r="F3822">
        <v>1.1232042015763E-4</v>
      </c>
      <c r="G3822">
        <f t="shared" si="59"/>
        <v>112.32042015763</v>
      </c>
    </row>
    <row r="3823" spans="1:7" x14ac:dyDescent="0.35">
      <c r="A3823">
        <v>2</v>
      </c>
      <c r="B3823">
        <v>3915</v>
      </c>
      <c r="C3823">
        <v>3822</v>
      </c>
      <c r="D3823">
        <v>153.248964</v>
      </c>
      <c r="E3823">
        <v>1.0188682079315201</v>
      </c>
      <c r="F3823" s="1">
        <v>3.7878940929658697E-5</v>
      </c>
      <c r="G3823">
        <f t="shared" si="59"/>
        <v>37.878940929658697</v>
      </c>
    </row>
    <row r="3824" spans="1:7" x14ac:dyDescent="0.35">
      <c r="A3824">
        <v>2</v>
      </c>
      <c r="B3824">
        <v>3916</v>
      </c>
      <c r="C3824">
        <v>3823</v>
      </c>
      <c r="D3824">
        <v>153.29296400000001</v>
      </c>
      <c r="E3824">
        <v>1.01283299922943</v>
      </c>
      <c r="F3824" s="1">
        <v>5.5988333770073998E-5</v>
      </c>
      <c r="G3824">
        <f t="shared" si="59"/>
        <v>55.988333770074</v>
      </c>
    </row>
    <row r="3825" spans="1:7" x14ac:dyDescent="0.35">
      <c r="A3825">
        <v>2</v>
      </c>
      <c r="B3825">
        <v>3917</v>
      </c>
      <c r="C3825">
        <v>3824</v>
      </c>
      <c r="D3825">
        <v>153.33696399999999</v>
      </c>
      <c r="E3825">
        <v>1.02527439594269</v>
      </c>
      <c r="F3825" s="1">
        <v>4.9769580073188997E-5</v>
      </c>
      <c r="G3825">
        <f t="shared" si="59"/>
        <v>49.769580073188997</v>
      </c>
    </row>
    <row r="3826" spans="1:7" x14ac:dyDescent="0.35">
      <c r="A3826">
        <v>2</v>
      </c>
      <c r="B3826">
        <v>3918</v>
      </c>
      <c r="C3826">
        <v>3825</v>
      </c>
      <c r="D3826">
        <v>153.38096400000001</v>
      </c>
      <c r="E3826">
        <v>1.0258213281631501</v>
      </c>
      <c r="F3826" s="1">
        <v>4.3117230234201998E-5</v>
      </c>
      <c r="G3826">
        <f t="shared" si="59"/>
        <v>43.117230234201998</v>
      </c>
    </row>
    <row r="3827" spans="1:7" x14ac:dyDescent="0.35">
      <c r="A3827">
        <v>2</v>
      </c>
      <c r="B3827">
        <v>3919</v>
      </c>
      <c r="C3827">
        <v>3826</v>
      </c>
      <c r="D3827">
        <v>153.42496399999999</v>
      </c>
      <c r="E3827">
        <v>1.0161923170089699</v>
      </c>
      <c r="F3827" s="1">
        <v>4.05820683226921E-5</v>
      </c>
      <c r="G3827">
        <f t="shared" si="59"/>
        <v>40.582068322692102</v>
      </c>
    </row>
    <row r="3828" spans="1:7" x14ac:dyDescent="0.35">
      <c r="A3828">
        <v>2</v>
      </c>
      <c r="B3828">
        <v>3920</v>
      </c>
      <c r="C3828">
        <v>3827</v>
      </c>
      <c r="D3828">
        <v>153.468964</v>
      </c>
      <c r="E3828">
        <v>1.0265244245529199</v>
      </c>
      <c r="F3828" s="1">
        <v>3.5847690014634302E-5</v>
      </c>
      <c r="G3828">
        <f t="shared" si="59"/>
        <v>35.847690014634303</v>
      </c>
    </row>
    <row r="3829" spans="1:7" x14ac:dyDescent="0.35">
      <c r="A3829">
        <v>2</v>
      </c>
      <c r="B3829">
        <v>3921</v>
      </c>
      <c r="C3829">
        <v>3828</v>
      </c>
      <c r="D3829">
        <v>153.51296400000001</v>
      </c>
      <c r="E3829">
        <v>1.0337705612182599</v>
      </c>
      <c r="F3829" s="1">
        <v>3.7003941542934599E-5</v>
      </c>
      <c r="G3829">
        <f t="shared" si="59"/>
        <v>37.003941542934598</v>
      </c>
    </row>
    <row r="3830" spans="1:7" x14ac:dyDescent="0.35">
      <c r="A3830">
        <v>2</v>
      </c>
      <c r="B3830">
        <v>3922</v>
      </c>
      <c r="C3830">
        <v>3829</v>
      </c>
      <c r="D3830">
        <v>153.55696399999999</v>
      </c>
      <c r="E3830">
        <v>1.03556740283966</v>
      </c>
      <c r="F3830" s="1">
        <v>4.5406293793348602E-5</v>
      </c>
      <c r="G3830">
        <f t="shared" si="59"/>
        <v>45.406293793348603</v>
      </c>
    </row>
    <row r="3831" spans="1:7" x14ac:dyDescent="0.35">
      <c r="A3831">
        <v>2</v>
      </c>
      <c r="B3831">
        <v>3923</v>
      </c>
      <c r="C3831">
        <v>3830</v>
      </c>
      <c r="D3831">
        <v>153.600964</v>
      </c>
      <c r="E3831">
        <v>1.038907289505</v>
      </c>
      <c r="F3831" s="1">
        <v>4.7726607590448098E-5</v>
      </c>
      <c r="G3831">
        <f t="shared" si="59"/>
        <v>47.726607590448097</v>
      </c>
    </row>
    <row r="3832" spans="1:7" x14ac:dyDescent="0.35">
      <c r="A3832">
        <v>2</v>
      </c>
      <c r="B3832">
        <v>3924</v>
      </c>
      <c r="C3832">
        <v>3831</v>
      </c>
      <c r="D3832">
        <v>153.64496399999999</v>
      </c>
      <c r="E3832">
        <v>1.04062604904175</v>
      </c>
      <c r="F3832" s="1">
        <v>5.5109427194111002E-5</v>
      </c>
      <c r="G3832">
        <f t="shared" si="59"/>
        <v>55.109427194110999</v>
      </c>
    </row>
    <row r="3833" spans="1:7" x14ac:dyDescent="0.35">
      <c r="A3833">
        <v>2</v>
      </c>
      <c r="B3833">
        <v>3925</v>
      </c>
      <c r="C3833">
        <v>3832</v>
      </c>
      <c r="D3833">
        <v>153.688964</v>
      </c>
      <c r="E3833">
        <v>1.0433212518692001</v>
      </c>
      <c r="F3833" s="1">
        <v>5.5261771194636801E-5</v>
      </c>
      <c r="G3833">
        <f t="shared" si="59"/>
        <v>55.2617711946368</v>
      </c>
    </row>
    <row r="3834" spans="1:7" x14ac:dyDescent="0.35">
      <c r="A3834">
        <v>2</v>
      </c>
      <c r="B3834">
        <v>3926</v>
      </c>
      <c r="C3834">
        <v>3833</v>
      </c>
      <c r="D3834">
        <v>153.73296400000001</v>
      </c>
      <c r="E3834">
        <v>1.06539165973663</v>
      </c>
      <c r="F3834" s="1">
        <v>6.4109437516890493E-5</v>
      </c>
      <c r="G3834">
        <f t="shared" si="59"/>
        <v>64.109437516890495</v>
      </c>
    </row>
    <row r="3835" spans="1:7" x14ac:dyDescent="0.35">
      <c r="A3835">
        <v>2</v>
      </c>
      <c r="B3835">
        <v>3927</v>
      </c>
      <c r="C3835">
        <v>3834</v>
      </c>
      <c r="D3835">
        <v>153.77696399999999</v>
      </c>
      <c r="E3835">
        <v>1.0474424362182599</v>
      </c>
      <c r="F3835" s="1">
        <v>4.6121138439048102E-5</v>
      </c>
      <c r="G3835">
        <f t="shared" si="59"/>
        <v>46.121138439048103</v>
      </c>
    </row>
    <row r="3836" spans="1:7" x14ac:dyDescent="0.35">
      <c r="A3836">
        <v>2</v>
      </c>
      <c r="B3836">
        <v>3928</v>
      </c>
      <c r="C3836">
        <v>3835</v>
      </c>
      <c r="D3836">
        <v>153.820964</v>
      </c>
      <c r="E3836">
        <v>1.0723252296447801</v>
      </c>
      <c r="F3836" s="1">
        <v>5.8816462114918997E-5</v>
      </c>
      <c r="G3836">
        <f t="shared" si="59"/>
        <v>58.816462114918998</v>
      </c>
    </row>
    <row r="3837" spans="1:7" x14ac:dyDescent="0.35">
      <c r="A3837">
        <v>2</v>
      </c>
      <c r="B3837">
        <v>3929</v>
      </c>
      <c r="C3837">
        <v>3836</v>
      </c>
      <c r="D3837">
        <v>153.86496399999999</v>
      </c>
      <c r="E3837">
        <v>1.05175876617432</v>
      </c>
      <c r="F3837" s="1">
        <v>5.8277400967199403E-5</v>
      </c>
      <c r="G3837">
        <f t="shared" si="59"/>
        <v>58.277400967199405</v>
      </c>
    </row>
    <row r="3838" spans="1:7" x14ac:dyDescent="0.35">
      <c r="A3838">
        <v>2</v>
      </c>
      <c r="B3838">
        <v>3930</v>
      </c>
      <c r="C3838">
        <v>3837</v>
      </c>
      <c r="D3838">
        <v>153.908964</v>
      </c>
      <c r="E3838">
        <v>1.0534970760345499</v>
      </c>
      <c r="F3838" s="1">
        <v>4.3023479520343197E-5</v>
      </c>
      <c r="G3838">
        <f t="shared" si="59"/>
        <v>43.023479520343194</v>
      </c>
    </row>
    <row r="3839" spans="1:7" x14ac:dyDescent="0.35">
      <c r="A3839">
        <v>2</v>
      </c>
      <c r="B3839">
        <v>3931</v>
      </c>
      <c r="C3839">
        <v>3838</v>
      </c>
      <c r="D3839">
        <v>153.95296400000001</v>
      </c>
      <c r="E3839">
        <v>1.043790102005</v>
      </c>
      <c r="F3839" s="1">
        <v>3.1882842449704199E-5</v>
      </c>
      <c r="G3839">
        <f t="shared" si="59"/>
        <v>31.882842449704199</v>
      </c>
    </row>
    <row r="3840" spans="1:7" x14ac:dyDescent="0.35">
      <c r="A3840">
        <v>2</v>
      </c>
      <c r="B3840">
        <v>3932</v>
      </c>
      <c r="C3840">
        <v>3839</v>
      </c>
      <c r="D3840">
        <v>153.99696399999999</v>
      </c>
      <c r="E3840">
        <v>1.05693459510803</v>
      </c>
      <c r="F3840" s="1">
        <v>3.8027381378924501E-5</v>
      </c>
      <c r="G3840">
        <f t="shared" si="59"/>
        <v>38.027381378924503</v>
      </c>
    </row>
    <row r="3841" spans="1:7" x14ac:dyDescent="0.35">
      <c r="A3841">
        <v>2</v>
      </c>
      <c r="B3841">
        <v>3933</v>
      </c>
      <c r="C3841">
        <v>3840</v>
      </c>
      <c r="D3841">
        <v>154.040964</v>
      </c>
      <c r="E3841">
        <v>1.04740333557129</v>
      </c>
      <c r="F3841" s="1">
        <v>3.0402372431126399E-5</v>
      </c>
      <c r="G3841">
        <f t="shared" si="59"/>
        <v>30.402372431126398</v>
      </c>
    </row>
    <row r="3842" spans="1:7" x14ac:dyDescent="0.35">
      <c r="A3842">
        <v>2</v>
      </c>
      <c r="B3842">
        <v>3934</v>
      </c>
      <c r="C3842">
        <v>3841</v>
      </c>
      <c r="D3842">
        <v>154.08496400000001</v>
      </c>
      <c r="E3842">
        <v>1.0629307031631501</v>
      </c>
      <c r="F3842" s="1">
        <v>4.4046915718354298E-5</v>
      </c>
      <c r="G3842">
        <f t="shared" si="59"/>
        <v>44.046915718354299</v>
      </c>
    </row>
    <row r="3843" spans="1:7" x14ac:dyDescent="0.35">
      <c r="A3843">
        <v>2</v>
      </c>
      <c r="B3843">
        <v>3935</v>
      </c>
      <c r="C3843">
        <v>3842</v>
      </c>
      <c r="D3843">
        <v>154.128964</v>
      </c>
      <c r="E3843">
        <v>1.064786195755</v>
      </c>
      <c r="F3843" s="1">
        <v>3.9503942389274002E-5</v>
      </c>
      <c r="G3843">
        <f t="shared" ref="G3843:G3906" si="60">F3843*1000000</f>
        <v>39.503942389274002</v>
      </c>
    </row>
    <row r="3844" spans="1:7" x14ac:dyDescent="0.35">
      <c r="A3844">
        <v>2</v>
      </c>
      <c r="B3844">
        <v>3936</v>
      </c>
      <c r="C3844">
        <v>3843</v>
      </c>
      <c r="D3844">
        <v>154.17296400000001</v>
      </c>
      <c r="E3844">
        <v>1.0668760538101201</v>
      </c>
      <c r="F3844" s="1">
        <v>4.3089883547509103E-5</v>
      </c>
      <c r="G3844">
        <f t="shared" si="60"/>
        <v>43.089883547509103</v>
      </c>
    </row>
    <row r="3845" spans="1:7" x14ac:dyDescent="0.35">
      <c r="A3845">
        <v>2</v>
      </c>
      <c r="B3845">
        <v>3937</v>
      </c>
      <c r="C3845">
        <v>3844</v>
      </c>
      <c r="D3845">
        <v>154.21696399999999</v>
      </c>
      <c r="E3845">
        <v>1.06914162635803</v>
      </c>
      <c r="F3845" s="1">
        <v>4.1257851989939802E-5</v>
      </c>
      <c r="G3845">
        <f t="shared" si="60"/>
        <v>41.257851989939802</v>
      </c>
    </row>
    <row r="3846" spans="1:7" x14ac:dyDescent="0.35">
      <c r="A3846">
        <v>2</v>
      </c>
      <c r="B3846">
        <v>3938</v>
      </c>
      <c r="C3846">
        <v>3845</v>
      </c>
      <c r="D3846">
        <v>154.260964</v>
      </c>
      <c r="E3846">
        <v>1.05836033821106</v>
      </c>
      <c r="F3846" s="1">
        <v>3.6984409234719398E-5</v>
      </c>
      <c r="G3846">
        <f t="shared" si="60"/>
        <v>36.984409234719401</v>
      </c>
    </row>
    <row r="3847" spans="1:7" x14ac:dyDescent="0.35">
      <c r="A3847">
        <v>2</v>
      </c>
      <c r="B3847">
        <v>3939</v>
      </c>
      <c r="C3847">
        <v>3846</v>
      </c>
      <c r="D3847">
        <v>154.30496400000001</v>
      </c>
      <c r="E3847">
        <v>1.0734776258468599</v>
      </c>
      <c r="F3847" s="1">
        <v>4.3414103856775903E-5</v>
      </c>
      <c r="G3847">
        <f t="shared" si="60"/>
        <v>43.414103856775903</v>
      </c>
    </row>
    <row r="3848" spans="1:7" x14ac:dyDescent="0.35">
      <c r="A3848">
        <v>2</v>
      </c>
      <c r="B3848">
        <v>3940</v>
      </c>
      <c r="C3848">
        <v>3847</v>
      </c>
      <c r="D3848">
        <v>154.348964</v>
      </c>
      <c r="E3848">
        <v>1.0836533308029199</v>
      </c>
      <c r="F3848">
        <v>1.22136829304509E-4</v>
      </c>
      <c r="G3848">
        <f t="shared" si="60"/>
        <v>122.13682930450901</v>
      </c>
    </row>
    <row r="3849" spans="1:7" x14ac:dyDescent="0.35">
      <c r="A3849">
        <v>2</v>
      </c>
      <c r="B3849">
        <v>3941</v>
      </c>
      <c r="C3849">
        <v>3848</v>
      </c>
      <c r="D3849">
        <v>154.39296400000001</v>
      </c>
      <c r="E3849">
        <v>1.0734776258468599</v>
      </c>
      <c r="F3849" s="1">
        <v>-3.6648470995714902E-5</v>
      </c>
      <c r="G3849">
        <f t="shared" si="60"/>
        <v>-36.648470995714902</v>
      </c>
    </row>
    <row r="3850" spans="1:7" x14ac:dyDescent="0.35">
      <c r="A3850">
        <v>2</v>
      </c>
      <c r="B3850">
        <v>3942</v>
      </c>
      <c r="C3850">
        <v>3849</v>
      </c>
      <c r="D3850">
        <v>154.43696399999999</v>
      </c>
      <c r="E3850">
        <v>1.0804697275161701</v>
      </c>
      <c r="F3850" s="1">
        <v>4.39570721937343E-5</v>
      </c>
      <c r="G3850">
        <f t="shared" si="60"/>
        <v>43.957072193734298</v>
      </c>
    </row>
    <row r="3851" spans="1:7" x14ac:dyDescent="0.35">
      <c r="A3851">
        <v>2</v>
      </c>
      <c r="B3851">
        <v>3943</v>
      </c>
      <c r="C3851">
        <v>3850</v>
      </c>
      <c r="D3851">
        <v>154.480964</v>
      </c>
      <c r="E3851">
        <v>1.0703916549682599</v>
      </c>
      <c r="F3851" s="1">
        <v>5.3457082685781602E-5</v>
      </c>
      <c r="G3851">
        <f t="shared" si="60"/>
        <v>53.4570826857816</v>
      </c>
    </row>
    <row r="3852" spans="1:7" x14ac:dyDescent="0.35">
      <c r="A3852">
        <v>2</v>
      </c>
      <c r="B3852">
        <v>3944</v>
      </c>
      <c r="C3852">
        <v>3851</v>
      </c>
      <c r="D3852">
        <v>154.52496400000001</v>
      </c>
      <c r="E3852">
        <v>1.0862119197845499</v>
      </c>
      <c r="F3852" s="1">
        <v>6.3375060562975705E-5</v>
      </c>
      <c r="G3852">
        <f t="shared" si="60"/>
        <v>63.375060562975705</v>
      </c>
    </row>
    <row r="3853" spans="1:7" x14ac:dyDescent="0.35">
      <c r="A3853">
        <v>2</v>
      </c>
      <c r="B3853">
        <v>3945</v>
      </c>
      <c r="C3853">
        <v>3852</v>
      </c>
      <c r="D3853">
        <v>154.56896399999999</v>
      </c>
      <c r="E3853">
        <v>1.0873447656631501</v>
      </c>
      <c r="F3853" s="1">
        <v>4.9554735596757402E-5</v>
      </c>
      <c r="G3853">
        <f t="shared" si="60"/>
        <v>49.554735596757403</v>
      </c>
    </row>
    <row r="3854" spans="1:7" x14ac:dyDescent="0.35">
      <c r="A3854">
        <v>2</v>
      </c>
      <c r="B3854">
        <v>3946</v>
      </c>
      <c r="C3854">
        <v>3853</v>
      </c>
      <c r="D3854">
        <v>154.61296400000001</v>
      </c>
      <c r="E3854">
        <v>1.0907627344131501</v>
      </c>
      <c r="F3854" s="1">
        <v>5.3832081903237802E-5</v>
      </c>
      <c r="G3854">
        <f t="shared" si="60"/>
        <v>53.8320819032378</v>
      </c>
    </row>
    <row r="3855" spans="1:7" x14ac:dyDescent="0.35">
      <c r="A3855">
        <v>2</v>
      </c>
      <c r="B3855">
        <v>3947</v>
      </c>
      <c r="C3855">
        <v>3854</v>
      </c>
      <c r="D3855">
        <v>154.65696399999999</v>
      </c>
      <c r="E3855">
        <v>1.07980573177338</v>
      </c>
      <c r="F3855" s="1">
        <v>2.1507832570932799E-5</v>
      </c>
      <c r="G3855">
        <f t="shared" si="60"/>
        <v>21.507832570932798</v>
      </c>
    </row>
    <row r="3856" spans="1:7" x14ac:dyDescent="0.35">
      <c r="A3856">
        <v>2</v>
      </c>
      <c r="B3856">
        <v>3948</v>
      </c>
      <c r="C3856">
        <v>3855</v>
      </c>
      <c r="D3856">
        <v>154.700964</v>
      </c>
      <c r="E3856">
        <v>1.0939072370529199</v>
      </c>
      <c r="F3856" s="1">
        <v>4.3523479689611102E-5</v>
      </c>
      <c r="G3856">
        <f t="shared" si="60"/>
        <v>43.523479689611101</v>
      </c>
    </row>
    <row r="3857" spans="1:7" x14ac:dyDescent="0.35">
      <c r="A3857">
        <v>2</v>
      </c>
      <c r="B3857">
        <v>3949</v>
      </c>
      <c r="C3857">
        <v>3856</v>
      </c>
      <c r="D3857">
        <v>154.74496400000001</v>
      </c>
      <c r="E3857">
        <v>1.1173642873764</v>
      </c>
      <c r="F3857" s="1">
        <v>5.3414114518091103E-5</v>
      </c>
      <c r="G3857">
        <f t="shared" si="60"/>
        <v>53.414114518091104</v>
      </c>
    </row>
    <row r="3858" spans="1:7" x14ac:dyDescent="0.35">
      <c r="A3858">
        <v>2</v>
      </c>
      <c r="B3858">
        <v>3950</v>
      </c>
      <c r="C3858">
        <v>3857</v>
      </c>
      <c r="D3858">
        <v>154.78896399999999</v>
      </c>
      <c r="E3858">
        <v>1.11177837848663</v>
      </c>
      <c r="F3858">
        <v>-1.118321379181E-4</v>
      </c>
      <c r="G3858">
        <f t="shared" si="60"/>
        <v>-111.8321379181</v>
      </c>
    </row>
    <row r="3859" spans="1:7" x14ac:dyDescent="0.35">
      <c r="A3859">
        <v>2</v>
      </c>
      <c r="B3859">
        <v>3951</v>
      </c>
      <c r="C3859">
        <v>3858</v>
      </c>
      <c r="D3859">
        <v>154.832964</v>
      </c>
      <c r="E3859">
        <v>1.12011826038361</v>
      </c>
      <c r="F3859" s="1">
        <v>7.63242933317088E-5</v>
      </c>
      <c r="G3859">
        <f t="shared" si="60"/>
        <v>76.324293331708802</v>
      </c>
    </row>
    <row r="3860" spans="1:7" x14ac:dyDescent="0.35">
      <c r="A3860">
        <v>2</v>
      </c>
      <c r="B3860">
        <v>3952</v>
      </c>
      <c r="C3860">
        <v>3859</v>
      </c>
      <c r="D3860">
        <v>154.87696399999999</v>
      </c>
      <c r="E3860">
        <v>1.101895570755</v>
      </c>
      <c r="F3860" s="1">
        <v>3.6609410017263097E-5</v>
      </c>
      <c r="G3860">
        <f t="shared" si="60"/>
        <v>36.609410017263095</v>
      </c>
    </row>
    <row r="3861" spans="1:7" x14ac:dyDescent="0.35">
      <c r="A3861">
        <v>2</v>
      </c>
      <c r="B3861">
        <v>3953</v>
      </c>
      <c r="C3861">
        <v>3860</v>
      </c>
      <c r="D3861">
        <v>154.920964</v>
      </c>
      <c r="E3861">
        <v>1.1049619913101201</v>
      </c>
      <c r="F3861" s="1">
        <v>3.8769569073338102E-5</v>
      </c>
      <c r="G3861">
        <f t="shared" si="60"/>
        <v>38.769569073338104</v>
      </c>
    </row>
    <row r="3862" spans="1:7" x14ac:dyDescent="0.35">
      <c r="A3862">
        <v>2</v>
      </c>
      <c r="B3862">
        <v>3954</v>
      </c>
      <c r="C3862">
        <v>3861</v>
      </c>
      <c r="D3862">
        <v>154.96496400000001</v>
      </c>
      <c r="E3862">
        <v>1.12789165973663</v>
      </c>
      <c r="F3862" s="1">
        <v>4.0511757106287398E-5</v>
      </c>
      <c r="G3862">
        <f t="shared" si="60"/>
        <v>40.511757106287398</v>
      </c>
    </row>
    <row r="3863" spans="1:7" x14ac:dyDescent="0.35">
      <c r="A3863">
        <v>2</v>
      </c>
      <c r="B3863">
        <v>3955</v>
      </c>
      <c r="C3863">
        <v>3862</v>
      </c>
      <c r="D3863">
        <v>155.00896399999999</v>
      </c>
      <c r="E3863">
        <v>1.106778383255</v>
      </c>
      <c r="F3863" s="1">
        <v>2.7957057682215199E-5</v>
      </c>
      <c r="G3863">
        <f t="shared" si="60"/>
        <v>27.957057682215201</v>
      </c>
    </row>
    <row r="3864" spans="1:7" x14ac:dyDescent="0.35">
      <c r="A3864">
        <v>2</v>
      </c>
      <c r="B3864">
        <v>3956</v>
      </c>
      <c r="C3864">
        <v>3863</v>
      </c>
      <c r="D3864">
        <v>155.052964</v>
      </c>
      <c r="E3864">
        <v>1.11170029640198</v>
      </c>
      <c r="F3864" s="1">
        <v>4.2187541112070903E-5</v>
      </c>
      <c r="G3864">
        <f t="shared" si="60"/>
        <v>42.187541112070903</v>
      </c>
    </row>
    <row r="3865" spans="1:7" x14ac:dyDescent="0.35">
      <c r="A3865">
        <v>2</v>
      </c>
      <c r="B3865">
        <v>3957</v>
      </c>
      <c r="C3865">
        <v>3864</v>
      </c>
      <c r="D3865">
        <v>155.09696400000001</v>
      </c>
      <c r="E3865">
        <v>1.10763776302338</v>
      </c>
      <c r="F3865" s="1">
        <v>2.0523457351373498E-5</v>
      </c>
      <c r="G3865">
        <f t="shared" si="60"/>
        <v>20.523457351373498</v>
      </c>
    </row>
    <row r="3866" spans="1:7" x14ac:dyDescent="0.35">
      <c r="A3866">
        <v>2</v>
      </c>
      <c r="B3866">
        <v>3958</v>
      </c>
      <c r="C3866">
        <v>3865</v>
      </c>
      <c r="D3866">
        <v>155.140964</v>
      </c>
      <c r="E3866">
        <v>1.11630964279175</v>
      </c>
      <c r="F3866" s="1">
        <v>4.3652384192682803E-5</v>
      </c>
      <c r="G3866">
        <f t="shared" si="60"/>
        <v>43.652384192682803</v>
      </c>
    </row>
    <row r="3867" spans="1:7" x14ac:dyDescent="0.35">
      <c r="A3867">
        <v>2</v>
      </c>
      <c r="B3867">
        <v>3959</v>
      </c>
      <c r="C3867">
        <v>3866</v>
      </c>
      <c r="D3867">
        <v>155.18496400000001</v>
      </c>
      <c r="E3867">
        <v>1.1065244674682599</v>
      </c>
      <c r="F3867" s="1">
        <v>3.3140655432362103E-5</v>
      </c>
      <c r="G3867">
        <f t="shared" si="60"/>
        <v>33.140655432362102</v>
      </c>
    </row>
    <row r="3868" spans="1:7" x14ac:dyDescent="0.35">
      <c r="A3868">
        <v>2</v>
      </c>
      <c r="B3868">
        <v>3960</v>
      </c>
      <c r="C3868">
        <v>3867</v>
      </c>
      <c r="D3868">
        <v>155.22896399999999</v>
      </c>
      <c r="E3868">
        <v>1.10771584510803</v>
      </c>
      <c r="F3868" s="1">
        <v>5.8265679399482899E-5</v>
      </c>
      <c r="G3868">
        <f t="shared" si="60"/>
        <v>58.265679399482899</v>
      </c>
    </row>
    <row r="3869" spans="1:7" x14ac:dyDescent="0.35">
      <c r="A3869">
        <v>2</v>
      </c>
      <c r="B3869">
        <v>3961</v>
      </c>
      <c r="C3869">
        <v>3868</v>
      </c>
      <c r="D3869">
        <v>155.272964</v>
      </c>
      <c r="E3869">
        <v>1.12248158454895</v>
      </c>
      <c r="F3869" s="1">
        <v>4.35820729762781E-5</v>
      </c>
      <c r="G3869">
        <f t="shared" si="60"/>
        <v>43.582072976278099</v>
      </c>
    </row>
    <row r="3870" spans="1:7" x14ac:dyDescent="0.35">
      <c r="A3870">
        <v>2</v>
      </c>
      <c r="B3870">
        <v>3962</v>
      </c>
      <c r="C3870">
        <v>3869</v>
      </c>
      <c r="D3870">
        <v>155.31696400000001</v>
      </c>
      <c r="E3870">
        <v>1.1266222000122099</v>
      </c>
      <c r="F3870" s="1">
        <v>7.5652416853699806E-5</v>
      </c>
      <c r="G3870">
        <f t="shared" si="60"/>
        <v>75.652416853699805</v>
      </c>
    </row>
    <row r="3871" spans="1:7" x14ac:dyDescent="0.35">
      <c r="A3871">
        <v>2</v>
      </c>
      <c r="B3871">
        <v>3963</v>
      </c>
      <c r="C3871">
        <v>3870</v>
      </c>
      <c r="D3871">
        <v>155.360964</v>
      </c>
      <c r="E3871">
        <v>1.1484581232070901</v>
      </c>
      <c r="F3871" s="1">
        <v>6.1945371271576705E-5</v>
      </c>
      <c r="G3871">
        <f t="shared" si="60"/>
        <v>61.945371271576704</v>
      </c>
    </row>
    <row r="3872" spans="1:7" x14ac:dyDescent="0.35">
      <c r="A3872">
        <v>2</v>
      </c>
      <c r="B3872">
        <v>3964</v>
      </c>
      <c r="C3872">
        <v>3871</v>
      </c>
      <c r="D3872">
        <v>155.40496400000001</v>
      </c>
      <c r="E3872">
        <v>1.1517198085784901</v>
      </c>
      <c r="F3872" s="1">
        <v>4.8093796067405499E-5</v>
      </c>
      <c r="G3872">
        <f t="shared" si="60"/>
        <v>48.093796067405499</v>
      </c>
    </row>
    <row r="3873" spans="1:7" x14ac:dyDescent="0.35">
      <c r="A3873">
        <v>2</v>
      </c>
      <c r="B3873">
        <v>3965</v>
      </c>
      <c r="C3873">
        <v>3872</v>
      </c>
      <c r="D3873">
        <v>155.44896399999999</v>
      </c>
      <c r="E3873">
        <v>1.12086045742035</v>
      </c>
      <c r="F3873" s="1">
        <v>7.5949290476273705E-5</v>
      </c>
      <c r="G3873">
        <f t="shared" si="60"/>
        <v>75.949290476273703</v>
      </c>
    </row>
    <row r="3874" spans="1:7" x14ac:dyDescent="0.35">
      <c r="A3874">
        <v>2</v>
      </c>
      <c r="B3874">
        <v>3966</v>
      </c>
      <c r="C3874">
        <v>3873</v>
      </c>
      <c r="D3874">
        <v>155.492964</v>
      </c>
      <c r="E3874">
        <v>1.13486433029175</v>
      </c>
      <c r="F3874" s="1">
        <v>5.69727089896332E-5</v>
      </c>
      <c r="G3874">
        <f t="shared" si="60"/>
        <v>56.972708989633198</v>
      </c>
    </row>
    <row r="3875" spans="1:7" x14ac:dyDescent="0.35">
      <c r="A3875">
        <v>2</v>
      </c>
      <c r="B3875">
        <v>3967</v>
      </c>
      <c r="C3875">
        <v>3874</v>
      </c>
      <c r="D3875">
        <v>155.53696400000001</v>
      </c>
      <c r="E3875">
        <v>1.129727602005</v>
      </c>
      <c r="F3875" s="1">
        <v>3.1101593776838901E-5</v>
      </c>
      <c r="G3875">
        <f t="shared" si="60"/>
        <v>31.1015937768389</v>
      </c>
    </row>
    <row r="3876" spans="1:7" x14ac:dyDescent="0.35">
      <c r="A3876">
        <v>2</v>
      </c>
      <c r="B3876">
        <v>3968</v>
      </c>
      <c r="C3876">
        <v>3875</v>
      </c>
      <c r="D3876">
        <v>155.58096399999999</v>
      </c>
      <c r="E3876">
        <v>1.13392686843872</v>
      </c>
      <c r="F3876" s="1">
        <v>-8.0789141065906706E-5</v>
      </c>
      <c r="G3876">
        <f t="shared" si="60"/>
        <v>-80.789141065906705</v>
      </c>
    </row>
    <row r="3877" spans="1:7" x14ac:dyDescent="0.35">
      <c r="A3877">
        <v>2</v>
      </c>
      <c r="B3877">
        <v>3969</v>
      </c>
      <c r="C3877">
        <v>3876</v>
      </c>
      <c r="D3877">
        <v>155.62496400000001</v>
      </c>
      <c r="E3877">
        <v>1.1394737958908101</v>
      </c>
      <c r="F3877" s="1">
        <v>2.7406276785768599E-5</v>
      </c>
      <c r="G3877">
        <f t="shared" si="60"/>
        <v>27.4062767857686</v>
      </c>
    </row>
    <row r="3878" spans="1:7" x14ac:dyDescent="0.35">
      <c r="A3878">
        <v>2</v>
      </c>
      <c r="B3878">
        <v>3970</v>
      </c>
      <c r="C3878">
        <v>3877</v>
      </c>
      <c r="D3878">
        <v>155.66896399999999</v>
      </c>
      <c r="E3878">
        <v>1.1429698467254601</v>
      </c>
      <c r="F3878" s="1">
        <v>4.3574258597800501E-5</v>
      </c>
      <c r="G3878">
        <f t="shared" si="60"/>
        <v>43.574258597800501</v>
      </c>
    </row>
    <row r="3879" spans="1:7" x14ac:dyDescent="0.35">
      <c r="A3879">
        <v>2</v>
      </c>
      <c r="B3879">
        <v>3971</v>
      </c>
      <c r="C3879">
        <v>3878</v>
      </c>
      <c r="D3879">
        <v>155.712964</v>
      </c>
      <c r="E3879">
        <v>1.14543080329895</v>
      </c>
      <c r="F3879" s="1">
        <v>4.5750042772851898E-5</v>
      </c>
      <c r="G3879">
        <f t="shared" si="60"/>
        <v>45.750042772851899</v>
      </c>
    </row>
    <row r="3880" spans="1:7" x14ac:dyDescent="0.35">
      <c r="A3880">
        <v>2</v>
      </c>
      <c r="B3880">
        <v>3972</v>
      </c>
      <c r="C3880">
        <v>3879</v>
      </c>
      <c r="D3880">
        <v>155.75696400000001</v>
      </c>
      <c r="E3880">
        <v>1.1480089426040601</v>
      </c>
      <c r="F3880" s="1">
        <v>5.8015681133838398E-5</v>
      </c>
      <c r="G3880">
        <f t="shared" si="60"/>
        <v>58.015681133838399</v>
      </c>
    </row>
    <row r="3881" spans="1:7" x14ac:dyDescent="0.35">
      <c r="A3881">
        <v>2</v>
      </c>
      <c r="B3881">
        <v>3973</v>
      </c>
      <c r="C3881">
        <v>3880</v>
      </c>
      <c r="D3881">
        <v>155.80096399999999</v>
      </c>
      <c r="E3881">
        <v>1.14722764492035</v>
      </c>
      <c r="F3881" s="1">
        <v>2.2410176825360398E-5</v>
      </c>
      <c r="G3881">
        <f t="shared" si="60"/>
        <v>22.410176825360399</v>
      </c>
    </row>
    <row r="3882" spans="1:7" x14ac:dyDescent="0.35">
      <c r="A3882">
        <v>2</v>
      </c>
      <c r="B3882">
        <v>3974</v>
      </c>
      <c r="C3882">
        <v>3881</v>
      </c>
      <c r="D3882">
        <v>155.844964</v>
      </c>
      <c r="E3882">
        <v>1.14449322223663</v>
      </c>
      <c r="F3882" s="1">
        <v>7.1984446549322497E-5</v>
      </c>
      <c r="G3882">
        <f t="shared" si="60"/>
        <v>71.984446549322499</v>
      </c>
    </row>
    <row r="3883" spans="1:7" x14ac:dyDescent="0.35">
      <c r="A3883">
        <v>2</v>
      </c>
      <c r="B3883">
        <v>3975</v>
      </c>
      <c r="C3883">
        <v>3882</v>
      </c>
      <c r="D3883">
        <v>155.88896399999999</v>
      </c>
      <c r="E3883">
        <v>1.15222764015198</v>
      </c>
      <c r="F3883" s="1">
        <v>3.6273471778258702E-5</v>
      </c>
      <c r="G3883">
        <f t="shared" si="60"/>
        <v>36.273471778258703</v>
      </c>
    </row>
    <row r="3884" spans="1:7" x14ac:dyDescent="0.35">
      <c r="A3884">
        <v>2</v>
      </c>
      <c r="B3884">
        <v>3976</v>
      </c>
      <c r="C3884">
        <v>3883</v>
      </c>
      <c r="D3884">
        <v>155.932964</v>
      </c>
      <c r="E3884">
        <v>1.1559581756591799</v>
      </c>
      <c r="F3884" s="1">
        <v>3.9429723983630497E-5</v>
      </c>
      <c r="G3884">
        <f t="shared" si="60"/>
        <v>39.429723983630495</v>
      </c>
    </row>
    <row r="3885" spans="1:7" x14ac:dyDescent="0.35">
      <c r="A3885">
        <v>2</v>
      </c>
      <c r="B3885">
        <v>3977</v>
      </c>
      <c r="C3885">
        <v>3884</v>
      </c>
      <c r="D3885">
        <v>155.97696400000001</v>
      </c>
      <c r="E3885">
        <v>1.1758214235305799</v>
      </c>
      <c r="F3885" s="1">
        <v>7.5253978138789494E-5</v>
      </c>
      <c r="G3885">
        <f t="shared" si="60"/>
        <v>75.253978138789492</v>
      </c>
    </row>
    <row r="3886" spans="1:7" x14ac:dyDescent="0.35">
      <c r="A3886">
        <v>2</v>
      </c>
      <c r="B3886">
        <v>3978</v>
      </c>
      <c r="C3886">
        <v>3885</v>
      </c>
      <c r="D3886">
        <v>156.02096399999999</v>
      </c>
      <c r="E3886">
        <v>1.1610362529754601</v>
      </c>
      <c r="F3886">
        <v>-1.15871203888673E-4</v>
      </c>
      <c r="G3886">
        <f t="shared" si="60"/>
        <v>-115.87120388867299</v>
      </c>
    </row>
    <row r="3887" spans="1:7" x14ac:dyDescent="0.35">
      <c r="A3887">
        <v>2</v>
      </c>
      <c r="B3887">
        <v>3979</v>
      </c>
      <c r="C3887">
        <v>3886</v>
      </c>
      <c r="D3887">
        <v>156.064964</v>
      </c>
      <c r="E3887">
        <v>1.1622276306152299</v>
      </c>
      <c r="F3887" s="1">
        <v>4.0664101106813198E-5</v>
      </c>
      <c r="G3887">
        <f t="shared" si="60"/>
        <v>40.664101106813199</v>
      </c>
    </row>
    <row r="3888" spans="1:7" x14ac:dyDescent="0.35">
      <c r="A3888">
        <v>2</v>
      </c>
      <c r="B3888">
        <v>3980</v>
      </c>
      <c r="C3888">
        <v>3887</v>
      </c>
      <c r="D3888">
        <v>156.10896399999999</v>
      </c>
      <c r="E3888">
        <v>1.16318476200104</v>
      </c>
      <c r="F3888" s="1">
        <v>3.0898467230144902E-5</v>
      </c>
      <c r="G3888">
        <f t="shared" si="60"/>
        <v>30.898467230144902</v>
      </c>
    </row>
    <row r="3889" spans="1:7" x14ac:dyDescent="0.35">
      <c r="A3889">
        <v>2</v>
      </c>
      <c r="B3889">
        <v>3981</v>
      </c>
      <c r="C3889">
        <v>3888</v>
      </c>
      <c r="D3889">
        <v>156.152964</v>
      </c>
      <c r="E3889">
        <v>1.1671104431152299</v>
      </c>
      <c r="F3889" s="1">
        <v>3.8636757381027598E-5</v>
      </c>
      <c r="G3889">
        <f t="shared" si="60"/>
        <v>38.6367573810276</v>
      </c>
    </row>
    <row r="3890" spans="1:7" x14ac:dyDescent="0.35">
      <c r="A3890">
        <v>2</v>
      </c>
      <c r="B3890">
        <v>3982</v>
      </c>
      <c r="C3890">
        <v>3889</v>
      </c>
      <c r="D3890">
        <v>156.19696400000001</v>
      </c>
      <c r="E3890">
        <v>1.16957139968872</v>
      </c>
      <c r="F3890" s="1">
        <v>4.7664107114542303E-5</v>
      </c>
      <c r="G3890">
        <f t="shared" si="60"/>
        <v>47.664107114542304</v>
      </c>
    </row>
    <row r="3891" spans="1:7" x14ac:dyDescent="0.35">
      <c r="A3891">
        <v>2</v>
      </c>
      <c r="B3891">
        <v>3983</v>
      </c>
      <c r="C3891">
        <v>3890</v>
      </c>
      <c r="D3891">
        <v>156.24096399999999</v>
      </c>
      <c r="E3891">
        <v>1.1624230146408101</v>
      </c>
      <c r="F3891" s="1">
        <v>1.70117345987819E-5</v>
      </c>
      <c r="G3891">
        <f t="shared" si="60"/>
        <v>17.011734598781899</v>
      </c>
    </row>
    <row r="3892" spans="1:7" x14ac:dyDescent="0.35">
      <c r="A3892">
        <v>2</v>
      </c>
      <c r="B3892">
        <v>3984</v>
      </c>
      <c r="C3892">
        <v>3891</v>
      </c>
      <c r="D3892">
        <v>156.284964</v>
      </c>
      <c r="E3892">
        <v>1.1715831756591799</v>
      </c>
      <c r="F3892" s="1">
        <v>2.73828391073039E-5</v>
      </c>
      <c r="G3892">
        <f t="shared" si="60"/>
        <v>27.382839107303901</v>
      </c>
    </row>
    <row r="3893" spans="1:7" x14ac:dyDescent="0.35">
      <c r="A3893">
        <v>2</v>
      </c>
      <c r="B3893">
        <v>3985</v>
      </c>
      <c r="C3893">
        <v>3892</v>
      </c>
      <c r="D3893">
        <v>156.32896400000001</v>
      </c>
      <c r="E3893">
        <v>1.16338002681732</v>
      </c>
      <c r="F3893" s="1">
        <v>3.6011751944897703E-5</v>
      </c>
      <c r="G3893">
        <f t="shared" si="60"/>
        <v>36.011751944897703</v>
      </c>
    </row>
    <row r="3894" spans="1:7" x14ac:dyDescent="0.35">
      <c r="A3894">
        <v>2</v>
      </c>
      <c r="B3894">
        <v>3986</v>
      </c>
      <c r="C3894">
        <v>3893</v>
      </c>
      <c r="D3894">
        <v>156.372964</v>
      </c>
      <c r="E3894">
        <v>1.1605088710784901</v>
      </c>
      <c r="F3894" s="1">
        <v>1.3218762433098201E-5</v>
      </c>
      <c r="G3894">
        <f t="shared" si="60"/>
        <v>13.218762433098201</v>
      </c>
    </row>
    <row r="3895" spans="1:7" x14ac:dyDescent="0.35">
      <c r="A3895">
        <v>2</v>
      </c>
      <c r="B3895">
        <v>3987</v>
      </c>
      <c r="C3895">
        <v>3894</v>
      </c>
      <c r="D3895">
        <v>156.41696400000001</v>
      </c>
      <c r="E3895">
        <v>1.1792784929275499</v>
      </c>
      <c r="F3895" s="1">
        <v>2.4687524273758802E-5</v>
      </c>
      <c r="G3895">
        <f t="shared" si="60"/>
        <v>24.6875242737588</v>
      </c>
    </row>
    <row r="3896" spans="1:7" x14ac:dyDescent="0.35">
      <c r="A3896">
        <v>2</v>
      </c>
      <c r="B3896">
        <v>3988</v>
      </c>
      <c r="C3896">
        <v>3895</v>
      </c>
      <c r="D3896">
        <v>156.46096399999999</v>
      </c>
      <c r="E3896">
        <v>1.1880480051040601</v>
      </c>
      <c r="F3896">
        <v>1.14066511741839E-4</v>
      </c>
      <c r="G3896">
        <f t="shared" si="60"/>
        <v>114.06651174183899</v>
      </c>
    </row>
    <row r="3897" spans="1:7" x14ac:dyDescent="0.35">
      <c r="A3897">
        <v>2</v>
      </c>
      <c r="B3897">
        <v>3989</v>
      </c>
      <c r="C3897">
        <v>3896</v>
      </c>
      <c r="D3897">
        <v>156.504964</v>
      </c>
      <c r="E3897">
        <v>1.18441522121429</v>
      </c>
      <c r="F3897" s="1">
        <v>4.0664101106813198E-5</v>
      </c>
      <c r="G3897">
        <f t="shared" si="60"/>
        <v>40.664101106813199</v>
      </c>
    </row>
    <row r="3898" spans="1:7" x14ac:dyDescent="0.35">
      <c r="A3898">
        <v>2</v>
      </c>
      <c r="B3898">
        <v>3990</v>
      </c>
      <c r="C3898">
        <v>3897</v>
      </c>
      <c r="D3898">
        <v>156.54896400000001</v>
      </c>
      <c r="E3898">
        <v>1.20984494686127</v>
      </c>
      <c r="F3898" s="1">
        <v>3.2640655263094198E-5</v>
      </c>
      <c r="G3898">
        <f t="shared" si="60"/>
        <v>32.640655263094196</v>
      </c>
    </row>
    <row r="3899" spans="1:7" x14ac:dyDescent="0.35">
      <c r="A3899">
        <v>2</v>
      </c>
      <c r="B3899">
        <v>3991</v>
      </c>
      <c r="C3899">
        <v>3898</v>
      </c>
      <c r="D3899">
        <v>156.59296399999999</v>
      </c>
      <c r="E3899">
        <v>1.21494257450104</v>
      </c>
      <c r="F3899" s="1">
        <v>4.6050823584664599E-5</v>
      </c>
      <c r="G3899">
        <f t="shared" si="60"/>
        <v>46.050823584664599</v>
      </c>
    </row>
    <row r="3900" spans="1:7" x14ac:dyDescent="0.35">
      <c r="A3900">
        <v>2</v>
      </c>
      <c r="B3900">
        <v>3992</v>
      </c>
      <c r="C3900">
        <v>3899</v>
      </c>
      <c r="D3900">
        <v>156.63696400000001</v>
      </c>
      <c r="E3900">
        <v>1.2070128917694101</v>
      </c>
      <c r="F3900" s="1">
        <v>8.2961014413740499E-5</v>
      </c>
      <c r="G3900">
        <f t="shared" si="60"/>
        <v>82.9610144137405</v>
      </c>
    </row>
    <row r="3901" spans="1:7" x14ac:dyDescent="0.35">
      <c r="A3901">
        <v>2</v>
      </c>
      <c r="B3901">
        <v>3993</v>
      </c>
      <c r="C3901">
        <v>3900</v>
      </c>
      <c r="D3901">
        <v>156.68096399999999</v>
      </c>
      <c r="E3901">
        <v>1.19377064704895</v>
      </c>
      <c r="F3901" s="1">
        <v>3.6207064113114002E-5</v>
      </c>
      <c r="G3901">
        <f t="shared" si="60"/>
        <v>36.207064113114001</v>
      </c>
    </row>
    <row r="3902" spans="1:7" x14ac:dyDescent="0.35">
      <c r="A3902">
        <v>2</v>
      </c>
      <c r="B3902">
        <v>3994</v>
      </c>
      <c r="C3902">
        <v>3901</v>
      </c>
      <c r="D3902">
        <v>156.724964</v>
      </c>
      <c r="E3902">
        <v>1.20793080329895</v>
      </c>
      <c r="F3902" s="1">
        <v>8.99297738214955E-5</v>
      </c>
      <c r="G3902">
        <f t="shared" si="60"/>
        <v>89.929773821495502</v>
      </c>
    </row>
    <row r="3903" spans="1:7" x14ac:dyDescent="0.35">
      <c r="A3903">
        <v>2</v>
      </c>
      <c r="B3903">
        <v>3995</v>
      </c>
      <c r="C3903">
        <v>3902</v>
      </c>
      <c r="D3903">
        <v>156.76896400000001</v>
      </c>
      <c r="E3903">
        <v>1.19170033931732</v>
      </c>
      <c r="F3903" s="1">
        <v>1.9304705347167301E-5</v>
      </c>
      <c r="G3903">
        <f t="shared" si="60"/>
        <v>19.3047053471673</v>
      </c>
    </row>
    <row r="3904" spans="1:7" x14ac:dyDescent="0.35">
      <c r="A3904">
        <v>2</v>
      </c>
      <c r="B3904">
        <v>3996</v>
      </c>
      <c r="C3904">
        <v>3903</v>
      </c>
      <c r="D3904">
        <v>156.81296399999999</v>
      </c>
      <c r="E3904">
        <v>1.1990441083908101</v>
      </c>
      <c r="F3904" s="1">
        <v>3.5832064895657802E-5</v>
      </c>
      <c r="G3904">
        <f t="shared" si="60"/>
        <v>35.832064895657801</v>
      </c>
    </row>
    <row r="3905" spans="1:7" x14ac:dyDescent="0.35">
      <c r="A3905">
        <v>2</v>
      </c>
      <c r="B3905">
        <v>3997</v>
      </c>
      <c r="C3905">
        <v>3904</v>
      </c>
      <c r="D3905">
        <v>156.856964</v>
      </c>
      <c r="E3905">
        <v>1.22392690181732</v>
      </c>
      <c r="F3905" s="1">
        <v>5.1171922677895102E-5</v>
      </c>
      <c r="G3905">
        <f t="shared" si="60"/>
        <v>51.171922677895104</v>
      </c>
    </row>
    <row r="3906" spans="1:7" x14ac:dyDescent="0.35">
      <c r="A3906">
        <v>2</v>
      </c>
      <c r="B3906">
        <v>3998</v>
      </c>
      <c r="C3906">
        <v>3905</v>
      </c>
      <c r="D3906">
        <v>156.90096399999999</v>
      </c>
      <c r="E3906">
        <v>1.20537221431732</v>
      </c>
      <c r="F3906" s="1">
        <v>4.82227005704772E-5</v>
      </c>
      <c r="G3906">
        <f t="shared" si="60"/>
        <v>48.222700570477201</v>
      </c>
    </row>
    <row r="3907" spans="1:7" x14ac:dyDescent="0.35">
      <c r="A3907">
        <v>2</v>
      </c>
      <c r="B3907">
        <v>3999</v>
      </c>
      <c r="C3907">
        <v>3906</v>
      </c>
      <c r="D3907">
        <v>156.944964</v>
      </c>
      <c r="E3907">
        <v>1.1956652402877801</v>
      </c>
      <c r="F3907" s="1">
        <v>3.42109706252813E-5</v>
      </c>
      <c r="G3907">
        <f t="shared" ref="G3907:G3970" si="61">F3907*1000000</f>
        <v>34.210970625281298</v>
      </c>
    </row>
    <row r="3908" spans="1:7" x14ac:dyDescent="0.35">
      <c r="A3908">
        <v>2</v>
      </c>
      <c r="B3908">
        <v>4000</v>
      </c>
      <c r="C3908">
        <v>3907</v>
      </c>
      <c r="D3908">
        <v>156.98896400000001</v>
      </c>
      <c r="E3908">
        <v>1.20939564704895</v>
      </c>
      <c r="F3908" s="1">
        <v>4.5511762436944998E-5</v>
      </c>
      <c r="G3908">
        <f t="shared" si="61"/>
        <v>45.511762436944998</v>
      </c>
    </row>
    <row r="3909" spans="1:7" x14ac:dyDescent="0.35">
      <c r="A3909">
        <v>2</v>
      </c>
      <c r="B3909">
        <v>4001</v>
      </c>
      <c r="C3909">
        <v>3908</v>
      </c>
      <c r="D3909">
        <v>157.03296399999999</v>
      </c>
      <c r="E3909">
        <v>1.21216917037964</v>
      </c>
      <c r="F3909">
        <v>1.0827353980857901E-4</v>
      </c>
      <c r="G3909">
        <f t="shared" si="61"/>
        <v>108.273539808579</v>
      </c>
    </row>
    <row r="3910" spans="1:7" x14ac:dyDescent="0.35">
      <c r="A3910">
        <v>2</v>
      </c>
      <c r="B3910">
        <v>4002</v>
      </c>
      <c r="C3910">
        <v>3909</v>
      </c>
      <c r="D3910">
        <v>157.076964</v>
      </c>
      <c r="E3910">
        <v>1.19109487533569</v>
      </c>
      <c r="F3910" s="1">
        <v>4.3601605284493403E-5</v>
      </c>
      <c r="G3910">
        <f t="shared" si="61"/>
        <v>43.601605284493402</v>
      </c>
    </row>
    <row r="3911" spans="1:7" x14ac:dyDescent="0.35">
      <c r="A3911">
        <v>2</v>
      </c>
      <c r="B3911">
        <v>4003</v>
      </c>
      <c r="C3911">
        <v>3910</v>
      </c>
      <c r="D3911">
        <v>157.12096399999999</v>
      </c>
      <c r="E3911">
        <v>1.2029112577438399</v>
      </c>
      <c r="F3911" s="1">
        <v>3.4074251743732E-5</v>
      </c>
      <c r="G3911">
        <f t="shared" si="61"/>
        <v>34.074251743731999</v>
      </c>
    </row>
    <row r="3912" spans="1:7" x14ac:dyDescent="0.35">
      <c r="A3912">
        <v>2</v>
      </c>
      <c r="B3912">
        <v>4004</v>
      </c>
      <c r="C3912">
        <v>3911</v>
      </c>
      <c r="D3912">
        <v>157.164964</v>
      </c>
      <c r="E3912">
        <v>1.2003526687622099</v>
      </c>
      <c r="F3912" s="1">
        <v>3.2929718145169297E-5</v>
      </c>
      <c r="G3912">
        <f t="shared" si="61"/>
        <v>32.929718145169296</v>
      </c>
    </row>
    <row r="3913" spans="1:7" x14ac:dyDescent="0.35">
      <c r="A3913">
        <v>2</v>
      </c>
      <c r="B3913">
        <v>4005</v>
      </c>
      <c r="C3913">
        <v>3912</v>
      </c>
      <c r="D3913">
        <v>157.20896400000001</v>
      </c>
      <c r="E3913">
        <v>1.2315245866775499</v>
      </c>
      <c r="F3913">
        <v>1.2108605005778399E-4</v>
      </c>
      <c r="G3913">
        <f t="shared" si="61"/>
        <v>121.08605005778399</v>
      </c>
    </row>
    <row r="3914" spans="1:7" x14ac:dyDescent="0.35">
      <c r="A3914">
        <v>2</v>
      </c>
      <c r="B3914">
        <v>4006</v>
      </c>
      <c r="C3914">
        <v>3913</v>
      </c>
      <c r="D3914">
        <v>157.25296399999999</v>
      </c>
      <c r="E3914">
        <v>1.19263780117035</v>
      </c>
      <c r="F3914" s="1">
        <v>-5.5664117098785903E-5</v>
      </c>
      <c r="G3914">
        <f t="shared" si="61"/>
        <v>-55.664117098785901</v>
      </c>
    </row>
    <row r="3915" spans="1:7" x14ac:dyDescent="0.35">
      <c r="A3915">
        <v>2</v>
      </c>
      <c r="B3915">
        <v>4007</v>
      </c>
      <c r="C3915">
        <v>3914</v>
      </c>
      <c r="D3915">
        <v>157.296964</v>
      </c>
      <c r="E3915">
        <v>1.1872862577438399</v>
      </c>
      <c r="F3915" s="1">
        <v>9.7070405900012702E-6</v>
      </c>
      <c r="G3915">
        <f t="shared" si="61"/>
        <v>9.7070405900012702</v>
      </c>
    </row>
    <row r="3916" spans="1:7" x14ac:dyDescent="0.35">
      <c r="A3916">
        <v>2</v>
      </c>
      <c r="B3916">
        <v>4008</v>
      </c>
      <c r="C3916">
        <v>3915</v>
      </c>
      <c r="D3916">
        <v>157.34096400000001</v>
      </c>
      <c r="E3916">
        <v>1.1788291931152299</v>
      </c>
      <c r="F3916" s="1">
        <v>2.37500225921394E-5</v>
      </c>
      <c r="G3916">
        <f t="shared" si="61"/>
        <v>23.750022592139398</v>
      </c>
    </row>
    <row r="3917" spans="1:7" x14ac:dyDescent="0.35">
      <c r="A3917">
        <v>2</v>
      </c>
      <c r="B3917">
        <v>4009</v>
      </c>
      <c r="C3917">
        <v>3916</v>
      </c>
      <c r="D3917">
        <v>157.384964</v>
      </c>
      <c r="E3917">
        <v>1.1889660358428999</v>
      </c>
      <c r="F3917" s="1">
        <v>1.7441423551645099E-5</v>
      </c>
      <c r="G3917">
        <f t="shared" si="61"/>
        <v>17.441423551645098</v>
      </c>
    </row>
    <row r="3918" spans="1:7" x14ac:dyDescent="0.35">
      <c r="A3918">
        <v>2</v>
      </c>
      <c r="B3918">
        <v>4010</v>
      </c>
      <c r="C3918">
        <v>3917</v>
      </c>
      <c r="D3918">
        <v>157.42896400000001</v>
      </c>
      <c r="E3918">
        <v>1.17961049079895</v>
      </c>
      <c r="F3918" s="1">
        <v>-1.2773449498126899E-6</v>
      </c>
      <c r="G3918">
        <f t="shared" si="61"/>
        <v>-1.2773449498126899</v>
      </c>
    </row>
    <row r="3919" spans="1:7" x14ac:dyDescent="0.35">
      <c r="A3919">
        <v>2</v>
      </c>
      <c r="B3919">
        <v>4011</v>
      </c>
      <c r="C3919">
        <v>3918</v>
      </c>
      <c r="D3919">
        <v>157.47296399999999</v>
      </c>
      <c r="E3919">
        <v>1.2072277069091799</v>
      </c>
      <c r="F3919" s="1">
        <v>4.7664107114542303E-5</v>
      </c>
      <c r="G3919">
        <f t="shared" si="61"/>
        <v>47.664107114542304</v>
      </c>
    </row>
    <row r="3920" spans="1:7" x14ac:dyDescent="0.35">
      <c r="A3920">
        <v>2</v>
      </c>
      <c r="B3920">
        <v>4012</v>
      </c>
      <c r="C3920">
        <v>3919</v>
      </c>
      <c r="D3920">
        <v>157.516964</v>
      </c>
      <c r="E3920">
        <v>1.18283319473267</v>
      </c>
      <c r="F3920" s="1">
        <v>3.4933626011479599E-5</v>
      </c>
      <c r="G3920">
        <f t="shared" si="61"/>
        <v>34.933626011479596</v>
      </c>
    </row>
    <row r="3921" spans="1:7" x14ac:dyDescent="0.35">
      <c r="A3921">
        <v>2</v>
      </c>
      <c r="B3921">
        <v>4013</v>
      </c>
      <c r="C3921">
        <v>3920</v>
      </c>
      <c r="D3921">
        <v>157.56096400000001</v>
      </c>
      <c r="E3921">
        <v>1.17994248867035</v>
      </c>
      <c r="F3921" s="1">
        <v>1.6609390513622199E-5</v>
      </c>
      <c r="G3921">
        <f t="shared" si="61"/>
        <v>16.609390513622198</v>
      </c>
    </row>
    <row r="3922" spans="1:7" x14ac:dyDescent="0.35">
      <c r="A3922">
        <v>2</v>
      </c>
      <c r="B3922">
        <v>4014</v>
      </c>
      <c r="C3922">
        <v>3921</v>
      </c>
      <c r="D3922">
        <v>157.604964</v>
      </c>
      <c r="E3922">
        <v>1.16203236579895</v>
      </c>
      <c r="F3922" s="1">
        <v>5.9609433264995502E-6</v>
      </c>
      <c r="G3922">
        <f t="shared" si="61"/>
        <v>5.9609433264995504</v>
      </c>
    </row>
    <row r="3923" spans="1:7" x14ac:dyDescent="0.35">
      <c r="A3923">
        <v>2</v>
      </c>
      <c r="B3923">
        <v>4015</v>
      </c>
      <c r="C3923">
        <v>3922</v>
      </c>
      <c r="D3923">
        <v>157.64896400000001</v>
      </c>
      <c r="E3923">
        <v>1.17517685890198</v>
      </c>
      <c r="F3923" s="1">
        <v>1.9292987417429699E-5</v>
      </c>
      <c r="G3923">
        <f t="shared" si="61"/>
        <v>19.2929874174297</v>
      </c>
    </row>
    <row r="3924" spans="1:7" x14ac:dyDescent="0.35">
      <c r="A3924">
        <v>2</v>
      </c>
      <c r="B3924">
        <v>4016</v>
      </c>
      <c r="C3924">
        <v>3923</v>
      </c>
      <c r="D3924">
        <v>157.69296399999999</v>
      </c>
      <c r="E3924">
        <v>1.17498159408569</v>
      </c>
      <c r="F3924" s="1">
        <v>3.8914098695386201E-5</v>
      </c>
      <c r="G3924">
        <f t="shared" si="61"/>
        <v>38.914098695386201</v>
      </c>
    </row>
    <row r="3925" spans="1:7" x14ac:dyDescent="0.35">
      <c r="A3925">
        <v>2</v>
      </c>
      <c r="B3925">
        <v>4017</v>
      </c>
      <c r="C3925">
        <v>3924</v>
      </c>
      <c r="D3925">
        <v>157.736964</v>
      </c>
      <c r="E3925">
        <v>1.16533315181732</v>
      </c>
      <c r="F3925" s="1">
        <v>1.9492206774884801E-5</v>
      </c>
      <c r="G3925">
        <f t="shared" si="61"/>
        <v>19.492206774884799</v>
      </c>
    </row>
    <row r="3926" spans="1:7" x14ac:dyDescent="0.35">
      <c r="A3926">
        <v>2</v>
      </c>
      <c r="B3926">
        <v>4018</v>
      </c>
      <c r="C3926">
        <v>3925</v>
      </c>
      <c r="D3926">
        <v>157.78096400000001</v>
      </c>
      <c r="E3926">
        <v>1.16894638538361</v>
      </c>
      <c r="F3926" s="1">
        <v>2.4910179490689198E-5</v>
      </c>
      <c r="G3926">
        <f t="shared" si="61"/>
        <v>24.910179490689199</v>
      </c>
    </row>
    <row r="3927" spans="1:7" x14ac:dyDescent="0.35">
      <c r="A3927">
        <v>2</v>
      </c>
      <c r="B3927">
        <v>4019</v>
      </c>
      <c r="C3927">
        <v>3926</v>
      </c>
      <c r="D3927">
        <v>157.82496399999999</v>
      </c>
      <c r="E3927">
        <v>1.15341901779175</v>
      </c>
      <c r="F3927" s="1">
        <v>2.4390648832195401E-5</v>
      </c>
      <c r="G3927">
        <f t="shared" si="61"/>
        <v>24.390648832195403</v>
      </c>
    </row>
    <row r="3928" spans="1:7" x14ac:dyDescent="0.35">
      <c r="A3928">
        <v>2</v>
      </c>
      <c r="B3928">
        <v>4020</v>
      </c>
      <c r="C3928">
        <v>3927</v>
      </c>
      <c r="D3928">
        <v>157.86896400000001</v>
      </c>
      <c r="E3928">
        <v>1.16451287269592</v>
      </c>
      <c r="F3928" s="1">
        <v>1.9820330635411699E-5</v>
      </c>
      <c r="G3928">
        <f t="shared" si="61"/>
        <v>19.8203306354117</v>
      </c>
    </row>
    <row r="3929" spans="1:7" x14ac:dyDescent="0.35">
      <c r="A3929">
        <v>2</v>
      </c>
      <c r="B3929">
        <v>4021</v>
      </c>
      <c r="C3929">
        <v>3928</v>
      </c>
      <c r="D3929">
        <v>157.91296399999999</v>
      </c>
      <c r="E3929">
        <v>1.1485167741775499</v>
      </c>
      <c r="F3929" s="1">
        <v>-6.6640686782193404E-6</v>
      </c>
      <c r="G3929">
        <f t="shared" si="61"/>
        <v>-6.6640686782193406</v>
      </c>
    </row>
    <row r="3930" spans="1:7" x14ac:dyDescent="0.35">
      <c r="A3930">
        <v>2</v>
      </c>
      <c r="B3930">
        <v>4022</v>
      </c>
      <c r="C3930">
        <v>3929</v>
      </c>
      <c r="D3930">
        <v>157.956964</v>
      </c>
      <c r="E3930">
        <v>1.15365350246429</v>
      </c>
      <c r="F3930" s="1">
        <v>6.1523496697191098E-6</v>
      </c>
      <c r="G3930">
        <f t="shared" si="61"/>
        <v>6.1523496697191096</v>
      </c>
    </row>
    <row r="3931" spans="1:7" x14ac:dyDescent="0.35">
      <c r="A3931">
        <v>2</v>
      </c>
      <c r="B3931">
        <v>4023</v>
      </c>
      <c r="C3931">
        <v>3930</v>
      </c>
      <c r="D3931">
        <v>158.00096400000001</v>
      </c>
      <c r="E3931">
        <v>1.15845811367035</v>
      </c>
      <c r="F3931" s="1">
        <v>2.98320592264645E-5</v>
      </c>
      <c r="G3931">
        <f t="shared" si="61"/>
        <v>29.832059226464501</v>
      </c>
    </row>
    <row r="3932" spans="1:7" x14ac:dyDescent="0.35">
      <c r="A3932">
        <v>2</v>
      </c>
      <c r="B3932">
        <v>4024</v>
      </c>
      <c r="C3932">
        <v>3931</v>
      </c>
      <c r="D3932">
        <v>158.04496399999999</v>
      </c>
      <c r="E3932">
        <v>1.143887758255</v>
      </c>
      <c r="F3932" s="1">
        <v>3.4675813367357498E-5</v>
      </c>
      <c r="G3932">
        <f t="shared" si="61"/>
        <v>34.675813367357499</v>
      </c>
    </row>
    <row r="3933" spans="1:7" x14ac:dyDescent="0.35">
      <c r="A3933">
        <v>2</v>
      </c>
      <c r="B3933">
        <v>4025</v>
      </c>
      <c r="C3933">
        <v>3932</v>
      </c>
      <c r="D3933">
        <v>158.088964</v>
      </c>
      <c r="E3933">
        <v>1.1538487672805799</v>
      </c>
      <c r="F3933" s="1">
        <v>2.9480497687472999E-5</v>
      </c>
      <c r="G3933">
        <f t="shared" si="61"/>
        <v>29.480497687472997</v>
      </c>
    </row>
    <row r="3934" spans="1:7" x14ac:dyDescent="0.35">
      <c r="A3934">
        <v>2</v>
      </c>
      <c r="B3934">
        <v>4026</v>
      </c>
      <c r="C3934">
        <v>3933</v>
      </c>
      <c r="D3934">
        <v>158.13296399999999</v>
      </c>
      <c r="E3934">
        <v>1.1517589092254601</v>
      </c>
      <c r="F3934" s="1">
        <v>1.88984558917582E-5</v>
      </c>
      <c r="G3934">
        <f t="shared" si="61"/>
        <v>18.8984558917582</v>
      </c>
    </row>
    <row r="3935" spans="1:7" x14ac:dyDescent="0.35">
      <c r="A3935">
        <v>2</v>
      </c>
      <c r="B3935">
        <v>4027</v>
      </c>
      <c r="C3935">
        <v>3934</v>
      </c>
      <c r="D3935">
        <v>158.176964</v>
      </c>
      <c r="E3935">
        <v>1.15039169788361</v>
      </c>
      <c r="F3935" s="1">
        <v>2.6324243663111702E-5</v>
      </c>
      <c r="G3935">
        <f t="shared" si="61"/>
        <v>26.324243663111702</v>
      </c>
    </row>
    <row r="3936" spans="1:7" x14ac:dyDescent="0.35">
      <c r="A3936">
        <v>2</v>
      </c>
      <c r="B3936">
        <v>4028</v>
      </c>
      <c r="C3936">
        <v>3935</v>
      </c>
      <c r="D3936">
        <v>158.22096400000001</v>
      </c>
      <c r="E3936">
        <v>1.14914166927338</v>
      </c>
      <c r="F3936" s="1">
        <v>4.19609787059017E-5</v>
      </c>
      <c r="G3936">
        <f t="shared" si="61"/>
        <v>41.960978705901702</v>
      </c>
    </row>
    <row r="3937" spans="1:7" x14ac:dyDescent="0.35">
      <c r="A3937">
        <v>2</v>
      </c>
      <c r="B3937">
        <v>4029</v>
      </c>
      <c r="C3937">
        <v>3936</v>
      </c>
      <c r="D3937">
        <v>158.26496399999999</v>
      </c>
      <c r="E3937">
        <v>1.130215883255</v>
      </c>
      <c r="F3937" s="1">
        <v>1.76367357198615E-5</v>
      </c>
      <c r="G3937">
        <f t="shared" si="61"/>
        <v>17.636735719861498</v>
      </c>
    </row>
    <row r="3938" spans="1:7" x14ac:dyDescent="0.35">
      <c r="A3938">
        <v>2</v>
      </c>
      <c r="B3938">
        <v>4030</v>
      </c>
      <c r="C3938">
        <v>3937</v>
      </c>
      <c r="D3938">
        <v>158.308964</v>
      </c>
      <c r="E3938">
        <v>1.1436729431152299</v>
      </c>
      <c r="F3938" s="1">
        <v>3.2500029192306101E-5</v>
      </c>
      <c r="G3938">
        <f t="shared" si="61"/>
        <v>32.500029192306101</v>
      </c>
    </row>
    <row r="3939" spans="1:7" x14ac:dyDescent="0.35">
      <c r="A3939">
        <v>2</v>
      </c>
      <c r="B3939">
        <v>4031</v>
      </c>
      <c r="C3939">
        <v>3938</v>
      </c>
      <c r="D3939">
        <v>158.35296399999999</v>
      </c>
      <c r="E3939">
        <v>1.1343175172805799</v>
      </c>
      <c r="F3939" s="1">
        <v>-8.7851649368531105E-6</v>
      </c>
      <c r="G3939">
        <f t="shared" si="61"/>
        <v>-8.7851649368531106</v>
      </c>
    </row>
    <row r="3940" spans="1:7" x14ac:dyDescent="0.35">
      <c r="A3940">
        <v>2</v>
      </c>
      <c r="B3940">
        <v>4032</v>
      </c>
      <c r="C3940">
        <v>3939</v>
      </c>
      <c r="D3940">
        <v>158.396964</v>
      </c>
      <c r="E3940">
        <v>1.12318468093872</v>
      </c>
      <c r="F3940" s="1">
        <v>1.81953291757964E-5</v>
      </c>
      <c r="G3940">
        <f t="shared" si="61"/>
        <v>18.195329175796399</v>
      </c>
    </row>
    <row r="3941" spans="1:7" x14ac:dyDescent="0.35">
      <c r="A3941">
        <v>2</v>
      </c>
      <c r="B3941">
        <v>4033</v>
      </c>
      <c r="C3941">
        <v>3940</v>
      </c>
      <c r="D3941">
        <v>158.44096400000001</v>
      </c>
      <c r="E3941">
        <v>1.13603627681732</v>
      </c>
      <c r="F3941" s="1">
        <v>1.22148558148183E-5</v>
      </c>
      <c r="G3941">
        <f t="shared" si="61"/>
        <v>12.2148558148183</v>
      </c>
    </row>
    <row r="3942" spans="1:7" x14ac:dyDescent="0.35">
      <c r="A3942">
        <v>2</v>
      </c>
      <c r="B3942">
        <v>4034</v>
      </c>
      <c r="C3942">
        <v>3941</v>
      </c>
      <c r="D3942">
        <v>158.48496399999999</v>
      </c>
      <c r="E3942">
        <v>1.1346690654754601</v>
      </c>
      <c r="F3942" s="1">
        <v>2.8781278160749901E-5</v>
      </c>
      <c r="G3942">
        <f t="shared" si="61"/>
        <v>28.781278160749899</v>
      </c>
    </row>
    <row r="3943" spans="1:7" x14ac:dyDescent="0.35">
      <c r="A3943">
        <v>2</v>
      </c>
      <c r="B3943">
        <v>4035</v>
      </c>
      <c r="C3943">
        <v>3942</v>
      </c>
      <c r="D3943">
        <v>158.528964</v>
      </c>
      <c r="E3943">
        <v>1.1473643779754601</v>
      </c>
      <c r="F3943" s="1">
        <v>7.9253979492932599E-5</v>
      </c>
      <c r="G3943">
        <f t="shared" si="61"/>
        <v>79.253979492932601</v>
      </c>
    </row>
    <row r="3944" spans="1:7" x14ac:dyDescent="0.35">
      <c r="A3944">
        <v>2</v>
      </c>
      <c r="B3944">
        <v>4036</v>
      </c>
      <c r="C3944">
        <v>3943</v>
      </c>
      <c r="D3944">
        <v>158.57296400000001</v>
      </c>
      <c r="E3944">
        <v>1.11109483242035</v>
      </c>
      <c r="F3944" s="1">
        <v>-7.24610072211362E-6</v>
      </c>
      <c r="G3944">
        <f t="shared" si="61"/>
        <v>-7.2461007221136198</v>
      </c>
    </row>
    <row r="3945" spans="1:7" x14ac:dyDescent="0.35">
      <c r="A3945">
        <v>2</v>
      </c>
      <c r="B3945">
        <v>4037</v>
      </c>
      <c r="C3945">
        <v>3944</v>
      </c>
      <c r="D3945">
        <v>158.616964</v>
      </c>
      <c r="E3945">
        <v>1.1471300125122099</v>
      </c>
      <c r="F3945" s="1">
        <v>7.1703194407746196E-5</v>
      </c>
      <c r="G3945">
        <f t="shared" si="61"/>
        <v>71.703194407746196</v>
      </c>
    </row>
    <row r="3946" spans="1:7" x14ac:dyDescent="0.35">
      <c r="A3946">
        <v>2</v>
      </c>
      <c r="B3946">
        <v>4038</v>
      </c>
      <c r="C3946">
        <v>3945</v>
      </c>
      <c r="D3946">
        <v>158.66096400000001</v>
      </c>
      <c r="E3946">
        <v>1.12545025348663</v>
      </c>
      <c r="F3946" s="1">
        <v>2.5746117898961499E-5</v>
      </c>
      <c r="G3946">
        <f t="shared" si="61"/>
        <v>25.746117898961497</v>
      </c>
    </row>
    <row r="3947" spans="1:7" x14ac:dyDescent="0.35">
      <c r="A3947">
        <v>2</v>
      </c>
      <c r="B3947">
        <v>4039</v>
      </c>
      <c r="C3947">
        <v>3946</v>
      </c>
      <c r="D3947">
        <v>158.70496399999999</v>
      </c>
      <c r="E3947">
        <v>1.12203228473663</v>
      </c>
      <c r="F3947" s="1">
        <v>7.1132881203084304E-6</v>
      </c>
      <c r="G3947">
        <f t="shared" si="61"/>
        <v>7.1132881203084306</v>
      </c>
    </row>
    <row r="3948" spans="1:7" x14ac:dyDescent="0.35">
      <c r="A3948">
        <v>2</v>
      </c>
      <c r="B3948">
        <v>4040</v>
      </c>
      <c r="C3948">
        <v>3947</v>
      </c>
      <c r="D3948">
        <v>158.748964</v>
      </c>
      <c r="E3948">
        <v>1.1214072704315201</v>
      </c>
      <c r="F3948" s="1">
        <v>2.5878931410261399E-5</v>
      </c>
      <c r="G3948">
        <f t="shared" si="61"/>
        <v>25.878931410261398</v>
      </c>
    </row>
    <row r="3949" spans="1:7" x14ac:dyDescent="0.35">
      <c r="A3949">
        <v>2</v>
      </c>
      <c r="B3949">
        <v>4041</v>
      </c>
      <c r="C3949">
        <v>3948</v>
      </c>
      <c r="D3949">
        <v>158.79296400000001</v>
      </c>
      <c r="E3949">
        <v>1.1186729669570901</v>
      </c>
      <c r="F3949" s="1">
        <v>2.3105490981833999E-5</v>
      </c>
      <c r="G3949">
        <f t="shared" si="61"/>
        <v>23.105490981833999</v>
      </c>
    </row>
    <row r="3950" spans="1:7" x14ac:dyDescent="0.35">
      <c r="A3950">
        <v>2</v>
      </c>
      <c r="B3950">
        <v>4042</v>
      </c>
      <c r="C3950">
        <v>3949</v>
      </c>
      <c r="D3950">
        <v>158.83696399999999</v>
      </c>
      <c r="E3950">
        <v>1.1159580945968599</v>
      </c>
      <c r="F3950" s="1">
        <v>1.7441423551645099E-5</v>
      </c>
      <c r="G3950">
        <f t="shared" si="61"/>
        <v>17.441423551645098</v>
      </c>
    </row>
    <row r="3951" spans="1:7" x14ac:dyDescent="0.35">
      <c r="A3951">
        <v>2</v>
      </c>
      <c r="B3951">
        <v>4043</v>
      </c>
      <c r="C3951">
        <v>3950</v>
      </c>
      <c r="D3951">
        <v>158.88096400000001</v>
      </c>
      <c r="E3951">
        <v>1.1143760681152299</v>
      </c>
      <c r="F3951" s="1">
        <v>2.3179709387477501E-5</v>
      </c>
      <c r="G3951">
        <f t="shared" si="61"/>
        <v>23.179709387477502</v>
      </c>
    </row>
    <row r="3952" spans="1:7" x14ac:dyDescent="0.35">
      <c r="A3952">
        <v>2</v>
      </c>
      <c r="B3952">
        <v>4044</v>
      </c>
      <c r="C3952">
        <v>3951</v>
      </c>
      <c r="D3952">
        <v>158.92496399999999</v>
      </c>
      <c r="E3952">
        <v>1.11113381385803</v>
      </c>
      <c r="F3952" s="1">
        <v>1.56484529725276E-5</v>
      </c>
      <c r="G3952">
        <f t="shared" si="61"/>
        <v>15.6484529725276</v>
      </c>
    </row>
    <row r="3953" spans="1:7" x14ac:dyDescent="0.35">
      <c r="A3953">
        <v>2</v>
      </c>
      <c r="B3953">
        <v>4045</v>
      </c>
      <c r="C3953">
        <v>3952</v>
      </c>
      <c r="D3953">
        <v>158.968964</v>
      </c>
      <c r="E3953">
        <v>1.11060655117035</v>
      </c>
      <c r="F3953" s="1">
        <v>3.3054719096981003E-5</v>
      </c>
      <c r="G3953">
        <f t="shared" si="61"/>
        <v>33.054719096981003</v>
      </c>
    </row>
    <row r="3954" spans="1:7" x14ac:dyDescent="0.35">
      <c r="A3954">
        <v>2</v>
      </c>
      <c r="B3954">
        <v>4046</v>
      </c>
      <c r="C3954">
        <v>3953</v>
      </c>
      <c r="D3954">
        <v>159.01296400000001</v>
      </c>
      <c r="E3954">
        <v>1.10539162158966</v>
      </c>
      <c r="F3954" s="1">
        <v>1.2679699466389099E-5</v>
      </c>
      <c r="G3954">
        <f t="shared" si="61"/>
        <v>12.679699466389099</v>
      </c>
    </row>
    <row r="3955" spans="1:7" x14ac:dyDescent="0.35">
      <c r="A3955">
        <v>2</v>
      </c>
      <c r="B3955">
        <v>4047</v>
      </c>
      <c r="C3955">
        <v>3954</v>
      </c>
      <c r="D3955">
        <v>159.05696399999999</v>
      </c>
      <c r="E3955">
        <v>1.1055283546447801</v>
      </c>
      <c r="F3955" s="1">
        <v>2.3953147319843999E-5</v>
      </c>
      <c r="G3955">
        <f t="shared" si="61"/>
        <v>23.953147319844</v>
      </c>
    </row>
    <row r="3956" spans="1:7" x14ac:dyDescent="0.35">
      <c r="A3956">
        <v>2</v>
      </c>
      <c r="B3956">
        <v>4048</v>
      </c>
      <c r="C3956">
        <v>3955</v>
      </c>
      <c r="D3956">
        <v>159.100964</v>
      </c>
      <c r="E3956">
        <v>1.1218955516815201</v>
      </c>
      <c r="F3956" s="1">
        <v>2.06523636734346E-5</v>
      </c>
      <c r="G3956">
        <f t="shared" si="61"/>
        <v>20.6523636734346</v>
      </c>
    </row>
    <row r="3957" spans="1:7" x14ac:dyDescent="0.35">
      <c r="A3957">
        <v>2</v>
      </c>
      <c r="B3957">
        <v>4049</v>
      </c>
      <c r="C3957">
        <v>3956</v>
      </c>
      <c r="D3957">
        <v>159.14496399999999</v>
      </c>
      <c r="E3957">
        <v>1.0989463329315201</v>
      </c>
      <c r="F3957" s="1">
        <v>7.0156315814529097E-6</v>
      </c>
      <c r="G3957">
        <f t="shared" si="61"/>
        <v>7.0156315814529098</v>
      </c>
    </row>
    <row r="3958" spans="1:7" x14ac:dyDescent="0.35">
      <c r="A3958">
        <v>2</v>
      </c>
      <c r="B3958">
        <v>4050</v>
      </c>
      <c r="C3958">
        <v>3957</v>
      </c>
      <c r="D3958">
        <v>159.188964</v>
      </c>
      <c r="E3958">
        <v>1.0875986814498899</v>
      </c>
      <c r="F3958" s="1">
        <v>5.7929742069973102E-6</v>
      </c>
      <c r="G3958">
        <f t="shared" si="61"/>
        <v>5.79297420699731</v>
      </c>
    </row>
    <row r="3959" spans="1:7" x14ac:dyDescent="0.35">
      <c r="A3959">
        <v>2</v>
      </c>
      <c r="B3959">
        <v>4051</v>
      </c>
      <c r="C3959">
        <v>3958</v>
      </c>
      <c r="D3959">
        <v>159.23296400000001</v>
      </c>
      <c r="E3959">
        <v>1.0971103906631501</v>
      </c>
      <c r="F3959" s="1">
        <v>1.9015642465092201E-5</v>
      </c>
      <c r="G3959">
        <f t="shared" si="61"/>
        <v>19.015642465092203</v>
      </c>
    </row>
    <row r="3960" spans="1:7" x14ac:dyDescent="0.35">
      <c r="A3960">
        <v>2</v>
      </c>
      <c r="B3960">
        <v>4052</v>
      </c>
      <c r="C3960">
        <v>3959</v>
      </c>
      <c r="D3960">
        <v>159.27696399999999</v>
      </c>
      <c r="E3960">
        <v>1.09566509723663</v>
      </c>
      <c r="F3960" s="1">
        <v>2.86640897684265E-5</v>
      </c>
      <c r="G3960">
        <f t="shared" si="61"/>
        <v>28.6640897684265</v>
      </c>
    </row>
    <row r="3961" spans="1:7" x14ac:dyDescent="0.35">
      <c r="A3961">
        <v>2</v>
      </c>
      <c r="B3961">
        <v>4053</v>
      </c>
      <c r="C3961">
        <v>3960</v>
      </c>
      <c r="D3961">
        <v>159.320964</v>
      </c>
      <c r="E3961">
        <v>1.0900009870529199</v>
      </c>
      <c r="F3961" s="1">
        <v>1.89453305665666E-6</v>
      </c>
      <c r="G3961">
        <f t="shared" si="61"/>
        <v>1.8945330566566601</v>
      </c>
    </row>
    <row r="3962" spans="1:7" x14ac:dyDescent="0.35">
      <c r="A3962">
        <v>2</v>
      </c>
      <c r="B3962">
        <v>4054</v>
      </c>
      <c r="C3962">
        <v>3961</v>
      </c>
      <c r="D3962">
        <v>159.36496399999999</v>
      </c>
      <c r="E3962">
        <v>1.0891026258468599</v>
      </c>
      <c r="F3962" s="1">
        <v>1.0082040716952201E-5</v>
      </c>
      <c r="G3962">
        <f t="shared" si="61"/>
        <v>10.0820407169522</v>
      </c>
    </row>
    <row r="3963" spans="1:7" x14ac:dyDescent="0.35">
      <c r="A3963">
        <v>2</v>
      </c>
      <c r="B3963">
        <v>4055</v>
      </c>
      <c r="C3963">
        <v>3962</v>
      </c>
      <c r="D3963">
        <v>159.408964</v>
      </c>
      <c r="E3963">
        <v>1.08664166927338</v>
      </c>
      <c r="F3963" s="1">
        <v>1.1679698218358699E-5</v>
      </c>
      <c r="G3963">
        <f t="shared" si="61"/>
        <v>11.679698218358698</v>
      </c>
    </row>
    <row r="3964" spans="1:7" x14ac:dyDescent="0.35">
      <c r="A3964">
        <v>2</v>
      </c>
      <c r="B3964">
        <v>4056</v>
      </c>
      <c r="C3964">
        <v>3963</v>
      </c>
      <c r="D3964">
        <v>159.45296400000001</v>
      </c>
      <c r="E3964">
        <v>1.08509874343872</v>
      </c>
      <c r="F3964" s="1">
        <v>1.04961036413442E-5</v>
      </c>
      <c r="G3964">
        <f t="shared" si="61"/>
        <v>10.496103641344201</v>
      </c>
    </row>
    <row r="3965" spans="1:7" x14ac:dyDescent="0.35">
      <c r="A3965">
        <v>2</v>
      </c>
      <c r="B3965">
        <v>4057</v>
      </c>
      <c r="C3965">
        <v>3964</v>
      </c>
      <c r="D3965">
        <v>159.49696399999999</v>
      </c>
      <c r="E3965">
        <v>1.0924619436264</v>
      </c>
      <c r="F3965" s="1">
        <v>9.0480556536931504E-5</v>
      </c>
      <c r="G3965">
        <f t="shared" si="61"/>
        <v>90.480556536931502</v>
      </c>
    </row>
    <row r="3966" spans="1:7" x14ac:dyDescent="0.35">
      <c r="A3966">
        <v>2</v>
      </c>
      <c r="B3966">
        <v>4058</v>
      </c>
      <c r="C3966">
        <v>3965</v>
      </c>
      <c r="D3966">
        <v>159.540964</v>
      </c>
      <c r="E3966">
        <v>1.08168077468872</v>
      </c>
      <c r="F3966" s="1">
        <v>2.3593773221364201E-5</v>
      </c>
      <c r="G3966">
        <f t="shared" si="61"/>
        <v>23.593773221364202</v>
      </c>
    </row>
    <row r="3967" spans="1:7" x14ac:dyDescent="0.35">
      <c r="A3967">
        <v>2</v>
      </c>
      <c r="B3967">
        <v>4059</v>
      </c>
      <c r="C3967">
        <v>3966</v>
      </c>
      <c r="D3967">
        <v>159.58496400000001</v>
      </c>
      <c r="E3967">
        <v>1.09839951992035</v>
      </c>
      <c r="F3967" s="1">
        <v>3.4898472222266698E-5</v>
      </c>
      <c r="G3967">
        <f t="shared" si="61"/>
        <v>34.898472222266697</v>
      </c>
    </row>
    <row r="3968" spans="1:7" x14ac:dyDescent="0.35">
      <c r="A3968">
        <v>2</v>
      </c>
      <c r="B3968">
        <v>4060</v>
      </c>
      <c r="C3968">
        <v>3967</v>
      </c>
      <c r="D3968">
        <v>159.628964</v>
      </c>
      <c r="E3968">
        <v>1.0751768350601201</v>
      </c>
      <c r="F3968" s="1">
        <v>2.2449239622801502E-5</v>
      </c>
      <c r="G3968">
        <f t="shared" si="61"/>
        <v>22.449239622801503</v>
      </c>
    </row>
    <row r="3969" spans="1:7" x14ac:dyDescent="0.35">
      <c r="A3969">
        <v>2</v>
      </c>
      <c r="B3969">
        <v>4061</v>
      </c>
      <c r="C3969">
        <v>3968</v>
      </c>
      <c r="D3969">
        <v>159.67296400000001</v>
      </c>
      <c r="E3969">
        <v>1.07414162158966</v>
      </c>
      <c r="F3969" s="1">
        <v>1.04218852357008E-5</v>
      </c>
      <c r="G3969">
        <f t="shared" si="61"/>
        <v>10.421885235700801</v>
      </c>
    </row>
    <row r="3970" spans="1:7" x14ac:dyDescent="0.35">
      <c r="A3970">
        <v>2</v>
      </c>
      <c r="B3970">
        <v>4062</v>
      </c>
      <c r="C3970">
        <v>3969</v>
      </c>
      <c r="D3970">
        <v>159.71696399999999</v>
      </c>
      <c r="E3970">
        <v>1.07154393196106</v>
      </c>
      <c r="F3970" s="1">
        <v>7.6132882895762998E-6</v>
      </c>
      <c r="G3970">
        <f t="shared" si="61"/>
        <v>7.6132882895762997</v>
      </c>
    </row>
    <row r="3971" spans="1:7" x14ac:dyDescent="0.35">
      <c r="A3971">
        <v>2</v>
      </c>
      <c r="B3971">
        <v>4063</v>
      </c>
      <c r="C3971">
        <v>3970</v>
      </c>
      <c r="D3971">
        <v>159.760964</v>
      </c>
      <c r="E3971">
        <v>1.06449317932129</v>
      </c>
      <c r="F3971" s="1">
        <v>-1.1953136436204699E-6</v>
      </c>
      <c r="G3971">
        <f t="shared" ref="G3971:G4034" si="62">F3971*1000000</f>
        <v>-1.1953136436204699</v>
      </c>
    </row>
    <row r="3972" spans="1:7" x14ac:dyDescent="0.35">
      <c r="A3972">
        <v>2</v>
      </c>
      <c r="B3972">
        <v>4064</v>
      </c>
      <c r="C3972">
        <v>3971</v>
      </c>
      <c r="D3972">
        <v>159.80496400000001</v>
      </c>
      <c r="E3972">
        <v>1.0584580898284901</v>
      </c>
      <c r="F3972" s="1">
        <v>4.1875038732541698E-5</v>
      </c>
      <c r="G3972">
        <f t="shared" si="62"/>
        <v>41.875038732541697</v>
      </c>
    </row>
    <row r="3973" spans="1:7" x14ac:dyDescent="0.35">
      <c r="A3973">
        <v>2</v>
      </c>
      <c r="B3973">
        <v>4065</v>
      </c>
      <c r="C3973">
        <v>3972</v>
      </c>
      <c r="D3973">
        <v>159.848964</v>
      </c>
      <c r="E3973">
        <v>1.0889463424682599</v>
      </c>
      <c r="F3973" s="1">
        <v>1.80507977347588E-5</v>
      </c>
      <c r="G3973">
        <f t="shared" si="62"/>
        <v>18.050797734758799</v>
      </c>
    </row>
    <row r="3974" spans="1:7" x14ac:dyDescent="0.35">
      <c r="A3974">
        <v>2</v>
      </c>
      <c r="B3974">
        <v>4066</v>
      </c>
      <c r="C3974">
        <v>3973</v>
      </c>
      <c r="D3974">
        <v>159.89296400000001</v>
      </c>
      <c r="E3974">
        <v>1.06246197223663</v>
      </c>
      <c r="F3974" s="1">
        <v>1.9414080725255198E-6</v>
      </c>
      <c r="G3974">
        <f t="shared" si="62"/>
        <v>1.9414080725255198</v>
      </c>
    </row>
    <row r="3975" spans="1:7" x14ac:dyDescent="0.35">
      <c r="A3975">
        <v>2</v>
      </c>
      <c r="B3975">
        <v>4067</v>
      </c>
      <c r="C3975">
        <v>3974</v>
      </c>
      <c r="D3975">
        <v>159.93696399999999</v>
      </c>
      <c r="E3975">
        <v>1.0582627058029199</v>
      </c>
      <c r="F3975" s="1">
        <v>2.5546898996253701E-6</v>
      </c>
      <c r="G3975">
        <f t="shared" si="62"/>
        <v>2.55468989962537</v>
      </c>
    </row>
    <row r="3976" spans="1:7" x14ac:dyDescent="0.35">
      <c r="A3976">
        <v>2</v>
      </c>
      <c r="B3976">
        <v>4068</v>
      </c>
      <c r="C3976">
        <v>3975</v>
      </c>
      <c r="D3976">
        <v>159.980964</v>
      </c>
      <c r="E3976">
        <v>1.0851963758468599</v>
      </c>
      <c r="F3976" s="1">
        <v>2.79140895145247E-5</v>
      </c>
      <c r="G3976">
        <f t="shared" si="62"/>
        <v>27.914089514524701</v>
      </c>
    </row>
    <row r="3977" spans="1:7" x14ac:dyDescent="0.35">
      <c r="A3977">
        <v>2</v>
      </c>
      <c r="B3977">
        <v>4069</v>
      </c>
      <c r="C3977">
        <v>3976</v>
      </c>
      <c r="D3977">
        <v>160.02496400000001</v>
      </c>
      <c r="E3977">
        <v>1.05441510677338</v>
      </c>
      <c r="F3977" s="1">
        <v>6.1250057115103101E-6</v>
      </c>
      <c r="G3977">
        <f t="shared" si="62"/>
        <v>6.12500571151031</v>
      </c>
    </row>
    <row r="3978" spans="1:7" x14ac:dyDescent="0.35">
      <c r="A3978">
        <v>2</v>
      </c>
      <c r="B3978">
        <v>4070</v>
      </c>
      <c r="C3978">
        <v>3977</v>
      </c>
      <c r="D3978">
        <v>160.06896399999999</v>
      </c>
      <c r="E3978">
        <v>1.03830182552338</v>
      </c>
      <c r="F3978" s="1">
        <v>-1.5867202819208601E-5</v>
      </c>
      <c r="G3978">
        <f t="shared" si="62"/>
        <v>-15.8672028192086</v>
      </c>
    </row>
    <row r="3979" spans="1:7" x14ac:dyDescent="0.35">
      <c r="A3979">
        <v>2</v>
      </c>
      <c r="B3979">
        <v>4071</v>
      </c>
      <c r="C3979">
        <v>3978</v>
      </c>
      <c r="D3979">
        <v>160.11296400000001</v>
      </c>
      <c r="E3979">
        <v>1.0522276163101201</v>
      </c>
      <c r="F3979" s="1">
        <v>1.5300794984796101E-5</v>
      </c>
      <c r="G3979">
        <f t="shared" si="62"/>
        <v>15.300794984796102</v>
      </c>
    </row>
    <row r="3980" spans="1:7" x14ac:dyDescent="0.35">
      <c r="A3980">
        <v>2</v>
      </c>
      <c r="B3980">
        <v>4072</v>
      </c>
      <c r="C3980">
        <v>3979</v>
      </c>
      <c r="D3980">
        <v>160.15696399999999</v>
      </c>
      <c r="E3980">
        <v>1.03308689594269</v>
      </c>
      <c r="F3980" s="1">
        <v>-1.9062517822021599E-6</v>
      </c>
      <c r="G3980">
        <f t="shared" si="62"/>
        <v>-1.9062517822021599</v>
      </c>
    </row>
    <row r="3981" spans="1:7" x14ac:dyDescent="0.35">
      <c r="A3981">
        <v>2</v>
      </c>
      <c r="B3981">
        <v>4073</v>
      </c>
      <c r="C3981">
        <v>3980</v>
      </c>
      <c r="D3981">
        <v>160.200964</v>
      </c>
      <c r="E3981">
        <v>1.06888771057129</v>
      </c>
      <c r="F3981" s="1">
        <v>1.27109497043421E-5</v>
      </c>
      <c r="G3981">
        <f t="shared" si="62"/>
        <v>12.7109497043421</v>
      </c>
    </row>
    <row r="3982" spans="1:7" x14ac:dyDescent="0.35">
      <c r="A3982">
        <v>2</v>
      </c>
      <c r="B3982">
        <v>4074</v>
      </c>
      <c r="C3982">
        <v>3981</v>
      </c>
      <c r="D3982">
        <v>160.24496400000001</v>
      </c>
      <c r="E3982">
        <v>1.04570412635803</v>
      </c>
      <c r="F3982" s="1">
        <v>1.4906264368619301E-5</v>
      </c>
      <c r="G3982">
        <f t="shared" si="62"/>
        <v>14.906264368619301</v>
      </c>
    </row>
    <row r="3983" spans="1:7" x14ac:dyDescent="0.35">
      <c r="A3983">
        <v>2</v>
      </c>
      <c r="B3983">
        <v>4075</v>
      </c>
      <c r="C3983">
        <v>3982</v>
      </c>
      <c r="D3983">
        <v>160.28896399999999</v>
      </c>
      <c r="E3983">
        <v>1.04355573654175</v>
      </c>
      <c r="F3983" s="1">
        <v>2.0148456314927898E-5</v>
      </c>
      <c r="G3983">
        <f t="shared" si="62"/>
        <v>20.148456314927898</v>
      </c>
    </row>
    <row r="3984" spans="1:7" x14ac:dyDescent="0.35">
      <c r="A3984">
        <v>2</v>
      </c>
      <c r="B3984">
        <v>4076</v>
      </c>
      <c r="C3984">
        <v>3983</v>
      </c>
      <c r="D3984">
        <v>160.332964</v>
      </c>
      <c r="E3984">
        <v>1.0416611433029199</v>
      </c>
      <c r="F3984" s="1">
        <v>3.1464875064557398E-5</v>
      </c>
      <c r="G3984">
        <f t="shared" si="62"/>
        <v>31.464875064557397</v>
      </c>
    </row>
    <row r="3985" spans="1:7" x14ac:dyDescent="0.35">
      <c r="A3985">
        <v>2</v>
      </c>
      <c r="B3985">
        <v>4077</v>
      </c>
      <c r="C3985">
        <v>3984</v>
      </c>
      <c r="D3985">
        <v>160.37696399999999</v>
      </c>
      <c r="E3985">
        <v>1.0259385108947801</v>
      </c>
      <c r="F3985" s="1">
        <v>-6.2421936490864002E-6</v>
      </c>
      <c r="G3985">
        <f t="shared" si="62"/>
        <v>-6.2421936490864001</v>
      </c>
    </row>
    <row r="3986" spans="1:7" x14ac:dyDescent="0.35">
      <c r="A3986">
        <v>2</v>
      </c>
      <c r="B3986">
        <v>4078</v>
      </c>
      <c r="C3986">
        <v>3985</v>
      </c>
      <c r="D3986">
        <v>160.420964</v>
      </c>
      <c r="E3986">
        <v>1.058438539505</v>
      </c>
      <c r="F3986" s="1">
        <v>1.6820327800815E-5</v>
      </c>
      <c r="G3986">
        <f t="shared" si="62"/>
        <v>16.820327800815001</v>
      </c>
    </row>
    <row r="3987" spans="1:7" x14ac:dyDescent="0.35">
      <c r="A3987">
        <v>2</v>
      </c>
      <c r="B3987">
        <v>4079</v>
      </c>
      <c r="C3987">
        <v>3986</v>
      </c>
      <c r="D3987">
        <v>160.46496400000001</v>
      </c>
      <c r="E3987">
        <v>1.0333017110824601</v>
      </c>
      <c r="F3987" s="1">
        <v>2.7656276415655199E-6</v>
      </c>
      <c r="G3987">
        <f t="shared" si="62"/>
        <v>2.7656276415655201</v>
      </c>
    </row>
    <row r="3988" spans="1:7" x14ac:dyDescent="0.35">
      <c r="A3988">
        <v>2</v>
      </c>
      <c r="B3988">
        <v>4080</v>
      </c>
      <c r="C3988">
        <v>3987</v>
      </c>
      <c r="D3988">
        <v>160.50896399999999</v>
      </c>
      <c r="E3988">
        <v>1.05265724658966</v>
      </c>
      <c r="F3988" s="1">
        <v>2.7949245122727E-5</v>
      </c>
      <c r="G3988">
        <f t="shared" si="62"/>
        <v>27.949245122727</v>
      </c>
    </row>
    <row r="3989" spans="1:7" x14ac:dyDescent="0.35">
      <c r="A3989">
        <v>2</v>
      </c>
      <c r="B3989">
        <v>4081</v>
      </c>
      <c r="C3989">
        <v>3988</v>
      </c>
      <c r="D3989">
        <v>160.552964</v>
      </c>
      <c r="E3989">
        <v>1.05314552783966</v>
      </c>
      <c r="F3989" s="1">
        <v>1.14648546514218E-5</v>
      </c>
      <c r="G3989">
        <f t="shared" si="62"/>
        <v>11.464854651421799</v>
      </c>
    </row>
    <row r="3990" spans="1:7" x14ac:dyDescent="0.35">
      <c r="A3990">
        <v>2</v>
      </c>
      <c r="B3990">
        <v>4082</v>
      </c>
      <c r="C3990">
        <v>3989</v>
      </c>
      <c r="D3990">
        <v>160.59696400000001</v>
      </c>
      <c r="E3990">
        <v>1.0262314081192001</v>
      </c>
      <c r="F3990" s="1">
        <v>5.6367239267274297E-6</v>
      </c>
      <c r="G3990">
        <f t="shared" si="62"/>
        <v>5.6367239267274298</v>
      </c>
    </row>
    <row r="3991" spans="1:7" x14ac:dyDescent="0.35">
      <c r="A3991">
        <v>2</v>
      </c>
      <c r="B3991">
        <v>4083</v>
      </c>
      <c r="C3991">
        <v>3990</v>
      </c>
      <c r="D3991">
        <v>160.640964</v>
      </c>
      <c r="E3991">
        <v>1.05021584033966</v>
      </c>
      <c r="F3991" s="1">
        <v>3.1667997973272597E-5</v>
      </c>
      <c r="G3991">
        <f t="shared" si="62"/>
        <v>31.667997973272598</v>
      </c>
    </row>
    <row r="3992" spans="1:7" x14ac:dyDescent="0.35">
      <c r="A3992">
        <v>2</v>
      </c>
      <c r="B3992">
        <v>4084</v>
      </c>
      <c r="C3992">
        <v>3991</v>
      </c>
      <c r="D3992">
        <v>160.68496400000001</v>
      </c>
      <c r="E3992">
        <v>1.0219150781631501</v>
      </c>
      <c r="F3992" s="1">
        <v>-1.3984388260723801E-6</v>
      </c>
      <c r="G3992">
        <f t="shared" si="62"/>
        <v>-1.3984388260723801</v>
      </c>
    </row>
    <row r="3993" spans="1:7" x14ac:dyDescent="0.35">
      <c r="A3993">
        <v>2</v>
      </c>
      <c r="B3993">
        <v>4085</v>
      </c>
      <c r="C3993">
        <v>3992</v>
      </c>
      <c r="D3993">
        <v>160.72896399999999</v>
      </c>
      <c r="E3993">
        <v>1.0221298933029199</v>
      </c>
      <c r="F3993" s="1">
        <v>1.47148575706524E-5</v>
      </c>
      <c r="G3993">
        <f t="shared" si="62"/>
        <v>14.7148575706524</v>
      </c>
    </row>
    <row r="3994" spans="1:7" x14ac:dyDescent="0.35">
      <c r="A3994">
        <v>2</v>
      </c>
      <c r="B3994">
        <v>4086</v>
      </c>
      <c r="C3994">
        <v>3993</v>
      </c>
      <c r="D3994">
        <v>160.772964</v>
      </c>
      <c r="E3994">
        <v>1.00488376617432</v>
      </c>
      <c r="F3994" s="1">
        <v>-1.61132957146037E-5</v>
      </c>
      <c r="G3994">
        <f t="shared" si="62"/>
        <v>-16.113295714603701</v>
      </c>
    </row>
    <row r="3995" spans="1:7" x14ac:dyDescent="0.35">
      <c r="A3995">
        <v>2</v>
      </c>
      <c r="B3995">
        <v>4087</v>
      </c>
      <c r="C3995">
        <v>3994</v>
      </c>
      <c r="D3995">
        <v>160.81696400000001</v>
      </c>
      <c r="E3995">
        <v>1.0371885299682599</v>
      </c>
      <c r="F3995" s="1">
        <v>2.32812726608245E-6</v>
      </c>
      <c r="G3995">
        <f t="shared" si="62"/>
        <v>2.3281272660824501</v>
      </c>
    </row>
    <row r="3996" spans="1:7" x14ac:dyDescent="0.35">
      <c r="A3996">
        <v>2</v>
      </c>
      <c r="B3996">
        <v>4088</v>
      </c>
      <c r="C3996">
        <v>3995</v>
      </c>
      <c r="D3996">
        <v>160.860964</v>
      </c>
      <c r="E3996">
        <v>1.01099705696106</v>
      </c>
      <c r="F3996" s="1">
        <v>-9.0398520114831599E-5</v>
      </c>
      <c r="G3996">
        <f t="shared" si="62"/>
        <v>-90.398520114831598</v>
      </c>
    </row>
    <row r="3997" spans="1:7" x14ac:dyDescent="0.35">
      <c r="A3997">
        <v>2</v>
      </c>
      <c r="B3997">
        <v>4089</v>
      </c>
      <c r="C3997">
        <v>3996</v>
      </c>
      <c r="D3997">
        <v>160.90496400000001</v>
      </c>
      <c r="E3997">
        <v>1.03248143196106</v>
      </c>
      <c r="F3997" s="1">
        <v>-3.8828161450510396E-6</v>
      </c>
      <c r="G3997">
        <f t="shared" si="62"/>
        <v>-3.8828161450510397</v>
      </c>
    </row>
    <row r="3998" spans="1:7" x14ac:dyDescent="0.35">
      <c r="A3998">
        <v>2</v>
      </c>
      <c r="B3998">
        <v>4090</v>
      </c>
      <c r="C3998">
        <v>3997</v>
      </c>
      <c r="D3998">
        <v>160.94896399999999</v>
      </c>
      <c r="E3998">
        <v>1.00802826881409</v>
      </c>
      <c r="F3998" s="1">
        <v>-1.23750114653376E-5</v>
      </c>
      <c r="G3998">
        <f t="shared" si="62"/>
        <v>-12.3750114653376</v>
      </c>
    </row>
    <row r="3999" spans="1:7" x14ac:dyDescent="0.35">
      <c r="A3999">
        <v>2</v>
      </c>
      <c r="B3999">
        <v>4091</v>
      </c>
      <c r="C3999">
        <v>3998</v>
      </c>
      <c r="D3999">
        <v>160.992964</v>
      </c>
      <c r="E3999">
        <v>1.00375092029572</v>
      </c>
      <c r="F3999" s="1">
        <v>-6.9707100919913501E-5</v>
      </c>
      <c r="G3999">
        <f t="shared" si="62"/>
        <v>-69.707100919913501</v>
      </c>
    </row>
    <row r="4000" spans="1:7" x14ac:dyDescent="0.35">
      <c r="A4000">
        <v>2</v>
      </c>
      <c r="B4000">
        <v>4092</v>
      </c>
      <c r="C4000">
        <v>3999</v>
      </c>
      <c r="D4000">
        <v>161.03696400000001</v>
      </c>
      <c r="E4000">
        <v>1.00382912158966</v>
      </c>
      <c r="F4000" s="1">
        <v>-1.1007822649844501E-5</v>
      </c>
      <c r="G4000">
        <f t="shared" si="62"/>
        <v>-11.007822649844501</v>
      </c>
    </row>
    <row r="4001" spans="1:7" x14ac:dyDescent="0.35">
      <c r="A4001">
        <v>2</v>
      </c>
      <c r="B4001">
        <v>4093</v>
      </c>
      <c r="C4001">
        <v>4000</v>
      </c>
      <c r="D4001">
        <v>161.08096399999999</v>
      </c>
      <c r="E4001">
        <v>1.0027939081192001</v>
      </c>
      <c r="F4001" s="1">
        <v>9.8789159892476198E-6</v>
      </c>
      <c r="G4001">
        <f t="shared" si="62"/>
        <v>9.8789159892476199</v>
      </c>
    </row>
    <row r="4002" spans="1:7" x14ac:dyDescent="0.35">
      <c r="A4002">
        <v>2</v>
      </c>
      <c r="B4002">
        <v>4094</v>
      </c>
      <c r="C4002">
        <v>4001</v>
      </c>
      <c r="D4002">
        <v>161.12496400000001</v>
      </c>
      <c r="E4002">
        <v>1.0001962184905999</v>
      </c>
      <c r="F4002" s="1">
        <v>3.8320349631248999E-6</v>
      </c>
      <c r="G4002">
        <f t="shared" si="62"/>
        <v>3.8320349631249</v>
      </c>
    </row>
    <row r="4003" spans="1:7" x14ac:dyDescent="0.35">
      <c r="A4003">
        <v>2</v>
      </c>
      <c r="B4003">
        <v>4095</v>
      </c>
      <c r="C4003">
        <v>4002</v>
      </c>
      <c r="D4003">
        <v>161.16896399999999</v>
      </c>
      <c r="E4003">
        <v>0.98439544439315796</v>
      </c>
      <c r="F4003" s="1">
        <v>1.57031399794505E-6</v>
      </c>
      <c r="G4003">
        <f t="shared" si="62"/>
        <v>1.57031399794505</v>
      </c>
    </row>
    <row r="4004" spans="1:7" x14ac:dyDescent="0.35">
      <c r="A4004">
        <v>2</v>
      </c>
      <c r="B4004">
        <v>4096</v>
      </c>
      <c r="C4004">
        <v>4003</v>
      </c>
      <c r="D4004">
        <v>161.212964</v>
      </c>
      <c r="E4004">
        <v>0.98119235038757302</v>
      </c>
      <c r="F4004" s="1">
        <v>-1.8738299331744201E-5</v>
      </c>
      <c r="G4004">
        <f t="shared" si="62"/>
        <v>-18.738299331744201</v>
      </c>
    </row>
    <row r="4005" spans="1:7" x14ac:dyDescent="0.35">
      <c r="A4005">
        <v>2</v>
      </c>
      <c r="B4005">
        <v>4097</v>
      </c>
      <c r="C4005">
        <v>4004</v>
      </c>
      <c r="D4005">
        <v>161.25696400000001</v>
      </c>
      <c r="E4005">
        <v>1.0211533308029199</v>
      </c>
      <c r="F4005" s="1">
        <v>2.0628925994969901E-5</v>
      </c>
      <c r="G4005">
        <f t="shared" si="62"/>
        <v>20.628925994969901</v>
      </c>
    </row>
    <row r="4006" spans="1:7" x14ac:dyDescent="0.35">
      <c r="A4006">
        <v>2</v>
      </c>
      <c r="B4006">
        <v>4098</v>
      </c>
      <c r="C4006">
        <v>4005</v>
      </c>
      <c r="D4006">
        <v>161.30096399999999</v>
      </c>
      <c r="E4006">
        <v>0.98931735754013095</v>
      </c>
      <c r="F4006" s="1">
        <v>5.5824271839810501E-5</v>
      </c>
      <c r="G4006">
        <f t="shared" si="62"/>
        <v>55.8242718398105</v>
      </c>
    </row>
    <row r="4007" spans="1:7" x14ac:dyDescent="0.35">
      <c r="A4007">
        <v>2</v>
      </c>
      <c r="B4007">
        <v>4099</v>
      </c>
      <c r="C4007">
        <v>4006</v>
      </c>
      <c r="D4007">
        <v>161.344964</v>
      </c>
      <c r="E4007">
        <v>0.99068450927734397</v>
      </c>
      <c r="F4007" s="1">
        <v>1.1042979167541499E-5</v>
      </c>
      <c r="G4007">
        <f t="shared" si="62"/>
        <v>11.0429791675415</v>
      </c>
    </row>
    <row r="4008" spans="1:7" x14ac:dyDescent="0.35">
      <c r="A4008">
        <v>2</v>
      </c>
      <c r="B4008">
        <v>4100</v>
      </c>
      <c r="C4008">
        <v>4007</v>
      </c>
      <c r="D4008">
        <v>161.38896399999999</v>
      </c>
      <c r="E4008">
        <v>0.98818451166152999</v>
      </c>
      <c r="F4008" s="1">
        <v>2.2003927369951301E-5</v>
      </c>
      <c r="G4008">
        <f t="shared" si="62"/>
        <v>22.003927369951302</v>
      </c>
    </row>
    <row r="4009" spans="1:7" x14ac:dyDescent="0.35">
      <c r="A4009">
        <v>2</v>
      </c>
      <c r="B4009">
        <v>4101</v>
      </c>
      <c r="C4009">
        <v>4008</v>
      </c>
      <c r="D4009">
        <v>161.432964</v>
      </c>
      <c r="E4009">
        <v>0.98183685541152999</v>
      </c>
      <c r="F4009">
        <v>-1.4496498624794199E-4</v>
      </c>
      <c r="G4009">
        <f t="shared" si="62"/>
        <v>-144.96498624794199</v>
      </c>
    </row>
    <row r="4010" spans="1:7" x14ac:dyDescent="0.35">
      <c r="A4010">
        <v>2</v>
      </c>
      <c r="B4010">
        <v>4102</v>
      </c>
      <c r="C4010">
        <v>4009</v>
      </c>
      <c r="D4010">
        <v>161.47696400000001</v>
      </c>
      <c r="E4010">
        <v>1.0074423551559399</v>
      </c>
      <c r="F4010" s="1">
        <v>2.62148696492659E-5</v>
      </c>
      <c r="G4010">
        <f t="shared" si="62"/>
        <v>26.2148696492659</v>
      </c>
    </row>
    <row r="4011" spans="1:7" x14ac:dyDescent="0.35">
      <c r="A4011">
        <v>2</v>
      </c>
      <c r="B4011">
        <v>4103</v>
      </c>
      <c r="C4011">
        <v>4010</v>
      </c>
      <c r="D4011">
        <v>161.52096399999999</v>
      </c>
      <c r="E4011">
        <v>0.98074311017990101</v>
      </c>
      <c r="F4011" s="1">
        <v>8.4414141383604096E-6</v>
      </c>
      <c r="G4011">
        <f t="shared" si="62"/>
        <v>8.4414141383604093</v>
      </c>
    </row>
    <row r="4012" spans="1:7" x14ac:dyDescent="0.35">
      <c r="A4012">
        <v>2</v>
      </c>
      <c r="B4012">
        <v>4104</v>
      </c>
      <c r="C4012">
        <v>4011</v>
      </c>
      <c r="D4012">
        <v>161.564964</v>
      </c>
      <c r="E4012">
        <v>0.97062593698501598</v>
      </c>
      <c r="F4012" s="1">
        <v>-1.6492203940288201E-5</v>
      </c>
      <c r="G4012">
        <f t="shared" si="62"/>
        <v>-16.492203940288199</v>
      </c>
    </row>
    <row r="4013" spans="1:7" x14ac:dyDescent="0.35">
      <c r="A4013">
        <v>2</v>
      </c>
      <c r="B4013">
        <v>4105</v>
      </c>
      <c r="C4013">
        <v>4012</v>
      </c>
      <c r="D4013">
        <v>161.60896399999999</v>
      </c>
      <c r="E4013">
        <v>0.976875960826874</v>
      </c>
      <c r="F4013" s="1">
        <v>1.2582043382281001E-5</v>
      </c>
      <c r="G4013">
        <f t="shared" si="62"/>
        <v>12.582043382281</v>
      </c>
    </row>
    <row r="4014" spans="1:7" x14ac:dyDescent="0.35">
      <c r="A4014">
        <v>2</v>
      </c>
      <c r="B4014">
        <v>4106</v>
      </c>
      <c r="C4014">
        <v>4013</v>
      </c>
      <c r="D4014">
        <v>161.652964</v>
      </c>
      <c r="E4014">
        <v>0.97427827119827304</v>
      </c>
      <c r="F4014" s="1">
        <v>8.2617261796258407E-6</v>
      </c>
      <c r="G4014">
        <f t="shared" si="62"/>
        <v>8.2617261796258408</v>
      </c>
    </row>
    <row r="4015" spans="1:7" x14ac:dyDescent="0.35">
      <c r="A4015">
        <v>2</v>
      </c>
      <c r="B4015">
        <v>4107</v>
      </c>
      <c r="C4015">
        <v>4014</v>
      </c>
      <c r="D4015">
        <v>161.69696400000001</v>
      </c>
      <c r="E4015">
        <v>0.97066497802734397</v>
      </c>
      <c r="F4015" s="1">
        <v>6.1640685089514599E-6</v>
      </c>
      <c r="G4015">
        <f t="shared" si="62"/>
        <v>6.16406850895146</v>
      </c>
    </row>
    <row r="4016" spans="1:7" x14ac:dyDescent="0.35">
      <c r="A4016">
        <v>2</v>
      </c>
      <c r="B4016">
        <v>4108</v>
      </c>
      <c r="C4016">
        <v>4015</v>
      </c>
      <c r="D4016">
        <v>161.74096399999999</v>
      </c>
      <c r="E4016">
        <v>0.96900480985641502</v>
      </c>
      <c r="F4016" s="1">
        <v>-1.07656351246987E-5</v>
      </c>
      <c r="G4016">
        <f t="shared" si="62"/>
        <v>-10.765635124698699</v>
      </c>
    </row>
    <row r="4017" spans="1:7" x14ac:dyDescent="0.35">
      <c r="A4017">
        <v>2</v>
      </c>
      <c r="B4017">
        <v>4109</v>
      </c>
      <c r="C4017">
        <v>4016</v>
      </c>
      <c r="D4017">
        <v>161.784964</v>
      </c>
      <c r="E4017">
        <v>0.96804779767990101</v>
      </c>
      <c r="F4017" s="1">
        <v>1.7066422515199499E-5</v>
      </c>
      <c r="G4017">
        <f t="shared" si="62"/>
        <v>17.066422515199498</v>
      </c>
    </row>
    <row r="4018" spans="1:7" x14ac:dyDescent="0.35">
      <c r="A4018">
        <v>2</v>
      </c>
      <c r="B4018">
        <v>4110</v>
      </c>
      <c r="C4018">
        <v>4017</v>
      </c>
      <c r="D4018">
        <v>161.82896400000001</v>
      </c>
      <c r="E4018">
        <v>0.96570402383804299</v>
      </c>
      <c r="F4018" s="1">
        <v>7.4453196248214201E-6</v>
      </c>
      <c r="G4018">
        <f t="shared" si="62"/>
        <v>7.44531962482142</v>
      </c>
    </row>
    <row r="4019" spans="1:7" x14ac:dyDescent="0.35">
      <c r="A4019">
        <v>2</v>
      </c>
      <c r="B4019">
        <v>4111</v>
      </c>
      <c r="C4019">
        <v>4018</v>
      </c>
      <c r="D4019">
        <v>161.872964</v>
      </c>
      <c r="E4019">
        <v>0.95455169677734397</v>
      </c>
      <c r="F4019" s="1">
        <v>-3.00234660244314E-5</v>
      </c>
      <c r="G4019">
        <f t="shared" si="62"/>
        <v>-30.0234660244314</v>
      </c>
    </row>
    <row r="4020" spans="1:7" x14ac:dyDescent="0.35">
      <c r="A4020">
        <v>2</v>
      </c>
      <c r="B4020">
        <v>4112</v>
      </c>
      <c r="C4020">
        <v>4019</v>
      </c>
      <c r="D4020">
        <v>161.91696400000001</v>
      </c>
      <c r="E4020">
        <v>0.947618067264557</v>
      </c>
      <c r="F4020" s="1">
        <v>1.5042983250168599E-5</v>
      </c>
      <c r="G4020">
        <f t="shared" si="62"/>
        <v>15.0429832501686</v>
      </c>
    </row>
    <row r="4021" spans="1:7" x14ac:dyDescent="0.35">
      <c r="A4021">
        <v>2</v>
      </c>
      <c r="B4021">
        <v>4113</v>
      </c>
      <c r="C4021">
        <v>4020</v>
      </c>
      <c r="D4021">
        <v>161.96096399999999</v>
      </c>
      <c r="E4021">
        <v>0.97746187448501598</v>
      </c>
      <c r="F4021">
        <v>-1.1737120803445601E-4</v>
      </c>
      <c r="G4021">
        <f t="shared" si="62"/>
        <v>-117.371208034456</v>
      </c>
    </row>
    <row r="4022" spans="1:7" x14ac:dyDescent="0.35">
      <c r="A4022">
        <v>2</v>
      </c>
      <c r="B4022">
        <v>4114</v>
      </c>
      <c r="C4022">
        <v>4021</v>
      </c>
      <c r="D4022">
        <v>162.004964</v>
      </c>
      <c r="E4022">
        <v>0.95597749948501598</v>
      </c>
      <c r="F4022" s="1">
        <v>-2.1679707060684501E-6</v>
      </c>
      <c r="G4022">
        <f t="shared" si="62"/>
        <v>-2.1679707060684499</v>
      </c>
    </row>
    <row r="4023" spans="1:7" x14ac:dyDescent="0.35">
      <c r="A4023">
        <v>2</v>
      </c>
      <c r="B4023">
        <v>4115</v>
      </c>
      <c r="C4023">
        <v>4022</v>
      </c>
      <c r="D4023">
        <v>162.04896400000001</v>
      </c>
      <c r="E4023">
        <v>0.95056730508804299</v>
      </c>
      <c r="F4023" s="1">
        <v>-4.0976601667353003E-6</v>
      </c>
      <c r="G4023">
        <f t="shared" si="62"/>
        <v>-4.0976601667353005</v>
      </c>
    </row>
    <row r="4024" spans="1:7" x14ac:dyDescent="0.35">
      <c r="A4024">
        <v>2</v>
      </c>
      <c r="B4024">
        <v>4116</v>
      </c>
      <c r="C4024">
        <v>4023</v>
      </c>
      <c r="D4024">
        <v>162.09296399999999</v>
      </c>
      <c r="E4024">
        <v>0.949551701545715</v>
      </c>
      <c r="F4024" s="1">
        <v>-4.8437544819535095E-7</v>
      </c>
      <c r="G4024">
        <f t="shared" si="62"/>
        <v>-0.48437544819535094</v>
      </c>
    </row>
    <row r="4025" spans="1:7" x14ac:dyDescent="0.35">
      <c r="A4025">
        <v>2</v>
      </c>
      <c r="B4025">
        <v>4117</v>
      </c>
      <c r="C4025">
        <v>4024</v>
      </c>
      <c r="D4025">
        <v>162.13696400000001</v>
      </c>
      <c r="E4025">
        <v>0.97334074974060103</v>
      </c>
      <c r="F4025" s="1">
        <v>2.3941429390106401E-5</v>
      </c>
      <c r="G4025">
        <f t="shared" si="62"/>
        <v>23.9414293901064</v>
      </c>
    </row>
    <row r="4026" spans="1:7" x14ac:dyDescent="0.35">
      <c r="A4026">
        <v>2</v>
      </c>
      <c r="B4026">
        <v>4118</v>
      </c>
      <c r="C4026">
        <v>4025</v>
      </c>
      <c r="D4026">
        <v>162.18096399999999</v>
      </c>
      <c r="E4026">
        <v>0.94849699735641502</v>
      </c>
      <c r="F4026" s="1">
        <v>9.6328212748630904E-6</v>
      </c>
      <c r="G4026">
        <f t="shared" si="62"/>
        <v>9.6328212748630904</v>
      </c>
    </row>
    <row r="4027" spans="1:7" x14ac:dyDescent="0.35">
      <c r="A4027">
        <v>2</v>
      </c>
      <c r="B4027">
        <v>4119</v>
      </c>
      <c r="C4027">
        <v>4026</v>
      </c>
      <c r="D4027">
        <v>162.224964</v>
      </c>
      <c r="E4027">
        <v>0.94675868749618497</v>
      </c>
      <c r="F4027" s="1">
        <v>1.7394548194715801E-5</v>
      </c>
      <c r="G4027">
        <f t="shared" si="62"/>
        <v>17.394548194715799</v>
      </c>
    </row>
    <row r="4028" spans="1:7" x14ac:dyDescent="0.35">
      <c r="A4028">
        <v>2</v>
      </c>
      <c r="B4028">
        <v>4120</v>
      </c>
      <c r="C4028">
        <v>4027</v>
      </c>
      <c r="D4028">
        <v>162.26896400000001</v>
      </c>
      <c r="E4028">
        <v>0.94310635328292802</v>
      </c>
      <c r="F4028" s="1">
        <v>6.6132874962931998E-6</v>
      </c>
      <c r="G4028">
        <f t="shared" si="62"/>
        <v>6.6132874962932</v>
      </c>
    </row>
    <row r="4029" spans="1:7" x14ac:dyDescent="0.35">
      <c r="A4029">
        <v>2</v>
      </c>
      <c r="B4029">
        <v>4121</v>
      </c>
      <c r="C4029">
        <v>4028</v>
      </c>
      <c r="D4029">
        <v>162.31296399999999</v>
      </c>
      <c r="E4029">
        <v>0.940762639045715</v>
      </c>
      <c r="F4029" s="1">
        <v>4.1406287891732097E-6</v>
      </c>
      <c r="G4029">
        <f t="shared" si="62"/>
        <v>4.1406287891732099</v>
      </c>
    </row>
    <row r="4030" spans="1:7" x14ac:dyDescent="0.35">
      <c r="A4030">
        <v>2</v>
      </c>
      <c r="B4030">
        <v>4122</v>
      </c>
      <c r="C4030">
        <v>4029</v>
      </c>
      <c r="D4030">
        <v>162.356964</v>
      </c>
      <c r="E4030">
        <v>0.92326259613037098</v>
      </c>
      <c r="F4030" s="1">
        <v>-1.60390773089603E-5</v>
      </c>
      <c r="G4030">
        <f t="shared" si="62"/>
        <v>-16.039077308960298</v>
      </c>
    </row>
    <row r="4031" spans="1:7" x14ac:dyDescent="0.35">
      <c r="A4031">
        <v>2</v>
      </c>
      <c r="B4031">
        <v>4123</v>
      </c>
      <c r="C4031">
        <v>4030</v>
      </c>
      <c r="D4031">
        <v>162.40096399999999</v>
      </c>
      <c r="E4031">
        <v>0.93615323305130005</v>
      </c>
      <c r="F4031" s="1">
        <v>1.5625014384568199E-6</v>
      </c>
      <c r="G4031">
        <f t="shared" si="62"/>
        <v>1.5625014384568199</v>
      </c>
    </row>
    <row r="4032" spans="1:7" x14ac:dyDescent="0.35">
      <c r="A4032">
        <v>2</v>
      </c>
      <c r="B4032">
        <v>4124</v>
      </c>
      <c r="C4032">
        <v>4031</v>
      </c>
      <c r="D4032">
        <v>162.444964</v>
      </c>
      <c r="E4032">
        <v>0.94990324974060103</v>
      </c>
      <c r="F4032" s="1">
        <v>5.9617243095999597E-5</v>
      </c>
      <c r="G4032">
        <f t="shared" si="62"/>
        <v>59.617243095999598</v>
      </c>
    </row>
    <row r="4033" spans="1:7" x14ac:dyDescent="0.35">
      <c r="A4033">
        <v>2</v>
      </c>
      <c r="B4033">
        <v>4125</v>
      </c>
      <c r="C4033">
        <v>4032</v>
      </c>
      <c r="D4033">
        <v>162.48896400000001</v>
      </c>
      <c r="E4033">
        <v>0.93373137712478604</v>
      </c>
      <c r="F4033" s="1">
        <v>2.3257834982359799E-5</v>
      </c>
      <c r="G4033">
        <f t="shared" si="62"/>
        <v>23.2578349823598</v>
      </c>
    </row>
    <row r="4034" spans="1:7" x14ac:dyDescent="0.35">
      <c r="A4034">
        <v>2</v>
      </c>
      <c r="B4034">
        <v>4126</v>
      </c>
      <c r="C4034">
        <v>4033</v>
      </c>
      <c r="D4034">
        <v>162.53296399999999</v>
      </c>
      <c r="E4034">
        <v>0.93045008182525601</v>
      </c>
      <c r="F4034" s="1">
        <v>8.6171958173508807E-6</v>
      </c>
      <c r="G4034">
        <f t="shared" si="62"/>
        <v>8.6171958173508809</v>
      </c>
    </row>
    <row r="4035" spans="1:7" x14ac:dyDescent="0.35">
      <c r="A4035">
        <v>2</v>
      </c>
      <c r="B4035">
        <v>4127</v>
      </c>
      <c r="C4035">
        <v>4034</v>
      </c>
      <c r="D4035">
        <v>162.576964</v>
      </c>
      <c r="E4035">
        <v>0.92427819967269897</v>
      </c>
      <c r="F4035" s="1">
        <v>1.10546977794002E-6</v>
      </c>
      <c r="G4035">
        <f t="shared" ref="G4035:G4098" si="63">F4035*1000000</f>
        <v>1.10546977794002</v>
      </c>
    </row>
    <row r="4036" spans="1:7" x14ac:dyDescent="0.35">
      <c r="A4036">
        <v>2</v>
      </c>
      <c r="B4036">
        <v>4128</v>
      </c>
      <c r="C4036">
        <v>4035</v>
      </c>
      <c r="D4036">
        <v>162.62096399999999</v>
      </c>
      <c r="E4036">
        <v>0.91873133182525601</v>
      </c>
      <c r="F4036" s="1">
        <v>-1.6714859157218601E-5</v>
      </c>
      <c r="G4036">
        <f t="shared" si="63"/>
        <v>-16.714859157218601</v>
      </c>
    </row>
    <row r="4037" spans="1:7" x14ac:dyDescent="0.35">
      <c r="A4037">
        <v>2</v>
      </c>
      <c r="B4037">
        <v>4129</v>
      </c>
      <c r="C4037">
        <v>4036</v>
      </c>
      <c r="D4037">
        <v>162.664964</v>
      </c>
      <c r="E4037">
        <v>0.923204004764557</v>
      </c>
      <c r="F4037" s="1">
        <v>1.95703319150198E-6</v>
      </c>
      <c r="G4037">
        <f t="shared" si="63"/>
        <v>1.9570331915019801</v>
      </c>
    </row>
    <row r="4038" spans="1:7" x14ac:dyDescent="0.35">
      <c r="A4038">
        <v>2</v>
      </c>
      <c r="B4038">
        <v>4130</v>
      </c>
      <c r="C4038">
        <v>4037</v>
      </c>
      <c r="D4038">
        <v>162.70896400000001</v>
      </c>
      <c r="E4038">
        <v>0.90767663717269897</v>
      </c>
      <c r="F4038" s="1">
        <v>-1.9402361431275501E-5</v>
      </c>
      <c r="G4038">
        <f t="shared" si="63"/>
        <v>-19.402361431275502</v>
      </c>
    </row>
    <row r="4039" spans="1:7" x14ac:dyDescent="0.35">
      <c r="A4039">
        <v>2</v>
      </c>
      <c r="B4039">
        <v>4131</v>
      </c>
      <c r="C4039">
        <v>4038</v>
      </c>
      <c r="D4039">
        <v>162.75296399999999</v>
      </c>
      <c r="E4039">
        <v>0.92000085115432695</v>
      </c>
      <c r="F4039" s="1">
        <v>4.7628953325329301E-5</v>
      </c>
      <c r="G4039">
        <f t="shared" si="63"/>
        <v>47.628953325329299</v>
      </c>
    </row>
    <row r="4040" spans="1:7" x14ac:dyDescent="0.35">
      <c r="A4040">
        <v>2</v>
      </c>
      <c r="B4040">
        <v>4132</v>
      </c>
      <c r="C4040">
        <v>4039</v>
      </c>
      <c r="D4040">
        <v>162.796964</v>
      </c>
      <c r="E4040">
        <v>0.91568446159362804</v>
      </c>
      <c r="F4040" s="1">
        <v>-8.9375089373788796E-6</v>
      </c>
      <c r="G4040">
        <f t="shared" si="63"/>
        <v>-8.9375089373788796</v>
      </c>
    </row>
    <row r="4041" spans="1:7" x14ac:dyDescent="0.35">
      <c r="A4041">
        <v>2</v>
      </c>
      <c r="B4041">
        <v>4133</v>
      </c>
      <c r="C4041">
        <v>4040</v>
      </c>
      <c r="D4041">
        <v>162.84096400000001</v>
      </c>
      <c r="E4041">
        <v>0.89906334877014205</v>
      </c>
      <c r="F4041" s="1">
        <v>-8.4648518168250996E-6</v>
      </c>
      <c r="G4041">
        <f t="shared" si="63"/>
        <v>-8.4648518168250995</v>
      </c>
    </row>
    <row r="4042" spans="1:7" x14ac:dyDescent="0.35">
      <c r="A4042">
        <v>2</v>
      </c>
      <c r="B4042">
        <v>4134</v>
      </c>
      <c r="C4042">
        <v>4041</v>
      </c>
      <c r="D4042">
        <v>162.884964</v>
      </c>
      <c r="E4042">
        <v>0.91283291578292802</v>
      </c>
      <c r="F4042" s="1">
        <v>1.01367286333698E-5</v>
      </c>
      <c r="G4042">
        <f t="shared" si="63"/>
        <v>10.136728633369801</v>
      </c>
    </row>
    <row r="4043" spans="1:7" x14ac:dyDescent="0.35">
      <c r="A4043">
        <v>2</v>
      </c>
      <c r="B4043">
        <v>4135</v>
      </c>
      <c r="C4043">
        <v>4042</v>
      </c>
      <c r="D4043">
        <v>162.92896400000001</v>
      </c>
      <c r="E4043">
        <v>0.89628994464874301</v>
      </c>
      <c r="F4043" s="1">
        <v>-1.0292978913639699E-5</v>
      </c>
      <c r="G4043">
        <f t="shared" si="63"/>
        <v>-10.292978913639699</v>
      </c>
    </row>
    <row r="4044" spans="1:7" x14ac:dyDescent="0.35">
      <c r="A4044">
        <v>2</v>
      </c>
      <c r="B4044">
        <v>4136</v>
      </c>
      <c r="C4044">
        <v>4043</v>
      </c>
      <c r="D4044">
        <v>162.97296399999999</v>
      </c>
      <c r="E4044">
        <v>0.89416098594665505</v>
      </c>
      <c r="F4044" s="1">
        <v>8.2343831309117394E-6</v>
      </c>
      <c r="G4044">
        <f t="shared" si="63"/>
        <v>8.2343831309117395</v>
      </c>
    </row>
    <row r="4045" spans="1:7" x14ac:dyDescent="0.35">
      <c r="A4045">
        <v>2</v>
      </c>
      <c r="B4045">
        <v>4137</v>
      </c>
      <c r="C4045">
        <v>4044</v>
      </c>
      <c r="D4045">
        <v>163.016964</v>
      </c>
      <c r="E4045">
        <v>0.90158289670944203</v>
      </c>
      <c r="F4045" s="1">
        <v>-5.4250052926363403E-5</v>
      </c>
      <c r="G4045">
        <f t="shared" si="63"/>
        <v>-54.250052926363402</v>
      </c>
    </row>
    <row r="4046" spans="1:7" x14ac:dyDescent="0.35">
      <c r="A4046">
        <v>2</v>
      </c>
      <c r="B4046">
        <v>4138</v>
      </c>
      <c r="C4046">
        <v>4045</v>
      </c>
      <c r="D4046">
        <v>163.06096400000001</v>
      </c>
      <c r="E4046">
        <v>0.90373134613037098</v>
      </c>
      <c r="F4046" s="1">
        <v>4.7265669422813501E-7</v>
      </c>
      <c r="G4046">
        <f t="shared" si="63"/>
        <v>0.472656694228135</v>
      </c>
    </row>
    <row r="4047" spans="1:7" x14ac:dyDescent="0.35">
      <c r="A4047">
        <v>2</v>
      </c>
      <c r="B4047">
        <v>4139</v>
      </c>
      <c r="C4047">
        <v>4046</v>
      </c>
      <c r="D4047">
        <v>163.104964</v>
      </c>
      <c r="E4047">
        <v>0.88652426004409801</v>
      </c>
      <c r="F4047" s="1">
        <v>3.8164098441484401E-6</v>
      </c>
      <c r="G4047">
        <f t="shared" si="63"/>
        <v>3.8164098441484402</v>
      </c>
    </row>
    <row r="4048" spans="1:7" x14ac:dyDescent="0.35">
      <c r="A4048">
        <v>2</v>
      </c>
      <c r="B4048">
        <v>4140</v>
      </c>
      <c r="C4048">
        <v>4047</v>
      </c>
      <c r="D4048">
        <v>163.14896400000001</v>
      </c>
      <c r="E4048">
        <v>0.88779383897781405</v>
      </c>
      <c r="F4048" s="1">
        <v>2.2625021301792E-5</v>
      </c>
      <c r="G4048">
        <f t="shared" si="63"/>
        <v>22.625021301792</v>
      </c>
    </row>
    <row r="4049" spans="1:7" x14ac:dyDescent="0.35">
      <c r="A4049">
        <v>2</v>
      </c>
      <c r="B4049">
        <v>4141</v>
      </c>
      <c r="C4049">
        <v>4048</v>
      </c>
      <c r="D4049">
        <v>163.19296399999999</v>
      </c>
      <c r="E4049">
        <v>0.88498133420944203</v>
      </c>
      <c r="F4049" s="1">
        <v>1.18007928904262E-5</v>
      </c>
      <c r="G4049">
        <f t="shared" si="63"/>
        <v>11.8007928904262</v>
      </c>
    </row>
    <row r="4050" spans="1:7" x14ac:dyDescent="0.35">
      <c r="A4050">
        <v>2</v>
      </c>
      <c r="B4050">
        <v>4142</v>
      </c>
      <c r="C4050">
        <v>4049</v>
      </c>
      <c r="D4050">
        <v>163.236964</v>
      </c>
      <c r="E4050">
        <v>0.90603601932525601</v>
      </c>
      <c r="F4050" s="1">
        <v>6.9066474679857506E-5</v>
      </c>
      <c r="G4050">
        <f t="shared" si="63"/>
        <v>69.066474679857507</v>
      </c>
    </row>
    <row r="4051" spans="1:7" x14ac:dyDescent="0.35">
      <c r="A4051">
        <v>2</v>
      </c>
      <c r="B4051">
        <v>4143</v>
      </c>
      <c r="C4051">
        <v>4050</v>
      </c>
      <c r="D4051">
        <v>163.28096400000001</v>
      </c>
      <c r="E4051">
        <v>0.89355552196502697</v>
      </c>
      <c r="F4051" s="1">
        <v>2.1035175450378998E-5</v>
      </c>
      <c r="G4051">
        <f t="shared" si="63"/>
        <v>21.035175450378997</v>
      </c>
    </row>
    <row r="4052" spans="1:7" x14ac:dyDescent="0.35">
      <c r="A4052">
        <v>2</v>
      </c>
      <c r="B4052">
        <v>4144</v>
      </c>
      <c r="C4052">
        <v>4051</v>
      </c>
      <c r="D4052">
        <v>163.32496399999999</v>
      </c>
      <c r="E4052">
        <v>0.88896566629409801</v>
      </c>
      <c r="F4052" s="1">
        <v>-1.2468762179196301E-5</v>
      </c>
      <c r="G4052">
        <f t="shared" si="63"/>
        <v>-12.4687621791963</v>
      </c>
    </row>
    <row r="4053" spans="1:7" x14ac:dyDescent="0.35">
      <c r="A4053">
        <v>2</v>
      </c>
      <c r="B4053">
        <v>4145</v>
      </c>
      <c r="C4053">
        <v>4052</v>
      </c>
      <c r="D4053">
        <v>163.36896400000001</v>
      </c>
      <c r="E4053">
        <v>0.88687586784362804</v>
      </c>
      <c r="F4053" s="1">
        <v>-1.17265735752881E-5</v>
      </c>
      <c r="G4053">
        <f t="shared" si="63"/>
        <v>-11.7265735752881</v>
      </c>
    </row>
    <row r="4054" spans="1:7" x14ac:dyDescent="0.35">
      <c r="A4054">
        <v>2</v>
      </c>
      <c r="B4054">
        <v>4146</v>
      </c>
      <c r="C4054">
        <v>4053</v>
      </c>
      <c r="D4054">
        <v>163.41296399999999</v>
      </c>
      <c r="E4054">
        <v>0.88570398092269897</v>
      </c>
      <c r="F4054" s="1">
        <v>5.0937546802742898E-6</v>
      </c>
      <c r="G4054">
        <f t="shared" si="63"/>
        <v>5.0937546802742899</v>
      </c>
    </row>
    <row r="4055" spans="1:7" x14ac:dyDescent="0.35">
      <c r="A4055">
        <v>2</v>
      </c>
      <c r="B4055">
        <v>4147</v>
      </c>
      <c r="C4055">
        <v>4054</v>
      </c>
      <c r="D4055">
        <v>163.456964</v>
      </c>
      <c r="E4055">
        <v>0.88310629129409801</v>
      </c>
      <c r="F4055" s="1">
        <v>-1.28515750930092E-6</v>
      </c>
      <c r="G4055">
        <f t="shared" si="63"/>
        <v>-1.28515750930092</v>
      </c>
    </row>
    <row r="4056" spans="1:7" x14ac:dyDescent="0.35">
      <c r="A4056">
        <v>2</v>
      </c>
      <c r="B4056">
        <v>4148</v>
      </c>
      <c r="C4056">
        <v>4055</v>
      </c>
      <c r="D4056">
        <v>163.50096400000001</v>
      </c>
      <c r="E4056">
        <v>0.88187581300735496</v>
      </c>
      <c r="F4056" s="1">
        <v>2.55078361988126E-6</v>
      </c>
      <c r="G4056">
        <f t="shared" si="63"/>
        <v>2.5507836198812601</v>
      </c>
    </row>
    <row r="4057" spans="1:7" x14ac:dyDescent="0.35">
      <c r="A4057">
        <v>2</v>
      </c>
      <c r="B4057">
        <v>4149</v>
      </c>
      <c r="C4057">
        <v>4056</v>
      </c>
      <c r="D4057">
        <v>163.54496399999999</v>
      </c>
      <c r="E4057">
        <v>0.87539148330688499</v>
      </c>
      <c r="F4057" s="1">
        <v>2.0386738469824202E-5</v>
      </c>
      <c r="G4057">
        <f t="shared" si="63"/>
        <v>20.386738469824202</v>
      </c>
    </row>
    <row r="4058" spans="1:7" x14ac:dyDescent="0.35">
      <c r="A4058">
        <v>2</v>
      </c>
      <c r="B4058">
        <v>4150</v>
      </c>
      <c r="C4058">
        <v>4057</v>
      </c>
      <c r="D4058">
        <v>163.588964</v>
      </c>
      <c r="E4058">
        <v>0.878282070159912</v>
      </c>
      <c r="F4058" s="1">
        <v>1.42617327583139E-5</v>
      </c>
      <c r="G4058">
        <f t="shared" si="63"/>
        <v>14.261732758313901</v>
      </c>
    </row>
    <row r="4059" spans="1:7" x14ac:dyDescent="0.35">
      <c r="A4059">
        <v>2</v>
      </c>
      <c r="B4059">
        <v>4151</v>
      </c>
      <c r="C4059">
        <v>4058</v>
      </c>
      <c r="D4059">
        <v>163.63296399999999</v>
      </c>
      <c r="E4059">
        <v>0.87527430057525601</v>
      </c>
      <c r="F4059" s="1">
        <v>3.86328474633046E-6</v>
      </c>
      <c r="G4059">
        <f t="shared" si="63"/>
        <v>3.8632847463304598</v>
      </c>
    </row>
    <row r="4060" spans="1:7" x14ac:dyDescent="0.35">
      <c r="A4060">
        <v>2</v>
      </c>
      <c r="B4060">
        <v>4152</v>
      </c>
      <c r="C4060">
        <v>4059</v>
      </c>
      <c r="D4060">
        <v>163.676964</v>
      </c>
      <c r="E4060">
        <v>0.87359458208084095</v>
      </c>
      <c r="F4060" s="1">
        <v>1.44961077239714E-5</v>
      </c>
      <c r="G4060">
        <f t="shared" si="63"/>
        <v>14.4961077239714</v>
      </c>
    </row>
    <row r="4061" spans="1:7" x14ac:dyDescent="0.35">
      <c r="A4061">
        <v>2</v>
      </c>
      <c r="B4061">
        <v>4153</v>
      </c>
      <c r="C4061">
        <v>4060</v>
      </c>
      <c r="D4061">
        <v>163.72096400000001</v>
      </c>
      <c r="E4061">
        <v>0.87080162763595603</v>
      </c>
      <c r="F4061" s="1">
        <v>8.9961022240459005E-6</v>
      </c>
      <c r="G4061">
        <f t="shared" si="63"/>
        <v>8.9961022240459005</v>
      </c>
    </row>
    <row r="4062" spans="1:7" x14ac:dyDescent="0.35">
      <c r="A4062">
        <v>2</v>
      </c>
      <c r="B4062">
        <v>4154</v>
      </c>
      <c r="C4062">
        <v>4061</v>
      </c>
      <c r="D4062">
        <v>163.76496399999999</v>
      </c>
      <c r="E4062">
        <v>0.85691487789154097</v>
      </c>
      <c r="F4062" s="1">
        <v>-3.3488311601104201E-5</v>
      </c>
      <c r="G4062">
        <f t="shared" si="63"/>
        <v>-33.488311601104201</v>
      </c>
    </row>
    <row r="4063" spans="1:7" x14ac:dyDescent="0.35">
      <c r="A4063">
        <v>2</v>
      </c>
      <c r="B4063">
        <v>4155</v>
      </c>
      <c r="C4063">
        <v>4062</v>
      </c>
      <c r="D4063">
        <v>163.808964</v>
      </c>
      <c r="E4063">
        <v>0.85341876745223999</v>
      </c>
      <c r="F4063" s="1">
        <v>-1.0898447726503899E-6</v>
      </c>
      <c r="G4063">
        <f t="shared" si="63"/>
        <v>-1.0898447726503899</v>
      </c>
    </row>
    <row r="4064" spans="1:7" x14ac:dyDescent="0.35">
      <c r="A4064">
        <v>2</v>
      </c>
      <c r="B4064">
        <v>4156</v>
      </c>
      <c r="C4064">
        <v>4063</v>
      </c>
      <c r="D4064">
        <v>163.85296399999999</v>
      </c>
      <c r="E4064">
        <v>0.85158282518386796</v>
      </c>
      <c r="F4064" s="1">
        <v>3.0742216949875001E-6</v>
      </c>
      <c r="G4064">
        <f t="shared" si="63"/>
        <v>3.0742216949875001</v>
      </c>
    </row>
    <row r="4065" spans="1:7" x14ac:dyDescent="0.35">
      <c r="A4065">
        <v>2</v>
      </c>
      <c r="B4065">
        <v>4157</v>
      </c>
      <c r="C4065">
        <v>4064</v>
      </c>
      <c r="D4065">
        <v>163.896964</v>
      </c>
      <c r="E4065">
        <v>0.85222738981246904</v>
      </c>
      <c r="F4065" s="1">
        <v>2.2070333216106499E-5</v>
      </c>
      <c r="G4065">
        <f t="shared" si="63"/>
        <v>22.070333216106498</v>
      </c>
    </row>
    <row r="4066" spans="1:7" x14ac:dyDescent="0.35">
      <c r="A4066">
        <v>2</v>
      </c>
      <c r="B4066">
        <v>4158</v>
      </c>
      <c r="C4066">
        <v>4065</v>
      </c>
      <c r="D4066">
        <v>163.94096400000001</v>
      </c>
      <c r="E4066">
        <v>0.85933673381805398</v>
      </c>
      <c r="F4066" s="1">
        <v>1.0003916031564599E-5</v>
      </c>
      <c r="G4066">
        <f t="shared" si="63"/>
        <v>10.0039160315646</v>
      </c>
    </row>
    <row r="4067" spans="1:7" x14ac:dyDescent="0.35">
      <c r="A4067">
        <v>2</v>
      </c>
      <c r="B4067">
        <v>4159</v>
      </c>
      <c r="C4067">
        <v>4066</v>
      </c>
      <c r="D4067">
        <v>163.98496399999999</v>
      </c>
      <c r="E4067">
        <v>0.85638755559921298</v>
      </c>
      <c r="F4067" s="1">
        <v>9.5703217084519607E-7</v>
      </c>
      <c r="G4067">
        <f t="shared" si="63"/>
        <v>0.9570321708451961</v>
      </c>
    </row>
    <row r="4068" spans="1:7" x14ac:dyDescent="0.35">
      <c r="A4068">
        <v>2</v>
      </c>
      <c r="B4068">
        <v>4160</v>
      </c>
      <c r="C4068">
        <v>4067</v>
      </c>
      <c r="D4068">
        <v>164.028964</v>
      </c>
      <c r="E4068">
        <v>0.87605553865432695</v>
      </c>
      <c r="F4068" s="1">
        <v>8.1523512562853301E-6</v>
      </c>
      <c r="G4068">
        <f t="shared" si="63"/>
        <v>8.1523512562853302</v>
      </c>
    </row>
    <row r="4069" spans="1:7" x14ac:dyDescent="0.35">
      <c r="A4069">
        <v>2</v>
      </c>
      <c r="B4069">
        <v>4161</v>
      </c>
      <c r="C4069">
        <v>4068</v>
      </c>
      <c r="D4069">
        <v>164.07296400000001</v>
      </c>
      <c r="E4069">
        <v>0.84990316629409801</v>
      </c>
      <c r="F4069" s="1">
        <v>-7.1992258199316001E-6</v>
      </c>
      <c r="G4069">
        <f t="shared" si="63"/>
        <v>-7.1992258199316002</v>
      </c>
    </row>
    <row r="4070" spans="1:7" x14ac:dyDescent="0.35">
      <c r="A4070">
        <v>2</v>
      </c>
      <c r="B4070">
        <v>4162</v>
      </c>
      <c r="C4070">
        <v>4069</v>
      </c>
      <c r="D4070">
        <v>164.116964</v>
      </c>
      <c r="E4070">
        <v>0.84972739219665505</v>
      </c>
      <c r="F4070" s="1">
        <v>-2.5585961793694899E-6</v>
      </c>
      <c r="G4070">
        <f t="shared" si="63"/>
        <v>-2.55859617936949</v>
      </c>
    </row>
    <row r="4071" spans="1:7" x14ac:dyDescent="0.35">
      <c r="A4071">
        <v>2</v>
      </c>
      <c r="B4071">
        <v>4163</v>
      </c>
      <c r="C4071">
        <v>4070</v>
      </c>
      <c r="D4071">
        <v>164.16096400000001</v>
      </c>
      <c r="E4071">
        <v>0.83494222164154097</v>
      </c>
      <c r="F4071" s="1">
        <v>2.35625229834113E-5</v>
      </c>
      <c r="G4071">
        <f t="shared" si="63"/>
        <v>23.562522983411299</v>
      </c>
    </row>
    <row r="4072" spans="1:7" x14ac:dyDescent="0.35">
      <c r="A4072">
        <v>2</v>
      </c>
      <c r="B4072">
        <v>4164</v>
      </c>
      <c r="C4072">
        <v>4071</v>
      </c>
      <c r="D4072">
        <v>164.20496399999999</v>
      </c>
      <c r="E4072">
        <v>0.84591877460479703</v>
      </c>
      <c r="F4072" s="1">
        <v>1.0679697879822899E-5</v>
      </c>
      <c r="G4072">
        <f t="shared" si="63"/>
        <v>10.6796978798229</v>
      </c>
    </row>
    <row r="4073" spans="1:7" x14ac:dyDescent="0.35">
      <c r="A4073">
        <v>2</v>
      </c>
      <c r="B4073">
        <v>4165</v>
      </c>
      <c r="C4073">
        <v>4072</v>
      </c>
      <c r="D4073">
        <v>164.248964</v>
      </c>
      <c r="E4073">
        <v>0.83343827724456798</v>
      </c>
      <c r="F4073" s="1">
        <v>3.6562534660333801E-5</v>
      </c>
      <c r="G4073">
        <f t="shared" si="63"/>
        <v>36.562534660333803</v>
      </c>
    </row>
    <row r="4074" spans="1:7" x14ac:dyDescent="0.35">
      <c r="A4074">
        <v>2</v>
      </c>
      <c r="B4074">
        <v>4166</v>
      </c>
      <c r="C4074">
        <v>4073</v>
      </c>
      <c r="D4074">
        <v>164.29296400000001</v>
      </c>
      <c r="E4074">
        <v>0.84240317344665505</v>
      </c>
      <c r="F4074" s="1">
        <v>1.5285171684808999E-5</v>
      </c>
      <c r="G4074">
        <f t="shared" si="63"/>
        <v>15.285171684808999</v>
      </c>
    </row>
    <row r="4075" spans="1:7" x14ac:dyDescent="0.35">
      <c r="A4075">
        <v>2</v>
      </c>
      <c r="B4075">
        <v>4167</v>
      </c>
      <c r="C4075">
        <v>4074</v>
      </c>
      <c r="D4075">
        <v>164.33696399999999</v>
      </c>
      <c r="E4075">
        <v>0.84029376506805398</v>
      </c>
      <c r="F4075" s="1">
        <v>1.7417985873180401E-5</v>
      </c>
      <c r="G4075">
        <f t="shared" si="63"/>
        <v>17.417985873180402</v>
      </c>
    </row>
    <row r="4076" spans="1:7" x14ac:dyDescent="0.35">
      <c r="A4076">
        <v>2</v>
      </c>
      <c r="B4076">
        <v>4168</v>
      </c>
      <c r="C4076">
        <v>4075</v>
      </c>
      <c r="D4076">
        <v>164.38096400000001</v>
      </c>
      <c r="E4076">
        <v>0.83662188053131104</v>
      </c>
      <c r="F4076" s="1">
        <v>1.01953219200368E-6</v>
      </c>
      <c r="G4076">
        <f t="shared" si="63"/>
        <v>1.0195321920036799</v>
      </c>
    </row>
    <row r="4077" spans="1:7" x14ac:dyDescent="0.35">
      <c r="A4077">
        <v>2</v>
      </c>
      <c r="B4077">
        <v>4169</v>
      </c>
      <c r="C4077">
        <v>4076</v>
      </c>
      <c r="D4077">
        <v>164.42496399999999</v>
      </c>
      <c r="E4077">
        <v>0.83505940437316895</v>
      </c>
      <c r="F4077" s="1">
        <v>5.5039113249222299E-6</v>
      </c>
      <c r="G4077">
        <f t="shared" si="63"/>
        <v>5.50391132492223</v>
      </c>
    </row>
    <row r="4078" spans="1:7" x14ac:dyDescent="0.35">
      <c r="A4078">
        <v>2</v>
      </c>
      <c r="B4078">
        <v>4170</v>
      </c>
      <c r="C4078">
        <v>4077</v>
      </c>
      <c r="D4078">
        <v>164.468964</v>
      </c>
      <c r="E4078">
        <v>0.83378988504409801</v>
      </c>
      <c r="F4078" s="1">
        <v>1.7843767636804801E-5</v>
      </c>
      <c r="G4078">
        <f t="shared" si="63"/>
        <v>17.843767636804802</v>
      </c>
    </row>
    <row r="4079" spans="1:7" x14ac:dyDescent="0.35">
      <c r="A4079">
        <v>2</v>
      </c>
      <c r="B4079">
        <v>4171</v>
      </c>
      <c r="C4079">
        <v>4078</v>
      </c>
      <c r="D4079">
        <v>164.51296400000001</v>
      </c>
      <c r="E4079">
        <v>0.83046954870223999</v>
      </c>
      <c r="F4079" s="1">
        <v>1.62109529355803E-6</v>
      </c>
      <c r="G4079">
        <f t="shared" si="63"/>
        <v>1.6210952935580301</v>
      </c>
    </row>
    <row r="4080" spans="1:7" x14ac:dyDescent="0.35">
      <c r="A4080">
        <v>2</v>
      </c>
      <c r="B4080">
        <v>4172</v>
      </c>
      <c r="C4080">
        <v>4079</v>
      </c>
      <c r="D4080">
        <v>164.55696399999999</v>
      </c>
      <c r="E4080">
        <v>0.828985154628754</v>
      </c>
      <c r="F4080" s="1">
        <v>1.0566416676738299E-5</v>
      </c>
      <c r="G4080">
        <f t="shared" si="63"/>
        <v>10.566416676738299</v>
      </c>
    </row>
    <row r="4081" spans="1:7" x14ac:dyDescent="0.35">
      <c r="A4081">
        <v>2</v>
      </c>
      <c r="B4081">
        <v>4173</v>
      </c>
      <c r="C4081">
        <v>4080</v>
      </c>
      <c r="D4081">
        <v>164.600964</v>
      </c>
      <c r="E4081">
        <v>0.81064528226852395</v>
      </c>
      <c r="F4081" s="1">
        <v>-1.34375125071529E-6</v>
      </c>
      <c r="G4081">
        <f t="shared" si="63"/>
        <v>-1.34375125071529</v>
      </c>
    </row>
    <row r="4082" spans="1:7" x14ac:dyDescent="0.35">
      <c r="A4082">
        <v>2</v>
      </c>
      <c r="B4082">
        <v>4174</v>
      </c>
      <c r="C4082">
        <v>4081</v>
      </c>
      <c r="D4082">
        <v>164.64496399999999</v>
      </c>
      <c r="E4082">
        <v>0.809434354305267</v>
      </c>
      <c r="F4082" s="1">
        <v>1.83711108547868E-5</v>
      </c>
      <c r="G4082">
        <f t="shared" si="63"/>
        <v>18.371110854786799</v>
      </c>
    </row>
    <row r="4083" spans="1:7" x14ac:dyDescent="0.35">
      <c r="A4083">
        <v>2</v>
      </c>
      <c r="B4083">
        <v>4175</v>
      </c>
      <c r="C4083">
        <v>4082</v>
      </c>
      <c r="D4083">
        <v>164.688964</v>
      </c>
      <c r="E4083">
        <v>0.82076251506805398</v>
      </c>
      <c r="F4083" s="1">
        <v>1.80859547072032E-6</v>
      </c>
      <c r="G4083">
        <f t="shared" si="63"/>
        <v>1.80859547072032</v>
      </c>
    </row>
    <row r="4084" spans="1:7" x14ac:dyDescent="0.35">
      <c r="A4084">
        <v>2</v>
      </c>
      <c r="B4084">
        <v>4176</v>
      </c>
      <c r="C4084">
        <v>4083</v>
      </c>
      <c r="D4084">
        <v>164.73296400000001</v>
      </c>
      <c r="E4084">
        <v>0.81572341918945301</v>
      </c>
      <c r="F4084" s="1">
        <v>-2.30351779464399E-5</v>
      </c>
      <c r="G4084">
        <f t="shared" si="63"/>
        <v>-23.035177946439902</v>
      </c>
    </row>
    <row r="4085" spans="1:7" x14ac:dyDescent="0.35">
      <c r="A4085">
        <v>2</v>
      </c>
      <c r="B4085">
        <v>4177</v>
      </c>
      <c r="C4085">
        <v>4084</v>
      </c>
      <c r="D4085">
        <v>164.77696399999999</v>
      </c>
      <c r="E4085">
        <v>0.83695393800735496</v>
      </c>
      <c r="F4085" s="1">
        <v>1.5472671293537099E-5</v>
      </c>
      <c r="G4085">
        <f t="shared" si="63"/>
        <v>15.472671293537099</v>
      </c>
    </row>
    <row r="4086" spans="1:7" x14ac:dyDescent="0.35">
      <c r="A4086">
        <v>2</v>
      </c>
      <c r="B4086">
        <v>4178</v>
      </c>
      <c r="C4086">
        <v>4085</v>
      </c>
      <c r="D4086">
        <v>164.820964</v>
      </c>
      <c r="E4086">
        <v>0.81427812576293901</v>
      </c>
      <c r="F4086" s="1">
        <v>2.1757832655566698E-6</v>
      </c>
      <c r="G4086">
        <f t="shared" si="63"/>
        <v>2.17578326555667</v>
      </c>
    </row>
    <row r="4087" spans="1:7" x14ac:dyDescent="0.35">
      <c r="A4087">
        <v>2</v>
      </c>
      <c r="B4087">
        <v>4179</v>
      </c>
      <c r="C4087">
        <v>4086</v>
      </c>
      <c r="D4087">
        <v>164.86496399999999</v>
      </c>
      <c r="E4087">
        <v>0.81162184476852395</v>
      </c>
      <c r="F4087" s="1">
        <v>-4.7968796934583199E-6</v>
      </c>
      <c r="G4087">
        <f t="shared" si="63"/>
        <v>-4.7968796934583198</v>
      </c>
    </row>
    <row r="4088" spans="1:7" x14ac:dyDescent="0.35">
      <c r="A4088">
        <v>2</v>
      </c>
      <c r="B4088">
        <v>4180</v>
      </c>
      <c r="C4088">
        <v>4087</v>
      </c>
      <c r="D4088">
        <v>164.908964</v>
      </c>
      <c r="E4088">
        <v>0.80677813291549705</v>
      </c>
      <c r="F4088" s="1">
        <v>-3.7890660564698898E-7</v>
      </c>
      <c r="G4088">
        <f t="shared" si="63"/>
        <v>-0.37890660564698897</v>
      </c>
    </row>
    <row r="4089" spans="1:7" x14ac:dyDescent="0.35">
      <c r="A4089">
        <v>2</v>
      </c>
      <c r="B4089">
        <v>4181</v>
      </c>
      <c r="C4089">
        <v>4088</v>
      </c>
      <c r="D4089">
        <v>164.95296400000001</v>
      </c>
      <c r="E4089">
        <v>0.80007886886596702</v>
      </c>
      <c r="F4089" s="1">
        <v>-1.1281260412943101E-5</v>
      </c>
      <c r="G4089">
        <f t="shared" si="63"/>
        <v>-11.281260412943102</v>
      </c>
    </row>
    <row r="4090" spans="1:7" x14ac:dyDescent="0.35">
      <c r="A4090">
        <v>2</v>
      </c>
      <c r="B4090">
        <v>4182</v>
      </c>
      <c r="C4090">
        <v>4089</v>
      </c>
      <c r="D4090">
        <v>164.99696399999999</v>
      </c>
      <c r="E4090">
        <v>0.80625075101852395</v>
      </c>
      <c r="F4090" s="1">
        <v>6.7656314968189699E-6</v>
      </c>
      <c r="G4090">
        <f t="shared" si="63"/>
        <v>6.7656314968189699</v>
      </c>
    </row>
    <row r="4091" spans="1:7" x14ac:dyDescent="0.35">
      <c r="A4091">
        <v>2</v>
      </c>
      <c r="B4091">
        <v>4183</v>
      </c>
      <c r="C4091">
        <v>4090</v>
      </c>
      <c r="D4091">
        <v>165.040964</v>
      </c>
      <c r="E4091">
        <v>0.82414138317108199</v>
      </c>
      <c r="F4091" s="1">
        <v>4.5293010771274601E-5</v>
      </c>
      <c r="G4091">
        <f t="shared" si="63"/>
        <v>45.293010771274602</v>
      </c>
    </row>
    <row r="4092" spans="1:7" x14ac:dyDescent="0.35">
      <c r="A4092">
        <v>2</v>
      </c>
      <c r="B4092">
        <v>4184</v>
      </c>
      <c r="C4092">
        <v>4091</v>
      </c>
      <c r="D4092">
        <v>165.08496400000001</v>
      </c>
      <c r="E4092">
        <v>0.79373121261596702</v>
      </c>
      <c r="F4092" s="1">
        <v>-1.3941419638285899E-5</v>
      </c>
      <c r="G4092">
        <f t="shared" si="63"/>
        <v>-13.941419638285899</v>
      </c>
    </row>
    <row r="4093" spans="1:7" x14ac:dyDescent="0.35">
      <c r="A4093">
        <v>2</v>
      </c>
      <c r="B4093">
        <v>4185</v>
      </c>
      <c r="C4093">
        <v>4092</v>
      </c>
      <c r="D4093">
        <v>165.128964</v>
      </c>
      <c r="E4093">
        <v>0.79865312576293901</v>
      </c>
      <c r="F4093" s="1">
        <v>8.3750082922051695E-6</v>
      </c>
      <c r="G4093">
        <f t="shared" si="63"/>
        <v>8.3750082922051696</v>
      </c>
    </row>
    <row r="4094" spans="1:7" x14ac:dyDescent="0.35">
      <c r="A4094">
        <v>2</v>
      </c>
      <c r="B4094">
        <v>4186</v>
      </c>
      <c r="C4094">
        <v>4093</v>
      </c>
      <c r="D4094">
        <v>165.17296400000001</v>
      </c>
      <c r="E4094">
        <v>0.78271561861038197</v>
      </c>
      <c r="F4094" s="1">
        <v>2.65625260453817E-7</v>
      </c>
      <c r="G4094">
        <f t="shared" si="63"/>
        <v>0.26562526045381701</v>
      </c>
    </row>
    <row r="4095" spans="1:7" x14ac:dyDescent="0.35">
      <c r="A4095">
        <v>2</v>
      </c>
      <c r="B4095">
        <v>4187</v>
      </c>
      <c r="C4095">
        <v>4094</v>
      </c>
      <c r="D4095">
        <v>165.21696399999999</v>
      </c>
      <c r="E4095">
        <v>0.78752028942108199</v>
      </c>
      <c r="F4095" s="1">
        <v>3.4843782486859702E-5</v>
      </c>
      <c r="G4095">
        <f t="shared" si="63"/>
        <v>34.843782486859702</v>
      </c>
    </row>
    <row r="4096" spans="1:7" x14ac:dyDescent="0.35">
      <c r="A4096">
        <v>2</v>
      </c>
      <c r="B4096">
        <v>4188</v>
      </c>
      <c r="C4096">
        <v>4095</v>
      </c>
      <c r="D4096">
        <v>165.260964</v>
      </c>
      <c r="E4096">
        <v>0.79306715726852395</v>
      </c>
      <c r="F4096" s="1">
        <v>5.14844259669189E-6</v>
      </c>
      <c r="G4096">
        <f t="shared" si="63"/>
        <v>5.1484425966918899</v>
      </c>
    </row>
    <row r="4097" spans="1:7" x14ac:dyDescent="0.35">
      <c r="A4097">
        <v>2</v>
      </c>
      <c r="B4097">
        <v>4189</v>
      </c>
      <c r="C4097">
        <v>4096</v>
      </c>
      <c r="D4097">
        <v>165.30496400000001</v>
      </c>
      <c r="E4097">
        <v>0.77451246976852395</v>
      </c>
      <c r="F4097" s="1">
        <v>-1.39726698762388E-5</v>
      </c>
      <c r="G4097">
        <f t="shared" si="63"/>
        <v>-13.9726698762388</v>
      </c>
    </row>
    <row r="4098" spans="1:7" x14ac:dyDescent="0.35">
      <c r="A4098">
        <v>2</v>
      </c>
      <c r="B4098">
        <v>4190</v>
      </c>
      <c r="C4098">
        <v>4097</v>
      </c>
      <c r="D4098">
        <v>165.348964</v>
      </c>
      <c r="E4098">
        <v>0.77662181854248002</v>
      </c>
      <c r="F4098" s="1">
        <v>-1.06640732155938E-6</v>
      </c>
      <c r="G4098">
        <f t="shared" si="63"/>
        <v>-1.0664073215593799</v>
      </c>
    </row>
    <row r="4099" spans="1:7" x14ac:dyDescent="0.35">
      <c r="A4099">
        <v>2</v>
      </c>
      <c r="B4099">
        <v>4191</v>
      </c>
      <c r="C4099">
        <v>4098</v>
      </c>
      <c r="D4099">
        <v>165.39296400000001</v>
      </c>
      <c r="E4099">
        <v>0.77289134263992298</v>
      </c>
      <c r="F4099" s="1">
        <v>9.0976645878981799E-6</v>
      </c>
      <c r="G4099">
        <f t="shared" ref="G4099:G4162" si="64">F4099*1000000</f>
        <v>9.0976645878981799</v>
      </c>
    </row>
    <row r="4100" spans="1:7" x14ac:dyDescent="0.35">
      <c r="A4100">
        <v>2</v>
      </c>
      <c r="B4100">
        <v>4192</v>
      </c>
      <c r="C4100">
        <v>4099</v>
      </c>
      <c r="D4100">
        <v>165.43696399999999</v>
      </c>
      <c r="E4100">
        <v>0.78371167182922397</v>
      </c>
      <c r="F4100" s="1">
        <v>2.2773458567826302E-6</v>
      </c>
      <c r="G4100">
        <f t="shared" si="64"/>
        <v>2.2773458567826301</v>
      </c>
    </row>
    <row r="4101" spans="1:7" x14ac:dyDescent="0.35">
      <c r="A4101">
        <v>2</v>
      </c>
      <c r="B4101">
        <v>4193</v>
      </c>
      <c r="C4101">
        <v>4100</v>
      </c>
      <c r="D4101">
        <v>165.480964</v>
      </c>
      <c r="E4101">
        <v>0.76994216442108199</v>
      </c>
      <c r="F4101" s="1">
        <v>3.5781283713731699E-6</v>
      </c>
      <c r="G4101">
        <f t="shared" si="64"/>
        <v>3.57812837137317</v>
      </c>
    </row>
    <row r="4102" spans="1:7" x14ac:dyDescent="0.35">
      <c r="A4102">
        <v>2</v>
      </c>
      <c r="B4102">
        <v>4194</v>
      </c>
      <c r="C4102">
        <v>4101</v>
      </c>
      <c r="D4102">
        <v>165.52496400000001</v>
      </c>
      <c r="E4102">
        <v>0.77906322479248002</v>
      </c>
      <c r="F4102" s="1">
        <v>-5.9687558859877796E-6</v>
      </c>
      <c r="G4102">
        <f t="shared" si="64"/>
        <v>-5.9687558859877798</v>
      </c>
    </row>
    <row r="4103" spans="1:7" x14ac:dyDescent="0.35">
      <c r="A4103">
        <v>2</v>
      </c>
      <c r="B4103">
        <v>4195</v>
      </c>
      <c r="C4103">
        <v>4102</v>
      </c>
      <c r="D4103">
        <v>165.56896399999999</v>
      </c>
      <c r="E4103">
        <v>0.76587963104248002</v>
      </c>
      <c r="F4103" s="1">
        <v>1.4945327166060501E-5</v>
      </c>
      <c r="G4103">
        <f t="shared" si="64"/>
        <v>14.945327166060501</v>
      </c>
    </row>
    <row r="4104" spans="1:7" x14ac:dyDescent="0.35">
      <c r="A4104">
        <v>2</v>
      </c>
      <c r="B4104">
        <v>4196</v>
      </c>
      <c r="C4104">
        <v>4103</v>
      </c>
      <c r="D4104">
        <v>165.61296400000001</v>
      </c>
      <c r="E4104">
        <v>0.76275461912155196</v>
      </c>
      <c r="F4104" s="1">
        <v>8.7500084191560694E-6</v>
      </c>
      <c r="G4104">
        <f t="shared" si="64"/>
        <v>8.7500084191560692</v>
      </c>
    </row>
    <row r="4105" spans="1:7" x14ac:dyDescent="0.35">
      <c r="A4105">
        <v>2</v>
      </c>
      <c r="B4105">
        <v>4197</v>
      </c>
      <c r="C4105">
        <v>4104</v>
      </c>
      <c r="D4105">
        <v>165.65696399999999</v>
      </c>
      <c r="E4105">
        <v>0.77253979444503795</v>
      </c>
      <c r="F4105" s="1">
        <v>8.8671959019848095E-6</v>
      </c>
      <c r="G4105">
        <f t="shared" si="64"/>
        <v>8.8671959019848092</v>
      </c>
    </row>
    <row r="4106" spans="1:7" x14ac:dyDescent="0.35">
      <c r="A4106">
        <v>2</v>
      </c>
      <c r="B4106">
        <v>4198</v>
      </c>
      <c r="C4106">
        <v>4105</v>
      </c>
      <c r="D4106">
        <v>165.700964</v>
      </c>
      <c r="E4106">
        <v>0.77093821763992298</v>
      </c>
      <c r="F4106" s="1">
        <v>1.8359392925049199E-5</v>
      </c>
      <c r="G4106">
        <f t="shared" si="64"/>
        <v>18.3593929250492</v>
      </c>
    </row>
    <row r="4107" spans="1:7" x14ac:dyDescent="0.35">
      <c r="A4107">
        <v>2</v>
      </c>
      <c r="B4107">
        <v>4199</v>
      </c>
      <c r="C4107">
        <v>4106</v>
      </c>
      <c r="D4107">
        <v>165.74496400000001</v>
      </c>
      <c r="E4107">
        <v>0.75605541467666604</v>
      </c>
      <c r="F4107" s="1">
        <v>9.4023525889497301E-6</v>
      </c>
      <c r="G4107">
        <f t="shared" si="64"/>
        <v>9.4023525889497304</v>
      </c>
    </row>
    <row r="4108" spans="1:7" x14ac:dyDescent="0.35">
      <c r="A4108">
        <v>2</v>
      </c>
      <c r="B4108">
        <v>4200</v>
      </c>
      <c r="C4108">
        <v>4107</v>
      </c>
      <c r="D4108">
        <v>165.78896399999999</v>
      </c>
      <c r="E4108">
        <v>0.76568430662155196</v>
      </c>
      <c r="F4108" s="1">
        <v>-7.4921945270034502E-6</v>
      </c>
      <c r="G4108">
        <f t="shared" si="64"/>
        <v>-7.4921945270034502</v>
      </c>
    </row>
    <row r="4109" spans="1:7" x14ac:dyDescent="0.35">
      <c r="A4109">
        <v>2</v>
      </c>
      <c r="B4109">
        <v>4201</v>
      </c>
      <c r="C4109">
        <v>4108</v>
      </c>
      <c r="D4109">
        <v>165.832964</v>
      </c>
      <c r="E4109">
        <v>0.76361399888992298</v>
      </c>
      <c r="F4109" s="1">
        <v>-1.0406260116724301E-5</v>
      </c>
      <c r="G4109">
        <f t="shared" si="64"/>
        <v>-10.406260116724301</v>
      </c>
    </row>
    <row r="4110" spans="1:7" x14ac:dyDescent="0.35">
      <c r="A4110">
        <v>2</v>
      </c>
      <c r="B4110">
        <v>4202</v>
      </c>
      <c r="C4110">
        <v>4109</v>
      </c>
      <c r="D4110">
        <v>165.87696399999999</v>
      </c>
      <c r="E4110">
        <v>0.77173900604248002</v>
      </c>
      <c r="F4110" s="1">
        <v>5.4308646213030402E-5</v>
      </c>
      <c r="G4110">
        <f t="shared" si="64"/>
        <v>54.3086462130304</v>
      </c>
    </row>
    <row r="4111" spans="1:7" x14ac:dyDescent="0.35">
      <c r="A4111">
        <v>2</v>
      </c>
      <c r="B4111">
        <v>4203</v>
      </c>
      <c r="C4111">
        <v>4110</v>
      </c>
      <c r="D4111">
        <v>165.920964</v>
      </c>
      <c r="E4111">
        <v>0.74380928277969405</v>
      </c>
      <c r="F4111" s="1">
        <v>-3.1835968457016899E-6</v>
      </c>
      <c r="G4111">
        <f t="shared" si="64"/>
        <v>-3.1835968457016901</v>
      </c>
    </row>
    <row r="4112" spans="1:7" x14ac:dyDescent="0.35">
      <c r="A4112">
        <v>2</v>
      </c>
      <c r="B4112">
        <v>4204</v>
      </c>
      <c r="C4112">
        <v>4111</v>
      </c>
      <c r="D4112">
        <v>165.96496400000001</v>
      </c>
      <c r="E4112">
        <v>0.740586638450623</v>
      </c>
      <c r="F4112" s="1">
        <v>-1.3554700672102599E-5</v>
      </c>
      <c r="G4112">
        <f t="shared" si="64"/>
        <v>-13.5547006721026</v>
      </c>
    </row>
    <row r="4113" spans="1:7" x14ac:dyDescent="0.35">
      <c r="A4113">
        <v>2</v>
      </c>
      <c r="B4113">
        <v>4205</v>
      </c>
      <c r="C4113">
        <v>4112</v>
      </c>
      <c r="D4113">
        <v>166.00896399999999</v>
      </c>
      <c r="E4113">
        <v>0.74265694618225098</v>
      </c>
      <c r="F4113" s="1">
        <v>-2.0144550944678499E-5</v>
      </c>
      <c r="G4113">
        <f t="shared" si="64"/>
        <v>-20.1445509446785</v>
      </c>
    </row>
    <row r="4114" spans="1:7" x14ac:dyDescent="0.35">
      <c r="A4114">
        <v>2</v>
      </c>
      <c r="B4114">
        <v>4206</v>
      </c>
      <c r="C4114">
        <v>4113</v>
      </c>
      <c r="D4114">
        <v>166.052964</v>
      </c>
      <c r="E4114">
        <v>0.75336009263992298</v>
      </c>
      <c r="F4114" s="1">
        <v>3.62890978067298E-6</v>
      </c>
      <c r="G4114">
        <f t="shared" si="64"/>
        <v>3.6289097806729798</v>
      </c>
    </row>
    <row r="4115" spans="1:7" x14ac:dyDescent="0.35">
      <c r="A4115">
        <v>2</v>
      </c>
      <c r="B4115">
        <v>4207</v>
      </c>
      <c r="C4115">
        <v>4114</v>
      </c>
      <c r="D4115">
        <v>166.09696400000001</v>
      </c>
      <c r="E4115">
        <v>0.74990308284759499</v>
      </c>
      <c r="F4115" s="1">
        <v>6.7851628955395401E-6</v>
      </c>
      <c r="G4115">
        <f t="shared" si="64"/>
        <v>6.78516289553954</v>
      </c>
    </row>
    <row r="4116" spans="1:7" x14ac:dyDescent="0.35">
      <c r="A4116">
        <v>2</v>
      </c>
      <c r="B4116">
        <v>4208</v>
      </c>
      <c r="C4116">
        <v>4115</v>
      </c>
      <c r="D4116">
        <v>166.140964</v>
      </c>
      <c r="E4116">
        <v>0.748399138450623</v>
      </c>
      <c r="F4116" s="1">
        <v>4.8164106374315503E-6</v>
      </c>
      <c r="G4116">
        <f t="shared" si="64"/>
        <v>4.8164106374315505</v>
      </c>
    </row>
    <row r="4117" spans="1:7" x14ac:dyDescent="0.35">
      <c r="A4117">
        <v>2</v>
      </c>
      <c r="B4117">
        <v>4209</v>
      </c>
      <c r="C4117">
        <v>4116</v>
      </c>
      <c r="D4117">
        <v>166.18496400000001</v>
      </c>
      <c r="E4117">
        <v>0.74462962150573697</v>
      </c>
      <c r="F4117" s="1">
        <v>-1.42734506880515E-5</v>
      </c>
      <c r="G4117">
        <f t="shared" si="64"/>
        <v>-14.273450688051501</v>
      </c>
    </row>
    <row r="4118" spans="1:7" x14ac:dyDescent="0.35">
      <c r="A4118">
        <v>2</v>
      </c>
      <c r="B4118">
        <v>4210</v>
      </c>
      <c r="C4118">
        <v>4117</v>
      </c>
      <c r="D4118">
        <v>166.22896399999999</v>
      </c>
      <c r="E4118">
        <v>0.74412178993225098</v>
      </c>
      <c r="F4118" s="1">
        <v>3.4335969303356302E-6</v>
      </c>
      <c r="G4118">
        <f t="shared" si="64"/>
        <v>3.43359693033563</v>
      </c>
    </row>
    <row r="4119" spans="1:7" x14ac:dyDescent="0.35">
      <c r="A4119">
        <v>2</v>
      </c>
      <c r="B4119">
        <v>4211</v>
      </c>
      <c r="C4119">
        <v>4118</v>
      </c>
      <c r="D4119">
        <v>166.272964</v>
      </c>
      <c r="E4119">
        <v>0.74533271789550803</v>
      </c>
      <c r="F4119" s="1">
        <v>3.7992223951732699E-5</v>
      </c>
      <c r="G4119">
        <f t="shared" si="64"/>
        <v>37.992223951732697</v>
      </c>
    </row>
    <row r="4120" spans="1:7" x14ac:dyDescent="0.35">
      <c r="A4120">
        <v>2</v>
      </c>
      <c r="B4120">
        <v>4212</v>
      </c>
      <c r="C4120">
        <v>4119</v>
      </c>
      <c r="D4120">
        <v>166.31696400000001</v>
      </c>
      <c r="E4120">
        <v>0.76115304231643699</v>
      </c>
      <c r="F4120" s="1">
        <v>2.3855491235735799E-5</v>
      </c>
      <c r="G4120">
        <f t="shared" si="64"/>
        <v>23.855491235735798</v>
      </c>
    </row>
    <row r="4121" spans="1:7" x14ac:dyDescent="0.35">
      <c r="A4121">
        <v>2</v>
      </c>
      <c r="B4121">
        <v>4213</v>
      </c>
      <c r="C4121">
        <v>4120</v>
      </c>
      <c r="D4121">
        <v>166.360964</v>
      </c>
      <c r="E4121">
        <v>0.723516285419464</v>
      </c>
      <c r="F4121" s="1">
        <v>6.7226628743810596E-6</v>
      </c>
      <c r="G4121">
        <f t="shared" si="64"/>
        <v>6.7226628743810597</v>
      </c>
    </row>
    <row r="4122" spans="1:7" x14ac:dyDescent="0.35">
      <c r="A4122">
        <v>2</v>
      </c>
      <c r="B4122">
        <v>4214</v>
      </c>
      <c r="C4122">
        <v>4121</v>
      </c>
      <c r="D4122">
        <v>166.40496400000001</v>
      </c>
      <c r="E4122">
        <v>0.73671942949295</v>
      </c>
      <c r="F4122" s="1">
        <v>1.9253924619988501E-5</v>
      </c>
      <c r="G4122">
        <f t="shared" si="64"/>
        <v>19.253924619988503</v>
      </c>
    </row>
    <row r="4123" spans="1:7" x14ac:dyDescent="0.35">
      <c r="A4123">
        <v>2</v>
      </c>
      <c r="B4123">
        <v>4215</v>
      </c>
      <c r="C4123">
        <v>4122</v>
      </c>
      <c r="D4123">
        <v>166.44896399999999</v>
      </c>
      <c r="E4123">
        <v>0.72283273935318004</v>
      </c>
      <c r="F4123" s="1">
        <v>-2.0382831280585399E-5</v>
      </c>
      <c r="G4123">
        <f t="shared" si="64"/>
        <v>-20.3828312805854</v>
      </c>
    </row>
    <row r="4124" spans="1:7" x14ac:dyDescent="0.35">
      <c r="A4124">
        <v>2</v>
      </c>
      <c r="B4124">
        <v>4216</v>
      </c>
      <c r="C4124">
        <v>4123</v>
      </c>
      <c r="D4124">
        <v>166.492964</v>
      </c>
      <c r="E4124">
        <v>0.72527414560318004</v>
      </c>
      <c r="F4124" s="1">
        <v>-1.31484503071988E-5</v>
      </c>
      <c r="G4124">
        <f t="shared" si="64"/>
        <v>-13.1484503071988</v>
      </c>
    </row>
    <row r="4125" spans="1:7" x14ac:dyDescent="0.35">
      <c r="A4125">
        <v>2</v>
      </c>
      <c r="B4125">
        <v>4217</v>
      </c>
      <c r="C4125">
        <v>4124</v>
      </c>
      <c r="D4125">
        <v>166.53696400000001</v>
      </c>
      <c r="E4125">
        <v>0.71662175655365001</v>
      </c>
      <c r="F4125" s="1">
        <v>-3.0437529858318202E-5</v>
      </c>
      <c r="G4125">
        <f t="shared" si="64"/>
        <v>-30.4375298583182</v>
      </c>
    </row>
    <row r="4126" spans="1:7" x14ac:dyDescent="0.35">
      <c r="A4126">
        <v>2</v>
      </c>
      <c r="B4126">
        <v>4218</v>
      </c>
      <c r="C4126">
        <v>4125</v>
      </c>
      <c r="D4126">
        <v>166.58096399999999</v>
      </c>
      <c r="E4126">
        <v>0.71111392974853505</v>
      </c>
      <c r="F4126" s="1">
        <v>7.4218817758264803E-8</v>
      </c>
      <c r="G4126">
        <f t="shared" si="64"/>
        <v>7.4218817758264805E-2</v>
      </c>
    </row>
    <row r="4127" spans="1:7" x14ac:dyDescent="0.35">
      <c r="A4127">
        <v>2</v>
      </c>
      <c r="B4127">
        <v>4219</v>
      </c>
      <c r="C4127">
        <v>4126</v>
      </c>
      <c r="D4127">
        <v>166.62496400000001</v>
      </c>
      <c r="E4127">
        <v>0.70882880687713601</v>
      </c>
      <c r="F4127" s="1">
        <v>4.0312538658327E-6</v>
      </c>
      <c r="G4127">
        <f t="shared" si="64"/>
        <v>4.0312538658327002</v>
      </c>
    </row>
    <row r="4128" spans="1:7" x14ac:dyDescent="0.35">
      <c r="A4128">
        <v>2</v>
      </c>
      <c r="B4128">
        <v>4220</v>
      </c>
      <c r="C4128">
        <v>4127</v>
      </c>
      <c r="D4128">
        <v>166.66896399999999</v>
      </c>
      <c r="E4128">
        <v>0.74394601583480802</v>
      </c>
      <c r="F4128" s="1">
        <v>3.0578154110116898E-5</v>
      </c>
      <c r="G4128">
        <f t="shared" si="64"/>
        <v>30.578154110116898</v>
      </c>
    </row>
    <row r="4129" spans="1:7" x14ac:dyDescent="0.35">
      <c r="A4129">
        <v>2</v>
      </c>
      <c r="B4129">
        <v>4221</v>
      </c>
      <c r="C4129">
        <v>4128</v>
      </c>
      <c r="D4129">
        <v>166.712964</v>
      </c>
      <c r="E4129">
        <v>0.72052800655365001</v>
      </c>
      <c r="F4129" s="1">
        <v>1.8437517610436801E-6</v>
      </c>
      <c r="G4129">
        <f t="shared" si="64"/>
        <v>1.84375176104368</v>
      </c>
    </row>
    <row r="4130" spans="1:7" x14ac:dyDescent="0.35">
      <c r="A4130">
        <v>2</v>
      </c>
      <c r="B4130">
        <v>4222</v>
      </c>
      <c r="C4130">
        <v>4129</v>
      </c>
      <c r="D4130">
        <v>166.75696400000001</v>
      </c>
      <c r="E4130">
        <v>0.736211657524109</v>
      </c>
      <c r="F4130" s="1">
        <v>4.6152388677000999E-5</v>
      </c>
      <c r="G4130">
        <f t="shared" si="64"/>
        <v>46.152388677000999</v>
      </c>
    </row>
    <row r="4131" spans="1:7" x14ac:dyDescent="0.35">
      <c r="A4131">
        <v>2</v>
      </c>
      <c r="B4131">
        <v>4223</v>
      </c>
      <c r="C4131">
        <v>4130</v>
      </c>
      <c r="D4131">
        <v>166.80096399999999</v>
      </c>
      <c r="E4131">
        <v>0.70455145835876498</v>
      </c>
      <c r="F4131" s="1">
        <v>2.4195334844989699E-5</v>
      </c>
      <c r="G4131">
        <f t="shared" si="64"/>
        <v>24.195334844989699</v>
      </c>
    </row>
    <row r="4132" spans="1:7" x14ac:dyDescent="0.35">
      <c r="A4132">
        <v>2</v>
      </c>
      <c r="B4132">
        <v>4224</v>
      </c>
      <c r="C4132">
        <v>4131</v>
      </c>
      <c r="D4132">
        <v>166.844964</v>
      </c>
      <c r="E4132">
        <v>0.71328192949295</v>
      </c>
      <c r="F4132" s="1">
        <v>4.27734767072252E-6</v>
      </c>
      <c r="G4132">
        <f t="shared" si="64"/>
        <v>4.27734767072252</v>
      </c>
    </row>
    <row r="4133" spans="1:7" x14ac:dyDescent="0.35">
      <c r="A4133">
        <v>2</v>
      </c>
      <c r="B4133">
        <v>4225</v>
      </c>
      <c r="C4133">
        <v>4132</v>
      </c>
      <c r="D4133">
        <v>166.88896399999999</v>
      </c>
      <c r="E4133">
        <v>0.69566470384597801</v>
      </c>
      <c r="F4133" s="1">
        <v>1.3078137271804699E-5</v>
      </c>
      <c r="G4133">
        <f t="shared" si="64"/>
        <v>13.0781372718047</v>
      </c>
    </row>
    <row r="4134" spans="1:7" x14ac:dyDescent="0.35">
      <c r="A4134">
        <v>2</v>
      </c>
      <c r="B4134">
        <v>4226</v>
      </c>
      <c r="C4134">
        <v>4133</v>
      </c>
      <c r="D4134">
        <v>166.932964</v>
      </c>
      <c r="E4134">
        <v>0.72836005687713601</v>
      </c>
      <c r="F4134" s="1">
        <v>-5.2265672820794904E-6</v>
      </c>
      <c r="G4134">
        <f t="shared" si="64"/>
        <v>-5.2265672820794906</v>
      </c>
    </row>
    <row r="4135" spans="1:7" x14ac:dyDescent="0.35">
      <c r="A4135">
        <v>2</v>
      </c>
      <c r="B4135">
        <v>4227</v>
      </c>
      <c r="C4135">
        <v>4134</v>
      </c>
      <c r="D4135">
        <v>166.97696400000001</v>
      </c>
      <c r="E4135">
        <v>0.70099675655365001</v>
      </c>
      <c r="F4135" s="1">
        <v>-6.7832093918696005E-5</v>
      </c>
      <c r="G4135">
        <f t="shared" si="64"/>
        <v>-67.832093918696003</v>
      </c>
    </row>
    <row r="4136" spans="1:7" x14ac:dyDescent="0.35">
      <c r="A4136">
        <v>2</v>
      </c>
      <c r="B4136">
        <v>4228</v>
      </c>
      <c r="C4136">
        <v>4135</v>
      </c>
      <c r="D4136">
        <v>167.02096399999999</v>
      </c>
      <c r="E4136">
        <v>0.72490304708480802</v>
      </c>
      <c r="F4136" s="1">
        <v>-2.6562524908513301E-6</v>
      </c>
      <c r="G4136">
        <f t="shared" si="64"/>
        <v>-2.6562524908513301</v>
      </c>
    </row>
    <row r="4137" spans="1:7" x14ac:dyDescent="0.35">
      <c r="A4137">
        <v>2</v>
      </c>
      <c r="B4137">
        <v>4229</v>
      </c>
      <c r="C4137">
        <v>4136</v>
      </c>
      <c r="D4137">
        <v>167.064964</v>
      </c>
      <c r="E4137">
        <v>0.70242255926132202</v>
      </c>
      <c r="F4137" s="1">
        <v>2.2187521153682602E-6</v>
      </c>
      <c r="G4137">
        <f t="shared" si="64"/>
        <v>2.2187521153682601</v>
      </c>
    </row>
    <row r="4138" spans="1:7" x14ac:dyDescent="0.35">
      <c r="A4138">
        <v>2</v>
      </c>
      <c r="B4138">
        <v>4230</v>
      </c>
      <c r="C4138">
        <v>4137</v>
      </c>
      <c r="D4138">
        <v>167.10896399999999</v>
      </c>
      <c r="E4138">
        <v>0.69939517974853505</v>
      </c>
      <c r="F4138" s="1">
        <v>-8.1640700955176692E-6</v>
      </c>
      <c r="G4138">
        <f t="shared" si="64"/>
        <v>-8.164070095517669</v>
      </c>
    </row>
    <row r="4139" spans="1:7" x14ac:dyDescent="0.35">
      <c r="A4139">
        <v>2</v>
      </c>
      <c r="B4139">
        <v>4231</v>
      </c>
      <c r="C4139">
        <v>4138</v>
      </c>
      <c r="D4139">
        <v>167.152964</v>
      </c>
      <c r="E4139">
        <v>0.68447333574295</v>
      </c>
      <c r="F4139" s="1">
        <v>8.8281331045436707E-6</v>
      </c>
      <c r="G4139">
        <f t="shared" si="64"/>
        <v>8.8281331045436708</v>
      </c>
    </row>
    <row r="4140" spans="1:7" x14ac:dyDescent="0.35">
      <c r="A4140">
        <v>2</v>
      </c>
      <c r="B4140">
        <v>4232</v>
      </c>
      <c r="C4140">
        <v>4139</v>
      </c>
      <c r="D4140">
        <v>167.19696400000001</v>
      </c>
      <c r="E4140">
        <v>0.69722723960876498</v>
      </c>
      <c r="F4140" s="1">
        <v>1.3019543985137701E-5</v>
      </c>
      <c r="G4140">
        <f t="shared" si="64"/>
        <v>13.0195439851377</v>
      </c>
    </row>
    <row r="4141" spans="1:7" x14ac:dyDescent="0.35">
      <c r="A4141">
        <v>2</v>
      </c>
      <c r="B4141">
        <v>4233</v>
      </c>
      <c r="C4141">
        <v>4140</v>
      </c>
      <c r="D4141">
        <v>167.24096399999999</v>
      </c>
      <c r="E4141">
        <v>0.69320380687713601</v>
      </c>
      <c r="F4141" s="1">
        <v>5.05469233758049E-6</v>
      </c>
      <c r="G4141">
        <f t="shared" si="64"/>
        <v>5.05469233758049</v>
      </c>
    </row>
    <row r="4142" spans="1:7" x14ac:dyDescent="0.35">
      <c r="A4142">
        <v>2</v>
      </c>
      <c r="B4142">
        <v>4234</v>
      </c>
      <c r="C4142">
        <v>4141</v>
      </c>
      <c r="D4142">
        <v>167.284964</v>
      </c>
      <c r="E4142">
        <v>0.69066470861434903</v>
      </c>
      <c r="F4142" s="1">
        <v>-1.80859547072032E-6</v>
      </c>
      <c r="G4142">
        <f t="shared" si="64"/>
        <v>-1.80859547072032</v>
      </c>
    </row>
    <row r="4143" spans="1:7" x14ac:dyDescent="0.35">
      <c r="A4143">
        <v>2</v>
      </c>
      <c r="B4143">
        <v>4235</v>
      </c>
      <c r="C4143">
        <v>4142</v>
      </c>
      <c r="D4143">
        <v>167.32896400000001</v>
      </c>
      <c r="E4143">
        <v>0.68873113393783603</v>
      </c>
      <c r="F4143" s="1">
        <v>4.9179734560311797E-6</v>
      </c>
      <c r="G4143">
        <f t="shared" si="64"/>
        <v>4.9179734560311799</v>
      </c>
    </row>
    <row r="4144" spans="1:7" x14ac:dyDescent="0.35">
      <c r="A4144">
        <v>2</v>
      </c>
      <c r="B4144">
        <v>4236</v>
      </c>
      <c r="C4144">
        <v>4143</v>
      </c>
      <c r="D4144">
        <v>167.372964</v>
      </c>
      <c r="E4144">
        <v>0.68449282646179199</v>
      </c>
      <c r="F4144" s="1">
        <v>-6.7421938183542798E-6</v>
      </c>
      <c r="G4144">
        <f t="shared" si="64"/>
        <v>-6.7421938183542798</v>
      </c>
    </row>
    <row r="4145" spans="1:7" x14ac:dyDescent="0.35">
      <c r="A4145">
        <v>2</v>
      </c>
      <c r="B4145">
        <v>4237</v>
      </c>
      <c r="C4145">
        <v>4144</v>
      </c>
      <c r="D4145">
        <v>167.41696400000001</v>
      </c>
      <c r="E4145">
        <v>0.68341863155365001</v>
      </c>
      <c r="F4145" s="1">
        <v>-5.9570370467554304E-6</v>
      </c>
      <c r="G4145">
        <f t="shared" si="64"/>
        <v>-5.9570370467554303</v>
      </c>
    </row>
    <row r="4146" spans="1:7" x14ac:dyDescent="0.35">
      <c r="A4146">
        <v>2</v>
      </c>
      <c r="B4146">
        <v>4238</v>
      </c>
      <c r="C4146">
        <v>4145</v>
      </c>
      <c r="D4146">
        <v>167.46096399999999</v>
      </c>
      <c r="E4146">
        <v>0.68023502826690696</v>
      </c>
      <c r="F4146" s="1">
        <v>-8.3203203757875599E-6</v>
      </c>
      <c r="G4146">
        <f t="shared" si="64"/>
        <v>-8.3203203757875599</v>
      </c>
    </row>
    <row r="4147" spans="1:7" x14ac:dyDescent="0.35">
      <c r="A4147">
        <v>2</v>
      </c>
      <c r="B4147">
        <v>4239</v>
      </c>
      <c r="C4147">
        <v>4146</v>
      </c>
      <c r="D4147">
        <v>167.504964</v>
      </c>
      <c r="E4147">
        <v>0.68033266067504905</v>
      </c>
      <c r="F4147" s="1">
        <v>7.8242264862638001E-6</v>
      </c>
      <c r="G4147">
        <f t="shared" si="64"/>
        <v>7.8242264862638002</v>
      </c>
    </row>
    <row r="4148" spans="1:7" x14ac:dyDescent="0.35">
      <c r="A4148">
        <v>2</v>
      </c>
      <c r="B4148">
        <v>4240</v>
      </c>
      <c r="C4148">
        <v>4147</v>
      </c>
      <c r="D4148">
        <v>167.54896400000001</v>
      </c>
      <c r="E4148">
        <v>0.67660218477249101</v>
      </c>
      <c r="F4148" s="1">
        <v>-5.6406302064715402E-6</v>
      </c>
      <c r="G4148">
        <f t="shared" si="64"/>
        <v>-5.6406302064715401</v>
      </c>
    </row>
    <row r="4149" spans="1:7" x14ac:dyDescent="0.35">
      <c r="A4149">
        <v>2</v>
      </c>
      <c r="B4149">
        <v>4241</v>
      </c>
      <c r="C4149">
        <v>4148</v>
      </c>
      <c r="D4149">
        <v>167.59296399999999</v>
      </c>
      <c r="E4149">
        <v>0.67429751157760598</v>
      </c>
      <c r="F4149" s="1">
        <v>5.3203175411908896E-6</v>
      </c>
      <c r="G4149">
        <f t="shared" si="64"/>
        <v>5.3203175411908896</v>
      </c>
    </row>
    <row r="4150" spans="1:7" x14ac:dyDescent="0.35">
      <c r="A4150">
        <v>2</v>
      </c>
      <c r="B4150">
        <v>4242</v>
      </c>
      <c r="C4150">
        <v>4149</v>
      </c>
      <c r="D4150">
        <v>167.63696400000001</v>
      </c>
      <c r="E4150">
        <v>0.66179752349853505</v>
      </c>
      <c r="F4150" s="1">
        <v>2.8343776648398499E-5</v>
      </c>
      <c r="G4150">
        <f t="shared" si="64"/>
        <v>28.343776648398499</v>
      </c>
    </row>
    <row r="4151" spans="1:7" x14ac:dyDescent="0.35">
      <c r="A4151">
        <v>2</v>
      </c>
      <c r="B4151">
        <v>4243</v>
      </c>
      <c r="C4151">
        <v>4150</v>
      </c>
      <c r="D4151">
        <v>167.68096399999999</v>
      </c>
      <c r="E4151">
        <v>0.65871155261993397</v>
      </c>
      <c r="F4151" s="1">
        <v>8.3203203757875599E-6</v>
      </c>
      <c r="G4151">
        <f t="shared" si="64"/>
        <v>8.3203203757875599</v>
      </c>
    </row>
    <row r="4152" spans="1:7" x14ac:dyDescent="0.35">
      <c r="A4152">
        <v>2</v>
      </c>
      <c r="B4152">
        <v>4244</v>
      </c>
      <c r="C4152">
        <v>4151</v>
      </c>
      <c r="D4152">
        <v>167.724964</v>
      </c>
      <c r="E4152">
        <v>0.65435612201690696</v>
      </c>
      <c r="F4152" s="1">
        <v>1.3019543985137701E-5</v>
      </c>
      <c r="G4152">
        <f t="shared" si="64"/>
        <v>13.0195439851377</v>
      </c>
    </row>
    <row r="4153" spans="1:7" x14ac:dyDescent="0.35">
      <c r="A4153">
        <v>2</v>
      </c>
      <c r="B4153">
        <v>4245</v>
      </c>
      <c r="C4153">
        <v>4152</v>
      </c>
      <c r="D4153">
        <v>167.76896400000001</v>
      </c>
      <c r="E4153">
        <v>0.69242250919341997</v>
      </c>
      <c r="F4153" s="1">
        <v>-7.4765694080269904E-6</v>
      </c>
      <c r="G4153">
        <f t="shared" si="64"/>
        <v>-7.4765694080269904</v>
      </c>
    </row>
    <row r="4154" spans="1:7" x14ac:dyDescent="0.35">
      <c r="A4154">
        <v>2</v>
      </c>
      <c r="B4154">
        <v>4246</v>
      </c>
      <c r="C4154">
        <v>4153</v>
      </c>
      <c r="D4154">
        <v>167.81296399999999</v>
      </c>
      <c r="E4154">
        <v>0.67343813180923495</v>
      </c>
      <c r="F4154" s="1">
        <v>6.1511775129474699E-5</v>
      </c>
      <c r="G4154">
        <f t="shared" si="64"/>
        <v>61.511775129474699</v>
      </c>
    </row>
    <row r="4155" spans="1:7" x14ac:dyDescent="0.35">
      <c r="A4155">
        <v>2</v>
      </c>
      <c r="B4155">
        <v>4247</v>
      </c>
      <c r="C4155">
        <v>4154</v>
      </c>
      <c r="D4155">
        <v>167.856964</v>
      </c>
      <c r="E4155">
        <v>0.657109975814819</v>
      </c>
      <c r="F4155" s="1">
        <v>-2.3257834982359799E-5</v>
      </c>
      <c r="G4155">
        <f t="shared" si="64"/>
        <v>-23.2578349823598</v>
      </c>
    </row>
    <row r="4156" spans="1:7" x14ac:dyDescent="0.35">
      <c r="A4156">
        <v>2</v>
      </c>
      <c r="B4156">
        <v>4248</v>
      </c>
      <c r="C4156">
        <v>4155</v>
      </c>
      <c r="D4156">
        <v>167.90096399999999</v>
      </c>
      <c r="E4156">
        <v>0.65898501873016402</v>
      </c>
      <c r="F4156" s="1">
        <v>-1.99218948182534E-6</v>
      </c>
      <c r="G4156">
        <f t="shared" si="64"/>
        <v>-1.9921894818253401</v>
      </c>
    </row>
    <row r="4157" spans="1:7" x14ac:dyDescent="0.35">
      <c r="A4157">
        <v>2</v>
      </c>
      <c r="B4157">
        <v>4249</v>
      </c>
      <c r="C4157">
        <v>4156</v>
      </c>
      <c r="D4157">
        <v>167.944964</v>
      </c>
      <c r="E4157">
        <v>0.64826232194900502</v>
      </c>
      <c r="F4157" s="1">
        <v>-5.5976615840336299E-6</v>
      </c>
      <c r="G4157">
        <f t="shared" si="64"/>
        <v>-5.5976615840336299</v>
      </c>
    </row>
    <row r="4158" spans="1:7" x14ac:dyDescent="0.35">
      <c r="A4158">
        <v>2</v>
      </c>
      <c r="B4158">
        <v>4250</v>
      </c>
      <c r="C4158">
        <v>4157</v>
      </c>
      <c r="D4158">
        <v>167.98896400000001</v>
      </c>
      <c r="E4158">
        <v>0.65552794933319103</v>
      </c>
      <c r="F4158" s="1">
        <v>3.5078157907264502E-6</v>
      </c>
      <c r="G4158">
        <f t="shared" si="64"/>
        <v>3.50781579072645</v>
      </c>
    </row>
    <row r="4159" spans="1:7" x14ac:dyDescent="0.35">
      <c r="A4159">
        <v>2</v>
      </c>
      <c r="B4159">
        <v>4251</v>
      </c>
      <c r="C4159">
        <v>4158</v>
      </c>
      <c r="D4159">
        <v>168.03296399999999</v>
      </c>
      <c r="E4159">
        <v>0.65373110771179199</v>
      </c>
      <c r="F4159" s="1">
        <v>9.6562589533277804E-6</v>
      </c>
      <c r="G4159">
        <f t="shared" si="64"/>
        <v>9.6562589533277805</v>
      </c>
    </row>
    <row r="4160" spans="1:7" x14ac:dyDescent="0.35">
      <c r="A4160">
        <v>2</v>
      </c>
      <c r="B4160">
        <v>4252</v>
      </c>
      <c r="C4160">
        <v>4159</v>
      </c>
      <c r="D4160">
        <v>168.076964</v>
      </c>
      <c r="E4160">
        <v>0.65162169933319103</v>
      </c>
      <c r="F4160" s="1">
        <v>8.8945398601936193E-6</v>
      </c>
      <c r="G4160">
        <f t="shared" si="64"/>
        <v>8.8945398601936194</v>
      </c>
    </row>
    <row r="4161" spans="1:7" x14ac:dyDescent="0.35">
      <c r="A4161">
        <v>2</v>
      </c>
      <c r="B4161">
        <v>4253</v>
      </c>
      <c r="C4161">
        <v>4160</v>
      </c>
      <c r="D4161">
        <v>168.12096399999999</v>
      </c>
      <c r="E4161">
        <v>0.63617247343063399</v>
      </c>
      <c r="F4161" s="1">
        <v>-2.9179716420912899E-6</v>
      </c>
      <c r="G4161">
        <f t="shared" si="64"/>
        <v>-2.91797164209129</v>
      </c>
    </row>
    <row r="4162" spans="1:7" x14ac:dyDescent="0.35">
      <c r="A4162">
        <v>2</v>
      </c>
      <c r="B4162">
        <v>4254</v>
      </c>
      <c r="C4162">
        <v>4161</v>
      </c>
      <c r="D4162">
        <v>168.164964</v>
      </c>
      <c r="E4162">
        <v>0.63216859102249101</v>
      </c>
      <c r="F4162" s="1">
        <v>-6.2929748310125399E-6</v>
      </c>
      <c r="G4162">
        <f t="shared" si="64"/>
        <v>-6.2929748310125397</v>
      </c>
    </row>
    <row r="4163" spans="1:7" x14ac:dyDescent="0.35">
      <c r="A4163">
        <v>2</v>
      </c>
      <c r="B4163">
        <v>4255</v>
      </c>
      <c r="C4163">
        <v>4162</v>
      </c>
      <c r="D4163">
        <v>168.20896400000001</v>
      </c>
      <c r="E4163">
        <v>0.64335995912551902</v>
      </c>
      <c r="F4163" s="1">
        <v>-4.5429728743329204E-6</v>
      </c>
      <c r="G4163">
        <f t="shared" ref="G4163:G4226" si="65">F4163*1000000</f>
        <v>-4.5429728743329205</v>
      </c>
    </row>
    <row r="4164" spans="1:7" x14ac:dyDescent="0.35">
      <c r="A4164">
        <v>2</v>
      </c>
      <c r="B4164">
        <v>4256</v>
      </c>
      <c r="C4164">
        <v>4163</v>
      </c>
      <c r="D4164">
        <v>168.25296399999999</v>
      </c>
      <c r="E4164">
        <v>0.641016244888306</v>
      </c>
      <c r="F4164" s="1">
        <v>-2.4531273083994199E-6</v>
      </c>
      <c r="G4164">
        <f t="shared" si="65"/>
        <v>-2.4531273083994201</v>
      </c>
    </row>
    <row r="4165" spans="1:7" x14ac:dyDescent="0.35">
      <c r="A4165">
        <v>2</v>
      </c>
      <c r="B4165">
        <v>4257</v>
      </c>
      <c r="C4165">
        <v>4164</v>
      </c>
      <c r="D4165">
        <v>168.296964</v>
      </c>
      <c r="E4165">
        <v>0.63828188180923495</v>
      </c>
      <c r="F4165" s="1">
        <v>-7.0312567004293703E-6</v>
      </c>
      <c r="G4165">
        <f t="shared" si="65"/>
        <v>-7.0312567004293705</v>
      </c>
    </row>
    <row r="4166" spans="1:7" x14ac:dyDescent="0.35">
      <c r="A4166">
        <v>2</v>
      </c>
      <c r="B4166">
        <v>4258</v>
      </c>
      <c r="C4166">
        <v>4165</v>
      </c>
      <c r="D4166">
        <v>168.34096400000001</v>
      </c>
      <c r="E4166">
        <v>0.66109436750411998</v>
      </c>
      <c r="F4166" s="1">
        <v>8.1718826550059004E-6</v>
      </c>
      <c r="G4166">
        <f t="shared" si="65"/>
        <v>8.1718826550059003</v>
      </c>
    </row>
    <row r="4167" spans="1:7" x14ac:dyDescent="0.35">
      <c r="A4167">
        <v>2</v>
      </c>
      <c r="B4167">
        <v>4259</v>
      </c>
      <c r="C4167">
        <v>4166</v>
      </c>
      <c r="D4167">
        <v>168.384964</v>
      </c>
      <c r="E4167">
        <v>0.63593810796737704</v>
      </c>
      <c r="F4167" s="1">
        <v>3.08203425447573E-6</v>
      </c>
      <c r="G4167">
        <f t="shared" si="65"/>
        <v>3.08203425447573</v>
      </c>
    </row>
    <row r="4168" spans="1:7" x14ac:dyDescent="0.35">
      <c r="A4168">
        <v>2</v>
      </c>
      <c r="B4168">
        <v>4260</v>
      </c>
      <c r="C4168">
        <v>4167</v>
      </c>
      <c r="D4168">
        <v>168.42896400000001</v>
      </c>
      <c r="E4168">
        <v>0.62720763683319103</v>
      </c>
      <c r="F4168" s="1">
        <v>5.0691454816842499E-5</v>
      </c>
      <c r="G4168">
        <f t="shared" si="65"/>
        <v>50.691454816842501</v>
      </c>
    </row>
    <row r="4169" spans="1:7" x14ac:dyDescent="0.35">
      <c r="A4169">
        <v>2</v>
      </c>
      <c r="B4169">
        <v>4261</v>
      </c>
      <c r="C4169">
        <v>4168</v>
      </c>
      <c r="D4169">
        <v>168.47296399999999</v>
      </c>
      <c r="E4169">
        <v>0.61668026447296098</v>
      </c>
      <c r="F4169" s="1">
        <v>-1.36484504764667E-5</v>
      </c>
      <c r="G4169">
        <f t="shared" si="65"/>
        <v>-13.648450476466699</v>
      </c>
    </row>
    <row r="4170" spans="1:7" x14ac:dyDescent="0.35">
      <c r="A4170">
        <v>2</v>
      </c>
      <c r="B4170">
        <v>4262</v>
      </c>
      <c r="C4170">
        <v>4169</v>
      </c>
      <c r="D4170">
        <v>168.516964</v>
      </c>
      <c r="E4170">
        <v>0.62931698560714699</v>
      </c>
      <c r="F4170" s="1">
        <v>1.30586058730842E-5</v>
      </c>
      <c r="G4170">
        <f t="shared" si="65"/>
        <v>13.058605873084201</v>
      </c>
    </row>
    <row r="4171" spans="1:7" x14ac:dyDescent="0.35">
      <c r="A4171">
        <v>2</v>
      </c>
      <c r="B4171">
        <v>4263</v>
      </c>
      <c r="C4171">
        <v>4170</v>
      </c>
      <c r="D4171">
        <v>168.56096400000001</v>
      </c>
      <c r="E4171">
        <v>0.62759822607040405</v>
      </c>
      <c r="F4171" s="1">
        <v>7.1289132392848799E-6</v>
      </c>
      <c r="G4171">
        <f t="shared" si="65"/>
        <v>7.1289132392848797</v>
      </c>
    </row>
    <row r="4172" spans="1:7" x14ac:dyDescent="0.35">
      <c r="A4172">
        <v>2</v>
      </c>
      <c r="B4172">
        <v>4264</v>
      </c>
      <c r="C4172">
        <v>4171</v>
      </c>
      <c r="D4172">
        <v>168.604964</v>
      </c>
      <c r="E4172">
        <v>0.62550842761993397</v>
      </c>
      <c r="F4172" s="1">
        <v>3.9179726627480696E-6</v>
      </c>
      <c r="G4172">
        <f t="shared" si="65"/>
        <v>3.9179726627480695</v>
      </c>
    </row>
    <row r="4173" spans="1:7" x14ac:dyDescent="0.35">
      <c r="A4173">
        <v>2</v>
      </c>
      <c r="B4173">
        <v>4265</v>
      </c>
      <c r="C4173">
        <v>4172</v>
      </c>
      <c r="D4173">
        <v>168.64896400000001</v>
      </c>
      <c r="E4173">
        <v>0.62044978141784701</v>
      </c>
      <c r="F4173" s="1">
        <v>6.6562565734784601E-6</v>
      </c>
      <c r="G4173">
        <f t="shared" si="65"/>
        <v>6.6562565734784602</v>
      </c>
    </row>
    <row r="4174" spans="1:7" x14ac:dyDescent="0.35">
      <c r="A4174">
        <v>2</v>
      </c>
      <c r="B4174">
        <v>4266</v>
      </c>
      <c r="C4174">
        <v>4173</v>
      </c>
      <c r="D4174">
        <v>168.69296399999999</v>
      </c>
      <c r="E4174">
        <v>0.605840444564819</v>
      </c>
      <c r="F4174" s="1">
        <v>-2.3808615878806399E-5</v>
      </c>
      <c r="G4174">
        <f t="shared" si="65"/>
        <v>-23.8086158788064</v>
      </c>
    </row>
    <row r="4175" spans="1:7" x14ac:dyDescent="0.35">
      <c r="A4175">
        <v>2</v>
      </c>
      <c r="B4175">
        <v>4267</v>
      </c>
      <c r="C4175">
        <v>4174</v>
      </c>
      <c r="D4175">
        <v>168.736964</v>
      </c>
      <c r="E4175">
        <v>0.61781311035156306</v>
      </c>
      <c r="F4175" s="1">
        <v>4.9609423058427595E-7</v>
      </c>
      <c r="G4175">
        <f t="shared" si="65"/>
        <v>0.49609423058427593</v>
      </c>
    </row>
    <row r="4176" spans="1:7" x14ac:dyDescent="0.35">
      <c r="A4176">
        <v>2</v>
      </c>
      <c r="B4176">
        <v>4268</v>
      </c>
      <c r="C4176">
        <v>4175</v>
      </c>
      <c r="D4176">
        <v>168.78096400000001</v>
      </c>
      <c r="E4176">
        <v>0.61584043502807595</v>
      </c>
      <c r="F4176" s="1">
        <v>2.2343772343447199E-6</v>
      </c>
      <c r="G4176">
        <f t="shared" si="65"/>
        <v>2.2343772343447199</v>
      </c>
    </row>
    <row r="4177" spans="1:7" x14ac:dyDescent="0.35">
      <c r="A4177">
        <v>2</v>
      </c>
      <c r="B4177">
        <v>4269</v>
      </c>
      <c r="C4177">
        <v>4176</v>
      </c>
      <c r="D4177">
        <v>168.82496399999999</v>
      </c>
      <c r="E4177">
        <v>0.61291074752807595</v>
      </c>
      <c r="F4177" s="1">
        <v>1.17187610726432E-7</v>
      </c>
      <c r="G4177">
        <f t="shared" si="65"/>
        <v>0.11718761072643201</v>
      </c>
    </row>
    <row r="4178" spans="1:7" x14ac:dyDescent="0.35">
      <c r="A4178">
        <v>2</v>
      </c>
      <c r="B4178">
        <v>4270</v>
      </c>
      <c r="C4178">
        <v>4177</v>
      </c>
      <c r="D4178">
        <v>168.86896400000001</v>
      </c>
      <c r="E4178">
        <v>0.609258413314819</v>
      </c>
      <c r="F4178" s="1">
        <v>-1.10117289295886E-5</v>
      </c>
      <c r="G4178">
        <f t="shared" si="65"/>
        <v>-11.0117289295886</v>
      </c>
    </row>
    <row r="4179" spans="1:7" x14ac:dyDescent="0.35">
      <c r="A4179">
        <v>2</v>
      </c>
      <c r="B4179">
        <v>4271</v>
      </c>
      <c r="C4179">
        <v>4178</v>
      </c>
      <c r="D4179">
        <v>168.91296399999999</v>
      </c>
      <c r="E4179">
        <v>0.59826231002807595</v>
      </c>
      <c r="F4179" s="1">
        <v>-1.39257945193094E-5</v>
      </c>
      <c r="G4179">
        <f t="shared" si="65"/>
        <v>-13.925794519309401</v>
      </c>
    </row>
    <row r="4180" spans="1:7" x14ac:dyDescent="0.35">
      <c r="A4180">
        <v>2</v>
      </c>
      <c r="B4180">
        <v>4272</v>
      </c>
      <c r="C4180">
        <v>4179</v>
      </c>
      <c r="D4180">
        <v>168.956964</v>
      </c>
      <c r="E4180">
        <v>0.59644585847854603</v>
      </c>
      <c r="F4180" s="1">
        <v>2.0300800315453701E-5</v>
      </c>
      <c r="G4180">
        <f t="shared" si="65"/>
        <v>20.300800315453703</v>
      </c>
    </row>
    <row r="4181" spans="1:7" x14ac:dyDescent="0.35">
      <c r="A4181">
        <v>2</v>
      </c>
      <c r="B4181">
        <v>4273</v>
      </c>
      <c r="C4181">
        <v>4180</v>
      </c>
      <c r="D4181">
        <v>169.00096400000001</v>
      </c>
      <c r="E4181">
        <v>0.60406309366226196</v>
      </c>
      <c r="F4181" s="1">
        <v>-6.8320377977215702E-6</v>
      </c>
      <c r="G4181">
        <f t="shared" si="65"/>
        <v>-6.8320377977215703</v>
      </c>
    </row>
    <row r="4182" spans="1:7" x14ac:dyDescent="0.35">
      <c r="A4182">
        <v>2</v>
      </c>
      <c r="B4182">
        <v>4274</v>
      </c>
      <c r="C4182">
        <v>4181</v>
      </c>
      <c r="D4182">
        <v>169.04496399999999</v>
      </c>
      <c r="E4182">
        <v>0.60294979810714699</v>
      </c>
      <c r="F4182" s="1">
        <v>-2.4609397542008098E-7</v>
      </c>
      <c r="G4182">
        <f t="shared" si="65"/>
        <v>-0.24609397542008099</v>
      </c>
    </row>
    <row r="4183" spans="1:7" x14ac:dyDescent="0.35">
      <c r="A4183">
        <v>2</v>
      </c>
      <c r="B4183">
        <v>4275</v>
      </c>
      <c r="C4183">
        <v>4182</v>
      </c>
      <c r="D4183">
        <v>169.088964</v>
      </c>
      <c r="E4183">
        <v>0.60093808174133301</v>
      </c>
      <c r="F4183" s="1">
        <v>3.6328160604171002E-6</v>
      </c>
      <c r="G4183">
        <f t="shared" si="65"/>
        <v>3.6328160604171003</v>
      </c>
    </row>
    <row r="4184" spans="1:7" x14ac:dyDescent="0.35">
      <c r="A4184">
        <v>2</v>
      </c>
      <c r="B4184">
        <v>4276</v>
      </c>
      <c r="C4184">
        <v>4183</v>
      </c>
      <c r="D4184">
        <v>169.13296399999999</v>
      </c>
      <c r="E4184">
        <v>0.59849667549133301</v>
      </c>
      <c r="F4184" s="1">
        <v>9.0156336227664707E-6</v>
      </c>
      <c r="G4184">
        <f t="shared" si="65"/>
        <v>9.0156336227664706</v>
      </c>
    </row>
    <row r="4185" spans="1:7" x14ac:dyDescent="0.35">
      <c r="A4185">
        <v>2</v>
      </c>
      <c r="B4185">
        <v>4277</v>
      </c>
      <c r="C4185">
        <v>4184</v>
      </c>
      <c r="D4185">
        <v>169.176964</v>
      </c>
      <c r="E4185">
        <v>0.59408259391784701</v>
      </c>
      <c r="F4185" s="1">
        <v>-1.04296975678153E-6</v>
      </c>
      <c r="G4185">
        <f t="shared" si="65"/>
        <v>-1.0429697567815299</v>
      </c>
    </row>
    <row r="4186" spans="1:7" x14ac:dyDescent="0.35">
      <c r="A4186">
        <v>2</v>
      </c>
      <c r="B4186">
        <v>4278</v>
      </c>
      <c r="C4186">
        <v>4185</v>
      </c>
      <c r="D4186">
        <v>169.22096400000001</v>
      </c>
      <c r="E4186">
        <v>0.59138727188110396</v>
      </c>
      <c r="F4186" s="1">
        <v>-1.48593890116899E-5</v>
      </c>
      <c r="G4186">
        <f t="shared" si="65"/>
        <v>-14.859389011689901</v>
      </c>
    </row>
    <row r="4187" spans="1:7" x14ac:dyDescent="0.35">
      <c r="A4187">
        <v>2</v>
      </c>
      <c r="B4187">
        <v>4279</v>
      </c>
      <c r="C4187">
        <v>4186</v>
      </c>
      <c r="D4187">
        <v>169.26496399999999</v>
      </c>
      <c r="E4187">
        <v>0.59015679359436002</v>
      </c>
      <c r="F4187" s="1">
        <v>-2.8593776733032398E-6</v>
      </c>
      <c r="G4187">
        <f t="shared" si="65"/>
        <v>-2.8593776733032397</v>
      </c>
    </row>
    <row r="4188" spans="1:7" x14ac:dyDescent="0.35">
      <c r="A4188">
        <v>2</v>
      </c>
      <c r="B4188">
        <v>4280</v>
      </c>
      <c r="C4188">
        <v>4187</v>
      </c>
      <c r="D4188">
        <v>169.308964</v>
      </c>
      <c r="E4188">
        <v>0.58843803405761697</v>
      </c>
      <c r="F4188" s="1">
        <v>-6.2695371525478498E-6</v>
      </c>
      <c r="G4188">
        <f t="shared" si="65"/>
        <v>-6.2695371525478496</v>
      </c>
    </row>
    <row r="4189" spans="1:7" x14ac:dyDescent="0.35">
      <c r="A4189">
        <v>2</v>
      </c>
      <c r="B4189">
        <v>4281</v>
      </c>
      <c r="C4189">
        <v>4188</v>
      </c>
      <c r="D4189">
        <v>169.35296399999999</v>
      </c>
      <c r="E4189">
        <v>0.58595758676528897</v>
      </c>
      <c r="F4189" s="1">
        <v>-3.0625028557551601E-6</v>
      </c>
      <c r="G4189">
        <f t="shared" si="65"/>
        <v>-3.0625028557551603</v>
      </c>
    </row>
    <row r="4190" spans="1:7" x14ac:dyDescent="0.35">
      <c r="A4190">
        <v>2</v>
      </c>
      <c r="B4190">
        <v>4282</v>
      </c>
      <c r="C4190">
        <v>4189</v>
      </c>
      <c r="D4190">
        <v>169.396964</v>
      </c>
      <c r="E4190">
        <v>0.58416068553924605</v>
      </c>
      <c r="F4190" s="1">
        <v>-7.15235046300222E-6</v>
      </c>
      <c r="G4190">
        <f t="shared" si="65"/>
        <v>-7.1523504630022199</v>
      </c>
    </row>
    <row r="4191" spans="1:7" x14ac:dyDescent="0.35">
      <c r="A4191">
        <v>2</v>
      </c>
      <c r="B4191">
        <v>4283</v>
      </c>
      <c r="C4191">
        <v>4190</v>
      </c>
      <c r="D4191">
        <v>169.44096400000001</v>
      </c>
      <c r="E4191">
        <v>0.57082086801528897</v>
      </c>
      <c r="F4191" s="1">
        <v>8.6640711742802506E-6</v>
      </c>
      <c r="G4191">
        <f t="shared" si="65"/>
        <v>8.6640711742802505</v>
      </c>
    </row>
    <row r="4192" spans="1:7" x14ac:dyDescent="0.35">
      <c r="A4192">
        <v>2</v>
      </c>
      <c r="B4192">
        <v>4284</v>
      </c>
      <c r="C4192">
        <v>4191</v>
      </c>
      <c r="D4192">
        <v>169.48496399999999</v>
      </c>
      <c r="E4192">
        <v>0.56703180074691795</v>
      </c>
      <c r="F4192" s="1">
        <v>7.7109452831791697E-6</v>
      </c>
      <c r="G4192">
        <f t="shared" si="65"/>
        <v>7.7109452831791696</v>
      </c>
    </row>
    <row r="4193" spans="1:7" x14ac:dyDescent="0.35">
      <c r="A4193">
        <v>2</v>
      </c>
      <c r="B4193">
        <v>4285</v>
      </c>
      <c r="C4193">
        <v>4192</v>
      </c>
      <c r="D4193">
        <v>169.528964</v>
      </c>
      <c r="E4193">
        <v>0.564336478710175</v>
      </c>
      <c r="F4193" s="1">
        <v>6.9765692387591099E-6</v>
      </c>
      <c r="G4193">
        <f t="shared" si="65"/>
        <v>6.9765692387591098</v>
      </c>
    </row>
    <row r="4194" spans="1:7" x14ac:dyDescent="0.35">
      <c r="A4194">
        <v>2</v>
      </c>
      <c r="B4194">
        <v>4286</v>
      </c>
      <c r="C4194">
        <v>4193</v>
      </c>
      <c r="D4194">
        <v>169.57296400000001</v>
      </c>
      <c r="E4194">
        <v>0.56646537780761697</v>
      </c>
      <c r="F4194" s="1">
        <v>-7.5273510447004802E-6</v>
      </c>
      <c r="G4194">
        <f t="shared" si="65"/>
        <v>-7.5273510447004801</v>
      </c>
    </row>
    <row r="4195" spans="1:7" x14ac:dyDescent="0.35">
      <c r="A4195">
        <v>2</v>
      </c>
      <c r="B4195">
        <v>4287</v>
      </c>
      <c r="C4195">
        <v>4194</v>
      </c>
      <c r="D4195">
        <v>169.616964</v>
      </c>
      <c r="E4195">
        <v>0.57425838708877597</v>
      </c>
      <c r="F4195" s="1">
        <v>6.1679747886955704E-6</v>
      </c>
      <c r="G4195">
        <f t="shared" si="65"/>
        <v>6.1679747886955703</v>
      </c>
    </row>
    <row r="4196" spans="1:7" x14ac:dyDescent="0.35">
      <c r="A4196">
        <v>2</v>
      </c>
      <c r="B4196">
        <v>4288</v>
      </c>
      <c r="C4196">
        <v>4195</v>
      </c>
      <c r="D4196">
        <v>169.66096400000001</v>
      </c>
      <c r="E4196">
        <v>0.57037162780761697</v>
      </c>
      <c r="F4196" s="1">
        <v>2.8398465019563399E-6</v>
      </c>
      <c r="G4196">
        <f t="shared" si="65"/>
        <v>2.8398465019563401</v>
      </c>
    </row>
    <row r="4197" spans="1:7" x14ac:dyDescent="0.35">
      <c r="A4197">
        <v>2</v>
      </c>
      <c r="B4197">
        <v>4289</v>
      </c>
      <c r="C4197">
        <v>4196</v>
      </c>
      <c r="D4197">
        <v>169.70496399999999</v>
      </c>
      <c r="E4197">
        <v>0.56445366144180298</v>
      </c>
      <c r="F4197" s="1">
        <v>-3.7074252759339301E-5</v>
      </c>
      <c r="G4197">
        <f t="shared" si="65"/>
        <v>-37.074252759339302</v>
      </c>
    </row>
    <row r="4198" spans="1:7" x14ac:dyDescent="0.35">
      <c r="A4198">
        <v>2</v>
      </c>
      <c r="B4198">
        <v>4290</v>
      </c>
      <c r="C4198">
        <v>4197</v>
      </c>
      <c r="D4198">
        <v>169.748964</v>
      </c>
      <c r="E4198">
        <v>0.56558644771575906</v>
      </c>
      <c r="F4198" s="1">
        <v>-3.55859720002627E-6</v>
      </c>
      <c r="G4198">
        <f t="shared" si="65"/>
        <v>-3.55859720002627</v>
      </c>
    </row>
    <row r="4199" spans="1:7" x14ac:dyDescent="0.35">
      <c r="A4199">
        <v>2</v>
      </c>
      <c r="B4199">
        <v>4291</v>
      </c>
      <c r="C4199">
        <v>4198</v>
      </c>
      <c r="D4199">
        <v>169.79296400000001</v>
      </c>
      <c r="E4199">
        <v>0.54951226711273204</v>
      </c>
      <c r="F4199" s="1">
        <v>-2.1996114810463E-5</v>
      </c>
      <c r="G4199">
        <f t="shared" si="65"/>
        <v>-21.996114810463002</v>
      </c>
    </row>
    <row r="4200" spans="1:7" x14ac:dyDescent="0.35">
      <c r="A4200">
        <v>2</v>
      </c>
      <c r="B4200">
        <v>4292</v>
      </c>
      <c r="C4200">
        <v>4199</v>
      </c>
      <c r="D4200">
        <v>169.83696399999999</v>
      </c>
      <c r="E4200">
        <v>0.58302789926528897</v>
      </c>
      <c r="F4200" s="1">
        <v>-1.9156268535880399E-5</v>
      </c>
      <c r="G4200">
        <f t="shared" si="65"/>
        <v>-19.1562685358804</v>
      </c>
    </row>
    <row r="4201" spans="1:7" x14ac:dyDescent="0.35">
      <c r="A4201">
        <v>2</v>
      </c>
      <c r="B4201">
        <v>4293</v>
      </c>
      <c r="C4201">
        <v>4200</v>
      </c>
      <c r="D4201">
        <v>169.88096400000001</v>
      </c>
      <c r="E4201">
        <v>0.55986380577087402</v>
      </c>
      <c r="F4201" s="1">
        <v>5.2656300795206301E-6</v>
      </c>
      <c r="G4201">
        <f t="shared" si="65"/>
        <v>5.2656300795206299</v>
      </c>
    </row>
    <row r="4202" spans="1:7" x14ac:dyDescent="0.35">
      <c r="A4202">
        <v>2</v>
      </c>
      <c r="B4202">
        <v>4294</v>
      </c>
      <c r="C4202">
        <v>4201</v>
      </c>
      <c r="D4202">
        <v>169.92496399999999</v>
      </c>
      <c r="E4202">
        <v>0.546289563179016</v>
      </c>
      <c r="F4202" s="1">
        <v>-2.50703360507032E-5</v>
      </c>
      <c r="G4202">
        <f t="shared" si="65"/>
        <v>-25.070336050703201</v>
      </c>
    </row>
    <row r="4203" spans="1:7" x14ac:dyDescent="0.35">
      <c r="A4203">
        <v>2</v>
      </c>
      <c r="B4203">
        <v>4295</v>
      </c>
      <c r="C4203">
        <v>4202</v>
      </c>
      <c r="D4203">
        <v>169.968964</v>
      </c>
      <c r="E4203">
        <v>0.54128956794738803</v>
      </c>
      <c r="F4203" s="1">
        <v>-1.27382936625509E-5</v>
      </c>
      <c r="G4203">
        <f t="shared" si="65"/>
        <v>-12.7382936625509</v>
      </c>
    </row>
    <row r="4204" spans="1:7" x14ac:dyDescent="0.35">
      <c r="A4204">
        <v>2</v>
      </c>
      <c r="B4204">
        <v>4296</v>
      </c>
      <c r="C4204">
        <v>4203</v>
      </c>
      <c r="D4204">
        <v>170.01296400000001</v>
      </c>
      <c r="E4204">
        <v>0.57472711801528897</v>
      </c>
      <c r="F4204" s="1">
        <v>3.58633151336107E-5</v>
      </c>
      <c r="G4204">
        <f t="shared" si="65"/>
        <v>35.863315133610698</v>
      </c>
    </row>
    <row r="4205" spans="1:7" x14ac:dyDescent="0.35">
      <c r="A4205">
        <v>2</v>
      </c>
      <c r="B4205">
        <v>4297</v>
      </c>
      <c r="C4205">
        <v>4204</v>
      </c>
      <c r="D4205">
        <v>170.05696399999999</v>
      </c>
      <c r="E4205">
        <v>0.55175834894180298</v>
      </c>
      <c r="F4205" s="1">
        <v>-3.07031541524339E-6</v>
      </c>
      <c r="G4205">
        <f t="shared" si="65"/>
        <v>-3.0703154152433898</v>
      </c>
    </row>
    <row r="4206" spans="1:7" x14ac:dyDescent="0.35">
      <c r="A4206">
        <v>2</v>
      </c>
      <c r="B4206">
        <v>4298</v>
      </c>
      <c r="C4206">
        <v>4205</v>
      </c>
      <c r="D4206">
        <v>170.100964</v>
      </c>
      <c r="E4206">
        <v>0.53746145963668801</v>
      </c>
      <c r="F4206" s="1">
        <v>3.8710973058186903E-6</v>
      </c>
      <c r="G4206">
        <f t="shared" si="65"/>
        <v>3.8710973058186902</v>
      </c>
    </row>
    <row r="4207" spans="1:7" x14ac:dyDescent="0.35">
      <c r="A4207">
        <v>2</v>
      </c>
      <c r="B4207">
        <v>4299</v>
      </c>
      <c r="C4207">
        <v>4206</v>
      </c>
      <c r="D4207">
        <v>170.14496399999999</v>
      </c>
      <c r="E4207">
        <v>0.54736381769180298</v>
      </c>
      <c r="F4207" s="1">
        <v>1.6679703094268899E-6</v>
      </c>
      <c r="G4207">
        <f t="shared" si="65"/>
        <v>1.6679703094268898</v>
      </c>
    </row>
    <row r="4208" spans="1:7" x14ac:dyDescent="0.35">
      <c r="A4208">
        <v>2</v>
      </c>
      <c r="B4208">
        <v>4300</v>
      </c>
      <c r="C4208">
        <v>4207</v>
      </c>
      <c r="D4208">
        <v>170.188964</v>
      </c>
      <c r="E4208">
        <v>0.54546928405761697</v>
      </c>
      <c r="F4208" s="1">
        <v>-2.0195332126604601E-6</v>
      </c>
      <c r="G4208">
        <f t="shared" si="65"/>
        <v>-2.0195332126604599</v>
      </c>
    </row>
    <row r="4209" spans="1:7" x14ac:dyDescent="0.35">
      <c r="A4209">
        <v>2</v>
      </c>
      <c r="B4209">
        <v>4301</v>
      </c>
      <c r="C4209">
        <v>4208</v>
      </c>
      <c r="D4209">
        <v>170.23296400000001</v>
      </c>
      <c r="E4209">
        <v>0.54699271917343095</v>
      </c>
      <c r="F4209">
        <v>-1.98457215446979E-4</v>
      </c>
      <c r="G4209">
        <f t="shared" si="65"/>
        <v>-198.45721544697901</v>
      </c>
    </row>
    <row r="4210" spans="1:7" x14ac:dyDescent="0.35">
      <c r="A4210">
        <v>2</v>
      </c>
      <c r="B4210">
        <v>4302</v>
      </c>
      <c r="C4210">
        <v>4209</v>
      </c>
      <c r="D4210">
        <v>170.27696399999999</v>
      </c>
      <c r="E4210">
        <v>0.54085987806320202</v>
      </c>
      <c r="F4210" s="1">
        <v>6.58594399283174E-6</v>
      </c>
      <c r="G4210">
        <f t="shared" si="65"/>
        <v>6.5859439928317398</v>
      </c>
    </row>
    <row r="4211" spans="1:7" x14ac:dyDescent="0.35">
      <c r="A4211">
        <v>2</v>
      </c>
      <c r="B4211">
        <v>4303</v>
      </c>
      <c r="C4211">
        <v>4210</v>
      </c>
      <c r="D4211">
        <v>170.320964</v>
      </c>
      <c r="E4211">
        <v>0.53744190931320202</v>
      </c>
      <c r="F4211" s="1">
        <v>-3.66015979125223E-6</v>
      </c>
      <c r="G4211">
        <f t="shared" si="65"/>
        <v>-3.6601597912522301</v>
      </c>
    </row>
    <row r="4212" spans="1:7" x14ac:dyDescent="0.35">
      <c r="A4212">
        <v>2</v>
      </c>
      <c r="B4212">
        <v>4304</v>
      </c>
      <c r="C4212">
        <v>4211</v>
      </c>
      <c r="D4212">
        <v>170.36496399999999</v>
      </c>
      <c r="E4212">
        <v>0.52591848373413097</v>
      </c>
      <c r="F4212" s="1">
        <v>-4.0726601582719E-5</v>
      </c>
      <c r="G4212">
        <f t="shared" si="65"/>
        <v>-40.726601582718999</v>
      </c>
    </row>
    <row r="4213" spans="1:7" x14ac:dyDescent="0.35">
      <c r="A4213">
        <v>2</v>
      </c>
      <c r="B4213">
        <v>4305</v>
      </c>
      <c r="C4213">
        <v>4212</v>
      </c>
      <c r="D4213">
        <v>170.408964</v>
      </c>
      <c r="E4213">
        <v>0.53375053405761697</v>
      </c>
      <c r="F4213" s="1">
        <v>-2.6601587705954401E-6</v>
      </c>
      <c r="G4213">
        <f t="shared" si="65"/>
        <v>-2.6601587705954399</v>
      </c>
    </row>
    <row r="4214" spans="1:7" x14ac:dyDescent="0.35">
      <c r="A4214">
        <v>2</v>
      </c>
      <c r="B4214">
        <v>4306</v>
      </c>
      <c r="C4214">
        <v>4213</v>
      </c>
      <c r="D4214">
        <v>170.45296400000001</v>
      </c>
      <c r="E4214">
        <v>0.53084033727645896</v>
      </c>
      <c r="F4214" s="1">
        <v>-7.3437568062217898E-6</v>
      </c>
      <c r="G4214">
        <f t="shared" si="65"/>
        <v>-7.3437568062217897</v>
      </c>
    </row>
    <row r="4215" spans="1:7" x14ac:dyDescent="0.35">
      <c r="A4215">
        <v>2</v>
      </c>
      <c r="B4215">
        <v>4307</v>
      </c>
      <c r="C4215">
        <v>4214</v>
      </c>
      <c r="D4215">
        <v>170.49696399999999</v>
      </c>
      <c r="E4215">
        <v>0.51337939500808705</v>
      </c>
      <c r="F4215" s="1">
        <v>-1.6640640751575099E-5</v>
      </c>
      <c r="G4215">
        <f t="shared" si="65"/>
        <v>-16.640640751575098</v>
      </c>
    </row>
    <row r="4216" spans="1:7" x14ac:dyDescent="0.35">
      <c r="A4216">
        <v>2</v>
      </c>
      <c r="B4216">
        <v>4308</v>
      </c>
      <c r="C4216">
        <v>4215</v>
      </c>
      <c r="D4216">
        <v>170.540964</v>
      </c>
      <c r="E4216">
        <v>0.52718800306320202</v>
      </c>
      <c r="F4216" s="1">
        <v>2.1835958250449001E-6</v>
      </c>
      <c r="G4216">
        <f t="shared" si="65"/>
        <v>2.1835958250448999</v>
      </c>
    </row>
    <row r="4217" spans="1:7" x14ac:dyDescent="0.35">
      <c r="A4217">
        <v>2</v>
      </c>
      <c r="B4217">
        <v>4309</v>
      </c>
      <c r="C4217">
        <v>4216</v>
      </c>
      <c r="D4217">
        <v>170.58496400000001</v>
      </c>
      <c r="E4217">
        <v>0.510156750679016</v>
      </c>
      <c r="F4217" s="1">
        <v>-4.7968796934583199E-6</v>
      </c>
      <c r="G4217">
        <f t="shared" si="65"/>
        <v>-4.7968796934583198</v>
      </c>
    </row>
    <row r="4218" spans="1:7" x14ac:dyDescent="0.35">
      <c r="A4218">
        <v>2</v>
      </c>
      <c r="B4218">
        <v>4310</v>
      </c>
      <c r="C4218">
        <v>4217</v>
      </c>
      <c r="D4218">
        <v>170.628964</v>
      </c>
      <c r="E4218">
        <v>0.50835984945297197</v>
      </c>
      <c r="F4218" s="1">
        <v>1.4503920283459599E-5</v>
      </c>
      <c r="G4218">
        <f t="shared" si="65"/>
        <v>14.5039202834596</v>
      </c>
    </row>
    <row r="4219" spans="1:7" x14ac:dyDescent="0.35">
      <c r="A4219">
        <v>2</v>
      </c>
      <c r="B4219">
        <v>4311</v>
      </c>
      <c r="C4219">
        <v>4218</v>
      </c>
      <c r="D4219">
        <v>170.67296400000001</v>
      </c>
      <c r="E4219">
        <v>0.53837943077087402</v>
      </c>
      <c r="F4219" s="1">
        <v>6.0703183407895301E-5</v>
      </c>
      <c r="G4219">
        <f t="shared" si="65"/>
        <v>60.703183407895303</v>
      </c>
    </row>
    <row r="4220" spans="1:7" x14ac:dyDescent="0.35">
      <c r="A4220">
        <v>2</v>
      </c>
      <c r="B4220">
        <v>4312</v>
      </c>
      <c r="C4220">
        <v>4219</v>
      </c>
      <c r="D4220">
        <v>170.71696399999999</v>
      </c>
      <c r="E4220">
        <v>0.50369191169738803</v>
      </c>
      <c r="F4220" s="1">
        <v>-6.6132874962931998E-6</v>
      </c>
      <c r="G4220">
        <f t="shared" si="65"/>
        <v>-6.6132874962932</v>
      </c>
    </row>
    <row r="4221" spans="1:7" x14ac:dyDescent="0.35">
      <c r="A4221">
        <v>2</v>
      </c>
      <c r="B4221">
        <v>4313</v>
      </c>
      <c r="C4221">
        <v>4220</v>
      </c>
      <c r="D4221">
        <v>170.760964</v>
      </c>
      <c r="E4221">
        <v>0.51642626523971602</v>
      </c>
      <c r="F4221" s="1">
        <v>7.9336014096043107E-6</v>
      </c>
      <c r="G4221">
        <f t="shared" si="65"/>
        <v>7.9336014096043108</v>
      </c>
    </row>
    <row r="4222" spans="1:7" x14ac:dyDescent="0.35">
      <c r="A4222">
        <v>2</v>
      </c>
      <c r="B4222">
        <v>4314</v>
      </c>
      <c r="C4222">
        <v>4221</v>
      </c>
      <c r="D4222">
        <v>170.80496400000001</v>
      </c>
      <c r="E4222">
        <v>0.51337939500808705</v>
      </c>
      <c r="F4222" s="1">
        <v>1.0898447726503899E-6</v>
      </c>
      <c r="G4222">
        <f t="shared" si="65"/>
        <v>1.0898447726503899</v>
      </c>
    </row>
    <row r="4223" spans="1:7" x14ac:dyDescent="0.35">
      <c r="A4223">
        <v>2</v>
      </c>
      <c r="B4223">
        <v>4315</v>
      </c>
      <c r="C4223">
        <v>4222</v>
      </c>
      <c r="D4223">
        <v>170.848964</v>
      </c>
      <c r="E4223">
        <v>0.51191455125808705</v>
      </c>
      <c r="F4223" s="1">
        <v>2.67968994194234E-6</v>
      </c>
      <c r="G4223">
        <f t="shared" si="65"/>
        <v>2.6796899419423399</v>
      </c>
    </row>
    <row r="4224" spans="1:7" x14ac:dyDescent="0.35">
      <c r="A4224">
        <v>2</v>
      </c>
      <c r="B4224">
        <v>4316</v>
      </c>
      <c r="C4224">
        <v>4223</v>
      </c>
      <c r="D4224">
        <v>170.89296400000001</v>
      </c>
      <c r="E4224">
        <v>0.49400436878204301</v>
      </c>
      <c r="F4224" s="1">
        <v>-3.14453427563421E-6</v>
      </c>
      <c r="G4224">
        <f t="shared" si="65"/>
        <v>-3.1445342756342098</v>
      </c>
    </row>
    <row r="4225" spans="1:7" x14ac:dyDescent="0.35">
      <c r="A4225">
        <v>2</v>
      </c>
      <c r="B4225">
        <v>4317</v>
      </c>
      <c r="C4225">
        <v>4224</v>
      </c>
      <c r="D4225">
        <v>170.93696399999999</v>
      </c>
      <c r="E4225">
        <v>0.49369189143180803</v>
      </c>
      <c r="F4225" s="1">
        <v>3.5273471894470302E-6</v>
      </c>
      <c r="G4225">
        <f t="shared" si="65"/>
        <v>3.5273471894470303</v>
      </c>
    </row>
    <row r="4226" spans="1:7" x14ac:dyDescent="0.35">
      <c r="A4226">
        <v>2</v>
      </c>
      <c r="B4226">
        <v>4318</v>
      </c>
      <c r="C4226">
        <v>4225</v>
      </c>
      <c r="D4226">
        <v>170.980964</v>
      </c>
      <c r="E4226">
        <v>0.50408250093460105</v>
      </c>
      <c r="F4226" s="1">
        <v>-7.68360132497037E-6</v>
      </c>
      <c r="G4226">
        <f t="shared" si="65"/>
        <v>-7.6836013249703701</v>
      </c>
    </row>
    <row r="4227" spans="1:7" x14ac:dyDescent="0.35">
      <c r="A4227">
        <v>2</v>
      </c>
      <c r="B4227">
        <v>4319</v>
      </c>
      <c r="C4227">
        <v>4226</v>
      </c>
      <c r="D4227">
        <v>171.02496400000001</v>
      </c>
      <c r="E4227">
        <v>0.50134813785553001</v>
      </c>
      <c r="F4227" s="1">
        <v>-5.3281301006791199E-6</v>
      </c>
      <c r="G4227">
        <f t="shared" ref="G4227:G4290" si="66">F4227*1000000</f>
        <v>-5.32813010067912</v>
      </c>
    </row>
    <row r="4228" spans="1:7" x14ac:dyDescent="0.35">
      <c r="A4228">
        <v>2</v>
      </c>
      <c r="B4228">
        <v>4320</v>
      </c>
      <c r="C4228">
        <v>4227</v>
      </c>
      <c r="D4228">
        <v>171.06896399999999</v>
      </c>
      <c r="E4228">
        <v>0.486016094684601</v>
      </c>
      <c r="F4228" s="1">
        <v>7.4609447437978798E-6</v>
      </c>
      <c r="G4228">
        <f t="shared" si="66"/>
        <v>7.4609447437978798</v>
      </c>
    </row>
    <row r="4229" spans="1:7" x14ac:dyDescent="0.35">
      <c r="A4229">
        <v>2</v>
      </c>
      <c r="B4229">
        <v>4321</v>
      </c>
      <c r="C4229">
        <v>4228</v>
      </c>
      <c r="D4229">
        <v>171.11296400000001</v>
      </c>
      <c r="E4229">
        <v>0.482812970876694</v>
      </c>
      <c r="F4229" s="1">
        <v>1.4570326811735899E-6</v>
      </c>
      <c r="G4229">
        <f t="shared" si="66"/>
        <v>1.4570326811735899</v>
      </c>
    </row>
    <row r="4230" spans="1:7" x14ac:dyDescent="0.35">
      <c r="A4230">
        <v>2</v>
      </c>
      <c r="B4230">
        <v>4322</v>
      </c>
      <c r="C4230">
        <v>4229</v>
      </c>
      <c r="D4230">
        <v>171.15696399999999</v>
      </c>
      <c r="E4230">
        <v>0.49373093247413602</v>
      </c>
      <c r="F4230" s="1">
        <v>8.0078198152477904E-6</v>
      </c>
      <c r="G4230">
        <f t="shared" si="66"/>
        <v>8.0078198152477906</v>
      </c>
    </row>
    <row r="4231" spans="1:7" x14ac:dyDescent="0.35">
      <c r="A4231">
        <v>2</v>
      </c>
      <c r="B4231">
        <v>4323</v>
      </c>
      <c r="C4231">
        <v>4230</v>
      </c>
      <c r="D4231">
        <v>171.200964</v>
      </c>
      <c r="E4231">
        <v>0.49347704648971602</v>
      </c>
      <c r="F4231" s="1">
        <v>2.5703150186018299E-6</v>
      </c>
      <c r="G4231">
        <f t="shared" si="66"/>
        <v>2.5703150186018298</v>
      </c>
    </row>
    <row r="4232" spans="1:7" x14ac:dyDescent="0.35">
      <c r="A4232">
        <v>2</v>
      </c>
      <c r="B4232">
        <v>4324</v>
      </c>
      <c r="C4232">
        <v>4231</v>
      </c>
      <c r="D4232">
        <v>171.24496400000001</v>
      </c>
      <c r="E4232">
        <v>0.482852011919022</v>
      </c>
      <c r="F4232" s="1">
        <v>1.91757990251062E-5</v>
      </c>
      <c r="G4232">
        <f t="shared" si="66"/>
        <v>19.175799025106201</v>
      </c>
    </row>
    <row r="4233" spans="1:7" x14ac:dyDescent="0.35">
      <c r="A4233">
        <v>2</v>
      </c>
      <c r="B4233">
        <v>4325</v>
      </c>
      <c r="C4233">
        <v>4232</v>
      </c>
      <c r="D4233">
        <v>171.28896399999999</v>
      </c>
      <c r="E4233">
        <v>0.48908248543739302</v>
      </c>
      <c r="F4233" s="1">
        <v>5.6601616051921198E-6</v>
      </c>
      <c r="G4233">
        <f t="shared" si="66"/>
        <v>5.66016160519212</v>
      </c>
    </row>
    <row r="4234" spans="1:7" x14ac:dyDescent="0.35">
      <c r="A4234">
        <v>2</v>
      </c>
      <c r="B4234">
        <v>4326</v>
      </c>
      <c r="C4234">
        <v>4233</v>
      </c>
      <c r="D4234">
        <v>171.332964</v>
      </c>
      <c r="E4234">
        <v>0.486992657184601</v>
      </c>
      <c r="F4234" s="1">
        <v>8.2109454524470493E-6</v>
      </c>
      <c r="G4234">
        <f t="shared" si="66"/>
        <v>8.2109454524470493</v>
      </c>
    </row>
    <row r="4235" spans="1:7" x14ac:dyDescent="0.35">
      <c r="A4235">
        <v>2</v>
      </c>
      <c r="B4235">
        <v>4327</v>
      </c>
      <c r="C4235">
        <v>4234</v>
      </c>
      <c r="D4235">
        <v>171.37696399999999</v>
      </c>
      <c r="E4235">
        <v>0.48572310805320701</v>
      </c>
      <c r="F4235" s="1">
        <v>1.06718853203347E-5</v>
      </c>
      <c r="G4235">
        <f t="shared" si="66"/>
        <v>10.671885320334701</v>
      </c>
    </row>
    <row r="4236" spans="1:7" x14ac:dyDescent="0.35">
      <c r="A4236">
        <v>2</v>
      </c>
      <c r="B4236">
        <v>4328</v>
      </c>
      <c r="C4236">
        <v>4235</v>
      </c>
      <c r="D4236">
        <v>171.420964</v>
      </c>
      <c r="E4236">
        <v>0.50113326311111495</v>
      </c>
      <c r="F4236" s="1">
        <v>2.8015650968882299E-5</v>
      </c>
      <c r="G4236">
        <f t="shared" si="66"/>
        <v>28.015650968882298</v>
      </c>
    </row>
    <row r="4237" spans="1:7" x14ac:dyDescent="0.35">
      <c r="A4237">
        <v>2</v>
      </c>
      <c r="B4237">
        <v>4329</v>
      </c>
      <c r="C4237">
        <v>4236</v>
      </c>
      <c r="D4237">
        <v>171.46496400000001</v>
      </c>
      <c r="E4237">
        <v>0.48072311282157898</v>
      </c>
      <c r="F4237" s="1">
        <v>2.4648461476317598E-6</v>
      </c>
      <c r="G4237">
        <f t="shared" si="66"/>
        <v>2.4648461476317598</v>
      </c>
    </row>
    <row r="4238" spans="1:7" x14ac:dyDescent="0.35">
      <c r="A4238">
        <v>2</v>
      </c>
      <c r="B4238">
        <v>4330</v>
      </c>
      <c r="C4238">
        <v>4237</v>
      </c>
      <c r="D4238">
        <v>171.50896399999999</v>
      </c>
      <c r="E4238">
        <v>0.47419968247413602</v>
      </c>
      <c r="F4238" s="1">
        <v>-9.0179775725118802E-5</v>
      </c>
      <c r="G4238">
        <f t="shared" si="66"/>
        <v>-90.179775725118802</v>
      </c>
    </row>
    <row r="4239" spans="1:7" x14ac:dyDescent="0.35">
      <c r="A4239">
        <v>2</v>
      </c>
      <c r="B4239">
        <v>4331</v>
      </c>
      <c r="C4239">
        <v>4238</v>
      </c>
      <c r="D4239">
        <v>171.552964</v>
      </c>
      <c r="E4239">
        <v>0.50085985660553001</v>
      </c>
      <c r="F4239" s="1">
        <v>8.6328208226404999E-7</v>
      </c>
      <c r="G4239">
        <f t="shared" si="66"/>
        <v>0.86328208226405001</v>
      </c>
    </row>
    <row r="4240" spans="1:7" x14ac:dyDescent="0.35">
      <c r="A4240">
        <v>2</v>
      </c>
      <c r="B4240">
        <v>4332</v>
      </c>
      <c r="C4240">
        <v>4239</v>
      </c>
      <c r="D4240">
        <v>171.59696400000001</v>
      </c>
      <c r="E4240">
        <v>0.49730515480041498</v>
      </c>
      <c r="F4240" s="1">
        <v>4.25742582592648E-5</v>
      </c>
      <c r="G4240">
        <f t="shared" si="66"/>
        <v>42.574258259264802</v>
      </c>
    </row>
    <row r="4241" spans="1:7" x14ac:dyDescent="0.35">
      <c r="A4241">
        <v>2</v>
      </c>
      <c r="B4241">
        <v>4333</v>
      </c>
      <c r="C4241">
        <v>4240</v>
      </c>
      <c r="D4241">
        <v>171.640964</v>
      </c>
      <c r="E4241">
        <v>0.47164106369018599</v>
      </c>
      <c r="F4241" s="1">
        <v>-7.3945384428952804E-6</v>
      </c>
      <c r="G4241">
        <f t="shared" si="66"/>
        <v>-7.3945384428952803</v>
      </c>
    </row>
    <row r="4242" spans="1:7" x14ac:dyDescent="0.35">
      <c r="A4242">
        <v>2</v>
      </c>
      <c r="B4242">
        <v>4334</v>
      </c>
      <c r="C4242">
        <v>4241</v>
      </c>
      <c r="D4242">
        <v>171.68496400000001</v>
      </c>
      <c r="E4242">
        <v>0.45789104700088501</v>
      </c>
      <c r="F4242" s="1">
        <v>-1.51718895722297E-5</v>
      </c>
      <c r="G4242">
        <f t="shared" si="66"/>
        <v>-15.1718895722297</v>
      </c>
    </row>
    <row r="4243" spans="1:7" x14ac:dyDescent="0.35">
      <c r="A4243">
        <v>2</v>
      </c>
      <c r="B4243">
        <v>4335</v>
      </c>
      <c r="C4243">
        <v>4242</v>
      </c>
      <c r="D4243">
        <v>171.72896399999999</v>
      </c>
      <c r="E4243">
        <v>0.46742230653762801</v>
      </c>
      <c r="F4243" s="1">
        <v>-1.7187516050398699E-6</v>
      </c>
      <c r="G4243">
        <f t="shared" si="66"/>
        <v>-1.7187516050398699</v>
      </c>
    </row>
    <row r="4244" spans="1:7" x14ac:dyDescent="0.35">
      <c r="A4244">
        <v>2</v>
      </c>
      <c r="B4244">
        <v>4336</v>
      </c>
      <c r="C4244">
        <v>4243</v>
      </c>
      <c r="D4244">
        <v>171.772964</v>
      </c>
      <c r="E4244">
        <v>0.46543014049530002</v>
      </c>
      <c r="F4244" s="1">
        <v>-1.8125017504644301E-6</v>
      </c>
      <c r="G4244">
        <f t="shared" si="66"/>
        <v>-1.8125017504644301</v>
      </c>
    </row>
    <row r="4245" spans="1:7" x14ac:dyDescent="0.35">
      <c r="A4245">
        <v>2</v>
      </c>
      <c r="B4245">
        <v>4337</v>
      </c>
      <c r="C4245">
        <v>4244</v>
      </c>
      <c r="D4245">
        <v>171.81696400000001</v>
      </c>
      <c r="E4245">
        <v>0.463535606861115</v>
      </c>
      <c r="F4245" s="1">
        <v>6.5586000346229403E-6</v>
      </c>
      <c r="G4245">
        <f t="shared" si="66"/>
        <v>6.5586000346229403</v>
      </c>
    </row>
    <row r="4246" spans="1:7" x14ac:dyDescent="0.35">
      <c r="A4246">
        <v>2</v>
      </c>
      <c r="B4246">
        <v>4338</v>
      </c>
      <c r="C4246">
        <v>4245</v>
      </c>
      <c r="D4246">
        <v>171.860964</v>
      </c>
      <c r="E4246">
        <v>0.457461386919022</v>
      </c>
      <c r="F4246" s="1">
        <v>-2.95703398478508E-6</v>
      </c>
      <c r="G4246">
        <f t="shared" si="66"/>
        <v>-2.9570339847850802</v>
      </c>
    </row>
    <row r="4247" spans="1:7" x14ac:dyDescent="0.35">
      <c r="A4247">
        <v>2</v>
      </c>
      <c r="B4247">
        <v>4339</v>
      </c>
      <c r="C4247">
        <v>4246</v>
      </c>
      <c r="D4247">
        <v>171.90496400000001</v>
      </c>
      <c r="E4247">
        <v>0.48164108395576499</v>
      </c>
      <c r="F4247" s="1">
        <v>2.9664090106962201E-5</v>
      </c>
      <c r="G4247">
        <f t="shared" si="66"/>
        <v>29.664090106962202</v>
      </c>
    </row>
    <row r="4248" spans="1:7" x14ac:dyDescent="0.35">
      <c r="A4248">
        <v>2</v>
      </c>
      <c r="B4248">
        <v>4340</v>
      </c>
      <c r="C4248">
        <v>4247</v>
      </c>
      <c r="D4248">
        <v>171.94896399999999</v>
      </c>
      <c r="E4248">
        <v>0.45625042915344199</v>
      </c>
      <c r="F4248" s="1">
        <v>4.9531295189808597E-6</v>
      </c>
      <c r="G4248">
        <f t="shared" si="66"/>
        <v>4.9531295189808597</v>
      </c>
    </row>
    <row r="4249" spans="1:7" x14ac:dyDescent="0.35">
      <c r="A4249">
        <v>2</v>
      </c>
      <c r="B4249">
        <v>4341</v>
      </c>
      <c r="C4249">
        <v>4248</v>
      </c>
      <c r="D4249">
        <v>171.992964</v>
      </c>
      <c r="E4249">
        <v>0.453789502382278</v>
      </c>
      <c r="F4249" s="1">
        <v>-3.1601591672369999E-6</v>
      </c>
      <c r="G4249">
        <f t="shared" si="66"/>
        <v>-3.160159167237</v>
      </c>
    </row>
    <row r="4250" spans="1:7" x14ac:dyDescent="0.35">
      <c r="A4250">
        <v>2</v>
      </c>
      <c r="B4250">
        <v>4342</v>
      </c>
      <c r="C4250">
        <v>4249</v>
      </c>
      <c r="D4250">
        <v>172.03696400000001</v>
      </c>
      <c r="E4250">
        <v>0.448633253574371</v>
      </c>
      <c r="F4250" s="1">
        <v>-1.5847670510993298E-5</v>
      </c>
      <c r="G4250">
        <f t="shared" si="66"/>
        <v>-15.847670510993298</v>
      </c>
    </row>
    <row r="4251" spans="1:7" x14ac:dyDescent="0.35">
      <c r="A4251">
        <v>2</v>
      </c>
      <c r="B4251">
        <v>4343</v>
      </c>
      <c r="C4251">
        <v>4250</v>
      </c>
      <c r="D4251">
        <v>172.08096399999999</v>
      </c>
      <c r="E4251">
        <v>0.46824264526367199</v>
      </c>
      <c r="F4251" s="1">
        <v>-7.2226630436489401E-6</v>
      </c>
      <c r="G4251">
        <f t="shared" si="66"/>
        <v>-7.2226630436489403</v>
      </c>
    </row>
    <row r="4252" spans="1:7" x14ac:dyDescent="0.35">
      <c r="A4252">
        <v>2</v>
      </c>
      <c r="B4252">
        <v>4344</v>
      </c>
      <c r="C4252">
        <v>4251</v>
      </c>
      <c r="D4252">
        <v>172.12496400000001</v>
      </c>
      <c r="E4252">
        <v>0.46703168749809298</v>
      </c>
      <c r="F4252" s="1">
        <v>8.4218827396398393E-6</v>
      </c>
      <c r="G4252">
        <f t="shared" si="66"/>
        <v>8.4218827396398392</v>
      </c>
    </row>
    <row r="4253" spans="1:7" x14ac:dyDescent="0.35">
      <c r="A4253">
        <v>2</v>
      </c>
      <c r="B4253">
        <v>4345</v>
      </c>
      <c r="C4253">
        <v>4252</v>
      </c>
      <c r="D4253">
        <v>172.16896399999999</v>
      </c>
      <c r="E4253">
        <v>0.43177774548530601</v>
      </c>
      <c r="F4253" s="1">
        <v>-3.1816434784559499E-5</v>
      </c>
      <c r="G4253">
        <f t="shared" si="66"/>
        <v>-31.816434784559497</v>
      </c>
    </row>
    <row r="4254" spans="1:7" x14ac:dyDescent="0.35">
      <c r="A4254">
        <v>2</v>
      </c>
      <c r="B4254">
        <v>4346</v>
      </c>
      <c r="C4254">
        <v>4253</v>
      </c>
      <c r="D4254">
        <v>172.212964</v>
      </c>
      <c r="E4254">
        <v>0.44250041246414201</v>
      </c>
      <c r="F4254" s="1">
        <v>8.5546957961923898E-7</v>
      </c>
      <c r="G4254">
        <f t="shared" si="66"/>
        <v>0.85546957961923897</v>
      </c>
    </row>
    <row r="4255" spans="1:7" x14ac:dyDescent="0.35">
      <c r="A4255">
        <v>2</v>
      </c>
      <c r="B4255">
        <v>4347</v>
      </c>
      <c r="C4255">
        <v>4254</v>
      </c>
      <c r="D4255">
        <v>172.25696400000001</v>
      </c>
      <c r="E4255">
        <v>0.427422285079956</v>
      </c>
      <c r="F4255" s="1">
        <v>4.8046922529465498E-7</v>
      </c>
      <c r="G4255">
        <f t="shared" si="66"/>
        <v>0.48046922529465497</v>
      </c>
    </row>
    <row r="4256" spans="1:7" x14ac:dyDescent="0.35">
      <c r="A4256">
        <v>2</v>
      </c>
      <c r="B4256">
        <v>4348</v>
      </c>
      <c r="C4256">
        <v>4255</v>
      </c>
      <c r="D4256">
        <v>172.30096399999999</v>
      </c>
      <c r="E4256">
        <v>0.43810588121414201</v>
      </c>
      <c r="F4256" s="1">
        <v>-3.4609408885444299E-6</v>
      </c>
      <c r="G4256">
        <f t="shared" si="66"/>
        <v>-3.4609408885444299</v>
      </c>
    </row>
    <row r="4257" spans="1:7" x14ac:dyDescent="0.35">
      <c r="A4257">
        <v>2</v>
      </c>
      <c r="B4257">
        <v>4349</v>
      </c>
      <c r="C4257">
        <v>4256</v>
      </c>
      <c r="D4257">
        <v>172.344964</v>
      </c>
      <c r="E4257">
        <v>0.43685588240623502</v>
      </c>
      <c r="F4257" s="1">
        <v>6.2734434322919697E-6</v>
      </c>
      <c r="G4257">
        <f t="shared" si="66"/>
        <v>6.2734434322919697</v>
      </c>
    </row>
    <row r="4258" spans="1:7" x14ac:dyDescent="0.35">
      <c r="A4258">
        <v>2</v>
      </c>
      <c r="B4258">
        <v>4350</v>
      </c>
      <c r="C4258">
        <v>4257</v>
      </c>
      <c r="D4258">
        <v>172.38896399999999</v>
      </c>
      <c r="E4258">
        <v>0.433769941329956</v>
      </c>
      <c r="F4258" s="1">
        <v>8.0703202911536192E-6</v>
      </c>
      <c r="G4258">
        <f t="shared" si="66"/>
        <v>8.0703202911536192</v>
      </c>
    </row>
    <row r="4259" spans="1:7" x14ac:dyDescent="0.35">
      <c r="A4259">
        <v>2</v>
      </c>
      <c r="B4259">
        <v>4351</v>
      </c>
      <c r="C4259">
        <v>4258</v>
      </c>
      <c r="D4259">
        <v>172.432964</v>
      </c>
      <c r="E4259">
        <v>0.41746133565902699</v>
      </c>
      <c r="F4259" s="1">
        <v>-3.6132846616965299E-6</v>
      </c>
      <c r="G4259">
        <f t="shared" si="66"/>
        <v>-3.6132846616965297</v>
      </c>
    </row>
    <row r="4260" spans="1:7" x14ac:dyDescent="0.35">
      <c r="A4260">
        <v>2</v>
      </c>
      <c r="B4260">
        <v>4352</v>
      </c>
      <c r="C4260">
        <v>4259</v>
      </c>
      <c r="D4260">
        <v>172.47696400000001</v>
      </c>
      <c r="E4260">
        <v>0.42976602911949202</v>
      </c>
      <c r="F4260" s="1">
        <v>1.715236066957E-5</v>
      </c>
      <c r="G4260">
        <f t="shared" si="66"/>
        <v>17.152360669570001</v>
      </c>
    </row>
    <row r="4261" spans="1:7" x14ac:dyDescent="0.35">
      <c r="A4261">
        <v>2</v>
      </c>
      <c r="B4261">
        <v>4353</v>
      </c>
      <c r="C4261">
        <v>4260</v>
      </c>
      <c r="D4261">
        <v>172.52096399999999</v>
      </c>
      <c r="E4261">
        <v>0.41660195589065602</v>
      </c>
      <c r="F4261" s="1">
        <v>3.4332064387854202E-5</v>
      </c>
      <c r="G4261">
        <f t="shared" si="66"/>
        <v>34.332064387854203</v>
      </c>
    </row>
    <row r="4262" spans="1:7" x14ac:dyDescent="0.35">
      <c r="A4262">
        <v>2</v>
      </c>
      <c r="B4262">
        <v>4354</v>
      </c>
      <c r="C4262">
        <v>4261</v>
      </c>
      <c r="D4262">
        <v>172.564964</v>
      </c>
      <c r="E4262">
        <v>0.43734416365623502</v>
      </c>
      <c r="F4262" s="1">
        <v>4.05742575821932E-5</v>
      </c>
      <c r="G4262">
        <f t="shared" si="66"/>
        <v>40.574257582193198</v>
      </c>
    </row>
    <row r="4263" spans="1:7" x14ac:dyDescent="0.35">
      <c r="A4263">
        <v>2</v>
      </c>
      <c r="B4263">
        <v>4355</v>
      </c>
      <c r="C4263">
        <v>4262</v>
      </c>
      <c r="D4263">
        <v>172.60896399999999</v>
      </c>
      <c r="E4263">
        <v>0.40875038504600503</v>
      </c>
      <c r="F4263" s="1">
        <v>-1.03007914731279E-5</v>
      </c>
      <c r="G4263">
        <f t="shared" si="66"/>
        <v>-10.3007914731279</v>
      </c>
    </row>
    <row r="4264" spans="1:7" x14ac:dyDescent="0.35">
      <c r="A4264">
        <v>2</v>
      </c>
      <c r="B4264">
        <v>4356</v>
      </c>
      <c r="C4264">
        <v>4263</v>
      </c>
      <c r="D4264">
        <v>172.652964</v>
      </c>
      <c r="E4264">
        <v>0.42152383923530601</v>
      </c>
      <c r="F4264" s="1">
        <v>8.0000072557595592E-6</v>
      </c>
      <c r="G4264">
        <f t="shared" si="66"/>
        <v>8.0000072557595594</v>
      </c>
    </row>
    <row r="4265" spans="1:7" x14ac:dyDescent="0.35">
      <c r="A4265">
        <v>2</v>
      </c>
      <c r="B4265">
        <v>4357</v>
      </c>
      <c r="C4265">
        <v>4264</v>
      </c>
      <c r="D4265">
        <v>172.69696400000001</v>
      </c>
      <c r="E4265">
        <v>0.44126996397972101</v>
      </c>
      <c r="F4265" s="1">
        <v>1.30976686705253E-5</v>
      </c>
      <c r="G4265">
        <f t="shared" si="66"/>
        <v>13.0976686705253</v>
      </c>
    </row>
    <row r="4266" spans="1:7" x14ac:dyDescent="0.35">
      <c r="A4266">
        <v>2</v>
      </c>
      <c r="B4266">
        <v>4358</v>
      </c>
      <c r="C4266">
        <v>4265</v>
      </c>
      <c r="D4266">
        <v>172.74096399999999</v>
      </c>
      <c r="E4266">
        <v>0.41505900025367698</v>
      </c>
      <c r="F4266" s="1">
        <v>-8.0976642493624206E-6</v>
      </c>
      <c r="G4266">
        <f t="shared" si="66"/>
        <v>-8.0976642493624205</v>
      </c>
    </row>
    <row r="4267" spans="1:7" x14ac:dyDescent="0.35">
      <c r="A4267">
        <v>2</v>
      </c>
      <c r="B4267">
        <v>4359</v>
      </c>
      <c r="C4267">
        <v>4266</v>
      </c>
      <c r="D4267">
        <v>172.784964</v>
      </c>
      <c r="E4267">
        <v>0.41285195946693398</v>
      </c>
      <c r="F4267" s="1">
        <v>-2.41758043557638E-5</v>
      </c>
      <c r="G4267">
        <f t="shared" si="66"/>
        <v>-24.175804355763798</v>
      </c>
    </row>
    <row r="4268" spans="1:7" x14ac:dyDescent="0.35">
      <c r="A4268">
        <v>2</v>
      </c>
      <c r="B4268">
        <v>4360</v>
      </c>
      <c r="C4268">
        <v>4267</v>
      </c>
      <c r="D4268">
        <v>172.82896400000001</v>
      </c>
      <c r="E4268">
        <v>0.41193398833274802</v>
      </c>
      <c r="F4268" s="1">
        <v>5.0390673322908697E-7</v>
      </c>
      <c r="G4268">
        <f t="shared" si="66"/>
        <v>0.50390673322908697</v>
      </c>
    </row>
    <row r="4269" spans="1:7" x14ac:dyDescent="0.35">
      <c r="A4269">
        <v>2</v>
      </c>
      <c r="B4269">
        <v>4361</v>
      </c>
      <c r="C4269">
        <v>4268</v>
      </c>
      <c r="D4269">
        <v>172.872964</v>
      </c>
      <c r="E4269">
        <v>0.40994179248809798</v>
      </c>
      <c r="F4269" s="1">
        <v>-3.5351595215615799E-6</v>
      </c>
      <c r="G4269">
        <f t="shared" si="66"/>
        <v>-3.5351595215615799</v>
      </c>
    </row>
    <row r="4270" spans="1:7" x14ac:dyDescent="0.35">
      <c r="A4270">
        <v>2</v>
      </c>
      <c r="B4270">
        <v>4362</v>
      </c>
      <c r="C4270">
        <v>4269</v>
      </c>
      <c r="D4270">
        <v>172.91696400000001</v>
      </c>
      <c r="E4270">
        <v>0.40578162670135498</v>
      </c>
      <c r="F4270" s="1">
        <v>-9.5781342679401894E-6</v>
      </c>
      <c r="G4270">
        <f t="shared" si="66"/>
        <v>-9.5781342679401895</v>
      </c>
    </row>
    <row r="4271" spans="1:7" x14ac:dyDescent="0.35">
      <c r="A4271">
        <v>2</v>
      </c>
      <c r="B4271">
        <v>4363</v>
      </c>
      <c r="C4271">
        <v>4270</v>
      </c>
      <c r="D4271">
        <v>172.96096399999999</v>
      </c>
      <c r="E4271">
        <v>0.405683994293213</v>
      </c>
      <c r="F4271" s="1">
        <v>9.0156336227664707E-6</v>
      </c>
      <c r="G4271">
        <f t="shared" si="66"/>
        <v>9.0156336227664706</v>
      </c>
    </row>
    <row r="4272" spans="1:7" x14ac:dyDescent="0.35">
      <c r="A4272">
        <v>2</v>
      </c>
      <c r="B4272">
        <v>4364</v>
      </c>
      <c r="C4272">
        <v>4271</v>
      </c>
      <c r="D4272">
        <v>173.004964</v>
      </c>
      <c r="E4272">
        <v>0.401777714490891</v>
      </c>
      <c r="F4272" s="1">
        <v>-9.9726657936116697E-6</v>
      </c>
      <c r="G4272">
        <f t="shared" si="66"/>
        <v>-9.9726657936116698</v>
      </c>
    </row>
    <row r="4273" spans="1:7" x14ac:dyDescent="0.35">
      <c r="A4273">
        <v>2</v>
      </c>
      <c r="B4273">
        <v>4365</v>
      </c>
      <c r="C4273">
        <v>4272</v>
      </c>
      <c r="D4273">
        <v>173.04896400000001</v>
      </c>
      <c r="E4273">
        <v>0.42334026098251298</v>
      </c>
      <c r="F4273" s="1">
        <v>6.6523502937343403E-6</v>
      </c>
      <c r="G4273">
        <f t="shared" si="66"/>
        <v>6.6523502937343402</v>
      </c>
    </row>
    <row r="4274" spans="1:7" x14ac:dyDescent="0.35">
      <c r="A4274">
        <v>2</v>
      </c>
      <c r="B4274">
        <v>4366</v>
      </c>
      <c r="C4274">
        <v>4273</v>
      </c>
      <c r="D4274">
        <v>173.09296399999999</v>
      </c>
      <c r="E4274">
        <v>0.39871132373809798</v>
      </c>
      <c r="F4274" s="1">
        <v>3.3554720175743598E-6</v>
      </c>
      <c r="G4274">
        <f t="shared" si="66"/>
        <v>3.35547201757436</v>
      </c>
    </row>
    <row r="4275" spans="1:7" x14ac:dyDescent="0.35">
      <c r="A4275">
        <v>2</v>
      </c>
      <c r="B4275">
        <v>4367</v>
      </c>
      <c r="C4275">
        <v>4274</v>
      </c>
      <c r="D4275">
        <v>173.13696400000001</v>
      </c>
      <c r="E4275">
        <v>0.39476600289344799</v>
      </c>
      <c r="F4275" s="1">
        <v>-1.5289077055058401E-5</v>
      </c>
      <c r="G4275">
        <f t="shared" si="66"/>
        <v>-15.289077055058401</v>
      </c>
    </row>
    <row r="4276" spans="1:7" x14ac:dyDescent="0.35">
      <c r="A4276">
        <v>2</v>
      </c>
      <c r="B4276">
        <v>4368</v>
      </c>
      <c r="C4276">
        <v>4275</v>
      </c>
      <c r="D4276">
        <v>173.18096399999999</v>
      </c>
      <c r="E4276">
        <v>0.38974645733833302</v>
      </c>
      <c r="F4276" s="1">
        <v>-1.7367203327012201E-5</v>
      </c>
      <c r="G4276">
        <f t="shared" si="66"/>
        <v>-17.367203327012202</v>
      </c>
    </row>
    <row r="4277" spans="1:7" x14ac:dyDescent="0.35">
      <c r="A4277">
        <v>2</v>
      </c>
      <c r="B4277">
        <v>4369</v>
      </c>
      <c r="C4277">
        <v>4276</v>
      </c>
      <c r="D4277">
        <v>173.224964</v>
      </c>
      <c r="E4277">
        <v>0.39283239841461198</v>
      </c>
      <c r="F4277" s="1">
        <v>7.4570384640537702E-6</v>
      </c>
      <c r="G4277">
        <f t="shared" si="66"/>
        <v>7.4570384640537704</v>
      </c>
    </row>
    <row r="4278" spans="1:7" x14ac:dyDescent="0.35">
      <c r="A4278">
        <v>2</v>
      </c>
      <c r="B4278">
        <v>4370</v>
      </c>
      <c r="C4278">
        <v>4277</v>
      </c>
      <c r="D4278">
        <v>173.26896400000001</v>
      </c>
      <c r="E4278">
        <v>0.386426150798798</v>
      </c>
      <c r="F4278" s="1">
        <v>-3.2449250284116702E-5</v>
      </c>
      <c r="G4278">
        <f t="shared" si="66"/>
        <v>-32.449250284116701</v>
      </c>
    </row>
    <row r="4279" spans="1:7" x14ac:dyDescent="0.35">
      <c r="A4279">
        <v>2</v>
      </c>
      <c r="B4279">
        <v>4371</v>
      </c>
      <c r="C4279">
        <v>4278</v>
      </c>
      <c r="D4279">
        <v>173.31296399999999</v>
      </c>
      <c r="E4279">
        <v>0.38668006658554099</v>
      </c>
      <c r="F4279" s="1">
        <v>-2.5234398890461299E-6</v>
      </c>
      <c r="G4279">
        <f t="shared" si="66"/>
        <v>-2.5234398890461298</v>
      </c>
    </row>
    <row r="4280" spans="1:7" x14ac:dyDescent="0.35">
      <c r="A4280">
        <v>2</v>
      </c>
      <c r="B4280">
        <v>4372</v>
      </c>
      <c r="C4280">
        <v>4279</v>
      </c>
      <c r="D4280">
        <v>173.356964</v>
      </c>
      <c r="E4280">
        <v>0.38378942012786899</v>
      </c>
      <c r="F4280" s="1">
        <v>-3.6054721022083001E-6</v>
      </c>
      <c r="G4280">
        <f t="shared" si="66"/>
        <v>-3.6054721022083003</v>
      </c>
    </row>
    <row r="4281" spans="1:7" x14ac:dyDescent="0.35">
      <c r="A4281">
        <v>2</v>
      </c>
      <c r="B4281">
        <v>4373</v>
      </c>
      <c r="C4281">
        <v>4280</v>
      </c>
      <c r="D4281">
        <v>173.40096399999999</v>
      </c>
      <c r="E4281">
        <v>0.36916050314903298</v>
      </c>
      <c r="F4281" s="1">
        <v>-5.5156301641545699E-6</v>
      </c>
      <c r="G4281">
        <f t="shared" si="66"/>
        <v>-5.5156301641545697</v>
      </c>
    </row>
    <row r="4282" spans="1:7" x14ac:dyDescent="0.35">
      <c r="A4282">
        <v>2</v>
      </c>
      <c r="B4282">
        <v>4374</v>
      </c>
      <c r="C4282">
        <v>4281</v>
      </c>
      <c r="D4282">
        <v>173.444964</v>
      </c>
      <c r="E4282">
        <v>0.36988317966461198</v>
      </c>
      <c r="F4282" s="1">
        <v>1.72500167536782E-5</v>
      </c>
      <c r="G4282">
        <f t="shared" si="66"/>
        <v>17.250016753678199</v>
      </c>
    </row>
    <row r="4283" spans="1:7" x14ac:dyDescent="0.35">
      <c r="A4283">
        <v>2</v>
      </c>
      <c r="B4283">
        <v>4375</v>
      </c>
      <c r="C4283">
        <v>4282</v>
      </c>
      <c r="D4283">
        <v>173.48896400000001</v>
      </c>
      <c r="E4283">
        <v>0.38009801506996199</v>
      </c>
      <c r="F4283" s="1">
        <v>9.1523525043157895E-6</v>
      </c>
      <c r="G4283">
        <f t="shared" si="66"/>
        <v>9.1523525043157896</v>
      </c>
    </row>
    <row r="4284" spans="1:7" x14ac:dyDescent="0.35">
      <c r="A4284">
        <v>2</v>
      </c>
      <c r="B4284">
        <v>4376</v>
      </c>
      <c r="C4284">
        <v>4283</v>
      </c>
      <c r="D4284">
        <v>173.53296399999999</v>
      </c>
      <c r="E4284">
        <v>0.37824255228042603</v>
      </c>
      <c r="F4284" s="1">
        <v>1.6894548025447899E-5</v>
      </c>
      <c r="G4284">
        <f t="shared" si="66"/>
        <v>16.8945480254479</v>
      </c>
    </row>
    <row r="4285" spans="1:7" x14ac:dyDescent="0.35">
      <c r="A4285">
        <v>2</v>
      </c>
      <c r="B4285">
        <v>4377</v>
      </c>
      <c r="C4285">
        <v>4284</v>
      </c>
      <c r="D4285">
        <v>173.576964</v>
      </c>
      <c r="E4285">
        <v>0.37384802103042603</v>
      </c>
      <c r="F4285" s="1">
        <v>-1.88281433111115E-6</v>
      </c>
      <c r="G4285">
        <f t="shared" si="66"/>
        <v>-1.88281433111115</v>
      </c>
    </row>
    <row r="4286" spans="1:7" x14ac:dyDescent="0.35">
      <c r="A4286">
        <v>2</v>
      </c>
      <c r="B4286">
        <v>4378</v>
      </c>
      <c r="C4286">
        <v>4285</v>
      </c>
      <c r="D4286">
        <v>173.62096399999999</v>
      </c>
      <c r="E4286">
        <v>0.37191441655159002</v>
      </c>
      <c r="F4286" s="1">
        <v>-3.46484694091487E-6</v>
      </c>
      <c r="G4286">
        <f t="shared" si="66"/>
        <v>-3.4648469409148701</v>
      </c>
    </row>
    <row r="4287" spans="1:7" x14ac:dyDescent="0.35">
      <c r="A4287">
        <v>2</v>
      </c>
      <c r="B4287">
        <v>4379</v>
      </c>
      <c r="C4287">
        <v>4286</v>
      </c>
      <c r="D4287">
        <v>173.664964</v>
      </c>
      <c r="E4287">
        <v>0.38912147283554099</v>
      </c>
      <c r="F4287" s="1">
        <v>2.0570332708302899E-5</v>
      </c>
      <c r="G4287">
        <f t="shared" si="66"/>
        <v>20.5703327083029</v>
      </c>
    </row>
    <row r="4288" spans="1:7" x14ac:dyDescent="0.35">
      <c r="A4288">
        <v>2</v>
      </c>
      <c r="B4288">
        <v>4380</v>
      </c>
      <c r="C4288">
        <v>4287</v>
      </c>
      <c r="D4288">
        <v>173.70896400000001</v>
      </c>
      <c r="E4288">
        <v>0.36703160405159002</v>
      </c>
      <c r="F4288" s="1">
        <v>-6.8086001192568801E-6</v>
      </c>
      <c r="G4288">
        <f t="shared" si="66"/>
        <v>-6.8086001192568801</v>
      </c>
    </row>
    <row r="4289" spans="1:7" x14ac:dyDescent="0.35">
      <c r="A4289">
        <v>2</v>
      </c>
      <c r="B4289">
        <v>4381</v>
      </c>
      <c r="C4289">
        <v>4288</v>
      </c>
      <c r="D4289">
        <v>173.75296399999999</v>
      </c>
      <c r="E4289">
        <v>0.365156590938568</v>
      </c>
      <c r="F4289" s="1">
        <v>-2.0351581042632499E-6</v>
      </c>
      <c r="G4289">
        <f t="shared" si="66"/>
        <v>-2.0351581042632501</v>
      </c>
    </row>
    <row r="4290" spans="1:7" x14ac:dyDescent="0.35">
      <c r="A4290">
        <v>2</v>
      </c>
      <c r="B4290">
        <v>4382</v>
      </c>
      <c r="C4290">
        <v>4289</v>
      </c>
      <c r="D4290">
        <v>173.796964</v>
      </c>
      <c r="E4290">
        <v>0.36253941059112499</v>
      </c>
      <c r="F4290" s="1">
        <v>-5.0390672186040303E-6</v>
      </c>
      <c r="G4290">
        <f t="shared" si="66"/>
        <v>-5.0390672186040302</v>
      </c>
    </row>
    <row r="4291" spans="1:7" x14ac:dyDescent="0.35">
      <c r="A4291">
        <v>2</v>
      </c>
      <c r="B4291">
        <v>4383</v>
      </c>
      <c r="C4291">
        <v>4290</v>
      </c>
      <c r="D4291">
        <v>173.84096400000001</v>
      </c>
      <c r="E4291">
        <v>0.360762059688568</v>
      </c>
      <c r="F4291" s="1">
        <v>4.5703168893851398E-7</v>
      </c>
      <c r="G4291">
        <f t="shared" ref="G4291:G4354" si="67">F4291*1000000</f>
        <v>0.45703168893851398</v>
      </c>
    </row>
    <row r="4292" spans="1:7" x14ac:dyDescent="0.35">
      <c r="A4292">
        <v>2</v>
      </c>
      <c r="B4292">
        <v>4384</v>
      </c>
      <c r="C4292">
        <v>4291</v>
      </c>
      <c r="D4292">
        <v>173.884964</v>
      </c>
      <c r="E4292">
        <v>0.344902664422989</v>
      </c>
      <c r="F4292" s="1">
        <v>-1.27461062220391E-5</v>
      </c>
      <c r="G4292">
        <f t="shared" si="67"/>
        <v>-12.746106222039101</v>
      </c>
    </row>
    <row r="4293" spans="1:7" x14ac:dyDescent="0.35">
      <c r="A4293">
        <v>2</v>
      </c>
      <c r="B4293">
        <v>4385</v>
      </c>
      <c r="C4293">
        <v>4292</v>
      </c>
      <c r="D4293">
        <v>173.92896400000001</v>
      </c>
      <c r="E4293">
        <v>0.35470736026763899</v>
      </c>
      <c r="F4293" s="1">
        <v>-1.38476698339218E-5</v>
      </c>
      <c r="G4293">
        <f t="shared" si="67"/>
        <v>-13.847669833921801</v>
      </c>
    </row>
    <row r="4294" spans="1:7" x14ac:dyDescent="0.35">
      <c r="A4294">
        <v>2</v>
      </c>
      <c r="B4294">
        <v>4386</v>
      </c>
      <c r="C4294">
        <v>4293</v>
      </c>
      <c r="D4294">
        <v>173.97296399999999</v>
      </c>
      <c r="E4294">
        <v>0.35314485430717502</v>
      </c>
      <c r="F4294" s="1">
        <v>-9.7968841146212105E-6</v>
      </c>
      <c r="G4294">
        <f t="shared" si="67"/>
        <v>-9.7968841146212107</v>
      </c>
    </row>
    <row r="4295" spans="1:7" x14ac:dyDescent="0.35">
      <c r="A4295">
        <v>2</v>
      </c>
      <c r="B4295">
        <v>4387</v>
      </c>
      <c r="C4295">
        <v>4294</v>
      </c>
      <c r="D4295">
        <v>174.016964</v>
      </c>
      <c r="E4295">
        <v>0.33617219328880299</v>
      </c>
      <c r="F4295" s="1">
        <v>-1.41523569254787E-5</v>
      </c>
      <c r="G4295">
        <f t="shared" si="67"/>
        <v>-14.152356925478699</v>
      </c>
    </row>
    <row r="4296" spans="1:7" x14ac:dyDescent="0.35">
      <c r="A4296">
        <v>2</v>
      </c>
      <c r="B4296">
        <v>4388</v>
      </c>
      <c r="C4296">
        <v>4295</v>
      </c>
      <c r="D4296">
        <v>174.06096400000001</v>
      </c>
      <c r="E4296">
        <v>0.335137039422989</v>
      </c>
      <c r="F4296" s="1">
        <v>-1.3003918866161299E-5</v>
      </c>
      <c r="G4296">
        <f t="shared" si="67"/>
        <v>-13.0039188661613</v>
      </c>
    </row>
    <row r="4297" spans="1:7" x14ac:dyDescent="0.35">
      <c r="A4297">
        <v>2</v>
      </c>
      <c r="B4297">
        <v>4389</v>
      </c>
      <c r="C4297">
        <v>4296</v>
      </c>
      <c r="D4297">
        <v>174.104964</v>
      </c>
      <c r="E4297">
        <v>0.34644564986228898</v>
      </c>
      <c r="F4297" s="1">
        <v>-9.7929778348770907E-6</v>
      </c>
      <c r="G4297">
        <f t="shared" si="67"/>
        <v>-9.7929778348770906</v>
      </c>
    </row>
    <row r="4298" spans="1:7" x14ac:dyDescent="0.35">
      <c r="A4298">
        <v>2</v>
      </c>
      <c r="B4298">
        <v>4390</v>
      </c>
      <c r="C4298">
        <v>4297</v>
      </c>
      <c r="D4298">
        <v>174.14896400000001</v>
      </c>
      <c r="E4298">
        <v>0.34558627009391801</v>
      </c>
      <c r="F4298" s="1">
        <v>7.6679762059939094E-6</v>
      </c>
      <c r="G4298">
        <f t="shared" si="67"/>
        <v>7.6679762059939094</v>
      </c>
    </row>
    <row r="4299" spans="1:7" x14ac:dyDescent="0.35">
      <c r="A4299">
        <v>2</v>
      </c>
      <c r="B4299">
        <v>4391</v>
      </c>
      <c r="C4299">
        <v>4298</v>
      </c>
      <c r="D4299">
        <v>174.19296399999999</v>
      </c>
      <c r="E4299">
        <v>0.33009797334670998</v>
      </c>
      <c r="F4299" s="1">
        <v>1.49375146065722E-5</v>
      </c>
      <c r="G4299">
        <f t="shared" si="67"/>
        <v>14.937514606572201</v>
      </c>
    </row>
    <row r="4300" spans="1:7" x14ac:dyDescent="0.35">
      <c r="A4300">
        <v>2</v>
      </c>
      <c r="B4300">
        <v>4392</v>
      </c>
      <c r="C4300">
        <v>4299</v>
      </c>
      <c r="D4300">
        <v>174.236964</v>
      </c>
      <c r="E4300">
        <v>0.34205111861228898</v>
      </c>
      <c r="F4300" s="1">
        <v>1.5105482816579801E-5</v>
      </c>
      <c r="G4300">
        <f t="shared" si="67"/>
        <v>15.105482816579801</v>
      </c>
    </row>
    <row r="4301" spans="1:7" x14ac:dyDescent="0.35">
      <c r="A4301">
        <v>2</v>
      </c>
      <c r="B4301">
        <v>4393</v>
      </c>
      <c r="C4301">
        <v>4300</v>
      </c>
      <c r="D4301">
        <v>174.28096400000001</v>
      </c>
      <c r="E4301">
        <v>0.36748081445693997</v>
      </c>
      <c r="F4301" s="1">
        <v>7.5160227424930795E-5</v>
      </c>
      <c r="G4301">
        <f t="shared" si="67"/>
        <v>75.160227424930795</v>
      </c>
    </row>
    <row r="4302" spans="1:7" x14ac:dyDescent="0.35">
      <c r="A4302">
        <v>2</v>
      </c>
      <c r="B4302">
        <v>4394</v>
      </c>
      <c r="C4302">
        <v>4301</v>
      </c>
      <c r="D4302">
        <v>174.32496399999999</v>
      </c>
      <c r="E4302">
        <v>0.35408237576484702</v>
      </c>
      <c r="F4302" s="1">
        <v>2.44101793214213E-5</v>
      </c>
      <c r="G4302">
        <f t="shared" si="67"/>
        <v>24.4101793214213</v>
      </c>
    </row>
    <row r="4303" spans="1:7" x14ac:dyDescent="0.35">
      <c r="A4303">
        <v>2</v>
      </c>
      <c r="B4303">
        <v>4395</v>
      </c>
      <c r="C4303">
        <v>4302</v>
      </c>
      <c r="D4303">
        <v>174.36896400000001</v>
      </c>
      <c r="E4303">
        <v>0.33187532424926802</v>
      </c>
      <c r="F4303" s="1">
        <v>-6.6757875174516803E-6</v>
      </c>
      <c r="G4303">
        <f t="shared" si="67"/>
        <v>-6.6757875174516803</v>
      </c>
    </row>
    <row r="4304" spans="1:7" x14ac:dyDescent="0.35">
      <c r="A4304">
        <v>2</v>
      </c>
      <c r="B4304">
        <v>4396</v>
      </c>
      <c r="C4304">
        <v>4303</v>
      </c>
      <c r="D4304">
        <v>174.41296399999999</v>
      </c>
      <c r="E4304">
        <v>0.33238312602043202</v>
      </c>
      <c r="F4304" s="1">
        <v>8.0937579696183093E-6</v>
      </c>
      <c r="G4304">
        <f t="shared" si="67"/>
        <v>8.0937579696183093</v>
      </c>
    </row>
    <row r="4305" spans="1:7" x14ac:dyDescent="0.35">
      <c r="A4305">
        <v>2</v>
      </c>
      <c r="B4305">
        <v>4397</v>
      </c>
      <c r="C4305">
        <v>4304</v>
      </c>
      <c r="D4305">
        <v>174.456964</v>
      </c>
      <c r="E4305">
        <v>0.33117219805717502</v>
      </c>
      <c r="F4305" s="1">
        <v>1.5144545614020901E-5</v>
      </c>
      <c r="G4305">
        <f t="shared" si="67"/>
        <v>15.144545614020901</v>
      </c>
    </row>
    <row r="4306" spans="1:7" x14ac:dyDescent="0.35">
      <c r="A4306">
        <v>2</v>
      </c>
      <c r="B4306">
        <v>4398</v>
      </c>
      <c r="C4306">
        <v>4305</v>
      </c>
      <c r="D4306">
        <v>174.50096400000001</v>
      </c>
      <c r="E4306">
        <v>0.32740265130996699</v>
      </c>
      <c r="F4306" s="1">
        <v>-3.1640655606679502E-7</v>
      </c>
      <c r="G4306">
        <f t="shared" si="67"/>
        <v>-0.31640655606679502</v>
      </c>
    </row>
    <row r="4307" spans="1:7" x14ac:dyDescent="0.35">
      <c r="A4307">
        <v>2</v>
      </c>
      <c r="B4307">
        <v>4399</v>
      </c>
      <c r="C4307">
        <v>4306</v>
      </c>
      <c r="D4307">
        <v>174.54496399999999</v>
      </c>
      <c r="E4307">
        <v>0.32080107927322399</v>
      </c>
      <c r="F4307" s="1">
        <v>-6.7628971009980901E-5</v>
      </c>
      <c r="G4307">
        <f t="shared" si="67"/>
        <v>-67.628971009980901</v>
      </c>
    </row>
    <row r="4308" spans="1:7" x14ac:dyDescent="0.35">
      <c r="A4308">
        <v>2</v>
      </c>
      <c r="B4308">
        <v>4400</v>
      </c>
      <c r="C4308">
        <v>4307</v>
      </c>
      <c r="D4308">
        <v>174.588964</v>
      </c>
      <c r="E4308">
        <v>0.322930008172989</v>
      </c>
      <c r="F4308" s="1">
        <v>-6.5351623561582503E-6</v>
      </c>
      <c r="G4308">
        <f t="shared" si="67"/>
        <v>-6.5351623561582501</v>
      </c>
    </row>
    <row r="4309" spans="1:7" x14ac:dyDescent="0.35">
      <c r="A4309">
        <v>2</v>
      </c>
      <c r="B4309">
        <v>4401</v>
      </c>
      <c r="C4309">
        <v>4308</v>
      </c>
      <c r="D4309">
        <v>174.63296399999999</v>
      </c>
      <c r="E4309">
        <v>0.30691435933113098</v>
      </c>
      <c r="F4309" s="1">
        <v>-1.51367330545327E-5</v>
      </c>
      <c r="G4309">
        <f t="shared" si="67"/>
        <v>-15.1367330545327</v>
      </c>
    </row>
    <row r="4310" spans="1:7" x14ac:dyDescent="0.35">
      <c r="A4310">
        <v>2</v>
      </c>
      <c r="B4310">
        <v>4402</v>
      </c>
      <c r="C4310">
        <v>4309</v>
      </c>
      <c r="D4310">
        <v>174.676964</v>
      </c>
      <c r="E4310">
        <v>0.31875029206275901</v>
      </c>
      <c r="F4310" s="1">
        <v>-4.8828169383341404E-6</v>
      </c>
      <c r="G4310">
        <f t="shared" si="67"/>
        <v>-4.8828169383341402</v>
      </c>
    </row>
    <row r="4311" spans="1:7" x14ac:dyDescent="0.35">
      <c r="A4311">
        <v>2</v>
      </c>
      <c r="B4311">
        <v>4403</v>
      </c>
      <c r="C4311">
        <v>4310</v>
      </c>
      <c r="D4311">
        <v>174.72096400000001</v>
      </c>
      <c r="E4311">
        <v>0.31736359000205999</v>
      </c>
      <c r="F4311" s="1">
        <v>2.1875020195238901E-7</v>
      </c>
      <c r="G4311">
        <f t="shared" si="67"/>
        <v>0.21875020195238901</v>
      </c>
    </row>
    <row r="4312" spans="1:7" x14ac:dyDescent="0.35">
      <c r="A4312">
        <v>2</v>
      </c>
      <c r="B4312">
        <v>4404</v>
      </c>
      <c r="C4312">
        <v>4311</v>
      </c>
      <c r="D4312">
        <v>174.76496399999999</v>
      </c>
      <c r="E4312">
        <v>0.31412139534950301</v>
      </c>
      <c r="F4312" s="1">
        <v>-3.7304723718989399E-6</v>
      </c>
      <c r="G4312">
        <f t="shared" si="67"/>
        <v>-3.7304723718989399</v>
      </c>
    </row>
    <row r="4313" spans="1:7" x14ac:dyDescent="0.35">
      <c r="A4313">
        <v>2</v>
      </c>
      <c r="B4313">
        <v>4405</v>
      </c>
      <c r="C4313">
        <v>4312</v>
      </c>
      <c r="D4313">
        <v>174.808964</v>
      </c>
      <c r="E4313">
        <v>0.299258083105087</v>
      </c>
      <c r="F4313" s="1">
        <v>-1.34765750772203E-5</v>
      </c>
      <c r="G4313">
        <f t="shared" si="67"/>
        <v>-13.4765750772203</v>
      </c>
    </row>
    <row r="4314" spans="1:7" x14ac:dyDescent="0.35">
      <c r="A4314">
        <v>2</v>
      </c>
      <c r="B4314">
        <v>4406</v>
      </c>
      <c r="C4314">
        <v>4313</v>
      </c>
      <c r="D4314">
        <v>174.85296399999999</v>
      </c>
      <c r="E4314">
        <v>0.30937528610229498</v>
      </c>
      <c r="F4314" s="1">
        <v>-6.8359440774656798E-6</v>
      </c>
      <c r="G4314">
        <f t="shared" si="67"/>
        <v>-6.8359440774656797</v>
      </c>
    </row>
    <row r="4315" spans="1:7" x14ac:dyDescent="0.35">
      <c r="A4315">
        <v>2</v>
      </c>
      <c r="B4315">
        <v>4407</v>
      </c>
      <c r="C4315">
        <v>4314</v>
      </c>
      <c r="D4315">
        <v>174.896964</v>
      </c>
      <c r="E4315">
        <v>0.30740264058113098</v>
      </c>
      <c r="F4315" s="1">
        <v>2.9140653623471701E-6</v>
      </c>
      <c r="G4315">
        <f t="shared" si="67"/>
        <v>2.91406536234717</v>
      </c>
    </row>
    <row r="4316" spans="1:7" x14ac:dyDescent="0.35">
      <c r="A4316">
        <v>2</v>
      </c>
      <c r="B4316">
        <v>4408</v>
      </c>
      <c r="C4316">
        <v>4315</v>
      </c>
      <c r="D4316">
        <v>174.94096400000001</v>
      </c>
      <c r="E4316">
        <v>0.32828155159950301</v>
      </c>
      <c r="F4316" s="1">
        <v>1.2945324669999501E-5</v>
      </c>
      <c r="G4316">
        <f t="shared" si="67"/>
        <v>12.945324669999501</v>
      </c>
    </row>
    <row r="4317" spans="1:7" x14ac:dyDescent="0.35">
      <c r="A4317">
        <v>2</v>
      </c>
      <c r="B4317">
        <v>4409</v>
      </c>
      <c r="C4317">
        <v>4316</v>
      </c>
      <c r="D4317">
        <v>174.98496399999999</v>
      </c>
      <c r="E4317">
        <v>0.29240262508392301</v>
      </c>
      <c r="F4317" s="1">
        <v>8.2968826973228698E-6</v>
      </c>
      <c r="G4317">
        <f t="shared" si="67"/>
        <v>8.2968826973228698</v>
      </c>
    </row>
    <row r="4318" spans="1:7" x14ac:dyDescent="0.35">
      <c r="A4318">
        <v>2</v>
      </c>
      <c r="B4318">
        <v>4410</v>
      </c>
      <c r="C4318">
        <v>4317</v>
      </c>
      <c r="D4318">
        <v>175.028964</v>
      </c>
      <c r="E4318">
        <v>0.30013701319694502</v>
      </c>
      <c r="F4318" s="1">
        <v>-2.4648461476317598E-6</v>
      </c>
      <c r="G4318">
        <f t="shared" si="67"/>
        <v>-2.4648461476317598</v>
      </c>
    </row>
    <row r="4319" spans="1:7" x14ac:dyDescent="0.35">
      <c r="A4319">
        <v>2</v>
      </c>
      <c r="B4319">
        <v>4411</v>
      </c>
      <c r="C4319">
        <v>4318</v>
      </c>
      <c r="D4319">
        <v>175.07296400000001</v>
      </c>
      <c r="E4319">
        <v>0.29953154921531699</v>
      </c>
      <c r="F4319" s="1">
        <v>1.0933604244201E-5</v>
      </c>
      <c r="G4319">
        <f t="shared" si="67"/>
        <v>10.933604244201</v>
      </c>
    </row>
    <row r="4320" spans="1:7" x14ac:dyDescent="0.35">
      <c r="A4320">
        <v>2</v>
      </c>
      <c r="B4320">
        <v>4412</v>
      </c>
      <c r="C4320">
        <v>4319</v>
      </c>
      <c r="D4320">
        <v>175.116964</v>
      </c>
      <c r="E4320">
        <v>0.29638698697090099</v>
      </c>
      <c r="F4320" s="1">
        <v>-5.9062554100819398E-6</v>
      </c>
      <c r="G4320">
        <f t="shared" si="67"/>
        <v>-5.9062554100819398</v>
      </c>
    </row>
    <row r="4321" spans="1:7" x14ac:dyDescent="0.35">
      <c r="A4321">
        <v>2</v>
      </c>
      <c r="B4321">
        <v>4413</v>
      </c>
      <c r="C4321">
        <v>4320</v>
      </c>
      <c r="D4321">
        <v>175.16096400000001</v>
      </c>
      <c r="E4321">
        <v>0.29533231258392301</v>
      </c>
      <c r="F4321" s="1">
        <v>1.41484506457346E-5</v>
      </c>
      <c r="G4321">
        <f t="shared" si="67"/>
        <v>14.1484506457346</v>
      </c>
    </row>
    <row r="4322" spans="1:7" x14ac:dyDescent="0.35">
      <c r="A4322">
        <v>2</v>
      </c>
      <c r="B4322">
        <v>4414</v>
      </c>
      <c r="C4322">
        <v>4321</v>
      </c>
      <c r="D4322">
        <v>175.20496399999999</v>
      </c>
      <c r="E4322">
        <v>0.29093778133392301</v>
      </c>
      <c r="F4322" s="1">
        <v>3.0234402856876798E-6</v>
      </c>
      <c r="G4322">
        <f t="shared" si="67"/>
        <v>3.0234402856876796</v>
      </c>
    </row>
    <row r="4323" spans="1:7" x14ac:dyDescent="0.35">
      <c r="A4323">
        <v>2</v>
      </c>
      <c r="B4323">
        <v>4415</v>
      </c>
      <c r="C4323">
        <v>4322</v>
      </c>
      <c r="D4323">
        <v>175.248964</v>
      </c>
      <c r="E4323">
        <v>0.28986355662345897</v>
      </c>
      <c r="F4323" s="1">
        <v>6.4882874539762304E-6</v>
      </c>
      <c r="G4323">
        <f t="shared" si="67"/>
        <v>6.4882874539762305</v>
      </c>
    </row>
    <row r="4324" spans="1:7" x14ac:dyDescent="0.35">
      <c r="A4324">
        <v>2</v>
      </c>
      <c r="B4324">
        <v>4416</v>
      </c>
      <c r="C4324">
        <v>4323</v>
      </c>
      <c r="D4324">
        <v>175.29296400000001</v>
      </c>
      <c r="E4324">
        <v>0.30935576558113098</v>
      </c>
      <c r="F4324" s="1">
        <v>1.0816416761372199E-5</v>
      </c>
      <c r="G4324">
        <f t="shared" si="67"/>
        <v>10.816416761372199</v>
      </c>
    </row>
    <row r="4325" spans="1:7" x14ac:dyDescent="0.35">
      <c r="A4325">
        <v>2</v>
      </c>
      <c r="B4325">
        <v>4417</v>
      </c>
      <c r="C4325">
        <v>4324</v>
      </c>
      <c r="D4325">
        <v>175.33696399999999</v>
      </c>
      <c r="E4325">
        <v>0.30621123313903797</v>
      </c>
      <c r="F4325" s="1">
        <v>7.3359447014809104E-6</v>
      </c>
      <c r="G4325">
        <f t="shared" si="67"/>
        <v>7.3359447014809103</v>
      </c>
    </row>
    <row r="4326" spans="1:7" x14ac:dyDescent="0.35">
      <c r="A4326">
        <v>2</v>
      </c>
      <c r="B4326">
        <v>4418</v>
      </c>
      <c r="C4326">
        <v>4325</v>
      </c>
      <c r="D4326">
        <v>175.38096400000001</v>
      </c>
      <c r="E4326">
        <v>0.30054715275764499</v>
      </c>
      <c r="F4326" s="1">
        <v>7.7031327236909402E-6</v>
      </c>
      <c r="G4326">
        <f t="shared" si="67"/>
        <v>7.7031327236909402</v>
      </c>
    </row>
    <row r="4327" spans="1:7" x14ac:dyDescent="0.35">
      <c r="A4327">
        <v>2</v>
      </c>
      <c r="B4327">
        <v>4419</v>
      </c>
      <c r="C4327">
        <v>4326</v>
      </c>
      <c r="D4327">
        <v>175.42496399999999</v>
      </c>
      <c r="E4327">
        <v>0.28201198577880898</v>
      </c>
      <c r="F4327" s="1">
        <v>6.9609441197826502E-6</v>
      </c>
      <c r="G4327">
        <f t="shared" si="67"/>
        <v>6.96094411978265</v>
      </c>
    </row>
    <row r="4328" spans="1:7" x14ac:dyDescent="0.35">
      <c r="A4328">
        <v>2</v>
      </c>
      <c r="B4328">
        <v>4420</v>
      </c>
      <c r="C4328">
        <v>4327</v>
      </c>
      <c r="D4328">
        <v>175.468964</v>
      </c>
      <c r="E4328">
        <v>0.279258072376251</v>
      </c>
      <c r="F4328" s="1">
        <v>-2.1093769930757799E-7</v>
      </c>
      <c r="G4328">
        <f t="shared" si="67"/>
        <v>-0.210937699307578</v>
      </c>
    </row>
    <row r="4329" spans="1:7" x14ac:dyDescent="0.35">
      <c r="A4329">
        <v>2</v>
      </c>
      <c r="B4329">
        <v>4421</v>
      </c>
      <c r="C4329">
        <v>4328</v>
      </c>
      <c r="D4329">
        <v>175.51296400000001</v>
      </c>
      <c r="E4329">
        <v>0.27593776583671598</v>
      </c>
      <c r="F4329" s="1">
        <v>-4.6054733502387501E-6</v>
      </c>
      <c r="G4329">
        <f t="shared" si="67"/>
        <v>-4.6054733502387499</v>
      </c>
    </row>
    <row r="4330" spans="1:7" x14ac:dyDescent="0.35">
      <c r="A4330">
        <v>2</v>
      </c>
      <c r="B4330">
        <v>4422</v>
      </c>
      <c r="C4330">
        <v>4329</v>
      </c>
      <c r="D4330">
        <v>175.55696399999999</v>
      </c>
      <c r="E4330">
        <v>0.27501979470253002</v>
      </c>
      <c r="F4330" s="1">
        <v>8.5546957961923898E-7</v>
      </c>
      <c r="G4330">
        <f t="shared" si="67"/>
        <v>0.85546957961923897</v>
      </c>
    </row>
    <row r="4331" spans="1:7" x14ac:dyDescent="0.35">
      <c r="A4331">
        <v>2</v>
      </c>
      <c r="B4331">
        <v>4423</v>
      </c>
      <c r="C4331">
        <v>4330</v>
      </c>
      <c r="D4331">
        <v>175.600964</v>
      </c>
      <c r="E4331">
        <v>0.27279323339462302</v>
      </c>
      <c r="F4331" s="1">
        <v>6.0312559071462601E-6</v>
      </c>
      <c r="G4331">
        <f t="shared" si="67"/>
        <v>6.0312559071462601</v>
      </c>
    </row>
    <row r="4332" spans="1:7" x14ac:dyDescent="0.35">
      <c r="A4332">
        <v>2</v>
      </c>
      <c r="B4332">
        <v>4424</v>
      </c>
      <c r="C4332">
        <v>4331</v>
      </c>
      <c r="D4332">
        <v>175.64496399999999</v>
      </c>
      <c r="E4332">
        <v>0.269746363162994</v>
      </c>
      <c r="F4332" s="1">
        <v>-2.0546895029838201E-6</v>
      </c>
      <c r="G4332">
        <f t="shared" si="67"/>
        <v>-2.0546895029838201</v>
      </c>
    </row>
    <row r="4333" spans="1:7" x14ac:dyDescent="0.35">
      <c r="A4333">
        <v>2</v>
      </c>
      <c r="B4333">
        <v>4425</v>
      </c>
      <c r="C4333">
        <v>4332</v>
      </c>
      <c r="D4333">
        <v>175.688964</v>
      </c>
      <c r="E4333">
        <v>0.26677760481834401</v>
      </c>
      <c r="F4333" s="1">
        <v>-4.6250042942119796E-6</v>
      </c>
      <c r="G4333">
        <f t="shared" si="67"/>
        <v>-4.6250042942119798</v>
      </c>
    </row>
    <row r="4334" spans="1:7" x14ac:dyDescent="0.35">
      <c r="A4334">
        <v>2</v>
      </c>
      <c r="B4334">
        <v>4426</v>
      </c>
      <c r="C4334">
        <v>4333</v>
      </c>
      <c r="D4334">
        <v>175.73296400000001</v>
      </c>
      <c r="E4334">
        <v>0.26304712891578702</v>
      </c>
      <c r="F4334" s="1">
        <v>-1.7917986042448299E-5</v>
      </c>
      <c r="G4334">
        <f t="shared" si="67"/>
        <v>-17.917986042448298</v>
      </c>
    </row>
    <row r="4335" spans="1:7" x14ac:dyDescent="0.35">
      <c r="A4335">
        <v>2</v>
      </c>
      <c r="B4335">
        <v>4427</v>
      </c>
      <c r="C4335">
        <v>4334</v>
      </c>
      <c r="D4335">
        <v>175.77696399999999</v>
      </c>
      <c r="E4335">
        <v>0.25146508216857899</v>
      </c>
      <c r="F4335" s="1">
        <v>9.2031341409892792E-6</v>
      </c>
      <c r="G4335">
        <f t="shared" si="67"/>
        <v>9.2031341409892793</v>
      </c>
    </row>
    <row r="4336" spans="1:7" x14ac:dyDescent="0.35">
      <c r="A4336">
        <v>2</v>
      </c>
      <c r="B4336">
        <v>4428</v>
      </c>
      <c r="C4336">
        <v>4335</v>
      </c>
      <c r="D4336">
        <v>175.820964</v>
      </c>
      <c r="E4336">
        <v>0.25269556045532199</v>
      </c>
      <c r="F4336" s="1">
        <v>1.5273451936082E-5</v>
      </c>
      <c r="G4336">
        <f t="shared" si="67"/>
        <v>15.273451936082001</v>
      </c>
    </row>
    <row r="4337" spans="1:7" x14ac:dyDescent="0.35">
      <c r="A4337">
        <v>2</v>
      </c>
      <c r="B4337">
        <v>4429</v>
      </c>
      <c r="C4337">
        <v>4336</v>
      </c>
      <c r="D4337">
        <v>175.86496399999999</v>
      </c>
      <c r="E4337">
        <v>0.25869163870811501</v>
      </c>
      <c r="F4337" s="1">
        <v>4.86719227410504E-6</v>
      </c>
      <c r="G4337">
        <f t="shared" si="67"/>
        <v>4.8671922741050402</v>
      </c>
    </row>
    <row r="4338" spans="1:7" x14ac:dyDescent="0.35">
      <c r="A4338">
        <v>2</v>
      </c>
      <c r="B4338">
        <v>4430</v>
      </c>
      <c r="C4338">
        <v>4337</v>
      </c>
      <c r="D4338">
        <v>175.908964</v>
      </c>
      <c r="E4338">
        <v>0.25724634528160101</v>
      </c>
      <c r="F4338" s="1">
        <v>-1.9804706425929899E-6</v>
      </c>
      <c r="G4338">
        <f t="shared" si="67"/>
        <v>-1.9804706425929899</v>
      </c>
    </row>
    <row r="4339" spans="1:7" x14ac:dyDescent="0.35">
      <c r="A4339">
        <v>2</v>
      </c>
      <c r="B4339">
        <v>4431</v>
      </c>
      <c r="C4339">
        <v>4338</v>
      </c>
      <c r="D4339">
        <v>175.95296400000001</v>
      </c>
      <c r="E4339">
        <v>0.25326195359230003</v>
      </c>
      <c r="F4339" s="1">
        <v>-1.48867329698987E-5</v>
      </c>
      <c r="G4339">
        <f t="shared" si="67"/>
        <v>-14.8867329698987</v>
      </c>
    </row>
    <row r="4340" spans="1:7" x14ac:dyDescent="0.35">
      <c r="A4340">
        <v>2</v>
      </c>
      <c r="B4340">
        <v>4432</v>
      </c>
      <c r="C4340">
        <v>4339</v>
      </c>
      <c r="D4340">
        <v>175.99696399999999</v>
      </c>
      <c r="E4340">
        <v>0.248359605669975</v>
      </c>
      <c r="F4340" s="1">
        <v>2.4484397727064799E-5</v>
      </c>
      <c r="G4340">
        <f t="shared" si="67"/>
        <v>24.484397727064799</v>
      </c>
    </row>
    <row r="4341" spans="1:7" x14ac:dyDescent="0.35">
      <c r="A4341">
        <v>2</v>
      </c>
      <c r="B4341">
        <v>4433</v>
      </c>
      <c r="C4341">
        <v>4340</v>
      </c>
      <c r="D4341">
        <v>176.040964</v>
      </c>
      <c r="E4341">
        <v>0.26798853278160101</v>
      </c>
      <c r="F4341" s="1">
        <v>5.7343804655829402E-6</v>
      </c>
      <c r="G4341">
        <f t="shared" si="67"/>
        <v>5.73438046558294</v>
      </c>
    </row>
    <row r="4342" spans="1:7" x14ac:dyDescent="0.35">
      <c r="A4342">
        <v>2</v>
      </c>
      <c r="B4342">
        <v>4434</v>
      </c>
      <c r="C4342">
        <v>4341</v>
      </c>
      <c r="D4342">
        <v>176.08496400000001</v>
      </c>
      <c r="E4342">
        <v>0.236660376191139</v>
      </c>
      <c r="F4342" s="1">
        <v>-4.6015670704946396E-6</v>
      </c>
      <c r="G4342">
        <f t="shared" si="67"/>
        <v>-4.6015670704946396</v>
      </c>
    </row>
    <row r="4343" spans="1:7" x14ac:dyDescent="0.35">
      <c r="A4343">
        <v>2</v>
      </c>
      <c r="B4343">
        <v>4435</v>
      </c>
      <c r="C4343">
        <v>4342</v>
      </c>
      <c r="D4343">
        <v>176.128964</v>
      </c>
      <c r="E4343">
        <v>0.24615257978439301</v>
      </c>
      <c r="F4343" s="1">
        <v>9.6093845058930995E-7</v>
      </c>
      <c r="G4343">
        <f t="shared" si="67"/>
        <v>0.96093845058930993</v>
      </c>
    </row>
    <row r="4344" spans="1:7" x14ac:dyDescent="0.35">
      <c r="A4344">
        <v>2</v>
      </c>
      <c r="B4344">
        <v>4436</v>
      </c>
      <c r="C4344">
        <v>4343</v>
      </c>
      <c r="D4344">
        <v>176.17296400000001</v>
      </c>
      <c r="E4344">
        <v>0.24355491995811501</v>
      </c>
      <c r="F4344" s="1">
        <v>7.0312569278030402E-7</v>
      </c>
      <c r="G4344">
        <f t="shared" si="67"/>
        <v>0.70312569278030401</v>
      </c>
    </row>
    <row r="4345" spans="1:7" x14ac:dyDescent="0.35">
      <c r="A4345">
        <v>2</v>
      </c>
      <c r="B4345">
        <v>4437</v>
      </c>
      <c r="C4345">
        <v>4344</v>
      </c>
      <c r="D4345">
        <v>176.21696399999999</v>
      </c>
      <c r="E4345">
        <v>0.24197289347648601</v>
      </c>
      <c r="F4345" s="1">
        <v>8.1757889347500202E-6</v>
      </c>
      <c r="G4345">
        <f t="shared" si="67"/>
        <v>8.1757889347500203</v>
      </c>
    </row>
    <row r="4346" spans="1:7" x14ac:dyDescent="0.35">
      <c r="A4346">
        <v>2</v>
      </c>
      <c r="B4346">
        <v>4438</v>
      </c>
      <c r="C4346">
        <v>4345</v>
      </c>
      <c r="D4346">
        <v>176.260964</v>
      </c>
      <c r="E4346">
        <v>0.23746116459369701</v>
      </c>
      <c r="F4346" s="1">
        <v>-1.7007829228532501E-5</v>
      </c>
      <c r="G4346">
        <f t="shared" si="67"/>
        <v>-17.007829228532501</v>
      </c>
    </row>
    <row r="4347" spans="1:7" x14ac:dyDescent="0.35">
      <c r="A4347">
        <v>2</v>
      </c>
      <c r="B4347">
        <v>4439</v>
      </c>
      <c r="C4347">
        <v>4346</v>
      </c>
      <c r="D4347">
        <v>176.30496400000001</v>
      </c>
      <c r="E4347">
        <v>0.23587913811206801</v>
      </c>
      <c r="F4347" s="1">
        <v>-1.20273552965955E-5</v>
      </c>
      <c r="G4347">
        <f t="shared" si="67"/>
        <v>-12.0273552965955</v>
      </c>
    </row>
    <row r="4348" spans="1:7" x14ac:dyDescent="0.35">
      <c r="A4348">
        <v>2</v>
      </c>
      <c r="B4348">
        <v>4440</v>
      </c>
      <c r="C4348">
        <v>4347</v>
      </c>
      <c r="D4348">
        <v>176.348964</v>
      </c>
      <c r="E4348">
        <v>0.23451194167137099</v>
      </c>
      <c r="F4348" s="1">
        <v>-3.0742216949875001E-6</v>
      </c>
      <c r="G4348">
        <f t="shared" si="67"/>
        <v>-3.0742216949875001</v>
      </c>
    </row>
    <row r="4349" spans="1:7" x14ac:dyDescent="0.35">
      <c r="A4349">
        <v>2</v>
      </c>
      <c r="B4349">
        <v>4441</v>
      </c>
      <c r="C4349">
        <v>4348</v>
      </c>
      <c r="D4349">
        <v>176.39296400000001</v>
      </c>
      <c r="E4349">
        <v>0.232871308922768</v>
      </c>
      <c r="F4349" s="1">
        <v>2.33984587794112E-6</v>
      </c>
      <c r="G4349">
        <f t="shared" si="67"/>
        <v>2.3398458779411202</v>
      </c>
    </row>
    <row r="4350" spans="1:7" x14ac:dyDescent="0.35">
      <c r="A4350">
        <v>2</v>
      </c>
      <c r="B4350">
        <v>4442</v>
      </c>
      <c r="C4350">
        <v>4349</v>
      </c>
      <c r="D4350">
        <v>176.43696399999999</v>
      </c>
      <c r="E4350">
        <v>0.22986349463462799</v>
      </c>
      <c r="F4350" s="1">
        <v>1.17968863833084E-6</v>
      </c>
      <c r="G4350">
        <f t="shared" si="67"/>
        <v>1.17968863833084</v>
      </c>
    </row>
    <row r="4351" spans="1:7" x14ac:dyDescent="0.35">
      <c r="A4351">
        <v>2</v>
      </c>
      <c r="B4351">
        <v>4443</v>
      </c>
      <c r="C4351">
        <v>4350</v>
      </c>
      <c r="D4351">
        <v>176.480964</v>
      </c>
      <c r="E4351">
        <v>0.216504111886024</v>
      </c>
      <c r="F4351" s="1">
        <v>6.2109432974466504E-7</v>
      </c>
      <c r="G4351">
        <f t="shared" si="67"/>
        <v>0.62109432974466505</v>
      </c>
    </row>
    <row r="4352" spans="1:7" x14ac:dyDescent="0.35">
      <c r="A4352">
        <v>2</v>
      </c>
      <c r="B4352">
        <v>4444</v>
      </c>
      <c r="C4352">
        <v>4351</v>
      </c>
      <c r="D4352">
        <v>176.52496400000001</v>
      </c>
      <c r="E4352">
        <v>0.21767598390579199</v>
      </c>
      <c r="F4352" s="1">
        <v>1.1316416930640099E-5</v>
      </c>
      <c r="G4352">
        <f t="shared" si="67"/>
        <v>11.316416930640099</v>
      </c>
    </row>
    <row r="4353" spans="1:19" x14ac:dyDescent="0.35">
      <c r="A4353">
        <v>2</v>
      </c>
      <c r="B4353">
        <v>4445</v>
      </c>
      <c r="C4353">
        <v>4352</v>
      </c>
      <c r="D4353">
        <v>176.56896399999999</v>
      </c>
      <c r="E4353">
        <v>0.21945333480835</v>
      </c>
      <c r="F4353" s="1">
        <v>-6.1796931731805696E-6</v>
      </c>
      <c r="G4353">
        <f t="shared" si="67"/>
        <v>-6.1796931731805698</v>
      </c>
    </row>
    <row r="4354" spans="1:19" x14ac:dyDescent="0.35">
      <c r="A4354">
        <v>2</v>
      </c>
      <c r="B4354">
        <v>4446</v>
      </c>
      <c r="C4354">
        <v>4353</v>
      </c>
      <c r="D4354">
        <v>176.61296400000001</v>
      </c>
      <c r="E4354">
        <v>0.22062520682811701</v>
      </c>
      <c r="F4354" s="1">
        <v>-2.44531474891119E-6</v>
      </c>
      <c r="G4354">
        <f t="shared" si="67"/>
        <v>-2.4453147489111902</v>
      </c>
    </row>
    <row r="4355" spans="1:19" x14ac:dyDescent="0.35">
      <c r="A4355">
        <v>2</v>
      </c>
      <c r="B4355">
        <v>4447</v>
      </c>
      <c r="C4355">
        <v>4354</v>
      </c>
      <c r="D4355">
        <v>176.65696399999999</v>
      </c>
      <c r="E4355">
        <v>0.21791036427020999</v>
      </c>
      <c r="F4355" s="1">
        <v>-1.24140742627787E-5</v>
      </c>
      <c r="G4355">
        <f t="shared" ref="G4355:G4418" si="68">F4355*1000000</f>
        <v>-12.4140742627787</v>
      </c>
    </row>
    <row r="4356" spans="1:19" x14ac:dyDescent="0.35">
      <c r="A4356">
        <v>2</v>
      </c>
      <c r="B4356">
        <v>4448</v>
      </c>
      <c r="C4356">
        <v>4355</v>
      </c>
      <c r="D4356">
        <v>176.700964</v>
      </c>
      <c r="E4356">
        <v>0.217636927962303</v>
      </c>
      <c r="F4356" s="1">
        <v>9.9570406746352108E-6</v>
      </c>
      <c r="G4356">
        <f t="shared" si="68"/>
        <v>9.9570406746352109</v>
      </c>
    </row>
    <row r="4357" spans="1:19" x14ac:dyDescent="0.35">
      <c r="A4357">
        <v>2</v>
      </c>
      <c r="B4357">
        <v>4449</v>
      </c>
      <c r="C4357">
        <v>4356</v>
      </c>
      <c r="D4357">
        <v>176.74496400000001</v>
      </c>
      <c r="E4357">
        <v>0.214804887771606</v>
      </c>
      <c r="F4357" s="1">
        <v>7.6015699050913099E-6</v>
      </c>
      <c r="G4357">
        <f t="shared" si="68"/>
        <v>7.6015699050913099</v>
      </c>
    </row>
    <row r="4358" spans="1:19" x14ac:dyDescent="0.35">
      <c r="A4358">
        <v>2</v>
      </c>
      <c r="B4358">
        <v>4450</v>
      </c>
      <c r="C4358">
        <v>4357</v>
      </c>
      <c r="D4358">
        <v>176.78896399999999</v>
      </c>
      <c r="E4358">
        <v>0.21205098927020999</v>
      </c>
      <c r="F4358" s="1">
        <v>2.6289087600161999E-6</v>
      </c>
      <c r="G4358">
        <f t="shared" si="68"/>
        <v>2.6289087600161998</v>
      </c>
    </row>
    <row r="4359" spans="1:19" x14ac:dyDescent="0.35">
      <c r="A4359">
        <v>2</v>
      </c>
      <c r="B4359">
        <v>4451</v>
      </c>
      <c r="C4359">
        <v>4358</v>
      </c>
      <c r="D4359">
        <v>176.832964</v>
      </c>
      <c r="E4359">
        <v>0.21560567617416401</v>
      </c>
      <c r="F4359" s="1">
        <v>1.5347670341725498E-5</v>
      </c>
      <c r="G4359">
        <f t="shared" si="68"/>
        <v>15.347670341725498</v>
      </c>
    </row>
    <row r="4360" spans="1:19" x14ac:dyDescent="0.35">
      <c r="A4360">
        <v>2</v>
      </c>
      <c r="B4360">
        <v>4452</v>
      </c>
      <c r="C4360">
        <v>4359</v>
      </c>
      <c r="D4360">
        <v>176.87696399999999</v>
      </c>
      <c r="E4360">
        <v>0.20562519133091001</v>
      </c>
      <c r="F4360" s="1">
        <v>-2.32343973038951E-5</v>
      </c>
      <c r="G4360">
        <f t="shared" si="68"/>
        <v>-23.234397303895101</v>
      </c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</row>
    <row r="4361" spans="1:19" x14ac:dyDescent="0.35">
      <c r="A4361">
        <v>2</v>
      </c>
      <c r="B4361">
        <v>4455</v>
      </c>
      <c r="C4361">
        <v>4360</v>
      </c>
      <c r="D4361">
        <v>177.00896399999999</v>
      </c>
      <c r="E4361">
        <v>0.20130878686904899</v>
      </c>
      <c r="F4361" s="1">
        <v>-1.14675891893512E-7</v>
      </c>
      <c r="G4361">
        <f t="shared" si="68"/>
        <v>-0.114675891893512</v>
      </c>
    </row>
    <row r="4362" spans="1:19" x14ac:dyDescent="0.35">
      <c r="A4362">
        <v>2</v>
      </c>
      <c r="B4362">
        <v>4456</v>
      </c>
      <c r="C4362">
        <v>4361</v>
      </c>
      <c r="D4362">
        <v>177.052964</v>
      </c>
      <c r="E4362">
        <v>0.199433788657188</v>
      </c>
      <c r="F4362" s="1">
        <v>-1.1385948539555101E-7</v>
      </c>
      <c r="G4362">
        <f t="shared" si="68"/>
        <v>-0.11385948539555101</v>
      </c>
    </row>
    <row r="4363" spans="1:19" x14ac:dyDescent="0.35">
      <c r="A4363">
        <v>2</v>
      </c>
      <c r="B4363">
        <v>4457</v>
      </c>
      <c r="C4363">
        <v>4362</v>
      </c>
      <c r="D4363">
        <v>177.09696400000001</v>
      </c>
      <c r="E4363">
        <v>0.198320508003235</v>
      </c>
      <c r="F4363" s="1">
        <v>-2.0916816367844101E-7</v>
      </c>
      <c r="G4363">
        <f t="shared" si="68"/>
        <v>-0.20916816367844102</v>
      </c>
    </row>
    <row r="4364" spans="1:19" x14ac:dyDescent="0.35">
      <c r="A4364">
        <v>2</v>
      </c>
      <c r="B4364">
        <v>4458</v>
      </c>
      <c r="C4364">
        <v>4363</v>
      </c>
      <c r="D4364">
        <v>177.140964</v>
      </c>
      <c r="E4364">
        <v>0.19433611631393399</v>
      </c>
      <c r="F4364" s="1">
        <v>-4.9726609496758597E-9</v>
      </c>
      <c r="G4364">
        <f t="shared" si="68"/>
        <v>-4.9726609496758599E-3</v>
      </c>
    </row>
    <row r="4365" spans="1:19" x14ac:dyDescent="0.35">
      <c r="A4365">
        <v>2</v>
      </c>
      <c r="B4365">
        <v>4459</v>
      </c>
      <c r="C4365">
        <v>4364</v>
      </c>
      <c r="D4365">
        <v>177.18496400000001</v>
      </c>
      <c r="E4365">
        <v>0.19232439994812001</v>
      </c>
      <c r="F4365" s="1">
        <v>1.77851724458833E-8</v>
      </c>
      <c r="G4365">
        <f t="shared" si="68"/>
        <v>1.7785172445883301E-2</v>
      </c>
    </row>
    <row r="4366" spans="1:19" x14ac:dyDescent="0.35">
      <c r="A4366">
        <v>2</v>
      </c>
      <c r="B4366">
        <v>4460</v>
      </c>
      <c r="C4366">
        <v>4365</v>
      </c>
      <c r="D4366">
        <v>177.22896399999999</v>
      </c>
      <c r="E4366">
        <v>0.190644711256027</v>
      </c>
      <c r="F4366" s="1">
        <v>-9.17305555958592E-8</v>
      </c>
      <c r="G4366">
        <f t="shared" si="68"/>
        <v>-9.1730555595859201E-2</v>
      </c>
    </row>
    <row r="4367" spans="1:19" x14ac:dyDescent="0.35">
      <c r="A4367">
        <v>2</v>
      </c>
      <c r="B4367">
        <v>4461</v>
      </c>
      <c r="C4367">
        <v>4366</v>
      </c>
      <c r="D4367">
        <v>177.272964</v>
      </c>
      <c r="E4367">
        <v>0.188066586852074</v>
      </c>
      <c r="F4367" s="1">
        <v>-6.6136784937498305E-8</v>
      </c>
      <c r="G4367">
        <f t="shared" si="68"/>
        <v>-6.6136784937498305E-2</v>
      </c>
    </row>
    <row r="4368" spans="1:19" x14ac:dyDescent="0.35">
      <c r="A4368">
        <v>2</v>
      </c>
      <c r="B4368">
        <v>4462</v>
      </c>
      <c r="C4368">
        <v>4367</v>
      </c>
      <c r="D4368">
        <v>177.31696400000001</v>
      </c>
      <c r="E4368">
        <v>0.186269715428352</v>
      </c>
      <c r="F4368" s="1">
        <v>-4.2828165902619697E-8</v>
      </c>
      <c r="G4368">
        <f t="shared" si="68"/>
        <v>-4.2828165902619696E-2</v>
      </c>
    </row>
    <row r="4369" spans="1:7" x14ac:dyDescent="0.35">
      <c r="A4369">
        <v>2</v>
      </c>
      <c r="B4369">
        <v>4463</v>
      </c>
      <c r="C4369">
        <v>4368</v>
      </c>
      <c r="D4369">
        <v>177.360964</v>
      </c>
      <c r="E4369">
        <v>0.18349626660346999</v>
      </c>
      <c r="F4369" s="1">
        <v>-7.5652415887361699E-8</v>
      </c>
      <c r="G4369">
        <f t="shared" si="68"/>
        <v>-7.5652415887361699E-2</v>
      </c>
    </row>
    <row r="4370" spans="1:7" x14ac:dyDescent="0.35">
      <c r="A4370">
        <v>2</v>
      </c>
      <c r="B4370">
        <v>4464</v>
      </c>
      <c r="C4370">
        <v>4369</v>
      </c>
      <c r="D4370">
        <v>177.40496400000001</v>
      </c>
      <c r="E4370">
        <v>0.18169939517974901</v>
      </c>
      <c r="F4370" s="1">
        <v>-2.5750415488801098E-7</v>
      </c>
      <c r="G4370">
        <f t="shared" si="68"/>
        <v>-0.25750415488801098</v>
      </c>
    </row>
    <row r="4371" spans="1:7" x14ac:dyDescent="0.35">
      <c r="A4371">
        <v>2</v>
      </c>
      <c r="B4371">
        <v>4465</v>
      </c>
      <c r="C4371">
        <v>4370</v>
      </c>
      <c r="D4371">
        <v>177.44896399999999</v>
      </c>
      <c r="E4371">
        <v>0.17923845350742301</v>
      </c>
      <c r="F4371" s="1">
        <v>-1.2156262130247299E-7</v>
      </c>
      <c r="G4371">
        <f t="shared" si="68"/>
        <v>-0.12156262130247299</v>
      </c>
    </row>
    <row r="4372" spans="1:7" x14ac:dyDescent="0.35">
      <c r="A4372">
        <v>2</v>
      </c>
      <c r="B4372">
        <v>4466</v>
      </c>
      <c r="C4372">
        <v>4371</v>
      </c>
      <c r="D4372">
        <v>177.492964</v>
      </c>
      <c r="E4372">
        <v>0.17710953950882</v>
      </c>
      <c r="F4372" s="1">
        <v>-1.44605607488302E-7</v>
      </c>
      <c r="G4372">
        <f t="shared" si="68"/>
        <v>-0.14460560748830201</v>
      </c>
    </row>
    <row r="4373" spans="1:7" x14ac:dyDescent="0.35">
      <c r="A4373">
        <v>2</v>
      </c>
      <c r="B4373">
        <v>4467</v>
      </c>
      <c r="C4373">
        <v>4372</v>
      </c>
      <c r="D4373">
        <v>177.53696400000001</v>
      </c>
      <c r="E4373">
        <v>0.17521500587463401</v>
      </c>
      <c r="F4373" s="1">
        <v>-1.0917588610936899E-7</v>
      </c>
      <c r="G4373">
        <f t="shared" si="68"/>
        <v>-0.109175886109369</v>
      </c>
    </row>
    <row r="4374" spans="1:7" x14ac:dyDescent="0.35">
      <c r="A4374">
        <v>2</v>
      </c>
      <c r="B4374">
        <v>4468</v>
      </c>
      <c r="C4374">
        <v>4373</v>
      </c>
      <c r="D4374">
        <v>177.58096399999999</v>
      </c>
      <c r="E4374">
        <v>0.172812670469284</v>
      </c>
      <c r="F4374" s="1">
        <v>-1.47097793501416E-7</v>
      </c>
      <c r="G4374">
        <f t="shared" si="68"/>
        <v>-0.147097793501416</v>
      </c>
    </row>
    <row r="4375" spans="1:7" x14ac:dyDescent="0.35">
      <c r="A4375">
        <v>2</v>
      </c>
      <c r="B4375">
        <v>4469</v>
      </c>
      <c r="C4375">
        <v>4374</v>
      </c>
      <c r="D4375">
        <v>177.62496400000001</v>
      </c>
      <c r="E4375">
        <v>0.17041032016277299</v>
      </c>
      <c r="F4375" s="1">
        <v>-1.4823451977008501E-7</v>
      </c>
      <c r="G4375">
        <f t="shared" si="68"/>
        <v>-0.148234519770085</v>
      </c>
    </row>
    <row r="4376" spans="1:7" x14ac:dyDescent="0.35">
      <c r="A4376">
        <v>2</v>
      </c>
      <c r="B4376">
        <v>4470</v>
      </c>
      <c r="C4376">
        <v>4375</v>
      </c>
      <c r="D4376">
        <v>177.66896399999999</v>
      </c>
      <c r="E4376">
        <v>0.16832047700882</v>
      </c>
      <c r="F4376" s="1">
        <v>-1.66773602927606E-7</v>
      </c>
      <c r="G4376">
        <f t="shared" si="68"/>
        <v>-0.16677360292760599</v>
      </c>
    </row>
    <row r="4377" spans="1:7" x14ac:dyDescent="0.35">
      <c r="A4377">
        <v>2</v>
      </c>
      <c r="B4377">
        <v>4471</v>
      </c>
      <c r="C4377">
        <v>4376</v>
      </c>
      <c r="D4377">
        <v>177.712964</v>
      </c>
      <c r="E4377">
        <v>0.16613297164440199</v>
      </c>
      <c r="F4377" s="1">
        <v>-1.6867593899405601E-7</v>
      </c>
      <c r="G4377">
        <f t="shared" si="68"/>
        <v>-0.168675938994056</v>
      </c>
    </row>
    <row r="4378" spans="1:7" x14ac:dyDescent="0.35">
      <c r="A4378">
        <v>2</v>
      </c>
      <c r="B4378">
        <v>4472</v>
      </c>
      <c r="C4378">
        <v>4377</v>
      </c>
      <c r="D4378">
        <v>177.75696400000001</v>
      </c>
      <c r="E4378">
        <v>0.163925930857658</v>
      </c>
      <c r="F4378" s="1">
        <v>-1.3479309757258301E-7</v>
      </c>
      <c r="G4378">
        <f t="shared" si="68"/>
        <v>-0.13479309757258301</v>
      </c>
    </row>
    <row r="4379" spans="1:7" x14ac:dyDescent="0.35">
      <c r="A4379">
        <v>2</v>
      </c>
      <c r="B4379">
        <v>4473</v>
      </c>
      <c r="C4379">
        <v>4378</v>
      </c>
      <c r="D4379">
        <v>177.80096399999999</v>
      </c>
      <c r="E4379">
        <v>0.16156265139579801</v>
      </c>
      <c r="F4379" s="1">
        <v>-1.4717201679559401E-7</v>
      </c>
      <c r="G4379">
        <f t="shared" si="68"/>
        <v>-0.147172016795594</v>
      </c>
    </row>
    <row r="4380" spans="1:7" x14ac:dyDescent="0.35">
      <c r="A4380">
        <v>2</v>
      </c>
      <c r="B4380">
        <v>4474</v>
      </c>
      <c r="C4380">
        <v>4379</v>
      </c>
      <c r="D4380">
        <v>177.844964</v>
      </c>
      <c r="E4380">
        <v>0.15943375229835499</v>
      </c>
      <c r="F4380" s="1">
        <v>-1.6199234664782101E-7</v>
      </c>
      <c r="G4380">
        <f t="shared" si="68"/>
        <v>-0.161992346647821</v>
      </c>
    </row>
    <row r="4381" spans="1:7" x14ac:dyDescent="0.35">
      <c r="A4381">
        <v>2</v>
      </c>
      <c r="B4381">
        <v>4475</v>
      </c>
      <c r="C4381">
        <v>4380</v>
      </c>
      <c r="D4381">
        <v>177.88896399999999</v>
      </c>
      <c r="E4381">
        <v>0.15750014781951899</v>
      </c>
      <c r="F4381" s="1">
        <v>-2.0220721808073E-7</v>
      </c>
      <c r="G4381">
        <f t="shared" si="68"/>
        <v>-0.20220721808073</v>
      </c>
    </row>
    <row r="4382" spans="1:7" x14ac:dyDescent="0.35">
      <c r="A4382">
        <v>2</v>
      </c>
      <c r="B4382">
        <v>4476</v>
      </c>
      <c r="C4382">
        <v>4381</v>
      </c>
      <c r="D4382">
        <v>177.932964</v>
      </c>
      <c r="E4382">
        <v>0.15494155883789101</v>
      </c>
      <c r="F4382" s="1">
        <v>-2.0476582562878299E-7</v>
      </c>
      <c r="G4382">
        <f t="shared" si="68"/>
        <v>-0.20476582562878298</v>
      </c>
    </row>
    <row r="4383" spans="1:7" x14ac:dyDescent="0.35">
      <c r="A4383">
        <v>2</v>
      </c>
      <c r="B4383">
        <v>4477</v>
      </c>
      <c r="C4383">
        <v>4382</v>
      </c>
      <c r="D4383">
        <v>177.97696400000001</v>
      </c>
      <c r="E4383">
        <v>0.15275405347347301</v>
      </c>
      <c r="F4383" s="1">
        <v>-1.8131267154330999E-7</v>
      </c>
      <c r="G4383">
        <f t="shared" si="68"/>
        <v>-0.18131267154330999</v>
      </c>
    </row>
    <row r="4384" spans="1:7" x14ac:dyDescent="0.35">
      <c r="A4384">
        <v>2</v>
      </c>
      <c r="B4384">
        <v>4478</v>
      </c>
      <c r="C4384">
        <v>4383</v>
      </c>
      <c r="D4384">
        <v>178.02096399999999</v>
      </c>
      <c r="E4384">
        <v>0.15070326626300801</v>
      </c>
      <c r="F4384" s="1">
        <v>-1.77554852598405E-7</v>
      </c>
      <c r="G4384">
        <f t="shared" si="68"/>
        <v>-0.17755485259840501</v>
      </c>
    </row>
    <row r="4385" spans="1:7" x14ac:dyDescent="0.35">
      <c r="A4385">
        <v>2</v>
      </c>
      <c r="B4385">
        <v>4479</v>
      </c>
      <c r="C4385">
        <v>4384</v>
      </c>
      <c r="D4385">
        <v>178.064964</v>
      </c>
      <c r="E4385">
        <v>0.14837904274463701</v>
      </c>
      <c r="F4385" s="1">
        <v>-1.97590026118633E-7</v>
      </c>
      <c r="G4385">
        <f t="shared" si="68"/>
        <v>-0.19759002611863299</v>
      </c>
    </row>
    <row r="4386" spans="1:7" x14ac:dyDescent="0.35">
      <c r="A4386">
        <v>2</v>
      </c>
      <c r="B4386">
        <v>4480</v>
      </c>
      <c r="C4386">
        <v>4385</v>
      </c>
      <c r="D4386">
        <v>178.10896399999999</v>
      </c>
      <c r="E4386">
        <v>0.14617201685905501</v>
      </c>
      <c r="F4386" s="1">
        <v>-2.4300413770106399E-7</v>
      </c>
      <c r="G4386">
        <f t="shared" si="68"/>
        <v>-0.24300413770106399</v>
      </c>
    </row>
    <row r="4387" spans="1:7" x14ac:dyDescent="0.35">
      <c r="A4387">
        <v>2</v>
      </c>
      <c r="B4387">
        <v>4481</v>
      </c>
      <c r="C4387">
        <v>4386</v>
      </c>
      <c r="D4387">
        <v>178.152964</v>
      </c>
      <c r="E4387">
        <v>0.144004046916962</v>
      </c>
      <c r="F4387" s="1">
        <v>-2.4242601170953998E-7</v>
      </c>
      <c r="G4387">
        <f t="shared" si="68"/>
        <v>-0.24242601170953998</v>
      </c>
    </row>
    <row r="4388" spans="1:7" x14ac:dyDescent="0.35">
      <c r="A4388">
        <v>2</v>
      </c>
      <c r="B4388">
        <v>4482</v>
      </c>
      <c r="C4388">
        <v>4387</v>
      </c>
      <c r="D4388">
        <v>178.19696400000001</v>
      </c>
      <c r="E4388">
        <v>0.14187513291835799</v>
      </c>
      <c r="F4388" s="1">
        <v>-2.4114865482260902E-7</v>
      </c>
      <c r="G4388">
        <f t="shared" si="68"/>
        <v>-0.24114865482260903</v>
      </c>
    </row>
    <row r="4389" spans="1:7" x14ac:dyDescent="0.35">
      <c r="A4389">
        <v>2</v>
      </c>
      <c r="B4389">
        <v>4483</v>
      </c>
      <c r="C4389">
        <v>4388</v>
      </c>
      <c r="D4389">
        <v>178.24096399999999</v>
      </c>
      <c r="E4389">
        <v>0.13958998024463701</v>
      </c>
      <c r="F4389" s="1">
        <v>-2.19586141270156E-7</v>
      </c>
      <c r="G4389">
        <f t="shared" si="68"/>
        <v>-0.21958614127015599</v>
      </c>
    </row>
    <row r="4390" spans="1:7" x14ac:dyDescent="0.35">
      <c r="A4390">
        <v>2</v>
      </c>
      <c r="B4390">
        <v>4484</v>
      </c>
      <c r="C4390">
        <v>4389</v>
      </c>
      <c r="D4390">
        <v>178.284964</v>
      </c>
      <c r="E4390">
        <v>0.13724622130394001</v>
      </c>
      <c r="F4390" s="1">
        <v>-2.3103537216684299E-7</v>
      </c>
      <c r="G4390">
        <f t="shared" si="68"/>
        <v>-0.231035372166843</v>
      </c>
    </row>
    <row r="4391" spans="1:7" x14ac:dyDescent="0.35">
      <c r="A4391">
        <v>2</v>
      </c>
      <c r="B4391">
        <v>4485</v>
      </c>
      <c r="C4391">
        <v>4390</v>
      </c>
      <c r="D4391">
        <v>178.32896400000001</v>
      </c>
      <c r="E4391">
        <v>0.13525404036045099</v>
      </c>
      <c r="F4391" s="1">
        <v>-2.8601590429389003E-7</v>
      </c>
      <c r="G4391">
        <f t="shared" si="68"/>
        <v>-0.28601590429389001</v>
      </c>
    </row>
    <row r="4392" spans="1:7" x14ac:dyDescent="0.35">
      <c r="A4392">
        <v>2</v>
      </c>
      <c r="B4392">
        <v>4486</v>
      </c>
      <c r="C4392">
        <v>4391</v>
      </c>
      <c r="D4392">
        <v>178.372964</v>
      </c>
      <c r="E4392">
        <v>0.132929816842079</v>
      </c>
      <c r="F4392" s="1">
        <v>-2.7986354211861897E-7</v>
      </c>
      <c r="G4392">
        <f t="shared" si="68"/>
        <v>-0.27986354211861897</v>
      </c>
    </row>
    <row r="4393" spans="1:7" x14ac:dyDescent="0.35">
      <c r="A4393">
        <v>2</v>
      </c>
      <c r="B4393">
        <v>4487</v>
      </c>
      <c r="C4393">
        <v>4392</v>
      </c>
      <c r="D4393">
        <v>178.41696400000001</v>
      </c>
      <c r="E4393">
        <v>0.13054700195789301</v>
      </c>
      <c r="F4393" s="1">
        <v>-2.6735571623248699E-7</v>
      </c>
      <c r="G4393">
        <f t="shared" si="68"/>
        <v>-0.267355716232487</v>
      </c>
    </row>
    <row r="4394" spans="1:7" x14ac:dyDescent="0.35">
      <c r="A4394">
        <v>2</v>
      </c>
      <c r="B4394">
        <v>4488</v>
      </c>
      <c r="C4394">
        <v>4393</v>
      </c>
      <c r="D4394">
        <v>178.46096399999999</v>
      </c>
      <c r="E4394">
        <v>0.128398552536964</v>
      </c>
      <c r="F4394" s="1">
        <v>-2.36797106367703E-7</v>
      </c>
      <c r="G4394">
        <f t="shared" si="68"/>
        <v>-0.23679710636770299</v>
      </c>
    </row>
    <row r="4395" spans="1:7" x14ac:dyDescent="0.35">
      <c r="A4395">
        <v>2</v>
      </c>
      <c r="B4395">
        <v>4489</v>
      </c>
      <c r="C4395">
        <v>4394</v>
      </c>
      <c r="D4395">
        <v>178.504964</v>
      </c>
      <c r="E4395">
        <v>0.12626965343952201</v>
      </c>
      <c r="F4395" s="1">
        <v>-2.9110964305800698E-7</v>
      </c>
      <c r="G4395">
        <f t="shared" si="68"/>
        <v>-0.29110964305800696</v>
      </c>
    </row>
    <row r="4396" spans="1:7" x14ac:dyDescent="0.35">
      <c r="A4396">
        <v>2</v>
      </c>
      <c r="B4396">
        <v>4490</v>
      </c>
      <c r="C4396">
        <v>4395</v>
      </c>
      <c r="D4396">
        <v>178.54896400000001</v>
      </c>
      <c r="E4396">
        <v>0.124062620103359</v>
      </c>
      <c r="F4396" s="1">
        <v>-3.2517610293325598E-7</v>
      </c>
      <c r="G4396">
        <f t="shared" si="68"/>
        <v>-0.32517610293325599</v>
      </c>
    </row>
    <row r="4397" spans="1:7" x14ac:dyDescent="0.35">
      <c r="A4397">
        <v>2</v>
      </c>
      <c r="B4397">
        <v>4491</v>
      </c>
      <c r="C4397">
        <v>4396</v>
      </c>
      <c r="D4397">
        <v>178.59296399999999</v>
      </c>
      <c r="E4397">
        <v>0.121914178133011</v>
      </c>
      <c r="F4397" s="1">
        <v>-3.32023745386323E-7</v>
      </c>
      <c r="G4397">
        <f t="shared" si="68"/>
        <v>-0.33202374538632301</v>
      </c>
    </row>
    <row r="4398" spans="1:7" x14ac:dyDescent="0.35">
      <c r="A4398">
        <v>2</v>
      </c>
      <c r="B4398">
        <v>4492</v>
      </c>
      <c r="C4398">
        <v>4397</v>
      </c>
      <c r="D4398">
        <v>178.63696400000001</v>
      </c>
      <c r="E4398">
        <v>0.119629018008709</v>
      </c>
      <c r="F4398" s="1">
        <v>-3.4801595916178501E-7</v>
      </c>
      <c r="G4398">
        <f t="shared" si="68"/>
        <v>-0.34801595916178502</v>
      </c>
    </row>
    <row r="4399" spans="1:7" x14ac:dyDescent="0.35">
      <c r="A4399">
        <v>2</v>
      </c>
      <c r="B4399">
        <v>4493</v>
      </c>
      <c r="C4399">
        <v>4398</v>
      </c>
      <c r="D4399">
        <v>178.68096399999999</v>
      </c>
      <c r="E4399">
        <v>0.117519646883011</v>
      </c>
      <c r="F4399" s="1">
        <v>-3.09730751268944E-7</v>
      </c>
      <c r="G4399">
        <f t="shared" si="68"/>
        <v>-0.309730751268944</v>
      </c>
    </row>
    <row r="4400" spans="1:7" x14ac:dyDescent="0.35">
      <c r="A4400">
        <v>2</v>
      </c>
      <c r="B4400">
        <v>4494</v>
      </c>
      <c r="C4400">
        <v>4399</v>
      </c>
      <c r="D4400">
        <v>178.724964</v>
      </c>
      <c r="E4400">
        <v>0.115195423364639</v>
      </c>
      <c r="F4400" s="1">
        <v>-3.3920343867066501E-7</v>
      </c>
      <c r="G4400">
        <f t="shared" si="68"/>
        <v>-0.33920343867066499</v>
      </c>
    </row>
    <row r="4401" spans="1:7" x14ac:dyDescent="0.35">
      <c r="A4401">
        <v>2</v>
      </c>
      <c r="B4401">
        <v>4495</v>
      </c>
      <c r="C4401">
        <v>4400</v>
      </c>
      <c r="D4401">
        <v>178.76896400000001</v>
      </c>
      <c r="E4401">
        <v>0.11292979866266301</v>
      </c>
      <c r="F4401" s="1">
        <v>-3.5788704622063997E-7</v>
      </c>
      <c r="G4401">
        <f t="shared" si="68"/>
        <v>-0.35788704622063999</v>
      </c>
    </row>
    <row r="4402" spans="1:7" x14ac:dyDescent="0.35">
      <c r="A4402">
        <v>2</v>
      </c>
      <c r="B4402">
        <v>4496</v>
      </c>
      <c r="C4402">
        <v>4401</v>
      </c>
      <c r="D4402">
        <v>178.81296399999999</v>
      </c>
      <c r="E4402">
        <v>0.11066416651010499</v>
      </c>
      <c r="F4402" s="1">
        <v>-3.8603553775828898E-7</v>
      </c>
      <c r="G4402">
        <f t="shared" si="68"/>
        <v>-0.38603553775828897</v>
      </c>
    </row>
    <row r="4403" spans="1:7" x14ac:dyDescent="0.35">
      <c r="A4403">
        <v>2</v>
      </c>
      <c r="B4403">
        <v>4497</v>
      </c>
      <c r="C4403">
        <v>4402</v>
      </c>
      <c r="D4403">
        <v>178.856964</v>
      </c>
      <c r="E4403">
        <v>0.108320415019989</v>
      </c>
      <c r="F4403" s="1">
        <v>-3.9098475212995302E-7</v>
      </c>
      <c r="G4403">
        <f t="shared" si="68"/>
        <v>-0.39098475212995304</v>
      </c>
    </row>
    <row r="4404" spans="1:7" x14ac:dyDescent="0.35">
      <c r="A4404">
        <v>2</v>
      </c>
      <c r="B4404">
        <v>4498</v>
      </c>
      <c r="C4404">
        <v>4403</v>
      </c>
      <c r="D4404">
        <v>178.90096399999999</v>
      </c>
      <c r="E4404">
        <v>0.106308698654175</v>
      </c>
      <c r="F4404" s="1">
        <v>-3.4860190112340201E-7</v>
      </c>
      <c r="G4404">
        <f t="shared" si="68"/>
        <v>-0.348601901123402</v>
      </c>
    </row>
    <row r="4405" spans="1:7" x14ac:dyDescent="0.35">
      <c r="A4405">
        <v>2</v>
      </c>
      <c r="B4405">
        <v>4499</v>
      </c>
      <c r="C4405">
        <v>4404</v>
      </c>
      <c r="D4405">
        <v>178.944964</v>
      </c>
      <c r="E4405">
        <v>0.10408212989568701</v>
      </c>
      <c r="F4405" s="1">
        <v>-3.67226903108531E-7</v>
      </c>
      <c r="G4405">
        <f t="shared" si="68"/>
        <v>-0.36722690310853101</v>
      </c>
    </row>
    <row r="4406" spans="1:7" x14ac:dyDescent="0.35">
      <c r="A4406">
        <v>2</v>
      </c>
      <c r="B4406">
        <v>4500</v>
      </c>
      <c r="C4406">
        <v>4405</v>
      </c>
      <c r="D4406">
        <v>178.98896400000001</v>
      </c>
      <c r="E4406">
        <v>0.101796969771385</v>
      </c>
      <c r="F4406" s="1">
        <v>-4.3471916910675598E-7</v>
      </c>
      <c r="G4406">
        <f t="shared" si="68"/>
        <v>-0.43471916910675595</v>
      </c>
    </row>
    <row r="4407" spans="1:7" x14ac:dyDescent="0.35">
      <c r="A4407">
        <v>2</v>
      </c>
      <c r="B4407">
        <v>4501</v>
      </c>
      <c r="C4407">
        <v>4406</v>
      </c>
      <c r="D4407">
        <v>179.03296399999999</v>
      </c>
      <c r="E4407">
        <v>9.9609471857547802E-2</v>
      </c>
      <c r="F4407" s="1">
        <v>-4.5567230699816698E-7</v>
      </c>
      <c r="G4407">
        <f t="shared" si="68"/>
        <v>-0.45567230699816696</v>
      </c>
    </row>
    <row r="4408" spans="1:7" x14ac:dyDescent="0.35">
      <c r="A4408">
        <v>2</v>
      </c>
      <c r="B4408">
        <v>4502</v>
      </c>
      <c r="C4408">
        <v>4407</v>
      </c>
      <c r="D4408">
        <v>179.076964</v>
      </c>
      <c r="E4408">
        <v>9.7539156675338703E-2</v>
      </c>
      <c r="F4408" s="1">
        <v>-4.5564107153950301E-7</v>
      </c>
      <c r="G4408">
        <f t="shared" si="68"/>
        <v>-0.45564107153950301</v>
      </c>
    </row>
    <row r="4409" spans="1:7" x14ac:dyDescent="0.35">
      <c r="A4409">
        <v>2</v>
      </c>
      <c r="B4409">
        <v>4503</v>
      </c>
      <c r="C4409">
        <v>4408</v>
      </c>
      <c r="D4409">
        <v>179.12096399999999</v>
      </c>
      <c r="E4409">
        <v>9.5136806368827806E-2</v>
      </c>
      <c r="F4409" s="1">
        <v>-4.2962932411683099E-7</v>
      </c>
      <c r="G4409">
        <f t="shared" si="68"/>
        <v>-0.42962932411683097</v>
      </c>
    </row>
    <row r="4410" spans="1:7" x14ac:dyDescent="0.35">
      <c r="A4410">
        <v>2</v>
      </c>
      <c r="B4410">
        <v>4504</v>
      </c>
      <c r="C4410">
        <v>4409</v>
      </c>
      <c r="D4410">
        <v>179.164964</v>
      </c>
      <c r="E4410">
        <v>9.3144617974758107E-2</v>
      </c>
      <c r="F4410" s="1">
        <v>-4.4082463546146797E-7</v>
      </c>
      <c r="G4410">
        <f t="shared" si="68"/>
        <v>-0.440824635461468</v>
      </c>
    </row>
    <row r="4411" spans="1:7" x14ac:dyDescent="0.35">
      <c r="A4411">
        <v>2</v>
      </c>
      <c r="B4411">
        <v>4505</v>
      </c>
      <c r="C4411">
        <v>4410</v>
      </c>
      <c r="D4411">
        <v>179.20896400000001</v>
      </c>
      <c r="E4411">
        <v>9.0644620358943898E-2</v>
      </c>
      <c r="F4411" s="1">
        <v>-4.8521138751311799E-7</v>
      </c>
      <c r="G4411">
        <f t="shared" si="68"/>
        <v>-0.48521138751311799</v>
      </c>
    </row>
    <row r="4412" spans="1:7" x14ac:dyDescent="0.35">
      <c r="A4412">
        <v>2</v>
      </c>
      <c r="B4412">
        <v>4506</v>
      </c>
      <c r="C4412">
        <v>4411</v>
      </c>
      <c r="D4412">
        <v>179.25296399999999</v>
      </c>
      <c r="E4412">
        <v>8.8359460234642001E-2</v>
      </c>
      <c r="F4412" s="1">
        <v>-5.2072704193051301E-7</v>
      </c>
      <c r="G4412">
        <f t="shared" si="68"/>
        <v>-0.520727041930513</v>
      </c>
    </row>
    <row r="4413" spans="1:7" x14ac:dyDescent="0.35">
      <c r="A4413">
        <v>2</v>
      </c>
      <c r="B4413">
        <v>4507</v>
      </c>
      <c r="C4413">
        <v>4412</v>
      </c>
      <c r="D4413">
        <v>179.296964</v>
      </c>
      <c r="E4413">
        <v>8.6406335234642001E-2</v>
      </c>
      <c r="F4413" s="1">
        <v>-5.3702785862697098E-7</v>
      </c>
      <c r="G4413">
        <f t="shared" si="68"/>
        <v>-0.537027858626971</v>
      </c>
    </row>
    <row r="4414" spans="1:7" x14ac:dyDescent="0.35">
      <c r="A4414">
        <v>2</v>
      </c>
      <c r="B4414">
        <v>4508</v>
      </c>
      <c r="C4414">
        <v>4413</v>
      </c>
      <c r="D4414">
        <v>179.34096400000001</v>
      </c>
      <c r="E4414">
        <v>8.4336020052433E-2</v>
      </c>
      <c r="F4414" s="1">
        <v>-4.71379365762914E-7</v>
      </c>
      <c r="G4414">
        <f t="shared" si="68"/>
        <v>-0.471379365762914</v>
      </c>
    </row>
    <row r="4415" spans="1:7" x14ac:dyDescent="0.35">
      <c r="A4415">
        <v>2</v>
      </c>
      <c r="B4415">
        <v>4509</v>
      </c>
      <c r="C4415">
        <v>4414</v>
      </c>
      <c r="D4415">
        <v>179.384964</v>
      </c>
      <c r="E4415">
        <v>8.1699296832084697E-2</v>
      </c>
      <c r="F4415" s="1">
        <v>-5.45215357306006E-7</v>
      </c>
      <c r="G4415">
        <f t="shared" si="68"/>
        <v>-0.54521535730600601</v>
      </c>
    </row>
    <row r="4416" spans="1:7" x14ac:dyDescent="0.35">
      <c r="A4416">
        <v>2</v>
      </c>
      <c r="B4416">
        <v>4510</v>
      </c>
      <c r="C4416">
        <v>4415</v>
      </c>
      <c r="D4416">
        <v>179.42896400000001</v>
      </c>
      <c r="E4416">
        <v>7.9707108438014998E-2</v>
      </c>
      <c r="F4416" s="1">
        <v>-5.4403960803028905E-7</v>
      </c>
      <c r="G4416">
        <f t="shared" si="68"/>
        <v>-0.54403960803028906</v>
      </c>
    </row>
    <row r="4417" spans="1:7" x14ac:dyDescent="0.35">
      <c r="A4417">
        <v>2</v>
      </c>
      <c r="B4417">
        <v>4511</v>
      </c>
      <c r="C4417">
        <v>4416</v>
      </c>
      <c r="D4417">
        <v>179.47296399999999</v>
      </c>
      <c r="E4417">
        <v>7.7382884919643402E-2</v>
      </c>
      <c r="F4417" s="1">
        <v>-6.0622323871939401E-7</v>
      </c>
      <c r="G4417">
        <f t="shared" si="68"/>
        <v>-0.60622323871939399</v>
      </c>
    </row>
    <row r="4418" spans="1:7" x14ac:dyDescent="0.35">
      <c r="A4418">
        <v>2</v>
      </c>
      <c r="B4418">
        <v>4512</v>
      </c>
      <c r="C4418">
        <v>4417</v>
      </c>
      <c r="D4418">
        <v>179.516964</v>
      </c>
      <c r="E4418">
        <v>7.5390696525573703E-2</v>
      </c>
      <c r="F4418" s="1">
        <v>-5.7630523997431695E-7</v>
      </c>
      <c r="G4418">
        <f t="shared" si="68"/>
        <v>-0.57630523997431693</v>
      </c>
    </row>
    <row r="4419" spans="1:7" x14ac:dyDescent="0.35">
      <c r="A4419">
        <v>2</v>
      </c>
      <c r="B4419">
        <v>4513</v>
      </c>
      <c r="C4419">
        <v>4418</v>
      </c>
      <c r="D4419">
        <v>179.56096400000001</v>
      </c>
      <c r="E4419">
        <v>7.3066473007202107E-2</v>
      </c>
      <c r="F4419" s="1">
        <v>-5.7934039432439001E-7</v>
      </c>
      <c r="G4419">
        <f t="shared" ref="G4419:G4482" si="69">F4419*1000000</f>
        <v>-0.57934039432439</v>
      </c>
    </row>
    <row r="4420" spans="1:7" x14ac:dyDescent="0.35">
      <c r="A4420">
        <v>2</v>
      </c>
      <c r="B4420">
        <v>4514</v>
      </c>
      <c r="C4420">
        <v>4419</v>
      </c>
      <c r="D4420">
        <v>179.604964</v>
      </c>
      <c r="E4420">
        <v>7.0859439671039595E-2</v>
      </c>
      <c r="F4420" s="1">
        <v>-6.3343031797558101E-7</v>
      </c>
      <c r="G4420">
        <f t="shared" si="69"/>
        <v>-0.63343031797558103</v>
      </c>
    </row>
    <row r="4421" spans="1:7" x14ac:dyDescent="0.35">
      <c r="A4421">
        <v>2</v>
      </c>
      <c r="B4421">
        <v>4515</v>
      </c>
      <c r="C4421">
        <v>4420</v>
      </c>
      <c r="D4421">
        <v>179.64896400000001</v>
      </c>
      <c r="E4421">
        <v>6.8711005151271806E-2</v>
      </c>
      <c r="F4421" s="1">
        <v>-6.8428579425017201E-7</v>
      </c>
      <c r="G4421">
        <f t="shared" si="69"/>
        <v>-0.684285794250172</v>
      </c>
    </row>
    <row r="4422" spans="1:7" x14ac:dyDescent="0.35">
      <c r="A4422">
        <v>2</v>
      </c>
      <c r="B4422">
        <v>4516</v>
      </c>
      <c r="C4422">
        <v>4421</v>
      </c>
      <c r="D4422">
        <v>179.69296399999999</v>
      </c>
      <c r="E4422">
        <v>6.6582091152667999E-2</v>
      </c>
      <c r="F4422" s="1">
        <v>-7.12039764039218E-7</v>
      </c>
      <c r="G4422">
        <f t="shared" si="69"/>
        <v>-0.71203976403921798</v>
      </c>
    </row>
    <row r="4423" spans="1:7" x14ac:dyDescent="0.35">
      <c r="A4423">
        <v>2</v>
      </c>
      <c r="B4423">
        <v>4517</v>
      </c>
      <c r="C4423">
        <v>4422</v>
      </c>
      <c r="D4423">
        <v>179.736964</v>
      </c>
      <c r="E4423">
        <v>6.4160220324993106E-2</v>
      </c>
      <c r="F4423" s="1">
        <v>-7.1002801860231599E-7</v>
      </c>
      <c r="G4423">
        <f t="shared" si="69"/>
        <v>-0.71002801860231601</v>
      </c>
    </row>
    <row r="4424" spans="1:7" x14ac:dyDescent="0.35">
      <c r="A4424">
        <v>2</v>
      </c>
      <c r="B4424">
        <v>4518</v>
      </c>
      <c r="C4424">
        <v>4423</v>
      </c>
      <c r="D4424">
        <v>179.78096400000001</v>
      </c>
      <c r="E4424">
        <v>6.1933651566505397E-2</v>
      </c>
      <c r="F4424" s="1">
        <v>-6.9809050273761397E-7</v>
      </c>
      <c r="G4424">
        <f t="shared" si="69"/>
        <v>-0.69809050273761397</v>
      </c>
    </row>
    <row r="4425" spans="1:7" x14ac:dyDescent="0.35">
      <c r="A4425">
        <v>2</v>
      </c>
      <c r="B4425">
        <v>4519</v>
      </c>
      <c r="C4425">
        <v>4424</v>
      </c>
      <c r="D4425">
        <v>179.82496399999999</v>
      </c>
      <c r="E4425">
        <v>5.9707086533308001E-2</v>
      </c>
      <c r="F4425" s="1">
        <v>-7.20344417004526E-7</v>
      </c>
      <c r="G4425">
        <f t="shared" si="69"/>
        <v>-0.72034441700452601</v>
      </c>
    </row>
    <row r="4426" spans="1:7" x14ac:dyDescent="0.35">
      <c r="A4426">
        <v>2</v>
      </c>
      <c r="B4426">
        <v>4520</v>
      </c>
      <c r="C4426">
        <v>4425</v>
      </c>
      <c r="D4426">
        <v>179.86896400000001</v>
      </c>
      <c r="E4426">
        <v>5.7558648288249997E-2</v>
      </c>
      <c r="F4426" s="1">
        <v>-7.7351637628453297E-7</v>
      </c>
      <c r="G4426">
        <f t="shared" si="69"/>
        <v>-0.77351637628453296</v>
      </c>
    </row>
    <row r="4427" spans="1:7" x14ac:dyDescent="0.35">
      <c r="A4427">
        <v>2</v>
      </c>
      <c r="B4427">
        <v>4521</v>
      </c>
      <c r="C4427">
        <v>4426</v>
      </c>
      <c r="D4427">
        <v>179.91296399999999</v>
      </c>
      <c r="E4427">
        <v>5.5371146649122203E-2</v>
      </c>
      <c r="F4427" s="1">
        <v>-8.1696174447642999E-7</v>
      </c>
      <c r="G4427">
        <f t="shared" si="69"/>
        <v>-0.81696174447643</v>
      </c>
    </row>
    <row r="4428" spans="1:7" x14ac:dyDescent="0.35">
      <c r="A4428">
        <v>2</v>
      </c>
      <c r="B4428">
        <v>4522</v>
      </c>
      <c r="C4428">
        <v>4427</v>
      </c>
      <c r="D4428">
        <v>179.956964</v>
      </c>
      <c r="E4428">
        <v>5.3066458553075797E-2</v>
      </c>
      <c r="F4428" s="1">
        <v>-8.3753985791190601E-7</v>
      </c>
      <c r="G4428">
        <f t="shared" si="69"/>
        <v>-0.83753985791190599</v>
      </c>
    </row>
    <row r="4429" spans="1:7" x14ac:dyDescent="0.35">
      <c r="A4429">
        <v>2</v>
      </c>
      <c r="B4429">
        <v>4523</v>
      </c>
      <c r="C4429">
        <v>4428</v>
      </c>
      <c r="D4429">
        <v>180.00096400000001</v>
      </c>
      <c r="E4429">
        <v>5.0761766731739003E-2</v>
      </c>
      <c r="F4429" s="1">
        <v>-8.6832892520760705E-7</v>
      </c>
      <c r="G4429">
        <f t="shared" si="69"/>
        <v>-0.86832892520760707</v>
      </c>
    </row>
    <row r="4430" spans="1:7" x14ac:dyDescent="0.35">
      <c r="A4430">
        <v>2</v>
      </c>
      <c r="B4430">
        <v>4524</v>
      </c>
      <c r="C4430">
        <v>4429</v>
      </c>
      <c r="D4430">
        <v>180.04496399999999</v>
      </c>
      <c r="E4430">
        <v>4.87109832465649E-2</v>
      </c>
      <c r="F4430" s="1">
        <v>-8.42450049276522E-7</v>
      </c>
      <c r="G4430">
        <f t="shared" si="69"/>
        <v>-0.84245004927652201</v>
      </c>
    </row>
    <row r="4431" spans="1:7" x14ac:dyDescent="0.35">
      <c r="A4431">
        <v>2</v>
      </c>
      <c r="B4431">
        <v>4525</v>
      </c>
      <c r="C4431">
        <v>4430</v>
      </c>
      <c r="D4431">
        <v>180.088964</v>
      </c>
      <c r="E4431">
        <v>4.6386763453483602E-2</v>
      </c>
      <c r="F4431" s="1">
        <v>-8.9603207698019105E-7</v>
      </c>
      <c r="G4431">
        <f t="shared" si="69"/>
        <v>-0.89603207698019105</v>
      </c>
    </row>
    <row r="4432" spans="1:7" x14ac:dyDescent="0.35">
      <c r="A4432">
        <v>2</v>
      </c>
      <c r="B4432">
        <v>4526</v>
      </c>
      <c r="C4432">
        <v>4431</v>
      </c>
      <c r="D4432">
        <v>180.13296399999999</v>
      </c>
      <c r="E4432">
        <v>4.4179730117321001E-2</v>
      </c>
      <c r="F4432" s="1">
        <v>-9.6498138191236606E-7</v>
      </c>
      <c r="G4432">
        <f t="shared" si="69"/>
        <v>-0.96498138191236604</v>
      </c>
    </row>
    <row r="4433" spans="1:7" x14ac:dyDescent="0.35">
      <c r="A4433">
        <v>2</v>
      </c>
      <c r="B4433">
        <v>4527</v>
      </c>
      <c r="C4433">
        <v>4432</v>
      </c>
      <c r="D4433">
        <v>180.176964</v>
      </c>
      <c r="E4433">
        <v>4.2011760175228098E-2</v>
      </c>
      <c r="F4433" s="1">
        <v>-9.4527825922341403E-7</v>
      </c>
      <c r="G4433">
        <f t="shared" si="69"/>
        <v>-0.94527825922341402</v>
      </c>
    </row>
    <row r="4434" spans="1:7" x14ac:dyDescent="0.35">
      <c r="A4434">
        <v>2</v>
      </c>
      <c r="B4434">
        <v>4528</v>
      </c>
      <c r="C4434">
        <v>4433</v>
      </c>
      <c r="D4434">
        <v>180.22096400000001</v>
      </c>
      <c r="E4434">
        <v>3.9863318204879802E-2</v>
      </c>
      <c r="F4434" s="1">
        <v>-9.9572753242682708E-7</v>
      </c>
      <c r="G4434">
        <f t="shared" si="69"/>
        <v>-0.9957275324268271</v>
      </c>
    </row>
    <row r="4435" spans="1:7" x14ac:dyDescent="0.35">
      <c r="A4435">
        <v>2</v>
      </c>
      <c r="B4435">
        <v>4529</v>
      </c>
      <c r="C4435">
        <v>4434</v>
      </c>
      <c r="D4435">
        <v>180.26496399999999</v>
      </c>
      <c r="E4435">
        <v>3.7421911954879802E-2</v>
      </c>
      <c r="F4435" s="1">
        <v>-1.01701664334541E-6</v>
      </c>
      <c r="G4435">
        <f t="shared" si="69"/>
        <v>-1.01701664334541</v>
      </c>
    </row>
    <row r="4436" spans="1:7" x14ac:dyDescent="0.35">
      <c r="A4436">
        <v>2</v>
      </c>
      <c r="B4436">
        <v>4530</v>
      </c>
      <c r="C4436">
        <v>4435</v>
      </c>
      <c r="D4436">
        <v>180.308964</v>
      </c>
      <c r="E4436">
        <v>3.5175815224647501E-2</v>
      </c>
      <c r="F4436" s="1">
        <v>-1.058059638126E-6</v>
      </c>
      <c r="G4436">
        <f t="shared" si="69"/>
        <v>-1.0580596381259999</v>
      </c>
    </row>
    <row r="4437" spans="1:7" x14ac:dyDescent="0.35">
      <c r="A4437">
        <v>2</v>
      </c>
      <c r="B4437">
        <v>4531</v>
      </c>
      <c r="C4437">
        <v>4436</v>
      </c>
      <c r="D4437">
        <v>180.35296399999999</v>
      </c>
      <c r="E4437">
        <v>3.3183626830577899E-2</v>
      </c>
      <c r="F4437" s="1">
        <v>-1.22354026643734E-6</v>
      </c>
      <c r="G4437">
        <f t="shared" si="69"/>
        <v>-1.22354026643734</v>
      </c>
    </row>
    <row r="4438" spans="1:7" x14ac:dyDescent="0.35">
      <c r="A4438">
        <v>2</v>
      </c>
      <c r="B4438">
        <v>4532</v>
      </c>
      <c r="C4438">
        <v>4437</v>
      </c>
      <c r="D4438">
        <v>180.396964</v>
      </c>
      <c r="E4438">
        <v>3.0761748552322402E-2</v>
      </c>
      <c r="F4438" s="1">
        <v>-1.1468995353425301E-6</v>
      </c>
      <c r="G4438">
        <f t="shared" si="69"/>
        <v>-1.14689953534253</v>
      </c>
    </row>
    <row r="4439" spans="1:7" x14ac:dyDescent="0.35">
      <c r="A4439">
        <v>2</v>
      </c>
      <c r="B4439">
        <v>4533</v>
      </c>
      <c r="C4439">
        <v>4438</v>
      </c>
      <c r="D4439">
        <v>180.44096400000001</v>
      </c>
      <c r="E4439">
        <v>2.8730496764182999E-2</v>
      </c>
      <c r="F4439" s="1">
        <v>-1.1933292398680399E-6</v>
      </c>
      <c r="G4439">
        <f t="shared" si="69"/>
        <v>-1.19332923986804</v>
      </c>
    </row>
    <row r="4440" spans="1:7" x14ac:dyDescent="0.35">
      <c r="A4440">
        <v>2</v>
      </c>
      <c r="B4440">
        <v>4534</v>
      </c>
      <c r="C4440">
        <v>4439</v>
      </c>
      <c r="D4440">
        <v>180.48496399999999</v>
      </c>
      <c r="E4440">
        <v>2.6425806805491399E-2</v>
      </c>
      <c r="F4440" s="1">
        <v>-1.18396985726577E-6</v>
      </c>
      <c r="G4440">
        <f t="shared" si="69"/>
        <v>-1.18396985726577</v>
      </c>
    </row>
    <row r="4441" spans="1:7" x14ac:dyDescent="0.35">
      <c r="A4441">
        <v>2</v>
      </c>
      <c r="B4441">
        <v>4535</v>
      </c>
      <c r="C4441">
        <v>4440</v>
      </c>
      <c r="D4441">
        <v>180.528964</v>
      </c>
      <c r="E4441">
        <v>2.4550804868340499E-2</v>
      </c>
      <c r="F4441" s="1">
        <v>-1.2403293112583901E-6</v>
      </c>
      <c r="G4441">
        <f t="shared" si="69"/>
        <v>-1.2403293112583902</v>
      </c>
    </row>
    <row r="4442" spans="1:7" x14ac:dyDescent="0.35">
      <c r="A4442">
        <v>2</v>
      </c>
      <c r="B4442">
        <v>4536</v>
      </c>
      <c r="C4442">
        <v>4441</v>
      </c>
      <c r="D4442">
        <v>180.57296400000001</v>
      </c>
      <c r="E4442">
        <v>2.25195530802011E-2</v>
      </c>
      <c r="F4442" s="1">
        <v>-1.2770598232236801E-6</v>
      </c>
      <c r="G4442">
        <f t="shared" si="69"/>
        <v>-1.2770598232236801</v>
      </c>
    </row>
    <row r="4443" spans="1:7" x14ac:dyDescent="0.35">
      <c r="A4443">
        <v>2</v>
      </c>
      <c r="B4443">
        <v>4537</v>
      </c>
      <c r="C4443">
        <v>4442</v>
      </c>
      <c r="D4443">
        <v>180.616964</v>
      </c>
      <c r="E4443">
        <v>2.00976748019457E-2</v>
      </c>
      <c r="F4443" s="1">
        <v>-1.3606028232970899E-6</v>
      </c>
      <c r="G4443">
        <f t="shared" si="69"/>
        <v>-1.3606028232970899</v>
      </c>
    </row>
    <row r="4444" spans="1:7" x14ac:dyDescent="0.35">
      <c r="A4444">
        <v>2</v>
      </c>
      <c r="B4444">
        <v>4538</v>
      </c>
      <c r="C4444">
        <v>4443</v>
      </c>
      <c r="D4444">
        <v>180.66096400000001</v>
      </c>
      <c r="E4444">
        <v>1.7773455008864399E-2</v>
      </c>
      <c r="F4444" s="1">
        <v>-1.37952088152815E-6</v>
      </c>
      <c r="G4444">
        <f t="shared" si="69"/>
        <v>-1.3795208815281499</v>
      </c>
    </row>
    <row r="4445" spans="1:7" x14ac:dyDescent="0.35">
      <c r="A4445">
        <v>2</v>
      </c>
      <c r="B4445">
        <v>4539</v>
      </c>
      <c r="C4445">
        <v>4444</v>
      </c>
      <c r="D4445">
        <v>180.70496399999999</v>
      </c>
      <c r="E4445">
        <v>1.54297025874257E-2</v>
      </c>
      <c r="F4445" s="1">
        <v>-1.41977864132059E-6</v>
      </c>
      <c r="G4445">
        <f t="shared" si="69"/>
        <v>-1.41977864132059</v>
      </c>
    </row>
    <row r="4446" spans="1:7" x14ac:dyDescent="0.35">
      <c r="A4446">
        <v>2</v>
      </c>
      <c r="B4446">
        <v>4540</v>
      </c>
      <c r="C4446">
        <v>4445</v>
      </c>
      <c r="D4446">
        <v>180.748964</v>
      </c>
      <c r="E4446">
        <v>1.32226692512631E-2</v>
      </c>
      <c r="F4446" s="1">
        <v>-1.49468496601912E-6</v>
      </c>
      <c r="G4446">
        <f t="shared" si="69"/>
        <v>-1.4946849660191199</v>
      </c>
    </row>
    <row r="4447" spans="1:7" x14ac:dyDescent="0.35">
      <c r="A4447">
        <v>2</v>
      </c>
      <c r="B4447">
        <v>4541</v>
      </c>
      <c r="C4447">
        <v>4446</v>
      </c>
      <c r="D4447">
        <v>180.79296400000001</v>
      </c>
      <c r="E4447">
        <v>1.1035166680812799E-2</v>
      </c>
      <c r="F4447" s="1">
        <v>-1.53789994783438E-6</v>
      </c>
      <c r="G4447">
        <f t="shared" si="69"/>
        <v>-1.53789994783438</v>
      </c>
    </row>
    <row r="4448" spans="1:7" x14ac:dyDescent="0.35">
      <c r="A4448">
        <v>2</v>
      </c>
      <c r="B4448">
        <v>4542</v>
      </c>
      <c r="C4448">
        <v>4447</v>
      </c>
      <c r="D4448">
        <v>180.83696399999999</v>
      </c>
      <c r="E4448">
        <v>8.8086025789380108E-3</v>
      </c>
      <c r="F4448" s="1">
        <v>-1.62598200859065E-6</v>
      </c>
      <c r="G4448">
        <f t="shared" si="69"/>
        <v>-1.62598200859065</v>
      </c>
    </row>
    <row r="4449" spans="1:7" x14ac:dyDescent="0.35">
      <c r="A4449">
        <v>2</v>
      </c>
      <c r="B4449">
        <v>4543</v>
      </c>
      <c r="C4449">
        <v>4448</v>
      </c>
      <c r="D4449">
        <v>180.88096400000001</v>
      </c>
      <c r="E4449">
        <v>6.6015687771141503E-3</v>
      </c>
      <c r="F4449" s="1">
        <v>-1.6369624518120001E-6</v>
      </c>
      <c r="G4449">
        <f t="shared" si="69"/>
        <v>-1.6369624518120001</v>
      </c>
    </row>
    <row r="4450" spans="1:7" x14ac:dyDescent="0.35">
      <c r="A4450">
        <v>2</v>
      </c>
      <c r="B4450">
        <v>4544</v>
      </c>
      <c r="C4450">
        <v>4449</v>
      </c>
      <c r="D4450">
        <v>180.92496399999999</v>
      </c>
      <c r="E4450">
        <v>4.5117228291928803E-3</v>
      </c>
      <c r="F4450" s="1">
        <v>-1.5298061271096201E-6</v>
      </c>
      <c r="G4450">
        <f t="shared" si="69"/>
        <v>-1.5298061271096202</v>
      </c>
    </row>
    <row r="4451" spans="1:7" x14ac:dyDescent="0.35">
      <c r="A4451">
        <v>2</v>
      </c>
      <c r="B4451">
        <v>4545</v>
      </c>
      <c r="C4451">
        <v>4450</v>
      </c>
      <c r="D4451">
        <v>180.968964</v>
      </c>
      <c r="E4451">
        <v>2.2656272631138598E-3</v>
      </c>
      <c r="F4451" s="1">
        <v>-1.78554853391688E-6</v>
      </c>
      <c r="G4451">
        <f t="shared" si="69"/>
        <v>-1.78554853391688</v>
      </c>
    </row>
    <row r="4452" spans="1:7" x14ac:dyDescent="0.35">
      <c r="A4452">
        <v>2</v>
      </c>
      <c r="B4452">
        <v>4546</v>
      </c>
      <c r="C4452">
        <v>4451</v>
      </c>
      <c r="D4452">
        <v>181.01296400000001</v>
      </c>
      <c r="E4452">
        <v>-1.9531269208528099E-4</v>
      </c>
      <c r="F4452" s="1">
        <v>-1.55222801367927E-6</v>
      </c>
      <c r="G4452">
        <f t="shared" si="69"/>
        <v>-1.5522280136792701</v>
      </c>
    </row>
    <row r="4453" spans="1:7" x14ac:dyDescent="0.35">
      <c r="A4453">
        <v>2</v>
      </c>
      <c r="B4453">
        <v>4547</v>
      </c>
      <c r="C4453">
        <v>4452</v>
      </c>
      <c r="D4453">
        <v>181.05696399999999</v>
      </c>
      <c r="E4453">
        <v>-2.2851584944874001E-3</v>
      </c>
      <c r="F4453" s="1">
        <v>-1.7191422330142801E-6</v>
      </c>
      <c r="G4453">
        <f t="shared" si="69"/>
        <v>-1.71914223301428</v>
      </c>
    </row>
    <row r="4454" spans="1:7" x14ac:dyDescent="0.35">
      <c r="A4454">
        <v>2</v>
      </c>
      <c r="B4454">
        <v>4548</v>
      </c>
      <c r="C4454">
        <v>4453</v>
      </c>
      <c r="D4454">
        <v>181.100964</v>
      </c>
      <c r="E4454">
        <v>-4.53125452622771E-3</v>
      </c>
      <c r="F4454" s="1">
        <v>-1.9597675873228599E-6</v>
      </c>
      <c r="G4454">
        <f t="shared" si="69"/>
        <v>-1.9597675873228599</v>
      </c>
    </row>
    <row r="4455" spans="1:7" x14ac:dyDescent="0.35">
      <c r="A4455">
        <v>2</v>
      </c>
      <c r="B4455">
        <v>4549</v>
      </c>
      <c r="C4455">
        <v>4454</v>
      </c>
      <c r="D4455">
        <v>181.14496399999999</v>
      </c>
      <c r="E4455">
        <v>-6.6796937026083504E-3</v>
      </c>
      <c r="F4455" s="1">
        <v>-1.8504705394661901E-6</v>
      </c>
      <c r="G4455">
        <f t="shared" si="69"/>
        <v>-1.85047053946619</v>
      </c>
    </row>
    <row r="4456" spans="1:7" x14ac:dyDescent="0.35">
      <c r="A4456">
        <v>2</v>
      </c>
      <c r="B4456">
        <v>4550</v>
      </c>
      <c r="C4456">
        <v>4455</v>
      </c>
      <c r="D4456">
        <v>181.188964</v>
      </c>
      <c r="E4456">
        <v>-8.7109459564089792E-3</v>
      </c>
      <c r="F4456" s="1">
        <v>-2.37082258536248E-6</v>
      </c>
      <c r="G4456">
        <f t="shared" si="69"/>
        <v>-2.3708225853624798</v>
      </c>
    </row>
    <row r="4457" spans="1:7" x14ac:dyDescent="0.35">
      <c r="A4457">
        <v>2</v>
      </c>
      <c r="B4457">
        <v>4551</v>
      </c>
      <c r="C4457">
        <v>4456</v>
      </c>
      <c r="D4457">
        <v>181.23296400000001</v>
      </c>
      <c r="E4457">
        <v>-1.1191416531801199E-2</v>
      </c>
      <c r="F4457" s="1">
        <v>-2.2045333025744202E-6</v>
      </c>
      <c r="G4457">
        <f t="shared" si="69"/>
        <v>-2.2045333025744203</v>
      </c>
    </row>
    <row r="4458" spans="1:7" x14ac:dyDescent="0.35">
      <c r="A4458">
        <v>2</v>
      </c>
      <c r="B4458">
        <v>4552</v>
      </c>
      <c r="C4458">
        <v>4457</v>
      </c>
      <c r="D4458">
        <v>181.27696399999999</v>
      </c>
      <c r="E4458">
        <v>-1.30468877032399E-2</v>
      </c>
      <c r="F4458" s="1">
        <v>-2.1012128854636099E-6</v>
      </c>
      <c r="G4458">
        <f t="shared" si="69"/>
        <v>-2.1012128854636098</v>
      </c>
    </row>
    <row r="4459" spans="1:7" x14ac:dyDescent="0.35">
      <c r="A4459">
        <v>2</v>
      </c>
      <c r="B4459">
        <v>4553</v>
      </c>
      <c r="C4459">
        <v>4458</v>
      </c>
      <c r="D4459">
        <v>181.320964</v>
      </c>
      <c r="E4459">
        <v>-1.5703139826655398E-2</v>
      </c>
      <c r="F4459" s="1">
        <v>-2.3506663637817799E-6</v>
      </c>
      <c r="G4459">
        <f t="shared" si="69"/>
        <v>-2.3506663637817797</v>
      </c>
    </row>
    <row r="4460" spans="1:7" x14ac:dyDescent="0.35">
      <c r="A4460">
        <v>2</v>
      </c>
      <c r="B4460">
        <v>4554</v>
      </c>
      <c r="C4460">
        <v>4459</v>
      </c>
      <c r="D4460">
        <v>181.36496399999999</v>
      </c>
      <c r="E4460">
        <v>-1.7695330083370198E-2</v>
      </c>
      <c r="F4460" s="1">
        <v>-2.16117382478842E-6</v>
      </c>
      <c r="G4460">
        <f t="shared" si="69"/>
        <v>-2.16117382478842</v>
      </c>
    </row>
    <row r="4461" spans="1:7" x14ac:dyDescent="0.35">
      <c r="A4461">
        <v>2</v>
      </c>
      <c r="B4461">
        <v>4555</v>
      </c>
      <c r="C4461">
        <v>4460</v>
      </c>
      <c r="D4461">
        <v>181.408964</v>
      </c>
      <c r="E4461">
        <v>-2.0078144967556E-2</v>
      </c>
      <c r="F4461" s="1">
        <v>-2.3829320525692302E-6</v>
      </c>
      <c r="G4461">
        <f t="shared" si="69"/>
        <v>-2.3829320525692301</v>
      </c>
    </row>
    <row r="4462" spans="1:7" x14ac:dyDescent="0.35">
      <c r="A4462">
        <v>2</v>
      </c>
      <c r="B4462">
        <v>4556</v>
      </c>
      <c r="C4462">
        <v>4461</v>
      </c>
      <c r="D4462">
        <v>181.45296400000001</v>
      </c>
      <c r="E4462">
        <v>-2.2207051515579199E-2</v>
      </c>
      <c r="F4462" s="1">
        <v>-2.3375412183668202E-6</v>
      </c>
      <c r="G4462">
        <f t="shared" si="69"/>
        <v>-2.3375412183668201</v>
      </c>
    </row>
    <row r="4463" spans="1:7" x14ac:dyDescent="0.35">
      <c r="A4463">
        <v>2</v>
      </c>
      <c r="B4463">
        <v>4557</v>
      </c>
      <c r="C4463">
        <v>4462</v>
      </c>
      <c r="D4463">
        <v>181.49696399999999</v>
      </c>
      <c r="E4463">
        <v>-2.46289297938347E-2</v>
      </c>
      <c r="F4463" s="1">
        <v>-2.6863306175073401E-6</v>
      </c>
      <c r="G4463">
        <f t="shared" si="69"/>
        <v>-2.6863306175073403</v>
      </c>
    </row>
    <row r="4464" spans="1:7" x14ac:dyDescent="0.35">
      <c r="A4464">
        <v>2</v>
      </c>
      <c r="B4464">
        <v>4558</v>
      </c>
      <c r="C4464">
        <v>4463</v>
      </c>
      <c r="D4464">
        <v>181.540964</v>
      </c>
      <c r="E4464">
        <v>-2.69922129809856E-2</v>
      </c>
      <c r="F4464" s="1">
        <v>-2.9139089292584698E-6</v>
      </c>
      <c r="G4464">
        <f t="shared" si="69"/>
        <v>-2.9139089292584699</v>
      </c>
    </row>
    <row r="4465" spans="1:7" x14ac:dyDescent="0.35">
      <c r="A4465">
        <v>2</v>
      </c>
      <c r="B4465">
        <v>4559</v>
      </c>
      <c r="C4465">
        <v>4464</v>
      </c>
      <c r="D4465">
        <v>181.58496400000001</v>
      </c>
      <c r="E4465">
        <v>-2.86133084446192E-2</v>
      </c>
      <c r="F4465" s="1">
        <v>-2.5600804747227799E-6</v>
      </c>
      <c r="G4465">
        <f t="shared" si="69"/>
        <v>-2.5600804747227799</v>
      </c>
    </row>
    <row r="4466" spans="1:7" x14ac:dyDescent="0.35">
      <c r="A4466">
        <v>2</v>
      </c>
      <c r="B4466">
        <v>4560</v>
      </c>
      <c r="C4466">
        <v>4465</v>
      </c>
      <c r="D4466">
        <v>181.628964</v>
      </c>
      <c r="E4466">
        <v>-3.08594051748514E-2</v>
      </c>
      <c r="F4466" s="1">
        <v>-2.7795729238278E-6</v>
      </c>
      <c r="G4466">
        <f t="shared" si="69"/>
        <v>-2.7795729238278</v>
      </c>
    </row>
    <row r="4467" spans="1:7" x14ac:dyDescent="0.35">
      <c r="A4467">
        <v>2</v>
      </c>
      <c r="B4467">
        <v>4561</v>
      </c>
      <c r="C4467">
        <v>4466</v>
      </c>
      <c r="D4467">
        <v>181.67296400000001</v>
      </c>
      <c r="E4467">
        <v>-3.3222686499357203E-2</v>
      </c>
      <c r="F4467" s="1">
        <v>-2.8909794309584001E-6</v>
      </c>
      <c r="G4467">
        <f t="shared" si="69"/>
        <v>-2.8909794309584003</v>
      </c>
    </row>
    <row r="4468" spans="1:7" x14ac:dyDescent="0.35">
      <c r="A4468">
        <v>2</v>
      </c>
      <c r="B4468">
        <v>4562</v>
      </c>
      <c r="C4468">
        <v>4467</v>
      </c>
      <c r="D4468">
        <v>181.71696399999999</v>
      </c>
      <c r="E4468">
        <v>-3.5527378320693997E-2</v>
      </c>
      <c r="F4468" s="1">
        <v>-3.1126592148211802E-6</v>
      </c>
      <c r="G4468">
        <f t="shared" si="69"/>
        <v>-3.1126592148211802</v>
      </c>
    </row>
    <row r="4469" spans="1:7" x14ac:dyDescent="0.35">
      <c r="A4469">
        <v>2</v>
      </c>
      <c r="B4469">
        <v>4563</v>
      </c>
      <c r="C4469">
        <v>4468</v>
      </c>
      <c r="D4469">
        <v>181.760964</v>
      </c>
      <c r="E4469">
        <v>-3.7871129810810103E-2</v>
      </c>
      <c r="F4469" s="1">
        <v>-3.2292218747898001E-6</v>
      </c>
      <c r="G4469">
        <f t="shared" si="69"/>
        <v>-3.2292218747898001</v>
      </c>
    </row>
    <row r="4470" spans="1:7" x14ac:dyDescent="0.35">
      <c r="A4470">
        <v>2</v>
      </c>
      <c r="B4470">
        <v>4564</v>
      </c>
      <c r="C4470">
        <v>4469</v>
      </c>
      <c r="D4470">
        <v>181.80496400000001</v>
      </c>
      <c r="E4470">
        <v>-3.9843786507844897E-2</v>
      </c>
      <c r="F4470" s="1">
        <v>-3.2899640700634298E-6</v>
      </c>
      <c r="G4470">
        <f t="shared" si="69"/>
        <v>-3.2899640700634296</v>
      </c>
    </row>
    <row r="4471" spans="1:7" x14ac:dyDescent="0.35">
      <c r="A4471">
        <v>2</v>
      </c>
      <c r="B4471">
        <v>4565</v>
      </c>
      <c r="C4471">
        <v>4470</v>
      </c>
      <c r="D4471">
        <v>181.848964</v>
      </c>
      <c r="E4471">
        <v>-4.2050819844007499E-2</v>
      </c>
      <c r="F4471" s="1">
        <v>-3.6321519019111301E-6</v>
      </c>
      <c r="G4471">
        <f t="shared" si="69"/>
        <v>-3.6321519019111301</v>
      </c>
    </row>
    <row r="4472" spans="1:7" x14ac:dyDescent="0.35">
      <c r="A4472">
        <v>2</v>
      </c>
      <c r="B4472">
        <v>4566</v>
      </c>
      <c r="C4472">
        <v>4471</v>
      </c>
      <c r="D4472">
        <v>181.89296400000001</v>
      </c>
      <c r="E4472">
        <v>-4.41211350262165E-2</v>
      </c>
      <c r="F4472" s="1">
        <v>-3.58625334229146E-6</v>
      </c>
      <c r="G4472">
        <f t="shared" si="69"/>
        <v>-3.5862533422914602</v>
      </c>
    </row>
    <row r="4473" spans="1:7" x14ac:dyDescent="0.35">
      <c r="A4473">
        <v>2</v>
      </c>
      <c r="B4473">
        <v>4567</v>
      </c>
      <c r="C4473">
        <v>4472</v>
      </c>
      <c r="D4473">
        <v>181.93696399999999</v>
      </c>
      <c r="E4473">
        <v>-4.65820766985416E-2</v>
      </c>
      <c r="F4473" s="1">
        <v>-3.8460193536593604E-6</v>
      </c>
      <c r="G4473">
        <f t="shared" si="69"/>
        <v>-3.8460193536593605</v>
      </c>
    </row>
    <row r="4474" spans="1:7" x14ac:dyDescent="0.35">
      <c r="A4474">
        <v>2</v>
      </c>
      <c r="B4474">
        <v>4568</v>
      </c>
      <c r="C4474">
        <v>4473</v>
      </c>
      <c r="D4474">
        <v>181.980964</v>
      </c>
      <c r="E4474">
        <v>-4.87109832465649E-2</v>
      </c>
      <c r="F4474" s="1">
        <v>-3.8004723137419201E-6</v>
      </c>
      <c r="G4474">
        <f t="shared" si="69"/>
        <v>-3.8004723137419201</v>
      </c>
    </row>
    <row r="4475" spans="1:7" x14ac:dyDescent="0.35">
      <c r="A4475">
        <v>2</v>
      </c>
      <c r="B4475">
        <v>4569</v>
      </c>
      <c r="C4475">
        <v>4474</v>
      </c>
      <c r="D4475">
        <v>182.02496400000001</v>
      </c>
      <c r="E4475">
        <v>-5.0800830125808702E-2</v>
      </c>
      <c r="F4475" s="1">
        <v>-4.06109757022932E-6</v>
      </c>
      <c r="G4475">
        <f t="shared" si="69"/>
        <v>-4.0610975702293199</v>
      </c>
    </row>
    <row r="4476" spans="1:7" x14ac:dyDescent="0.35">
      <c r="A4476">
        <v>2</v>
      </c>
      <c r="B4476">
        <v>4570</v>
      </c>
      <c r="C4476">
        <v>4475</v>
      </c>
      <c r="D4476">
        <v>182.06896399999999</v>
      </c>
      <c r="E4476">
        <v>-5.3476613014936399E-2</v>
      </c>
      <c r="F4476" s="1">
        <v>-4.0497693589713899E-6</v>
      </c>
      <c r="G4476">
        <f t="shared" si="69"/>
        <v>-4.0497693589713899</v>
      </c>
    </row>
    <row r="4477" spans="1:7" x14ac:dyDescent="0.35">
      <c r="A4477">
        <v>2</v>
      </c>
      <c r="B4477">
        <v>4571</v>
      </c>
      <c r="C4477">
        <v>4476</v>
      </c>
      <c r="D4477">
        <v>182.11296400000001</v>
      </c>
      <c r="E4477">
        <v>-5.5468801409006098E-2</v>
      </c>
      <c r="F4477" s="1">
        <v>-4.1248868001275696E-6</v>
      </c>
      <c r="G4477">
        <f t="shared" si="69"/>
        <v>-4.1248868001275696</v>
      </c>
    </row>
    <row r="4478" spans="1:7" x14ac:dyDescent="0.35">
      <c r="A4478">
        <v>2</v>
      </c>
      <c r="B4478">
        <v>4572</v>
      </c>
      <c r="C4478">
        <v>4477</v>
      </c>
      <c r="D4478">
        <v>182.15696399999999</v>
      </c>
      <c r="E4478">
        <v>-5.76563067734241E-2</v>
      </c>
      <c r="F4478" s="1">
        <v>-4.4210196392668902E-6</v>
      </c>
      <c r="G4478">
        <f t="shared" si="69"/>
        <v>-4.4210196392668903</v>
      </c>
    </row>
    <row r="4479" spans="1:7" x14ac:dyDescent="0.35">
      <c r="A4479">
        <v>2</v>
      </c>
      <c r="B4479">
        <v>4573</v>
      </c>
      <c r="C4479">
        <v>4478</v>
      </c>
      <c r="D4479">
        <v>182.200964</v>
      </c>
      <c r="E4479">
        <v>-5.9648495167493799E-2</v>
      </c>
      <c r="F4479" s="1">
        <v>-4.4025823626725503E-6</v>
      </c>
      <c r="G4479">
        <f t="shared" si="69"/>
        <v>-4.4025823626725504</v>
      </c>
    </row>
    <row r="4480" spans="1:7" x14ac:dyDescent="0.35">
      <c r="A4480">
        <v>2</v>
      </c>
      <c r="B4480">
        <v>4574</v>
      </c>
      <c r="C4480">
        <v>4479</v>
      </c>
      <c r="D4480">
        <v>182.24496400000001</v>
      </c>
      <c r="E4480">
        <v>-6.1875060200691202E-2</v>
      </c>
      <c r="F4480" s="1">
        <v>-4.5990668695594701E-6</v>
      </c>
      <c r="G4480">
        <f t="shared" si="69"/>
        <v>-4.5990668695594703</v>
      </c>
    </row>
    <row r="4481" spans="1:7" x14ac:dyDescent="0.35">
      <c r="A4481">
        <v>2</v>
      </c>
      <c r="B4481">
        <v>4575</v>
      </c>
      <c r="C4481">
        <v>4480</v>
      </c>
      <c r="D4481">
        <v>182.28896399999999</v>
      </c>
      <c r="E4481">
        <v>-6.42969384789467E-2</v>
      </c>
      <c r="F4481" s="1">
        <v>-5.0480907702876704E-6</v>
      </c>
      <c r="G4481">
        <f t="shared" si="69"/>
        <v>-5.0480907702876703</v>
      </c>
    </row>
    <row r="4482" spans="1:7" x14ac:dyDescent="0.35">
      <c r="A4482">
        <v>2</v>
      </c>
      <c r="B4482">
        <v>4576</v>
      </c>
      <c r="C4482">
        <v>4481</v>
      </c>
      <c r="D4482">
        <v>182.332964</v>
      </c>
      <c r="E4482">
        <v>-6.6757872700691195E-2</v>
      </c>
      <c r="F4482" s="1">
        <v>-5.1366455409152001E-6</v>
      </c>
      <c r="G4482">
        <f t="shared" si="69"/>
        <v>-5.1366455409152003</v>
      </c>
    </row>
    <row r="4483" spans="1:7" x14ac:dyDescent="0.35">
      <c r="A4483">
        <v>2</v>
      </c>
      <c r="B4483">
        <v>4577</v>
      </c>
      <c r="C4483">
        <v>4482</v>
      </c>
      <c r="D4483">
        <v>182.37696399999999</v>
      </c>
      <c r="E4483">
        <v>-6.8476624786853804E-2</v>
      </c>
      <c r="F4483" s="1">
        <v>-5.17211447004229E-6</v>
      </c>
      <c r="G4483">
        <f t="shared" ref="G4483:G4546" si="70">F4483*1000000</f>
        <v>-5.1721144700422901</v>
      </c>
    </row>
    <row r="4484" spans="1:7" x14ac:dyDescent="0.35">
      <c r="A4484">
        <v>2</v>
      </c>
      <c r="B4484">
        <v>4578</v>
      </c>
      <c r="C4484">
        <v>4483</v>
      </c>
      <c r="D4484">
        <v>182.420964</v>
      </c>
      <c r="E4484">
        <v>-7.0839911699295002E-2</v>
      </c>
      <c r="F4484" s="1">
        <v>-5.5037162383086996E-6</v>
      </c>
      <c r="G4484">
        <f t="shared" si="70"/>
        <v>-5.5037162383086997</v>
      </c>
    </row>
    <row r="4485" spans="1:7" x14ac:dyDescent="0.35">
      <c r="A4485">
        <v>2</v>
      </c>
      <c r="B4485">
        <v>4579</v>
      </c>
      <c r="C4485">
        <v>4484</v>
      </c>
      <c r="D4485">
        <v>182.46496400000001</v>
      </c>
      <c r="E4485">
        <v>-7.3359444737434401E-2</v>
      </c>
      <c r="F4485" s="1">
        <v>-5.6329349717998403E-6</v>
      </c>
      <c r="G4485">
        <f t="shared" si="70"/>
        <v>-5.6329349717998403</v>
      </c>
    </row>
    <row r="4486" spans="1:7" x14ac:dyDescent="0.35">
      <c r="A4486">
        <v>2</v>
      </c>
      <c r="B4486">
        <v>4580</v>
      </c>
      <c r="C4486">
        <v>4485</v>
      </c>
      <c r="D4486">
        <v>182.50896399999999</v>
      </c>
      <c r="E4486">
        <v>-7.5214914977550507E-2</v>
      </c>
      <c r="F4486" s="1">
        <v>-5.9171538850932797E-6</v>
      </c>
      <c r="G4486">
        <f t="shared" si="70"/>
        <v>-5.9171538850932794</v>
      </c>
    </row>
    <row r="4487" spans="1:7" x14ac:dyDescent="0.35">
      <c r="A4487">
        <v>2</v>
      </c>
      <c r="B4487">
        <v>4581</v>
      </c>
      <c r="C4487">
        <v>4486</v>
      </c>
      <c r="D4487">
        <v>182.552964</v>
      </c>
      <c r="E4487">
        <v>-7.7929764986038194E-2</v>
      </c>
      <c r="F4487" s="1">
        <v>-5.7860211200022596E-6</v>
      </c>
      <c r="G4487">
        <f t="shared" si="70"/>
        <v>-5.7860211200022595</v>
      </c>
    </row>
    <row r="4488" spans="1:7" x14ac:dyDescent="0.35">
      <c r="A4488">
        <v>2</v>
      </c>
      <c r="B4488">
        <v>4582</v>
      </c>
      <c r="C4488">
        <v>4487</v>
      </c>
      <c r="D4488">
        <v>182.59696400000001</v>
      </c>
      <c r="E4488">
        <v>-7.9492263495922103E-2</v>
      </c>
      <c r="F4488" s="1">
        <v>-6.2990293372422499E-6</v>
      </c>
      <c r="G4488">
        <f t="shared" si="70"/>
        <v>-6.2990293372422501</v>
      </c>
    </row>
    <row r="4489" spans="1:7" x14ac:dyDescent="0.35">
      <c r="A4489">
        <v>2</v>
      </c>
      <c r="B4489">
        <v>4583</v>
      </c>
      <c r="C4489">
        <v>4488</v>
      </c>
      <c r="D4489">
        <v>182.640964</v>
      </c>
      <c r="E4489">
        <v>-8.1992268562316895E-2</v>
      </c>
      <c r="F4489" s="1">
        <v>-6.2444592003885199E-6</v>
      </c>
      <c r="G4489">
        <f t="shared" si="70"/>
        <v>-6.24445920038852</v>
      </c>
    </row>
    <row r="4490" spans="1:7" x14ac:dyDescent="0.35">
      <c r="A4490">
        <v>2</v>
      </c>
      <c r="B4490">
        <v>4584</v>
      </c>
      <c r="C4490">
        <v>4489</v>
      </c>
      <c r="D4490">
        <v>182.68496400000001</v>
      </c>
      <c r="E4490">
        <v>-8.4043048322200803E-2</v>
      </c>
      <c r="F4490" s="1">
        <v>-6.6866077759186703E-6</v>
      </c>
      <c r="G4490">
        <f t="shared" si="70"/>
        <v>-6.6866077759186702</v>
      </c>
    </row>
    <row r="4491" spans="1:7" x14ac:dyDescent="0.35">
      <c r="A4491">
        <v>2</v>
      </c>
      <c r="B4491">
        <v>4585</v>
      </c>
      <c r="C4491">
        <v>4490</v>
      </c>
      <c r="D4491">
        <v>182.72896399999999</v>
      </c>
      <c r="E4491">
        <v>-8.6601644754409804E-2</v>
      </c>
      <c r="F4491" s="1">
        <v>-6.809967544541E-6</v>
      </c>
      <c r="G4491">
        <f t="shared" si="70"/>
        <v>-6.8099675445410002</v>
      </c>
    </row>
    <row r="4492" spans="1:7" x14ac:dyDescent="0.35">
      <c r="A4492">
        <v>2</v>
      </c>
      <c r="B4492">
        <v>4586</v>
      </c>
      <c r="C4492">
        <v>4491</v>
      </c>
      <c r="D4492">
        <v>182.772964</v>
      </c>
      <c r="E4492">
        <v>-8.8613368570804596E-2</v>
      </c>
      <c r="F4492" s="1">
        <v>-7.1652802944299799E-6</v>
      </c>
      <c r="G4492">
        <f t="shared" si="70"/>
        <v>-7.16528029442998</v>
      </c>
    </row>
    <row r="4493" spans="1:7" x14ac:dyDescent="0.35">
      <c r="A4493">
        <v>2</v>
      </c>
      <c r="B4493">
        <v>4587</v>
      </c>
      <c r="C4493">
        <v>4492</v>
      </c>
      <c r="D4493">
        <v>182.81696400000001</v>
      </c>
      <c r="E4493">
        <v>-9.0742275118827806E-2</v>
      </c>
      <c r="F4493" s="1">
        <v>-7.4971553658542697E-6</v>
      </c>
      <c r="G4493">
        <f t="shared" si="70"/>
        <v>-7.4971553658542698</v>
      </c>
    </row>
    <row r="4494" spans="1:7" x14ac:dyDescent="0.35">
      <c r="A4494">
        <v>2</v>
      </c>
      <c r="B4494">
        <v>4588</v>
      </c>
      <c r="C4494">
        <v>4493</v>
      </c>
      <c r="D4494">
        <v>182.860964</v>
      </c>
      <c r="E4494">
        <v>-9.3007899820804596E-2</v>
      </c>
      <c r="F4494" s="1">
        <v>-7.6806709330412593E-6</v>
      </c>
      <c r="G4494">
        <f t="shared" si="70"/>
        <v>-7.6806709330412595</v>
      </c>
    </row>
    <row r="4495" spans="1:7" x14ac:dyDescent="0.35">
      <c r="A4495">
        <v>2</v>
      </c>
      <c r="B4495">
        <v>4589</v>
      </c>
      <c r="C4495">
        <v>4494</v>
      </c>
      <c r="D4495">
        <v>182.90496400000001</v>
      </c>
      <c r="E4495">
        <v>-9.5546968281269101E-2</v>
      </c>
      <c r="F4495" s="1">
        <v>-8.0550471466267498E-6</v>
      </c>
      <c r="G4495">
        <f t="shared" si="70"/>
        <v>-8.0550471466267499</v>
      </c>
    </row>
    <row r="4496" spans="1:7" x14ac:dyDescent="0.35">
      <c r="A4496">
        <v>2</v>
      </c>
      <c r="B4496">
        <v>4590</v>
      </c>
      <c r="C4496">
        <v>4495</v>
      </c>
      <c r="D4496">
        <v>182.94896399999999</v>
      </c>
      <c r="E4496">
        <v>-9.7187593579292297E-2</v>
      </c>
      <c r="F4496" s="1">
        <v>-8.3041486504953405E-6</v>
      </c>
      <c r="G4496">
        <f t="shared" si="70"/>
        <v>-8.3041486504953408</v>
      </c>
    </row>
    <row r="4497" spans="1:7" x14ac:dyDescent="0.35">
      <c r="A4497">
        <v>2</v>
      </c>
      <c r="B4497">
        <v>4591</v>
      </c>
      <c r="C4497">
        <v>4496</v>
      </c>
      <c r="D4497">
        <v>182.992964</v>
      </c>
      <c r="E4497">
        <v>-9.9785253405570998E-2</v>
      </c>
      <c r="F4497" s="1">
        <v>-8.4291486928122999E-6</v>
      </c>
      <c r="G4497">
        <f t="shared" si="70"/>
        <v>-8.4291486928122996</v>
      </c>
    </row>
    <row r="4498" spans="1:7" x14ac:dyDescent="0.35">
      <c r="A4498">
        <v>2</v>
      </c>
      <c r="B4498">
        <v>4592</v>
      </c>
      <c r="C4498">
        <v>4497</v>
      </c>
      <c r="D4498">
        <v>183.03696400000001</v>
      </c>
      <c r="E4498">
        <v>-0.101836033165455</v>
      </c>
      <c r="F4498" s="1">
        <v>-8.9373916125623492E-6</v>
      </c>
      <c r="G4498">
        <f t="shared" si="70"/>
        <v>-8.9373916125623492</v>
      </c>
    </row>
    <row r="4499" spans="1:7" x14ac:dyDescent="0.35">
      <c r="A4499">
        <v>2</v>
      </c>
      <c r="B4499">
        <v>4593</v>
      </c>
      <c r="C4499">
        <v>4498</v>
      </c>
      <c r="D4499">
        <v>183.08096399999999</v>
      </c>
      <c r="E4499">
        <v>-0.10414072126150099</v>
      </c>
      <c r="F4499" s="1">
        <v>-9.1922747742501104E-6</v>
      </c>
      <c r="G4499">
        <f t="shared" si="70"/>
        <v>-9.1922747742501105</v>
      </c>
    </row>
    <row r="4500" spans="1:7" x14ac:dyDescent="0.35">
      <c r="A4500">
        <v>2</v>
      </c>
      <c r="B4500">
        <v>4594</v>
      </c>
      <c r="C4500">
        <v>4499</v>
      </c>
      <c r="D4500">
        <v>183.12496400000001</v>
      </c>
      <c r="E4500">
        <v>-0.106113381683826</v>
      </c>
      <c r="F4500" s="1">
        <v>-9.27278233575635E-6</v>
      </c>
      <c r="G4500">
        <f t="shared" si="70"/>
        <v>-9.2727823357563501</v>
      </c>
    </row>
    <row r="4501" spans="1:7" x14ac:dyDescent="0.35">
      <c r="A4501">
        <v>2</v>
      </c>
      <c r="B4501">
        <v>4595</v>
      </c>
      <c r="C4501">
        <v>4500</v>
      </c>
      <c r="D4501">
        <v>183.16896399999999</v>
      </c>
      <c r="E4501">
        <v>-0.108496196568012</v>
      </c>
      <c r="F4501" s="1">
        <v>-9.8470409284345806E-6</v>
      </c>
      <c r="G4501">
        <f t="shared" si="70"/>
        <v>-9.8470409284345806</v>
      </c>
    </row>
    <row r="4502" spans="1:7" x14ac:dyDescent="0.35">
      <c r="A4502">
        <v>2</v>
      </c>
      <c r="B4502">
        <v>4596</v>
      </c>
      <c r="C4502">
        <v>4501</v>
      </c>
      <c r="D4502">
        <v>183.212964</v>
      </c>
      <c r="E4502">
        <v>-0.110527448356152</v>
      </c>
      <c r="F4502" s="1">
        <v>-1.03778220363893E-5</v>
      </c>
      <c r="G4502">
        <f t="shared" si="70"/>
        <v>-10.377822036389301</v>
      </c>
    </row>
    <row r="4503" spans="1:7" x14ac:dyDescent="0.35">
      <c r="A4503">
        <v>2</v>
      </c>
      <c r="B4503">
        <v>4597</v>
      </c>
      <c r="C4503">
        <v>4502</v>
      </c>
      <c r="D4503">
        <v>183.25696400000001</v>
      </c>
      <c r="E4503">
        <v>-0.113339953124523</v>
      </c>
      <c r="F4503" s="1">
        <v>-1.09512211565743E-5</v>
      </c>
      <c r="G4503">
        <f t="shared" si="70"/>
        <v>-10.951221156574301</v>
      </c>
    </row>
    <row r="4504" spans="1:7" x14ac:dyDescent="0.35">
      <c r="A4504">
        <v>2</v>
      </c>
      <c r="B4504">
        <v>4598</v>
      </c>
      <c r="C4504">
        <v>4503</v>
      </c>
      <c r="D4504">
        <v>183.30096399999999</v>
      </c>
      <c r="E4504">
        <v>-0.114961050450802</v>
      </c>
      <c r="F4504" s="1">
        <v>-1.12988782348111E-5</v>
      </c>
      <c r="G4504">
        <f t="shared" si="70"/>
        <v>-11.298878234811101</v>
      </c>
    </row>
    <row r="4505" spans="1:7" x14ac:dyDescent="0.35">
      <c r="A4505">
        <v>2</v>
      </c>
      <c r="B4505">
        <v>4599</v>
      </c>
      <c r="C4505">
        <v>4504</v>
      </c>
      <c r="D4505">
        <v>183.344964</v>
      </c>
      <c r="E4505">
        <v>-0.117363393306732</v>
      </c>
      <c r="F4505" s="1">
        <v>-1.1725635886250501E-5</v>
      </c>
      <c r="G4505">
        <f t="shared" si="70"/>
        <v>-11.725635886250501</v>
      </c>
    </row>
    <row r="4506" spans="1:7" x14ac:dyDescent="0.35">
      <c r="A4506">
        <v>2</v>
      </c>
      <c r="B4506">
        <v>4600</v>
      </c>
      <c r="C4506">
        <v>4505</v>
      </c>
      <c r="D4506">
        <v>183.38896399999999</v>
      </c>
      <c r="E4506">
        <v>-0.11970714479684801</v>
      </c>
      <c r="F4506" s="1">
        <v>-1.2402511856635099E-5</v>
      </c>
      <c r="G4506">
        <f t="shared" si="70"/>
        <v>-12.402511856635099</v>
      </c>
    </row>
    <row r="4507" spans="1:7" x14ac:dyDescent="0.35">
      <c r="A4507">
        <v>2</v>
      </c>
      <c r="B4507">
        <v>4601</v>
      </c>
      <c r="C4507">
        <v>4506</v>
      </c>
      <c r="D4507">
        <v>183.432964</v>
      </c>
      <c r="E4507">
        <v>-0.12146496027708099</v>
      </c>
      <c r="F4507" s="1">
        <v>-1.31909500851179E-5</v>
      </c>
      <c r="G4507">
        <f t="shared" si="70"/>
        <v>-13.190950085117899</v>
      </c>
    </row>
    <row r="4508" spans="1:7" x14ac:dyDescent="0.35">
      <c r="A4508">
        <v>2</v>
      </c>
      <c r="B4508">
        <v>4602</v>
      </c>
      <c r="C4508">
        <v>4507</v>
      </c>
      <c r="D4508">
        <v>183.47696400000001</v>
      </c>
      <c r="E4508">
        <v>-0.124121211469173</v>
      </c>
      <c r="F4508" s="1">
        <v>-1.44523964991095E-5</v>
      </c>
      <c r="G4508">
        <f t="shared" si="70"/>
        <v>-14.452396499109501</v>
      </c>
    </row>
    <row r="4509" spans="1:7" x14ac:dyDescent="0.35">
      <c r="A4509">
        <v>2</v>
      </c>
      <c r="B4509">
        <v>4603</v>
      </c>
      <c r="C4509">
        <v>4508</v>
      </c>
      <c r="D4509">
        <v>183.52096399999999</v>
      </c>
      <c r="E4509">
        <v>-0.12601575255394001</v>
      </c>
      <c r="F4509" s="1">
        <v>-1.5377827367046801E-5</v>
      </c>
      <c r="G4509">
        <f t="shared" si="70"/>
        <v>-15.3778273670468</v>
      </c>
    </row>
    <row r="4510" spans="1:7" x14ac:dyDescent="0.35">
      <c r="A4510">
        <v>2</v>
      </c>
      <c r="B4510">
        <v>4604</v>
      </c>
      <c r="C4510">
        <v>4509</v>
      </c>
      <c r="D4510">
        <v>183.564964</v>
      </c>
      <c r="E4510">
        <v>-0.128515750169754</v>
      </c>
      <c r="F4510" s="1">
        <v>-1.6692711142241E-5</v>
      </c>
      <c r="G4510">
        <f t="shared" si="70"/>
        <v>-16.692711142240999</v>
      </c>
    </row>
    <row r="4511" spans="1:7" x14ac:dyDescent="0.35">
      <c r="A4511">
        <v>2</v>
      </c>
      <c r="B4511">
        <v>4605</v>
      </c>
      <c r="C4511">
        <v>4510</v>
      </c>
      <c r="D4511">
        <v>183.60896399999999</v>
      </c>
      <c r="E4511">
        <v>-0.13087902963161499</v>
      </c>
      <c r="F4511" s="1">
        <v>-1.79035323526477E-5</v>
      </c>
      <c r="G4511">
        <f t="shared" si="70"/>
        <v>-17.903532352647701</v>
      </c>
    </row>
    <row r="4512" spans="1:7" x14ac:dyDescent="0.35">
      <c r="A4512">
        <v>2</v>
      </c>
      <c r="B4512">
        <v>4606</v>
      </c>
      <c r="C4512">
        <v>4511</v>
      </c>
      <c r="D4512">
        <v>183.652964</v>
      </c>
      <c r="E4512">
        <v>-0.13296887278556799</v>
      </c>
      <c r="F4512" s="1">
        <v>-1.9444940335233699E-5</v>
      </c>
      <c r="G4512">
        <f t="shared" si="70"/>
        <v>-19.444940335233699</v>
      </c>
    </row>
    <row r="4513" spans="1:7" x14ac:dyDescent="0.35">
      <c r="A4513">
        <v>2</v>
      </c>
      <c r="B4513">
        <v>4607</v>
      </c>
      <c r="C4513">
        <v>4512</v>
      </c>
      <c r="D4513">
        <v>183.69696400000001</v>
      </c>
      <c r="E4513">
        <v>-0.13505871593952201</v>
      </c>
      <c r="F4513" s="1">
        <v>-2.1305098925949999E-5</v>
      </c>
      <c r="G4513">
        <f t="shared" si="70"/>
        <v>-21.305098925949999</v>
      </c>
    </row>
    <row r="4514" spans="1:7" x14ac:dyDescent="0.35">
      <c r="A4514">
        <v>2</v>
      </c>
      <c r="B4514">
        <v>4608</v>
      </c>
      <c r="C4514">
        <v>4513</v>
      </c>
      <c r="D4514">
        <v>183.74096399999999</v>
      </c>
      <c r="E4514">
        <v>-0.13738293945789301</v>
      </c>
      <c r="F4514" s="1">
        <v>-2.2951975552132401E-5</v>
      </c>
      <c r="G4514">
        <f t="shared" si="70"/>
        <v>-22.951975552132399</v>
      </c>
    </row>
    <row r="4515" spans="1:7" x14ac:dyDescent="0.35">
      <c r="A4515">
        <v>2</v>
      </c>
      <c r="B4515">
        <v>4609</v>
      </c>
      <c r="C4515">
        <v>4514</v>
      </c>
      <c r="D4515">
        <v>183.784964</v>
      </c>
      <c r="E4515">
        <v>-0.139863416552544</v>
      </c>
      <c r="F4515" s="1">
        <v>-2.6403931769891601E-5</v>
      </c>
      <c r="G4515">
        <f t="shared" si="70"/>
        <v>-26.403931769891603</v>
      </c>
    </row>
    <row r="4516" spans="1:7" x14ac:dyDescent="0.35">
      <c r="A4516">
        <v>2</v>
      </c>
      <c r="B4516">
        <v>4610</v>
      </c>
      <c r="C4516">
        <v>4515</v>
      </c>
      <c r="D4516">
        <v>183.82896400000001</v>
      </c>
      <c r="E4516">
        <v>-0.141464978456497</v>
      </c>
      <c r="F4516" s="1">
        <v>-2.4473851226502999E-5</v>
      </c>
      <c r="G4516">
        <f t="shared" si="70"/>
        <v>-24.473851226502997</v>
      </c>
    </row>
    <row r="4517" spans="1:7" x14ac:dyDescent="0.35">
      <c r="A4517">
        <v>2</v>
      </c>
      <c r="B4517">
        <v>4611</v>
      </c>
      <c r="C4517">
        <v>4516</v>
      </c>
      <c r="D4517">
        <v>183.872964</v>
      </c>
      <c r="E4517">
        <v>-0.14412122964859</v>
      </c>
      <c r="F4517" s="1">
        <v>-3.0541043088305701E-5</v>
      </c>
      <c r="G4517">
        <f t="shared" si="70"/>
        <v>-30.541043088305702</v>
      </c>
    </row>
    <row r="4518" spans="1:7" x14ac:dyDescent="0.35">
      <c r="A4518">
        <v>2</v>
      </c>
      <c r="B4518">
        <v>4612</v>
      </c>
      <c r="C4518">
        <v>4517</v>
      </c>
      <c r="D4518">
        <v>183.91696400000001</v>
      </c>
      <c r="E4518">
        <v>-0.14613294601440399</v>
      </c>
      <c r="F4518" s="1">
        <v>-3.1970343115972402E-5</v>
      </c>
      <c r="G4518">
        <f t="shared" si="70"/>
        <v>-31.970343115972401</v>
      </c>
    </row>
    <row r="4519" spans="1:7" x14ac:dyDescent="0.35">
      <c r="A4519">
        <v>2</v>
      </c>
      <c r="B4519">
        <v>4613</v>
      </c>
      <c r="C4519">
        <v>4518</v>
      </c>
      <c r="D4519">
        <v>183.96096399999999</v>
      </c>
      <c r="E4519">
        <v>-0.148300915956497</v>
      </c>
      <c r="F4519" s="1">
        <v>-3.2134015782503398E-5</v>
      </c>
      <c r="G4519">
        <f t="shared" si="70"/>
        <v>-32.134015782503397</v>
      </c>
    </row>
    <row r="4520" spans="1:7" x14ac:dyDescent="0.35">
      <c r="A4520">
        <v>2</v>
      </c>
      <c r="B4520">
        <v>4614</v>
      </c>
      <c r="C4520">
        <v>4519</v>
      </c>
      <c r="D4520">
        <v>184.004964</v>
      </c>
      <c r="E4520">
        <v>-0.15082044899463701</v>
      </c>
      <c r="F4520" s="1">
        <v>-3.6264096706872799E-5</v>
      </c>
      <c r="G4520">
        <f t="shared" si="70"/>
        <v>-36.264096706872799</v>
      </c>
    </row>
    <row r="4521" spans="1:7" x14ac:dyDescent="0.35">
      <c r="A4521">
        <v>2</v>
      </c>
      <c r="B4521">
        <v>4615</v>
      </c>
      <c r="C4521">
        <v>4520</v>
      </c>
      <c r="D4521">
        <v>184.04896400000001</v>
      </c>
      <c r="E4521">
        <v>-0.15289077162742601</v>
      </c>
      <c r="F4521" s="1">
        <v>-3.7819958379259299E-5</v>
      </c>
      <c r="G4521">
        <f t="shared" si="70"/>
        <v>-37.819958379259297</v>
      </c>
    </row>
    <row r="4522" spans="1:7" x14ac:dyDescent="0.35">
      <c r="A4522">
        <v>2</v>
      </c>
      <c r="B4522">
        <v>4616</v>
      </c>
      <c r="C4522">
        <v>4521</v>
      </c>
      <c r="D4522">
        <v>184.09296399999999</v>
      </c>
      <c r="E4522">
        <v>-0.15480484068393699</v>
      </c>
      <c r="F4522" s="1">
        <v>-3.8689100620104E-5</v>
      </c>
      <c r="G4522">
        <f t="shared" si="70"/>
        <v>-38.689100620104</v>
      </c>
    </row>
    <row r="4523" spans="1:7" x14ac:dyDescent="0.35">
      <c r="A4523">
        <v>2</v>
      </c>
      <c r="B4523">
        <v>4617</v>
      </c>
      <c r="C4523">
        <v>4522</v>
      </c>
      <c r="D4523">
        <v>184.13696400000001</v>
      </c>
      <c r="E4523">
        <v>-0.157441556453705</v>
      </c>
      <c r="F4523" s="1">
        <v>-4.5737153413938399E-5</v>
      </c>
      <c r="G4523">
        <f t="shared" si="70"/>
        <v>-45.737153413938401</v>
      </c>
    </row>
    <row r="4524" spans="1:7" x14ac:dyDescent="0.35">
      <c r="A4524">
        <v>2</v>
      </c>
      <c r="B4524">
        <v>4618</v>
      </c>
      <c r="C4524">
        <v>4523</v>
      </c>
      <c r="D4524">
        <v>184.18096399999999</v>
      </c>
      <c r="E4524">
        <v>-0.15972670912742601</v>
      </c>
      <c r="F4524" s="1">
        <v>-4.6188717533368597E-5</v>
      </c>
      <c r="G4524">
        <f t="shared" si="70"/>
        <v>-46.188717533368596</v>
      </c>
    </row>
    <row r="4525" spans="1:7" x14ac:dyDescent="0.35">
      <c r="A4525">
        <v>2</v>
      </c>
      <c r="B4525">
        <v>4619</v>
      </c>
      <c r="C4525">
        <v>4524</v>
      </c>
      <c r="D4525">
        <v>184.224964</v>
      </c>
      <c r="E4525">
        <v>-0.161836087703705</v>
      </c>
      <c r="F4525" s="1">
        <v>-5.2100440370850299E-5</v>
      </c>
      <c r="G4525">
        <f t="shared" si="70"/>
        <v>-52.100440370850301</v>
      </c>
    </row>
    <row r="4526" spans="1:7" x14ac:dyDescent="0.35">
      <c r="A4526">
        <v>2</v>
      </c>
      <c r="B4526">
        <v>4620</v>
      </c>
      <c r="C4526">
        <v>4525</v>
      </c>
      <c r="D4526">
        <v>184.26896400000001</v>
      </c>
      <c r="E4526">
        <v>-0.163925930857658</v>
      </c>
      <c r="F4526" s="1">
        <v>-5.0207861931994598E-5</v>
      </c>
      <c r="G4526">
        <f t="shared" si="70"/>
        <v>-50.2078619319946</v>
      </c>
    </row>
    <row r="4527" spans="1:7" x14ac:dyDescent="0.35">
      <c r="A4527">
        <v>2</v>
      </c>
      <c r="B4527">
        <v>4621</v>
      </c>
      <c r="C4527">
        <v>4526</v>
      </c>
      <c r="D4527">
        <v>184.31296399999999</v>
      </c>
      <c r="E4527">
        <v>-0.16603530943393699</v>
      </c>
      <c r="F4527" s="1">
        <v>-5.6683646107558202E-5</v>
      </c>
      <c r="G4527">
        <f t="shared" si="70"/>
        <v>-56.683646107558204</v>
      </c>
    </row>
    <row r="4528" spans="1:7" x14ac:dyDescent="0.35">
      <c r="A4528">
        <v>2</v>
      </c>
      <c r="B4528">
        <v>4622</v>
      </c>
      <c r="C4528">
        <v>4527</v>
      </c>
      <c r="D4528">
        <v>184.356964</v>
      </c>
      <c r="E4528">
        <v>-0.16845719516277299</v>
      </c>
      <c r="F4528" s="1">
        <v>-5.8749665186042E-5</v>
      </c>
      <c r="G4528">
        <f t="shared" si="70"/>
        <v>-58.749665186042002</v>
      </c>
    </row>
    <row r="4529" spans="1:7" x14ac:dyDescent="0.35">
      <c r="A4529">
        <v>2</v>
      </c>
      <c r="B4529">
        <v>4623</v>
      </c>
      <c r="C4529">
        <v>4528</v>
      </c>
      <c r="D4529">
        <v>184.40096399999999</v>
      </c>
      <c r="E4529">
        <v>-0.17052750289440199</v>
      </c>
      <c r="F4529" s="1">
        <v>-6.1566854128614095E-5</v>
      </c>
      <c r="G4529">
        <f t="shared" si="70"/>
        <v>-61.566854128614096</v>
      </c>
    </row>
    <row r="4530" spans="1:7" x14ac:dyDescent="0.35">
      <c r="A4530">
        <v>2</v>
      </c>
      <c r="B4530">
        <v>4624</v>
      </c>
      <c r="C4530">
        <v>4529</v>
      </c>
      <c r="D4530">
        <v>184.444964</v>
      </c>
      <c r="E4530">
        <v>-0.17289079725742301</v>
      </c>
      <c r="F4530" s="1">
        <v>-6.5137952333316193E-5</v>
      </c>
      <c r="G4530">
        <f t="shared" si="70"/>
        <v>-65.137952333316193</v>
      </c>
    </row>
    <row r="4531" spans="1:7" x14ac:dyDescent="0.35">
      <c r="A4531">
        <v>2</v>
      </c>
      <c r="B4531">
        <v>4625</v>
      </c>
      <c r="C4531">
        <v>4530</v>
      </c>
      <c r="D4531">
        <v>184.48896400000001</v>
      </c>
      <c r="E4531">
        <v>-0.17494156956672699</v>
      </c>
      <c r="F4531" s="1">
        <v>-6.7440298153087497E-5</v>
      </c>
      <c r="G4531">
        <f t="shared" si="70"/>
        <v>-67.440298153087497</v>
      </c>
    </row>
    <row r="4532" spans="1:7" x14ac:dyDescent="0.35">
      <c r="A4532">
        <v>2</v>
      </c>
      <c r="B4532">
        <v>4626</v>
      </c>
      <c r="C4532">
        <v>4531</v>
      </c>
      <c r="D4532">
        <v>184.53296399999999</v>
      </c>
      <c r="E4532">
        <v>-0.177578300237656</v>
      </c>
      <c r="F4532" s="1">
        <v>-7.5658666901290403E-5</v>
      </c>
      <c r="G4532">
        <f t="shared" si="70"/>
        <v>-75.658666901290403</v>
      </c>
    </row>
    <row r="4533" spans="1:7" x14ac:dyDescent="0.35">
      <c r="A4533">
        <v>2</v>
      </c>
      <c r="B4533">
        <v>4627</v>
      </c>
      <c r="C4533">
        <v>4532</v>
      </c>
      <c r="D4533">
        <v>184.576964</v>
      </c>
      <c r="E4533">
        <v>-0.179765790700912</v>
      </c>
      <c r="F4533" s="1">
        <v>-7.5693824328482205E-5</v>
      </c>
      <c r="G4533">
        <f t="shared" si="70"/>
        <v>-75.693824328482208</v>
      </c>
    </row>
    <row r="4534" spans="1:7" x14ac:dyDescent="0.35">
      <c r="A4534">
        <v>2</v>
      </c>
      <c r="B4534">
        <v>4628</v>
      </c>
      <c r="C4534">
        <v>4533</v>
      </c>
      <c r="D4534">
        <v>184.62096399999999</v>
      </c>
      <c r="E4534">
        <v>-0.181836113333702</v>
      </c>
      <c r="F4534" s="1">
        <v>-7.9962963354773806E-5</v>
      </c>
      <c r="G4534">
        <f t="shared" si="70"/>
        <v>-79.962963354773805</v>
      </c>
    </row>
    <row r="4535" spans="1:7" x14ac:dyDescent="0.35">
      <c r="A4535">
        <v>2</v>
      </c>
      <c r="B4535">
        <v>4629</v>
      </c>
      <c r="C4535">
        <v>4534</v>
      </c>
      <c r="D4535">
        <v>184.664964</v>
      </c>
      <c r="E4535">
        <v>-0.18410174548625899</v>
      </c>
      <c r="F4535" s="1">
        <v>-8.4494611655827598E-5</v>
      </c>
      <c r="G4535">
        <f t="shared" si="70"/>
        <v>-84.494611655827597</v>
      </c>
    </row>
    <row r="4536" spans="1:7" x14ac:dyDescent="0.35">
      <c r="A4536">
        <v>2</v>
      </c>
      <c r="B4536">
        <v>4630</v>
      </c>
      <c r="C4536">
        <v>4535</v>
      </c>
      <c r="D4536">
        <v>184.70896400000001</v>
      </c>
      <c r="E4536">
        <v>-0.18591815233230599</v>
      </c>
      <c r="F4536" s="1">
        <v>-8.2821170508395894E-5</v>
      </c>
      <c r="G4536">
        <f t="shared" si="70"/>
        <v>-82.821170508395895</v>
      </c>
    </row>
    <row r="4537" spans="1:7" x14ac:dyDescent="0.35">
      <c r="A4537">
        <v>2</v>
      </c>
      <c r="B4537">
        <v>4631</v>
      </c>
      <c r="C4537">
        <v>4536</v>
      </c>
      <c r="D4537">
        <v>184.75296399999999</v>
      </c>
      <c r="E4537">
        <v>-0.188222840428352</v>
      </c>
      <c r="F4537" s="1">
        <v>-8.8705943198874606E-5</v>
      </c>
      <c r="G4537">
        <f t="shared" si="70"/>
        <v>-88.705943198874607</v>
      </c>
    </row>
    <row r="4538" spans="1:7" x14ac:dyDescent="0.35">
      <c r="A4538">
        <v>2</v>
      </c>
      <c r="B4538">
        <v>4632</v>
      </c>
      <c r="C4538">
        <v>4537</v>
      </c>
      <c r="D4538">
        <v>184.796964</v>
      </c>
      <c r="E4538">
        <v>-0.190761893987656</v>
      </c>
      <c r="F4538" s="1">
        <v>-9.4287977844942402E-5</v>
      </c>
      <c r="G4538">
        <f t="shared" si="70"/>
        <v>-94.287977844942404</v>
      </c>
    </row>
    <row r="4539" spans="1:7" x14ac:dyDescent="0.35">
      <c r="A4539">
        <v>2</v>
      </c>
      <c r="B4539">
        <v>4633</v>
      </c>
      <c r="C4539">
        <v>4538</v>
      </c>
      <c r="D4539">
        <v>184.84096400000001</v>
      </c>
      <c r="E4539">
        <v>-0.19263690710067699</v>
      </c>
      <c r="F4539" s="1">
        <v>-9.5765717560425401E-5</v>
      </c>
      <c r="G4539">
        <f t="shared" si="70"/>
        <v>-95.765717560425401</v>
      </c>
    </row>
    <row r="4540" spans="1:7" x14ac:dyDescent="0.35">
      <c r="A4540">
        <v>2</v>
      </c>
      <c r="B4540">
        <v>4634</v>
      </c>
      <c r="C4540">
        <v>4539</v>
      </c>
      <c r="D4540">
        <v>184.884964</v>
      </c>
      <c r="E4540">
        <v>-0.19414080679416701</v>
      </c>
      <c r="F4540" s="1">
        <v>-8.9185632532462505E-5</v>
      </c>
      <c r="G4540">
        <f t="shared" si="70"/>
        <v>-89.185632532462506</v>
      </c>
    </row>
    <row r="4541" spans="1:7" x14ac:dyDescent="0.35">
      <c r="A4541">
        <v>2</v>
      </c>
      <c r="B4541">
        <v>4635</v>
      </c>
      <c r="C4541">
        <v>4540</v>
      </c>
      <c r="D4541">
        <v>184.92896400000001</v>
      </c>
      <c r="E4541">
        <v>-0.196738466620445</v>
      </c>
      <c r="F4541">
        <v>-1.0229853796772699E-4</v>
      </c>
      <c r="G4541">
        <f t="shared" si="70"/>
        <v>-102.298537967727</v>
      </c>
    </row>
    <row r="4542" spans="1:7" x14ac:dyDescent="0.35">
      <c r="A4542">
        <v>2</v>
      </c>
      <c r="B4542">
        <v>4636</v>
      </c>
      <c r="C4542">
        <v>4541</v>
      </c>
      <c r="D4542">
        <v>184.97296399999999</v>
      </c>
      <c r="E4542">
        <v>-0.19976581633091001</v>
      </c>
      <c r="F4542">
        <v>-1.1026260472135599E-4</v>
      </c>
      <c r="G4542">
        <f t="shared" si="70"/>
        <v>-110.262604721356</v>
      </c>
    </row>
    <row r="4543" spans="1:7" x14ac:dyDescent="0.35">
      <c r="A4543">
        <v>2</v>
      </c>
      <c r="B4543">
        <v>4637</v>
      </c>
      <c r="C4543">
        <v>4542</v>
      </c>
      <c r="D4543">
        <v>185.016964</v>
      </c>
      <c r="E4543">
        <v>-0.20156268775463099</v>
      </c>
      <c r="F4543">
        <v>-1.13948546641041E-4</v>
      </c>
      <c r="G4543">
        <f t="shared" si="70"/>
        <v>-113.94854664104101</v>
      </c>
    </row>
    <row r="4544" spans="1:7" x14ac:dyDescent="0.35">
      <c r="A4544">
        <v>2</v>
      </c>
      <c r="B4544">
        <v>4638</v>
      </c>
      <c r="C4544">
        <v>4543</v>
      </c>
      <c r="D4544">
        <v>185.06096400000001</v>
      </c>
      <c r="E4544">
        <v>-0.20390644669532801</v>
      </c>
      <c r="F4544">
        <v>-1.17528630653396E-4</v>
      </c>
      <c r="G4544">
        <f t="shared" si="70"/>
        <v>-117.52863065339601</v>
      </c>
    </row>
    <row r="4545" spans="1:7" x14ac:dyDescent="0.35">
      <c r="A4545">
        <v>2</v>
      </c>
      <c r="B4545">
        <v>4639</v>
      </c>
      <c r="C4545">
        <v>4544</v>
      </c>
      <c r="D4545">
        <v>185.104964</v>
      </c>
      <c r="E4545">
        <v>-0.206367388367653</v>
      </c>
      <c r="F4545">
        <v>-1.2238019553478799E-4</v>
      </c>
      <c r="G4545">
        <f t="shared" si="70"/>
        <v>-122.38019553478799</v>
      </c>
    </row>
    <row r="4546" spans="1:7" x14ac:dyDescent="0.35">
      <c r="A4546">
        <v>2</v>
      </c>
      <c r="B4546">
        <v>4640</v>
      </c>
      <c r="C4546">
        <v>4545</v>
      </c>
      <c r="D4546">
        <v>185.14896400000001</v>
      </c>
      <c r="E4546">
        <v>-0.20828144252300301</v>
      </c>
      <c r="F4546">
        <v>-1.2510870874393699E-4</v>
      </c>
      <c r="G4546">
        <f t="shared" si="70"/>
        <v>-125.10870874393699</v>
      </c>
    </row>
    <row r="4547" spans="1:7" x14ac:dyDescent="0.35">
      <c r="A4547">
        <v>2</v>
      </c>
      <c r="B4547">
        <v>4641</v>
      </c>
      <c r="C4547">
        <v>4546</v>
      </c>
      <c r="D4547">
        <v>185.19296399999999</v>
      </c>
      <c r="E4547">
        <v>-0.21068379282951399</v>
      </c>
      <c r="F4547">
        <v>-1.32829038193449E-4</v>
      </c>
      <c r="G4547">
        <f t="shared" ref="G4547:G4610" si="71">F4547*1000000</f>
        <v>-132.82903819344901</v>
      </c>
    </row>
    <row r="4548" spans="1:7" x14ac:dyDescent="0.35">
      <c r="A4548">
        <v>2</v>
      </c>
      <c r="B4548">
        <v>4642</v>
      </c>
      <c r="C4548">
        <v>4547</v>
      </c>
      <c r="D4548">
        <v>185.236964</v>
      </c>
      <c r="E4548">
        <v>-0.21265645325183899</v>
      </c>
      <c r="F4548">
        <v>-1.3241966371424499E-4</v>
      </c>
      <c r="G4548">
        <f t="shared" si="71"/>
        <v>-132.41966371424499</v>
      </c>
    </row>
    <row r="4549" spans="1:7" x14ac:dyDescent="0.35">
      <c r="A4549">
        <v>2</v>
      </c>
      <c r="B4549">
        <v>4643</v>
      </c>
      <c r="C4549">
        <v>4548</v>
      </c>
      <c r="D4549">
        <v>185.28096400000001</v>
      </c>
      <c r="E4549">
        <v>-0.215039268136024</v>
      </c>
      <c r="F4549">
        <v>-1.4067669690121E-4</v>
      </c>
      <c r="G4549">
        <f t="shared" si="71"/>
        <v>-140.67669690120999</v>
      </c>
    </row>
    <row r="4550" spans="1:7" x14ac:dyDescent="0.35">
      <c r="A4550">
        <v>2</v>
      </c>
      <c r="B4550">
        <v>4644</v>
      </c>
      <c r="C4550">
        <v>4549</v>
      </c>
      <c r="D4550">
        <v>185.32496399999999</v>
      </c>
      <c r="E4550">
        <v>-0.21728536486625699</v>
      </c>
      <c r="F4550">
        <v>-1.44893885590136E-4</v>
      </c>
      <c r="G4550">
        <f t="shared" si="71"/>
        <v>-144.89388559013599</v>
      </c>
    </row>
    <row r="4551" spans="1:7" x14ac:dyDescent="0.35">
      <c r="A4551">
        <v>2</v>
      </c>
      <c r="B4551">
        <v>4645</v>
      </c>
      <c r="C4551">
        <v>4550</v>
      </c>
      <c r="D4551">
        <v>185.36896400000001</v>
      </c>
      <c r="E4551">
        <v>-0.21914082765579199</v>
      </c>
      <c r="F4551">
        <v>-1.48652878124267E-4</v>
      </c>
      <c r="G4551">
        <f t="shared" si="71"/>
        <v>-148.652878124267</v>
      </c>
    </row>
    <row r="4552" spans="1:7" x14ac:dyDescent="0.35">
      <c r="A4552">
        <v>2</v>
      </c>
      <c r="B4552">
        <v>4646</v>
      </c>
      <c r="C4552">
        <v>4551</v>
      </c>
      <c r="D4552">
        <v>185.41296399999999</v>
      </c>
      <c r="E4552">
        <v>-0.221777558326721</v>
      </c>
      <c r="F4552">
        <v>-1.5647982945665701E-4</v>
      </c>
      <c r="G4552">
        <f t="shared" si="71"/>
        <v>-156.479829456657</v>
      </c>
    </row>
    <row r="4553" spans="1:7" x14ac:dyDescent="0.35">
      <c r="A4553">
        <v>2</v>
      </c>
      <c r="B4553">
        <v>4647</v>
      </c>
      <c r="C4553">
        <v>4552</v>
      </c>
      <c r="D4553">
        <v>185.456964</v>
      </c>
      <c r="E4553">
        <v>-0.22367209196090701</v>
      </c>
      <c r="F4553">
        <v>-1.6036265878938101E-4</v>
      </c>
      <c r="G4553">
        <f t="shared" si="71"/>
        <v>-160.36265878938102</v>
      </c>
    </row>
    <row r="4554" spans="1:7" x14ac:dyDescent="0.35">
      <c r="A4554">
        <v>2</v>
      </c>
      <c r="B4554">
        <v>4648</v>
      </c>
      <c r="C4554">
        <v>4553</v>
      </c>
      <c r="D4554">
        <v>185.50096400000001</v>
      </c>
      <c r="E4554">
        <v>-0.22574239969253501</v>
      </c>
      <c r="F4554">
        <v>-1.6432320990134001E-4</v>
      </c>
      <c r="G4554">
        <f t="shared" si="71"/>
        <v>-164.32320990134002</v>
      </c>
    </row>
    <row r="4555" spans="1:7" x14ac:dyDescent="0.35">
      <c r="A4555">
        <v>2</v>
      </c>
      <c r="B4555">
        <v>4649</v>
      </c>
      <c r="C4555">
        <v>4554</v>
      </c>
      <c r="D4555">
        <v>185.54496399999999</v>
      </c>
      <c r="E4555">
        <v>-0.22820334136486101</v>
      </c>
      <c r="F4555">
        <v>-1.6956031322479199E-4</v>
      </c>
      <c r="G4555">
        <f t="shared" si="71"/>
        <v>-169.560313224792</v>
      </c>
    </row>
    <row r="4556" spans="1:7" x14ac:dyDescent="0.35">
      <c r="A4556">
        <v>2</v>
      </c>
      <c r="B4556">
        <v>4650</v>
      </c>
      <c r="C4556">
        <v>4555</v>
      </c>
      <c r="D4556">
        <v>185.588964</v>
      </c>
      <c r="E4556">
        <v>-0.230429902672768</v>
      </c>
      <c r="F4556">
        <v>-1.7584547458682201E-4</v>
      </c>
      <c r="G4556">
        <f t="shared" si="71"/>
        <v>-175.84547458682201</v>
      </c>
    </row>
    <row r="4557" spans="1:7" x14ac:dyDescent="0.35">
      <c r="A4557">
        <v>2</v>
      </c>
      <c r="B4557">
        <v>4651</v>
      </c>
      <c r="C4557">
        <v>4556</v>
      </c>
      <c r="D4557">
        <v>185.63296399999999</v>
      </c>
      <c r="E4557">
        <v>-0.23271507024765001</v>
      </c>
      <c r="F4557">
        <v>-1.8177751917391999E-4</v>
      </c>
      <c r="G4557">
        <f t="shared" si="71"/>
        <v>-181.77751917391998</v>
      </c>
    </row>
    <row r="4558" spans="1:7" x14ac:dyDescent="0.35">
      <c r="A4558">
        <v>2</v>
      </c>
      <c r="B4558">
        <v>4652</v>
      </c>
      <c r="C4558">
        <v>4557</v>
      </c>
      <c r="D4558">
        <v>185.676964</v>
      </c>
      <c r="E4558">
        <v>-0.235449448227882</v>
      </c>
      <c r="F4558">
        <v>-1.92507999599911E-4</v>
      </c>
      <c r="G4558">
        <f t="shared" si="71"/>
        <v>-192.50799959991099</v>
      </c>
    </row>
    <row r="4559" spans="1:7" x14ac:dyDescent="0.35">
      <c r="A4559">
        <v>2</v>
      </c>
      <c r="B4559">
        <v>4653</v>
      </c>
      <c r="C4559">
        <v>4558</v>
      </c>
      <c r="D4559">
        <v>185.72096400000001</v>
      </c>
      <c r="E4559">
        <v>-0.233730688691139</v>
      </c>
      <c r="F4559">
        <v>-1.0851182014448599E-4</v>
      </c>
      <c r="G4559">
        <f t="shared" si="71"/>
        <v>-108.51182014448599</v>
      </c>
    </row>
    <row r="4560" spans="1:7" x14ac:dyDescent="0.35">
      <c r="A4560">
        <v>2</v>
      </c>
      <c r="B4560">
        <v>4654</v>
      </c>
      <c r="C4560">
        <v>4559</v>
      </c>
      <c r="D4560">
        <v>185.76496399999999</v>
      </c>
      <c r="E4560">
        <v>-0.26128929853439298</v>
      </c>
      <c r="F4560">
        <v>-4.4626605813391501E-4</v>
      </c>
      <c r="G4560">
        <f t="shared" si="71"/>
        <v>-446.26605813391501</v>
      </c>
    </row>
    <row r="4561" spans="1:7" x14ac:dyDescent="0.35">
      <c r="A4561">
        <v>2</v>
      </c>
      <c r="B4561">
        <v>4655</v>
      </c>
      <c r="C4561">
        <v>4560</v>
      </c>
      <c r="D4561">
        <v>185.808964</v>
      </c>
      <c r="E4561">
        <v>-0.21386739611625699</v>
      </c>
      <c r="F4561" s="1">
        <v>9.2625086836051196E-5</v>
      </c>
      <c r="G4561">
        <f t="shared" si="71"/>
        <v>92.625086836051196</v>
      </c>
    </row>
    <row r="4562" spans="1:7" x14ac:dyDescent="0.35">
      <c r="A4562">
        <v>2</v>
      </c>
      <c r="B4562">
        <v>4656</v>
      </c>
      <c r="C4562">
        <v>4561</v>
      </c>
      <c r="D4562">
        <v>185.85296399999999</v>
      </c>
      <c r="E4562">
        <v>-0.233242407441139</v>
      </c>
      <c r="F4562">
        <v>-1.5582436753902601E-4</v>
      </c>
      <c r="G4562">
        <f t="shared" si="71"/>
        <v>-155.82436753902601</v>
      </c>
    </row>
    <row r="4563" spans="1:7" x14ac:dyDescent="0.35">
      <c r="A4563">
        <v>2</v>
      </c>
      <c r="B4563">
        <v>4657</v>
      </c>
      <c r="C4563">
        <v>4562</v>
      </c>
      <c r="D4563">
        <v>185.896964</v>
      </c>
      <c r="E4563">
        <v>-0.250429928302765</v>
      </c>
      <c r="F4563">
        <v>-3.3255890593864002E-4</v>
      </c>
      <c r="G4563">
        <f t="shared" si="71"/>
        <v>-332.55890593864001</v>
      </c>
    </row>
    <row r="4564" spans="1:7" x14ac:dyDescent="0.35">
      <c r="A4564">
        <v>2</v>
      </c>
      <c r="B4564">
        <v>4658</v>
      </c>
      <c r="C4564">
        <v>4563</v>
      </c>
      <c r="D4564">
        <v>185.94096400000001</v>
      </c>
      <c r="E4564">
        <v>-0.268769800662994</v>
      </c>
      <c r="F4564">
        <v>-4.7427779645659002E-4</v>
      </c>
      <c r="G4564">
        <f t="shared" si="71"/>
        <v>-474.27779645659001</v>
      </c>
    </row>
    <row r="4565" spans="1:7" x14ac:dyDescent="0.35">
      <c r="A4565">
        <v>2</v>
      </c>
      <c r="B4565">
        <v>4659</v>
      </c>
      <c r="C4565">
        <v>4564</v>
      </c>
      <c r="D4565">
        <v>185.98496399999999</v>
      </c>
      <c r="E4565">
        <v>-0.24869164824485801</v>
      </c>
      <c r="F4565">
        <v>-1.7415641923435E-4</v>
      </c>
      <c r="G4565">
        <f t="shared" si="71"/>
        <v>-174.15641923435001</v>
      </c>
    </row>
    <row r="4566" spans="1:7" x14ac:dyDescent="0.35">
      <c r="A4566">
        <v>2</v>
      </c>
      <c r="B4566">
        <v>4660</v>
      </c>
      <c r="C4566">
        <v>4565</v>
      </c>
      <c r="D4566">
        <v>186.028964</v>
      </c>
      <c r="E4566">
        <v>-0.22718772292137099</v>
      </c>
      <c r="F4566" s="1">
        <v>6.7535220296122107E-5</v>
      </c>
      <c r="G4566">
        <f t="shared" si="71"/>
        <v>67.535220296122105</v>
      </c>
    </row>
    <row r="4567" spans="1:7" x14ac:dyDescent="0.35">
      <c r="A4567">
        <v>2</v>
      </c>
      <c r="B4567">
        <v>4661</v>
      </c>
      <c r="C4567">
        <v>4566</v>
      </c>
      <c r="D4567">
        <v>186.07296400000001</v>
      </c>
      <c r="E4567">
        <v>-0.24869164824485801</v>
      </c>
      <c r="F4567">
        <v>-1.2377355596981899E-4</v>
      </c>
      <c r="G4567">
        <f t="shared" si="71"/>
        <v>-123.77355596981899</v>
      </c>
    </row>
    <row r="4568" spans="1:7" x14ac:dyDescent="0.35">
      <c r="A4568">
        <v>2</v>
      </c>
      <c r="B4568">
        <v>4662</v>
      </c>
      <c r="C4568">
        <v>4567</v>
      </c>
      <c r="D4568">
        <v>186.116964</v>
      </c>
      <c r="E4568">
        <v>-0.27445340156555198</v>
      </c>
      <c r="F4568">
        <v>-5.0187157467007604E-4</v>
      </c>
      <c r="G4568">
        <f t="shared" si="71"/>
        <v>-501.87157467007603</v>
      </c>
    </row>
    <row r="4569" spans="1:7" x14ac:dyDescent="0.35">
      <c r="A4569">
        <v>2</v>
      </c>
      <c r="B4569">
        <v>4663</v>
      </c>
      <c r="C4569">
        <v>4568</v>
      </c>
      <c r="D4569">
        <v>186.16096400000001</v>
      </c>
      <c r="E4569">
        <v>-0.248496323823929</v>
      </c>
      <c r="F4569">
        <v>-1.5916030679363801E-4</v>
      </c>
      <c r="G4569">
        <f t="shared" si="71"/>
        <v>-159.160306793638</v>
      </c>
    </row>
    <row r="4570" spans="1:7" x14ac:dyDescent="0.35">
      <c r="A4570">
        <v>2</v>
      </c>
      <c r="B4570">
        <v>4664</v>
      </c>
      <c r="C4570">
        <v>4569</v>
      </c>
      <c r="D4570">
        <v>186.20496399999999</v>
      </c>
      <c r="E4570">
        <v>-0.246289297938347</v>
      </c>
      <c r="F4570" s="1">
        <v>-7.1961003413889598E-5</v>
      </c>
      <c r="G4570">
        <f t="shared" si="71"/>
        <v>-71.9610034138896</v>
      </c>
    </row>
    <row r="4571" spans="1:7" x14ac:dyDescent="0.35">
      <c r="A4571">
        <v>2</v>
      </c>
      <c r="B4571">
        <v>4665</v>
      </c>
      <c r="C4571">
        <v>4570</v>
      </c>
      <c r="D4571">
        <v>186.248964</v>
      </c>
      <c r="E4571">
        <v>-0.281465113162994</v>
      </c>
      <c r="F4571">
        <v>-4.60590294096619E-4</v>
      </c>
      <c r="G4571">
        <f t="shared" si="71"/>
        <v>-460.590294096619</v>
      </c>
    </row>
    <row r="4572" spans="1:7" x14ac:dyDescent="0.35">
      <c r="A4572">
        <v>2</v>
      </c>
      <c r="B4572">
        <v>4666</v>
      </c>
      <c r="C4572">
        <v>4571</v>
      </c>
      <c r="D4572">
        <v>186.29296400000001</v>
      </c>
      <c r="E4572">
        <v>-0.26601588726043701</v>
      </c>
      <c r="F4572">
        <v>-3.1177373602986298E-4</v>
      </c>
      <c r="G4572">
        <f t="shared" si="71"/>
        <v>-311.77373602986296</v>
      </c>
    </row>
    <row r="4573" spans="1:7" x14ac:dyDescent="0.35">
      <c r="A4573">
        <v>2</v>
      </c>
      <c r="B4573">
        <v>4667</v>
      </c>
      <c r="C4573">
        <v>4572</v>
      </c>
      <c r="D4573">
        <v>186.33696399999999</v>
      </c>
      <c r="E4573">
        <v>-0.29009792208671598</v>
      </c>
      <c r="F4573">
        <v>-5.2827392937615503E-4</v>
      </c>
      <c r="G4573">
        <f t="shared" si="71"/>
        <v>-528.27392937615502</v>
      </c>
    </row>
    <row r="4574" spans="1:7" x14ac:dyDescent="0.35">
      <c r="A4574">
        <v>2</v>
      </c>
      <c r="B4574">
        <v>4668</v>
      </c>
      <c r="C4574">
        <v>4573</v>
      </c>
      <c r="D4574">
        <v>186.38096400000001</v>
      </c>
      <c r="E4574">
        <v>-0.25730493664741499</v>
      </c>
      <c r="F4574">
        <v>-1.1187900963705001E-4</v>
      </c>
      <c r="G4574">
        <f t="shared" si="71"/>
        <v>-111.87900963705</v>
      </c>
    </row>
    <row r="4575" spans="1:7" x14ac:dyDescent="0.35">
      <c r="A4575">
        <v>2</v>
      </c>
      <c r="B4575">
        <v>4669</v>
      </c>
      <c r="C4575">
        <v>4574</v>
      </c>
      <c r="D4575">
        <v>186.42496399999999</v>
      </c>
      <c r="E4575">
        <v>-0.28017604351043701</v>
      </c>
      <c r="F4575">
        <v>-4.0454335976391998E-4</v>
      </c>
      <c r="G4575">
        <f t="shared" si="71"/>
        <v>-404.54335976391997</v>
      </c>
    </row>
    <row r="4576" spans="1:7" x14ac:dyDescent="0.35">
      <c r="A4576">
        <v>2</v>
      </c>
      <c r="B4576">
        <v>4670</v>
      </c>
      <c r="C4576">
        <v>4575</v>
      </c>
      <c r="D4576">
        <v>186.468964</v>
      </c>
      <c r="E4576">
        <v>-0.28408229351043701</v>
      </c>
      <c r="F4576">
        <v>-3.9457849925383898E-4</v>
      </c>
      <c r="G4576">
        <f t="shared" si="71"/>
        <v>-394.57849925383897</v>
      </c>
    </row>
    <row r="4577" spans="1:7" x14ac:dyDescent="0.35">
      <c r="A4577">
        <v>2</v>
      </c>
      <c r="B4577">
        <v>4671</v>
      </c>
      <c r="C4577">
        <v>4576</v>
      </c>
      <c r="D4577">
        <v>186.51296400000001</v>
      </c>
      <c r="E4577">
        <v>-0.28865262866020203</v>
      </c>
      <c r="F4577">
        <v>-4.1804727516137101E-4</v>
      </c>
      <c r="G4577">
        <f t="shared" si="71"/>
        <v>-418.04727516137103</v>
      </c>
    </row>
    <row r="4578" spans="1:7" x14ac:dyDescent="0.35">
      <c r="A4578">
        <v>2</v>
      </c>
      <c r="B4578">
        <v>4672</v>
      </c>
      <c r="C4578">
        <v>4577</v>
      </c>
      <c r="D4578">
        <v>186.55696399999999</v>
      </c>
      <c r="E4578">
        <v>-0.30136746168136602</v>
      </c>
      <c r="F4578">
        <v>-5.7315680896863298E-4</v>
      </c>
      <c r="G4578">
        <f t="shared" si="71"/>
        <v>-573.15680896863296</v>
      </c>
    </row>
    <row r="4579" spans="1:7" x14ac:dyDescent="0.35">
      <c r="A4579">
        <v>2</v>
      </c>
      <c r="B4579">
        <v>4673</v>
      </c>
      <c r="C4579">
        <v>4578</v>
      </c>
      <c r="D4579">
        <v>186.600964</v>
      </c>
      <c r="E4579">
        <v>-0.27562525868415799</v>
      </c>
      <c r="F4579">
        <v>-2.23547089262865E-4</v>
      </c>
      <c r="G4579">
        <f t="shared" si="71"/>
        <v>-223.547089262865</v>
      </c>
    </row>
    <row r="4580" spans="1:7" x14ac:dyDescent="0.35">
      <c r="A4580">
        <v>2</v>
      </c>
      <c r="B4580">
        <v>4674</v>
      </c>
      <c r="C4580">
        <v>4579</v>
      </c>
      <c r="D4580">
        <v>186.64496399999999</v>
      </c>
      <c r="E4580">
        <v>-0.270469009876251</v>
      </c>
      <c r="F4580">
        <v>-1.5166420780587901E-4</v>
      </c>
      <c r="G4580">
        <f t="shared" si="71"/>
        <v>-151.66420780587902</v>
      </c>
    </row>
    <row r="4581" spans="1:7" x14ac:dyDescent="0.35">
      <c r="A4581">
        <v>2</v>
      </c>
      <c r="B4581">
        <v>4675</v>
      </c>
      <c r="C4581">
        <v>4580</v>
      </c>
      <c r="D4581">
        <v>186.688964</v>
      </c>
      <c r="E4581">
        <v>-0.27109399437904402</v>
      </c>
      <c r="F4581">
        <v>-1.39582160045393E-4</v>
      </c>
      <c r="G4581">
        <f t="shared" si="71"/>
        <v>-139.58216004539301</v>
      </c>
    </row>
    <row r="4582" spans="1:7" x14ac:dyDescent="0.35">
      <c r="A4582">
        <v>2</v>
      </c>
      <c r="B4582">
        <v>4676</v>
      </c>
      <c r="C4582">
        <v>4581</v>
      </c>
      <c r="D4582">
        <v>186.73296400000001</v>
      </c>
      <c r="E4582">
        <v>-0.285117447376251</v>
      </c>
      <c r="F4582">
        <v>-2.66039307462052E-4</v>
      </c>
      <c r="G4582">
        <f t="shared" si="71"/>
        <v>-266.03930746205202</v>
      </c>
    </row>
    <row r="4583" spans="1:7" x14ac:dyDescent="0.35">
      <c r="A4583">
        <v>2</v>
      </c>
      <c r="B4583">
        <v>4677</v>
      </c>
      <c r="C4583">
        <v>4582</v>
      </c>
      <c r="D4583">
        <v>186.77696399999999</v>
      </c>
      <c r="E4583">
        <v>-0.31134796142578097</v>
      </c>
      <c r="F4583">
        <v>-5.9738726122304797E-4</v>
      </c>
      <c r="G4583">
        <f t="shared" si="71"/>
        <v>-597.38726122304797</v>
      </c>
    </row>
    <row r="4584" spans="1:7" x14ac:dyDescent="0.35">
      <c r="A4584">
        <v>2</v>
      </c>
      <c r="B4584">
        <v>4678</v>
      </c>
      <c r="C4584">
        <v>4583</v>
      </c>
      <c r="D4584">
        <v>186.820964</v>
      </c>
      <c r="E4584">
        <v>-0.30462920665741</v>
      </c>
      <c r="F4584">
        <v>-4.9282860709354303E-4</v>
      </c>
      <c r="G4584">
        <f t="shared" si="71"/>
        <v>-492.82860709354304</v>
      </c>
    </row>
    <row r="4585" spans="1:7" x14ac:dyDescent="0.35">
      <c r="A4585">
        <v>2</v>
      </c>
      <c r="B4585">
        <v>4679</v>
      </c>
      <c r="C4585">
        <v>4584</v>
      </c>
      <c r="D4585">
        <v>186.86496399999999</v>
      </c>
      <c r="E4585">
        <v>-0.29466825723648099</v>
      </c>
      <c r="F4585">
        <v>-3.4257065271958698E-4</v>
      </c>
      <c r="G4585">
        <f t="shared" si="71"/>
        <v>-342.57065271958697</v>
      </c>
    </row>
    <row r="4586" spans="1:7" x14ac:dyDescent="0.35">
      <c r="A4586">
        <v>2</v>
      </c>
      <c r="B4586">
        <v>4680</v>
      </c>
      <c r="C4586">
        <v>4585</v>
      </c>
      <c r="D4586">
        <v>186.908964</v>
      </c>
      <c r="E4586">
        <v>-0.28650417923927302</v>
      </c>
      <c r="F4586">
        <v>-2.0512129412964E-4</v>
      </c>
      <c r="G4586">
        <f t="shared" si="71"/>
        <v>-205.12129412964001</v>
      </c>
    </row>
    <row r="4587" spans="1:7" x14ac:dyDescent="0.35">
      <c r="A4587">
        <v>2</v>
      </c>
      <c r="B4587">
        <v>4681</v>
      </c>
      <c r="C4587">
        <v>4586</v>
      </c>
      <c r="D4587">
        <v>186.95296400000001</v>
      </c>
      <c r="E4587">
        <v>-0.31431671977043202</v>
      </c>
      <c r="F4587">
        <v>-5.2728177979588498E-4</v>
      </c>
      <c r="G4587">
        <f t="shared" si="71"/>
        <v>-527.28177979588497</v>
      </c>
    </row>
    <row r="4588" spans="1:7" x14ac:dyDescent="0.35">
      <c r="A4588">
        <v>2</v>
      </c>
      <c r="B4588">
        <v>4682</v>
      </c>
      <c r="C4588">
        <v>4587</v>
      </c>
      <c r="D4588">
        <v>186.99696399999999</v>
      </c>
      <c r="E4588">
        <v>-0.31236356496810902</v>
      </c>
      <c r="F4588">
        <v>-4.5946138561703303E-4</v>
      </c>
      <c r="G4588">
        <f t="shared" si="71"/>
        <v>-459.46138561703305</v>
      </c>
    </row>
    <row r="4589" spans="1:7" x14ac:dyDescent="0.35">
      <c r="A4589">
        <v>2</v>
      </c>
      <c r="B4589">
        <v>4683</v>
      </c>
      <c r="C4589">
        <v>4588</v>
      </c>
      <c r="D4589">
        <v>187.040964</v>
      </c>
      <c r="E4589">
        <v>-0.28744167089462302</v>
      </c>
      <c r="F4589">
        <v>-1.44464982440695E-4</v>
      </c>
      <c r="G4589">
        <f t="shared" si="71"/>
        <v>-144.464982440695</v>
      </c>
    </row>
    <row r="4590" spans="1:7" x14ac:dyDescent="0.35">
      <c r="A4590">
        <v>2</v>
      </c>
      <c r="B4590">
        <v>4684</v>
      </c>
      <c r="C4590">
        <v>4589</v>
      </c>
      <c r="D4590">
        <v>187.08496400000001</v>
      </c>
      <c r="E4590">
        <v>-0.31769561767578097</v>
      </c>
      <c r="F4590">
        <v>-4.9516843864694205E-4</v>
      </c>
      <c r="G4590">
        <f t="shared" si="71"/>
        <v>-495.16843864694204</v>
      </c>
    </row>
    <row r="4591" spans="1:7" x14ac:dyDescent="0.35">
      <c r="A4591">
        <v>2</v>
      </c>
      <c r="B4591">
        <v>4685</v>
      </c>
      <c r="C4591">
        <v>4590</v>
      </c>
      <c r="D4591">
        <v>187.128964</v>
      </c>
      <c r="E4591">
        <v>-0.29738309979438798</v>
      </c>
      <c r="F4591">
        <v>-2.0923066767863899E-4</v>
      </c>
      <c r="G4591">
        <f t="shared" si="71"/>
        <v>-209.23066767863901</v>
      </c>
    </row>
    <row r="4592" spans="1:7" x14ac:dyDescent="0.35">
      <c r="A4592">
        <v>2</v>
      </c>
      <c r="B4592">
        <v>4686</v>
      </c>
      <c r="C4592">
        <v>4591</v>
      </c>
      <c r="D4592">
        <v>187.17296400000001</v>
      </c>
      <c r="E4592">
        <v>-0.32468780875205999</v>
      </c>
      <c r="F4592">
        <v>-5.22004382219166E-4</v>
      </c>
      <c r="G4592">
        <f t="shared" si="71"/>
        <v>-522.00438221916602</v>
      </c>
    </row>
    <row r="4593" spans="1:7" x14ac:dyDescent="0.35">
      <c r="A4593">
        <v>2</v>
      </c>
      <c r="B4593">
        <v>4687</v>
      </c>
      <c r="C4593">
        <v>4592</v>
      </c>
      <c r="D4593">
        <v>187.21696399999999</v>
      </c>
      <c r="E4593">
        <v>-0.32945343852043202</v>
      </c>
      <c r="F4593">
        <v>-5.5654742754995801E-4</v>
      </c>
      <c r="G4593">
        <f t="shared" si="71"/>
        <v>-556.547427549958</v>
      </c>
    </row>
    <row r="4594" spans="1:7" x14ac:dyDescent="0.35">
      <c r="A4594">
        <v>2</v>
      </c>
      <c r="B4594">
        <v>4688</v>
      </c>
      <c r="C4594">
        <v>4593</v>
      </c>
      <c r="D4594">
        <v>187.260964</v>
      </c>
      <c r="E4594">
        <v>-0.30978545546531699</v>
      </c>
      <c r="F4594">
        <v>-2.6412133593112198E-4</v>
      </c>
      <c r="G4594">
        <f t="shared" si="71"/>
        <v>-264.12133593112196</v>
      </c>
    </row>
    <row r="4595" spans="1:7" x14ac:dyDescent="0.35">
      <c r="A4595">
        <v>2</v>
      </c>
      <c r="B4595">
        <v>4689</v>
      </c>
      <c r="C4595">
        <v>4594</v>
      </c>
      <c r="D4595">
        <v>187.30496400000001</v>
      </c>
      <c r="E4595">
        <v>-0.30808621644973799</v>
      </c>
      <c r="F4595">
        <v>-2.31394747970626E-4</v>
      </c>
      <c r="G4595">
        <f t="shared" si="71"/>
        <v>-231.39474797062601</v>
      </c>
    </row>
    <row r="4596" spans="1:7" x14ac:dyDescent="0.35">
      <c r="A4596">
        <v>2</v>
      </c>
      <c r="B4596">
        <v>4690</v>
      </c>
      <c r="C4596">
        <v>4595</v>
      </c>
      <c r="D4596">
        <v>187.348964</v>
      </c>
      <c r="E4596">
        <v>-0.32365265488624601</v>
      </c>
      <c r="F4596">
        <v>-4.0508632082492102E-4</v>
      </c>
      <c r="G4596">
        <f t="shared" si="71"/>
        <v>-405.08632082492102</v>
      </c>
    </row>
    <row r="4597" spans="1:7" x14ac:dyDescent="0.35">
      <c r="A4597">
        <v>2</v>
      </c>
      <c r="B4597">
        <v>4691</v>
      </c>
      <c r="C4597">
        <v>4596</v>
      </c>
      <c r="D4597">
        <v>187.39296400000001</v>
      </c>
      <c r="E4597">
        <v>-0.31599640846252403</v>
      </c>
      <c r="F4597">
        <v>-2.6186351897194998E-4</v>
      </c>
      <c r="G4597">
        <f t="shared" si="71"/>
        <v>-261.86351897194999</v>
      </c>
    </row>
    <row r="4598" spans="1:7" x14ac:dyDescent="0.35">
      <c r="A4598">
        <v>2</v>
      </c>
      <c r="B4598">
        <v>4692</v>
      </c>
      <c r="C4598">
        <v>4597</v>
      </c>
      <c r="D4598">
        <v>187.43696399999999</v>
      </c>
      <c r="E4598">
        <v>-0.33084017038345298</v>
      </c>
      <c r="F4598">
        <v>-4.1807460365817E-4</v>
      </c>
      <c r="G4598">
        <f t="shared" si="71"/>
        <v>-418.07460365817002</v>
      </c>
    </row>
    <row r="4599" spans="1:7" x14ac:dyDescent="0.35">
      <c r="A4599">
        <v>2</v>
      </c>
      <c r="B4599">
        <v>4693</v>
      </c>
      <c r="C4599">
        <v>4598</v>
      </c>
      <c r="D4599">
        <v>187.480964</v>
      </c>
      <c r="E4599">
        <v>-0.33384796977043202</v>
      </c>
      <c r="F4599">
        <v>-4.3092618579976299E-4</v>
      </c>
      <c r="G4599">
        <f t="shared" si="71"/>
        <v>-430.926185799763</v>
      </c>
    </row>
    <row r="4600" spans="1:7" x14ac:dyDescent="0.35">
      <c r="A4600">
        <v>2</v>
      </c>
      <c r="B4600">
        <v>4694</v>
      </c>
      <c r="C4600">
        <v>4599</v>
      </c>
      <c r="D4600">
        <v>187.52496400000001</v>
      </c>
      <c r="E4600">
        <v>-0.32552766799926802</v>
      </c>
      <c r="F4600">
        <v>-2.9534404166042799E-4</v>
      </c>
      <c r="G4600">
        <f t="shared" si="71"/>
        <v>-295.34404166042799</v>
      </c>
    </row>
    <row r="4601" spans="1:7" x14ac:dyDescent="0.35">
      <c r="A4601">
        <v>2</v>
      </c>
      <c r="B4601">
        <v>4695</v>
      </c>
      <c r="C4601">
        <v>4600</v>
      </c>
      <c r="D4601">
        <v>187.56896399999999</v>
      </c>
      <c r="E4601">
        <v>-0.322715163230896</v>
      </c>
      <c r="F4601">
        <v>-2.3274241539183999E-4</v>
      </c>
      <c r="G4601">
        <f t="shared" si="71"/>
        <v>-232.74241539183998</v>
      </c>
    </row>
    <row r="4602" spans="1:7" x14ac:dyDescent="0.35">
      <c r="A4602">
        <v>2</v>
      </c>
      <c r="B4602">
        <v>4696</v>
      </c>
      <c r="C4602">
        <v>4601</v>
      </c>
      <c r="D4602">
        <v>187.61296400000001</v>
      </c>
      <c r="E4602">
        <v>-0.33462923765182501</v>
      </c>
      <c r="F4602">
        <v>-3.4927768865600201E-4</v>
      </c>
      <c r="G4602">
        <f t="shared" si="71"/>
        <v>-349.277688656002</v>
      </c>
    </row>
    <row r="4603" spans="1:7" x14ac:dyDescent="0.35">
      <c r="A4603">
        <v>2</v>
      </c>
      <c r="B4603">
        <v>4697</v>
      </c>
      <c r="C4603">
        <v>4602</v>
      </c>
      <c r="D4603">
        <v>187.65696399999999</v>
      </c>
      <c r="E4603">
        <v>-0.34835970401763899</v>
      </c>
      <c r="F4603">
        <v>-5.0058640772476803E-4</v>
      </c>
      <c r="G4603">
        <f t="shared" si="71"/>
        <v>-500.58640772476804</v>
      </c>
    </row>
    <row r="4604" spans="1:7" x14ac:dyDescent="0.35">
      <c r="A4604">
        <v>2</v>
      </c>
      <c r="B4604">
        <v>4698</v>
      </c>
      <c r="C4604">
        <v>4603</v>
      </c>
      <c r="D4604">
        <v>187.700964</v>
      </c>
      <c r="E4604">
        <v>-0.33119171857833901</v>
      </c>
      <c r="F4604">
        <v>-2.5360571453347802E-4</v>
      </c>
      <c r="G4604">
        <f t="shared" si="71"/>
        <v>-253.60571453347802</v>
      </c>
    </row>
    <row r="4605" spans="1:7" x14ac:dyDescent="0.35">
      <c r="A4605">
        <v>2</v>
      </c>
      <c r="B4605">
        <v>4699</v>
      </c>
      <c r="C4605">
        <v>4604</v>
      </c>
      <c r="D4605">
        <v>187.74496400000001</v>
      </c>
      <c r="E4605">
        <v>-0.33400422334670998</v>
      </c>
      <c r="F4605">
        <v>-2.5795729015953801E-4</v>
      </c>
      <c r="G4605">
        <f t="shared" si="71"/>
        <v>-257.95729015953799</v>
      </c>
    </row>
    <row r="4606" spans="1:7" x14ac:dyDescent="0.35">
      <c r="A4606">
        <v>2</v>
      </c>
      <c r="B4606">
        <v>4700</v>
      </c>
      <c r="C4606">
        <v>4605</v>
      </c>
      <c r="D4606">
        <v>187.78896399999999</v>
      </c>
      <c r="E4606">
        <v>-0.33390656113624601</v>
      </c>
      <c r="F4606">
        <v>-2.2431662364397201E-4</v>
      </c>
      <c r="G4606">
        <f t="shared" si="71"/>
        <v>-224.31662364397201</v>
      </c>
    </row>
    <row r="4607" spans="1:7" x14ac:dyDescent="0.35">
      <c r="A4607">
        <v>2</v>
      </c>
      <c r="B4607">
        <v>4701</v>
      </c>
      <c r="C4607">
        <v>4606</v>
      </c>
      <c r="D4607">
        <v>187.832964</v>
      </c>
      <c r="E4607">
        <v>-0.34013703465461698</v>
      </c>
      <c r="F4607">
        <v>-2.6420727954246098E-4</v>
      </c>
      <c r="G4607">
        <f t="shared" si="71"/>
        <v>-264.20727954246098</v>
      </c>
    </row>
    <row r="4608" spans="1:7" x14ac:dyDescent="0.35">
      <c r="A4608">
        <v>2</v>
      </c>
      <c r="B4608">
        <v>4702</v>
      </c>
      <c r="C4608">
        <v>4607</v>
      </c>
      <c r="D4608">
        <v>187.87696399999999</v>
      </c>
      <c r="E4608">
        <v>-0.358574569225311</v>
      </c>
      <c r="F4608">
        <v>-4.7865670057945002E-4</v>
      </c>
      <c r="G4608">
        <f t="shared" si="71"/>
        <v>-478.65670057945005</v>
      </c>
    </row>
    <row r="4609" spans="1:7" x14ac:dyDescent="0.35">
      <c r="A4609">
        <v>2</v>
      </c>
      <c r="B4609">
        <v>4703</v>
      </c>
      <c r="C4609">
        <v>4608</v>
      </c>
      <c r="D4609">
        <v>187.920964</v>
      </c>
      <c r="E4609">
        <v>-0.34300813078880299</v>
      </c>
      <c r="F4609">
        <v>-2.46656476520002E-4</v>
      </c>
      <c r="G4609">
        <f t="shared" si="71"/>
        <v>-246.656476520002</v>
      </c>
    </row>
    <row r="4610" spans="1:7" x14ac:dyDescent="0.35">
      <c r="A4610">
        <v>2</v>
      </c>
      <c r="B4610">
        <v>4704</v>
      </c>
      <c r="C4610">
        <v>4609</v>
      </c>
      <c r="D4610">
        <v>187.96496400000001</v>
      </c>
      <c r="E4610">
        <v>-0.34820345044135997</v>
      </c>
      <c r="F4610">
        <v>-2.8334010858088699E-4</v>
      </c>
      <c r="G4610">
        <f t="shared" si="71"/>
        <v>-283.34010858088698</v>
      </c>
    </row>
    <row r="4611" spans="1:7" x14ac:dyDescent="0.35">
      <c r="A4611">
        <v>2</v>
      </c>
      <c r="B4611">
        <v>4705</v>
      </c>
      <c r="C4611">
        <v>4610</v>
      </c>
      <c r="D4611">
        <v>188.00896399999999</v>
      </c>
      <c r="E4611">
        <v>-0.35089877247810403</v>
      </c>
      <c r="F4611">
        <v>-2.88566690869629E-4</v>
      </c>
      <c r="G4611">
        <f t="shared" ref="G4611:G4674" si="72">F4611*1000000</f>
        <v>-288.56669086962899</v>
      </c>
    </row>
    <row r="4612" spans="1:7" x14ac:dyDescent="0.35">
      <c r="A4612">
        <v>2</v>
      </c>
      <c r="B4612">
        <v>4706</v>
      </c>
      <c r="C4612">
        <v>4611</v>
      </c>
      <c r="D4612">
        <v>188.052964</v>
      </c>
      <c r="E4612">
        <v>-0.35013705492019698</v>
      </c>
      <c r="F4612">
        <v>-2.4142992333509001E-4</v>
      </c>
      <c r="G4612">
        <f t="shared" si="72"/>
        <v>-241.42992333509</v>
      </c>
    </row>
    <row r="4613" spans="1:7" x14ac:dyDescent="0.35">
      <c r="A4613">
        <v>2</v>
      </c>
      <c r="B4613">
        <v>4707</v>
      </c>
      <c r="C4613">
        <v>4612</v>
      </c>
      <c r="D4613">
        <v>188.09696400000001</v>
      </c>
      <c r="E4613">
        <v>-0.34703159332275402</v>
      </c>
      <c r="F4613">
        <v>-1.63925942615606E-4</v>
      </c>
      <c r="G4613">
        <f t="shared" si="72"/>
        <v>-163.925942615606</v>
      </c>
    </row>
    <row r="4614" spans="1:7" x14ac:dyDescent="0.35">
      <c r="A4614">
        <v>2</v>
      </c>
      <c r="B4614">
        <v>4708</v>
      </c>
      <c r="C4614">
        <v>4613</v>
      </c>
      <c r="D4614">
        <v>188.140964</v>
      </c>
      <c r="E4614">
        <v>-0.37009799480438199</v>
      </c>
      <c r="F4614">
        <v>-4.4380509643815501E-4</v>
      </c>
      <c r="G4614">
        <f t="shared" si="72"/>
        <v>-443.80509643815503</v>
      </c>
    </row>
    <row r="4615" spans="1:7" x14ac:dyDescent="0.35">
      <c r="A4615">
        <v>2</v>
      </c>
      <c r="B4615">
        <v>4709</v>
      </c>
      <c r="C4615">
        <v>4614</v>
      </c>
      <c r="D4615">
        <v>188.18496400000001</v>
      </c>
      <c r="E4615">
        <v>-0.35425814986228898</v>
      </c>
      <c r="F4615">
        <v>-2.0212128583807501E-4</v>
      </c>
      <c r="G4615">
        <f t="shared" si="72"/>
        <v>-202.12128583807501</v>
      </c>
    </row>
    <row r="4616" spans="1:7" x14ac:dyDescent="0.35">
      <c r="A4616">
        <v>2</v>
      </c>
      <c r="B4616">
        <v>4710</v>
      </c>
      <c r="C4616">
        <v>4615</v>
      </c>
      <c r="D4616">
        <v>188.22896399999999</v>
      </c>
      <c r="E4616">
        <v>-0.360058933496475</v>
      </c>
      <c r="F4616">
        <v>-2.426447608741E-4</v>
      </c>
      <c r="G4616">
        <f t="shared" si="72"/>
        <v>-242.6447608741</v>
      </c>
    </row>
    <row r="4617" spans="1:7" x14ac:dyDescent="0.35">
      <c r="A4617">
        <v>2</v>
      </c>
      <c r="B4617">
        <v>4711</v>
      </c>
      <c r="C4617">
        <v>4616</v>
      </c>
      <c r="D4617">
        <v>188.272964</v>
      </c>
      <c r="E4617">
        <v>-0.37289097905159002</v>
      </c>
      <c r="F4617">
        <v>-3.7380505818873601E-4</v>
      </c>
      <c r="G4617">
        <f t="shared" si="72"/>
        <v>-373.80505818873598</v>
      </c>
    </row>
    <row r="4618" spans="1:7" x14ac:dyDescent="0.35">
      <c r="A4618">
        <v>2</v>
      </c>
      <c r="B4618">
        <v>4712</v>
      </c>
      <c r="C4618">
        <v>4617</v>
      </c>
      <c r="D4618">
        <v>188.31696400000001</v>
      </c>
      <c r="E4618">
        <v>-0.374922245740891</v>
      </c>
      <c r="F4618">
        <v>-3.7795348907820902E-4</v>
      </c>
      <c r="G4618">
        <f t="shared" si="72"/>
        <v>-377.95348907820903</v>
      </c>
    </row>
    <row r="4619" spans="1:7" x14ac:dyDescent="0.35">
      <c r="A4619">
        <v>2</v>
      </c>
      <c r="B4619">
        <v>4713</v>
      </c>
      <c r="C4619">
        <v>4618</v>
      </c>
      <c r="D4619">
        <v>188.360964</v>
      </c>
      <c r="E4619">
        <v>-0.362734735012054</v>
      </c>
      <c r="F4619">
        <v>-1.82742354809307E-4</v>
      </c>
      <c r="G4619">
        <f t="shared" si="72"/>
        <v>-182.74235480930699</v>
      </c>
    </row>
    <row r="4620" spans="1:7" x14ac:dyDescent="0.35">
      <c r="A4620">
        <v>2</v>
      </c>
      <c r="B4620">
        <v>4714</v>
      </c>
      <c r="C4620">
        <v>4619</v>
      </c>
      <c r="D4620">
        <v>188.40496400000001</v>
      </c>
      <c r="E4620">
        <v>-0.37587925791740401</v>
      </c>
      <c r="F4620">
        <v>-3.1919952016323799E-4</v>
      </c>
      <c r="G4620">
        <f t="shared" si="72"/>
        <v>-319.19952016323799</v>
      </c>
    </row>
    <row r="4621" spans="1:7" x14ac:dyDescent="0.35">
      <c r="A4621">
        <v>2</v>
      </c>
      <c r="B4621">
        <v>4715</v>
      </c>
      <c r="C4621">
        <v>4620</v>
      </c>
      <c r="D4621">
        <v>188.44896399999999</v>
      </c>
      <c r="E4621">
        <v>-0.38140660524368297</v>
      </c>
      <c r="F4621">
        <v>-3.63812840078026E-4</v>
      </c>
      <c r="G4621">
        <f t="shared" si="72"/>
        <v>-363.812840078026</v>
      </c>
    </row>
    <row r="4622" spans="1:7" x14ac:dyDescent="0.35">
      <c r="A4622">
        <v>2</v>
      </c>
      <c r="B4622">
        <v>4716</v>
      </c>
      <c r="C4622">
        <v>4621</v>
      </c>
      <c r="D4622">
        <v>188.492964</v>
      </c>
      <c r="E4622">
        <v>-0.377363651990891</v>
      </c>
      <c r="F4622">
        <v>-2.8109792037866999E-4</v>
      </c>
      <c r="G4622">
        <f t="shared" si="72"/>
        <v>-281.09792037866998</v>
      </c>
    </row>
    <row r="4623" spans="1:7" x14ac:dyDescent="0.35">
      <c r="A4623">
        <v>2</v>
      </c>
      <c r="B4623">
        <v>4717</v>
      </c>
      <c r="C4623">
        <v>4622</v>
      </c>
      <c r="D4623">
        <v>188.53696400000001</v>
      </c>
      <c r="E4623">
        <v>-0.38209021091461198</v>
      </c>
      <c r="F4623">
        <v>-3.0234013684094001E-4</v>
      </c>
      <c r="G4623">
        <f t="shared" si="72"/>
        <v>-302.34013684094003</v>
      </c>
    </row>
    <row r="4624" spans="1:7" x14ac:dyDescent="0.35">
      <c r="A4624">
        <v>2</v>
      </c>
      <c r="B4624">
        <v>4718</v>
      </c>
      <c r="C4624">
        <v>4623</v>
      </c>
      <c r="D4624">
        <v>188.58096399999999</v>
      </c>
      <c r="E4624">
        <v>-0.36775425076484702</v>
      </c>
      <c r="F4624" s="1">
        <v>-8.70938310981728E-5</v>
      </c>
      <c r="G4624">
        <f t="shared" si="72"/>
        <v>-87.093831098172799</v>
      </c>
    </row>
    <row r="4625" spans="1:7" x14ac:dyDescent="0.35">
      <c r="A4625">
        <v>2</v>
      </c>
      <c r="B4625">
        <v>4719</v>
      </c>
      <c r="C4625">
        <v>4624</v>
      </c>
      <c r="D4625">
        <v>188.62496400000001</v>
      </c>
      <c r="E4625">
        <v>-0.38363316655159002</v>
      </c>
      <c r="F4625">
        <v>-2.6654321118257902E-4</v>
      </c>
      <c r="G4625">
        <f t="shared" si="72"/>
        <v>-266.543211182579</v>
      </c>
    </row>
    <row r="4626" spans="1:7" x14ac:dyDescent="0.35">
      <c r="A4626">
        <v>2</v>
      </c>
      <c r="B4626">
        <v>4720</v>
      </c>
      <c r="C4626">
        <v>4625</v>
      </c>
      <c r="D4626">
        <v>188.66896399999999</v>
      </c>
      <c r="E4626">
        <v>-0.39072301983833302</v>
      </c>
      <c r="F4626">
        <v>-3.2678546267561598E-4</v>
      </c>
      <c r="G4626">
        <f t="shared" si="72"/>
        <v>-326.78546267561597</v>
      </c>
    </row>
    <row r="4627" spans="1:7" x14ac:dyDescent="0.35">
      <c r="A4627">
        <v>2</v>
      </c>
      <c r="B4627">
        <v>4721</v>
      </c>
      <c r="C4627">
        <v>4626</v>
      </c>
      <c r="D4627">
        <v>188.712964</v>
      </c>
      <c r="E4627">
        <v>-0.38511756062507602</v>
      </c>
      <c r="F4627">
        <v>-2.2011739201843701E-4</v>
      </c>
      <c r="G4627">
        <f t="shared" si="72"/>
        <v>-220.11739201843702</v>
      </c>
    </row>
    <row r="4628" spans="1:7" x14ac:dyDescent="0.35">
      <c r="A4628">
        <v>2</v>
      </c>
      <c r="B4628">
        <v>4722</v>
      </c>
      <c r="C4628">
        <v>4627</v>
      </c>
      <c r="D4628">
        <v>188.75696400000001</v>
      </c>
      <c r="E4628">
        <v>-0.38466835021972701</v>
      </c>
      <c r="F4628">
        <v>-1.8692205776460501E-4</v>
      </c>
      <c r="G4628">
        <f t="shared" si="72"/>
        <v>-186.922057764605</v>
      </c>
    </row>
    <row r="4629" spans="1:7" x14ac:dyDescent="0.35">
      <c r="A4629">
        <v>2</v>
      </c>
      <c r="B4629">
        <v>4723</v>
      </c>
      <c r="C4629">
        <v>4628</v>
      </c>
      <c r="D4629">
        <v>188.80096399999999</v>
      </c>
      <c r="E4629">
        <v>-0.400566786527634</v>
      </c>
      <c r="F4629">
        <v>-3.6680503399111298E-4</v>
      </c>
      <c r="G4629">
        <f t="shared" si="72"/>
        <v>-366.80503399111296</v>
      </c>
    </row>
    <row r="4630" spans="1:7" x14ac:dyDescent="0.35">
      <c r="A4630">
        <v>2</v>
      </c>
      <c r="B4630">
        <v>4724</v>
      </c>
      <c r="C4630">
        <v>4629</v>
      </c>
      <c r="D4630">
        <v>188.844964</v>
      </c>
      <c r="E4630">
        <v>-0.39732459187507602</v>
      </c>
      <c r="F4630">
        <v>-2.9226200422272102E-4</v>
      </c>
      <c r="G4630">
        <f t="shared" si="72"/>
        <v>-292.26200422272103</v>
      </c>
    </row>
    <row r="4631" spans="1:7" x14ac:dyDescent="0.35">
      <c r="A4631">
        <v>2</v>
      </c>
      <c r="B4631">
        <v>4725</v>
      </c>
      <c r="C4631">
        <v>4630</v>
      </c>
      <c r="D4631">
        <v>188.88896399999999</v>
      </c>
      <c r="E4631">
        <v>-0.392754286527634</v>
      </c>
      <c r="F4631">
        <v>-1.97093933820724E-4</v>
      </c>
      <c r="G4631">
        <f t="shared" si="72"/>
        <v>-197.093933820724</v>
      </c>
    </row>
    <row r="4632" spans="1:7" x14ac:dyDescent="0.35">
      <c r="A4632">
        <v>2</v>
      </c>
      <c r="B4632">
        <v>4726</v>
      </c>
      <c r="C4632">
        <v>4631</v>
      </c>
      <c r="D4632">
        <v>188.932964</v>
      </c>
      <c r="E4632">
        <v>-0.39820349216461198</v>
      </c>
      <c r="F4632">
        <v>-2.3621116997674099E-4</v>
      </c>
      <c r="G4632">
        <f t="shared" si="72"/>
        <v>-236.21116997674099</v>
      </c>
    </row>
    <row r="4633" spans="1:7" x14ac:dyDescent="0.35">
      <c r="A4633">
        <v>2</v>
      </c>
      <c r="B4633">
        <v>4727</v>
      </c>
      <c r="C4633">
        <v>4632</v>
      </c>
      <c r="D4633">
        <v>188.97696400000001</v>
      </c>
      <c r="E4633">
        <v>-0.40929725766181901</v>
      </c>
      <c r="F4633">
        <v>-3.5662142909131901E-4</v>
      </c>
      <c r="G4633">
        <f t="shared" si="72"/>
        <v>-356.62142909131899</v>
      </c>
    </row>
    <row r="4634" spans="1:7" x14ac:dyDescent="0.35">
      <c r="A4634">
        <v>2</v>
      </c>
      <c r="B4634">
        <v>4728</v>
      </c>
      <c r="C4634">
        <v>4633</v>
      </c>
      <c r="D4634">
        <v>189.02096399999999</v>
      </c>
      <c r="E4634">
        <v>-0.40748086571693398</v>
      </c>
      <c r="F4634">
        <v>-2.9529325547628099E-4</v>
      </c>
      <c r="G4634">
        <f t="shared" si="72"/>
        <v>-295.29325547628099</v>
      </c>
    </row>
    <row r="4635" spans="1:7" x14ac:dyDescent="0.35">
      <c r="A4635">
        <v>2</v>
      </c>
      <c r="B4635">
        <v>4729</v>
      </c>
      <c r="C4635">
        <v>4634</v>
      </c>
      <c r="D4635">
        <v>189.064964</v>
      </c>
      <c r="E4635">
        <v>-0.40654334425926197</v>
      </c>
      <c r="F4635">
        <v>-2.5297290994785699E-4</v>
      </c>
      <c r="G4635">
        <f t="shared" si="72"/>
        <v>-252.97290994785698</v>
      </c>
    </row>
    <row r="4636" spans="1:7" x14ac:dyDescent="0.35">
      <c r="A4636">
        <v>2</v>
      </c>
      <c r="B4636">
        <v>4730</v>
      </c>
      <c r="C4636">
        <v>4635</v>
      </c>
      <c r="D4636">
        <v>189.10896399999999</v>
      </c>
      <c r="E4636">
        <v>-0.40701210498809798</v>
      </c>
      <c r="F4636">
        <v>-2.29152559768409E-4</v>
      </c>
      <c r="G4636">
        <f t="shared" si="72"/>
        <v>-229.15255976840899</v>
      </c>
    </row>
    <row r="4637" spans="1:7" x14ac:dyDescent="0.35">
      <c r="A4637">
        <v>2</v>
      </c>
      <c r="B4637">
        <v>4731</v>
      </c>
      <c r="C4637">
        <v>4636</v>
      </c>
      <c r="D4637">
        <v>189.152964</v>
      </c>
      <c r="E4637">
        <v>-0.41488319635391202</v>
      </c>
      <c r="F4637">
        <v>-3.0451591010205399E-4</v>
      </c>
      <c r="G4637">
        <f t="shared" si="72"/>
        <v>-304.51591010205397</v>
      </c>
    </row>
    <row r="4638" spans="1:7" x14ac:dyDescent="0.35">
      <c r="A4638">
        <v>2</v>
      </c>
      <c r="B4638">
        <v>4732</v>
      </c>
      <c r="C4638">
        <v>4637</v>
      </c>
      <c r="D4638">
        <v>189.19696400000001</v>
      </c>
      <c r="E4638">
        <v>-0.41236367821693398</v>
      </c>
      <c r="F4638">
        <v>-2.3734006390441201E-4</v>
      </c>
      <c r="G4638">
        <f t="shared" si="72"/>
        <v>-237.34006390441201</v>
      </c>
    </row>
    <row r="4639" spans="1:7" x14ac:dyDescent="0.35">
      <c r="A4639">
        <v>2</v>
      </c>
      <c r="B4639">
        <v>4733</v>
      </c>
      <c r="C4639">
        <v>4638</v>
      </c>
      <c r="D4639">
        <v>189.24096399999999</v>
      </c>
      <c r="E4639">
        <v>-0.41218790411949202</v>
      </c>
      <c r="F4639">
        <v>-2.0573848451022099E-4</v>
      </c>
      <c r="G4639">
        <f t="shared" si="72"/>
        <v>-205.73848451022099</v>
      </c>
    </row>
    <row r="4640" spans="1:7" x14ac:dyDescent="0.35">
      <c r="A4640">
        <v>2</v>
      </c>
      <c r="B4640">
        <v>4734</v>
      </c>
      <c r="C4640">
        <v>4639</v>
      </c>
      <c r="D4640">
        <v>189.284964</v>
      </c>
      <c r="E4640">
        <v>-0.41173866391181901</v>
      </c>
      <c r="F4640">
        <v>-1.6642594709992401E-4</v>
      </c>
      <c r="G4640">
        <f t="shared" si="72"/>
        <v>-166.425947099924</v>
      </c>
    </row>
    <row r="4641" spans="1:7" x14ac:dyDescent="0.35">
      <c r="A4641">
        <v>2</v>
      </c>
      <c r="B4641">
        <v>4735</v>
      </c>
      <c r="C4641">
        <v>4640</v>
      </c>
      <c r="D4641">
        <v>189.32896400000001</v>
      </c>
      <c r="E4641">
        <v>-0.419355869293213</v>
      </c>
      <c r="F4641">
        <v>-2.3742600751575099E-4</v>
      </c>
      <c r="G4641">
        <f t="shared" si="72"/>
        <v>-237.426007515751</v>
      </c>
    </row>
    <row r="4642" spans="1:7" x14ac:dyDescent="0.35">
      <c r="A4642">
        <v>2</v>
      </c>
      <c r="B4642">
        <v>4736</v>
      </c>
      <c r="C4642">
        <v>4641</v>
      </c>
      <c r="D4642">
        <v>189.372964</v>
      </c>
      <c r="E4642">
        <v>-0.42597696185112</v>
      </c>
      <c r="F4642">
        <v>-2.9596904641948602E-4</v>
      </c>
      <c r="G4642">
        <f t="shared" si="72"/>
        <v>-295.96904641948601</v>
      </c>
    </row>
    <row r="4643" spans="1:7" x14ac:dyDescent="0.35">
      <c r="A4643">
        <v>2</v>
      </c>
      <c r="B4643">
        <v>4737</v>
      </c>
      <c r="C4643">
        <v>4642</v>
      </c>
      <c r="D4643">
        <v>189.41696400000001</v>
      </c>
      <c r="E4643">
        <v>-0.42824259400367698</v>
      </c>
      <c r="F4643">
        <v>-2.9236747650429601E-4</v>
      </c>
      <c r="G4643">
        <f t="shared" si="72"/>
        <v>-292.36747650429601</v>
      </c>
    </row>
    <row r="4644" spans="1:7" x14ac:dyDescent="0.35">
      <c r="A4644">
        <v>2</v>
      </c>
      <c r="B4644">
        <v>4738</v>
      </c>
      <c r="C4644">
        <v>4643</v>
      </c>
      <c r="D4644">
        <v>189.46096399999999</v>
      </c>
      <c r="E4644">
        <v>-0.426426202058792</v>
      </c>
      <c r="F4644">
        <v>-2.3900023370515601E-4</v>
      </c>
      <c r="G4644">
        <f t="shared" si="72"/>
        <v>-239.00023370515601</v>
      </c>
    </row>
    <row r="4645" spans="1:7" x14ac:dyDescent="0.35">
      <c r="A4645">
        <v>2</v>
      </c>
      <c r="B4645">
        <v>4739</v>
      </c>
      <c r="C4645">
        <v>4644</v>
      </c>
      <c r="D4645">
        <v>189.504964</v>
      </c>
      <c r="E4645">
        <v>-0.41955119371414201</v>
      </c>
      <c r="F4645">
        <v>-1.16261828225106E-4</v>
      </c>
      <c r="G4645">
        <f t="shared" si="72"/>
        <v>-116.261828225106</v>
      </c>
    </row>
    <row r="4646" spans="1:7" x14ac:dyDescent="0.35">
      <c r="A4646">
        <v>2</v>
      </c>
      <c r="B4646">
        <v>4740</v>
      </c>
      <c r="C4646">
        <v>4645</v>
      </c>
      <c r="D4646">
        <v>189.54896400000001</v>
      </c>
      <c r="E4646">
        <v>-0.42873087525367698</v>
      </c>
      <c r="F4646">
        <v>-2.05133008421399E-4</v>
      </c>
      <c r="G4646">
        <f t="shared" si="72"/>
        <v>-205.13300842139898</v>
      </c>
    </row>
    <row r="4647" spans="1:7" x14ac:dyDescent="0.35">
      <c r="A4647">
        <v>2</v>
      </c>
      <c r="B4647">
        <v>4741</v>
      </c>
      <c r="C4647">
        <v>4646</v>
      </c>
      <c r="D4647">
        <v>189.59296399999999</v>
      </c>
      <c r="E4647">
        <v>-0.434512138366699</v>
      </c>
      <c r="F4647">
        <v>-2.5492603890597799E-4</v>
      </c>
      <c r="G4647">
        <f t="shared" si="72"/>
        <v>-254.92603890597798</v>
      </c>
    </row>
    <row r="4648" spans="1:7" x14ac:dyDescent="0.35">
      <c r="A4648">
        <v>2</v>
      </c>
      <c r="B4648">
        <v>4742</v>
      </c>
      <c r="C4648">
        <v>4647</v>
      </c>
      <c r="D4648">
        <v>189.63696400000001</v>
      </c>
      <c r="E4648">
        <v>-0.44201213121414201</v>
      </c>
      <c r="F4648">
        <v>-3.2394172740168902E-4</v>
      </c>
      <c r="G4648">
        <f t="shared" si="72"/>
        <v>-323.94172740168904</v>
      </c>
    </row>
    <row r="4649" spans="1:7" x14ac:dyDescent="0.35">
      <c r="A4649">
        <v>2</v>
      </c>
      <c r="B4649">
        <v>4743</v>
      </c>
      <c r="C4649">
        <v>4648</v>
      </c>
      <c r="D4649">
        <v>189.68096399999999</v>
      </c>
      <c r="E4649">
        <v>-0.43886759877204901</v>
      </c>
      <c r="F4649">
        <v>-2.4899243726395098E-4</v>
      </c>
      <c r="G4649">
        <f t="shared" si="72"/>
        <v>-248.99243726395099</v>
      </c>
    </row>
    <row r="4650" spans="1:7" x14ac:dyDescent="0.35">
      <c r="A4650">
        <v>2</v>
      </c>
      <c r="B4650">
        <v>4744</v>
      </c>
      <c r="C4650">
        <v>4649</v>
      </c>
      <c r="D4650">
        <v>189.724964</v>
      </c>
      <c r="E4650">
        <v>-0.43210977315902699</v>
      </c>
      <c r="F4650">
        <v>-1.2730089656543E-4</v>
      </c>
      <c r="G4650">
        <f t="shared" si="72"/>
        <v>-127.30089656543001</v>
      </c>
    </row>
    <row r="4651" spans="1:7" x14ac:dyDescent="0.35">
      <c r="A4651">
        <v>2</v>
      </c>
      <c r="B4651">
        <v>4745</v>
      </c>
      <c r="C4651">
        <v>4650</v>
      </c>
      <c r="D4651">
        <v>189.76896400000001</v>
      </c>
      <c r="E4651">
        <v>-0.43974649906158397</v>
      </c>
      <c r="F4651">
        <v>-1.9764472381211801E-4</v>
      </c>
      <c r="G4651">
        <f t="shared" si="72"/>
        <v>-197.644723812118</v>
      </c>
    </row>
    <row r="4652" spans="1:7" x14ac:dyDescent="0.35">
      <c r="A4652">
        <v>2</v>
      </c>
      <c r="B4652">
        <v>4746</v>
      </c>
      <c r="C4652">
        <v>4651</v>
      </c>
      <c r="D4652">
        <v>189.81296399999999</v>
      </c>
      <c r="E4652">
        <v>-0.44611370563507102</v>
      </c>
      <c r="F4652">
        <v>-2.5152758462354497E-4</v>
      </c>
      <c r="G4652">
        <f t="shared" si="72"/>
        <v>-251.52758462354498</v>
      </c>
    </row>
    <row r="4653" spans="1:7" x14ac:dyDescent="0.35">
      <c r="A4653">
        <v>2</v>
      </c>
      <c r="B4653">
        <v>4747</v>
      </c>
      <c r="C4653">
        <v>4652</v>
      </c>
      <c r="D4653">
        <v>189.856964</v>
      </c>
      <c r="E4653">
        <v>-0.44324260950088501</v>
      </c>
      <c r="F4653">
        <v>-1.8632829596754199E-4</v>
      </c>
      <c r="G4653">
        <f t="shared" si="72"/>
        <v>-186.32829596754198</v>
      </c>
    </row>
    <row r="4654" spans="1:7" x14ac:dyDescent="0.35">
      <c r="A4654">
        <v>2</v>
      </c>
      <c r="B4654">
        <v>4748</v>
      </c>
      <c r="C4654">
        <v>4653</v>
      </c>
      <c r="D4654">
        <v>189.90096399999999</v>
      </c>
      <c r="E4654">
        <v>-0.43710979819297802</v>
      </c>
      <c r="F4654" s="1">
        <v>-6.9738351157866405E-5</v>
      </c>
      <c r="G4654">
        <f t="shared" si="72"/>
        <v>-69.738351157866404</v>
      </c>
    </row>
    <row r="4655" spans="1:7" x14ac:dyDescent="0.35">
      <c r="A4655">
        <v>2</v>
      </c>
      <c r="B4655">
        <v>4749</v>
      </c>
      <c r="C4655">
        <v>4654</v>
      </c>
      <c r="D4655">
        <v>189.944964</v>
      </c>
      <c r="E4655">
        <v>-0.45164105296134899</v>
      </c>
      <c r="F4655">
        <v>-2.3406272521242499E-4</v>
      </c>
      <c r="G4655">
        <f t="shared" si="72"/>
        <v>-234.06272521242499</v>
      </c>
    </row>
    <row r="4656" spans="1:7" x14ac:dyDescent="0.35">
      <c r="A4656">
        <v>2</v>
      </c>
      <c r="B4656">
        <v>4750</v>
      </c>
      <c r="C4656">
        <v>4655</v>
      </c>
      <c r="D4656">
        <v>189.98896400000001</v>
      </c>
      <c r="E4656">
        <v>-0.44648480415344199</v>
      </c>
      <c r="F4656">
        <v>-1.3114075409248501E-4</v>
      </c>
      <c r="G4656">
        <f t="shared" si="72"/>
        <v>-131.140754092485</v>
      </c>
    </row>
    <row r="4657" spans="1:7" x14ac:dyDescent="0.35">
      <c r="A4657">
        <v>2</v>
      </c>
      <c r="B4657">
        <v>4751</v>
      </c>
      <c r="C4657">
        <v>4656</v>
      </c>
      <c r="D4657">
        <v>190.03296399999999</v>
      </c>
      <c r="E4657">
        <v>-0.44853559136390703</v>
      </c>
      <c r="F4657">
        <v>-1.27941530081443E-4</v>
      </c>
      <c r="G4657">
        <f t="shared" si="72"/>
        <v>-127.94153008144301</v>
      </c>
    </row>
    <row r="4658" spans="1:7" x14ac:dyDescent="0.35">
      <c r="A4658">
        <v>2</v>
      </c>
      <c r="B4658">
        <v>4752</v>
      </c>
      <c r="C4658">
        <v>4657</v>
      </c>
      <c r="D4658">
        <v>190.076964</v>
      </c>
      <c r="E4658">
        <v>-0.46029341220855702</v>
      </c>
      <c r="F4658">
        <v>-2.5971510331146397E-4</v>
      </c>
      <c r="G4658">
        <f t="shared" si="72"/>
        <v>-259.71510331146396</v>
      </c>
    </row>
    <row r="4659" spans="1:7" x14ac:dyDescent="0.35">
      <c r="A4659">
        <v>2</v>
      </c>
      <c r="B4659">
        <v>4753</v>
      </c>
      <c r="C4659">
        <v>4658</v>
      </c>
      <c r="D4659">
        <v>190.12096399999999</v>
      </c>
      <c r="E4659">
        <v>-0.45380902290344199</v>
      </c>
      <c r="F4659">
        <v>-1.38086063088849E-4</v>
      </c>
      <c r="G4659">
        <f t="shared" si="72"/>
        <v>-138.08606308884899</v>
      </c>
    </row>
    <row r="4660" spans="1:7" x14ac:dyDescent="0.35">
      <c r="A4660">
        <v>2</v>
      </c>
      <c r="B4660">
        <v>4754</v>
      </c>
      <c r="C4660">
        <v>4659</v>
      </c>
      <c r="D4660">
        <v>190.164964</v>
      </c>
      <c r="E4660">
        <v>-0.46240279078483598</v>
      </c>
      <c r="F4660">
        <v>-2.2905881633050699E-4</v>
      </c>
      <c r="G4660">
        <f t="shared" si="72"/>
        <v>-229.058816330507</v>
      </c>
    </row>
    <row r="4661" spans="1:7" x14ac:dyDescent="0.35">
      <c r="A4661">
        <v>2</v>
      </c>
      <c r="B4661">
        <v>4755</v>
      </c>
      <c r="C4661">
        <v>4660</v>
      </c>
      <c r="D4661">
        <v>190.20896400000001</v>
      </c>
      <c r="E4661">
        <v>-0.45730513334274298</v>
      </c>
      <c r="F4661">
        <v>-1.25746213598177E-4</v>
      </c>
      <c r="G4661">
        <f t="shared" si="72"/>
        <v>-125.74621359817699</v>
      </c>
    </row>
    <row r="4662" spans="1:7" x14ac:dyDescent="0.35">
      <c r="A4662">
        <v>2</v>
      </c>
      <c r="B4662">
        <v>4756</v>
      </c>
      <c r="C4662">
        <v>4661</v>
      </c>
      <c r="D4662">
        <v>190.25296399999999</v>
      </c>
      <c r="E4662">
        <v>-0.46418014168739302</v>
      </c>
      <c r="F4662">
        <v>-1.8801580881699901E-4</v>
      </c>
      <c r="G4662">
        <f t="shared" si="72"/>
        <v>-188.015808816999</v>
      </c>
    </row>
    <row r="4663" spans="1:7" x14ac:dyDescent="0.35">
      <c r="A4663">
        <v>2</v>
      </c>
      <c r="B4663">
        <v>4757</v>
      </c>
      <c r="C4663">
        <v>4662</v>
      </c>
      <c r="D4663">
        <v>190.296964</v>
      </c>
      <c r="E4663">
        <v>-0.471113741397858</v>
      </c>
      <c r="F4663">
        <v>-2.49176024226472E-4</v>
      </c>
      <c r="G4663">
        <f t="shared" si="72"/>
        <v>-249.17602422647201</v>
      </c>
    </row>
    <row r="4664" spans="1:7" x14ac:dyDescent="0.35">
      <c r="A4664">
        <v>2</v>
      </c>
      <c r="B4664">
        <v>4758</v>
      </c>
      <c r="C4664">
        <v>4663</v>
      </c>
      <c r="D4664">
        <v>190.34096400000001</v>
      </c>
      <c r="E4664">
        <v>-0.45873090624809298</v>
      </c>
      <c r="F4664" s="1">
        <v>-5.10937970830128E-5</v>
      </c>
      <c r="G4664">
        <f t="shared" si="72"/>
        <v>-51.093797083012802</v>
      </c>
    </row>
    <row r="4665" spans="1:7" x14ac:dyDescent="0.35">
      <c r="A4665">
        <v>2</v>
      </c>
      <c r="B4665">
        <v>4759</v>
      </c>
      <c r="C4665">
        <v>4664</v>
      </c>
      <c r="D4665">
        <v>190.384964</v>
      </c>
      <c r="E4665">
        <v>-0.47326216101646401</v>
      </c>
      <c r="F4665">
        <v>-2.1480489522218699E-4</v>
      </c>
      <c r="G4665">
        <f t="shared" si="72"/>
        <v>-214.80489522218699</v>
      </c>
    </row>
    <row r="4666" spans="1:7" x14ac:dyDescent="0.35">
      <c r="A4666">
        <v>2</v>
      </c>
      <c r="B4666">
        <v>4760</v>
      </c>
      <c r="C4666">
        <v>4665</v>
      </c>
      <c r="D4666">
        <v>190.42896400000001</v>
      </c>
      <c r="E4666">
        <v>-0.47880905866622903</v>
      </c>
      <c r="F4666">
        <v>-2.6169946067966499E-4</v>
      </c>
      <c r="G4666">
        <f t="shared" si="72"/>
        <v>-261.69946067966498</v>
      </c>
    </row>
    <row r="4667" spans="1:7" x14ac:dyDescent="0.35">
      <c r="A4667">
        <v>2</v>
      </c>
      <c r="B4667">
        <v>4761</v>
      </c>
      <c r="C4667">
        <v>4666</v>
      </c>
      <c r="D4667">
        <v>190.47296399999999</v>
      </c>
      <c r="E4667">
        <v>-0.47373092174530002</v>
      </c>
      <c r="F4667">
        <v>-1.6007437079679199E-4</v>
      </c>
      <c r="G4667">
        <f t="shared" si="72"/>
        <v>-160.07437079679198</v>
      </c>
    </row>
    <row r="4668" spans="1:7" x14ac:dyDescent="0.35">
      <c r="A4668">
        <v>2</v>
      </c>
      <c r="B4668">
        <v>4762</v>
      </c>
      <c r="C4668">
        <v>4667</v>
      </c>
      <c r="D4668">
        <v>190.516964</v>
      </c>
      <c r="E4668">
        <v>-0.47027388215065002</v>
      </c>
      <c r="F4668" s="1">
        <v>-8.4593833889812204E-5</v>
      </c>
      <c r="G4668">
        <f t="shared" si="72"/>
        <v>-84.593833889812203</v>
      </c>
    </row>
    <row r="4669" spans="1:7" x14ac:dyDescent="0.35">
      <c r="A4669">
        <v>2</v>
      </c>
      <c r="B4669">
        <v>4763</v>
      </c>
      <c r="C4669">
        <v>4668</v>
      </c>
      <c r="D4669">
        <v>190.56096400000001</v>
      </c>
      <c r="E4669">
        <v>-0.47169965505599998</v>
      </c>
      <c r="F4669" s="1">
        <v>-7.3984447226393995E-5</v>
      </c>
      <c r="G4669">
        <f t="shared" si="72"/>
        <v>-73.984447226393996</v>
      </c>
    </row>
    <row r="4670" spans="1:7" x14ac:dyDescent="0.35">
      <c r="A4670">
        <v>2</v>
      </c>
      <c r="B4670">
        <v>4764</v>
      </c>
      <c r="C4670">
        <v>4669</v>
      </c>
      <c r="D4670">
        <v>190.604964</v>
      </c>
      <c r="E4670">
        <v>-0.48095747828483598</v>
      </c>
      <c r="F4670">
        <v>-1.6867593512870401E-4</v>
      </c>
      <c r="G4670">
        <f t="shared" si="72"/>
        <v>-168.675935128704</v>
      </c>
    </row>
    <row r="4671" spans="1:7" x14ac:dyDescent="0.35">
      <c r="A4671">
        <v>2</v>
      </c>
      <c r="B4671">
        <v>4765</v>
      </c>
      <c r="C4671">
        <v>4670</v>
      </c>
      <c r="D4671">
        <v>190.64896400000001</v>
      </c>
      <c r="E4671">
        <v>-0.47957077622413602</v>
      </c>
      <c r="F4671">
        <v>-1.18746203952469E-4</v>
      </c>
      <c r="G4671">
        <f t="shared" si="72"/>
        <v>-118.746203952469</v>
      </c>
    </row>
    <row r="4672" spans="1:7" x14ac:dyDescent="0.35">
      <c r="A4672">
        <v>2</v>
      </c>
      <c r="B4672">
        <v>4766</v>
      </c>
      <c r="C4672">
        <v>4671</v>
      </c>
      <c r="D4672">
        <v>190.69296399999999</v>
      </c>
      <c r="E4672">
        <v>-0.48853561282157898</v>
      </c>
      <c r="F4672">
        <v>-2.0873847824987E-4</v>
      </c>
      <c r="G4672">
        <f t="shared" si="72"/>
        <v>-208.73847824986998</v>
      </c>
    </row>
    <row r="4673" spans="1:7" x14ac:dyDescent="0.35">
      <c r="A4673">
        <v>2</v>
      </c>
      <c r="B4673">
        <v>4767</v>
      </c>
      <c r="C4673">
        <v>4672</v>
      </c>
      <c r="D4673">
        <v>190.736964</v>
      </c>
      <c r="E4673">
        <v>-0.48716843128204301</v>
      </c>
      <c r="F4673">
        <v>-1.6078530461527399E-4</v>
      </c>
      <c r="G4673">
        <f t="shared" si="72"/>
        <v>-160.78530461527399</v>
      </c>
    </row>
    <row r="4674" spans="1:7" x14ac:dyDescent="0.35">
      <c r="A4674">
        <v>2</v>
      </c>
      <c r="B4674">
        <v>4768</v>
      </c>
      <c r="C4674">
        <v>4673</v>
      </c>
      <c r="D4674">
        <v>190.78096400000001</v>
      </c>
      <c r="E4674">
        <v>-0.48886764049530002</v>
      </c>
      <c r="F4674">
        <v>-1.5145326324272901E-4</v>
      </c>
      <c r="G4674">
        <f t="shared" si="72"/>
        <v>-151.45326324272901</v>
      </c>
    </row>
    <row r="4675" spans="1:7" x14ac:dyDescent="0.35">
      <c r="A4675">
        <v>2</v>
      </c>
      <c r="B4675">
        <v>4769</v>
      </c>
      <c r="C4675">
        <v>4674</v>
      </c>
      <c r="D4675">
        <v>190.82496399999999</v>
      </c>
      <c r="E4675">
        <v>-0.50572311878204301</v>
      </c>
      <c r="F4675">
        <v>-3.4933237475343E-4</v>
      </c>
      <c r="G4675">
        <f t="shared" ref="G4675:G4738" si="73">F4675*1000000</f>
        <v>-349.33237475342997</v>
      </c>
    </row>
    <row r="4676" spans="1:7" x14ac:dyDescent="0.35">
      <c r="A4676">
        <v>2</v>
      </c>
      <c r="B4676">
        <v>4770</v>
      </c>
      <c r="C4676">
        <v>4675</v>
      </c>
      <c r="D4676">
        <v>190.86896400000001</v>
      </c>
      <c r="E4676">
        <v>-0.49984422326088002</v>
      </c>
      <c r="F4676">
        <v>-2.39246321143582E-4</v>
      </c>
      <c r="G4676">
        <f t="shared" si="73"/>
        <v>-239.24632114358201</v>
      </c>
    </row>
    <row r="4677" spans="1:7" x14ac:dyDescent="0.35">
      <c r="A4677">
        <v>2</v>
      </c>
      <c r="B4677">
        <v>4771</v>
      </c>
      <c r="C4677">
        <v>4676</v>
      </c>
      <c r="D4677">
        <v>190.91296399999999</v>
      </c>
      <c r="E4677">
        <v>-0.499648928642273</v>
      </c>
      <c r="F4677">
        <v>-2.0360175403766299E-4</v>
      </c>
      <c r="G4677">
        <f t="shared" si="73"/>
        <v>-203.601754037663</v>
      </c>
    </row>
    <row r="4678" spans="1:7" x14ac:dyDescent="0.35">
      <c r="A4678">
        <v>2</v>
      </c>
      <c r="B4678">
        <v>4772</v>
      </c>
      <c r="C4678">
        <v>4677</v>
      </c>
      <c r="D4678">
        <v>190.956964</v>
      </c>
      <c r="E4678">
        <v>-0.50107467174529996</v>
      </c>
      <c r="F4678">
        <v>-1.9414471171330701E-4</v>
      </c>
      <c r="G4678">
        <f t="shared" si="73"/>
        <v>-194.144711713307</v>
      </c>
    </row>
    <row r="4679" spans="1:7" x14ac:dyDescent="0.35">
      <c r="A4679">
        <v>2</v>
      </c>
      <c r="B4679">
        <v>4773</v>
      </c>
      <c r="C4679">
        <v>4678</v>
      </c>
      <c r="D4679">
        <v>191.00096400000001</v>
      </c>
      <c r="E4679">
        <v>-0.50312548875808705</v>
      </c>
      <c r="F4679">
        <v>-1.93043146282434E-4</v>
      </c>
      <c r="G4679">
        <f t="shared" si="73"/>
        <v>-193.04314628243401</v>
      </c>
    </row>
    <row r="4680" spans="1:7" x14ac:dyDescent="0.35">
      <c r="A4680">
        <v>2</v>
      </c>
      <c r="B4680">
        <v>4774</v>
      </c>
      <c r="C4680">
        <v>4679</v>
      </c>
      <c r="D4680">
        <v>191.04496399999999</v>
      </c>
      <c r="E4680">
        <v>-0.50855517387390103</v>
      </c>
      <c r="F4680">
        <v>-2.2877755691297401E-4</v>
      </c>
      <c r="G4680">
        <f t="shared" si="73"/>
        <v>-228.77755691297401</v>
      </c>
    </row>
    <row r="4681" spans="1:7" x14ac:dyDescent="0.35">
      <c r="A4681">
        <v>2</v>
      </c>
      <c r="B4681">
        <v>4775</v>
      </c>
      <c r="C4681">
        <v>4680</v>
      </c>
      <c r="D4681">
        <v>191.088964</v>
      </c>
      <c r="E4681">
        <v>-0.50623095035553001</v>
      </c>
      <c r="F4681">
        <v>-1.74410321051255E-4</v>
      </c>
      <c r="G4681">
        <f t="shared" si="73"/>
        <v>-174.41032105125501</v>
      </c>
    </row>
    <row r="4682" spans="1:7" x14ac:dyDescent="0.35">
      <c r="A4682">
        <v>2</v>
      </c>
      <c r="B4682">
        <v>4776</v>
      </c>
      <c r="C4682">
        <v>4681</v>
      </c>
      <c r="D4682">
        <v>191.13296399999999</v>
      </c>
      <c r="E4682">
        <v>-0.50584030151367199</v>
      </c>
      <c r="F4682">
        <v>-1.3084388046991099E-4</v>
      </c>
      <c r="G4682">
        <f t="shared" si="73"/>
        <v>-130.843880469911</v>
      </c>
    </row>
    <row r="4683" spans="1:7" x14ac:dyDescent="0.35">
      <c r="A4683">
        <v>2</v>
      </c>
      <c r="B4683">
        <v>4777</v>
      </c>
      <c r="C4683">
        <v>4682</v>
      </c>
      <c r="D4683">
        <v>191.176964</v>
      </c>
      <c r="E4683">
        <v>-0.50552785396575906</v>
      </c>
      <c r="F4683">
        <v>-1.01011813967489E-4</v>
      </c>
      <c r="G4683">
        <f t="shared" si="73"/>
        <v>-101.011813967489</v>
      </c>
    </row>
    <row r="4684" spans="1:7" x14ac:dyDescent="0.35">
      <c r="A4684">
        <v>2</v>
      </c>
      <c r="B4684">
        <v>4778</v>
      </c>
      <c r="C4684">
        <v>4683</v>
      </c>
      <c r="D4684">
        <v>191.22096400000001</v>
      </c>
      <c r="E4684">
        <v>-0.51959031820297197</v>
      </c>
      <c r="F4684">
        <v>-2.5819946313276898E-4</v>
      </c>
      <c r="G4684">
        <f t="shared" si="73"/>
        <v>-258.19946313276898</v>
      </c>
    </row>
    <row r="4685" spans="1:7" x14ac:dyDescent="0.35">
      <c r="A4685">
        <v>2</v>
      </c>
      <c r="B4685">
        <v>4779</v>
      </c>
      <c r="C4685">
        <v>4684</v>
      </c>
      <c r="D4685">
        <v>191.26496399999999</v>
      </c>
      <c r="E4685">
        <v>-0.520918488502502</v>
      </c>
      <c r="F4685">
        <v>-2.4580492754466799E-4</v>
      </c>
      <c r="G4685">
        <f t="shared" si="73"/>
        <v>-245.804927544668</v>
      </c>
    </row>
    <row r="4686" spans="1:7" x14ac:dyDescent="0.35">
      <c r="A4686">
        <v>2</v>
      </c>
      <c r="B4686">
        <v>4780</v>
      </c>
      <c r="C4686">
        <v>4685</v>
      </c>
      <c r="D4686">
        <v>191.308964</v>
      </c>
      <c r="E4686">
        <v>-0.51648485660553001</v>
      </c>
      <c r="F4686">
        <v>-1.5778139641042799E-4</v>
      </c>
      <c r="G4686">
        <f t="shared" si="73"/>
        <v>-157.78139641042799</v>
      </c>
    </row>
    <row r="4687" spans="1:7" x14ac:dyDescent="0.35">
      <c r="A4687">
        <v>2</v>
      </c>
      <c r="B4687">
        <v>4781</v>
      </c>
      <c r="C4687">
        <v>4686</v>
      </c>
      <c r="D4687">
        <v>191.35296399999999</v>
      </c>
      <c r="E4687">
        <v>-0.52371144294738803</v>
      </c>
      <c r="F4687">
        <v>-2.2391817765310401E-4</v>
      </c>
      <c r="G4687">
        <f t="shared" si="73"/>
        <v>-223.91817765310401</v>
      </c>
    </row>
    <row r="4688" spans="1:7" x14ac:dyDescent="0.35">
      <c r="A4688">
        <v>2</v>
      </c>
      <c r="B4688">
        <v>4782</v>
      </c>
      <c r="C4688">
        <v>4687</v>
      </c>
      <c r="D4688">
        <v>191.396964</v>
      </c>
      <c r="E4688">
        <v>-0.52611380815506004</v>
      </c>
      <c r="F4688">
        <v>-2.24277551751584E-4</v>
      </c>
      <c r="G4688">
        <f t="shared" si="73"/>
        <v>-224.27755175158401</v>
      </c>
    </row>
    <row r="4689" spans="1:7" x14ac:dyDescent="0.35">
      <c r="A4689">
        <v>2</v>
      </c>
      <c r="B4689">
        <v>4783</v>
      </c>
      <c r="C4689">
        <v>4688</v>
      </c>
      <c r="D4689">
        <v>191.44096400000001</v>
      </c>
      <c r="E4689">
        <v>-0.52031302452087402</v>
      </c>
      <c r="F4689">
        <v>-1.13961046736222E-4</v>
      </c>
      <c r="G4689">
        <f t="shared" si="73"/>
        <v>-113.961046736222</v>
      </c>
    </row>
    <row r="4690" spans="1:7" x14ac:dyDescent="0.35">
      <c r="A4690">
        <v>2</v>
      </c>
      <c r="B4690">
        <v>4784</v>
      </c>
      <c r="C4690">
        <v>4689</v>
      </c>
      <c r="D4690">
        <v>191.48496399999999</v>
      </c>
      <c r="E4690">
        <v>-0.538477063179016</v>
      </c>
      <c r="F4690">
        <v>-3.3233626163564601E-4</v>
      </c>
      <c r="G4690">
        <f t="shared" si="73"/>
        <v>-332.336261635646</v>
      </c>
    </row>
    <row r="4691" spans="1:7" x14ac:dyDescent="0.35">
      <c r="A4691">
        <v>2</v>
      </c>
      <c r="B4691">
        <v>4785</v>
      </c>
      <c r="C4691">
        <v>4690</v>
      </c>
      <c r="D4691">
        <v>191.528964</v>
      </c>
      <c r="E4691">
        <v>-0.52945363521575906</v>
      </c>
      <c r="F4691">
        <v>-1.7742204363457899E-4</v>
      </c>
      <c r="G4691">
        <f t="shared" si="73"/>
        <v>-177.42204363457898</v>
      </c>
    </row>
    <row r="4692" spans="1:7" x14ac:dyDescent="0.35">
      <c r="A4692">
        <v>2</v>
      </c>
      <c r="B4692">
        <v>4786</v>
      </c>
      <c r="C4692">
        <v>4691</v>
      </c>
      <c r="D4692">
        <v>191.57296400000001</v>
      </c>
      <c r="E4692">
        <v>-0.53464895486831698</v>
      </c>
      <c r="F4692">
        <v>-2.17175984289497E-4</v>
      </c>
      <c r="G4692">
        <f t="shared" si="73"/>
        <v>-217.17598428949699</v>
      </c>
    </row>
    <row r="4693" spans="1:7" x14ac:dyDescent="0.35">
      <c r="A4693">
        <v>2</v>
      </c>
      <c r="B4693">
        <v>4787</v>
      </c>
      <c r="C4693">
        <v>4692</v>
      </c>
      <c r="D4693">
        <v>191.616964</v>
      </c>
      <c r="E4693">
        <v>-0.52986377477645896</v>
      </c>
      <c r="F4693">
        <v>-1.2270324805285801E-4</v>
      </c>
      <c r="G4693">
        <f t="shared" si="73"/>
        <v>-122.703248052858</v>
      </c>
    </row>
    <row r="4694" spans="1:7" x14ac:dyDescent="0.35">
      <c r="A4694">
        <v>2</v>
      </c>
      <c r="B4694">
        <v>4788</v>
      </c>
      <c r="C4694">
        <v>4693</v>
      </c>
      <c r="D4694">
        <v>191.66096400000001</v>
      </c>
      <c r="E4694">
        <v>-0.54105520248413097</v>
      </c>
      <c r="F4694">
        <v>-2.4217601458076401E-4</v>
      </c>
      <c r="G4694">
        <f t="shared" si="73"/>
        <v>-242.17601458076402</v>
      </c>
    </row>
    <row r="4695" spans="1:7" x14ac:dyDescent="0.35">
      <c r="A4695">
        <v>2</v>
      </c>
      <c r="B4695">
        <v>4789</v>
      </c>
      <c r="C4695">
        <v>4694</v>
      </c>
      <c r="D4695">
        <v>191.70496399999999</v>
      </c>
      <c r="E4695">
        <v>-0.53345751762390103</v>
      </c>
      <c r="F4695">
        <v>-1.0762900637928401E-4</v>
      </c>
      <c r="G4695">
        <f t="shared" si="73"/>
        <v>-107.62900637928401</v>
      </c>
    </row>
    <row r="4696" spans="1:7" x14ac:dyDescent="0.35">
      <c r="A4696">
        <v>2</v>
      </c>
      <c r="B4696">
        <v>4790</v>
      </c>
      <c r="C4696">
        <v>4695</v>
      </c>
      <c r="D4696">
        <v>191.748964</v>
      </c>
      <c r="E4696">
        <v>-0.54859429597854603</v>
      </c>
      <c r="F4696">
        <v>-2.8772684163413898E-4</v>
      </c>
      <c r="G4696">
        <f t="shared" si="73"/>
        <v>-287.72684163413896</v>
      </c>
    </row>
    <row r="4697" spans="1:7" x14ac:dyDescent="0.35">
      <c r="A4697">
        <v>2</v>
      </c>
      <c r="B4697">
        <v>4791</v>
      </c>
      <c r="C4697">
        <v>4696</v>
      </c>
      <c r="D4697">
        <v>191.79296400000001</v>
      </c>
      <c r="E4697">
        <v>-0.54453176259994496</v>
      </c>
      <c r="F4697">
        <v>-1.9572283781599299E-4</v>
      </c>
      <c r="G4697">
        <f t="shared" si="73"/>
        <v>-195.72283781599299</v>
      </c>
    </row>
    <row r="4698" spans="1:7" x14ac:dyDescent="0.35">
      <c r="A4698">
        <v>2</v>
      </c>
      <c r="B4698">
        <v>4792</v>
      </c>
      <c r="C4698">
        <v>4697</v>
      </c>
      <c r="D4698">
        <v>191.83696399999999</v>
      </c>
      <c r="E4698">
        <v>-0.545801281929016</v>
      </c>
      <c r="F4698">
        <v>-1.8550017557572601E-4</v>
      </c>
      <c r="G4698">
        <f t="shared" si="73"/>
        <v>-185.50017557572602</v>
      </c>
    </row>
    <row r="4699" spans="1:7" x14ac:dyDescent="0.35">
      <c r="A4699">
        <v>2</v>
      </c>
      <c r="B4699">
        <v>4793</v>
      </c>
      <c r="C4699">
        <v>4698</v>
      </c>
      <c r="D4699">
        <v>191.88096400000001</v>
      </c>
      <c r="E4699">
        <v>-0.53765678405761697</v>
      </c>
      <c r="F4699" s="1">
        <v>-4.4023479858879E-5</v>
      </c>
      <c r="G4699">
        <f t="shared" si="73"/>
        <v>-44.023479858879</v>
      </c>
    </row>
    <row r="4700" spans="1:7" x14ac:dyDescent="0.35">
      <c r="A4700">
        <v>2</v>
      </c>
      <c r="B4700">
        <v>4794</v>
      </c>
      <c r="C4700">
        <v>4699</v>
      </c>
      <c r="D4700">
        <v>191.92496399999999</v>
      </c>
      <c r="E4700">
        <v>-0.54767632484436002</v>
      </c>
      <c r="F4700">
        <v>-1.4682435721624599E-4</v>
      </c>
      <c r="G4700">
        <f t="shared" si="73"/>
        <v>-146.824357216246</v>
      </c>
    </row>
    <row r="4701" spans="1:7" x14ac:dyDescent="0.35">
      <c r="A4701">
        <v>2</v>
      </c>
      <c r="B4701">
        <v>4795</v>
      </c>
      <c r="C4701">
        <v>4700</v>
      </c>
      <c r="D4701">
        <v>191.968964</v>
      </c>
      <c r="E4701">
        <v>-0.55445367097854603</v>
      </c>
      <c r="F4701">
        <v>-2.0992598729208101E-4</v>
      </c>
      <c r="G4701">
        <f t="shared" si="73"/>
        <v>-209.925987292081</v>
      </c>
    </row>
    <row r="4702" spans="1:7" x14ac:dyDescent="0.35">
      <c r="A4702">
        <v>2</v>
      </c>
      <c r="B4702">
        <v>4796</v>
      </c>
      <c r="C4702">
        <v>4701</v>
      </c>
      <c r="D4702">
        <v>192.01296400000001</v>
      </c>
      <c r="E4702">
        <v>-0.55300831794738803</v>
      </c>
      <c r="F4702">
        <v>-1.60390773089603E-4</v>
      </c>
      <c r="G4702">
        <f t="shared" si="73"/>
        <v>-160.39077308960299</v>
      </c>
    </row>
    <row r="4703" spans="1:7" x14ac:dyDescent="0.35">
      <c r="A4703">
        <v>2</v>
      </c>
      <c r="B4703">
        <v>4797</v>
      </c>
      <c r="C4703">
        <v>4702</v>
      </c>
      <c r="D4703">
        <v>192.05696399999999</v>
      </c>
      <c r="E4703">
        <v>-0.55339896678924605</v>
      </c>
      <c r="F4703">
        <v>-1.3239074905868601E-4</v>
      </c>
      <c r="G4703">
        <f t="shared" si="73"/>
        <v>-132.390749058686</v>
      </c>
    </row>
    <row r="4704" spans="1:7" x14ac:dyDescent="0.35">
      <c r="A4704">
        <v>2</v>
      </c>
      <c r="B4704">
        <v>4798</v>
      </c>
      <c r="C4704">
        <v>4703</v>
      </c>
      <c r="D4704">
        <v>192.100964</v>
      </c>
      <c r="E4704">
        <v>-0.55861383676528897</v>
      </c>
      <c r="F4704">
        <v>-1.7849626601673701E-4</v>
      </c>
      <c r="G4704">
        <f t="shared" si="73"/>
        <v>-178.496266016737</v>
      </c>
    </row>
    <row r="4705" spans="1:7" x14ac:dyDescent="0.35">
      <c r="A4705">
        <v>2</v>
      </c>
      <c r="B4705">
        <v>4799</v>
      </c>
      <c r="C4705">
        <v>4704</v>
      </c>
      <c r="D4705">
        <v>192.14496399999999</v>
      </c>
      <c r="E4705">
        <v>-0.56615287065506004</v>
      </c>
      <c r="F4705">
        <v>-2.4921898148022597E-4</v>
      </c>
      <c r="G4705">
        <f t="shared" si="73"/>
        <v>-249.21898148022598</v>
      </c>
    </row>
    <row r="4706" spans="1:7" x14ac:dyDescent="0.35">
      <c r="A4706">
        <v>2</v>
      </c>
      <c r="B4706">
        <v>4800</v>
      </c>
      <c r="C4706">
        <v>4705</v>
      </c>
      <c r="D4706">
        <v>192.188964</v>
      </c>
      <c r="E4706">
        <v>-0.56863337755203203</v>
      </c>
      <c r="F4706">
        <v>-2.49117438215762E-4</v>
      </c>
      <c r="G4706">
        <f t="shared" si="73"/>
        <v>-249.11743821576201</v>
      </c>
    </row>
    <row r="4707" spans="1:7" x14ac:dyDescent="0.35">
      <c r="A4707">
        <v>2</v>
      </c>
      <c r="B4707">
        <v>4801</v>
      </c>
      <c r="C4707">
        <v>4706</v>
      </c>
      <c r="D4707">
        <v>192.23296400000001</v>
      </c>
      <c r="E4707">
        <v>-0.56320363283157304</v>
      </c>
      <c r="F4707">
        <v>-1.4757436292711599E-4</v>
      </c>
      <c r="G4707">
        <f t="shared" si="73"/>
        <v>-147.574362927116</v>
      </c>
    </row>
    <row r="4708" spans="1:7" x14ac:dyDescent="0.35">
      <c r="A4708">
        <v>2</v>
      </c>
      <c r="B4708">
        <v>4802</v>
      </c>
      <c r="C4708">
        <v>4707</v>
      </c>
      <c r="D4708">
        <v>192.27696399999999</v>
      </c>
      <c r="E4708">
        <v>-0.56371146440506004</v>
      </c>
      <c r="F4708">
        <v>-1.2291027815081201E-4</v>
      </c>
      <c r="G4708">
        <f t="shared" si="73"/>
        <v>-122.910278150812</v>
      </c>
    </row>
    <row r="4709" spans="1:7" x14ac:dyDescent="0.35">
      <c r="A4709">
        <v>2</v>
      </c>
      <c r="B4709">
        <v>4803</v>
      </c>
      <c r="C4709">
        <v>4708</v>
      </c>
      <c r="D4709">
        <v>192.320964</v>
      </c>
      <c r="E4709">
        <v>-0.57281303405761697</v>
      </c>
      <c r="F4709">
        <v>-2.13519728276879E-4</v>
      </c>
      <c r="G4709">
        <f t="shared" si="73"/>
        <v>-213.51972827687899</v>
      </c>
    </row>
    <row r="4710" spans="1:7" x14ac:dyDescent="0.35">
      <c r="A4710">
        <v>2</v>
      </c>
      <c r="B4710">
        <v>4804</v>
      </c>
      <c r="C4710">
        <v>4709</v>
      </c>
      <c r="D4710">
        <v>192.36496399999999</v>
      </c>
      <c r="E4710">
        <v>-0.57261770963668801</v>
      </c>
      <c r="F4710">
        <v>-1.7778533219825501E-4</v>
      </c>
      <c r="G4710">
        <f t="shared" si="73"/>
        <v>-177.78533219825502</v>
      </c>
    </row>
    <row r="4711" spans="1:7" x14ac:dyDescent="0.35">
      <c r="A4711">
        <v>2</v>
      </c>
      <c r="B4711">
        <v>4805</v>
      </c>
      <c r="C4711">
        <v>4710</v>
      </c>
      <c r="D4711">
        <v>192.408964</v>
      </c>
      <c r="E4711">
        <v>-0.57013726234436002</v>
      </c>
      <c r="F4711">
        <v>-1.15843860839959E-4</v>
      </c>
      <c r="G4711">
        <f t="shared" si="73"/>
        <v>-115.84386083995901</v>
      </c>
    </row>
    <row r="4712" spans="1:7" x14ac:dyDescent="0.35">
      <c r="A4712">
        <v>2</v>
      </c>
      <c r="B4712">
        <v>4806</v>
      </c>
      <c r="C4712">
        <v>4711</v>
      </c>
      <c r="D4712">
        <v>192.45296400000001</v>
      </c>
      <c r="E4712">
        <v>-0.571680247783661</v>
      </c>
      <c r="F4712">
        <v>-1.06183695606887E-4</v>
      </c>
      <c r="G4712">
        <f t="shared" si="73"/>
        <v>-106.183695606887</v>
      </c>
    </row>
    <row r="4713" spans="1:7" x14ac:dyDescent="0.35">
      <c r="A4713">
        <v>2</v>
      </c>
      <c r="B4713">
        <v>4807</v>
      </c>
      <c r="C4713">
        <v>4712</v>
      </c>
      <c r="D4713">
        <v>192.49696399999999</v>
      </c>
      <c r="E4713">
        <v>-0.57576227188110396</v>
      </c>
      <c r="F4713">
        <v>-1.3274230877868801E-4</v>
      </c>
      <c r="G4713">
        <f t="shared" si="73"/>
        <v>-132.74230877868803</v>
      </c>
    </row>
    <row r="4714" spans="1:7" x14ac:dyDescent="0.35">
      <c r="A4714">
        <v>2</v>
      </c>
      <c r="B4714">
        <v>4808</v>
      </c>
      <c r="C4714">
        <v>4713</v>
      </c>
      <c r="D4714">
        <v>192.540964</v>
      </c>
      <c r="E4714">
        <v>-0.58253961801528897</v>
      </c>
      <c r="F4714">
        <v>-1.9298064580652901E-4</v>
      </c>
      <c r="G4714">
        <f t="shared" si="73"/>
        <v>-192.980645806529</v>
      </c>
    </row>
    <row r="4715" spans="1:7" x14ac:dyDescent="0.35">
      <c r="A4715">
        <v>2</v>
      </c>
      <c r="B4715">
        <v>4809</v>
      </c>
      <c r="C4715">
        <v>4714</v>
      </c>
      <c r="D4715">
        <v>192.58496400000001</v>
      </c>
      <c r="E4715">
        <v>-0.57744193077087402</v>
      </c>
      <c r="F4715" s="1">
        <v>-9.8316500952932997E-5</v>
      </c>
      <c r="G4715">
        <f t="shared" si="73"/>
        <v>-98.316500952932998</v>
      </c>
    </row>
    <row r="4716" spans="1:7" x14ac:dyDescent="0.35">
      <c r="A4716">
        <v>2</v>
      </c>
      <c r="B4716">
        <v>4810</v>
      </c>
      <c r="C4716">
        <v>4715</v>
      </c>
      <c r="D4716">
        <v>192.628964</v>
      </c>
      <c r="E4716">
        <v>-0.58671933412551902</v>
      </c>
      <c r="F4716">
        <v>-1.8926580378320101E-4</v>
      </c>
      <c r="G4716">
        <f t="shared" si="73"/>
        <v>-189.26580378320099</v>
      </c>
    </row>
    <row r="4717" spans="1:7" x14ac:dyDescent="0.35">
      <c r="A4717">
        <v>2</v>
      </c>
      <c r="B4717">
        <v>4811</v>
      </c>
      <c r="C4717">
        <v>4716</v>
      </c>
      <c r="D4717">
        <v>192.67296400000001</v>
      </c>
      <c r="E4717">
        <v>-0.58882868289947499</v>
      </c>
      <c r="F4717">
        <v>-1.9082830112893099E-4</v>
      </c>
      <c r="G4717">
        <f t="shared" si="73"/>
        <v>-190.828301128931</v>
      </c>
    </row>
    <row r="4718" spans="1:7" x14ac:dyDescent="0.35">
      <c r="A4718">
        <v>2</v>
      </c>
      <c r="B4718">
        <v>4812</v>
      </c>
      <c r="C4718">
        <v>4717</v>
      </c>
      <c r="D4718">
        <v>192.71696399999999</v>
      </c>
      <c r="E4718">
        <v>-0.59113335609436002</v>
      </c>
      <c r="F4718">
        <v>-1.9262127170804899E-4</v>
      </c>
      <c r="G4718">
        <f t="shared" si="73"/>
        <v>-192.62127170804899</v>
      </c>
    </row>
    <row r="4719" spans="1:7" x14ac:dyDescent="0.35">
      <c r="A4719">
        <v>2</v>
      </c>
      <c r="B4719">
        <v>4813</v>
      </c>
      <c r="C4719">
        <v>4718</v>
      </c>
      <c r="D4719">
        <v>192.760964</v>
      </c>
      <c r="E4719">
        <v>-0.58830136060714699</v>
      </c>
      <c r="F4719">
        <v>-1.1798448394984E-4</v>
      </c>
      <c r="G4719">
        <f t="shared" si="73"/>
        <v>-117.98448394984</v>
      </c>
    </row>
    <row r="4720" spans="1:7" x14ac:dyDescent="0.35">
      <c r="A4720">
        <v>2</v>
      </c>
      <c r="B4720">
        <v>4814</v>
      </c>
      <c r="C4720">
        <v>4719</v>
      </c>
      <c r="D4720">
        <v>192.80496400000001</v>
      </c>
      <c r="E4720">
        <v>-0.59085994958877597</v>
      </c>
      <c r="F4720">
        <v>-1.2426183093339199E-4</v>
      </c>
      <c r="G4720">
        <f t="shared" si="73"/>
        <v>-124.26183093339199</v>
      </c>
    </row>
    <row r="4721" spans="1:7" x14ac:dyDescent="0.35">
      <c r="A4721">
        <v>2</v>
      </c>
      <c r="B4721">
        <v>4815</v>
      </c>
      <c r="C4721">
        <v>4720</v>
      </c>
      <c r="D4721">
        <v>192.848964</v>
      </c>
      <c r="E4721">
        <v>-0.59738337993621804</v>
      </c>
      <c r="F4721">
        <v>-1.8699627253226901E-4</v>
      </c>
      <c r="G4721">
        <f t="shared" si="73"/>
        <v>-186.99627253226902</v>
      </c>
    </row>
    <row r="4722" spans="1:7" x14ac:dyDescent="0.35">
      <c r="A4722">
        <v>2</v>
      </c>
      <c r="B4722">
        <v>4816</v>
      </c>
      <c r="C4722">
        <v>4721</v>
      </c>
      <c r="D4722">
        <v>192.89296400000001</v>
      </c>
      <c r="E4722">
        <v>-0.60154354572296098</v>
      </c>
      <c r="F4722">
        <v>-2.1199238835833999E-4</v>
      </c>
      <c r="G4722">
        <f t="shared" si="73"/>
        <v>-211.99238835833998</v>
      </c>
    </row>
    <row r="4723" spans="1:7" x14ac:dyDescent="0.35">
      <c r="A4723">
        <v>2</v>
      </c>
      <c r="B4723">
        <v>4817</v>
      </c>
      <c r="C4723">
        <v>4722</v>
      </c>
      <c r="D4723">
        <v>192.93696399999999</v>
      </c>
      <c r="E4723">
        <v>-0.60404354333877597</v>
      </c>
      <c r="F4723">
        <v>-2.1367207227740399E-4</v>
      </c>
      <c r="G4723">
        <f t="shared" si="73"/>
        <v>-213.672072277404</v>
      </c>
    </row>
    <row r="4724" spans="1:7" x14ac:dyDescent="0.35">
      <c r="A4724">
        <v>2</v>
      </c>
      <c r="B4724">
        <v>4818</v>
      </c>
      <c r="C4724">
        <v>4723</v>
      </c>
      <c r="D4724">
        <v>192.980964</v>
      </c>
      <c r="E4724">
        <v>-0.59970760345458995</v>
      </c>
      <c r="F4724">
        <v>-1.24554804642685E-4</v>
      </c>
      <c r="G4724">
        <f t="shared" si="73"/>
        <v>-124.554804642685</v>
      </c>
    </row>
    <row r="4725" spans="1:7" x14ac:dyDescent="0.35">
      <c r="A4725">
        <v>2</v>
      </c>
      <c r="B4725">
        <v>4819</v>
      </c>
      <c r="C4725">
        <v>4724</v>
      </c>
      <c r="D4725">
        <v>193.02496400000001</v>
      </c>
      <c r="E4725">
        <v>-0.60269588232040405</v>
      </c>
      <c r="F4725">
        <v>-1.3535168545786299E-4</v>
      </c>
      <c r="G4725">
        <f t="shared" si="73"/>
        <v>-135.351685457863</v>
      </c>
    </row>
    <row r="4726" spans="1:7" x14ac:dyDescent="0.35">
      <c r="A4726">
        <v>2</v>
      </c>
      <c r="B4726">
        <v>4820</v>
      </c>
      <c r="C4726">
        <v>4725</v>
      </c>
      <c r="D4726">
        <v>193.06896399999999</v>
      </c>
      <c r="E4726">
        <v>-0.60802793502807595</v>
      </c>
      <c r="F4726">
        <v>-1.8080095469486001E-4</v>
      </c>
      <c r="G4726">
        <f t="shared" si="73"/>
        <v>-180.80095469486</v>
      </c>
    </row>
    <row r="4727" spans="1:7" x14ac:dyDescent="0.35">
      <c r="A4727">
        <v>2</v>
      </c>
      <c r="B4727">
        <v>4821</v>
      </c>
      <c r="C4727">
        <v>4726</v>
      </c>
      <c r="D4727">
        <v>193.11296400000001</v>
      </c>
      <c r="E4727">
        <v>-0.61263728141784701</v>
      </c>
      <c r="F4727">
        <v>-2.12125203688629E-4</v>
      </c>
      <c r="G4727">
        <f t="shared" si="73"/>
        <v>-212.125203688629</v>
      </c>
    </row>
    <row r="4728" spans="1:7" x14ac:dyDescent="0.35">
      <c r="A4728">
        <v>2</v>
      </c>
      <c r="B4728">
        <v>4822</v>
      </c>
      <c r="C4728">
        <v>4727</v>
      </c>
      <c r="D4728">
        <v>193.15696399999999</v>
      </c>
      <c r="E4728">
        <v>-0.61375057697296098</v>
      </c>
      <c r="F4728">
        <v>-2.00910348212346E-4</v>
      </c>
      <c r="G4728">
        <f t="shared" si="73"/>
        <v>-200.91034821234601</v>
      </c>
    </row>
    <row r="4729" spans="1:7" x14ac:dyDescent="0.35">
      <c r="A4729">
        <v>2</v>
      </c>
      <c r="B4729">
        <v>4823</v>
      </c>
      <c r="C4729">
        <v>4728</v>
      </c>
      <c r="D4729">
        <v>193.200964</v>
      </c>
      <c r="E4729">
        <v>-0.611231029033661</v>
      </c>
      <c r="F4729">
        <v>-1.34851696202531E-4</v>
      </c>
      <c r="G4729">
        <f t="shared" si="73"/>
        <v>-134.851696202531</v>
      </c>
    </row>
    <row r="4730" spans="1:7" x14ac:dyDescent="0.35">
      <c r="A4730">
        <v>2</v>
      </c>
      <c r="B4730">
        <v>4824</v>
      </c>
      <c r="C4730">
        <v>4729</v>
      </c>
      <c r="D4730">
        <v>193.24496400000001</v>
      </c>
      <c r="E4730">
        <v>-0.62103575468063399</v>
      </c>
      <c r="F4730">
        <v>-2.3910960590001201E-4</v>
      </c>
      <c r="G4730">
        <f t="shared" si="73"/>
        <v>-239.10960590001201</v>
      </c>
    </row>
    <row r="4731" spans="1:7" x14ac:dyDescent="0.35">
      <c r="A4731">
        <v>2</v>
      </c>
      <c r="B4731">
        <v>4825</v>
      </c>
      <c r="C4731">
        <v>4730</v>
      </c>
      <c r="D4731">
        <v>193.28896399999999</v>
      </c>
      <c r="E4731">
        <v>-0.61802792549133301</v>
      </c>
      <c r="F4731">
        <v>-1.66047029779293E-4</v>
      </c>
      <c r="G4731">
        <f t="shared" si="73"/>
        <v>-166.04702977929298</v>
      </c>
    </row>
    <row r="4732" spans="1:7" x14ac:dyDescent="0.35">
      <c r="A4732">
        <v>2</v>
      </c>
      <c r="B4732">
        <v>4826</v>
      </c>
      <c r="C4732">
        <v>4731</v>
      </c>
      <c r="D4732">
        <v>193.332964</v>
      </c>
      <c r="E4732">
        <v>-0.62402403354644798</v>
      </c>
      <c r="F4732">
        <v>-2.23340059164912E-4</v>
      </c>
      <c r="G4732">
        <f t="shared" si="73"/>
        <v>-223.34005916491199</v>
      </c>
    </row>
    <row r="4733" spans="1:7" x14ac:dyDescent="0.35">
      <c r="A4733">
        <v>2</v>
      </c>
      <c r="B4733">
        <v>4827</v>
      </c>
      <c r="C4733">
        <v>4732</v>
      </c>
      <c r="D4733">
        <v>193.37696399999999</v>
      </c>
      <c r="E4733">
        <v>-0.62462949752807595</v>
      </c>
      <c r="F4733">
        <v>-2.037853555521E-4</v>
      </c>
      <c r="G4733">
        <f t="shared" si="73"/>
        <v>-203.78535555209999</v>
      </c>
    </row>
    <row r="4734" spans="1:7" x14ac:dyDescent="0.35">
      <c r="A4734">
        <v>2</v>
      </c>
      <c r="B4734">
        <v>4828</v>
      </c>
      <c r="C4734">
        <v>4733</v>
      </c>
      <c r="D4734">
        <v>193.420964</v>
      </c>
      <c r="E4734">
        <v>-0.621484994888306</v>
      </c>
      <c r="F4734">
        <v>-1.3089465210214301E-4</v>
      </c>
      <c r="G4734">
        <f t="shared" si="73"/>
        <v>-130.894652102143</v>
      </c>
    </row>
    <row r="4735" spans="1:7" x14ac:dyDescent="0.35">
      <c r="A4735">
        <v>2</v>
      </c>
      <c r="B4735">
        <v>4829</v>
      </c>
      <c r="C4735">
        <v>4734</v>
      </c>
      <c r="D4735">
        <v>193.46496400000001</v>
      </c>
      <c r="E4735">
        <v>-0.62322324514389005</v>
      </c>
      <c r="F4735">
        <v>-1.2230871652718601E-4</v>
      </c>
      <c r="G4735">
        <f t="shared" si="73"/>
        <v>-122.30871652718601</v>
      </c>
    </row>
    <row r="4736" spans="1:7" x14ac:dyDescent="0.35">
      <c r="A4736">
        <v>2</v>
      </c>
      <c r="B4736">
        <v>4830</v>
      </c>
      <c r="C4736">
        <v>4735</v>
      </c>
      <c r="D4736">
        <v>193.50896399999999</v>
      </c>
      <c r="E4736">
        <v>-0.62398499250411998</v>
      </c>
      <c r="F4736">
        <v>-1.04191502032336E-4</v>
      </c>
      <c r="G4736">
        <f t="shared" si="73"/>
        <v>-104.19150203233599</v>
      </c>
    </row>
    <row r="4737" spans="1:7" x14ac:dyDescent="0.35">
      <c r="A4737">
        <v>2</v>
      </c>
      <c r="B4737">
        <v>4831</v>
      </c>
      <c r="C4737">
        <v>4736</v>
      </c>
      <c r="D4737">
        <v>193.552964</v>
      </c>
      <c r="E4737">
        <v>-0.63201230764389005</v>
      </c>
      <c r="F4737">
        <v>-1.8984002235811201E-4</v>
      </c>
      <c r="G4737">
        <f t="shared" si="73"/>
        <v>-189.84002235811201</v>
      </c>
    </row>
    <row r="4738" spans="1:7" x14ac:dyDescent="0.35">
      <c r="A4738">
        <v>2</v>
      </c>
      <c r="B4738">
        <v>4832</v>
      </c>
      <c r="C4738">
        <v>4737</v>
      </c>
      <c r="D4738">
        <v>193.59696400000001</v>
      </c>
      <c r="E4738">
        <v>-0.63681703805923495</v>
      </c>
      <c r="F4738">
        <v>-2.2955100575927599E-4</v>
      </c>
      <c r="G4738">
        <f t="shared" si="73"/>
        <v>-229.55100575927599</v>
      </c>
    </row>
    <row r="4739" spans="1:7" x14ac:dyDescent="0.35">
      <c r="A4739">
        <v>2</v>
      </c>
      <c r="B4739">
        <v>4833</v>
      </c>
      <c r="C4739">
        <v>4738</v>
      </c>
      <c r="D4739">
        <v>193.640964</v>
      </c>
      <c r="E4739">
        <v>-0.63009828329086304</v>
      </c>
      <c r="F4739">
        <v>-1.08683700091206E-4</v>
      </c>
      <c r="G4739">
        <f t="shared" ref="G4739:G4802" si="74">F4739*1000000</f>
        <v>-108.68370009120599</v>
      </c>
    </row>
    <row r="4740" spans="1:7" x14ac:dyDescent="0.35">
      <c r="A4740">
        <v>2</v>
      </c>
      <c r="B4740">
        <v>4834</v>
      </c>
      <c r="C4740">
        <v>4739</v>
      </c>
      <c r="D4740">
        <v>193.68496400000001</v>
      </c>
      <c r="E4740">
        <v>-0.63837951421737704</v>
      </c>
      <c r="F4740">
        <v>-1.9355877884663601E-4</v>
      </c>
      <c r="G4740">
        <f t="shared" si="74"/>
        <v>-193.55877884663602</v>
      </c>
    </row>
    <row r="4741" spans="1:7" x14ac:dyDescent="0.35">
      <c r="A4741">
        <v>2</v>
      </c>
      <c r="B4741">
        <v>4835</v>
      </c>
      <c r="C4741">
        <v>4740</v>
      </c>
      <c r="D4741">
        <v>193.72896399999999</v>
      </c>
      <c r="E4741">
        <v>-0.63785219192504905</v>
      </c>
      <c r="F4741">
        <v>-1.5805484144948401E-4</v>
      </c>
      <c r="G4741">
        <f t="shared" si="74"/>
        <v>-158.054841449484</v>
      </c>
    </row>
    <row r="4742" spans="1:7" x14ac:dyDescent="0.35">
      <c r="A4742">
        <v>2</v>
      </c>
      <c r="B4742">
        <v>4836</v>
      </c>
      <c r="C4742">
        <v>4741</v>
      </c>
      <c r="D4742">
        <v>193.772964</v>
      </c>
      <c r="E4742">
        <v>-0.63896542787551902</v>
      </c>
      <c r="F4742">
        <v>-1.44875142723322E-4</v>
      </c>
      <c r="G4742">
        <f t="shared" si="74"/>
        <v>-144.875142723322</v>
      </c>
    </row>
    <row r="4743" spans="1:7" x14ac:dyDescent="0.35">
      <c r="A4743">
        <v>2</v>
      </c>
      <c r="B4743">
        <v>4837</v>
      </c>
      <c r="C4743">
        <v>4742</v>
      </c>
      <c r="D4743">
        <v>193.81696400000001</v>
      </c>
      <c r="E4743">
        <v>-0.64265686273574796</v>
      </c>
      <c r="F4743">
        <v>-1.64683748153038E-4</v>
      </c>
      <c r="G4743">
        <f t="shared" si="74"/>
        <v>-164.68374815303801</v>
      </c>
    </row>
    <row r="4744" spans="1:7" x14ac:dyDescent="0.35">
      <c r="A4744">
        <v>2</v>
      </c>
      <c r="B4744">
        <v>4838</v>
      </c>
      <c r="C4744">
        <v>4743</v>
      </c>
      <c r="D4744">
        <v>193.860964</v>
      </c>
      <c r="E4744">
        <v>-0.64716857671737704</v>
      </c>
      <c r="F4744">
        <v>-2.03625197173096E-4</v>
      </c>
      <c r="G4744">
        <f t="shared" si="74"/>
        <v>-203.62519717309598</v>
      </c>
    </row>
    <row r="4745" spans="1:7" x14ac:dyDescent="0.35">
      <c r="A4745">
        <v>2</v>
      </c>
      <c r="B4745">
        <v>4839</v>
      </c>
      <c r="C4745">
        <v>4744</v>
      </c>
      <c r="D4745">
        <v>193.90496400000001</v>
      </c>
      <c r="E4745">
        <v>-0.651758432388306</v>
      </c>
      <c r="F4745">
        <v>-2.3861350200604601E-4</v>
      </c>
      <c r="G4745">
        <f t="shared" si="74"/>
        <v>-238.61350200604602</v>
      </c>
    </row>
    <row r="4746" spans="1:7" x14ac:dyDescent="0.35">
      <c r="A4746">
        <v>2</v>
      </c>
      <c r="B4746">
        <v>4840</v>
      </c>
      <c r="C4746">
        <v>4745</v>
      </c>
      <c r="D4746">
        <v>193.94896399999999</v>
      </c>
      <c r="E4746">
        <v>-0.64857482910156306</v>
      </c>
      <c r="F4746">
        <v>-1.60390773089603E-4</v>
      </c>
      <c r="G4746">
        <f t="shared" si="74"/>
        <v>-160.39077308960299</v>
      </c>
    </row>
    <row r="4747" spans="1:7" x14ac:dyDescent="0.35">
      <c r="A4747">
        <v>2</v>
      </c>
      <c r="B4747">
        <v>4841</v>
      </c>
      <c r="C4747">
        <v>4746</v>
      </c>
      <c r="D4747">
        <v>193.992964</v>
      </c>
      <c r="E4747">
        <v>-0.65115296840667702</v>
      </c>
      <c r="F4747">
        <v>-1.7400016076862801E-4</v>
      </c>
      <c r="G4747">
        <f t="shared" si="74"/>
        <v>-174.00016076862801</v>
      </c>
    </row>
    <row r="4748" spans="1:7" x14ac:dyDescent="0.35">
      <c r="A4748">
        <v>2</v>
      </c>
      <c r="B4748">
        <v>4842</v>
      </c>
      <c r="C4748">
        <v>4747</v>
      </c>
      <c r="D4748">
        <v>194.03696400000001</v>
      </c>
      <c r="E4748">
        <v>-0.65480530261993397</v>
      </c>
      <c r="F4748">
        <v>-1.92777530173771E-4</v>
      </c>
      <c r="G4748">
        <f t="shared" si="74"/>
        <v>-192.777530173771</v>
      </c>
    </row>
    <row r="4749" spans="1:7" x14ac:dyDescent="0.35">
      <c r="A4749">
        <v>2</v>
      </c>
      <c r="B4749">
        <v>4843</v>
      </c>
      <c r="C4749">
        <v>4748</v>
      </c>
      <c r="D4749">
        <v>194.08096399999999</v>
      </c>
      <c r="E4749">
        <v>-0.656621694564819</v>
      </c>
      <c r="F4749">
        <v>-1.92730658454821E-4</v>
      </c>
      <c r="G4749">
        <f t="shared" si="74"/>
        <v>-192.730658454821</v>
      </c>
    </row>
    <row r="4750" spans="1:7" x14ac:dyDescent="0.35">
      <c r="A4750">
        <v>2</v>
      </c>
      <c r="B4750">
        <v>4844</v>
      </c>
      <c r="C4750">
        <v>4749</v>
      </c>
      <c r="D4750">
        <v>194.12496400000001</v>
      </c>
      <c r="E4750">
        <v>-0.65410220623016402</v>
      </c>
      <c r="F4750">
        <v>-1.3116028276272099E-4</v>
      </c>
      <c r="G4750">
        <f t="shared" si="74"/>
        <v>-131.16028276272098</v>
      </c>
    </row>
    <row r="4751" spans="1:7" x14ac:dyDescent="0.35">
      <c r="A4751">
        <v>2</v>
      </c>
      <c r="B4751">
        <v>4845</v>
      </c>
      <c r="C4751">
        <v>4750</v>
      </c>
      <c r="D4751">
        <v>194.16896399999999</v>
      </c>
      <c r="E4751">
        <v>-0.65453189611434903</v>
      </c>
      <c r="F4751">
        <v>-1.10511820821557E-4</v>
      </c>
      <c r="G4751">
        <f t="shared" si="74"/>
        <v>-110.51182082155701</v>
      </c>
    </row>
    <row r="4752" spans="1:7" x14ac:dyDescent="0.35">
      <c r="A4752">
        <v>2</v>
      </c>
      <c r="B4752">
        <v>4846</v>
      </c>
      <c r="C4752">
        <v>4751</v>
      </c>
      <c r="D4752">
        <v>194.212964</v>
      </c>
      <c r="E4752">
        <v>-0.66378968954086304</v>
      </c>
      <c r="F4752">
        <v>-2.1362911502365001E-4</v>
      </c>
      <c r="G4752">
        <f t="shared" si="74"/>
        <v>-213.62911502365</v>
      </c>
    </row>
    <row r="4753" spans="1:7" x14ac:dyDescent="0.35">
      <c r="A4753">
        <v>2</v>
      </c>
      <c r="B4753">
        <v>4847</v>
      </c>
      <c r="C4753">
        <v>4752</v>
      </c>
      <c r="D4753">
        <v>194.25696400000001</v>
      </c>
      <c r="E4753">
        <v>-0.66912174224853505</v>
      </c>
      <c r="F4753">
        <v>-2.6228540809825101E-4</v>
      </c>
      <c r="G4753">
        <f t="shared" si="74"/>
        <v>-262.28540809825103</v>
      </c>
    </row>
    <row r="4754" spans="1:7" x14ac:dyDescent="0.35">
      <c r="A4754">
        <v>2</v>
      </c>
      <c r="B4754">
        <v>4848</v>
      </c>
      <c r="C4754">
        <v>4753</v>
      </c>
      <c r="D4754">
        <v>194.30096399999999</v>
      </c>
      <c r="E4754">
        <v>-0.67085999250411998</v>
      </c>
      <c r="F4754">
        <v>-2.5666822330094901E-4</v>
      </c>
      <c r="G4754">
        <f t="shared" si="74"/>
        <v>-256.66822330094902</v>
      </c>
    </row>
    <row r="4755" spans="1:7" x14ac:dyDescent="0.35">
      <c r="A4755">
        <v>2</v>
      </c>
      <c r="B4755">
        <v>4849</v>
      </c>
      <c r="C4755">
        <v>4754</v>
      </c>
      <c r="D4755">
        <v>194.344964</v>
      </c>
      <c r="E4755">
        <v>-0.66871160268783603</v>
      </c>
      <c r="F4755">
        <v>-2.0288690575398499E-4</v>
      </c>
      <c r="G4755">
        <f t="shared" si="74"/>
        <v>-202.88690575398499</v>
      </c>
    </row>
    <row r="4756" spans="1:7" x14ac:dyDescent="0.35">
      <c r="A4756">
        <v>2</v>
      </c>
      <c r="B4756">
        <v>4850</v>
      </c>
      <c r="C4756">
        <v>4755</v>
      </c>
      <c r="D4756">
        <v>194.38896399999999</v>
      </c>
      <c r="E4756">
        <v>-0.672266244888306</v>
      </c>
      <c r="F4756">
        <v>-2.2434005222749E-4</v>
      </c>
      <c r="G4756">
        <f t="shared" si="74"/>
        <v>-224.34005222748999</v>
      </c>
    </row>
    <row r="4757" spans="1:7" x14ac:dyDescent="0.35">
      <c r="A4757">
        <v>2</v>
      </c>
      <c r="B4757">
        <v>4851</v>
      </c>
      <c r="C4757">
        <v>4756</v>
      </c>
      <c r="D4757">
        <v>194.432964</v>
      </c>
      <c r="E4757">
        <v>-0.67418032884597801</v>
      </c>
      <c r="F4757">
        <v>-2.2513302974402899E-4</v>
      </c>
      <c r="G4757">
        <f t="shared" si="74"/>
        <v>-225.13302974402899</v>
      </c>
    </row>
    <row r="4758" spans="1:7" x14ac:dyDescent="0.35">
      <c r="A4758">
        <v>2</v>
      </c>
      <c r="B4758">
        <v>4852</v>
      </c>
      <c r="C4758">
        <v>4757</v>
      </c>
      <c r="D4758">
        <v>194.47696400000001</v>
      </c>
      <c r="E4758">
        <v>-0.68046939373016402</v>
      </c>
      <c r="F4758">
        <v>-2.9016824555583298E-4</v>
      </c>
      <c r="G4758">
        <f t="shared" si="74"/>
        <v>-290.16824555583298</v>
      </c>
    </row>
    <row r="4759" spans="1:7" x14ac:dyDescent="0.35">
      <c r="A4759">
        <v>2</v>
      </c>
      <c r="B4759">
        <v>4853</v>
      </c>
      <c r="C4759">
        <v>4758</v>
      </c>
      <c r="D4759">
        <v>194.52096399999999</v>
      </c>
      <c r="E4759">
        <v>-0.67863345146179199</v>
      </c>
      <c r="F4759">
        <v>-2.38195541896857E-4</v>
      </c>
      <c r="G4759">
        <f t="shared" si="74"/>
        <v>-238.19554189685701</v>
      </c>
    </row>
    <row r="4760" spans="1:7" x14ac:dyDescent="0.35">
      <c r="A4760">
        <v>2</v>
      </c>
      <c r="B4760">
        <v>4854</v>
      </c>
      <c r="C4760">
        <v>4759</v>
      </c>
      <c r="D4760">
        <v>194.564964</v>
      </c>
      <c r="E4760">
        <v>-0.681524097919464</v>
      </c>
      <c r="F4760">
        <v>-2.5625416310504101E-4</v>
      </c>
      <c r="G4760">
        <f t="shared" si="74"/>
        <v>-256.25416310504102</v>
      </c>
    </row>
    <row r="4761" spans="1:7" x14ac:dyDescent="0.35">
      <c r="A4761">
        <v>2</v>
      </c>
      <c r="B4761">
        <v>4855</v>
      </c>
      <c r="C4761">
        <v>4760</v>
      </c>
      <c r="D4761">
        <v>194.60896399999999</v>
      </c>
      <c r="E4761">
        <v>-0.67875063419341997</v>
      </c>
      <c r="F4761">
        <v>-1.8650408310350001E-4</v>
      </c>
      <c r="G4761">
        <f t="shared" si="74"/>
        <v>-186.50408310350002</v>
      </c>
    </row>
    <row r="4762" spans="1:7" x14ac:dyDescent="0.35">
      <c r="A4762">
        <v>2</v>
      </c>
      <c r="B4762">
        <v>4856</v>
      </c>
      <c r="C4762">
        <v>4761</v>
      </c>
      <c r="D4762">
        <v>194.652964</v>
      </c>
      <c r="E4762">
        <v>-0.69216865301132202</v>
      </c>
      <c r="F4762">
        <v>-3.5525814746506501E-4</v>
      </c>
      <c r="G4762">
        <f t="shared" si="74"/>
        <v>-355.25814746506501</v>
      </c>
    </row>
    <row r="4763" spans="1:7" x14ac:dyDescent="0.35">
      <c r="A4763">
        <v>2</v>
      </c>
      <c r="B4763">
        <v>4857</v>
      </c>
      <c r="C4763">
        <v>4762</v>
      </c>
      <c r="D4763">
        <v>194.69696400000001</v>
      </c>
      <c r="E4763">
        <v>-0.69244205951690696</v>
      </c>
      <c r="F4763">
        <v>-3.3520345459692202E-4</v>
      </c>
      <c r="G4763">
        <f t="shared" si="74"/>
        <v>-335.20345459692203</v>
      </c>
    </row>
    <row r="4764" spans="1:7" x14ac:dyDescent="0.35">
      <c r="A4764">
        <v>2</v>
      </c>
      <c r="B4764">
        <v>4858</v>
      </c>
      <c r="C4764">
        <v>4763</v>
      </c>
      <c r="D4764">
        <v>194.74096399999999</v>
      </c>
      <c r="E4764">
        <v>-0.69412177801132202</v>
      </c>
      <c r="F4764">
        <v>-3.3268000697717098E-4</v>
      </c>
      <c r="G4764">
        <f t="shared" si="74"/>
        <v>-332.68000697717099</v>
      </c>
    </row>
    <row r="4765" spans="1:7" x14ac:dyDescent="0.35">
      <c r="A4765">
        <v>2</v>
      </c>
      <c r="B4765">
        <v>4859</v>
      </c>
      <c r="C4765">
        <v>4764</v>
      </c>
      <c r="D4765">
        <v>194.784964</v>
      </c>
      <c r="E4765">
        <v>-0.69384831190109297</v>
      </c>
      <c r="F4765">
        <v>-3.0910575878806401E-4</v>
      </c>
      <c r="G4765">
        <f t="shared" si="74"/>
        <v>-309.10575878806401</v>
      </c>
    </row>
    <row r="4766" spans="1:7" x14ac:dyDescent="0.35">
      <c r="A4766">
        <v>2</v>
      </c>
      <c r="B4766">
        <v>4860</v>
      </c>
      <c r="C4766">
        <v>4765</v>
      </c>
      <c r="D4766">
        <v>194.82896400000001</v>
      </c>
      <c r="E4766">
        <v>-0.69550848007202104</v>
      </c>
      <c r="F4766">
        <v>-3.0371514731086801E-4</v>
      </c>
      <c r="G4766">
        <f t="shared" si="74"/>
        <v>-303.71514731086802</v>
      </c>
    </row>
    <row r="4767" spans="1:7" x14ac:dyDescent="0.35">
      <c r="A4767">
        <v>2</v>
      </c>
      <c r="B4767">
        <v>4861</v>
      </c>
      <c r="C4767">
        <v>4766</v>
      </c>
      <c r="D4767">
        <v>194.872964</v>
      </c>
      <c r="E4767">
        <v>-0.69890689849853505</v>
      </c>
      <c r="F4767">
        <v>-3.3055499079637202E-4</v>
      </c>
      <c r="G4767">
        <f t="shared" si="74"/>
        <v>-330.55499079637201</v>
      </c>
    </row>
    <row r="4768" spans="1:7" x14ac:dyDescent="0.35">
      <c r="A4768">
        <v>2</v>
      </c>
      <c r="B4768">
        <v>4862</v>
      </c>
      <c r="C4768">
        <v>4767</v>
      </c>
      <c r="D4768">
        <v>194.91696400000001</v>
      </c>
      <c r="E4768">
        <v>-0.69976627826690696</v>
      </c>
      <c r="F4768">
        <v>-3.1855888664722399E-4</v>
      </c>
      <c r="G4768">
        <f t="shared" si="74"/>
        <v>-318.55888664722397</v>
      </c>
    </row>
    <row r="4769" spans="1:7" x14ac:dyDescent="0.35">
      <c r="A4769">
        <v>2</v>
      </c>
      <c r="B4769">
        <v>4863</v>
      </c>
      <c r="C4769">
        <v>4768</v>
      </c>
      <c r="D4769">
        <v>194.96096399999999</v>
      </c>
      <c r="E4769">
        <v>-0.70351630449295</v>
      </c>
      <c r="F4769">
        <v>-3.4954721922986199E-4</v>
      </c>
      <c r="G4769">
        <f t="shared" si="74"/>
        <v>-349.54721922986198</v>
      </c>
    </row>
    <row r="4770" spans="1:7" x14ac:dyDescent="0.35">
      <c r="A4770">
        <v>2</v>
      </c>
      <c r="B4770">
        <v>4864</v>
      </c>
      <c r="C4770">
        <v>4769</v>
      </c>
      <c r="D4770">
        <v>195.004964</v>
      </c>
      <c r="E4770">
        <v>-0.70230537652969405</v>
      </c>
      <c r="F4770">
        <v>-3.0492997029796199E-4</v>
      </c>
      <c r="G4770">
        <f t="shared" si="74"/>
        <v>-304.92997029796197</v>
      </c>
    </row>
    <row r="4771" spans="1:7" x14ac:dyDescent="0.35">
      <c r="A4771">
        <v>2</v>
      </c>
      <c r="B4771">
        <v>4865</v>
      </c>
      <c r="C4771">
        <v>4770</v>
      </c>
      <c r="D4771">
        <v>195.04896400000001</v>
      </c>
      <c r="E4771">
        <v>-0.71054756641387895</v>
      </c>
      <c r="F4771">
        <v>-4.1004337253980301E-4</v>
      </c>
      <c r="G4771">
        <f t="shared" si="74"/>
        <v>-410.04337253980299</v>
      </c>
    </row>
    <row r="4772" spans="1:7" x14ac:dyDescent="0.35">
      <c r="A4772">
        <v>2</v>
      </c>
      <c r="B4772">
        <v>4866</v>
      </c>
      <c r="C4772">
        <v>4771</v>
      </c>
      <c r="D4772">
        <v>195.09296399999999</v>
      </c>
      <c r="E4772">
        <v>-0.70974677801132202</v>
      </c>
      <c r="F4772">
        <v>-3.6919565172865998E-4</v>
      </c>
      <c r="G4772">
        <f t="shared" si="74"/>
        <v>-369.19565172865998</v>
      </c>
    </row>
    <row r="4773" spans="1:7" x14ac:dyDescent="0.35">
      <c r="A4773">
        <v>2</v>
      </c>
      <c r="B4773">
        <v>4867</v>
      </c>
      <c r="C4773">
        <v>4772</v>
      </c>
      <c r="D4773">
        <v>195.13696400000001</v>
      </c>
      <c r="E4773">
        <v>-0.70554757118225098</v>
      </c>
      <c r="F4773">
        <v>-2.9229326173663101E-4</v>
      </c>
      <c r="G4773">
        <f t="shared" si="74"/>
        <v>-292.293261736631</v>
      </c>
    </row>
    <row r="4774" spans="1:7" x14ac:dyDescent="0.35">
      <c r="A4774">
        <v>2</v>
      </c>
      <c r="B4774">
        <v>4868</v>
      </c>
      <c r="C4774">
        <v>4773</v>
      </c>
      <c r="D4774">
        <v>195.18096399999999</v>
      </c>
      <c r="E4774">
        <v>-0.71406316757202104</v>
      </c>
      <c r="F4774">
        <v>-3.9029333856888099E-4</v>
      </c>
      <c r="G4774">
        <f t="shared" si="74"/>
        <v>-390.29333856888098</v>
      </c>
    </row>
    <row r="4775" spans="1:7" x14ac:dyDescent="0.35">
      <c r="A4775">
        <v>2</v>
      </c>
      <c r="B4775">
        <v>4869</v>
      </c>
      <c r="C4775">
        <v>4774</v>
      </c>
      <c r="D4775">
        <v>195.224964</v>
      </c>
      <c r="E4775">
        <v>-0.71628975868225098</v>
      </c>
      <c r="F4775">
        <v>-3.9959803689271201E-4</v>
      </c>
      <c r="G4775">
        <f t="shared" si="74"/>
        <v>-399.598036892712</v>
      </c>
    </row>
    <row r="4776" spans="1:7" x14ac:dyDescent="0.35">
      <c r="A4776">
        <v>2</v>
      </c>
      <c r="B4776">
        <v>4870</v>
      </c>
      <c r="C4776">
        <v>4775</v>
      </c>
      <c r="D4776">
        <v>195.26896400000001</v>
      </c>
      <c r="E4776">
        <v>-0.72388738393783603</v>
      </c>
      <c r="F4776">
        <v>-4.86156699480489E-4</v>
      </c>
      <c r="G4776">
        <f t="shared" si="74"/>
        <v>-486.15669948048901</v>
      </c>
    </row>
    <row r="4777" spans="1:7" x14ac:dyDescent="0.35">
      <c r="A4777">
        <v>2</v>
      </c>
      <c r="B4777">
        <v>4871</v>
      </c>
      <c r="C4777">
        <v>4776</v>
      </c>
      <c r="D4777">
        <v>195.31296399999999</v>
      </c>
      <c r="E4777">
        <v>-0.72488349676132202</v>
      </c>
      <c r="F4777">
        <v>-4.8073483048938199E-4</v>
      </c>
      <c r="G4777">
        <f t="shared" si="74"/>
        <v>-480.73483048938198</v>
      </c>
    </row>
    <row r="4778" spans="1:7" x14ac:dyDescent="0.35">
      <c r="A4778">
        <v>2</v>
      </c>
      <c r="B4778">
        <v>4872</v>
      </c>
      <c r="C4778">
        <v>4777</v>
      </c>
      <c r="D4778">
        <v>195.356964</v>
      </c>
      <c r="E4778">
        <v>-0.72078192234039296</v>
      </c>
      <c r="F4778">
        <v>-4.0519569301977802E-4</v>
      </c>
      <c r="G4778">
        <f t="shared" si="74"/>
        <v>-405.19569301977805</v>
      </c>
    </row>
    <row r="4779" spans="1:7" x14ac:dyDescent="0.35">
      <c r="A4779">
        <v>2</v>
      </c>
      <c r="B4779">
        <v>4873</v>
      </c>
      <c r="C4779">
        <v>4778</v>
      </c>
      <c r="D4779">
        <v>195.40096399999999</v>
      </c>
      <c r="E4779">
        <v>-0.72652411460876498</v>
      </c>
      <c r="F4779">
        <v>-4.6363717410713402E-4</v>
      </c>
      <c r="G4779">
        <f t="shared" si="74"/>
        <v>-463.637174107134</v>
      </c>
    </row>
    <row r="4780" spans="1:7" x14ac:dyDescent="0.35">
      <c r="A4780">
        <v>2</v>
      </c>
      <c r="B4780">
        <v>4874</v>
      </c>
      <c r="C4780">
        <v>4779</v>
      </c>
      <c r="D4780">
        <v>195.444964</v>
      </c>
      <c r="E4780">
        <v>-0.72523504495620705</v>
      </c>
      <c r="F4780">
        <v>-4.2735197348520198E-4</v>
      </c>
      <c r="G4780">
        <f t="shared" si="74"/>
        <v>-427.351973485202</v>
      </c>
    </row>
    <row r="4781" spans="1:7" x14ac:dyDescent="0.35">
      <c r="A4781">
        <v>2</v>
      </c>
      <c r="B4781">
        <v>4875</v>
      </c>
      <c r="C4781">
        <v>4780</v>
      </c>
      <c r="D4781">
        <v>195.48896400000001</v>
      </c>
      <c r="E4781">
        <v>-0.73236399888992298</v>
      </c>
      <c r="F4781">
        <v>-5.0381297478452303E-4</v>
      </c>
      <c r="G4781">
        <f t="shared" si="74"/>
        <v>-503.81297478452302</v>
      </c>
    </row>
    <row r="4782" spans="1:7" x14ac:dyDescent="0.35">
      <c r="A4782">
        <v>2</v>
      </c>
      <c r="B4782">
        <v>4876</v>
      </c>
      <c r="C4782">
        <v>4781</v>
      </c>
      <c r="D4782">
        <v>195.53296399999999</v>
      </c>
      <c r="E4782">
        <v>-0.72826242446899403</v>
      </c>
      <c r="F4782">
        <v>-4.28832427132875E-4</v>
      </c>
      <c r="G4782">
        <f t="shared" si="74"/>
        <v>-428.83242713287501</v>
      </c>
    </row>
    <row r="4783" spans="1:7" x14ac:dyDescent="0.35">
      <c r="A4783">
        <v>2</v>
      </c>
      <c r="B4783">
        <v>4877</v>
      </c>
      <c r="C4783">
        <v>4782</v>
      </c>
      <c r="D4783">
        <v>195.576964</v>
      </c>
      <c r="E4783">
        <v>-0.73285228013992298</v>
      </c>
      <c r="F4783">
        <v>-4.79988724691793E-4</v>
      </c>
      <c r="G4783">
        <f t="shared" si="74"/>
        <v>-479.98872469179298</v>
      </c>
    </row>
    <row r="4784" spans="1:7" x14ac:dyDescent="0.35">
      <c r="A4784">
        <v>2</v>
      </c>
      <c r="B4784">
        <v>4878</v>
      </c>
      <c r="C4784">
        <v>4783</v>
      </c>
      <c r="D4784">
        <v>195.62096399999999</v>
      </c>
      <c r="E4784">
        <v>-0.74095773696899403</v>
      </c>
      <c r="F4784">
        <v>-5.7257869048044096E-4</v>
      </c>
      <c r="G4784">
        <f t="shared" si="74"/>
        <v>-572.57869048044097</v>
      </c>
    </row>
    <row r="4785" spans="1:7" x14ac:dyDescent="0.35">
      <c r="A4785">
        <v>2</v>
      </c>
      <c r="B4785">
        <v>4879</v>
      </c>
      <c r="C4785">
        <v>4784</v>
      </c>
      <c r="D4785">
        <v>195.664964</v>
      </c>
      <c r="E4785">
        <v>-0.73548901081085205</v>
      </c>
      <c r="F4785">
        <v>-4.77656692964956E-4</v>
      </c>
      <c r="G4785">
        <f t="shared" si="74"/>
        <v>-477.65669296495599</v>
      </c>
    </row>
    <row r="4786" spans="1:7" x14ac:dyDescent="0.35">
      <c r="A4786">
        <v>2</v>
      </c>
      <c r="B4786">
        <v>4880</v>
      </c>
      <c r="C4786">
        <v>4785</v>
      </c>
      <c r="D4786">
        <v>195.70896400000001</v>
      </c>
      <c r="E4786">
        <v>-0.73949289321899403</v>
      </c>
      <c r="F4786">
        <v>-5.1481690024957104E-4</v>
      </c>
      <c r="G4786">
        <f t="shared" si="74"/>
        <v>-514.81690024957106</v>
      </c>
    </row>
    <row r="4787" spans="1:7" x14ac:dyDescent="0.35">
      <c r="A4787">
        <v>2</v>
      </c>
      <c r="B4787">
        <v>4881</v>
      </c>
      <c r="C4787">
        <v>4786</v>
      </c>
      <c r="D4787">
        <v>195.75296399999999</v>
      </c>
      <c r="E4787">
        <v>-0.74746167659759499</v>
      </c>
      <c r="F4787">
        <v>-6.17133395280689E-4</v>
      </c>
      <c r="G4787">
        <f t="shared" si="74"/>
        <v>-617.133395280689</v>
      </c>
    </row>
    <row r="4788" spans="1:7" x14ac:dyDescent="0.35">
      <c r="A4788">
        <v>2</v>
      </c>
      <c r="B4788">
        <v>4882</v>
      </c>
      <c r="C4788">
        <v>4787</v>
      </c>
      <c r="D4788">
        <v>195.796964</v>
      </c>
      <c r="E4788">
        <v>-0.74224680662155196</v>
      </c>
      <c r="F4788">
        <v>-5.21129404660314E-4</v>
      </c>
      <c r="G4788">
        <f t="shared" si="74"/>
        <v>-521.12940466031398</v>
      </c>
    </row>
    <row r="4789" spans="1:7" x14ac:dyDescent="0.35">
      <c r="A4789">
        <v>2</v>
      </c>
      <c r="B4789">
        <v>4883</v>
      </c>
      <c r="C4789">
        <v>4788</v>
      </c>
      <c r="D4789">
        <v>195.84096400000001</v>
      </c>
      <c r="E4789">
        <v>-0.74527412652969405</v>
      </c>
      <c r="F4789">
        <v>-5.4888334125280402E-4</v>
      </c>
      <c r="G4789">
        <f t="shared" si="74"/>
        <v>-548.88334125280403</v>
      </c>
    </row>
    <row r="4790" spans="1:7" x14ac:dyDescent="0.35">
      <c r="A4790">
        <v>2</v>
      </c>
      <c r="B4790">
        <v>4884</v>
      </c>
      <c r="C4790">
        <v>4789</v>
      </c>
      <c r="D4790">
        <v>195.884964</v>
      </c>
      <c r="E4790">
        <v>-0.75009834766387895</v>
      </c>
      <c r="F4790">
        <v>-6.0241465689614404E-4</v>
      </c>
      <c r="G4790">
        <f t="shared" si="74"/>
        <v>-602.41465689614404</v>
      </c>
    </row>
    <row r="4791" spans="1:7" x14ac:dyDescent="0.35">
      <c r="A4791">
        <v>2</v>
      </c>
      <c r="B4791">
        <v>4885</v>
      </c>
      <c r="C4791">
        <v>4790</v>
      </c>
      <c r="D4791">
        <v>195.92896400000001</v>
      </c>
      <c r="E4791">
        <v>-0.75847727060318004</v>
      </c>
      <c r="F4791">
        <v>-7.0272333687171297E-4</v>
      </c>
      <c r="G4791">
        <f t="shared" si="74"/>
        <v>-702.72333687171295</v>
      </c>
    </row>
    <row r="4792" spans="1:7" x14ac:dyDescent="0.35">
      <c r="A4792">
        <v>2</v>
      </c>
      <c r="B4792">
        <v>4886</v>
      </c>
      <c r="C4792">
        <v>4791</v>
      </c>
      <c r="D4792">
        <v>195.97296399999999</v>
      </c>
      <c r="E4792">
        <v>-0.75216871500015303</v>
      </c>
      <c r="F4792">
        <v>-5.9784430777654095E-4</v>
      </c>
      <c r="G4792">
        <f t="shared" si="74"/>
        <v>-597.84430777654097</v>
      </c>
    </row>
    <row r="4793" spans="1:7" x14ac:dyDescent="0.35">
      <c r="A4793">
        <v>2</v>
      </c>
      <c r="B4793">
        <v>4887</v>
      </c>
      <c r="C4793">
        <v>4792</v>
      </c>
      <c r="D4793">
        <v>196.016964</v>
      </c>
      <c r="E4793">
        <v>-0.75599682331085205</v>
      </c>
      <c r="F4793">
        <v>-6.2868028180673697E-4</v>
      </c>
      <c r="G4793">
        <f t="shared" si="74"/>
        <v>-628.68028180673696</v>
      </c>
    </row>
    <row r="4794" spans="1:7" x14ac:dyDescent="0.35">
      <c r="A4794">
        <v>2</v>
      </c>
      <c r="B4794">
        <v>4888</v>
      </c>
      <c r="C4794">
        <v>4793</v>
      </c>
      <c r="D4794">
        <v>196.06096400000001</v>
      </c>
      <c r="E4794">
        <v>-0.754746794700623</v>
      </c>
      <c r="F4794">
        <v>-6.0616852715611501E-4</v>
      </c>
      <c r="G4794">
        <f t="shared" si="74"/>
        <v>-606.16852715611503</v>
      </c>
    </row>
    <row r="4795" spans="1:7" x14ac:dyDescent="0.35">
      <c r="A4795">
        <v>2</v>
      </c>
      <c r="B4795">
        <v>4889</v>
      </c>
      <c r="C4795">
        <v>4794</v>
      </c>
      <c r="D4795">
        <v>196.104964</v>
      </c>
      <c r="E4795">
        <v>-0.76535230875015303</v>
      </c>
      <c r="F4795">
        <v>-7.39340553991497E-4</v>
      </c>
      <c r="G4795">
        <f t="shared" si="74"/>
        <v>-739.34055399149702</v>
      </c>
    </row>
    <row r="4796" spans="1:7" x14ac:dyDescent="0.35">
      <c r="A4796">
        <v>2</v>
      </c>
      <c r="B4796">
        <v>4890</v>
      </c>
      <c r="C4796">
        <v>4795</v>
      </c>
      <c r="D4796">
        <v>196.14896400000001</v>
      </c>
      <c r="E4796">
        <v>-0.75857496261596702</v>
      </c>
      <c r="F4796">
        <v>-6.2685605371370901E-4</v>
      </c>
      <c r="G4796">
        <f t="shared" si="74"/>
        <v>-626.856053713709</v>
      </c>
    </row>
    <row r="4797" spans="1:7" x14ac:dyDescent="0.35">
      <c r="A4797">
        <v>2</v>
      </c>
      <c r="B4797">
        <v>4891</v>
      </c>
      <c r="C4797">
        <v>4796</v>
      </c>
      <c r="D4797">
        <v>196.19296399999999</v>
      </c>
      <c r="E4797">
        <v>-0.76796948909759499</v>
      </c>
      <c r="F4797">
        <v>-7.3698506457731095E-4</v>
      </c>
      <c r="G4797">
        <f t="shared" si="74"/>
        <v>-736.98506457731094</v>
      </c>
    </row>
    <row r="4798" spans="1:7" x14ac:dyDescent="0.35">
      <c r="A4798">
        <v>2</v>
      </c>
      <c r="B4798">
        <v>4892</v>
      </c>
      <c r="C4798">
        <v>4797</v>
      </c>
      <c r="D4798">
        <v>196.236964</v>
      </c>
      <c r="E4798">
        <v>-0.76570385694503795</v>
      </c>
      <c r="F4798">
        <v>-6.9661391898989699E-4</v>
      </c>
      <c r="G4798">
        <f t="shared" si="74"/>
        <v>-696.613918989897</v>
      </c>
    </row>
    <row r="4799" spans="1:7" x14ac:dyDescent="0.35">
      <c r="A4799">
        <v>2</v>
      </c>
      <c r="B4799">
        <v>4893</v>
      </c>
      <c r="C4799">
        <v>4798</v>
      </c>
      <c r="D4799">
        <v>196.28096400000001</v>
      </c>
      <c r="E4799">
        <v>-0.76959055662155196</v>
      </c>
      <c r="F4799">
        <v>-7.3510227957740404E-4</v>
      </c>
      <c r="G4799">
        <f t="shared" si="74"/>
        <v>-735.10227957740403</v>
      </c>
    </row>
    <row r="4800" spans="1:7" x14ac:dyDescent="0.35">
      <c r="A4800">
        <v>2</v>
      </c>
      <c r="B4800">
        <v>4894</v>
      </c>
      <c r="C4800">
        <v>4799</v>
      </c>
      <c r="D4800">
        <v>196.32496399999999</v>
      </c>
      <c r="E4800">
        <v>-0.77587962150573697</v>
      </c>
      <c r="F4800">
        <v>-8.0619216896593603E-4</v>
      </c>
      <c r="G4800">
        <f t="shared" si="74"/>
        <v>-806.19216896593605</v>
      </c>
    </row>
    <row r="4801" spans="1:7" x14ac:dyDescent="0.35">
      <c r="A4801">
        <v>2</v>
      </c>
      <c r="B4801">
        <v>4895</v>
      </c>
      <c r="C4801">
        <v>4800</v>
      </c>
      <c r="D4801">
        <v>196.36896400000001</v>
      </c>
      <c r="E4801">
        <v>-0.768907010555267</v>
      </c>
      <c r="F4801">
        <v>-6.9504365092143395E-4</v>
      </c>
      <c r="G4801">
        <f t="shared" si="74"/>
        <v>-695.04365092143394</v>
      </c>
    </row>
    <row r="4802" spans="1:7" x14ac:dyDescent="0.35">
      <c r="A4802">
        <v>2</v>
      </c>
      <c r="B4802">
        <v>4896</v>
      </c>
      <c r="C4802">
        <v>4801</v>
      </c>
      <c r="D4802">
        <v>196.41296399999999</v>
      </c>
      <c r="E4802">
        <v>-0.77910232543945301</v>
      </c>
      <c r="F4802">
        <v>-8.3244999404996601E-4</v>
      </c>
      <c r="G4802">
        <f t="shared" si="74"/>
        <v>-832.44999404996599</v>
      </c>
    </row>
    <row r="4803" spans="1:7" x14ac:dyDescent="0.35">
      <c r="A4803">
        <v>2</v>
      </c>
      <c r="B4803">
        <v>4897</v>
      </c>
      <c r="C4803">
        <v>4802</v>
      </c>
      <c r="D4803">
        <v>196.456964</v>
      </c>
      <c r="E4803">
        <v>-0.77449291944503795</v>
      </c>
      <c r="F4803">
        <v>-7.4720772681757797E-4</v>
      </c>
      <c r="G4803">
        <f t="shared" ref="G4803:G4866" si="75">F4803*1000000</f>
        <v>-747.20772681757796</v>
      </c>
    </row>
    <row r="4804" spans="1:7" x14ac:dyDescent="0.35">
      <c r="A4804">
        <v>2</v>
      </c>
      <c r="B4804">
        <v>4898</v>
      </c>
      <c r="C4804">
        <v>4803</v>
      </c>
      <c r="D4804">
        <v>196.50096400000001</v>
      </c>
      <c r="E4804">
        <v>-0.77902418375015303</v>
      </c>
      <c r="F4804">
        <v>-8.0395000986754905E-4</v>
      </c>
      <c r="G4804">
        <f t="shared" si="75"/>
        <v>-803.95000986754906</v>
      </c>
    </row>
    <row r="4805" spans="1:7" x14ac:dyDescent="0.35">
      <c r="A4805">
        <v>2</v>
      </c>
      <c r="B4805">
        <v>4899</v>
      </c>
      <c r="C4805">
        <v>4804</v>
      </c>
      <c r="D4805">
        <v>196.54496399999999</v>
      </c>
      <c r="E4805">
        <v>-0.77763748168945301</v>
      </c>
      <c r="F4805">
        <v>-7.6652027200907501E-4</v>
      </c>
      <c r="G4805">
        <f t="shared" si="75"/>
        <v>-766.52027200907503</v>
      </c>
    </row>
    <row r="4806" spans="1:7" x14ac:dyDescent="0.35">
      <c r="A4806">
        <v>2</v>
      </c>
      <c r="B4806">
        <v>4900</v>
      </c>
      <c r="C4806">
        <v>4805</v>
      </c>
      <c r="D4806">
        <v>196.588964</v>
      </c>
      <c r="E4806">
        <v>-0.77484446763992298</v>
      </c>
      <c r="F4806">
        <v>-7.1249675238504995E-4</v>
      </c>
      <c r="G4806">
        <f t="shared" si="75"/>
        <v>-712.49675238504994</v>
      </c>
    </row>
    <row r="4807" spans="1:7" x14ac:dyDescent="0.35">
      <c r="A4807">
        <v>2</v>
      </c>
      <c r="B4807">
        <v>4901</v>
      </c>
      <c r="C4807">
        <v>4806</v>
      </c>
      <c r="D4807">
        <v>196.63296399999999</v>
      </c>
      <c r="E4807">
        <v>-0.78753983974456798</v>
      </c>
      <c r="F4807">
        <v>-8.7638758122921001E-4</v>
      </c>
      <c r="G4807">
        <f t="shared" si="75"/>
        <v>-876.38758122921001</v>
      </c>
    </row>
    <row r="4808" spans="1:7" x14ac:dyDescent="0.35">
      <c r="A4808">
        <v>2</v>
      </c>
      <c r="B4808">
        <v>4902</v>
      </c>
      <c r="C4808">
        <v>4807</v>
      </c>
      <c r="D4808">
        <v>196.676964</v>
      </c>
      <c r="E4808">
        <v>-0.79097729921340898</v>
      </c>
      <c r="F4808">
        <v>-9.09840688109398E-4</v>
      </c>
      <c r="G4808">
        <f t="shared" si="75"/>
        <v>-909.840688109398</v>
      </c>
    </row>
    <row r="4809" spans="1:7" x14ac:dyDescent="0.35">
      <c r="A4809">
        <v>2</v>
      </c>
      <c r="B4809">
        <v>4903</v>
      </c>
      <c r="C4809">
        <v>4808</v>
      </c>
      <c r="D4809">
        <v>196.72096400000001</v>
      </c>
      <c r="E4809">
        <v>-0.78658276796340898</v>
      </c>
      <c r="F4809">
        <v>-8.4144610445946498E-4</v>
      </c>
      <c r="G4809">
        <f t="shared" si="75"/>
        <v>-841.446104459465</v>
      </c>
    </row>
    <row r="4810" spans="1:7" x14ac:dyDescent="0.35">
      <c r="A4810">
        <v>2</v>
      </c>
      <c r="B4810">
        <v>4904</v>
      </c>
      <c r="C4810">
        <v>4809</v>
      </c>
      <c r="D4810">
        <v>196.76496399999999</v>
      </c>
      <c r="E4810">
        <v>-0.79752027988433805</v>
      </c>
      <c r="F4810">
        <v>-9.7573921084404003E-4</v>
      </c>
      <c r="G4810">
        <f t="shared" si="75"/>
        <v>-975.73921084404003</v>
      </c>
    </row>
    <row r="4811" spans="1:7" x14ac:dyDescent="0.35">
      <c r="A4811">
        <v>2</v>
      </c>
      <c r="B4811">
        <v>4905</v>
      </c>
      <c r="C4811">
        <v>4810</v>
      </c>
      <c r="D4811">
        <v>196.808964</v>
      </c>
      <c r="E4811">
        <v>-0.79925858974456798</v>
      </c>
      <c r="F4811">
        <v>-9.9445017985999606E-4</v>
      </c>
      <c r="G4811">
        <f t="shared" si="75"/>
        <v>-994.45017985999607</v>
      </c>
    </row>
    <row r="4812" spans="1:7" x14ac:dyDescent="0.35">
      <c r="A4812">
        <v>2</v>
      </c>
      <c r="B4812">
        <v>4906</v>
      </c>
      <c r="C4812">
        <v>4811</v>
      </c>
      <c r="D4812">
        <v>196.85296399999999</v>
      </c>
      <c r="E4812">
        <v>-0.80246168375015303</v>
      </c>
      <c r="F4812">
        <v>-1.0211924090981501E-3</v>
      </c>
      <c r="G4812">
        <f t="shared" si="75"/>
        <v>-1021.1924090981501</v>
      </c>
    </row>
    <row r="4813" spans="1:7" x14ac:dyDescent="0.35">
      <c r="A4813">
        <v>2</v>
      </c>
      <c r="B4813">
        <v>4907</v>
      </c>
      <c r="C4813">
        <v>4812</v>
      </c>
      <c r="D4813">
        <v>196.896964</v>
      </c>
      <c r="E4813">
        <v>-0.79806715250015303</v>
      </c>
      <c r="F4813">
        <v>-9.5117668388411403E-4</v>
      </c>
      <c r="G4813">
        <f t="shared" si="75"/>
        <v>-951.17668388411403</v>
      </c>
    </row>
    <row r="4814" spans="1:7" x14ac:dyDescent="0.35">
      <c r="A4814">
        <v>2</v>
      </c>
      <c r="B4814">
        <v>4908</v>
      </c>
      <c r="C4814">
        <v>4813</v>
      </c>
      <c r="D4814">
        <v>196.94096400000001</v>
      </c>
      <c r="E4814">
        <v>-0.804571092128754</v>
      </c>
      <c r="F4814">
        <v>-1.0262274881824901E-3</v>
      </c>
      <c r="G4814">
        <f t="shared" si="75"/>
        <v>-1026.2274881824901</v>
      </c>
    </row>
    <row r="4815" spans="1:7" x14ac:dyDescent="0.35">
      <c r="A4815">
        <v>2</v>
      </c>
      <c r="B4815">
        <v>4909</v>
      </c>
      <c r="C4815">
        <v>4814</v>
      </c>
      <c r="D4815">
        <v>196.98496399999999</v>
      </c>
      <c r="E4815">
        <v>-0.80572342872619596</v>
      </c>
      <c r="F4815">
        <v>-1.0339228902012101E-3</v>
      </c>
      <c r="G4815">
        <f t="shared" si="75"/>
        <v>-1033.9228902012101</v>
      </c>
    </row>
    <row r="4816" spans="1:7" x14ac:dyDescent="0.35">
      <c r="A4816">
        <v>2</v>
      </c>
      <c r="B4816">
        <v>4910</v>
      </c>
      <c r="C4816">
        <v>4815</v>
      </c>
      <c r="D4816">
        <v>197.028964</v>
      </c>
      <c r="E4816">
        <v>-0.80611407756805398</v>
      </c>
      <c r="F4816">
        <v>-1.02653226349503E-3</v>
      </c>
      <c r="G4816">
        <f t="shared" si="75"/>
        <v>-1026.5322634950301</v>
      </c>
    </row>
    <row r="4817" spans="1:7" x14ac:dyDescent="0.35">
      <c r="A4817">
        <v>2</v>
      </c>
      <c r="B4817">
        <v>4911</v>
      </c>
      <c r="C4817">
        <v>4816</v>
      </c>
      <c r="D4817">
        <v>197.07296400000001</v>
      </c>
      <c r="E4817">
        <v>-0.81164139509201105</v>
      </c>
      <c r="F4817">
        <v>-1.08893075957894E-3</v>
      </c>
      <c r="G4817">
        <f t="shared" si="75"/>
        <v>-1088.9307595789401</v>
      </c>
    </row>
    <row r="4818" spans="1:7" x14ac:dyDescent="0.35">
      <c r="A4818">
        <v>2</v>
      </c>
      <c r="B4818">
        <v>4912</v>
      </c>
      <c r="C4818">
        <v>4817</v>
      </c>
      <c r="D4818">
        <v>197.116964</v>
      </c>
      <c r="E4818">
        <v>-0.81226640939712502</v>
      </c>
      <c r="F4818">
        <v>-1.08936824835837E-3</v>
      </c>
      <c r="G4818">
        <f t="shared" si="75"/>
        <v>-1089.36824835837</v>
      </c>
    </row>
    <row r="4819" spans="1:7" x14ac:dyDescent="0.35">
      <c r="A4819">
        <v>2</v>
      </c>
      <c r="B4819">
        <v>4913</v>
      </c>
      <c r="C4819">
        <v>4818</v>
      </c>
      <c r="D4819">
        <v>197.16096400000001</v>
      </c>
      <c r="E4819">
        <v>-0.80802810192108199</v>
      </c>
      <c r="F4819">
        <v>-1.01819622796029E-3</v>
      </c>
      <c r="G4819">
        <f t="shared" si="75"/>
        <v>-1018.19622796029</v>
      </c>
    </row>
    <row r="4820" spans="1:7" x14ac:dyDescent="0.35">
      <c r="A4820">
        <v>2</v>
      </c>
      <c r="B4820">
        <v>4914</v>
      </c>
      <c r="C4820">
        <v>4819</v>
      </c>
      <c r="D4820">
        <v>197.20496399999999</v>
      </c>
      <c r="E4820">
        <v>-0.81492263078689597</v>
      </c>
      <c r="F4820">
        <v>-1.09848147258163E-3</v>
      </c>
      <c r="G4820">
        <f t="shared" si="75"/>
        <v>-1098.48147258163</v>
      </c>
    </row>
    <row r="4821" spans="1:7" x14ac:dyDescent="0.35">
      <c r="A4821">
        <v>2</v>
      </c>
      <c r="B4821">
        <v>4915</v>
      </c>
      <c r="C4821">
        <v>4820</v>
      </c>
      <c r="D4821">
        <v>197.248964</v>
      </c>
      <c r="E4821">
        <v>-0.81687575578689597</v>
      </c>
      <c r="F4821">
        <v>-1.11530569847673E-3</v>
      </c>
      <c r="G4821">
        <f t="shared" si="75"/>
        <v>-1115.30569847673</v>
      </c>
    </row>
    <row r="4822" spans="1:7" x14ac:dyDescent="0.35">
      <c r="A4822">
        <v>2</v>
      </c>
      <c r="B4822">
        <v>4916</v>
      </c>
      <c r="C4822">
        <v>4821</v>
      </c>
      <c r="D4822">
        <v>197.29296400000001</v>
      </c>
      <c r="E4822">
        <v>-0.81904375553131104</v>
      </c>
      <c r="F4822">
        <v>-1.13271200098097E-3</v>
      </c>
      <c r="G4822">
        <f t="shared" si="75"/>
        <v>-1132.7120009809701</v>
      </c>
    </row>
    <row r="4823" spans="1:7" x14ac:dyDescent="0.35">
      <c r="A4823">
        <v>2</v>
      </c>
      <c r="B4823">
        <v>4917</v>
      </c>
      <c r="C4823">
        <v>4822</v>
      </c>
      <c r="D4823">
        <v>197.33696399999999</v>
      </c>
      <c r="E4823">
        <v>-0.82836014032363903</v>
      </c>
      <c r="F4823">
        <v>-1.25697779003531E-3</v>
      </c>
      <c r="G4823">
        <f t="shared" si="75"/>
        <v>-1256.9777900353099</v>
      </c>
    </row>
    <row r="4824" spans="1:7" x14ac:dyDescent="0.35">
      <c r="A4824">
        <v>2</v>
      </c>
      <c r="B4824">
        <v>4918</v>
      </c>
      <c r="C4824">
        <v>4823</v>
      </c>
      <c r="D4824">
        <v>197.38096400000001</v>
      </c>
      <c r="E4824">
        <v>-0.82119220495223999</v>
      </c>
      <c r="F4824">
        <v>-1.1445479467511201E-3</v>
      </c>
      <c r="G4824">
        <f t="shared" si="75"/>
        <v>-1144.54794675112</v>
      </c>
    </row>
    <row r="4825" spans="1:7" x14ac:dyDescent="0.35">
      <c r="A4825">
        <v>2</v>
      </c>
      <c r="B4825">
        <v>4919</v>
      </c>
      <c r="C4825">
        <v>4824</v>
      </c>
      <c r="D4825">
        <v>197.42496399999999</v>
      </c>
      <c r="E4825">
        <v>-0.82369220256805398</v>
      </c>
      <c r="F4825">
        <v>-1.1666417121887201E-3</v>
      </c>
      <c r="G4825">
        <f t="shared" si="75"/>
        <v>-1166.64171218872</v>
      </c>
    </row>
    <row r="4826" spans="1:7" x14ac:dyDescent="0.35">
      <c r="A4826">
        <v>2</v>
      </c>
      <c r="B4826">
        <v>4920</v>
      </c>
      <c r="C4826">
        <v>4825</v>
      </c>
      <c r="D4826">
        <v>197.468964</v>
      </c>
      <c r="E4826">
        <v>-0.83060628175735496</v>
      </c>
      <c r="F4826">
        <v>-1.2501223245635601E-3</v>
      </c>
      <c r="G4826">
        <f t="shared" si="75"/>
        <v>-1250.1223245635601</v>
      </c>
    </row>
    <row r="4827" spans="1:7" x14ac:dyDescent="0.35">
      <c r="A4827">
        <v>2</v>
      </c>
      <c r="B4827">
        <v>4921</v>
      </c>
      <c r="C4827">
        <v>4826</v>
      </c>
      <c r="D4827">
        <v>197.51296400000001</v>
      </c>
      <c r="E4827">
        <v>-0.83195394277572599</v>
      </c>
      <c r="F4827">
        <v>-1.2625871459022199E-3</v>
      </c>
      <c r="G4827">
        <f t="shared" si="75"/>
        <v>-1262.5871459022198</v>
      </c>
    </row>
    <row r="4828" spans="1:7" x14ac:dyDescent="0.35">
      <c r="A4828">
        <v>2</v>
      </c>
      <c r="B4828">
        <v>4922</v>
      </c>
      <c r="C4828">
        <v>4827</v>
      </c>
      <c r="D4828">
        <v>197.55696399999999</v>
      </c>
      <c r="E4828">
        <v>-0.83244222402572599</v>
      </c>
      <c r="F4828">
        <v>-1.25354412011802E-3</v>
      </c>
      <c r="G4828">
        <f t="shared" si="75"/>
        <v>-1253.5441201180199</v>
      </c>
    </row>
    <row r="4829" spans="1:7" x14ac:dyDescent="0.35">
      <c r="A4829">
        <v>2</v>
      </c>
      <c r="B4829">
        <v>4923</v>
      </c>
      <c r="C4829">
        <v>4828</v>
      </c>
      <c r="D4829">
        <v>197.600964</v>
      </c>
      <c r="E4829">
        <v>-0.83890706300735496</v>
      </c>
      <c r="F4829">
        <v>-1.3388723600655801E-3</v>
      </c>
      <c r="G4829">
        <f t="shared" si="75"/>
        <v>-1338.8723600655801</v>
      </c>
    </row>
    <row r="4830" spans="1:7" x14ac:dyDescent="0.35">
      <c r="A4830">
        <v>2</v>
      </c>
      <c r="B4830">
        <v>4924</v>
      </c>
      <c r="C4830">
        <v>4829</v>
      </c>
      <c r="D4830">
        <v>197.64496399999999</v>
      </c>
      <c r="E4830">
        <v>-0.83599686622619596</v>
      </c>
      <c r="F4830">
        <v>-1.28364574629813E-3</v>
      </c>
      <c r="G4830">
        <f t="shared" si="75"/>
        <v>-1283.64574629813</v>
      </c>
    </row>
    <row r="4831" spans="1:7" x14ac:dyDescent="0.35">
      <c r="A4831">
        <v>2</v>
      </c>
      <c r="B4831">
        <v>4925</v>
      </c>
      <c r="C4831">
        <v>4830</v>
      </c>
      <c r="D4831">
        <v>197.688964</v>
      </c>
      <c r="E4831">
        <v>-0.83816486597061202</v>
      </c>
      <c r="F4831">
        <v>-1.2980832252651501E-3</v>
      </c>
      <c r="G4831">
        <f t="shared" si="75"/>
        <v>-1298.0832252651501</v>
      </c>
    </row>
    <row r="4832" spans="1:7" x14ac:dyDescent="0.35">
      <c r="A4832">
        <v>2</v>
      </c>
      <c r="B4832">
        <v>4926</v>
      </c>
      <c r="C4832">
        <v>4831</v>
      </c>
      <c r="D4832">
        <v>197.73296400000001</v>
      </c>
      <c r="E4832">
        <v>-0.85295003652572599</v>
      </c>
      <c r="F4832">
        <v>-1.49655609857291E-3</v>
      </c>
      <c r="G4832">
        <f t="shared" si="75"/>
        <v>-1496.5560985729101</v>
      </c>
    </row>
    <row r="4833" spans="1:7" x14ac:dyDescent="0.35">
      <c r="A4833">
        <v>2</v>
      </c>
      <c r="B4833">
        <v>4927</v>
      </c>
      <c r="C4833">
        <v>4832</v>
      </c>
      <c r="D4833">
        <v>197.77696399999999</v>
      </c>
      <c r="E4833">
        <v>-0.85158282518386796</v>
      </c>
      <c r="F4833">
        <v>-1.4669272350147399E-3</v>
      </c>
      <c r="G4833">
        <f t="shared" si="75"/>
        <v>-1466.9272350147398</v>
      </c>
    </row>
    <row r="4834" spans="1:7" x14ac:dyDescent="0.35">
      <c r="A4834">
        <v>2</v>
      </c>
      <c r="B4834">
        <v>4928</v>
      </c>
      <c r="C4834">
        <v>4833</v>
      </c>
      <c r="D4834">
        <v>197.820964</v>
      </c>
      <c r="E4834">
        <v>-0.84533286094665505</v>
      </c>
      <c r="F4834">
        <v>-1.36770831886679E-3</v>
      </c>
      <c r="G4834">
        <f t="shared" si="75"/>
        <v>-1367.70831886679</v>
      </c>
    </row>
    <row r="4835" spans="1:7" x14ac:dyDescent="0.35">
      <c r="A4835">
        <v>2</v>
      </c>
      <c r="B4835">
        <v>4929</v>
      </c>
      <c r="C4835">
        <v>4834</v>
      </c>
      <c r="D4835">
        <v>197.86496399999999</v>
      </c>
      <c r="E4835">
        <v>-0.85066485404968295</v>
      </c>
      <c r="F4835">
        <v>-1.4314505970105501E-3</v>
      </c>
      <c r="G4835">
        <f t="shared" si="75"/>
        <v>-1431.4505970105502</v>
      </c>
    </row>
    <row r="4836" spans="1:7" x14ac:dyDescent="0.35">
      <c r="A4836">
        <v>2</v>
      </c>
      <c r="B4836">
        <v>4930</v>
      </c>
      <c r="C4836">
        <v>4835</v>
      </c>
      <c r="D4836">
        <v>197.908964</v>
      </c>
      <c r="E4836">
        <v>-0.853379726409912</v>
      </c>
      <c r="F4836">
        <v>-1.4589115744456599E-3</v>
      </c>
      <c r="G4836">
        <f t="shared" si="75"/>
        <v>-1458.9115744456599</v>
      </c>
    </row>
    <row r="4837" spans="1:7" x14ac:dyDescent="0.35">
      <c r="A4837">
        <v>2</v>
      </c>
      <c r="B4837">
        <v>4931</v>
      </c>
      <c r="C4837">
        <v>4836</v>
      </c>
      <c r="D4837">
        <v>197.95296400000001</v>
      </c>
      <c r="E4837">
        <v>-0.84156328439712502</v>
      </c>
      <c r="F4837">
        <v>-1.28323561511934E-3</v>
      </c>
      <c r="G4837">
        <f t="shared" si="75"/>
        <v>-1283.2356151193401</v>
      </c>
    </row>
    <row r="4838" spans="1:7" x14ac:dyDescent="0.35">
      <c r="A4838">
        <v>2</v>
      </c>
      <c r="B4838">
        <v>4932</v>
      </c>
      <c r="C4838">
        <v>4837</v>
      </c>
      <c r="D4838">
        <v>197.99696399999999</v>
      </c>
      <c r="E4838">
        <v>-0.85459065437316895</v>
      </c>
      <c r="F4838">
        <v>-1.45433726720512E-3</v>
      </c>
      <c r="G4838">
        <f t="shared" si="75"/>
        <v>-1454.33726720512</v>
      </c>
    </row>
    <row r="4839" spans="1:7" x14ac:dyDescent="0.35">
      <c r="A4839">
        <v>2</v>
      </c>
      <c r="B4839">
        <v>4933</v>
      </c>
      <c r="C4839">
        <v>4838</v>
      </c>
      <c r="D4839">
        <v>198.040964</v>
      </c>
      <c r="E4839">
        <v>-0.860703945159912</v>
      </c>
      <c r="F4839">
        <v>-1.53167720418423E-3</v>
      </c>
      <c r="G4839">
        <f t="shared" si="75"/>
        <v>-1531.67720418423</v>
      </c>
    </row>
    <row r="4840" spans="1:7" x14ac:dyDescent="0.35">
      <c r="A4840">
        <v>2</v>
      </c>
      <c r="B4840">
        <v>4934</v>
      </c>
      <c r="C4840">
        <v>4839</v>
      </c>
      <c r="D4840">
        <v>198.08496400000001</v>
      </c>
      <c r="E4840">
        <v>-0.85779380798339799</v>
      </c>
      <c r="F4840">
        <v>-1.4834896428510499E-3</v>
      </c>
      <c r="G4840">
        <f t="shared" si="75"/>
        <v>-1483.4896428510499</v>
      </c>
    </row>
    <row r="4841" spans="1:7" x14ac:dyDescent="0.35">
      <c r="A4841">
        <v>2</v>
      </c>
      <c r="B4841">
        <v>4935</v>
      </c>
      <c r="C4841">
        <v>4840</v>
      </c>
      <c r="D4841">
        <v>198.128964</v>
      </c>
      <c r="E4841">
        <v>-0.86115318536758401</v>
      </c>
      <c r="F4841">
        <v>-1.5127280494198201E-3</v>
      </c>
      <c r="G4841">
        <f t="shared" si="75"/>
        <v>-1512.7280494198201</v>
      </c>
    </row>
    <row r="4842" spans="1:7" x14ac:dyDescent="0.35">
      <c r="A4842">
        <v>2</v>
      </c>
      <c r="B4842">
        <v>4936</v>
      </c>
      <c r="C4842">
        <v>4841</v>
      </c>
      <c r="D4842">
        <v>198.17296400000001</v>
      </c>
      <c r="E4842">
        <v>-0.865078926086426</v>
      </c>
      <c r="F4842">
        <v>-1.56356010120362E-3</v>
      </c>
      <c r="G4842">
        <f t="shared" si="75"/>
        <v>-1563.56010120362</v>
      </c>
    </row>
    <row r="4843" spans="1:7" x14ac:dyDescent="0.35">
      <c r="A4843">
        <v>2</v>
      </c>
      <c r="B4843">
        <v>4937</v>
      </c>
      <c r="C4843">
        <v>4842</v>
      </c>
      <c r="D4843">
        <v>198.21696399999999</v>
      </c>
      <c r="E4843">
        <v>-0.86429768800735496</v>
      </c>
      <c r="F4843">
        <v>-1.53995456639677E-3</v>
      </c>
      <c r="G4843">
        <f t="shared" si="75"/>
        <v>-1539.9545663967701</v>
      </c>
    </row>
    <row r="4844" spans="1:7" x14ac:dyDescent="0.35">
      <c r="A4844">
        <v>2</v>
      </c>
      <c r="B4844">
        <v>4938</v>
      </c>
      <c r="C4844">
        <v>4843</v>
      </c>
      <c r="D4844">
        <v>198.260964</v>
      </c>
      <c r="E4844">
        <v>-0.87318444252014205</v>
      </c>
      <c r="F4844">
        <v>-1.6493843868374801E-3</v>
      </c>
      <c r="G4844">
        <f t="shared" si="75"/>
        <v>-1649.3843868374802</v>
      </c>
    </row>
    <row r="4845" spans="1:7" x14ac:dyDescent="0.35">
      <c r="A4845">
        <v>2</v>
      </c>
      <c r="B4845">
        <v>4939</v>
      </c>
      <c r="C4845">
        <v>4844</v>
      </c>
      <c r="D4845">
        <v>198.30496400000001</v>
      </c>
      <c r="E4845">
        <v>-0.86957114934921298</v>
      </c>
      <c r="F4845">
        <v>-1.58905622083694E-3</v>
      </c>
      <c r="G4845">
        <f t="shared" si="75"/>
        <v>-1589.0562208369399</v>
      </c>
    </row>
    <row r="4846" spans="1:7" x14ac:dyDescent="0.35">
      <c r="A4846">
        <v>2</v>
      </c>
      <c r="B4846">
        <v>4940</v>
      </c>
      <c r="C4846">
        <v>4845</v>
      </c>
      <c r="D4846">
        <v>198.348964</v>
      </c>
      <c r="E4846">
        <v>-0.86759847402572599</v>
      </c>
      <c r="F4846">
        <v>-1.55256397556514E-3</v>
      </c>
      <c r="G4846">
        <f t="shared" si="75"/>
        <v>-1552.56397556514</v>
      </c>
    </row>
    <row r="4847" spans="1:7" x14ac:dyDescent="0.35">
      <c r="A4847">
        <v>2</v>
      </c>
      <c r="B4847">
        <v>4941</v>
      </c>
      <c r="C4847">
        <v>4846</v>
      </c>
      <c r="D4847">
        <v>198.39296400000001</v>
      </c>
      <c r="E4847">
        <v>-0.86763757467269897</v>
      </c>
      <c r="F4847">
        <v>-1.53280619997531E-3</v>
      </c>
      <c r="G4847">
        <f t="shared" si="75"/>
        <v>-1532.8061999753099</v>
      </c>
    </row>
    <row r="4848" spans="1:7" x14ac:dyDescent="0.35">
      <c r="A4848">
        <v>2</v>
      </c>
      <c r="B4848">
        <v>4942</v>
      </c>
      <c r="C4848">
        <v>4847</v>
      </c>
      <c r="D4848">
        <v>198.43696399999999</v>
      </c>
      <c r="E4848">
        <v>-0.884141445159912</v>
      </c>
      <c r="F4848">
        <v>-1.75647821743041E-3</v>
      </c>
      <c r="G4848">
        <f t="shared" si="75"/>
        <v>-1756.47821743041</v>
      </c>
    </row>
    <row r="4849" spans="1:7" x14ac:dyDescent="0.35">
      <c r="A4849">
        <v>2</v>
      </c>
      <c r="B4849">
        <v>4943</v>
      </c>
      <c r="C4849">
        <v>4848</v>
      </c>
      <c r="D4849">
        <v>198.480964</v>
      </c>
      <c r="E4849">
        <v>-0.88095784187316895</v>
      </c>
      <c r="F4849">
        <v>-1.70459924265742E-3</v>
      </c>
      <c r="G4849">
        <f t="shared" si="75"/>
        <v>-1704.5992426574201</v>
      </c>
    </row>
    <row r="4850" spans="1:7" x14ac:dyDescent="0.35">
      <c r="A4850">
        <v>2</v>
      </c>
      <c r="B4850">
        <v>4944</v>
      </c>
      <c r="C4850">
        <v>4849</v>
      </c>
      <c r="D4850">
        <v>198.52496400000001</v>
      </c>
      <c r="E4850">
        <v>-0.87845784425735496</v>
      </c>
      <c r="F4850">
        <v>-1.6564741963520601E-3</v>
      </c>
      <c r="G4850">
        <f t="shared" si="75"/>
        <v>-1656.4741963520601</v>
      </c>
    </row>
    <row r="4851" spans="1:7" x14ac:dyDescent="0.35">
      <c r="A4851">
        <v>2</v>
      </c>
      <c r="B4851">
        <v>4945</v>
      </c>
      <c r="C4851">
        <v>4850</v>
      </c>
      <c r="D4851">
        <v>198.56896399999999</v>
      </c>
      <c r="E4851">
        <v>-0.882657110691071</v>
      </c>
      <c r="F4851">
        <v>-1.7004703404381899E-3</v>
      </c>
      <c r="G4851">
        <f t="shared" si="75"/>
        <v>-1700.4703404381899</v>
      </c>
    </row>
    <row r="4852" spans="1:7" x14ac:dyDescent="0.35">
      <c r="A4852">
        <v>2</v>
      </c>
      <c r="B4852">
        <v>4946</v>
      </c>
      <c r="C4852">
        <v>4851</v>
      </c>
      <c r="D4852">
        <v>198.61296400000001</v>
      </c>
      <c r="E4852">
        <v>-0.88584071397781405</v>
      </c>
      <c r="F4852">
        <v>-1.73691567033529E-3</v>
      </c>
      <c r="G4852">
        <f t="shared" si="75"/>
        <v>-1736.9156703352901</v>
      </c>
    </row>
    <row r="4853" spans="1:7" x14ac:dyDescent="0.35">
      <c r="A4853">
        <v>2</v>
      </c>
      <c r="B4853">
        <v>4947</v>
      </c>
      <c r="C4853">
        <v>4852</v>
      </c>
      <c r="D4853">
        <v>198.65696399999999</v>
      </c>
      <c r="E4853">
        <v>-0.88711023330688499</v>
      </c>
      <c r="F4853">
        <v>-1.7416032496839801E-3</v>
      </c>
      <c r="G4853">
        <f t="shared" si="75"/>
        <v>-1741.60324968398</v>
      </c>
    </row>
    <row r="4854" spans="1:7" x14ac:dyDescent="0.35">
      <c r="A4854">
        <v>2</v>
      </c>
      <c r="B4854">
        <v>4948</v>
      </c>
      <c r="C4854">
        <v>4853</v>
      </c>
      <c r="D4854">
        <v>198.700964</v>
      </c>
      <c r="E4854">
        <v>-0.88978600502014205</v>
      </c>
      <c r="F4854">
        <v>-1.76613451912999E-3</v>
      </c>
      <c r="G4854">
        <f t="shared" si="75"/>
        <v>-1766.1345191299899</v>
      </c>
    </row>
    <row r="4855" spans="1:7" x14ac:dyDescent="0.35">
      <c r="A4855">
        <v>2</v>
      </c>
      <c r="B4855">
        <v>4949</v>
      </c>
      <c r="C4855">
        <v>4854</v>
      </c>
      <c r="D4855">
        <v>198.74496400000001</v>
      </c>
      <c r="E4855">
        <v>-0.89453208446502697</v>
      </c>
      <c r="F4855">
        <v>-1.8215251620858899E-3</v>
      </c>
      <c r="G4855">
        <f t="shared" si="75"/>
        <v>-1821.5251620858899</v>
      </c>
    </row>
    <row r="4856" spans="1:7" x14ac:dyDescent="0.35">
      <c r="A4856">
        <v>2</v>
      </c>
      <c r="B4856">
        <v>4950</v>
      </c>
      <c r="C4856">
        <v>4855</v>
      </c>
      <c r="D4856">
        <v>198.78896399999999</v>
      </c>
      <c r="E4856">
        <v>-0.89572352170944203</v>
      </c>
      <c r="F4856">
        <v>-1.82718923315406E-3</v>
      </c>
      <c r="G4856">
        <f t="shared" si="75"/>
        <v>-1827.18923315406</v>
      </c>
    </row>
    <row r="4857" spans="1:7" x14ac:dyDescent="0.35">
      <c r="A4857">
        <v>2</v>
      </c>
      <c r="B4857">
        <v>4951</v>
      </c>
      <c r="C4857">
        <v>4856</v>
      </c>
      <c r="D4857">
        <v>198.832964</v>
      </c>
      <c r="E4857">
        <v>-0.89818447828292802</v>
      </c>
      <c r="F4857">
        <v>-1.84851733502001E-3</v>
      </c>
      <c r="G4857">
        <f t="shared" si="75"/>
        <v>-1848.51733502001</v>
      </c>
    </row>
    <row r="4858" spans="1:7" x14ac:dyDescent="0.35">
      <c r="A4858">
        <v>2</v>
      </c>
      <c r="B4858">
        <v>4952</v>
      </c>
      <c r="C4858">
        <v>4857</v>
      </c>
      <c r="D4858">
        <v>198.87696399999999</v>
      </c>
      <c r="E4858">
        <v>-0.90068447589874301</v>
      </c>
      <c r="F4858">
        <v>-1.8699626671150301E-3</v>
      </c>
      <c r="G4858">
        <f t="shared" si="75"/>
        <v>-1869.9626671150302</v>
      </c>
    </row>
    <row r="4859" spans="1:7" x14ac:dyDescent="0.35">
      <c r="A4859">
        <v>2</v>
      </c>
      <c r="B4859">
        <v>4953</v>
      </c>
      <c r="C4859">
        <v>4858</v>
      </c>
      <c r="D4859">
        <v>198.920964</v>
      </c>
      <c r="E4859">
        <v>-0.90066492557525601</v>
      </c>
      <c r="F4859">
        <v>-1.85918144416064E-3</v>
      </c>
      <c r="G4859">
        <f t="shared" si="75"/>
        <v>-1859.18144416064</v>
      </c>
    </row>
    <row r="4860" spans="1:7" x14ac:dyDescent="0.35">
      <c r="A4860">
        <v>2</v>
      </c>
      <c r="B4860">
        <v>4954</v>
      </c>
      <c r="C4860">
        <v>4859</v>
      </c>
      <c r="D4860">
        <v>198.96496400000001</v>
      </c>
      <c r="E4860">
        <v>-0.90550869703292802</v>
      </c>
      <c r="F4860">
        <v>-1.9121502991765701E-3</v>
      </c>
      <c r="G4860">
        <f t="shared" si="75"/>
        <v>-1912.1502991765701</v>
      </c>
    </row>
    <row r="4861" spans="1:7" x14ac:dyDescent="0.35">
      <c r="A4861">
        <v>2</v>
      </c>
      <c r="B4861">
        <v>4955</v>
      </c>
      <c r="C4861">
        <v>4860</v>
      </c>
      <c r="D4861">
        <v>199.00896399999999</v>
      </c>
      <c r="E4861">
        <v>-0.90568447113037098</v>
      </c>
      <c r="F4861">
        <v>-1.9069159170612699E-3</v>
      </c>
      <c r="G4861">
        <f t="shared" si="75"/>
        <v>-1906.91591706127</v>
      </c>
    </row>
    <row r="4862" spans="1:7" x14ac:dyDescent="0.35">
      <c r="A4862">
        <v>2</v>
      </c>
      <c r="B4862">
        <v>4956</v>
      </c>
      <c r="C4862">
        <v>4861</v>
      </c>
      <c r="D4862">
        <v>199.052964</v>
      </c>
      <c r="E4862">
        <v>-0.90730553865432695</v>
      </c>
      <c r="F4862">
        <v>-1.9150017760694001E-3</v>
      </c>
      <c r="G4862">
        <f t="shared" si="75"/>
        <v>-1915.0017760694002</v>
      </c>
    </row>
    <row r="4863" spans="1:7" x14ac:dyDescent="0.35">
      <c r="A4863">
        <v>2</v>
      </c>
      <c r="B4863">
        <v>4957</v>
      </c>
      <c r="C4863">
        <v>4862</v>
      </c>
      <c r="D4863">
        <v>199.09696400000001</v>
      </c>
      <c r="E4863">
        <v>-0.90933680534362804</v>
      </c>
      <c r="F4863">
        <v>-1.92875182256103E-3</v>
      </c>
      <c r="G4863">
        <f t="shared" si="75"/>
        <v>-1928.7518225610299</v>
      </c>
    </row>
    <row r="4864" spans="1:7" x14ac:dyDescent="0.35">
      <c r="A4864">
        <v>2</v>
      </c>
      <c r="B4864">
        <v>4958</v>
      </c>
      <c r="C4864">
        <v>4863</v>
      </c>
      <c r="D4864">
        <v>199.140964</v>
      </c>
      <c r="E4864">
        <v>-0.91160243749618497</v>
      </c>
      <c r="F4864">
        <v>-1.9469939870759799E-3</v>
      </c>
      <c r="G4864">
        <f t="shared" si="75"/>
        <v>-1946.9939870759799</v>
      </c>
    </row>
    <row r="4865" spans="1:7" x14ac:dyDescent="0.35">
      <c r="A4865">
        <v>2</v>
      </c>
      <c r="B4865">
        <v>4959</v>
      </c>
      <c r="C4865">
        <v>4864</v>
      </c>
      <c r="D4865">
        <v>199.18496400000001</v>
      </c>
      <c r="E4865">
        <v>-0.91402429342269897</v>
      </c>
      <c r="F4865">
        <v>-1.9673847127705799E-3</v>
      </c>
      <c r="G4865">
        <f t="shared" si="75"/>
        <v>-1967.3847127705799</v>
      </c>
    </row>
    <row r="4866" spans="1:7" x14ac:dyDescent="0.35">
      <c r="A4866">
        <v>2</v>
      </c>
      <c r="B4866">
        <v>4960</v>
      </c>
      <c r="C4866">
        <v>4865</v>
      </c>
      <c r="D4866">
        <v>199.22896399999999</v>
      </c>
      <c r="E4866">
        <v>-0.92570400238037098</v>
      </c>
      <c r="F4866">
        <v>-2.1148067899048298E-3</v>
      </c>
      <c r="G4866">
        <f t="shared" si="75"/>
        <v>-2114.8067899048297</v>
      </c>
    </row>
    <row r="4867" spans="1:7" x14ac:dyDescent="0.35">
      <c r="A4867">
        <v>2</v>
      </c>
      <c r="B4867">
        <v>4961</v>
      </c>
      <c r="C4867">
        <v>4866</v>
      </c>
      <c r="D4867">
        <v>199.272964</v>
      </c>
      <c r="E4867">
        <v>-0.91945397853851296</v>
      </c>
      <c r="F4867">
        <v>-2.0201581064611699E-3</v>
      </c>
      <c r="G4867">
        <f t="shared" ref="G4867:G4930" si="76">F4867*1000000</f>
        <v>-2020.1581064611698</v>
      </c>
    </row>
    <row r="4868" spans="1:7" x14ac:dyDescent="0.35">
      <c r="A4868">
        <v>2</v>
      </c>
      <c r="B4868">
        <v>4962</v>
      </c>
      <c r="C4868">
        <v>4867</v>
      </c>
      <c r="D4868">
        <v>199.31696400000001</v>
      </c>
      <c r="E4868">
        <v>-0.921739161014557</v>
      </c>
      <c r="F4868">
        <v>-2.03300965949893E-3</v>
      </c>
      <c r="G4868">
        <f t="shared" si="76"/>
        <v>-2033.00965949893</v>
      </c>
    </row>
    <row r="4869" spans="1:7" x14ac:dyDescent="0.35">
      <c r="A4869">
        <v>2</v>
      </c>
      <c r="B4869">
        <v>4963</v>
      </c>
      <c r="C4869">
        <v>4868</v>
      </c>
      <c r="D4869">
        <v>199.360964</v>
      </c>
      <c r="E4869">
        <v>-0.92296963930130005</v>
      </c>
      <c r="F4869">
        <v>-2.0392206497490402E-3</v>
      </c>
      <c r="G4869">
        <f t="shared" si="76"/>
        <v>-2039.2206497490401</v>
      </c>
    </row>
    <row r="4870" spans="1:7" x14ac:dyDescent="0.35">
      <c r="A4870">
        <v>2</v>
      </c>
      <c r="B4870">
        <v>4964</v>
      </c>
      <c r="C4870">
        <v>4869</v>
      </c>
      <c r="D4870">
        <v>199.40496400000001</v>
      </c>
      <c r="E4870">
        <v>-0.92761808633804299</v>
      </c>
      <c r="F4870">
        <v>-2.08843941800296E-3</v>
      </c>
      <c r="G4870">
        <f t="shared" si="76"/>
        <v>-2088.4394180029599</v>
      </c>
    </row>
    <row r="4871" spans="1:7" x14ac:dyDescent="0.35">
      <c r="A4871">
        <v>2</v>
      </c>
      <c r="B4871">
        <v>4965</v>
      </c>
      <c r="C4871">
        <v>4870</v>
      </c>
      <c r="D4871">
        <v>199.44896399999999</v>
      </c>
      <c r="E4871">
        <v>-0.92603605985641502</v>
      </c>
      <c r="F4871">
        <v>-2.0545332226902199E-3</v>
      </c>
      <c r="G4871">
        <f t="shared" si="76"/>
        <v>-2054.5332226902201</v>
      </c>
    </row>
    <row r="4872" spans="1:7" x14ac:dyDescent="0.35">
      <c r="A4872">
        <v>2</v>
      </c>
      <c r="B4872">
        <v>4966</v>
      </c>
      <c r="C4872">
        <v>4871</v>
      </c>
      <c r="D4872">
        <v>199.492964</v>
      </c>
      <c r="E4872">
        <v>-0.93093836307525601</v>
      </c>
      <c r="F4872">
        <v>-2.1085566841065901E-3</v>
      </c>
      <c r="G4872">
        <f t="shared" si="76"/>
        <v>-2108.5566841065902</v>
      </c>
    </row>
    <row r="4873" spans="1:7" x14ac:dyDescent="0.35">
      <c r="A4873">
        <v>2</v>
      </c>
      <c r="B4873">
        <v>4967</v>
      </c>
      <c r="C4873">
        <v>4872</v>
      </c>
      <c r="D4873">
        <v>199.53696400000001</v>
      </c>
      <c r="E4873">
        <v>-0.93162196874618497</v>
      </c>
      <c r="F4873">
        <v>-2.1016036625951498E-3</v>
      </c>
      <c r="G4873">
        <f t="shared" si="76"/>
        <v>-2101.6036625951497</v>
      </c>
    </row>
    <row r="4874" spans="1:7" x14ac:dyDescent="0.35">
      <c r="A4874">
        <v>2</v>
      </c>
      <c r="B4874">
        <v>4968</v>
      </c>
      <c r="C4874">
        <v>4873</v>
      </c>
      <c r="D4874">
        <v>199.58096399999999</v>
      </c>
      <c r="E4874">
        <v>-0.933907151222229</v>
      </c>
      <c r="F4874">
        <v>-2.1191036794334702E-3</v>
      </c>
      <c r="G4874">
        <f t="shared" si="76"/>
        <v>-2119.10367943347</v>
      </c>
    </row>
    <row r="4875" spans="1:7" x14ac:dyDescent="0.35">
      <c r="A4875">
        <v>2</v>
      </c>
      <c r="B4875">
        <v>4969</v>
      </c>
      <c r="C4875">
        <v>4874</v>
      </c>
      <c r="D4875">
        <v>199.62496400000001</v>
      </c>
      <c r="E4875">
        <v>-0.93599700927734397</v>
      </c>
      <c r="F4875">
        <v>-2.1336739882826801E-3</v>
      </c>
      <c r="G4875">
        <f t="shared" si="76"/>
        <v>-2133.6739882826801</v>
      </c>
    </row>
    <row r="4876" spans="1:7" x14ac:dyDescent="0.35">
      <c r="A4876">
        <v>2</v>
      </c>
      <c r="B4876">
        <v>4970</v>
      </c>
      <c r="C4876">
        <v>4875</v>
      </c>
      <c r="D4876">
        <v>199.66896399999999</v>
      </c>
      <c r="E4876">
        <v>-0.93998134136199996</v>
      </c>
      <c r="F4876">
        <v>-2.17343959957361E-3</v>
      </c>
      <c r="G4876">
        <f t="shared" si="76"/>
        <v>-2173.4395995736099</v>
      </c>
    </row>
    <row r="4877" spans="1:7" x14ac:dyDescent="0.35">
      <c r="A4877">
        <v>2</v>
      </c>
      <c r="B4877">
        <v>4971</v>
      </c>
      <c r="C4877">
        <v>4876</v>
      </c>
      <c r="D4877">
        <v>199.712964</v>
      </c>
      <c r="E4877">
        <v>-0.94002044200897195</v>
      </c>
      <c r="F4877">
        <v>-2.1592599805444501E-3</v>
      </c>
      <c r="G4877">
        <f t="shared" si="76"/>
        <v>-2159.2599805444502</v>
      </c>
    </row>
    <row r="4878" spans="1:7" x14ac:dyDescent="0.35">
      <c r="A4878">
        <v>2</v>
      </c>
      <c r="B4878">
        <v>4972</v>
      </c>
      <c r="C4878">
        <v>4877</v>
      </c>
      <c r="D4878">
        <v>199.75696400000001</v>
      </c>
      <c r="E4878">
        <v>-0.94351655244827304</v>
      </c>
      <c r="F4878">
        <v>-2.1883614826947498E-3</v>
      </c>
      <c r="G4878">
        <f t="shared" si="76"/>
        <v>-2188.3614826947496</v>
      </c>
    </row>
    <row r="4879" spans="1:7" x14ac:dyDescent="0.35">
      <c r="A4879">
        <v>2</v>
      </c>
      <c r="B4879">
        <v>4973</v>
      </c>
      <c r="C4879">
        <v>4878</v>
      </c>
      <c r="D4879">
        <v>199.80096399999999</v>
      </c>
      <c r="E4879">
        <v>-0.94568449258804299</v>
      </c>
      <c r="F4879">
        <v>-2.2019161842763398E-3</v>
      </c>
      <c r="G4879">
        <f t="shared" si="76"/>
        <v>-2201.9161842763397</v>
      </c>
    </row>
    <row r="4880" spans="1:7" x14ac:dyDescent="0.35">
      <c r="A4880">
        <v>2</v>
      </c>
      <c r="B4880">
        <v>4974</v>
      </c>
      <c r="C4880">
        <v>4879</v>
      </c>
      <c r="D4880">
        <v>199.844964</v>
      </c>
      <c r="E4880">
        <v>-0.94783294200897195</v>
      </c>
      <c r="F4880">
        <v>-2.2134396713226999E-3</v>
      </c>
      <c r="G4880">
        <f t="shared" si="76"/>
        <v>-2213.4396713226997</v>
      </c>
    </row>
    <row r="4881" spans="1:7" x14ac:dyDescent="0.35">
      <c r="A4881">
        <v>2</v>
      </c>
      <c r="B4881">
        <v>4975</v>
      </c>
      <c r="C4881">
        <v>4880</v>
      </c>
      <c r="D4881">
        <v>199.88896399999999</v>
      </c>
      <c r="E4881">
        <v>-0.95072358846664395</v>
      </c>
      <c r="F4881">
        <v>-2.23480677232146E-3</v>
      </c>
      <c r="G4881">
        <f t="shared" si="76"/>
        <v>-2234.8067723214599</v>
      </c>
    </row>
    <row r="4882" spans="1:7" x14ac:dyDescent="0.35">
      <c r="A4882">
        <v>2</v>
      </c>
      <c r="B4882">
        <v>4976</v>
      </c>
      <c r="C4882">
        <v>4881</v>
      </c>
      <c r="D4882">
        <v>199.932964</v>
      </c>
      <c r="E4882">
        <v>-0.95406341552734397</v>
      </c>
      <c r="F4882">
        <v>-2.25941627286375E-3</v>
      </c>
      <c r="G4882">
        <f t="shared" si="76"/>
        <v>-2259.4162728637502</v>
      </c>
    </row>
    <row r="4883" spans="1:7" x14ac:dyDescent="0.35">
      <c r="A4883">
        <v>2</v>
      </c>
      <c r="B4883">
        <v>4977</v>
      </c>
      <c r="C4883">
        <v>4882</v>
      </c>
      <c r="D4883">
        <v>199.97696400000001</v>
      </c>
      <c r="E4883">
        <v>-0.95537197589874301</v>
      </c>
      <c r="F4883">
        <v>-2.2659397218376398E-3</v>
      </c>
      <c r="G4883">
        <f t="shared" si="76"/>
        <v>-2265.9397218376398</v>
      </c>
    </row>
    <row r="4884" spans="1:7" x14ac:dyDescent="0.35">
      <c r="A4884">
        <v>2</v>
      </c>
      <c r="B4884">
        <v>4978</v>
      </c>
      <c r="C4884">
        <v>4883</v>
      </c>
      <c r="D4884">
        <v>200.02096399999999</v>
      </c>
      <c r="E4884">
        <v>-0.958321213722229</v>
      </c>
      <c r="F4884">
        <v>-2.2842991165816801E-3</v>
      </c>
      <c r="G4884">
        <f t="shared" si="76"/>
        <v>-2284.2991165816802</v>
      </c>
    </row>
    <row r="4885" spans="1:7" x14ac:dyDescent="0.35">
      <c r="A4885">
        <v>2</v>
      </c>
      <c r="B4885">
        <v>4979</v>
      </c>
      <c r="C4885">
        <v>4884</v>
      </c>
      <c r="D4885">
        <v>200.064964</v>
      </c>
      <c r="E4885">
        <v>-0.95982515811920199</v>
      </c>
      <c r="F4885">
        <v>-2.2851973772048998E-3</v>
      </c>
      <c r="G4885">
        <f t="shared" si="76"/>
        <v>-2285.1973772048996</v>
      </c>
    </row>
    <row r="4886" spans="1:7" x14ac:dyDescent="0.35">
      <c r="A4886">
        <v>2</v>
      </c>
      <c r="B4886">
        <v>4980</v>
      </c>
      <c r="C4886">
        <v>4885</v>
      </c>
      <c r="D4886">
        <v>200.10896399999999</v>
      </c>
      <c r="E4886">
        <v>-0.96300870180130005</v>
      </c>
      <c r="F4886">
        <v>-2.3119943216443101E-3</v>
      </c>
      <c r="G4886">
        <f t="shared" si="76"/>
        <v>-2311.9943216443103</v>
      </c>
    </row>
    <row r="4887" spans="1:7" x14ac:dyDescent="0.35">
      <c r="A4887">
        <v>2</v>
      </c>
      <c r="B4887">
        <v>4981</v>
      </c>
      <c r="C4887">
        <v>4886</v>
      </c>
      <c r="D4887">
        <v>200.152964</v>
      </c>
      <c r="E4887">
        <v>-0.96228605508804299</v>
      </c>
      <c r="F4887">
        <v>-2.2802755702287002E-3</v>
      </c>
      <c r="G4887">
        <f t="shared" si="76"/>
        <v>-2280.2755702287004</v>
      </c>
    </row>
    <row r="4888" spans="1:7" x14ac:dyDescent="0.35">
      <c r="A4888">
        <v>2</v>
      </c>
      <c r="B4888">
        <v>4982</v>
      </c>
      <c r="C4888">
        <v>4887</v>
      </c>
      <c r="D4888">
        <v>200.19696400000001</v>
      </c>
      <c r="E4888">
        <v>-0.96726655960082997</v>
      </c>
      <c r="F4888">
        <v>-2.3241427261382298E-3</v>
      </c>
      <c r="G4888">
        <f t="shared" si="76"/>
        <v>-2324.1427261382296</v>
      </c>
    </row>
    <row r="4889" spans="1:7" x14ac:dyDescent="0.35">
      <c r="A4889">
        <v>2</v>
      </c>
      <c r="B4889">
        <v>4983</v>
      </c>
      <c r="C4889">
        <v>4888</v>
      </c>
      <c r="D4889">
        <v>200.24096399999999</v>
      </c>
      <c r="E4889">
        <v>-0.97009855508804299</v>
      </c>
      <c r="F4889">
        <v>-2.3479710798710602E-3</v>
      </c>
      <c r="G4889">
        <f t="shared" si="76"/>
        <v>-2347.9710798710603</v>
      </c>
    </row>
    <row r="4890" spans="1:7" x14ac:dyDescent="0.35">
      <c r="A4890">
        <v>2</v>
      </c>
      <c r="B4890">
        <v>4984</v>
      </c>
      <c r="C4890">
        <v>4889</v>
      </c>
      <c r="D4890">
        <v>200.284964</v>
      </c>
      <c r="E4890">
        <v>-0.97193449735641502</v>
      </c>
      <c r="F4890">
        <v>-2.3498849477618898E-3</v>
      </c>
      <c r="G4890">
        <f t="shared" si="76"/>
        <v>-2349.8849477618896</v>
      </c>
    </row>
    <row r="4891" spans="1:7" x14ac:dyDescent="0.35">
      <c r="A4891">
        <v>2</v>
      </c>
      <c r="B4891">
        <v>4985</v>
      </c>
      <c r="C4891">
        <v>4890</v>
      </c>
      <c r="D4891">
        <v>200.32896400000001</v>
      </c>
      <c r="E4891">
        <v>-0.97300875186920199</v>
      </c>
      <c r="F4891">
        <v>-2.3431663867086198E-3</v>
      </c>
      <c r="G4891">
        <f t="shared" si="76"/>
        <v>-2343.1663867086199</v>
      </c>
    </row>
    <row r="4892" spans="1:7" x14ac:dyDescent="0.35">
      <c r="A4892">
        <v>2</v>
      </c>
      <c r="B4892">
        <v>4986</v>
      </c>
      <c r="C4892">
        <v>4891</v>
      </c>
      <c r="D4892">
        <v>200.372964</v>
      </c>
      <c r="E4892">
        <v>-0.97289156913757302</v>
      </c>
      <c r="F4892">
        <v>-2.31601786799729E-3</v>
      </c>
      <c r="G4892">
        <f t="shared" si="76"/>
        <v>-2316.0178679972901</v>
      </c>
    </row>
    <row r="4893" spans="1:7" x14ac:dyDescent="0.35">
      <c r="A4893">
        <v>2</v>
      </c>
      <c r="B4893">
        <v>4987</v>
      </c>
      <c r="C4893">
        <v>4892</v>
      </c>
      <c r="D4893">
        <v>200.41696400000001</v>
      </c>
      <c r="E4893">
        <v>-0.97582125663757302</v>
      </c>
      <c r="F4893">
        <v>-2.3371116258204001E-3</v>
      </c>
      <c r="G4893">
        <f t="shared" si="76"/>
        <v>-2337.1116258204001</v>
      </c>
    </row>
    <row r="4894" spans="1:7" x14ac:dyDescent="0.35">
      <c r="A4894">
        <v>2</v>
      </c>
      <c r="B4894">
        <v>4988</v>
      </c>
      <c r="C4894">
        <v>4893</v>
      </c>
      <c r="D4894">
        <v>200.46096399999999</v>
      </c>
      <c r="E4894">
        <v>-0.97714936733245905</v>
      </c>
      <c r="F4894">
        <v>-2.3293381091207301E-3</v>
      </c>
      <c r="G4894">
        <f t="shared" si="76"/>
        <v>-2329.3381091207302</v>
      </c>
    </row>
    <row r="4895" spans="1:7" x14ac:dyDescent="0.35">
      <c r="A4895">
        <v>2</v>
      </c>
      <c r="B4895">
        <v>4989</v>
      </c>
      <c r="C4895">
        <v>4894</v>
      </c>
      <c r="D4895">
        <v>200.504964</v>
      </c>
      <c r="E4895">
        <v>-0.98138767480850198</v>
      </c>
      <c r="F4895">
        <v>-2.36367410980165E-3</v>
      </c>
      <c r="G4895">
        <f t="shared" si="76"/>
        <v>-2363.67410980165</v>
      </c>
    </row>
    <row r="4896" spans="1:7" x14ac:dyDescent="0.35">
      <c r="A4896">
        <v>2</v>
      </c>
      <c r="B4896">
        <v>4990</v>
      </c>
      <c r="C4896">
        <v>4895</v>
      </c>
      <c r="D4896">
        <v>200.54896400000001</v>
      </c>
      <c r="E4896">
        <v>-0.98336029052734397</v>
      </c>
      <c r="F4896">
        <v>-2.3645334877073799E-3</v>
      </c>
      <c r="G4896">
        <f t="shared" si="76"/>
        <v>-2364.5334877073801</v>
      </c>
    </row>
    <row r="4897" spans="1:7" x14ac:dyDescent="0.35">
      <c r="A4897">
        <v>2</v>
      </c>
      <c r="B4897">
        <v>4991</v>
      </c>
      <c r="C4897">
        <v>4896</v>
      </c>
      <c r="D4897">
        <v>200.59296399999999</v>
      </c>
      <c r="E4897">
        <v>-0.98488372564315796</v>
      </c>
      <c r="F4897">
        <v>-2.3609788622707098E-3</v>
      </c>
      <c r="G4897">
        <f t="shared" si="76"/>
        <v>-2360.9788622707097</v>
      </c>
    </row>
    <row r="4898" spans="1:7" x14ac:dyDescent="0.35">
      <c r="A4898">
        <v>2</v>
      </c>
      <c r="B4898">
        <v>4992</v>
      </c>
      <c r="C4898">
        <v>4897</v>
      </c>
      <c r="D4898">
        <v>200.63696400000001</v>
      </c>
      <c r="E4898">
        <v>-0.987129867076874</v>
      </c>
      <c r="F4898">
        <v>-2.3645334877073799E-3</v>
      </c>
      <c r="G4898">
        <f t="shared" si="76"/>
        <v>-2364.5334877073801</v>
      </c>
    </row>
    <row r="4899" spans="1:7" x14ac:dyDescent="0.35">
      <c r="A4899">
        <v>2</v>
      </c>
      <c r="B4899">
        <v>4993</v>
      </c>
      <c r="C4899">
        <v>4898</v>
      </c>
      <c r="D4899">
        <v>200.68096399999999</v>
      </c>
      <c r="E4899">
        <v>-0.99107515811920199</v>
      </c>
      <c r="F4899">
        <v>-2.3868773132562598E-3</v>
      </c>
      <c r="G4899">
        <f t="shared" si="76"/>
        <v>-2386.8773132562596</v>
      </c>
    </row>
    <row r="4900" spans="1:7" x14ac:dyDescent="0.35">
      <c r="A4900">
        <v>2</v>
      </c>
      <c r="B4900">
        <v>4994</v>
      </c>
      <c r="C4900">
        <v>4899</v>
      </c>
      <c r="D4900">
        <v>200.724964</v>
      </c>
      <c r="E4900">
        <v>-0.99171972274780296</v>
      </c>
      <c r="F4900">
        <v>-2.3720334284007502E-3</v>
      </c>
      <c r="G4900">
        <f t="shared" si="76"/>
        <v>-2372.0334284007504</v>
      </c>
    </row>
    <row r="4901" spans="1:7" x14ac:dyDescent="0.35">
      <c r="A4901">
        <v>2</v>
      </c>
      <c r="B4901">
        <v>4995</v>
      </c>
      <c r="C4901">
        <v>4900</v>
      </c>
      <c r="D4901">
        <v>200.76896400000001</v>
      </c>
      <c r="E4901">
        <v>-0.99379003047943104</v>
      </c>
      <c r="F4901">
        <v>-2.3698851000517598E-3</v>
      </c>
      <c r="G4901">
        <f t="shared" si="76"/>
        <v>-2369.8851000517598</v>
      </c>
    </row>
    <row r="4902" spans="1:7" x14ac:dyDescent="0.35">
      <c r="A4902">
        <v>2</v>
      </c>
      <c r="B4902">
        <v>4996</v>
      </c>
      <c r="C4902">
        <v>4901</v>
      </c>
      <c r="D4902">
        <v>200.81296399999999</v>
      </c>
      <c r="E4902">
        <v>-0.99449312686920199</v>
      </c>
      <c r="F4902">
        <v>-2.3521506227552899E-3</v>
      </c>
      <c r="G4902">
        <f t="shared" si="76"/>
        <v>-2352.15062275529</v>
      </c>
    </row>
    <row r="4903" spans="1:7" x14ac:dyDescent="0.35">
      <c r="A4903">
        <v>2</v>
      </c>
      <c r="B4903">
        <v>4997</v>
      </c>
      <c r="C4903">
        <v>4902</v>
      </c>
      <c r="D4903">
        <v>200.856964</v>
      </c>
      <c r="E4903">
        <v>-0.99908298254013095</v>
      </c>
      <c r="F4903">
        <v>-2.3847678676247601E-3</v>
      </c>
      <c r="G4903">
        <f t="shared" si="76"/>
        <v>-2384.7678676247601</v>
      </c>
    </row>
    <row r="4904" spans="1:7" x14ac:dyDescent="0.35">
      <c r="A4904">
        <v>2</v>
      </c>
      <c r="B4904">
        <v>4998</v>
      </c>
      <c r="C4904">
        <v>4903</v>
      </c>
      <c r="D4904">
        <v>200.90096399999999</v>
      </c>
      <c r="E4904">
        <v>-1.00171971321106</v>
      </c>
      <c r="F4904">
        <v>-2.3898461367934899E-3</v>
      </c>
      <c r="G4904">
        <f t="shared" si="76"/>
        <v>-2389.8461367934897</v>
      </c>
    </row>
    <row r="4905" spans="1:7" x14ac:dyDescent="0.35">
      <c r="A4905">
        <v>2</v>
      </c>
      <c r="B4905">
        <v>4999</v>
      </c>
      <c r="C4905">
        <v>4904</v>
      </c>
      <c r="D4905">
        <v>200.944964</v>
      </c>
      <c r="E4905">
        <v>-1.0028330087661701</v>
      </c>
      <c r="F4905">
        <v>-2.37277569249272E-3</v>
      </c>
      <c r="G4905">
        <f t="shared" si="76"/>
        <v>-2372.7756924927198</v>
      </c>
    </row>
    <row r="4906" spans="1:7" x14ac:dyDescent="0.35">
      <c r="A4906">
        <v>2</v>
      </c>
      <c r="B4906">
        <v>5000</v>
      </c>
      <c r="C4906">
        <v>4905</v>
      </c>
      <c r="D4906">
        <v>200.98896400000001</v>
      </c>
      <c r="E4906">
        <v>-1.0055283308029199</v>
      </c>
      <c r="F4906">
        <v>-2.3784397635608899E-3</v>
      </c>
      <c r="G4906">
        <f t="shared" si="76"/>
        <v>-2378.4397635608898</v>
      </c>
    </row>
    <row r="4907" spans="1:7" x14ac:dyDescent="0.35">
      <c r="A4907">
        <v>3</v>
      </c>
      <c r="B4907">
        <v>5001</v>
      </c>
      <c r="C4907">
        <v>4906</v>
      </c>
      <c r="D4907">
        <v>201.03296399999999</v>
      </c>
      <c r="E4907">
        <v>-1.0023056268692001</v>
      </c>
      <c r="F4907">
        <v>-2.3210179060697599E-3</v>
      </c>
      <c r="G4907">
        <f t="shared" si="76"/>
        <v>-2321.0179060697601</v>
      </c>
    </row>
    <row r="4908" spans="1:7" x14ac:dyDescent="0.35">
      <c r="A4908">
        <v>3</v>
      </c>
      <c r="B4908">
        <v>5002</v>
      </c>
      <c r="C4908">
        <v>4907</v>
      </c>
      <c r="D4908">
        <v>201.076964</v>
      </c>
      <c r="E4908">
        <v>-1.0027548074722299</v>
      </c>
      <c r="F4908">
        <v>-2.3171897046267999E-3</v>
      </c>
      <c r="G4908">
        <f t="shared" si="76"/>
        <v>-2317.1897046268</v>
      </c>
    </row>
    <row r="4909" spans="1:7" x14ac:dyDescent="0.35">
      <c r="A4909">
        <v>3</v>
      </c>
      <c r="B4909">
        <v>5003</v>
      </c>
      <c r="C4909">
        <v>4908</v>
      </c>
      <c r="D4909">
        <v>201.12096399999999</v>
      </c>
      <c r="E4909">
        <v>-1.00000095367432</v>
      </c>
      <c r="F4909">
        <v>-2.2794944234192402E-3</v>
      </c>
      <c r="G4909">
        <f t="shared" si="76"/>
        <v>-2279.4944234192403</v>
      </c>
    </row>
    <row r="4910" spans="1:7" x14ac:dyDescent="0.35">
      <c r="A4910">
        <v>3</v>
      </c>
      <c r="B4910">
        <v>5004</v>
      </c>
      <c r="C4910">
        <v>4909</v>
      </c>
      <c r="D4910">
        <v>201.164964</v>
      </c>
      <c r="E4910">
        <v>-0.99851655960082997</v>
      </c>
      <c r="F4910">
        <v>-2.2555100731551599E-3</v>
      </c>
      <c r="G4910">
        <f t="shared" si="76"/>
        <v>-2255.5100731551602</v>
      </c>
    </row>
    <row r="4911" spans="1:7" x14ac:dyDescent="0.35">
      <c r="A4911">
        <v>3</v>
      </c>
      <c r="B4911">
        <v>5005</v>
      </c>
      <c r="C4911">
        <v>4910</v>
      </c>
      <c r="D4911">
        <v>201.20896400000001</v>
      </c>
      <c r="E4911">
        <v>-0.995430648326874</v>
      </c>
      <c r="F4911">
        <v>-2.2113693412393301E-3</v>
      </c>
      <c r="G4911">
        <f t="shared" si="76"/>
        <v>-2211.36934123933</v>
      </c>
    </row>
    <row r="4912" spans="1:7" x14ac:dyDescent="0.35">
      <c r="A4912">
        <v>3</v>
      </c>
      <c r="B4912">
        <v>5006</v>
      </c>
      <c r="C4912">
        <v>4911</v>
      </c>
      <c r="D4912">
        <v>201.25296399999999</v>
      </c>
      <c r="E4912">
        <v>-0.99146580696106001</v>
      </c>
      <c r="F4912">
        <v>-2.1600411273539101E-3</v>
      </c>
      <c r="G4912">
        <f t="shared" si="76"/>
        <v>-2160.0411273539103</v>
      </c>
    </row>
    <row r="4913" spans="1:7" x14ac:dyDescent="0.35">
      <c r="A4913">
        <v>3</v>
      </c>
      <c r="B4913">
        <v>5007</v>
      </c>
      <c r="C4913">
        <v>4912</v>
      </c>
      <c r="D4913">
        <v>201.296964</v>
      </c>
      <c r="E4913">
        <v>-0.99084079265594505</v>
      </c>
      <c r="F4913">
        <v>-2.1523849572986399E-3</v>
      </c>
      <c r="G4913">
        <f t="shared" si="76"/>
        <v>-2152.3849572986401</v>
      </c>
    </row>
    <row r="4914" spans="1:7" x14ac:dyDescent="0.35">
      <c r="A4914">
        <v>3</v>
      </c>
      <c r="B4914">
        <v>5008</v>
      </c>
      <c r="C4914">
        <v>4913</v>
      </c>
      <c r="D4914">
        <v>201.34096400000001</v>
      </c>
      <c r="E4914">
        <v>-0.987618148326874</v>
      </c>
      <c r="F4914">
        <v>-2.1107832435518499E-3</v>
      </c>
      <c r="G4914">
        <f t="shared" si="76"/>
        <v>-2110.7832435518499</v>
      </c>
    </row>
    <row r="4915" spans="1:7" x14ac:dyDescent="0.35">
      <c r="A4915">
        <v>3</v>
      </c>
      <c r="B4915">
        <v>5009</v>
      </c>
      <c r="C4915">
        <v>4914</v>
      </c>
      <c r="D4915">
        <v>201.384964</v>
      </c>
      <c r="E4915">
        <v>-0.98545014858245905</v>
      </c>
      <c r="F4915">
        <v>-2.0845723338425198E-3</v>
      </c>
      <c r="G4915">
        <f t="shared" si="76"/>
        <v>-2084.57233384252</v>
      </c>
    </row>
    <row r="4916" spans="1:7" x14ac:dyDescent="0.35">
      <c r="A4916">
        <v>3</v>
      </c>
      <c r="B4916">
        <v>5010</v>
      </c>
      <c r="C4916">
        <v>4915</v>
      </c>
      <c r="D4916">
        <v>201.42896400000001</v>
      </c>
      <c r="E4916">
        <v>-0.983243107795715</v>
      </c>
      <c r="F4916">
        <v>-2.0592988003045299E-3</v>
      </c>
      <c r="G4916">
        <f t="shared" si="76"/>
        <v>-2059.2988003045298</v>
      </c>
    </row>
    <row r="4917" spans="1:7" x14ac:dyDescent="0.35">
      <c r="A4917">
        <v>3</v>
      </c>
      <c r="B4917">
        <v>5011</v>
      </c>
      <c r="C4917">
        <v>4916</v>
      </c>
      <c r="D4917">
        <v>201.47296399999999</v>
      </c>
      <c r="E4917">
        <v>-0.98189544677734397</v>
      </c>
      <c r="F4917">
        <v>-2.0427363924682101E-3</v>
      </c>
      <c r="G4917">
        <f t="shared" si="76"/>
        <v>-2042.7363924682102</v>
      </c>
    </row>
    <row r="4918" spans="1:7" x14ac:dyDescent="0.35">
      <c r="A4918">
        <v>3</v>
      </c>
      <c r="B4918">
        <v>5012</v>
      </c>
      <c r="C4918">
        <v>4917</v>
      </c>
      <c r="D4918">
        <v>201.516964</v>
      </c>
      <c r="E4918">
        <v>-0.97920012474060103</v>
      </c>
      <c r="F4918">
        <v>-2.0108611788600701E-3</v>
      </c>
      <c r="G4918">
        <f t="shared" si="76"/>
        <v>-2010.8611788600701</v>
      </c>
    </row>
    <row r="4919" spans="1:7" x14ac:dyDescent="0.35">
      <c r="A4919">
        <v>3</v>
      </c>
      <c r="B4919">
        <v>5013</v>
      </c>
      <c r="C4919">
        <v>4918</v>
      </c>
      <c r="D4919">
        <v>201.56096400000001</v>
      </c>
      <c r="E4919">
        <v>-0.97906345129013095</v>
      </c>
      <c r="F4919">
        <v>-2.0122674759477399E-3</v>
      </c>
      <c r="G4919">
        <f t="shared" si="76"/>
        <v>-2012.26747594774</v>
      </c>
    </row>
    <row r="4920" spans="1:7" x14ac:dyDescent="0.35">
      <c r="A4920">
        <v>3</v>
      </c>
      <c r="B4920">
        <v>5014</v>
      </c>
      <c r="C4920">
        <v>4919</v>
      </c>
      <c r="D4920">
        <v>201.604964</v>
      </c>
      <c r="E4920">
        <v>-0.97517669200897195</v>
      </c>
      <c r="F4920">
        <v>-1.9698846153914898E-3</v>
      </c>
      <c r="G4920">
        <f t="shared" si="76"/>
        <v>-1969.8846153914899</v>
      </c>
    </row>
    <row r="4921" spans="1:7" x14ac:dyDescent="0.35">
      <c r="A4921">
        <v>3</v>
      </c>
      <c r="B4921">
        <v>5015</v>
      </c>
      <c r="C4921">
        <v>4920</v>
      </c>
      <c r="D4921">
        <v>201.64896400000001</v>
      </c>
      <c r="E4921">
        <v>-0.97253996133804299</v>
      </c>
      <c r="F4921">
        <v>-1.9418768351897599E-3</v>
      </c>
      <c r="G4921">
        <f t="shared" si="76"/>
        <v>-1941.87683518976</v>
      </c>
    </row>
    <row r="4922" spans="1:7" x14ac:dyDescent="0.35">
      <c r="A4922">
        <v>3</v>
      </c>
      <c r="B4922">
        <v>5016</v>
      </c>
      <c r="C4922">
        <v>4921</v>
      </c>
      <c r="D4922">
        <v>201.69296399999999</v>
      </c>
      <c r="E4922">
        <v>-0.97039157152175903</v>
      </c>
      <c r="F4922">
        <v>-1.91976747009903E-3</v>
      </c>
      <c r="G4922">
        <f t="shared" si="76"/>
        <v>-1919.7674700990299</v>
      </c>
    </row>
    <row r="4923" spans="1:7" x14ac:dyDescent="0.35">
      <c r="A4923">
        <v>3</v>
      </c>
      <c r="B4923">
        <v>5017</v>
      </c>
      <c r="C4923">
        <v>4922</v>
      </c>
      <c r="D4923">
        <v>201.736964</v>
      </c>
      <c r="E4923">
        <v>-0.96834075450897195</v>
      </c>
      <c r="F4923">
        <v>-1.90062681213021E-3</v>
      </c>
      <c r="G4923">
        <f t="shared" si="76"/>
        <v>-1900.6268121302101</v>
      </c>
    </row>
    <row r="4924" spans="1:7" x14ac:dyDescent="0.35">
      <c r="A4924">
        <v>3</v>
      </c>
      <c r="B4924">
        <v>5018</v>
      </c>
      <c r="C4924">
        <v>4923</v>
      </c>
      <c r="D4924">
        <v>201.78096400000001</v>
      </c>
      <c r="E4924">
        <v>-0.964180588722229</v>
      </c>
      <c r="F4924">
        <v>-1.85234553646296E-3</v>
      </c>
      <c r="G4924">
        <f t="shared" si="76"/>
        <v>-1852.3455364629601</v>
      </c>
    </row>
    <row r="4925" spans="1:7" x14ac:dyDescent="0.35">
      <c r="A4925">
        <v>3</v>
      </c>
      <c r="B4925">
        <v>5019</v>
      </c>
      <c r="C4925">
        <v>4924</v>
      </c>
      <c r="D4925">
        <v>201.82496399999999</v>
      </c>
      <c r="E4925">
        <v>-0.96453219652175903</v>
      </c>
      <c r="F4925">
        <v>-1.8679314525798E-3</v>
      </c>
      <c r="G4925">
        <f t="shared" si="76"/>
        <v>-1867.9314525798</v>
      </c>
    </row>
    <row r="4926" spans="1:7" x14ac:dyDescent="0.35">
      <c r="A4926">
        <v>3</v>
      </c>
      <c r="B4926">
        <v>5020</v>
      </c>
      <c r="C4926">
        <v>4925</v>
      </c>
      <c r="D4926">
        <v>201.86896400000001</v>
      </c>
      <c r="E4926">
        <v>-0.96205168962478604</v>
      </c>
      <c r="F4926">
        <v>-1.8437517574057E-3</v>
      </c>
      <c r="G4926">
        <f t="shared" si="76"/>
        <v>-1843.7517574057001</v>
      </c>
    </row>
    <row r="4927" spans="1:7" x14ac:dyDescent="0.35">
      <c r="A4927">
        <v>3</v>
      </c>
      <c r="B4927">
        <v>5021</v>
      </c>
      <c r="C4927">
        <v>4926</v>
      </c>
      <c r="D4927">
        <v>201.91296399999999</v>
      </c>
      <c r="E4927">
        <v>-0.96015715599060103</v>
      </c>
      <c r="F4927">
        <v>-1.8275408074259799E-3</v>
      </c>
      <c r="G4927">
        <f t="shared" si="76"/>
        <v>-1827.5408074259799</v>
      </c>
    </row>
    <row r="4928" spans="1:7" x14ac:dyDescent="0.35">
      <c r="A4928">
        <v>3</v>
      </c>
      <c r="B4928">
        <v>5022</v>
      </c>
      <c r="C4928">
        <v>4927</v>
      </c>
      <c r="D4928">
        <v>201.956964</v>
      </c>
      <c r="E4928">
        <v>-0.95718842744827304</v>
      </c>
      <c r="F4928">
        <v>-1.79625174496323E-3</v>
      </c>
      <c r="G4928">
        <f t="shared" si="76"/>
        <v>-1796.2517449632301</v>
      </c>
    </row>
    <row r="4929" spans="1:7" x14ac:dyDescent="0.35">
      <c r="A4929">
        <v>3</v>
      </c>
      <c r="B4929">
        <v>5023</v>
      </c>
      <c r="C4929">
        <v>4928</v>
      </c>
      <c r="D4929">
        <v>202.00096400000001</v>
      </c>
      <c r="E4929">
        <v>-0.955411076545715</v>
      </c>
      <c r="F4929">
        <v>-1.7809391720220401E-3</v>
      </c>
      <c r="G4929">
        <f t="shared" si="76"/>
        <v>-1780.9391720220401</v>
      </c>
    </row>
    <row r="4930" spans="1:7" x14ac:dyDescent="0.35">
      <c r="A4930">
        <v>3</v>
      </c>
      <c r="B4930">
        <v>5024</v>
      </c>
      <c r="C4930">
        <v>4929</v>
      </c>
      <c r="D4930">
        <v>202.04496399999999</v>
      </c>
      <c r="E4930">
        <v>-0.95378994941711404</v>
      </c>
      <c r="F4930">
        <v>-1.77035329397768E-3</v>
      </c>
      <c r="G4930">
        <f t="shared" si="76"/>
        <v>-1770.3532939776801</v>
      </c>
    </row>
    <row r="4931" spans="1:7" x14ac:dyDescent="0.35">
      <c r="A4931">
        <v>3</v>
      </c>
      <c r="B4931">
        <v>5025</v>
      </c>
      <c r="C4931">
        <v>4930</v>
      </c>
      <c r="D4931">
        <v>202.088964</v>
      </c>
      <c r="E4931">
        <v>-0.94929778575897195</v>
      </c>
      <c r="F4931">
        <v>-1.7216813284903799E-3</v>
      </c>
      <c r="G4931">
        <f t="shared" ref="G4931:G4994" si="77">F4931*1000000</f>
        <v>-1721.6813284903799</v>
      </c>
    </row>
    <row r="4932" spans="1:7" x14ac:dyDescent="0.35">
      <c r="A4932">
        <v>3</v>
      </c>
      <c r="B4932">
        <v>5026</v>
      </c>
      <c r="C4932">
        <v>4931</v>
      </c>
      <c r="D4932">
        <v>202.13296399999999</v>
      </c>
      <c r="E4932">
        <v>-0.94935637712478604</v>
      </c>
      <c r="F4932">
        <v>-1.7303532222285899E-3</v>
      </c>
      <c r="G4932">
        <f t="shared" si="77"/>
        <v>-1730.3532222285899</v>
      </c>
    </row>
    <row r="4933" spans="1:7" x14ac:dyDescent="0.35">
      <c r="A4933">
        <v>3</v>
      </c>
      <c r="B4933">
        <v>5027</v>
      </c>
      <c r="C4933">
        <v>4932</v>
      </c>
      <c r="D4933">
        <v>202.176964</v>
      </c>
      <c r="E4933">
        <v>-0.94746184349060103</v>
      </c>
      <c r="F4933">
        <v>-1.7191423103213299E-3</v>
      </c>
      <c r="G4933">
        <f t="shared" si="77"/>
        <v>-1719.1423103213299</v>
      </c>
    </row>
    <row r="4934" spans="1:7" x14ac:dyDescent="0.35">
      <c r="A4934">
        <v>3</v>
      </c>
      <c r="B4934">
        <v>5028</v>
      </c>
      <c r="C4934">
        <v>4933</v>
      </c>
      <c r="D4934">
        <v>202.22096400000001</v>
      </c>
      <c r="E4934">
        <v>-0.94388759136199996</v>
      </c>
      <c r="F4934">
        <v>-1.68156414292753E-3</v>
      </c>
      <c r="G4934">
        <f t="shared" si="77"/>
        <v>-1681.5641429275299</v>
      </c>
    </row>
    <row r="4935" spans="1:7" x14ac:dyDescent="0.35">
      <c r="A4935">
        <v>3</v>
      </c>
      <c r="B4935">
        <v>5029</v>
      </c>
      <c r="C4935">
        <v>4934</v>
      </c>
      <c r="D4935">
        <v>202.26496399999999</v>
      </c>
      <c r="E4935">
        <v>-0.94410246610641502</v>
      </c>
      <c r="F4935">
        <v>-1.6942984657362099E-3</v>
      </c>
      <c r="G4935">
        <f t="shared" si="77"/>
        <v>-1694.2984657362099</v>
      </c>
    </row>
    <row r="4936" spans="1:7" x14ac:dyDescent="0.35">
      <c r="A4936">
        <v>3</v>
      </c>
      <c r="B4936">
        <v>5030</v>
      </c>
      <c r="C4936">
        <v>4935</v>
      </c>
      <c r="D4936">
        <v>202.308964</v>
      </c>
      <c r="E4936">
        <v>-0.938301682472229</v>
      </c>
      <c r="F4936">
        <v>-1.6309390775859399E-3</v>
      </c>
      <c r="G4936">
        <f t="shared" si="77"/>
        <v>-1630.9390775859399</v>
      </c>
    </row>
    <row r="4937" spans="1:7" x14ac:dyDescent="0.35">
      <c r="A4937">
        <v>3</v>
      </c>
      <c r="B4937">
        <v>5031</v>
      </c>
      <c r="C4937">
        <v>4936</v>
      </c>
      <c r="D4937">
        <v>202.35296399999999</v>
      </c>
      <c r="E4937">
        <v>-0.93671965599060103</v>
      </c>
      <c r="F4937">
        <v>-1.6206265427172199E-3</v>
      </c>
      <c r="G4937">
        <f t="shared" si="77"/>
        <v>-1620.62654271722</v>
      </c>
    </row>
    <row r="4938" spans="1:7" x14ac:dyDescent="0.35">
      <c r="A4938">
        <v>3</v>
      </c>
      <c r="B4938">
        <v>5032</v>
      </c>
      <c r="C4938">
        <v>4937</v>
      </c>
      <c r="D4938">
        <v>202.396964</v>
      </c>
      <c r="E4938">
        <v>-0.93593841791152999</v>
      </c>
      <c r="F4938">
        <v>-1.62812659982592E-3</v>
      </c>
      <c r="G4938">
        <f t="shared" si="77"/>
        <v>-1628.12659982592</v>
      </c>
    </row>
    <row r="4939" spans="1:7" x14ac:dyDescent="0.35">
      <c r="A4939">
        <v>3</v>
      </c>
      <c r="B4939">
        <v>5033</v>
      </c>
      <c r="C4939">
        <v>4938</v>
      </c>
      <c r="D4939">
        <v>202.44096400000001</v>
      </c>
      <c r="E4939">
        <v>-0.93275481462478604</v>
      </c>
      <c r="F4939">
        <v>-1.5974624548107401E-3</v>
      </c>
      <c r="G4939">
        <f t="shared" si="77"/>
        <v>-1597.4624548107402</v>
      </c>
    </row>
    <row r="4940" spans="1:7" x14ac:dyDescent="0.35">
      <c r="A4940">
        <v>3</v>
      </c>
      <c r="B4940">
        <v>5034</v>
      </c>
      <c r="C4940">
        <v>4939</v>
      </c>
      <c r="D4940">
        <v>202.48496399999999</v>
      </c>
      <c r="E4940">
        <v>-0.93103605508804299</v>
      </c>
      <c r="F4940">
        <v>-1.5856656245887299E-3</v>
      </c>
      <c r="G4940">
        <f t="shared" si="77"/>
        <v>-1585.66562458873</v>
      </c>
    </row>
    <row r="4941" spans="1:7" x14ac:dyDescent="0.35">
      <c r="A4941">
        <v>3</v>
      </c>
      <c r="B4941">
        <v>5035</v>
      </c>
      <c r="C4941">
        <v>4940</v>
      </c>
      <c r="D4941">
        <v>202.528964</v>
      </c>
      <c r="E4941">
        <v>-0.928047776222229</v>
      </c>
      <c r="F4941">
        <v>-1.5568764647468901E-3</v>
      </c>
      <c r="G4941">
        <f t="shared" si="77"/>
        <v>-1556.8764647468902</v>
      </c>
    </row>
    <row r="4942" spans="1:7" x14ac:dyDescent="0.35">
      <c r="A4942">
        <v>3</v>
      </c>
      <c r="B4942">
        <v>5036</v>
      </c>
      <c r="C4942">
        <v>4941</v>
      </c>
      <c r="D4942">
        <v>202.57296400000001</v>
      </c>
      <c r="E4942">
        <v>-0.92781341075897195</v>
      </c>
      <c r="F4942">
        <v>-1.56664208043367E-3</v>
      </c>
      <c r="G4942">
        <f t="shared" si="77"/>
        <v>-1566.6420804336699</v>
      </c>
    </row>
    <row r="4943" spans="1:7" x14ac:dyDescent="0.35">
      <c r="A4943">
        <v>3</v>
      </c>
      <c r="B4943">
        <v>5037</v>
      </c>
      <c r="C4943">
        <v>4942</v>
      </c>
      <c r="D4943">
        <v>202.616964</v>
      </c>
      <c r="E4943">
        <v>-0.92496180534362804</v>
      </c>
      <c r="F4943">
        <v>-1.54808745719492E-3</v>
      </c>
      <c r="G4943">
        <f t="shared" si="77"/>
        <v>-1548.08745719492</v>
      </c>
    </row>
    <row r="4944" spans="1:7" x14ac:dyDescent="0.35">
      <c r="A4944">
        <v>3</v>
      </c>
      <c r="B4944">
        <v>5038</v>
      </c>
      <c r="C4944">
        <v>4943</v>
      </c>
      <c r="D4944">
        <v>202.66096400000001</v>
      </c>
      <c r="E4944">
        <v>-0.92459070682525601</v>
      </c>
      <c r="F4944">
        <v>-1.5515639679506399E-3</v>
      </c>
      <c r="G4944">
        <f t="shared" si="77"/>
        <v>-1551.5639679506398</v>
      </c>
    </row>
    <row r="4945" spans="1:7" x14ac:dyDescent="0.35">
      <c r="A4945">
        <v>3</v>
      </c>
      <c r="B4945">
        <v>5039</v>
      </c>
      <c r="C4945">
        <v>4944</v>
      </c>
      <c r="D4945">
        <v>202.70496399999999</v>
      </c>
      <c r="E4945">
        <v>-0.91873133182525601</v>
      </c>
      <c r="F4945">
        <v>-1.4892983017489301E-3</v>
      </c>
      <c r="G4945">
        <f t="shared" si="77"/>
        <v>-1489.29830174893</v>
      </c>
    </row>
    <row r="4946" spans="1:7" x14ac:dyDescent="0.35">
      <c r="A4946">
        <v>3</v>
      </c>
      <c r="B4946">
        <v>5040</v>
      </c>
      <c r="C4946">
        <v>4945</v>
      </c>
      <c r="D4946">
        <v>202.748964</v>
      </c>
      <c r="E4946">
        <v>-0.91720789670944203</v>
      </c>
      <c r="F4946">
        <v>-1.48289208300412E-3</v>
      </c>
      <c r="G4946">
        <f t="shared" si="77"/>
        <v>-1482.89208300412</v>
      </c>
    </row>
    <row r="4947" spans="1:7" x14ac:dyDescent="0.35">
      <c r="A4947">
        <v>3</v>
      </c>
      <c r="B4947">
        <v>5041</v>
      </c>
      <c r="C4947">
        <v>4946</v>
      </c>
      <c r="D4947">
        <v>202.79296400000001</v>
      </c>
      <c r="E4947">
        <v>-0.91523522138595603</v>
      </c>
      <c r="F4947">
        <v>-1.4700404135510299E-3</v>
      </c>
      <c r="G4947">
        <f t="shared" si="77"/>
        <v>-1470.04041355103</v>
      </c>
    </row>
    <row r="4948" spans="1:7" x14ac:dyDescent="0.35">
      <c r="A4948">
        <v>3</v>
      </c>
      <c r="B4948">
        <v>5042</v>
      </c>
      <c r="C4948">
        <v>4947</v>
      </c>
      <c r="D4948">
        <v>202.83696399999999</v>
      </c>
      <c r="E4948">
        <v>-0.914414942264557</v>
      </c>
      <c r="F4948">
        <v>-1.4723842032253701E-3</v>
      </c>
      <c r="G4948">
        <f t="shared" si="77"/>
        <v>-1472.3842032253701</v>
      </c>
    </row>
    <row r="4949" spans="1:7" x14ac:dyDescent="0.35">
      <c r="A4949">
        <v>3</v>
      </c>
      <c r="B4949">
        <v>5043</v>
      </c>
      <c r="C4949">
        <v>4948</v>
      </c>
      <c r="D4949">
        <v>202.88096400000001</v>
      </c>
      <c r="E4949">
        <v>-0.91171962022781405</v>
      </c>
      <c r="F4949">
        <v>-1.4482436235994101E-3</v>
      </c>
      <c r="G4949">
        <f t="shared" si="77"/>
        <v>-1448.2436235994101</v>
      </c>
    </row>
    <row r="4950" spans="1:7" x14ac:dyDescent="0.35">
      <c r="A4950">
        <v>3</v>
      </c>
      <c r="B4950">
        <v>5044</v>
      </c>
      <c r="C4950">
        <v>4949</v>
      </c>
      <c r="D4950">
        <v>202.92496399999999</v>
      </c>
      <c r="E4950">
        <v>-0.90884852409362804</v>
      </c>
      <c r="F4950">
        <v>-1.42738420981914E-3</v>
      </c>
      <c r="G4950">
        <f t="shared" si="77"/>
        <v>-1427.3842098191401</v>
      </c>
    </row>
    <row r="4951" spans="1:7" x14ac:dyDescent="0.35">
      <c r="A4951">
        <v>3</v>
      </c>
      <c r="B4951">
        <v>5045</v>
      </c>
      <c r="C4951">
        <v>4950</v>
      </c>
      <c r="D4951">
        <v>202.968964</v>
      </c>
      <c r="E4951">
        <v>-0.90638756752014205</v>
      </c>
      <c r="F4951">
        <v>-1.4115248341113301E-3</v>
      </c>
      <c r="G4951">
        <f t="shared" si="77"/>
        <v>-1411.5248341113302</v>
      </c>
    </row>
    <row r="4952" spans="1:7" x14ac:dyDescent="0.35">
      <c r="A4952">
        <v>3</v>
      </c>
      <c r="B4952">
        <v>5046</v>
      </c>
      <c r="C4952">
        <v>4951</v>
      </c>
      <c r="D4952">
        <v>203.01296400000001</v>
      </c>
      <c r="E4952">
        <v>-0.90380942821502697</v>
      </c>
      <c r="F4952">
        <v>-1.3896106975153099E-3</v>
      </c>
      <c r="G4952">
        <f t="shared" si="77"/>
        <v>-1389.61069751531</v>
      </c>
    </row>
    <row r="4953" spans="1:7" x14ac:dyDescent="0.35">
      <c r="A4953">
        <v>3</v>
      </c>
      <c r="B4953">
        <v>5047</v>
      </c>
      <c r="C4953">
        <v>4952</v>
      </c>
      <c r="D4953">
        <v>203.05696399999999</v>
      </c>
      <c r="E4953">
        <v>-0.90142661333084095</v>
      </c>
      <c r="F4953">
        <v>-1.37422000989318E-3</v>
      </c>
      <c r="G4953">
        <f t="shared" si="77"/>
        <v>-1374.2200098931801</v>
      </c>
    </row>
    <row r="4954" spans="1:7" x14ac:dyDescent="0.35">
      <c r="A4954">
        <v>3</v>
      </c>
      <c r="B4954">
        <v>5048</v>
      </c>
      <c r="C4954">
        <v>4953</v>
      </c>
      <c r="D4954">
        <v>203.100964</v>
      </c>
      <c r="E4954">
        <v>-0.89937585592269897</v>
      </c>
      <c r="F4954">
        <v>-1.3610168825835E-3</v>
      </c>
      <c r="G4954">
        <f t="shared" si="77"/>
        <v>-1361.0168825835001</v>
      </c>
    </row>
    <row r="4955" spans="1:7" x14ac:dyDescent="0.35">
      <c r="A4955">
        <v>3</v>
      </c>
      <c r="B4955">
        <v>5049</v>
      </c>
      <c r="C4955">
        <v>4954</v>
      </c>
      <c r="D4955">
        <v>203.14496399999999</v>
      </c>
      <c r="E4955">
        <v>-0.89763754606246904</v>
      </c>
      <c r="F4955">
        <v>-1.35230598971248E-3</v>
      </c>
      <c r="G4955">
        <f t="shared" si="77"/>
        <v>-1352.3059897124799</v>
      </c>
    </row>
    <row r="4956" spans="1:7" x14ac:dyDescent="0.35">
      <c r="A4956">
        <v>3</v>
      </c>
      <c r="B4956">
        <v>5050</v>
      </c>
      <c r="C4956">
        <v>4955</v>
      </c>
      <c r="D4956">
        <v>203.188964</v>
      </c>
      <c r="E4956">
        <v>-0.89589929580688499</v>
      </c>
      <c r="F4956">
        <v>-1.3466419186443099E-3</v>
      </c>
      <c r="G4956">
        <f t="shared" si="77"/>
        <v>-1346.64191864431</v>
      </c>
    </row>
    <row r="4957" spans="1:7" x14ac:dyDescent="0.35">
      <c r="A4957">
        <v>3</v>
      </c>
      <c r="B4957">
        <v>5051</v>
      </c>
      <c r="C4957">
        <v>4956</v>
      </c>
      <c r="D4957">
        <v>203.23296400000001</v>
      </c>
      <c r="E4957">
        <v>-0.89275473356246904</v>
      </c>
      <c r="F4957">
        <v>-1.31699349731207E-3</v>
      </c>
      <c r="G4957">
        <f t="shared" si="77"/>
        <v>-1316.9934973120701</v>
      </c>
    </row>
    <row r="4958" spans="1:7" x14ac:dyDescent="0.35">
      <c r="A4958">
        <v>3</v>
      </c>
      <c r="B4958">
        <v>5052</v>
      </c>
      <c r="C4958">
        <v>4957</v>
      </c>
      <c r="D4958">
        <v>203.27696399999999</v>
      </c>
      <c r="E4958">
        <v>-0.89136803150177002</v>
      </c>
      <c r="F4958">
        <v>-1.3151183957233999E-3</v>
      </c>
      <c r="G4958">
        <f t="shared" si="77"/>
        <v>-1315.1183957234</v>
      </c>
    </row>
    <row r="4959" spans="1:7" x14ac:dyDescent="0.35">
      <c r="A4959">
        <v>3</v>
      </c>
      <c r="B4959">
        <v>5053</v>
      </c>
      <c r="C4959">
        <v>4958</v>
      </c>
      <c r="D4959">
        <v>203.320964</v>
      </c>
      <c r="E4959">
        <v>-0.88937586545944203</v>
      </c>
      <c r="F4959">
        <v>-1.3030091067776099E-3</v>
      </c>
      <c r="G4959">
        <f t="shared" si="77"/>
        <v>-1303.00910677761</v>
      </c>
    </row>
    <row r="4960" spans="1:7" x14ac:dyDescent="0.35">
      <c r="A4960">
        <v>3</v>
      </c>
      <c r="B4960">
        <v>5054</v>
      </c>
      <c r="C4960">
        <v>4959</v>
      </c>
      <c r="D4960">
        <v>203.36496399999999</v>
      </c>
      <c r="E4960">
        <v>-0.887071132659912</v>
      </c>
      <c r="F4960">
        <v>-1.2881653383374199E-3</v>
      </c>
      <c r="G4960">
        <f t="shared" si="77"/>
        <v>-1288.1653383374198</v>
      </c>
    </row>
    <row r="4961" spans="1:7" x14ac:dyDescent="0.35">
      <c r="A4961">
        <v>3</v>
      </c>
      <c r="B4961">
        <v>5055</v>
      </c>
      <c r="C4961">
        <v>4960</v>
      </c>
      <c r="D4961">
        <v>203.408964</v>
      </c>
      <c r="E4961">
        <v>-0.88566488027572599</v>
      </c>
      <c r="F4961">
        <v>-1.2845324818044901E-3</v>
      </c>
      <c r="G4961">
        <f t="shared" si="77"/>
        <v>-1284.5324818044901</v>
      </c>
    </row>
    <row r="4962" spans="1:7" x14ac:dyDescent="0.35">
      <c r="A4962">
        <v>3</v>
      </c>
      <c r="B4962">
        <v>5056</v>
      </c>
      <c r="C4962">
        <v>4961</v>
      </c>
      <c r="D4962">
        <v>203.45296400000001</v>
      </c>
      <c r="E4962">
        <v>-0.88277429342269897</v>
      </c>
      <c r="F4962">
        <v>-1.2646886752918399E-3</v>
      </c>
      <c r="G4962">
        <f t="shared" si="77"/>
        <v>-1264.6886752918399</v>
      </c>
    </row>
    <row r="4963" spans="1:7" x14ac:dyDescent="0.35">
      <c r="A4963">
        <v>3</v>
      </c>
      <c r="B4963">
        <v>5057</v>
      </c>
      <c r="C4963">
        <v>4962</v>
      </c>
      <c r="D4963">
        <v>203.49696399999999</v>
      </c>
      <c r="E4963">
        <v>-0.88140708208084095</v>
      </c>
      <c r="F4963">
        <v>-1.25914183445275E-3</v>
      </c>
      <c r="G4963">
        <f t="shared" si="77"/>
        <v>-1259.1418344527501</v>
      </c>
    </row>
    <row r="4964" spans="1:7" x14ac:dyDescent="0.35">
      <c r="A4964">
        <v>3</v>
      </c>
      <c r="B4964">
        <v>5058</v>
      </c>
      <c r="C4964">
        <v>4963</v>
      </c>
      <c r="D4964">
        <v>203.540964</v>
      </c>
      <c r="E4964">
        <v>-0.87103599309921298</v>
      </c>
      <c r="F4964">
        <v>-1.14375108387321E-3</v>
      </c>
      <c r="G4964">
        <f t="shared" si="77"/>
        <v>-1143.7510838732101</v>
      </c>
    </row>
    <row r="4965" spans="1:7" x14ac:dyDescent="0.35">
      <c r="A4965">
        <v>3</v>
      </c>
      <c r="B4965">
        <v>5060</v>
      </c>
      <c r="C4965">
        <v>4964</v>
      </c>
      <c r="D4965">
        <v>203.628964</v>
      </c>
      <c r="E4965">
        <v>-0.87447351217269897</v>
      </c>
      <c r="F4965">
        <v>-1.2150831753388E-3</v>
      </c>
      <c r="G4965">
        <f t="shared" si="77"/>
        <v>-1215.0831753387999</v>
      </c>
    </row>
    <row r="4966" spans="1:7" x14ac:dyDescent="0.35">
      <c r="A4966">
        <v>3</v>
      </c>
      <c r="B4966">
        <v>5061</v>
      </c>
      <c r="C4966">
        <v>4965</v>
      </c>
      <c r="D4966">
        <v>203.67296400000001</v>
      </c>
      <c r="E4966">
        <v>-0.86728596687316895</v>
      </c>
      <c r="F4966">
        <v>-1.14112603478134E-3</v>
      </c>
      <c r="G4966">
        <f t="shared" si="77"/>
        <v>-1141.12603478134</v>
      </c>
    </row>
    <row r="4967" spans="1:7" x14ac:dyDescent="0.35">
      <c r="A4967">
        <v>3</v>
      </c>
      <c r="B4967">
        <v>5062</v>
      </c>
      <c r="C4967">
        <v>4966</v>
      </c>
      <c r="D4967">
        <v>203.71696399999999</v>
      </c>
      <c r="E4967">
        <v>-0.86226642131805398</v>
      </c>
      <c r="F4967">
        <v>-1.0859658941626501E-3</v>
      </c>
      <c r="G4967">
        <f t="shared" si="77"/>
        <v>-1085.9658941626501</v>
      </c>
    </row>
    <row r="4968" spans="1:7" x14ac:dyDescent="0.35">
      <c r="A4968">
        <v>3</v>
      </c>
      <c r="B4968">
        <v>5063</v>
      </c>
      <c r="C4968">
        <v>4967</v>
      </c>
      <c r="D4968">
        <v>203.760964</v>
      </c>
      <c r="E4968">
        <v>-0.87957113981246904</v>
      </c>
      <c r="F4968">
        <v>-1.3200012035667901E-3</v>
      </c>
      <c r="G4968">
        <f t="shared" si="77"/>
        <v>-1320.0012035667901</v>
      </c>
    </row>
    <row r="4969" spans="1:7" x14ac:dyDescent="0.35">
      <c r="A4969">
        <v>3</v>
      </c>
      <c r="B4969">
        <v>5064</v>
      </c>
      <c r="C4969">
        <v>4968</v>
      </c>
      <c r="D4969">
        <v>203.80496400000001</v>
      </c>
      <c r="E4969">
        <v>-0.87132894992828402</v>
      </c>
      <c r="F4969">
        <v>-1.2304503470659299E-3</v>
      </c>
      <c r="G4969">
        <f t="shared" si="77"/>
        <v>-1230.4503470659299</v>
      </c>
    </row>
    <row r="4970" spans="1:7" x14ac:dyDescent="0.35">
      <c r="A4970">
        <v>3</v>
      </c>
      <c r="B4970">
        <v>5065</v>
      </c>
      <c r="C4970">
        <v>4969</v>
      </c>
      <c r="D4970">
        <v>203.848964</v>
      </c>
      <c r="E4970">
        <v>-0.860215663909912</v>
      </c>
      <c r="F4970">
        <v>-1.1084580328315501E-3</v>
      </c>
      <c r="G4970">
        <f t="shared" si="77"/>
        <v>-1108.4580328315501</v>
      </c>
    </row>
    <row r="4971" spans="1:7" x14ac:dyDescent="0.35">
      <c r="A4971">
        <v>3</v>
      </c>
      <c r="B4971">
        <v>5066</v>
      </c>
      <c r="C4971">
        <v>4970</v>
      </c>
      <c r="D4971">
        <v>203.89296400000001</v>
      </c>
      <c r="E4971">
        <v>-0.85693442821502697</v>
      </c>
      <c r="F4971">
        <v>-1.08006747905165E-3</v>
      </c>
      <c r="G4971">
        <f t="shared" si="77"/>
        <v>-1080.06747905165</v>
      </c>
    </row>
    <row r="4972" spans="1:7" x14ac:dyDescent="0.35">
      <c r="A4972">
        <v>3</v>
      </c>
      <c r="B4972">
        <v>5067</v>
      </c>
      <c r="C4972">
        <v>4971</v>
      </c>
      <c r="D4972">
        <v>203.93696399999999</v>
      </c>
      <c r="E4972">
        <v>-0.86037188768386796</v>
      </c>
      <c r="F4972">
        <v>-1.1394385946914599E-3</v>
      </c>
      <c r="G4972">
        <f t="shared" si="77"/>
        <v>-1139.4385946914599</v>
      </c>
    </row>
    <row r="4973" spans="1:7" x14ac:dyDescent="0.35">
      <c r="A4973">
        <v>3</v>
      </c>
      <c r="B4973">
        <v>5068</v>
      </c>
      <c r="C4973">
        <v>4972</v>
      </c>
      <c r="D4973">
        <v>203.980964</v>
      </c>
      <c r="E4973">
        <v>-0.86203205585479703</v>
      </c>
      <c r="F4973">
        <v>-1.1750910198316E-3</v>
      </c>
      <c r="G4973">
        <f t="shared" si="77"/>
        <v>-1175.0910198316001</v>
      </c>
    </row>
    <row r="4974" spans="1:7" x14ac:dyDescent="0.35">
      <c r="A4974">
        <v>3</v>
      </c>
      <c r="B4974">
        <v>5069</v>
      </c>
      <c r="C4974">
        <v>4973</v>
      </c>
      <c r="D4974">
        <v>204.02496400000001</v>
      </c>
      <c r="E4974">
        <v>-0.85212969779968295</v>
      </c>
      <c r="F4974">
        <v>-1.06120412237942E-3</v>
      </c>
      <c r="G4974">
        <f t="shared" si="77"/>
        <v>-1061.2041223794199</v>
      </c>
    </row>
    <row r="4975" spans="1:7" x14ac:dyDescent="0.35">
      <c r="A4975">
        <v>3</v>
      </c>
      <c r="B4975">
        <v>5070</v>
      </c>
      <c r="C4975">
        <v>4974</v>
      </c>
      <c r="D4975">
        <v>204.06896399999999</v>
      </c>
      <c r="E4975">
        <v>-0.84728598594665505</v>
      </c>
      <c r="F4975">
        <v>-1.0144658153876699E-3</v>
      </c>
      <c r="G4975">
        <f t="shared" si="77"/>
        <v>-1014.4658153876699</v>
      </c>
    </row>
    <row r="4976" spans="1:7" x14ac:dyDescent="0.35">
      <c r="A4976">
        <v>3</v>
      </c>
      <c r="B4976">
        <v>5071</v>
      </c>
      <c r="C4976">
        <v>4975</v>
      </c>
      <c r="D4976">
        <v>204.11296400000001</v>
      </c>
      <c r="E4976">
        <v>-0.85574299097061202</v>
      </c>
      <c r="F4976">
        <v>-1.1376455659046799E-3</v>
      </c>
      <c r="G4976">
        <f t="shared" si="77"/>
        <v>-1137.6455659046799</v>
      </c>
    </row>
    <row r="4977" spans="1:7" x14ac:dyDescent="0.35">
      <c r="A4977">
        <v>3</v>
      </c>
      <c r="B4977">
        <v>5072</v>
      </c>
      <c r="C4977">
        <v>4976</v>
      </c>
      <c r="D4977">
        <v>204.15696399999999</v>
      </c>
      <c r="E4977">
        <v>-0.84777426719665505</v>
      </c>
      <c r="F4977">
        <v>-1.0466885287314699E-3</v>
      </c>
      <c r="G4977">
        <f t="shared" si="77"/>
        <v>-1046.6885287314699</v>
      </c>
    </row>
    <row r="4978" spans="1:7" x14ac:dyDescent="0.35">
      <c r="A4978">
        <v>3</v>
      </c>
      <c r="B4978">
        <v>5073</v>
      </c>
      <c r="C4978">
        <v>4977</v>
      </c>
      <c r="D4978">
        <v>204.200964</v>
      </c>
      <c r="E4978">
        <v>-0.84978598356246904</v>
      </c>
      <c r="F4978">
        <v>-1.0931689757853701E-3</v>
      </c>
      <c r="G4978">
        <f t="shared" si="77"/>
        <v>-1093.1689757853701</v>
      </c>
    </row>
    <row r="4979" spans="1:7" x14ac:dyDescent="0.35">
      <c r="A4979">
        <v>3</v>
      </c>
      <c r="B4979">
        <v>5074</v>
      </c>
      <c r="C4979">
        <v>4978</v>
      </c>
      <c r="D4979">
        <v>204.24496400000001</v>
      </c>
      <c r="E4979">
        <v>-0.844082832336426</v>
      </c>
      <c r="F4979">
        <v>-1.0291181970387699E-3</v>
      </c>
      <c r="G4979">
        <f t="shared" si="77"/>
        <v>-1029.1181970387699</v>
      </c>
    </row>
    <row r="4980" spans="1:7" x14ac:dyDescent="0.35">
      <c r="A4980">
        <v>3</v>
      </c>
      <c r="B4980">
        <v>5075</v>
      </c>
      <c r="C4980">
        <v>4979</v>
      </c>
      <c r="D4980">
        <v>204.28896399999999</v>
      </c>
      <c r="E4980">
        <v>-0.83353596925735496</v>
      </c>
      <c r="F4980">
        <v>-9.16875898838043E-4</v>
      </c>
      <c r="G4980">
        <f t="shared" si="77"/>
        <v>-916.87589883804299</v>
      </c>
    </row>
    <row r="4981" spans="1:7" x14ac:dyDescent="0.35">
      <c r="A4981">
        <v>3</v>
      </c>
      <c r="B4981">
        <v>5076</v>
      </c>
      <c r="C4981">
        <v>4980</v>
      </c>
      <c r="D4981">
        <v>204.332964</v>
      </c>
      <c r="E4981">
        <v>-0.84240317344665505</v>
      </c>
      <c r="F4981">
        <v>-1.0420869803056099E-3</v>
      </c>
      <c r="G4981">
        <f t="shared" si="77"/>
        <v>-1042.0869803056098</v>
      </c>
    </row>
    <row r="4982" spans="1:7" x14ac:dyDescent="0.35">
      <c r="A4982">
        <v>3</v>
      </c>
      <c r="B4982">
        <v>5077</v>
      </c>
      <c r="C4982">
        <v>4981</v>
      </c>
      <c r="D4982">
        <v>204.37696399999999</v>
      </c>
      <c r="E4982">
        <v>-0.83406329154968295</v>
      </c>
      <c r="F4982">
        <v>-9.5239153597503901E-4</v>
      </c>
      <c r="G4982">
        <f t="shared" si="77"/>
        <v>-952.39153597503901</v>
      </c>
    </row>
    <row r="4983" spans="1:7" x14ac:dyDescent="0.35">
      <c r="A4983">
        <v>3</v>
      </c>
      <c r="B4983">
        <v>5078</v>
      </c>
      <c r="C4983">
        <v>4982</v>
      </c>
      <c r="D4983">
        <v>204.420964</v>
      </c>
      <c r="E4983">
        <v>-0.82828205823898304</v>
      </c>
      <c r="F4983">
        <v>-8.9146569371223504E-4</v>
      </c>
      <c r="G4983">
        <f t="shared" si="77"/>
        <v>-891.46569371223507</v>
      </c>
    </row>
    <row r="4984" spans="1:7" x14ac:dyDescent="0.35">
      <c r="A4984">
        <v>3</v>
      </c>
      <c r="B4984">
        <v>5079</v>
      </c>
      <c r="C4984">
        <v>4983</v>
      </c>
      <c r="D4984">
        <v>204.46496400000001</v>
      </c>
      <c r="E4984">
        <v>-0.83697342872619596</v>
      </c>
      <c r="F4984">
        <v>-1.0140400845557499E-3</v>
      </c>
      <c r="G4984">
        <f t="shared" si="77"/>
        <v>-1014.0400845557499</v>
      </c>
    </row>
    <row r="4985" spans="1:7" x14ac:dyDescent="0.35">
      <c r="A4985">
        <v>3</v>
      </c>
      <c r="B4985">
        <v>5080</v>
      </c>
      <c r="C4985">
        <v>4984</v>
      </c>
      <c r="D4985">
        <v>204.50896399999999</v>
      </c>
      <c r="E4985">
        <v>-0.829473435878754</v>
      </c>
      <c r="F4985">
        <v>-9.2985638184472897E-4</v>
      </c>
      <c r="G4985">
        <f t="shared" si="77"/>
        <v>-929.85638184472896</v>
      </c>
    </row>
    <row r="4986" spans="1:7" x14ac:dyDescent="0.35">
      <c r="A4986">
        <v>3</v>
      </c>
      <c r="B4986">
        <v>5081</v>
      </c>
      <c r="C4986">
        <v>4985</v>
      </c>
      <c r="D4986">
        <v>204.552964</v>
      </c>
      <c r="E4986">
        <v>-0.82429766654968295</v>
      </c>
      <c r="F4986">
        <v>-8.8212586706504204E-4</v>
      </c>
      <c r="G4986">
        <f t="shared" si="77"/>
        <v>-882.12586706504203</v>
      </c>
    </row>
    <row r="4987" spans="1:7" x14ac:dyDescent="0.35">
      <c r="A4987">
        <v>3</v>
      </c>
      <c r="B4987">
        <v>5082</v>
      </c>
      <c r="C4987">
        <v>4986</v>
      </c>
      <c r="D4987">
        <v>204.59696400000001</v>
      </c>
      <c r="E4987">
        <v>-0.82580155134201105</v>
      </c>
      <c r="F4987">
        <v>-9.1904384316876498E-4</v>
      </c>
      <c r="G4987">
        <f t="shared" si="77"/>
        <v>-919.04384316876497</v>
      </c>
    </row>
    <row r="4988" spans="1:7" x14ac:dyDescent="0.35">
      <c r="A4988">
        <v>3</v>
      </c>
      <c r="B4988">
        <v>5083</v>
      </c>
      <c r="C4988">
        <v>4987</v>
      </c>
      <c r="D4988">
        <v>204.640964</v>
      </c>
      <c r="E4988">
        <v>-0.80978590250015303</v>
      </c>
      <c r="F4988">
        <v>-7.2353583527728904E-4</v>
      </c>
      <c r="G4988">
        <f t="shared" si="77"/>
        <v>-723.53583527728904</v>
      </c>
    </row>
    <row r="4989" spans="1:7" x14ac:dyDescent="0.35">
      <c r="A4989">
        <v>3</v>
      </c>
      <c r="B4989">
        <v>5084</v>
      </c>
      <c r="C4989">
        <v>4988</v>
      </c>
      <c r="D4989">
        <v>204.68496400000001</v>
      </c>
      <c r="E4989">
        <v>-0.82771563529968295</v>
      </c>
      <c r="F4989">
        <v>-9.7091495990753196E-4</v>
      </c>
      <c r="G4989">
        <f t="shared" si="77"/>
        <v>-970.91495990753197</v>
      </c>
    </row>
    <row r="4990" spans="1:7" x14ac:dyDescent="0.35">
      <c r="A4990">
        <v>3</v>
      </c>
      <c r="B4990">
        <v>5085</v>
      </c>
      <c r="C4990">
        <v>4989</v>
      </c>
      <c r="D4990">
        <v>204.72896399999999</v>
      </c>
      <c r="E4990">
        <v>-0.81986403465270996</v>
      </c>
      <c r="F4990">
        <v>-8.8758289348334096E-4</v>
      </c>
      <c r="G4990">
        <f t="shared" si="77"/>
        <v>-887.58289348334097</v>
      </c>
    </row>
    <row r="4991" spans="1:7" x14ac:dyDescent="0.35">
      <c r="A4991">
        <v>3</v>
      </c>
      <c r="B4991">
        <v>5086</v>
      </c>
      <c r="C4991">
        <v>4990</v>
      </c>
      <c r="D4991">
        <v>204.772964</v>
      </c>
      <c r="E4991">
        <v>-0.81666094064712502</v>
      </c>
      <c r="F4991">
        <v>-8.6043053306639205E-4</v>
      </c>
      <c r="G4991">
        <f t="shared" si="77"/>
        <v>-860.43053306639206</v>
      </c>
    </row>
    <row r="4992" spans="1:7" x14ac:dyDescent="0.35">
      <c r="A4992">
        <v>3</v>
      </c>
      <c r="B4992">
        <v>5087</v>
      </c>
      <c r="C4992">
        <v>4991</v>
      </c>
      <c r="D4992">
        <v>204.81696400000001</v>
      </c>
      <c r="E4992">
        <v>-0.81855547428131104</v>
      </c>
      <c r="F4992">
        <v>-9.0283679310232401E-4</v>
      </c>
      <c r="G4992">
        <f t="shared" si="77"/>
        <v>-902.83679310232401</v>
      </c>
    </row>
    <row r="4993" spans="1:7" x14ac:dyDescent="0.35">
      <c r="A4993">
        <v>3</v>
      </c>
      <c r="B4993">
        <v>5088</v>
      </c>
      <c r="C4993">
        <v>4992</v>
      </c>
      <c r="D4993">
        <v>204.860964</v>
      </c>
      <c r="E4993">
        <v>-0.81224685907363903</v>
      </c>
      <c r="F4993">
        <v>-8.3391094813123302E-4</v>
      </c>
      <c r="G4993">
        <f t="shared" si="77"/>
        <v>-833.910948131233</v>
      </c>
    </row>
    <row r="4994" spans="1:7" x14ac:dyDescent="0.35">
      <c r="A4994">
        <v>3</v>
      </c>
      <c r="B4994">
        <v>5089</v>
      </c>
      <c r="C4994">
        <v>4993</v>
      </c>
      <c r="D4994">
        <v>204.90496400000001</v>
      </c>
      <c r="E4994">
        <v>-0.80775469541549705</v>
      </c>
      <c r="F4994">
        <v>-7.9439918044954495E-4</v>
      </c>
      <c r="G4994">
        <f t="shared" si="77"/>
        <v>-794.39918044954493</v>
      </c>
    </row>
    <row r="4995" spans="1:7" x14ac:dyDescent="0.35">
      <c r="A4995">
        <v>3</v>
      </c>
      <c r="B4995">
        <v>5090</v>
      </c>
      <c r="C4995">
        <v>4994</v>
      </c>
      <c r="D4995">
        <v>204.94896399999999</v>
      </c>
      <c r="E4995">
        <v>-0.80470782518386796</v>
      </c>
      <c r="F4995">
        <v>-7.6919212006032499E-4</v>
      </c>
      <c r="G4995">
        <f t="shared" ref="G4995:G5058" si="78">F4995*1000000</f>
        <v>-769.19212006032501</v>
      </c>
    </row>
    <row r="4996" spans="1:7" x14ac:dyDescent="0.35">
      <c r="A4996">
        <v>3</v>
      </c>
      <c r="B4996">
        <v>5091</v>
      </c>
      <c r="C4996">
        <v>4995</v>
      </c>
      <c r="D4996">
        <v>204.992964</v>
      </c>
      <c r="E4996">
        <v>-0.80947345495223999</v>
      </c>
      <c r="F4996">
        <v>-8.4655941464006901E-4</v>
      </c>
      <c r="G4996">
        <f t="shared" si="78"/>
        <v>-846.55941464006901</v>
      </c>
    </row>
    <row r="4997" spans="1:7" x14ac:dyDescent="0.35">
      <c r="A4997">
        <v>3</v>
      </c>
      <c r="B4997">
        <v>5092</v>
      </c>
      <c r="C4997">
        <v>4996</v>
      </c>
      <c r="D4997">
        <v>205.03696400000001</v>
      </c>
      <c r="E4997">
        <v>-0.79826247692108199</v>
      </c>
      <c r="F4997">
        <v>-7.2100065881386399E-4</v>
      </c>
      <c r="G4997">
        <f t="shared" si="78"/>
        <v>-721.00065881386399</v>
      </c>
    </row>
    <row r="4998" spans="1:7" x14ac:dyDescent="0.35">
      <c r="A4998">
        <v>3</v>
      </c>
      <c r="B4998">
        <v>5093</v>
      </c>
      <c r="C4998">
        <v>4997</v>
      </c>
      <c r="D4998">
        <v>205.08096399999999</v>
      </c>
      <c r="E4998">
        <v>-0.80128985643386796</v>
      </c>
      <c r="F4998">
        <v>-7.7112182043492805E-4</v>
      </c>
      <c r="G4998">
        <f t="shared" si="78"/>
        <v>-771.12182043492805</v>
      </c>
    </row>
    <row r="4999" spans="1:7" x14ac:dyDescent="0.35">
      <c r="A4999">
        <v>3</v>
      </c>
      <c r="B4999">
        <v>5094</v>
      </c>
      <c r="C4999">
        <v>4998</v>
      </c>
      <c r="D4999">
        <v>205.12496400000001</v>
      </c>
      <c r="E4999">
        <v>-0.80521559715270996</v>
      </c>
      <c r="F4999">
        <v>-8.3867658395320199E-4</v>
      </c>
      <c r="G4999">
        <f t="shared" si="78"/>
        <v>-838.676583953202</v>
      </c>
    </row>
    <row r="5000" spans="1:7" x14ac:dyDescent="0.35">
      <c r="A5000">
        <v>3</v>
      </c>
      <c r="B5000">
        <v>5095</v>
      </c>
      <c r="C5000">
        <v>4999</v>
      </c>
      <c r="D5000">
        <v>205.16896399999999</v>
      </c>
      <c r="E5000">
        <v>-0.79515701532363903</v>
      </c>
      <c r="F5000">
        <v>-7.2468427242711197E-4</v>
      </c>
      <c r="G5000">
        <f t="shared" si="78"/>
        <v>-724.68427242711198</v>
      </c>
    </row>
    <row r="5001" spans="1:7" x14ac:dyDescent="0.35">
      <c r="A5001">
        <v>3</v>
      </c>
      <c r="B5001">
        <v>5096</v>
      </c>
      <c r="C5001">
        <v>5000</v>
      </c>
      <c r="D5001">
        <v>205.212964</v>
      </c>
      <c r="E5001">
        <v>-0.792344510555267</v>
      </c>
      <c r="F5001">
        <v>-7.0661783684045098E-4</v>
      </c>
      <c r="G5001">
        <f t="shared" si="78"/>
        <v>-706.61783684045099</v>
      </c>
    </row>
    <row r="5002" spans="1:7" x14ac:dyDescent="0.35">
      <c r="A5002">
        <v>3</v>
      </c>
      <c r="B5002">
        <v>5097</v>
      </c>
      <c r="C5002">
        <v>5001</v>
      </c>
      <c r="D5002">
        <v>205.25696400000001</v>
      </c>
      <c r="E5002">
        <v>-0.78804761171340898</v>
      </c>
      <c r="F5002">
        <v>-6.6958268871530901E-4</v>
      </c>
      <c r="G5002">
        <f t="shared" si="78"/>
        <v>-669.58268871530902</v>
      </c>
    </row>
    <row r="5003" spans="1:7" x14ac:dyDescent="0.35">
      <c r="A5003">
        <v>3</v>
      </c>
      <c r="B5003">
        <v>5098</v>
      </c>
      <c r="C5003">
        <v>5002</v>
      </c>
      <c r="D5003">
        <v>205.30096399999999</v>
      </c>
      <c r="E5003">
        <v>-0.79406327009201105</v>
      </c>
      <c r="F5003">
        <v>-7.6518038986250802E-4</v>
      </c>
      <c r="G5003">
        <f t="shared" si="78"/>
        <v>-765.18038986250804</v>
      </c>
    </row>
    <row r="5004" spans="1:7" x14ac:dyDescent="0.35">
      <c r="A5004">
        <v>3</v>
      </c>
      <c r="B5004">
        <v>5099</v>
      </c>
      <c r="C5004">
        <v>5003</v>
      </c>
      <c r="D5004">
        <v>205.344964</v>
      </c>
      <c r="E5004">
        <v>-0.78025466203689597</v>
      </c>
      <c r="F5004">
        <v>-6.0426618438214096E-4</v>
      </c>
      <c r="G5004">
        <f t="shared" si="78"/>
        <v>-604.26618438214098</v>
      </c>
    </row>
    <row r="5005" spans="1:7" x14ac:dyDescent="0.35">
      <c r="A5005">
        <v>3</v>
      </c>
      <c r="B5005">
        <v>5100</v>
      </c>
      <c r="C5005">
        <v>5004</v>
      </c>
      <c r="D5005">
        <v>205.38896399999999</v>
      </c>
      <c r="E5005">
        <v>-0.78103590011596702</v>
      </c>
      <c r="F5005">
        <v>-6.2922324286773801E-4</v>
      </c>
      <c r="G5005">
        <f t="shared" si="78"/>
        <v>-629.22324286773801</v>
      </c>
    </row>
    <row r="5006" spans="1:7" x14ac:dyDescent="0.35">
      <c r="A5006">
        <v>3</v>
      </c>
      <c r="B5006">
        <v>5101</v>
      </c>
      <c r="C5006">
        <v>5005</v>
      </c>
      <c r="D5006">
        <v>205.432964</v>
      </c>
      <c r="E5006">
        <v>-0.78978592157363903</v>
      </c>
      <c r="F5006">
        <v>-7.6323118992149797E-4</v>
      </c>
      <c r="G5006">
        <f t="shared" si="78"/>
        <v>-763.23118992149796</v>
      </c>
    </row>
    <row r="5007" spans="1:7" x14ac:dyDescent="0.35">
      <c r="A5007">
        <v>3</v>
      </c>
      <c r="B5007">
        <v>5102</v>
      </c>
      <c r="C5007">
        <v>5006</v>
      </c>
      <c r="D5007">
        <v>205.47696400000001</v>
      </c>
      <c r="E5007">
        <v>-0.784532010555267</v>
      </c>
      <c r="F5007">
        <v>-7.0749287260696303E-4</v>
      </c>
      <c r="G5007">
        <f t="shared" si="78"/>
        <v>-707.49287260696303</v>
      </c>
    </row>
    <row r="5008" spans="1:7" x14ac:dyDescent="0.35">
      <c r="A5008">
        <v>3</v>
      </c>
      <c r="B5008">
        <v>5103</v>
      </c>
      <c r="C5008">
        <v>5007</v>
      </c>
      <c r="D5008">
        <v>205.52096399999999</v>
      </c>
      <c r="E5008">
        <v>-0.77619212865829501</v>
      </c>
      <c r="F5008">
        <v>-6.1237555928528298E-4</v>
      </c>
      <c r="G5008">
        <f t="shared" si="78"/>
        <v>-612.37555928528297</v>
      </c>
    </row>
    <row r="5009" spans="1:7" x14ac:dyDescent="0.35">
      <c r="A5009">
        <v>3</v>
      </c>
      <c r="B5009">
        <v>5104</v>
      </c>
      <c r="C5009">
        <v>5008</v>
      </c>
      <c r="D5009">
        <v>205.564964</v>
      </c>
      <c r="E5009">
        <v>-0.77490305900573697</v>
      </c>
      <c r="F5009">
        <v>-6.1294587794691303E-4</v>
      </c>
      <c r="G5009">
        <f t="shared" si="78"/>
        <v>-612.94587794691301</v>
      </c>
    </row>
    <row r="5010" spans="1:7" x14ac:dyDescent="0.35">
      <c r="A5010">
        <v>3</v>
      </c>
      <c r="B5010">
        <v>5105</v>
      </c>
      <c r="C5010">
        <v>5009</v>
      </c>
      <c r="D5010">
        <v>205.60896399999999</v>
      </c>
      <c r="E5010">
        <v>-0.77759838104248002</v>
      </c>
      <c r="F5010">
        <v>-6.6601624712347995E-4</v>
      </c>
      <c r="G5010">
        <f t="shared" si="78"/>
        <v>-666.01624712347996</v>
      </c>
    </row>
    <row r="5011" spans="1:7" x14ac:dyDescent="0.35">
      <c r="A5011">
        <v>3</v>
      </c>
      <c r="B5011">
        <v>5106</v>
      </c>
      <c r="C5011">
        <v>5010</v>
      </c>
      <c r="D5011">
        <v>205.652964</v>
      </c>
      <c r="E5011">
        <v>-0.775274157524109</v>
      </c>
      <c r="F5011">
        <v>-6.5537169575691201E-4</v>
      </c>
      <c r="G5011">
        <f t="shared" si="78"/>
        <v>-655.371695756912</v>
      </c>
    </row>
    <row r="5012" spans="1:7" x14ac:dyDescent="0.35">
      <c r="A5012">
        <v>3</v>
      </c>
      <c r="B5012">
        <v>5107</v>
      </c>
      <c r="C5012">
        <v>5011</v>
      </c>
      <c r="D5012">
        <v>205.69696400000001</v>
      </c>
      <c r="E5012">
        <v>-0.77228587865829501</v>
      </c>
      <c r="F5012">
        <v>-6.3107872847467704E-4</v>
      </c>
      <c r="G5012">
        <f t="shared" si="78"/>
        <v>-631.07872847467706</v>
      </c>
    </row>
    <row r="5013" spans="1:7" x14ac:dyDescent="0.35">
      <c r="A5013">
        <v>3</v>
      </c>
      <c r="B5013">
        <v>5108</v>
      </c>
      <c r="C5013">
        <v>5012</v>
      </c>
      <c r="D5013">
        <v>205.74096399999999</v>
      </c>
      <c r="E5013">
        <v>-0.76080149412155196</v>
      </c>
      <c r="F5013">
        <v>-4.9798487452790098E-4</v>
      </c>
      <c r="G5013">
        <f t="shared" si="78"/>
        <v>-497.98487452790096</v>
      </c>
    </row>
    <row r="5014" spans="1:7" x14ac:dyDescent="0.35">
      <c r="A5014">
        <v>3</v>
      </c>
      <c r="B5014">
        <v>5109</v>
      </c>
      <c r="C5014">
        <v>5013</v>
      </c>
      <c r="D5014">
        <v>205.784964</v>
      </c>
      <c r="E5014">
        <v>-0.75759840011596702</v>
      </c>
      <c r="F5014">
        <v>-4.7385983634740098E-4</v>
      </c>
      <c r="G5014">
        <f t="shared" si="78"/>
        <v>-473.85983634740097</v>
      </c>
    </row>
    <row r="5015" spans="1:7" x14ac:dyDescent="0.35">
      <c r="A5015">
        <v>3</v>
      </c>
      <c r="B5015">
        <v>5110</v>
      </c>
      <c r="C5015">
        <v>5014</v>
      </c>
      <c r="D5015">
        <v>205.82896400000001</v>
      </c>
      <c r="E5015">
        <v>-0.76119214296340898</v>
      </c>
      <c r="F5015">
        <v>-5.3533643949776899E-4</v>
      </c>
      <c r="G5015">
        <f t="shared" si="78"/>
        <v>-535.33643949776899</v>
      </c>
    </row>
    <row r="5016" spans="1:7" x14ac:dyDescent="0.35">
      <c r="A5016">
        <v>3</v>
      </c>
      <c r="B5016">
        <v>5111</v>
      </c>
      <c r="C5016">
        <v>5015</v>
      </c>
      <c r="D5016">
        <v>205.872964</v>
      </c>
      <c r="E5016">
        <v>-0.76287180185318004</v>
      </c>
      <c r="F5016">
        <v>-5.7911383919417901E-4</v>
      </c>
      <c r="G5016">
        <f t="shared" si="78"/>
        <v>-579.11383919417904</v>
      </c>
    </row>
    <row r="5017" spans="1:7" x14ac:dyDescent="0.35">
      <c r="A5017">
        <v>3</v>
      </c>
      <c r="B5017">
        <v>5112</v>
      </c>
      <c r="C5017">
        <v>5016</v>
      </c>
      <c r="D5017">
        <v>205.91696400000001</v>
      </c>
      <c r="E5017">
        <v>-0.75783276557922397</v>
      </c>
      <c r="F5017">
        <v>-5.2868021884933103E-4</v>
      </c>
      <c r="G5017">
        <f t="shared" si="78"/>
        <v>-528.68021884933103</v>
      </c>
    </row>
    <row r="5018" spans="1:7" x14ac:dyDescent="0.35">
      <c r="A5018">
        <v>3</v>
      </c>
      <c r="B5018">
        <v>5113</v>
      </c>
      <c r="C5018">
        <v>5017</v>
      </c>
      <c r="D5018">
        <v>205.96096399999999</v>
      </c>
      <c r="E5018">
        <v>-0.75300854444503795</v>
      </c>
      <c r="F5018">
        <v>-4.86148899653926E-4</v>
      </c>
      <c r="G5018">
        <f t="shared" si="78"/>
        <v>-486.14889965392598</v>
      </c>
    </row>
    <row r="5019" spans="1:7" x14ac:dyDescent="0.35">
      <c r="A5019">
        <v>3</v>
      </c>
      <c r="B5019">
        <v>5114</v>
      </c>
      <c r="C5019">
        <v>5018</v>
      </c>
      <c r="D5019">
        <v>206.004964</v>
      </c>
      <c r="E5019">
        <v>-0.755723357200623</v>
      </c>
      <c r="F5019">
        <v>-5.4214114788919698E-4</v>
      </c>
      <c r="G5019">
        <f t="shared" si="78"/>
        <v>-542.14114788919699</v>
      </c>
    </row>
    <row r="5020" spans="1:7" x14ac:dyDescent="0.35">
      <c r="A5020">
        <v>3</v>
      </c>
      <c r="B5020">
        <v>5115</v>
      </c>
      <c r="C5020">
        <v>5019</v>
      </c>
      <c r="D5020">
        <v>206.04896400000001</v>
      </c>
      <c r="E5020">
        <v>-0.74918037652969405</v>
      </c>
      <c r="F5020">
        <v>-4.8091451753862202E-4</v>
      </c>
      <c r="G5020">
        <f t="shared" si="78"/>
        <v>-480.91451753862202</v>
      </c>
    </row>
    <row r="5021" spans="1:7" x14ac:dyDescent="0.35">
      <c r="A5021">
        <v>3</v>
      </c>
      <c r="B5021">
        <v>5116</v>
      </c>
      <c r="C5021">
        <v>5020</v>
      </c>
      <c r="D5021">
        <v>206.09296399999999</v>
      </c>
      <c r="E5021">
        <v>-0.75218820571899403</v>
      </c>
      <c r="F5021">
        <v>-5.3185207070782802E-4</v>
      </c>
      <c r="G5021">
        <f t="shared" si="78"/>
        <v>-531.85207070782803</v>
      </c>
    </row>
    <row r="5022" spans="1:7" x14ac:dyDescent="0.35">
      <c r="A5022">
        <v>3</v>
      </c>
      <c r="B5022">
        <v>5117</v>
      </c>
      <c r="C5022">
        <v>5021</v>
      </c>
      <c r="D5022">
        <v>206.13696400000001</v>
      </c>
      <c r="E5022">
        <v>-0.74244213104248002</v>
      </c>
      <c r="F5022">
        <v>-4.2086758185177998E-4</v>
      </c>
      <c r="G5022">
        <f t="shared" si="78"/>
        <v>-420.86758185177996</v>
      </c>
    </row>
    <row r="5023" spans="1:7" x14ac:dyDescent="0.35">
      <c r="A5023">
        <v>3</v>
      </c>
      <c r="B5023">
        <v>5118</v>
      </c>
      <c r="C5023">
        <v>5022</v>
      </c>
      <c r="D5023">
        <v>206.18096399999999</v>
      </c>
      <c r="E5023">
        <v>-0.73834055662155196</v>
      </c>
      <c r="F5023">
        <v>-3.8506285636685799E-4</v>
      </c>
      <c r="G5023">
        <f t="shared" si="78"/>
        <v>-385.062856366858</v>
      </c>
    </row>
    <row r="5024" spans="1:7" x14ac:dyDescent="0.35">
      <c r="A5024">
        <v>3</v>
      </c>
      <c r="B5024">
        <v>5119</v>
      </c>
      <c r="C5024">
        <v>5023</v>
      </c>
      <c r="D5024">
        <v>206.224964</v>
      </c>
      <c r="E5024">
        <v>-0.743516325950623</v>
      </c>
      <c r="F5024">
        <v>-4.71801235107705E-4</v>
      </c>
      <c r="G5024">
        <f t="shared" si="78"/>
        <v>-471.801235107705</v>
      </c>
    </row>
    <row r="5025" spans="1:7" x14ac:dyDescent="0.35">
      <c r="A5025">
        <v>3</v>
      </c>
      <c r="B5025">
        <v>5120</v>
      </c>
      <c r="C5025">
        <v>5024</v>
      </c>
      <c r="D5025">
        <v>206.26896400000001</v>
      </c>
      <c r="E5025">
        <v>-0.74625068902969405</v>
      </c>
      <c r="F5025">
        <v>-5.2594579756259897E-4</v>
      </c>
      <c r="G5025">
        <f t="shared" si="78"/>
        <v>-525.94579756259895</v>
      </c>
    </row>
    <row r="5026" spans="1:7" x14ac:dyDescent="0.35">
      <c r="A5026">
        <v>3</v>
      </c>
      <c r="B5026">
        <v>5121</v>
      </c>
      <c r="C5026">
        <v>5025</v>
      </c>
      <c r="D5026">
        <v>206.31296399999999</v>
      </c>
      <c r="E5026">
        <v>-0.74029368162155196</v>
      </c>
      <c r="F5026">
        <v>-4.6743795974180102E-4</v>
      </c>
      <c r="G5026">
        <f t="shared" si="78"/>
        <v>-467.43795974180102</v>
      </c>
    </row>
    <row r="5027" spans="1:7" x14ac:dyDescent="0.35">
      <c r="A5027">
        <v>3</v>
      </c>
      <c r="B5027">
        <v>5122</v>
      </c>
      <c r="C5027">
        <v>5026</v>
      </c>
      <c r="D5027">
        <v>206.356964</v>
      </c>
      <c r="E5027">
        <v>-0.73666083812713601</v>
      </c>
      <c r="F5027">
        <v>-4.3804338201880498E-4</v>
      </c>
      <c r="G5027">
        <f t="shared" si="78"/>
        <v>-438.043382018805</v>
      </c>
    </row>
    <row r="5028" spans="1:7" x14ac:dyDescent="0.35">
      <c r="A5028">
        <v>3</v>
      </c>
      <c r="B5028">
        <v>5123</v>
      </c>
      <c r="C5028">
        <v>5027</v>
      </c>
      <c r="D5028">
        <v>206.40096399999999</v>
      </c>
      <c r="E5028">
        <v>-0.73086005449295</v>
      </c>
      <c r="F5028">
        <v>-3.7906676880084E-4</v>
      </c>
      <c r="G5028">
        <f t="shared" si="78"/>
        <v>-379.06676880084001</v>
      </c>
    </row>
    <row r="5029" spans="1:7" x14ac:dyDescent="0.35">
      <c r="A5029">
        <v>3</v>
      </c>
      <c r="B5029">
        <v>5124</v>
      </c>
      <c r="C5029">
        <v>5028</v>
      </c>
      <c r="D5029">
        <v>206.444964</v>
      </c>
      <c r="E5029">
        <v>-0.73929756879806496</v>
      </c>
      <c r="F5029">
        <v>-5.1221140893176198E-4</v>
      </c>
      <c r="G5029">
        <f t="shared" si="78"/>
        <v>-512.21140893176198</v>
      </c>
    </row>
    <row r="5030" spans="1:7" x14ac:dyDescent="0.35">
      <c r="A5030">
        <v>3</v>
      </c>
      <c r="B5030">
        <v>5125</v>
      </c>
      <c r="C5030">
        <v>5029</v>
      </c>
      <c r="D5030">
        <v>206.48896400000001</v>
      </c>
      <c r="E5030">
        <v>-0.73175853490829501</v>
      </c>
      <c r="F5030">
        <v>-4.2831289465539201E-4</v>
      </c>
      <c r="G5030">
        <f t="shared" si="78"/>
        <v>-428.31289465539203</v>
      </c>
    </row>
    <row r="5031" spans="1:7" x14ac:dyDescent="0.35">
      <c r="A5031">
        <v>3</v>
      </c>
      <c r="B5031">
        <v>5126</v>
      </c>
      <c r="C5031">
        <v>5030</v>
      </c>
      <c r="D5031">
        <v>206.53296399999999</v>
      </c>
      <c r="E5031">
        <v>-0.72824287414550803</v>
      </c>
      <c r="F5031">
        <v>-4.0714492206461701E-4</v>
      </c>
      <c r="G5031">
        <f t="shared" si="78"/>
        <v>-407.14492206461699</v>
      </c>
    </row>
    <row r="5032" spans="1:7" x14ac:dyDescent="0.35">
      <c r="A5032">
        <v>3</v>
      </c>
      <c r="B5032">
        <v>5127</v>
      </c>
      <c r="C5032">
        <v>5031</v>
      </c>
      <c r="D5032">
        <v>206.576964</v>
      </c>
      <c r="E5032">
        <v>-0.72238349914550803</v>
      </c>
      <c r="F5032">
        <v>-3.44933912856504E-4</v>
      </c>
      <c r="G5032">
        <f t="shared" si="78"/>
        <v>-344.93391285650398</v>
      </c>
    </row>
    <row r="5033" spans="1:7" x14ac:dyDescent="0.35">
      <c r="A5033">
        <v>3</v>
      </c>
      <c r="B5033">
        <v>5128</v>
      </c>
      <c r="C5033">
        <v>5032</v>
      </c>
      <c r="D5033">
        <v>206.62096399999999</v>
      </c>
      <c r="E5033">
        <v>-0.72673898935318004</v>
      </c>
      <c r="F5033">
        <v>-4.2060978012159499E-4</v>
      </c>
      <c r="G5033">
        <f t="shared" si="78"/>
        <v>-420.60978012159501</v>
      </c>
    </row>
    <row r="5034" spans="1:7" x14ac:dyDescent="0.35">
      <c r="A5034">
        <v>3</v>
      </c>
      <c r="B5034">
        <v>5129</v>
      </c>
      <c r="C5034">
        <v>5033</v>
      </c>
      <c r="D5034">
        <v>206.664964</v>
      </c>
      <c r="E5034">
        <v>-0.71810615062713601</v>
      </c>
      <c r="F5034">
        <v>-3.27539368299767E-4</v>
      </c>
      <c r="G5034">
        <f t="shared" si="78"/>
        <v>-327.53936829976698</v>
      </c>
    </row>
    <row r="5035" spans="1:7" x14ac:dyDescent="0.35">
      <c r="A5035">
        <v>3</v>
      </c>
      <c r="B5035">
        <v>5130</v>
      </c>
      <c r="C5035">
        <v>5034</v>
      </c>
      <c r="D5035">
        <v>206.70896400000001</v>
      </c>
      <c r="E5035">
        <v>-0.71416085958480802</v>
      </c>
      <c r="F5035">
        <v>-3.0225809314288199E-4</v>
      </c>
      <c r="G5035">
        <f t="shared" si="78"/>
        <v>-302.25809314288199</v>
      </c>
    </row>
    <row r="5036" spans="1:7" x14ac:dyDescent="0.35">
      <c r="A5036">
        <v>3</v>
      </c>
      <c r="B5036">
        <v>5131</v>
      </c>
      <c r="C5036">
        <v>5035</v>
      </c>
      <c r="D5036">
        <v>206.75296399999999</v>
      </c>
      <c r="E5036">
        <v>-0.72248113155365001</v>
      </c>
      <c r="F5036">
        <v>-4.2528164340183101E-4</v>
      </c>
      <c r="G5036">
        <f t="shared" si="78"/>
        <v>-425.28164340183099</v>
      </c>
    </row>
    <row r="5037" spans="1:7" x14ac:dyDescent="0.35">
      <c r="A5037">
        <v>3</v>
      </c>
      <c r="B5037">
        <v>5132</v>
      </c>
      <c r="C5037">
        <v>5036</v>
      </c>
      <c r="D5037">
        <v>206.796964</v>
      </c>
      <c r="E5037">
        <v>-0.70996159315109297</v>
      </c>
      <c r="F5037">
        <v>-2.8947682585567198E-4</v>
      </c>
      <c r="G5037">
        <f t="shared" si="78"/>
        <v>-289.47682585567196</v>
      </c>
    </row>
    <row r="5038" spans="1:7" x14ac:dyDescent="0.35">
      <c r="A5038">
        <v>3</v>
      </c>
      <c r="B5038">
        <v>5133</v>
      </c>
      <c r="C5038">
        <v>5037</v>
      </c>
      <c r="D5038">
        <v>206.84096400000001</v>
      </c>
      <c r="E5038">
        <v>-0.71351629495620705</v>
      </c>
      <c r="F5038">
        <v>-3.6007456947118001E-4</v>
      </c>
      <c r="G5038">
        <f t="shared" si="78"/>
        <v>-360.07456947117998</v>
      </c>
    </row>
    <row r="5039" spans="1:7" x14ac:dyDescent="0.35">
      <c r="A5039">
        <v>3</v>
      </c>
      <c r="B5039">
        <v>5134</v>
      </c>
      <c r="C5039">
        <v>5038</v>
      </c>
      <c r="D5039">
        <v>206.884964</v>
      </c>
      <c r="E5039">
        <v>-0.70156317949295</v>
      </c>
      <c r="F5039">
        <v>-2.2438302403315899E-4</v>
      </c>
      <c r="G5039">
        <f t="shared" si="78"/>
        <v>-224.38302403315899</v>
      </c>
    </row>
    <row r="5040" spans="1:7" x14ac:dyDescent="0.35">
      <c r="A5040">
        <v>3</v>
      </c>
      <c r="B5040">
        <v>5135</v>
      </c>
      <c r="C5040">
        <v>5039</v>
      </c>
      <c r="D5040">
        <v>206.92896400000001</v>
      </c>
      <c r="E5040">
        <v>-0.71560615301132202</v>
      </c>
      <c r="F5040">
        <v>-4.20410564402118E-4</v>
      </c>
      <c r="G5040">
        <f t="shared" si="78"/>
        <v>-420.41056440211798</v>
      </c>
    </row>
    <row r="5041" spans="1:7" x14ac:dyDescent="0.35">
      <c r="A5041">
        <v>3</v>
      </c>
      <c r="B5041">
        <v>5136</v>
      </c>
      <c r="C5041">
        <v>5040</v>
      </c>
      <c r="D5041">
        <v>206.97296399999999</v>
      </c>
      <c r="E5041">
        <v>-0.70839911699295</v>
      </c>
      <c r="F5041">
        <v>-3.4841438173316397E-4</v>
      </c>
      <c r="G5041">
        <f t="shared" si="78"/>
        <v>-348.41438173316396</v>
      </c>
    </row>
    <row r="5042" spans="1:7" x14ac:dyDescent="0.35">
      <c r="A5042">
        <v>3</v>
      </c>
      <c r="B5042">
        <v>5137</v>
      </c>
      <c r="C5042">
        <v>5041</v>
      </c>
      <c r="D5042">
        <v>207.016964</v>
      </c>
      <c r="E5042">
        <v>-0.70890694856643699</v>
      </c>
      <c r="F5042">
        <v>-3.7616441841237198E-4</v>
      </c>
      <c r="G5042">
        <f t="shared" si="78"/>
        <v>-376.16441841237196</v>
      </c>
    </row>
    <row r="5043" spans="1:7" x14ac:dyDescent="0.35">
      <c r="A5043">
        <v>3</v>
      </c>
      <c r="B5043">
        <v>5138</v>
      </c>
      <c r="C5043">
        <v>5042</v>
      </c>
      <c r="D5043">
        <v>207.06096400000001</v>
      </c>
      <c r="E5043">
        <v>-0.69816470146179199</v>
      </c>
      <c r="F5043">
        <v>-2.6130882906727498E-4</v>
      </c>
      <c r="G5043">
        <f t="shared" si="78"/>
        <v>-261.30882906727498</v>
      </c>
    </row>
    <row r="5044" spans="1:7" x14ac:dyDescent="0.35">
      <c r="A5044">
        <v>3</v>
      </c>
      <c r="B5044">
        <v>5139</v>
      </c>
      <c r="C5044">
        <v>5043</v>
      </c>
      <c r="D5044">
        <v>207.104964</v>
      </c>
      <c r="E5044">
        <v>-0.70160222053527799</v>
      </c>
      <c r="F5044">
        <v>-3.2638703123666303E-4</v>
      </c>
      <c r="G5044">
        <f t="shared" si="78"/>
        <v>-326.38703123666301</v>
      </c>
    </row>
    <row r="5045" spans="1:7" x14ac:dyDescent="0.35">
      <c r="A5045">
        <v>3</v>
      </c>
      <c r="B5045">
        <v>5140</v>
      </c>
      <c r="C5045">
        <v>5044</v>
      </c>
      <c r="D5045">
        <v>207.14896400000001</v>
      </c>
      <c r="E5045">
        <v>-0.70253974199295</v>
      </c>
      <c r="F5045">
        <v>-3.5664878669194899E-4</v>
      </c>
      <c r="G5045">
        <f t="shared" si="78"/>
        <v>-356.648786691949</v>
      </c>
    </row>
    <row r="5046" spans="1:7" x14ac:dyDescent="0.35">
      <c r="A5046">
        <v>3</v>
      </c>
      <c r="B5046">
        <v>5141</v>
      </c>
      <c r="C5046">
        <v>5045</v>
      </c>
      <c r="D5046">
        <v>207.19296399999999</v>
      </c>
      <c r="E5046">
        <v>-0.69586002826690696</v>
      </c>
      <c r="F5046">
        <v>-2.9558621463365902E-4</v>
      </c>
      <c r="G5046">
        <f t="shared" si="78"/>
        <v>-295.58621463365904</v>
      </c>
    </row>
    <row r="5047" spans="1:7" x14ac:dyDescent="0.35">
      <c r="A5047">
        <v>3</v>
      </c>
      <c r="B5047">
        <v>5142</v>
      </c>
      <c r="C5047">
        <v>5046</v>
      </c>
      <c r="D5047">
        <v>207.236964</v>
      </c>
      <c r="E5047">
        <v>-0.69314521551132202</v>
      </c>
      <c r="F5047">
        <v>-2.86433874862269E-4</v>
      </c>
      <c r="G5047">
        <f t="shared" si="78"/>
        <v>-286.43387486226902</v>
      </c>
    </row>
    <row r="5048" spans="1:7" x14ac:dyDescent="0.35">
      <c r="A5048">
        <v>3</v>
      </c>
      <c r="B5048">
        <v>5143</v>
      </c>
      <c r="C5048">
        <v>5047</v>
      </c>
      <c r="D5048">
        <v>207.28096400000001</v>
      </c>
      <c r="E5048">
        <v>-0.68992251157760598</v>
      </c>
      <c r="F5048">
        <v>-2.6478539803065398E-4</v>
      </c>
      <c r="G5048">
        <f t="shared" si="78"/>
        <v>-264.78539803065399</v>
      </c>
    </row>
    <row r="5049" spans="1:7" x14ac:dyDescent="0.35">
      <c r="A5049">
        <v>3</v>
      </c>
      <c r="B5049">
        <v>5144</v>
      </c>
      <c r="C5049">
        <v>5048</v>
      </c>
      <c r="D5049">
        <v>207.32496399999999</v>
      </c>
      <c r="E5049">
        <v>-0.68580144643783603</v>
      </c>
      <c r="F5049">
        <v>-2.3072287149261699E-4</v>
      </c>
      <c r="G5049">
        <f t="shared" si="78"/>
        <v>-230.722871492617</v>
      </c>
    </row>
    <row r="5050" spans="1:7" x14ac:dyDescent="0.35">
      <c r="A5050">
        <v>3</v>
      </c>
      <c r="B5050">
        <v>5145</v>
      </c>
      <c r="C5050">
        <v>5049</v>
      </c>
      <c r="D5050">
        <v>207.36896400000001</v>
      </c>
      <c r="E5050">
        <v>-0.68322330713272095</v>
      </c>
      <c r="F5050">
        <v>-2.1761740208603401E-4</v>
      </c>
      <c r="G5050">
        <f t="shared" si="78"/>
        <v>-217.61740208603402</v>
      </c>
    </row>
    <row r="5051" spans="1:7" x14ac:dyDescent="0.35">
      <c r="A5051">
        <v>3</v>
      </c>
      <c r="B5051">
        <v>5146</v>
      </c>
      <c r="C5051">
        <v>5050</v>
      </c>
      <c r="D5051">
        <v>207.41296399999999</v>
      </c>
      <c r="E5051">
        <v>-0.68380922079086304</v>
      </c>
      <c r="F5051">
        <v>-2.5482446653768399E-4</v>
      </c>
      <c r="G5051">
        <f t="shared" si="78"/>
        <v>-254.82446653768397</v>
      </c>
    </row>
    <row r="5052" spans="1:7" x14ac:dyDescent="0.35">
      <c r="A5052">
        <v>3</v>
      </c>
      <c r="B5052">
        <v>5147</v>
      </c>
      <c r="C5052">
        <v>5051</v>
      </c>
      <c r="D5052">
        <v>207.456964</v>
      </c>
      <c r="E5052">
        <v>-0.67902410030365001</v>
      </c>
      <c r="F5052">
        <v>-2.10332233109511E-4</v>
      </c>
      <c r="G5052">
        <f t="shared" si="78"/>
        <v>-210.33223310951101</v>
      </c>
    </row>
    <row r="5053" spans="1:7" x14ac:dyDescent="0.35">
      <c r="A5053">
        <v>3</v>
      </c>
      <c r="B5053">
        <v>5148</v>
      </c>
      <c r="C5053">
        <v>5052</v>
      </c>
      <c r="D5053">
        <v>207.50096400000001</v>
      </c>
      <c r="E5053">
        <v>-0.67543035745620705</v>
      </c>
      <c r="F5053">
        <v>-1.8753143376670799E-4</v>
      </c>
      <c r="G5053">
        <f t="shared" si="78"/>
        <v>-187.53143376670801</v>
      </c>
    </row>
    <row r="5054" spans="1:7" x14ac:dyDescent="0.35">
      <c r="A5054">
        <v>3</v>
      </c>
      <c r="B5054">
        <v>5149</v>
      </c>
      <c r="C5054">
        <v>5053</v>
      </c>
      <c r="D5054">
        <v>207.54496399999999</v>
      </c>
      <c r="E5054">
        <v>-0.67033267021179199</v>
      </c>
      <c r="F5054">
        <v>-1.4341420319397E-4</v>
      </c>
      <c r="G5054">
        <f t="shared" si="78"/>
        <v>-143.41420319397</v>
      </c>
    </row>
    <row r="5055" spans="1:7" x14ac:dyDescent="0.35">
      <c r="A5055">
        <v>3</v>
      </c>
      <c r="B5055">
        <v>5150</v>
      </c>
      <c r="C5055">
        <v>5054</v>
      </c>
      <c r="D5055">
        <v>207.588964</v>
      </c>
      <c r="E5055">
        <v>-0.67119204998016402</v>
      </c>
      <c r="F5055">
        <v>-1.8245329556521001E-4</v>
      </c>
      <c r="G5055">
        <f t="shared" si="78"/>
        <v>-182.45329556521</v>
      </c>
    </row>
    <row r="5056" spans="1:7" x14ac:dyDescent="0.35">
      <c r="A5056">
        <v>3</v>
      </c>
      <c r="B5056">
        <v>5151</v>
      </c>
      <c r="C5056">
        <v>5055</v>
      </c>
      <c r="D5056">
        <v>207.63296399999999</v>
      </c>
      <c r="E5056">
        <v>-0.67359441518783603</v>
      </c>
      <c r="F5056">
        <v>-2.3686350323259801E-4</v>
      </c>
      <c r="G5056">
        <f t="shared" si="78"/>
        <v>-236.86350323259802</v>
      </c>
    </row>
    <row r="5057" spans="1:7" x14ac:dyDescent="0.35">
      <c r="A5057">
        <v>3</v>
      </c>
      <c r="B5057">
        <v>5152</v>
      </c>
      <c r="C5057">
        <v>5056</v>
      </c>
      <c r="D5057">
        <v>207.676964</v>
      </c>
      <c r="E5057">
        <v>-0.66601628065109297</v>
      </c>
      <c r="F5057">
        <v>-1.5971109678503099E-4</v>
      </c>
      <c r="G5057">
        <f t="shared" si="78"/>
        <v>-159.71109678503097</v>
      </c>
    </row>
    <row r="5058" spans="1:7" x14ac:dyDescent="0.35">
      <c r="A5058">
        <v>3</v>
      </c>
      <c r="B5058">
        <v>5153</v>
      </c>
      <c r="C5058">
        <v>5057</v>
      </c>
      <c r="D5058">
        <v>207.72096400000001</v>
      </c>
      <c r="E5058">
        <v>-0.66613346338272095</v>
      </c>
      <c r="F5058">
        <v>-1.8682829977478799E-4</v>
      </c>
      <c r="G5058">
        <f t="shared" si="78"/>
        <v>-186.82829977478801</v>
      </c>
    </row>
    <row r="5059" spans="1:7" x14ac:dyDescent="0.35">
      <c r="A5059">
        <v>3</v>
      </c>
      <c r="B5059">
        <v>5154</v>
      </c>
      <c r="C5059">
        <v>5058</v>
      </c>
      <c r="D5059">
        <v>207.76496399999999</v>
      </c>
      <c r="E5059">
        <v>-0.66318422555923495</v>
      </c>
      <c r="F5059">
        <v>-1.74277505720966E-4</v>
      </c>
      <c r="G5059">
        <f t="shared" ref="G5059:G5122" si="79">F5059*1000000</f>
        <v>-174.27750572096599</v>
      </c>
    </row>
    <row r="5060" spans="1:7" x14ac:dyDescent="0.35">
      <c r="A5060">
        <v>3</v>
      </c>
      <c r="B5060">
        <v>5155</v>
      </c>
      <c r="C5060">
        <v>5059</v>
      </c>
      <c r="D5060">
        <v>207.808964</v>
      </c>
      <c r="E5060">
        <v>-0.65767639875411998</v>
      </c>
      <c r="F5060">
        <v>-1.3018761819694199E-4</v>
      </c>
      <c r="G5060">
        <f t="shared" si="79"/>
        <v>-130.187618196942</v>
      </c>
    </row>
    <row r="5061" spans="1:7" x14ac:dyDescent="0.35">
      <c r="A5061">
        <v>3</v>
      </c>
      <c r="B5061">
        <v>5156</v>
      </c>
      <c r="C5061">
        <v>5060</v>
      </c>
      <c r="D5061">
        <v>207.85296399999999</v>
      </c>
      <c r="E5061">
        <v>-0.65666079521179199</v>
      </c>
      <c r="F5061">
        <v>-1.3892591232433899E-4</v>
      </c>
      <c r="G5061">
        <f t="shared" si="79"/>
        <v>-138.92591232433898</v>
      </c>
    </row>
    <row r="5062" spans="1:7" x14ac:dyDescent="0.35">
      <c r="A5062">
        <v>3</v>
      </c>
      <c r="B5062">
        <v>5157</v>
      </c>
      <c r="C5062">
        <v>5061</v>
      </c>
      <c r="D5062">
        <v>207.896964</v>
      </c>
      <c r="E5062">
        <v>-0.65867251157760598</v>
      </c>
      <c r="F5062">
        <v>-1.8819158140104299E-4</v>
      </c>
      <c r="G5062">
        <f t="shared" si="79"/>
        <v>-188.19158140104298</v>
      </c>
    </row>
    <row r="5063" spans="1:7" x14ac:dyDescent="0.35">
      <c r="A5063">
        <v>3</v>
      </c>
      <c r="B5063">
        <v>5158</v>
      </c>
      <c r="C5063">
        <v>5062</v>
      </c>
      <c r="D5063">
        <v>207.94096400000001</v>
      </c>
      <c r="E5063">
        <v>-0.65718811750411998</v>
      </c>
      <c r="F5063">
        <v>-1.9424236961640401E-4</v>
      </c>
      <c r="G5063">
        <f t="shared" si="79"/>
        <v>-194.24236961640401</v>
      </c>
    </row>
    <row r="5064" spans="1:7" x14ac:dyDescent="0.35">
      <c r="A5064">
        <v>3</v>
      </c>
      <c r="B5064">
        <v>5159</v>
      </c>
      <c r="C5064">
        <v>5063</v>
      </c>
      <c r="D5064">
        <v>207.98496399999999</v>
      </c>
      <c r="E5064">
        <v>-0.64615297317504905</v>
      </c>
      <c r="F5064" s="1">
        <v>-7.6578195148613304E-5</v>
      </c>
      <c r="G5064">
        <f t="shared" si="79"/>
        <v>-76.578195148613304</v>
      </c>
    </row>
    <row r="5065" spans="1:7" x14ac:dyDescent="0.35">
      <c r="A5065">
        <v>3</v>
      </c>
      <c r="B5065">
        <v>5160</v>
      </c>
      <c r="C5065">
        <v>5064</v>
      </c>
      <c r="D5065">
        <v>208.028964</v>
      </c>
      <c r="E5065">
        <v>-0.64634829759597801</v>
      </c>
      <c r="F5065" s="1">
        <v>-9.9168064480181797E-5</v>
      </c>
      <c r="G5065">
        <f t="shared" si="79"/>
        <v>-99.168064480181798</v>
      </c>
    </row>
    <row r="5066" spans="1:7" x14ac:dyDescent="0.35">
      <c r="A5066">
        <v>3</v>
      </c>
      <c r="B5066">
        <v>5161</v>
      </c>
      <c r="C5066">
        <v>5065</v>
      </c>
      <c r="D5066">
        <v>208.07296400000001</v>
      </c>
      <c r="E5066">
        <v>-0.65050840377807595</v>
      </c>
      <c r="F5066">
        <v>-1.7528141324874E-4</v>
      </c>
      <c r="G5066">
        <f t="shared" si="79"/>
        <v>-175.28141324873999</v>
      </c>
    </row>
    <row r="5067" spans="1:7" x14ac:dyDescent="0.35">
      <c r="A5067">
        <v>3</v>
      </c>
      <c r="B5067">
        <v>5162</v>
      </c>
      <c r="C5067">
        <v>5066</v>
      </c>
      <c r="D5067">
        <v>208.116964</v>
      </c>
      <c r="E5067">
        <v>-0.65093809366226196</v>
      </c>
      <c r="F5067">
        <v>-2.1042207663413099E-4</v>
      </c>
      <c r="G5067">
        <f t="shared" si="79"/>
        <v>-210.422076634131</v>
      </c>
    </row>
    <row r="5068" spans="1:7" x14ac:dyDescent="0.35">
      <c r="A5068">
        <v>3</v>
      </c>
      <c r="B5068">
        <v>5163</v>
      </c>
      <c r="C5068">
        <v>5067</v>
      </c>
      <c r="D5068">
        <v>208.16096400000001</v>
      </c>
      <c r="E5068">
        <v>-0.64576232433319103</v>
      </c>
      <c r="F5068">
        <v>-1.6710953786969201E-4</v>
      </c>
      <c r="G5068">
        <f t="shared" si="79"/>
        <v>-167.10953786969202</v>
      </c>
    </row>
    <row r="5069" spans="1:7" x14ac:dyDescent="0.35">
      <c r="A5069">
        <v>3</v>
      </c>
      <c r="B5069">
        <v>5164</v>
      </c>
      <c r="C5069">
        <v>5068</v>
      </c>
      <c r="D5069">
        <v>208.20496399999999</v>
      </c>
      <c r="E5069">
        <v>-0.64609438180923495</v>
      </c>
      <c r="F5069">
        <v>-2.0246113126631799E-4</v>
      </c>
      <c r="G5069">
        <f t="shared" si="79"/>
        <v>-202.46113126631798</v>
      </c>
    </row>
    <row r="5070" spans="1:7" x14ac:dyDescent="0.35">
      <c r="A5070">
        <v>3</v>
      </c>
      <c r="B5070">
        <v>5165</v>
      </c>
      <c r="C5070">
        <v>5069</v>
      </c>
      <c r="D5070">
        <v>208.248964</v>
      </c>
      <c r="E5070">
        <v>-0.63335996866226196</v>
      </c>
      <c r="F5070" s="1">
        <v>-5.5554741265950697E-5</v>
      </c>
      <c r="G5070">
        <f t="shared" si="79"/>
        <v>-55.554741265950696</v>
      </c>
    </row>
    <row r="5071" spans="1:7" x14ac:dyDescent="0.35">
      <c r="A5071">
        <v>3</v>
      </c>
      <c r="B5071">
        <v>5166</v>
      </c>
      <c r="C5071">
        <v>5070</v>
      </c>
      <c r="D5071">
        <v>208.29296400000001</v>
      </c>
      <c r="E5071">
        <v>-0.63699281215667702</v>
      </c>
      <c r="F5071">
        <v>-1.32976696477272E-4</v>
      </c>
      <c r="G5071">
        <f t="shared" si="79"/>
        <v>-132.97669647727199</v>
      </c>
    </row>
    <row r="5072" spans="1:7" x14ac:dyDescent="0.35">
      <c r="A5072">
        <v>3</v>
      </c>
      <c r="B5072">
        <v>5167</v>
      </c>
      <c r="C5072">
        <v>5071</v>
      </c>
      <c r="D5072">
        <v>208.33696399999999</v>
      </c>
      <c r="E5072">
        <v>-0.64039123058319103</v>
      </c>
      <c r="F5072">
        <v>-2.0113690698053699E-4</v>
      </c>
      <c r="G5072">
        <f t="shared" si="79"/>
        <v>-201.13690698053699</v>
      </c>
    </row>
    <row r="5073" spans="1:7" x14ac:dyDescent="0.35">
      <c r="A5073">
        <v>3</v>
      </c>
      <c r="B5073">
        <v>5168</v>
      </c>
      <c r="C5073">
        <v>5072</v>
      </c>
      <c r="D5073">
        <v>208.38096400000001</v>
      </c>
      <c r="E5073">
        <v>-0.63449281454086304</v>
      </c>
      <c r="F5073">
        <v>-1.50843887240626E-4</v>
      </c>
      <c r="G5073">
        <f t="shared" si="79"/>
        <v>-150.843887240626</v>
      </c>
    </row>
    <row r="5074" spans="1:7" x14ac:dyDescent="0.35">
      <c r="A5074">
        <v>3</v>
      </c>
      <c r="B5074">
        <v>5169</v>
      </c>
      <c r="C5074">
        <v>5073</v>
      </c>
      <c r="D5074">
        <v>208.42496399999999</v>
      </c>
      <c r="E5074">
        <v>-0.635645151138306</v>
      </c>
      <c r="F5074">
        <v>-1.8998846644535699E-4</v>
      </c>
      <c r="G5074">
        <f t="shared" si="79"/>
        <v>-189.98846644535698</v>
      </c>
    </row>
    <row r="5075" spans="1:7" x14ac:dyDescent="0.35">
      <c r="A5075">
        <v>3</v>
      </c>
      <c r="B5075">
        <v>5170</v>
      </c>
      <c r="C5075">
        <v>5074</v>
      </c>
      <c r="D5075">
        <v>208.468964</v>
      </c>
      <c r="E5075">
        <v>-0.62371152639389005</v>
      </c>
      <c r="F5075" s="1">
        <v>-6.4222716900985702E-5</v>
      </c>
      <c r="G5075">
        <f t="shared" si="79"/>
        <v>-64.222716900985702</v>
      </c>
    </row>
    <row r="5076" spans="1:7" x14ac:dyDescent="0.35">
      <c r="A5076">
        <v>3</v>
      </c>
      <c r="B5076">
        <v>5171</v>
      </c>
      <c r="C5076">
        <v>5075</v>
      </c>
      <c r="D5076">
        <v>208.51296400000001</v>
      </c>
      <c r="E5076">
        <v>-0.62660217285156306</v>
      </c>
      <c r="F5076">
        <v>-1.27082152175717E-4</v>
      </c>
      <c r="G5076">
        <f t="shared" si="79"/>
        <v>-127.082152175717</v>
      </c>
    </row>
    <row r="5077" spans="1:7" x14ac:dyDescent="0.35">
      <c r="A5077">
        <v>3</v>
      </c>
      <c r="B5077">
        <v>5172</v>
      </c>
      <c r="C5077">
        <v>5076</v>
      </c>
      <c r="D5077">
        <v>208.55696399999999</v>
      </c>
      <c r="E5077">
        <v>-0.62205135822296098</v>
      </c>
      <c r="F5077" s="1">
        <v>-9.5121184131130603E-5</v>
      </c>
      <c r="G5077">
        <f t="shared" si="79"/>
        <v>-95.121184131130605</v>
      </c>
    </row>
    <row r="5078" spans="1:7" x14ac:dyDescent="0.35">
      <c r="A5078">
        <v>3</v>
      </c>
      <c r="B5078">
        <v>5173</v>
      </c>
      <c r="C5078">
        <v>5077</v>
      </c>
      <c r="D5078">
        <v>208.600964</v>
      </c>
      <c r="E5078">
        <v>-0.62705135345458995</v>
      </c>
      <c r="F5078">
        <v>-1.8247673870064299E-4</v>
      </c>
      <c r="G5078">
        <f t="shared" si="79"/>
        <v>-182.47673870064298</v>
      </c>
    </row>
    <row r="5079" spans="1:7" x14ac:dyDescent="0.35">
      <c r="A5079">
        <v>3</v>
      </c>
      <c r="B5079">
        <v>5174</v>
      </c>
      <c r="C5079">
        <v>5078</v>
      </c>
      <c r="D5079">
        <v>208.64496399999999</v>
      </c>
      <c r="E5079">
        <v>-0.61968809366226196</v>
      </c>
      <c r="F5079">
        <v>-1.15519644168671E-4</v>
      </c>
      <c r="G5079">
        <f t="shared" si="79"/>
        <v>-115.51964416867101</v>
      </c>
    </row>
    <row r="5080" spans="1:7" x14ac:dyDescent="0.35">
      <c r="A5080">
        <v>3</v>
      </c>
      <c r="B5080">
        <v>5175</v>
      </c>
      <c r="C5080">
        <v>5079</v>
      </c>
      <c r="D5080">
        <v>208.688964</v>
      </c>
      <c r="E5080">
        <v>-0.61765682697296098</v>
      </c>
      <c r="F5080">
        <v>-1.12418078060728E-4</v>
      </c>
      <c r="G5080">
        <f t="shared" si="79"/>
        <v>-112.41807806072801</v>
      </c>
    </row>
    <row r="5081" spans="1:7" x14ac:dyDescent="0.35">
      <c r="A5081">
        <v>3</v>
      </c>
      <c r="B5081">
        <v>5176</v>
      </c>
      <c r="C5081">
        <v>5080</v>
      </c>
      <c r="D5081">
        <v>208.73296400000001</v>
      </c>
      <c r="E5081">
        <v>-0.61912167072296098</v>
      </c>
      <c r="F5081">
        <v>-1.6001968469936401E-4</v>
      </c>
      <c r="G5081">
        <f t="shared" si="79"/>
        <v>-160.01968469936401</v>
      </c>
    </row>
    <row r="5082" spans="1:7" x14ac:dyDescent="0.35">
      <c r="A5082">
        <v>3</v>
      </c>
      <c r="B5082">
        <v>5177</v>
      </c>
      <c r="C5082">
        <v>5081</v>
      </c>
      <c r="D5082">
        <v>208.77696399999999</v>
      </c>
      <c r="E5082">
        <v>-0.61371153593063399</v>
      </c>
      <c r="F5082">
        <v>-1.16507922939491E-4</v>
      </c>
      <c r="G5082">
        <f t="shared" si="79"/>
        <v>-116.507922939491</v>
      </c>
    </row>
    <row r="5083" spans="1:7" x14ac:dyDescent="0.35">
      <c r="A5083">
        <v>3</v>
      </c>
      <c r="B5083">
        <v>5178</v>
      </c>
      <c r="C5083">
        <v>5082</v>
      </c>
      <c r="D5083">
        <v>208.820964</v>
      </c>
      <c r="E5083">
        <v>-0.61138731241226196</v>
      </c>
      <c r="F5083">
        <v>-1.1562120198505001E-4</v>
      </c>
      <c r="G5083">
        <f t="shared" si="79"/>
        <v>-115.62120198505001</v>
      </c>
    </row>
    <row r="5084" spans="1:7" x14ac:dyDescent="0.35">
      <c r="A5084">
        <v>3</v>
      </c>
      <c r="B5084">
        <v>5179</v>
      </c>
      <c r="C5084">
        <v>5083</v>
      </c>
      <c r="D5084">
        <v>208.86496399999999</v>
      </c>
      <c r="E5084">
        <v>-0.61125057935714699</v>
      </c>
      <c r="F5084">
        <v>-1.38492323458195E-4</v>
      </c>
      <c r="G5084">
        <f t="shared" si="79"/>
        <v>-138.49232345819502</v>
      </c>
    </row>
    <row r="5085" spans="1:7" x14ac:dyDescent="0.35">
      <c r="A5085">
        <v>3</v>
      </c>
      <c r="B5085">
        <v>5180</v>
      </c>
      <c r="C5085">
        <v>5084</v>
      </c>
      <c r="D5085">
        <v>208.908964</v>
      </c>
      <c r="E5085">
        <v>-0.60275447368621804</v>
      </c>
      <c r="F5085" s="1">
        <v>-5.5425833124900203E-5</v>
      </c>
      <c r="G5085">
        <f t="shared" si="79"/>
        <v>-55.425833124900201</v>
      </c>
    </row>
    <row r="5086" spans="1:7" x14ac:dyDescent="0.35">
      <c r="A5086">
        <v>3</v>
      </c>
      <c r="B5086">
        <v>5181</v>
      </c>
      <c r="C5086">
        <v>5085</v>
      </c>
      <c r="D5086">
        <v>208.95296400000001</v>
      </c>
      <c r="E5086">
        <v>-0.60382872819900502</v>
      </c>
      <c r="F5086" s="1">
        <v>-9.7504002042114694E-5</v>
      </c>
      <c r="G5086">
        <f t="shared" si="79"/>
        <v>-97.504002042114692</v>
      </c>
    </row>
    <row r="5087" spans="1:7" x14ac:dyDescent="0.35">
      <c r="A5087">
        <v>3</v>
      </c>
      <c r="B5087">
        <v>5182</v>
      </c>
      <c r="C5087">
        <v>5086</v>
      </c>
      <c r="D5087">
        <v>208.99696399999999</v>
      </c>
      <c r="E5087">
        <v>-0.60089898109436002</v>
      </c>
      <c r="F5087" s="1">
        <v>-8.7425862147938501E-5</v>
      </c>
      <c r="G5087">
        <f t="shared" si="79"/>
        <v>-87.425862147938503</v>
      </c>
    </row>
    <row r="5088" spans="1:7" x14ac:dyDescent="0.35">
      <c r="A5088">
        <v>3</v>
      </c>
      <c r="B5088">
        <v>5183</v>
      </c>
      <c r="C5088">
        <v>5087</v>
      </c>
      <c r="D5088">
        <v>209.040964</v>
      </c>
      <c r="E5088">
        <v>-0.60328179597854603</v>
      </c>
      <c r="F5088">
        <v>-1.4622669550590201E-4</v>
      </c>
      <c r="G5088">
        <f t="shared" si="79"/>
        <v>-146.226695505902</v>
      </c>
    </row>
    <row r="5089" spans="1:7" x14ac:dyDescent="0.35">
      <c r="A5089">
        <v>3</v>
      </c>
      <c r="B5089">
        <v>5184</v>
      </c>
      <c r="C5089">
        <v>5088</v>
      </c>
      <c r="D5089">
        <v>209.08496400000001</v>
      </c>
      <c r="E5089">
        <v>-0.59453183412551902</v>
      </c>
      <c r="F5089" s="1">
        <v>-5.7250053941970698E-5</v>
      </c>
      <c r="G5089">
        <f t="shared" si="79"/>
        <v>-57.250053941970698</v>
      </c>
    </row>
    <row r="5090" spans="1:7" x14ac:dyDescent="0.35">
      <c r="A5090">
        <v>3</v>
      </c>
      <c r="B5090">
        <v>5185</v>
      </c>
      <c r="C5090">
        <v>5089</v>
      </c>
      <c r="D5090">
        <v>209.128964</v>
      </c>
      <c r="E5090">
        <v>-0.59710997343063399</v>
      </c>
      <c r="F5090">
        <v>-1.2114855053369001E-4</v>
      </c>
      <c r="G5090">
        <f t="shared" si="79"/>
        <v>-121.14855053369</v>
      </c>
    </row>
    <row r="5091" spans="1:7" x14ac:dyDescent="0.35">
      <c r="A5091">
        <v>3</v>
      </c>
      <c r="B5091">
        <v>5186</v>
      </c>
      <c r="C5091">
        <v>5090</v>
      </c>
      <c r="D5091">
        <v>209.17296400000001</v>
      </c>
      <c r="E5091">
        <v>-0.59115290641784701</v>
      </c>
      <c r="F5091" s="1">
        <v>-7.0503971073776497E-5</v>
      </c>
      <c r="G5091">
        <f t="shared" si="79"/>
        <v>-70.503971073776498</v>
      </c>
    </row>
    <row r="5092" spans="1:7" x14ac:dyDescent="0.35">
      <c r="A5092">
        <v>3</v>
      </c>
      <c r="B5092">
        <v>5187</v>
      </c>
      <c r="C5092">
        <v>5091</v>
      </c>
      <c r="D5092">
        <v>209.21696399999999</v>
      </c>
      <c r="E5092">
        <v>-0.596074759960175</v>
      </c>
      <c r="F5092">
        <v>-1.6209000023081899E-4</v>
      </c>
      <c r="G5092">
        <f t="shared" si="79"/>
        <v>-162.09000023081899</v>
      </c>
    </row>
    <row r="5093" spans="1:7" x14ac:dyDescent="0.35">
      <c r="A5093">
        <v>3</v>
      </c>
      <c r="B5093">
        <v>5188</v>
      </c>
      <c r="C5093">
        <v>5092</v>
      </c>
      <c r="D5093">
        <v>209.260964</v>
      </c>
      <c r="E5093">
        <v>-0.58998101949691795</v>
      </c>
      <c r="F5093">
        <v>-1.06613384559751E-4</v>
      </c>
      <c r="G5093">
        <f t="shared" si="79"/>
        <v>-106.613384559751</v>
      </c>
    </row>
    <row r="5094" spans="1:7" x14ac:dyDescent="0.35">
      <c r="A5094">
        <v>3</v>
      </c>
      <c r="B5094">
        <v>5189</v>
      </c>
      <c r="C5094">
        <v>5093</v>
      </c>
      <c r="D5094">
        <v>209.30496400000001</v>
      </c>
      <c r="E5094">
        <v>-0.58593803644180298</v>
      </c>
      <c r="F5094" s="1">
        <v>-8.69219584274106E-5</v>
      </c>
      <c r="G5094">
        <f t="shared" si="79"/>
        <v>-86.921958427410601</v>
      </c>
    </row>
    <row r="5095" spans="1:7" x14ac:dyDescent="0.35">
      <c r="A5095">
        <v>3</v>
      </c>
      <c r="B5095">
        <v>5190</v>
      </c>
      <c r="C5095">
        <v>5094</v>
      </c>
      <c r="D5095">
        <v>209.348964</v>
      </c>
      <c r="E5095">
        <v>-0.57652395963668801</v>
      </c>
      <c r="F5095" s="1">
        <v>1.1140635251649699E-5</v>
      </c>
      <c r="G5095">
        <f t="shared" si="79"/>
        <v>11.1406352516497</v>
      </c>
    </row>
    <row r="5096" spans="1:7" x14ac:dyDescent="0.35">
      <c r="A5096">
        <v>3</v>
      </c>
      <c r="B5096">
        <v>5191</v>
      </c>
      <c r="C5096">
        <v>5095</v>
      </c>
      <c r="D5096">
        <v>209.39296400000001</v>
      </c>
      <c r="E5096">
        <v>-0.57636773586273204</v>
      </c>
      <c r="F5096" s="1">
        <v>-1.56875157699687E-5</v>
      </c>
      <c r="G5096">
        <f t="shared" si="79"/>
        <v>-15.6875157699687</v>
      </c>
    </row>
    <row r="5097" spans="1:7" x14ac:dyDescent="0.35">
      <c r="A5097">
        <v>3</v>
      </c>
      <c r="B5097">
        <v>5192</v>
      </c>
      <c r="C5097">
        <v>5096</v>
      </c>
      <c r="D5097">
        <v>209.43696399999999</v>
      </c>
      <c r="E5097">
        <v>-0.58287167549133301</v>
      </c>
      <c r="F5097">
        <v>-1.25429811305366E-4</v>
      </c>
      <c r="G5097">
        <f t="shared" si="79"/>
        <v>-125.429811305366</v>
      </c>
    </row>
    <row r="5098" spans="1:7" x14ac:dyDescent="0.35">
      <c r="A5098">
        <v>3</v>
      </c>
      <c r="B5098">
        <v>5193</v>
      </c>
      <c r="C5098">
        <v>5097</v>
      </c>
      <c r="D5098">
        <v>209.480964</v>
      </c>
      <c r="E5098">
        <v>-0.57962948083877597</v>
      </c>
      <c r="F5098">
        <v>-1.1178916611243E-4</v>
      </c>
      <c r="G5098">
        <f t="shared" si="79"/>
        <v>-111.78916611243</v>
      </c>
    </row>
    <row r="5099" spans="1:7" x14ac:dyDescent="0.35">
      <c r="A5099">
        <v>3</v>
      </c>
      <c r="B5099">
        <v>5194</v>
      </c>
      <c r="C5099">
        <v>5098</v>
      </c>
      <c r="D5099">
        <v>209.52496400000001</v>
      </c>
      <c r="E5099">
        <v>-0.57285213470458995</v>
      </c>
      <c r="F5099" s="1">
        <v>-5.5168020480778102E-5</v>
      </c>
      <c r="G5099">
        <f t="shared" si="79"/>
        <v>-55.168020480778104</v>
      </c>
    </row>
    <row r="5100" spans="1:7" x14ac:dyDescent="0.35">
      <c r="A5100">
        <v>3</v>
      </c>
      <c r="B5100">
        <v>5195</v>
      </c>
      <c r="C5100">
        <v>5099</v>
      </c>
      <c r="D5100">
        <v>209.56896399999999</v>
      </c>
      <c r="E5100">
        <v>-0.57455134391784701</v>
      </c>
      <c r="F5100">
        <v>-1.05339946458116E-4</v>
      </c>
      <c r="G5100">
        <f t="shared" si="79"/>
        <v>-105.339946458116</v>
      </c>
    </row>
    <row r="5101" spans="1:7" x14ac:dyDescent="0.35">
      <c r="A5101">
        <v>3</v>
      </c>
      <c r="B5101">
        <v>5196</v>
      </c>
      <c r="C5101">
        <v>5100</v>
      </c>
      <c r="D5101">
        <v>209.61296400000001</v>
      </c>
      <c r="E5101">
        <v>-0.56716853380203203</v>
      </c>
      <c r="F5101" s="1">
        <v>-3.2937532523646998E-5</v>
      </c>
      <c r="G5101">
        <f t="shared" si="79"/>
        <v>-32.937532523647</v>
      </c>
    </row>
    <row r="5102" spans="1:7" x14ac:dyDescent="0.35">
      <c r="A5102">
        <v>3</v>
      </c>
      <c r="B5102">
        <v>5197</v>
      </c>
      <c r="C5102">
        <v>5101</v>
      </c>
      <c r="D5102">
        <v>209.65696399999999</v>
      </c>
      <c r="E5102">
        <v>-0.56896537542343095</v>
      </c>
      <c r="F5102" s="1">
        <v>-8.3859456935897497E-5</v>
      </c>
      <c r="G5102">
        <f t="shared" si="79"/>
        <v>-83.859456935897498</v>
      </c>
    </row>
    <row r="5103" spans="1:7" x14ac:dyDescent="0.35">
      <c r="A5103">
        <v>3</v>
      </c>
      <c r="B5103">
        <v>5198</v>
      </c>
      <c r="C5103">
        <v>5102</v>
      </c>
      <c r="D5103">
        <v>209.700964</v>
      </c>
      <c r="E5103">
        <v>-0.56128960847854603</v>
      </c>
      <c r="F5103" s="1">
        <v>-1.715236066957E-5</v>
      </c>
      <c r="G5103">
        <f t="shared" si="79"/>
        <v>-17.152360669570001</v>
      </c>
    </row>
    <row r="5104" spans="1:7" x14ac:dyDescent="0.35">
      <c r="A5104">
        <v>3</v>
      </c>
      <c r="B5104">
        <v>5199</v>
      </c>
      <c r="C5104">
        <v>5103</v>
      </c>
      <c r="D5104">
        <v>209.74496400000001</v>
      </c>
      <c r="E5104">
        <v>-0.56994193792343095</v>
      </c>
      <c r="F5104">
        <v>-1.5152749256230899E-4</v>
      </c>
      <c r="G5104">
        <f t="shared" si="79"/>
        <v>-151.52749256230899</v>
      </c>
    </row>
    <row r="5105" spans="1:7" x14ac:dyDescent="0.35">
      <c r="A5105">
        <v>3</v>
      </c>
      <c r="B5105">
        <v>5200</v>
      </c>
      <c r="C5105">
        <v>5104</v>
      </c>
      <c r="D5105">
        <v>209.78896399999999</v>
      </c>
      <c r="E5105">
        <v>-0.55543023347854603</v>
      </c>
      <c r="F5105" s="1">
        <v>3.4765659506774698E-7</v>
      </c>
      <c r="G5105">
        <f t="shared" si="79"/>
        <v>0.34765659506774699</v>
      </c>
    </row>
    <row r="5106" spans="1:7" x14ac:dyDescent="0.35">
      <c r="A5106">
        <v>3</v>
      </c>
      <c r="B5106">
        <v>5201</v>
      </c>
      <c r="C5106">
        <v>5105</v>
      </c>
      <c r="D5106">
        <v>209.832964</v>
      </c>
      <c r="E5106">
        <v>-0.55650442838668801</v>
      </c>
      <c r="F5106" s="1">
        <v>-3.8347694498952498E-5</v>
      </c>
      <c r="G5106">
        <f t="shared" si="79"/>
        <v>-38.347694498952499</v>
      </c>
    </row>
    <row r="5107" spans="1:7" x14ac:dyDescent="0.35">
      <c r="A5107">
        <v>3</v>
      </c>
      <c r="B5107">
        <v>5202</v>
      </c>
      <c r="C5107">
        <v>5106</v>
      </c>
      <c r="D5107">
        <v>209.87696399999999</v>
      </c>
      <c r="E5107">
        <v>-0.55613332986831698</v>
      </c>
      <c r="F5107" s="1">
        <v>-6.3585997850168496E-5</v>
      </c>
      <c r="G5107">
        <f t="shared" si="79"/>
        <v>-63.585997850168496</v>
      </c>
    </row>
    <row r="5108" spans="1:7" x14ac:dyDescent="0.35">
      <c r="A5108">
        <v>3</v>
      </c>
      <c r="B5108">
        <v>5203</v>
      </c>
      <c r="C5108">
        <v>5107</v>
      </c>
      <c r="D5108">
        <v>209.920964</v>
      </c>
      <c r="E5108">
        <v>-0.56207084655761697</v>
      </c>
      <c r="F5108">
        <v>-1.6296109242830401E-4</v>
      </c>
      <c r="G5108">
        <f t="shared" si="79"/>
        <v>-162.961092428304</v>
      </c>
    </row>
    <row r="5109" spans="1:7" x14ac:dyDescent="0.35">
      <c r="A5109">
        <v>3</v>
      </c>
      <c r="B5109">
        <v>5204</v>
      </c>
      <c r="C5109">
        <v>5108</v>
      </c>
      <c r="D5109">
        <v>209.96496400000001</v>
      </c>
      <c r="E5109">
        <v>-0.55097711086273204</v>
      </c>
      <c r="F5109" s="1">
        <v>-4.9593796575209099E-5</v>
      </c>
      <c r="G5109">
        <f t="shared" si="79"/>
        <v>-49.593796575209097</v>
      </c>
    </row>
    <row r="5110" spans="1:7" x14ac:dyDescent="0.35">
      <c r="A5110">
        <v>3</v>
      </c>
      <c r="B5110">
        <v>5205</v>
      </c>
      <c r="C5110">
        <v>5109</v>
      </c>
      <c r="D5110">
        <v>210.00896399999999</v>
      </c>
      <c r="E5110">
        <v>-0.558984935283661</v>
      </c>
      <c r="F5110">
        <v>-1.82574396603741E-4</v>
      </c>
      <c r="G5110">
        <f t="shared" si="79"/>
        <v>-182.57439660374101</v>
      </c>
    </row>
    <row r="5111" spans="1:7" x14ac:dyDescent="0.35">
      <c r="A5111">
        <v>3</v>
      </c>
      <c r="B5111">
        <v>5206</v>
      </c>
      <c r="C5111">
        <v>5110</v>
      </c>
      <c r="D5111">
        <v>210.052964</v>
      </c>
      <c r="E5111">
        <v>-0.55472707748413097</v>
      </c>
      <c r="F5111">
        <v>-1.4829701103735699E-4</v>
      </c>
      <c r="G5111">
        <f t="shared" si="79"/>
        <v>-148.29701103735698</v>
      </c>
    </row>
    <row r="5112" spans="1:7" x14ac:dyDescent="0.35">
      <c r="A5112">
        <v>3</v>
      </c>
      <c r="B5112">
        <v>5207</v>
      </c>
      <c r="C5112">
        <v>5111</v>
      </c>
      <c r="D5112">
        <v>210.09696400000001</v>
      </c>
      <c r="E5112">
        <v>-0.54466849565506004</v>
      </c>
      <c r="F5112" s="1">
        <v>-5.3390675020636997E-5</v>
      </c>
      <c r="G5112">
        <f t="shared" si="79"/>
        <v>-53.390675020636998</v>
      </c>
    </row>
    <row r="5113" spans="1:7" x14ac:dyDescent="0.35">
      <c r="A5113">
        <v>3</v>
      </c>
      <c r="B5113">
        <v>5208</v>
      </c>
      <c r="C5113">
        <v>5112</v>
      </c>
      <c r="D5113">
        <v>210.140964</v>
      </c>
      <c r="E5113">
        <v>-0.54906302690506004</v>
      </c>
      <c r="F5113">
        <v>-1.3651185145135999E-4</v>
      </c>
      <c r="G5113">
        <f t="shared" si="79"/>
        <v>-136.51185145135997</v>
      </c>
    </row>
    <row r="5114" spans="1:7" x14ac:dyDescent="0.35">
      <c r="A5114">
        <v>3</v>
      </c>
      <c r="B5114">
        <v>5209</v>
      </c>
      <c r="C5114">
        <v>5113</v>
      </c>
      <c r="D5114">
        <v>210.18496400000001</v>
      </c>
      <c r="E5114">
        <v>-0.54421925544738803</v>
      </c>
      <c r="F5114">
        <v>-1.06207131466363E-4</v>
      </c>
      <c r="G5114">
        <f t="shared" si="79"/>
        <v>-106.20713146636301</v>
      </c>
    </row>
    <row r="5115" spans="1:7" x14ac:dyDescent="0.35">
      <c r="A5115">
        <v>3</v>
      </c>
      <c r="B5115">
        <v>5210</v>
      </c>
      <c r="C5115">
        <v>5114</v>
      </c>
      <c r="D5115">
        <v>210.22896399999999</v>
      </c>
      <c r="E5115">
        <v>-0.54125052690506004</v>
      </c>
      <c r="F5115" s="1">
        <v>-9.1097739641554694E-5</v>
      </c>
      <c r="G5115">
        <f t="shared" si="79"/>
        <v>-91.097739641554696</v>
      </c>
    </row>
    <row r="5116" spans="1:7" x14ac:dyDescent="0.35">
      <c r="A5116">
        <v>3</v>
      </c>
      <c r="B5116">
        <v>5211</v>
      </c>
      <c r="C5116">
        <v>5115</v>
      </c>
      <c r="D5116">
        <v>210.272964</v>
      </c>
      <c r="E5116">
        <v>-0.53675830364227295</v>
      </c>
      <c r="F5116" s="1">
        <v>-6.5839907620102194E-5</v>
      </c>
      <c r="G5116">
        <f t="shared" si="79"/>
        <v>-65.839907620102196</v>
      </c>
    </row>
    <row r="5117" spans="1:7" x14ac:dyDescent="0.35">
      <c r="A5117">
        <v>3</v>
      </c>
      <c r="B5117">
        <v>5212</v>
      </c>
      <c r="C5117">
        <v>5116</v>
      </c>
      <c r="D5117">
        <v>210.31696400000001</v>
      </c>
      <c r="E5117">
        <v>-0.539961457252502</v>
      </c>
      <c r="F5117">
        <v>-1.2997668818570701E-4</v>
      </c>
      <c r="G5117">
        <f t="shared" si="79"/>
        <v>-129.97668818570702</v>
      </c>
    </row>
    <row r="5118" spans="1:7" x14ac:dyDescent="0.35">
      <c r="A5118">
        <v>3</v>
      </c>
      <c r="B5118">
        <v>5213</v>
      </c>
      <c r="C5118">
        <v>5117</v>
      </c>
      <c r="D5118">
        <v>210.360964</v>
      </c>
      <c r="E5118">
        <v>-0.53830128908157304</v>
      </c>
      <c r="F5118">
        <v>-1.3990637671668099E-4</v>
      </c>
      <c r="G5118">
        <f t="shared" si="79"/>
        <v>-139.906376716681</v>
      </c>
    </row>
    <row r="5119" spans="1:7" x14ac:dyDescent="0.35">
      <c r="A5119">
        <v>3</v>
      </c>
      <c r="B5119">
        <v>5214</v>
      </c>
      <c r="C5119">
        <v>5118</v>
      </c>
      <c r="D5119">
        <v>210.40496400000001</v>
      </c>
      <c r="E5119">
        <v>-0.53433644771575906</v>
      </c>
      <c r="F5119">
        <v>-1.16921983135398E-4</v>
      </c>
      <c r="G5119">
        <f t="shared" si="79"/>
        <v>-116.92198313539801</v>
      </c>
    </row>
    <row r="5120" spans="1:7" x14ac:dyDescent="0.35">
      <c r="A5120">
        <v>3</v>
      </c>
      <c r="B5120">
        <v>5215</v>
      </c>
      <c r="C5120">
        <v>5119</v>
      </c>
      <c r="D5120">
        <v>210.44896399999999</v>
      </c>
      <c r="E5120">
        <v>-0.52835988998413097</v>
      </c>
      <c r="F5120" s="1">
        <v>-6.8550849391613196E-5</v>
      </c>
      <c r="G5120">
        <f t="shared" si="79"/>
        <v>-68.550849391613198</v>
      </c>
    </row>
    <row r="5121" spans="1:7" x14ac:dyDescent="0.35">
      <c r="A5121">
        <v>3</v>
      </c>
      <c r="B5121">
        <v>5216</v>
      </c>
      <c r="C5121">
        <v>5120</v>
      </c>
      <c r="D5121">
        <v>210.492964</v>
      </c>
      <c r="E5121">
        <v>-0.528730988502502</v>
      </c>
      <c r="F5121">
        <v>-1.00820405350532E-4</v>
      </c>
      <c r="G5121">
        <f t="shared" si="79"/>
        <v>-100.820405350532</v>
      </c>
    </row>
    <row r="5122" spans="1:7" x14ac:dyDescent="0.35">
      <c r="A5122">
        <v>3</v>
      </c>
      <c r="B5122">
        <v>5217</v>
      </c>
      <c r="C5122">
        <v>5121</v>
      </c>
      <c r="D5122">
        <v>210.53696400000001</v>
      </c>
      <c r="E5122">
        <v>-0.52709037065506004</v>
      </c>
      <c r="F5122">
        <v>-1.06785257230513E-4</v>
      </c>
      <c r="G5122">
        <f t="shared" si="79"/>
        <v>-106.785257230513</v>
      </c>
    </row>
    <row r="5123" spans="1:7" x14ac:dyDescent="0.35">
      <c r="A5123">
        <v>3</v>
      </c>
      <c r="B5123">
        <v>5218</v>
      </c>
      <c r="C5123">
        <v>5122</v>
      </c>
      <c r="D5123">
        <v>210.58096399999999</v>
      </c>
      <c r="E5123">
        <v>-0.52472704648971602</v>
      </c>
      <c r="F5123">
        <v>-1.03097750979941E-4</v>
      </c>
      <c r="G5123">
        <f t="shared" ref="G5123:G5186" si="80">F5123*1000000</f>
        <v>-103.097750979941</v>
      </c>
    </row>
    <row r="5124" spans="1:7" x14ac:dyDescent="0.35">
      <c r="A5124">
        <v>3</v>
      </c>
      <c r="B5124">
        <v>5219</v>
      </c>
      <c r="C5124">
        <v>5123</v>
      </c>
      <c r="D5124">
        <v>210.62496400000001</v>
      </c>
      <c r="E5124">
        <v>-0.51824265718460105</v>
      </c>
      <c r="F5124" s="1">
        <v>-4.8800826334627298E-5</v>
      </c>
      <c r="G5124">
        <f t="shared" si="80"/>
        <v>-48.800826334627295</v>
      </c>
    </row>
    <row r="5125" spans="1:7" x14ac:dyDescent="0.35">
      <c r="A5125">
        <v>3</v>
      </c>
      <c r="B5125">
        <v>5220</v>
      </c>
      <c r="C5125">
        <v>5124</v>
      </c>
      <c r="D5125">
        <v>210.66896399999999</v>
      </c>
      <c r="E5125">
        <v>-0.52002000808715798</v>
      </c>
      <c r="F5125" s="1">
        <v>-9.9011813290417194E-5</v>
      </c>
      <c r="G5125">
        <f t="shared" si="80"/>
        <v>-99.011813290417194</v>
      </c>
    </row>
    <row r="5126" spans="1:7" x14ac:dyDescent="0.35">
      <c r="A5126">
        <v>3</v>
      </c>
      <c r="B5126">
        <v>5221</v>
      </c>
      <c r="C5126">
        <v>5125</v>
      </c>
      <c r="D5126">
        <v>210.712964</v>
      </c>
      <c r="E5126">
        <v>-0.51275438070297197</v>
      </c>
      <c r="F5126" s="1">
        <v>-3.71836285921745E-5</v>
      </c>
      <c r="G5126">
        <f t="shared" si="80"/>
        <v>-37.1836285921745</v>
      </c>
    </row>
    <row r="5127" spans="1:7" x14ac:dyDescent="0.35">
      <c r="A5127">
        <v>3</v>
      </c>
      <c r="B5127">
        <v>5222</v>
      </c>
      <c r="C5127">
        <v>5126</v>
      </c>
      <c r="D5127">
        <v>210.75696400000001</v>
      </c>
      <c r="E5127">
        <v>-0.51441454887390103</v>
      </c>
      <c r="F5127" s="1">
        <v>-8.4445389802567701E-5</v>
      </c>
      <c r="G5127">
        <f t="shared" si="80"/>
        <v>-84.445389802567703</v>
      </c>
    </row>
    <row r="5128" spans="1:7" x14ac:dyDescent="0.35">
      <c r="A5128">
        <v>3</v>
      </c>
      <c r="B5128">
        <v>5223</v>
      </c>
      <c r="C5128">
        <v>5127</v>
      </c>
      <c r="D5128">
        <v>210.80096399999999</v>
      </c>
      <c r="E5128">
        <v>-0.51664113998413097</v>
      </c>
      <c r="F5128">
        <v>-1.4042590919416401E-4</v>
      </c>
      <c r="G5128">
        <f t="shared" si="80"/>
        <v>-140.42590919416401</v>
      </c>
    </row>
    <row r="5129" spans="1:7" x14ac:dyDescent="0.35">
      <c r="A5129">
        <v>3</v>
      </c>
      <c r="B5129">
        <v>5224</v>
      </c>
      <c r="C5129">
        <v>5128</v>
      </c>
      <c r="D5129">
        <v>210.844964</v>
      </c>
      <c r="E5129">
        <v>-0.510156750679016</v>
      </c>
      <c r="F5129" s="1">
        <v>-8.5066487372387201E-5</v>
      </c>
      <c r="G5129">
        <f t="shared" si="80"/>
        <v>-85.066487372387201</v>
      </c>
    </row>
    <row r="5130" spans="1:7" x14ac:dyDescent="0.35">
      <c r="A5130">
        <v>3</v>
      </c>
      <c r="B5130">
        <v>5225</v>
      </c>
      <c r="C5130">
        <v>5129</v>
      </c>
      <c r="D5130">
        <v>210.88896399999999</v>
      </c>
      <c r="E5130">
        <v>-0.50835984945297197</v>
      </c>
      <c r="F5130" s="1">
        <v>-9.2648522695526494E-5</v>
      </c>
      <c r="G5130">
        <f t="shared" si="80"/>
        <v>-92.648522695526495</v>
      </c>
    </row>
    <row r="5131" spans="1:7" x14ac:dyDescent="0.35">
      <c r="A5131">
        <v>3</v>
      </c>
      <c r="B5131">
        <v>5226</v>
      </c>
      <c r="C5131">
        <v>5130</v>
      </c>
      <c r="D5131">
        <v>210.932964</v>
      </c>
      <c r="E5131">
        <v>-0.50654345750808705</v>
      </c>
      <c r="F5131" s="1">
        <v>-9.9367280199658099E-5</v>
      </c>
      <c r="G5131">
        <f t="shared" si="80"/>
        <v>-99.367280199658097</v>
      </c>
    </row>
    <row r="5132" spans="1:7" x14ac:dyDescent="0.35">
      <c r="A5132">
        <v>3</v>
      </c>
      <c r="B5132">
        <v>5227</v>
      </c>
      <c r="C5132">
        <v>5131</v>
      </c>
      <c r="D5132">
        <v>210.97696400000001</v>
      </c>
      <c r="E5132">
        <v>-0.50252002477645896</v>
      </c>
      <c r="F5132" s="1">
        <v>-7.4019604653585702E-5</v>
      </c>
      <c r="G5132">
        <f t="shared" si="80"/>
        <v>-74.019604653585702</v>
      </c>
    </row>
    <row r="5133" spans="1:7" x14ac:dyDescent="0.35">
      <c r="A5133">
        <v>3</v>
      </c>
      <c r="B5133">
        <v>5228</v>
      </c>
      <c r="C5133">
        <v>5132</v>
      </c>
      <c r="D5133">
        <v>211.02096399999999</v>
      </c>
      <c r="E5133">
        <v>-0.49750047922134399</v>
      </c>
      <c r="F5133" s="1">
        <v>-3.6480501876212697E-5</v>
      </c>
      <c r="G5133">
        <f t="shared" si="80"/>
        <v>-36.480501876212699</v>
      </c>
    </row>
    <row r="5134" spans="1:7" x14ac:dyDescent="0.35">
      <c r="A5134">
        <v>3</v>
      </c>
      <c r="B5134">
        <v>5229</v>
      </c>
      <c r="C5134">
        <v>5133</v>
      </c>
      <c r="D5134">
        <v>211.064964</v>
      </c>
      <c r="E5134">
        <v>-0.50015670061111495</v>
      </c>
      <c r="F5134" s="1">
        <v>-9.7578216809779406E-5</v>
      </c>
      <c r="G5134">
        <f t="shared" si="80"/>
        <v>-97.578216809779406</v>
      </c>
    </row>
    <row r="5135" spans="1:7" x14ac:dyDescent="0.35">
      <c r="A5135">
        <v>3</v>
      </c>
      <c r="B5135">
        <v>5230</v>
      </c>
      <c r="C5135">
        <v>5134</v>
      </c>
      <c r="D5135">
        <v>211.10896399999999</v>
      </c>
      <c r="E5135">
        <v>-0.49947312474250799</v>
      </c>
      <c r="F5135">
        <v>-1.1833214375656099E-4</v>
      </c>
      <c r="G5135">
        <f t="shared" si="80"/>
        <v>-118.332143756561</v>
      </c>
    </row>
    <row r="5136" spans="1:7" x14ac:dyDescent="0.35">
      <c r="A5136">
        <v>3</v>
      </c>
      <c r="B5136">
        <v>5231</v>
      </c>
      <c r="C5136">
        <v>5135</v>
      </c>
      <c r="D5136">
        <v>211.152964</v>
      </c>
      <c r="E5136">
        <v>-0.50250047445297197</v>
      </c>
      <c r="F5136">
        <v>-1.8312127212993801E-4</v>
      </c>
      <c r="G5136">
        <f t="shared" si="80"/>
        <v>-183.12127212993801</v>
      </c>
    </row>
    <row r="5137" spans="1:7" x14ac:dyDescent="0.35">
      <c r="A5137">
        <v>3</v>
      </c>
      <c r="B5137">
        <v>5232</v>
      </c>
      <c r="C5137">
        <v>5136</v>
      </c>
      <c r="D5137">
        <v>211.19696400000001</v>
      </c>
      <c r="E5137">
        <v>-0.49369189143180803</v>
      </c>
      <c r="F5137" s="1">
        <v>-9.9453216535039205E-5</v>
      </c>
      <c r="G5137">
        <f t="shared" si="80"/>
        <v>-99.453216535039203</v>
      </c>
    </row>
    <row r="5138" spans="1:7" x14ac:dyDescent="0.35">
      <c r="A5138">
        <v>3</v>
      </c>
      <c r="B5138">
        <v>5233</v>
      </c>
      <c r="C5138">
        <v>5137</v>
      </c>
      <c r="D5138">
        <v>211.24096399999999</v>
      </c>
      <c r="E5138">
        <v>-0.489180147647858</v>
      </c>
      <c r="F5138" s="1">
        <v>-7.3531322414055494E-5</v>
      </c>
      <c r="G5138">
        <f t="shared" si="80"/>
        <v>-73.531322414055495</v>
      </c>
    </row>
    <row r="5139" spans="1:7" x14ac:dyDescent="0.35">
      <c r="A5139">
        <v>3</v>
      </c>
      <c r="B5139">
        <v>5234</v>
      </c>
      <c r="C5139">
        <v>5138</v>
      </c>
      <c r="D5139">
        <v>211.284964</v>
      </c>
      <c r="E5139">
        <v>-0.48548874258995101</v>
      </c>
      <c r="F5139" s="1">
        <v>-5.00117675983347E-5</v>
      </c>
      <c r="G5139">
        <f t="shared" si="80"/>
        <v>-50.0117675983347</v>
      </c>
    </row>
    <row r="5140" spans="1:7" x14ac:dyDescent="0.35">
      <c r="A5140">
        <v>3</v>
      </c>
      <c r="B5140">
        <v>5235</v>
      </c>
      <c r="C5140">
        <v>5139</v>
      </c>
      <c r="D5140">
        <v>211.32896400000001</v>
      </c>
      <c r="E5140">
        <v>-0.483320772647858</v>
      </c>
      <c r="F5140" s="1">
        <v>-4.8800826334627298E-5</v>
      </c>
      <c r="G5140">
        <f t="shared" si="80"/>
        <v>-48.800826334627295</v>
      </c>
    </row>
    <row r="5141" spans="1:7" x14ac:dyDescent="0.35">
      <c r="A5141">
        <v>3</v>
      </c>
      <c r="B5141">
        <v>5236</v>
      </c>
      <c r="C5141">
        <v>5140</v>
      </c>
      <c r="D5141">
        <v>211.372964</v>
      </c>
      <c r="E5141">
        <v>-0.48998093605041498</v>
      </c>
      <c r="F5141">
        <v>-1.71750158187933E-4</v>
      </c>
      <c r="G5141">
        <f t="shared" si="80"/>
        <v>-171.75015818793298</v>
      </c>
    </row>
    <row r="5142" spans="1:7" x14ac:dyDescent="0.35">
      <c r="A5142">
        <v>3</v>
      </c>
      <c r="B5142">
        <v>5237</v>
      </c>
      <c r="C5142">
        <v>5141</v>
      </c>
      <c r="D5142">
        <v>211.41696400000001</v>
      </c>
      <c r="E5142">
        <v>-0.48246139287948597</v>
      </c>
      <c r="F5142" s="1">
        <v>-9.5957126177381697E-5</v>
      </c>
      <c r="G5142">
        <f t="shared" si="80"/>
        <v>-95.957126177381696</v>
      </c>
    </row>
    <row r="5143" spans="1:7" x14ac:dyDescent="0.35">
      <c r="A5143">
        <v>3</v>
      </c>
      <c r="B5143">
        <v>5238</v>
      </c>
      <c r="C5143">
        <v>5142</v>
      </c>
      <c r="D5143">
        <v>211.46096399999999</v>
      </c>
      <c r="E5143">
        <v>-0.48009812831878701</v>
      </c>
      <c r="F5143" s="1">
        <v>-9.4457122031599297E-5</v>
      </c>
      <c r="G5143">
        <f t="shared" si="80"/>
        <v>-94.457122031599297</v>
      </c>
    </row>
    <row r="5144" spans="1:7" x14ac:dyDescent="0.35">
      <c r="A5144">
        <v>3</v>
      </c>
      <c r="B5144">
        <v>5239</v>
      </c>
      <c r="C5144">
        <v>5143</v>
      </c>
      <c r="D5144">
        <v>211.504964</v>
      </c>
      <c r="E5144">
        <v>-0.47906294465065002</v>
      </c>
      <c r="F5144">
        <v>-1.08882915810682E-4</v>
      </c>
      <c r="G5144">
        <f t="shared" si="80"/>
        <v>-108.88291581068201</v>
      </c>
    </row>
    <row r="5145" spans="1:7" x14ac:dyDescent="0.35">
      <c r="A5145">
        <v>3</v>
      </c>
      <c r="B5145">
        <v>5240</v>
      </c>
      <c r="C5145">
        <v>5144</v>
      </c>
      <c r="D5145">
        <v>211.54896400000001</v>
      </c>
      <c r="E5145">
        <v>-0.47810593247413602</v>
      </c>
      <c r="F5145">
        <v>-1.24250116641633E-4</v>
      </c>
      <c r="G5145">
        <f t="shared" si="80"/>
        <v>-124.250116641633</v>
      </c>
    </row>
    <row r="5146" spans="1:7" x14ac:dyDescent="0.35">
      <c r="A5146">
        <v>3</v>
      </c>
      <c r="B5146">
        <v>5241</v>
      </c>
      <c r="C5146">
        <v>5145</v>
      </c>
      <c r="D5146">
        <v>211.59296399999999</v>
      </c>
      <c r="E5146">
        <v>-0.468926221132278</v>
      </c>
      <c r="F5146" s="1">
        <v>-3.8730504456907497E-5</v>
      </c>
      <c r="G5146">
        <f t="shared" si="80"/>
        <v>-38.730504456907497</v>
      </c>
    </row>
    <row r="5147" spans="1:7" x14ac:dyDescent="0.35">
      <c r="A5147">
        <v>3</v>
      </c>
      <c r="B5147">
        <v>5242</v>
      </c>
      <c r="C5147">
        <v>5146</v>
      </c>
      <c r="D5147">
        <v>211.63696400000001</v>
      </c>
      <c r="E5147">
        <v>-0.46972700953483598</v>
      </c>
      <c r="F5147" s="1">
        <v>-7.6468822953756899E-5</v>
      </c>
      <c r="G5147">
        <f t="shared" si="80"/>
        <v>-76.468822953756899</v>
      </c>
    </row>
    <row r="5148" spans="1:7" x14ac:dyDescent="0.35">
      <c r="A5148">
        <v>3</v>
      </c>
      <c r="B5148">
        <v>5243</v>
      </c>
      <c r="C5148">
        <v>5147</v>
      </c>
      <c r="D5148">
        <v>211.68096399999999</v>
      </c>
      <c r="E5148">
        <v>-0.46683639287948597</v>
      </c>
      <c r="F5148" s="1">
        <v>-6.8554749304894399E-5</v>
      </c>
      <c r="G5148">
        <f t="shared" si="80"/>
        <v>-68.554749304894401</v>
      </c>
    </row>
    <row r="5149" spans="1:7" x14ac:dyDescent="0.35">
      <c r="A5149">
        <v>3</v>
      </c>
      <c r="B5149">
        <v>5244</v>
      </c>
      <c r="C5149">
        <v>5148</v>
      </c>
      <c r="D5149">
        <v>211.724964</v>
      </c>
      <c r="E5149">
        <v>-0.466250449419022</v>
      </c>
      <c r="F5149" s="1">
        <v>-8.9964931248687194E-5</v>
      </c>
      <c r="G5149">
        <f t="shared" si="80"/>
        <v>-89.964931248687193</v>
      </c>
    </row>
    <row r="5150" spans="1:7" x14ac:dyDescent="0.35">
      <c r="A5150">
        <v>3</v>
      </c>
      <c r="B5150">
        <v>5245</v>
      </c>
      <c r="C5150">
        <v>5149</v>
      </c>
      <c r="D5150">
        <v>211.76896400000001</v>
      </c>
      <c r="E5150">
        <v>-0.45949262380599998</v>
      </c>
      <c r="F5150" s="1">
        <v>-2.63125257333741E-5</v>
      </c>
      <c r="G5150">
        <f t="shared" si="80"/>
        <v>-26.312525733374098</v>
      </c>
    </row>
    <row r="5151" spans="1:7" x14ac:dyDescent="0.35">
      <c r="A5151">
        <v>3</v>
      </c>
      <c r="B5151">
        <v>5246</v>
      </c>
      <c r="C5151">
        <v>5150</v>
      </c>
      <c r="D5151">
        <v>211.81296399999999</v>
      </c>
      <c r="E5151">
        <v>-0.46896529197692899</v>
      </c>
      <c r="F5151">
        <v>-1.7956267402041701E-4</v>
      </c>
      <c r="G5151">
        <f t="shared" si="80"/>
        <v>-179.56267402041701</v>
      </c>
    </row>
    <row r="5152" spans="1:7" x14ac:dyDescent="0.35">
      <c r="A5152">
        <v>3</v>
      </c>
      <c r="B5152">
        <v>5247</v>
      </c>
      <c r="C5152">
        <v>5151</v>
      </c>
      <c r="D5152">
        <v>211.856964</v>
      </c>
      <c r="E5152">
        <v>-0.452559024095535</v>
      </c>
      <c r="F5152" s="1">
        <v>1.89062677691254E-6</v>
      </c>
      <c r="G5152">
        <f t="shared" si="80"/>
        <v>1.89062677691254</v>
      </c>
    </row>
    <row r="5153" spans="1:7" x14ac:dyDescent="0.35">
      <c r="A5153">
        <v>3</v>
      </c>
      <c r="B5153">
        <v>5248</v>
      </c>
      <c r="C5153">
        <v>5152</v>
      </c>
      <c r="D5153">
        <v>211.90096399999999</v>
      </c>
      <c r="E5153">
        <v>-0.458652794361115</v>
      </c>
      <c r="F5153">
        <v>-1.0180478420807E-4</v>
      </c>
      <c r="G5153">
        <f t="shared" si="80"/>
        <v>-101.80478420807</v>
      </c>
    </row>
    <row r="5154" spans="1:7" x14ac:dyDescent="0.35">
      <c r="A5154">
        <v>3</v>
      </c>
      <c r="B5154">
        <v>5249</v>
      </c>
      <c r="C5154">
        <v>5153</v>
      </c>
      <c r="D5154">
        <v>211.944964</v>
      </c>
      <c r="E5154">
        <v>-0.45722699165344199</v>
      </c>
      <c r="F5154">
        <v>-1.1432823521317901E-4</v>
      </c>
      <c r="G5154">
        <f t="shared" si="80"/>
        <v>-114.328235213179</v>
      </c>
    </row>
    <row r="5155" spans="1:7" x14ac:dyDescent="0.35">
      <c r="A5155">
        <v>3</v>
      </c>
      <c r="B5155">
        <v>5250</v>
      </c>
      <c r="C5155">
        <v>5154</v>
      </c>
      <c r="D5155">
        <v>211.98896400000001</v>
      </c>
      <c r="E5155">
        <v>-0.452324658632278</v>
      </c>
      <c r="F5155" s="1">
        <v>-7.9195386206265498E-5</v>
      </c>
      <c r="G5155">
        <f t="shared" si="80"/>
        <v>-79.195386206265496</v>
      </c>
    </row>
    <row r="5156" spans="1:7" x14ac:dyDescent="0.35">
      <c r="A5156">
        <v>3</v>
      </c>
      <c r="B5156">
        <v>5251</v>
      </c>
      <c r="C5156">
        <v>5155</v>
      </c>
      <c r="D5156">
        <v>212.03296399999999</v>
      </c>
      <c r="E5156">
        <v>-0.44996136426925698</v>
      </c>
      <c r="F5156" s="1">
        <v>-7.6253978477325304E-5</v>
      </c>
      <c r="G5156">
        <f t="shared" si="80"/>
        <v>-76.253978477325305</v>
      </c>
    </row>
    <row r="5157" spans="1:7" x14ac:dyDescent="0.35">
      <c r="A5157">
        <v>3</v>
      </c>
      <c r="B5157">
        <v>5252</v>
      </c>
      <c r="C5157">
        <v>5156</v>
      </c>
      <c r="D5157">
        <v>212.076964</v>
      </c>
      <c r="E5157">
        <v>-0.44275432825088501</v>
      </c>
      <c r="F5157" s="1">
        <v>-1.5386733139166602E-5</v>
      </c>
      <c r="G5157">
        <f t="shared" si="80"/>
        <v>-15.386733139166601</v>
      </c>
    </row>
    <row r="5158" spans="1:7" x14ac:dyDescent="0.35">
      <c r="A5158">
        <v>3</v>
      </c>
      <c r="B5158">
        <v>5253</v>
      </c>
      <c r="C5158">
        <v>5157</v>
      </c>
      <c r="D5158">
        <v>212.12096399999999</v>
      </c>
      <c r="E5158">
        <v>-0.44699260592460599</v>
      </c>
      <c r="F5158" s="1">
        <v>-9.8504002380650504E-5</v>
      </c>
      <c r="G5158">
        <f t="shared" si="80"/>
        <v>-98.504002380650505</v>
      </c>
    </row>
    <row r="5159" spans="1:7" x14ac:dyDescent="0.35">
      <c r="A5159">
        <v>3</v>
      </c>
      <c r="B5159">
        <v>5254</v>
      </c>
      <c r="C5159">
        <v>5158</v>
      </c>
      <c r="D5159">
        <v>212.164964</v>
      </c>
      <c r="E5159">
        <v>-0.446230888366699</v>
      </c>
      <c r="F5159">
        <v>-1.10976667201612E-4</v>
      </c>
      <c r="G5159">
        <f t="shared" si="80"/>
        <v>-110.976667201612</v>
      </c>
    </row>
    <row r="5160" spans="1:7" x14ac:dyDescent="0.35">
      <c r="A5160">
        <v>3</v>
      </c>
      <c r="B5160">
        <v>5255</v>
      </c>
      <c r="C5160">
        <v>5159</v>
      </c>
      <c r="D5160">
        <v>212.20896400000001</v>
      </c>
      <c r="E5160">
        <v>-0.44334027171134899</v>
      </c>
      <c r="F5160">
        <v>-1.01296973298304E-4</v>
      </c>
      <c r="G5160">
        <f t="shared" si="80"/>
        <v>-101.296973298304</v>
      </c>
    </row>
    <row r="5161" spans="1:7" x14ac:dyDescent="0.35">
      <c r="A5161">
        <v>3</v>
      </c>
      <c r="B5161">
        <v>5256</v>
      </c>
      <c r="C5161">
        <v>5160</v>
      </c>
      <c r="D5161">
        <v>212.25296399999999</v>
      </c>
      <c r="E5161">
        <v>-0.44345745444297802</v>
      </c>
      <c r="F5161">
        <v>-1.3805482012685399E-4</v>
      </c>
      <c r="G5161">
        <f t="shared" si="80"/>
        <v>-138.054820126854</v>
      </c>
    </row>
    <row r="5162" spans="1:7" x14ac:dyDescent="0.35">
      <c r="A5162">
        <v>3</v>
      </c>
      <c r="B5162">
        <v>5258</v>
      </c>
      <c r="C5162">
        <v>5161</v>
      </c>
      <c r="D5162">
        <v>212.34096400000001</v>
      </c>
      <c r="E5162">
        <v>-0.43460980057716397</v>
      </c>
      <c r="F5162" s="1">
        <v>-7.8157885582186295E-5</v>
      </c>
      <c r="G5162">
        <f t="shared" si="80"/>
        <v>-78.157885582186296</v>
      </c>
    </row>
    <row r="5163" spans="1:7" x14ac:dyDescent="0.35">
      <c r="A5163">
        <v>3</v>
      </c>
      <c r="B5163">
        <v>5259</v>
      </c>
      <c r="C5163">
        <v>5162</v>
      </c>
      <c r="D5163">
        <v>212.384964</v>
      </c>
      <c r="E5163">
        <v>-0.43234416842460599</v>
      </c>
      <c r="F5163" s="1">
        <v>-7.6528194767888595E-5</v>
      </c>
      <c r="G5163">
        <f t="shared" si="80"/>
        <v>-76.528194767888593</v>
      </c>
    </row>
    <row r="5164" spans="1:7" x14ac:dyDescent="0.35">
      <c r="A5164">
        <v>3</v>
      </c>
      <c r="B5164">
        <v>5260</v>
      </c>
      <c r="C5164">
        <v>5163</v>
      </c>
      <c r="D5164">
        <v>212.42896400000001</v>
      </c>
      <c r="E5164">
        <v>-0.43039104342460599</v>
      </c>
      <c r="F5164" s="1">
        <v>-7.9264136729761999E-5</v>
      </c>
      <c r="G5164">
        <f t="shared" si="80"/>
        <v>-79.264136729762001</v>
      </c>
    </row>
    <row r="5165" spans="1:7" x14ac:dyDescent="0.35">
      <c r="A5165">
        <v>3</v>
      </c>
      <c r="B5165">
        <v>5261</v>
      </c>
      <c r="C5165">
        <v>5164</v>
      </c>
      <c r="D5165">
        <v>212.47296399999999</v>
      </c>
      <c r="E5165">
        <v>-0.42832073569297802</v>
      </c>
      <c r="F5165" s="1">
        <v>-7.8221950388979194E-5</v>
      </c>
      <c r="G5165">
        <f t="shared" si="80"/>
        <v>-78.221950388979195</v>
      </c>
    </row>
    <row r="5166" spans="1:7" x14ac:dyDescent="0.35">
      <c r="A5166">
        <v>3</v>
      </c>
      <c r="B5166">
        <v>5262</v>
      </c>
      <c r="C5166">
        <v>5165</v>
      </c>
      <c r="D5166">
        <v>212.516964</v>
      </c>
      <c r="E5166">
        <v>-0.425703525543213</v>
      </c>
      <c r="F5166" s="1">
        <v>-7.5974683568347205E-5</v>
      </c>
      <c r="G5166">
        <f t="shared" si="80"/>
        <v>-75.974683568347203</v>
      </c>
    </row>
    <row r="5167" spans="1:7" x14ac:dyDescent="0.35">
      <c r="A5167">
        <v>3</v>
      </c>
      <c r="B5167">
        <v>5263</v>
      </c>
      <c r="C5167">
        <v>5166</v>
      </c>
      <c r="D5167">
        <v>212.56096400000001</v>
      </c>
      <c r="E5167">
        <v>-0.42382854223251298</v>
      </c>
      <c r="F5167" s="1">
        <v>-7.8381715866271406E-5</v>
      </c>
      <c r="G5167">
        <f t="shared" si="80"/>
        <v>-78.381715866271406</v>
      </c>
    </row>
    <row r="5168" spans="1:7" x14ac:dyDescent="0.35">
      <c r="A5168">
        <v>3</v>
      </c>
      <c r="B5168">
        <v>5264</v>
      </c>
      <c r="C5168">
        <v>5167</v>
      </c>
      <c r="D5168">
        <v>212.604964</v>
      </c>
      <c r="E5168">
        <v>-0.42099648714065602</v>
      </c>
      <c r="F5168" s="1">
        <v>-7.4269213655497906E-5</v>
      </c>
      <c r="G5168">
        <f t="shared" si="80"/>
        <v>-74.269213655497907</v>
      </c>
    </row>
    <row r="5169" spans="1:7" x14ac:dyDescent="0.35">
      <c r="A5169">
        <v>3</v>
      </c>
      <c r="B5169">
        <v>5265</v>
      </c>
      <c r="C5169">
        <v>5168</v>
      </c>
      <c r="D5169">
        <v>212.64896400000001</v>
      </c>
      <c r="E5169">
        <v>-0.41918009519576999</v>
      </c>
      <c r="F5169" s="1">
        <v>-7.7655931818298995E-5</v>
      </c>
      <c r="G5169">
        <f t="shared" si="80"/>
        <v>-77.655931818298995</v>
      </c>
    </row>
    <row r="5170" spans="1:7" x14ac:dyDescent="0.35">
      <c r="A5170">
        <v>3</v>
      </c>
      <c r="B5170">
        <v>5266</v>
      </c>
      <c r="C5170">
        <v>5169</v>
      </c>
      <c r="D5170">
        <v>212.69296399999999</v>
      </c>
      <c r="E5170">
        <v>-0.41732460260391202</v>
      </c>
      <c r="F5170" s="1">
        <v>-8.1302809121552895E-5</v>
      </c>
      <c r="G5170">
        <f t="shared" si="80"/>
        <v>-81.302809121552897</v>
      </c>
    </row>
    <row r="5171" spans="1:7" x14ac:dyDescent="0.35">
      <c r="A5171">
        <v>3</v>
      </c>
      <c r="B5171">
        <v>5267</v>
      </c>
      <c r="C5171">
        <v>5170</v>
      </c>
      <c r="D5171">
        <v>212.736964</v>
      </c>
      <c r="E5171">
        <v>-0.41445350646972701</v>
      </c>
      <c r="F5171" s="1">
        <v>-7.6309450378175798E-5</v>
      </c>
      <c r="G5171">
        <f t="shared" si="80"/>
        <v>-76.309450378175796</v>
      </c>
    </row>
    <row r="5172" spans="1:7" x14ac:dyDescent="0.35">
      <c r="A5172">
        <v>3</v>
      </c>
      <c r="B5172">
        <v>5268</v>
      </c>
      <c r="C5172">
        <v>5171</v>
      </c>
      <c r="D5172">
        <v>212.78096400000001</v>
      </c>
      <c r="E5172">
        <v>-0.41226601600647</v>
      </c>
      <c r="F5172" s="1">
        <v>-7.6549295044969794E-5</v>
      </c>
      <c r="G5172">
        <f t="shared" si="80"/>
        <v>-76.549295044969796</v>
      </c>
    </row>
    <row r="5173" spans="1:7" x14ac:dyDescent="0.35">
      <c r="A5173">
        <v>3</v>
      </c>
      <c r="B5173">
        <v>5269</v>
      </c>
      <c r="C5173">
        <v>5172</v>
      </c>
      <c r="D5173">
        <v>212.82496399999999</v>
      </c>
      <c r="E5173">
        <v>-0.41046914458274802</v>
      </c>
      <c r="F5173" s="1">
        <v>-8.0248122685588896E-5</v>
      </c>
      <c r="G5173">
        <f t="shared" si="80"/>
        <v>-80.248122685588896</v>
      </c>
    </row>
    <row r="5174" spans="1:7" x14ac:dyDescent="0.35">
      <c r="A5174">
        <v>3</v>
      </c>
      <c r="B5174">
        <v>5270</v>
      </c>
      <c r="C5174">
        <v>5173</v>
      </c>
      <c r="D5174">
        <v>212.86896400000001</v>
      </c>
      <c r="E5174">
        <v>-0.40796914696693398</v>
      </c>
      <c r="F5174" s="1">
        <v>-7.6883276051376001E-5</v>
      </c>
      <c r="G5174">
        <f t="shared" si="80"/>
        <v>-76.883276051376001</v>
      </c>
    </row>
    <row r="5175" spans="1:7" x14ac:dyDescent="0.35">
      <c r="A5175">
        <v>3</v>
      </c>
      <c r="B5175">
        <v>5271</v>
      </c>
      <c r="C5175">
        <v>5174</v>
      </c>
      <c r="D5175">
        <v>212.91296399999999</v>
      </c>
      <c r="E5175">
        <v>-0.40591835975647</v>
      </c>
      <c r="F5175" s="1">
        <v>-7.8010227298364003E-5</v>
      </c>
      <c r="G5175">
        <f t="shared" si="80"/>
        <v>-78.010227298364001</v>
      </c>
    </row>
    <row r="5176" spans="1:7" x14ac:dyDescent="0.35">
      <c r="A5176">
        <v>3</v>
      </c>
      <c r="B5176">
        <v>5272</v>
      </c>
      <c r="C5176">
        <v>5175</v>
      </c>
      <c r="D5176">
        <v>212.956964</v>
      </c>
      <c r="E5176">
        <v>-0.403496474027634</v>
      </c>
      <c r="F5176" s="1">
        <v>-7.7987577242311104E-5</v>
      </c>
      <c r="G5176">
        <f t="shared" si="80"/>
        <v>-77.987577242311104</v>
      </c>
    </row>
    <row r="5177" spans="1:7" x14ac:dyDescent="0.35">
      <c r="A5177">
        <v>3</v>
      </c>
      <c r="B5177">
        <v>5273</v>
      </c>
      <c r="C5177">
        <v>5176</v>
      </c>
      <c r="D5177">
        <v>213.00096400000001</v>
      </c>
      <c r="E5177">
        <v>-0.40146523714065602</v>
      </c>
      <c r="F5177" s="1">
        <v>-7.6062569860368994E-5</v>
      </c>
      <c r="G5177">
        <f t="shared" si="80"/>
        <v>-76.062569860368995</v>
      </c>
    </row>
    <row r="5178" spans="1:7" x14ac:dyDescent="0.35">
      <c r="A5178">
        <v>3</v>
      </c>
      <c r="B5178">
        <v>5274</v>
      </c>
      <c r="C5178">
        <v>5177</v>
      </c>
      <c r="D5178">
        <v>213.04496399999999</v>
      </c>
      <c r="E5178">
        <v>-0.39921912550926197</v>
      </c>
      <c r="F5178" s="1">
        <v>-7.8634060628246502E-5</v>
      </c>
      <c r="G5178">
        <f t="shared" si="80"/>
        <v>-78.634060628246502</v>
      </c>
    </row>
    <row r="5179" spans="1:7" x14ac:dyDescent="0.35">
      <c r="A5179">
        <v>3</v>
      </c>
      <c r="B5179">
        <v>5275</v>
      </c>
      <c r="C5179">
        <v>5178</v>
      </c>
      <c r="D5179">
        <v>213.088964</v>
      </c>
      <c r="E5179">
        <v>-0.39673864841461198</v>
      </c>
      <c r="F5179" s="1">
        <v>-7.3874289228115204E-5</v>
      </c>
      <c r="G5179">
        <f t="shared" si="80"/>
        <v>-73.874289228115202</v>
      </c>
    </row>
    <row r="5180" spans="1:7" x14ac:dyDescent="0.35">
      <c r="A5180">
        <v>3</v>
      </c>
      <c r="B5180">
        <v>5276</v>
      </c>
      <c r="C5180">
        <v>5179</v>
      </c>
      <c r="D5180">
        <v>213.13296399999999</v>
      </c>
      <c r="E5180">
        <v>-0.39476600289344799</v>
      </c>
      <c r="F5180" s="1">
        <v>-7.8043041867203997E-5</v>
      </c>
      <c r="G5180">
        <f t="shared" si="80"/>
        <v>-78.043041867203996</v>
      </c>
    </row>
    <row r="5181" spans="1:7" x14ac:dyDescent="0.35">
      <c r="A5181">
        <v>3</v>
      </c>
      <c r="B5181">
        <v>5277</v>
      </c>
      <c r="C5181">
        <v>5180</v>
      </c>
      <c r="D5181">
        <v>213.176964</v>
      </c>
      <c r="E5181">
        <v>-0.39244177937507602</v>
      </c>
      <c r="F5181" s="1">
        <v>-7.8226636105682701E-5</v>
      </c>
      <c r="G5181">
        <f t="shared" si="80"/>
        <v>-78.226636105682701</v>
      </c>
    </row>
    <row r="5182" spans="1:7" x14ac:dyDescent="0.35">
      <c r="A5182">
        <v>3</v>
      </c>
      <c r="B5182">
        <v>5278</v>
      </c>
      <c r="C5182">
        <v>5181</v>
      </c>
      <c r="D5182">
        <v>213.22096400000001</v>
      </c>
      <c r="E5182">
        <v>-0.39009803533554099</v>
      </c>
      <c r="F5182" s="1">
        <v>-7.5914525950793204E-5</v>
      </c>
      <c r="G5182">
        <f t="shared" si="80"/>
        <v>-75.914525950793205</v>
      </c>
    </row>
    <row r="5183" spans="1:7" x14ac:dyDescent="0.35">
      <c r="A5183">
        <v>3</v>
      </c>
      <c r="B5183">
        <v>5279</v>
      </c>
      <c r="C5183">
        <v>5182</v>
      </c>
      <c r="D5183">
        <v>213.26496399999999</v>
      </c>
      <c r="E5183">
        <v>-0.38832068443298301</v>
      </c>
      <c r="F5183" s="1">
        <v>-7.8159842814784497E-5</v>
      </c>
      <c r="G5183">
        <f t="shared" si="80"/>
        <v>-78.159842814784497</v>
      </c>
    </row>
    <row r="5184" spans="1:7" x14ac:dyDescent="0.35">
      <c r="A5184">
        <v>3</v>
      </c>
      <c r="B5184">
        <v>5280</v>
      </c>
      <c r="C5184">
        <v>5183</v>
      </c>
      <c r="D5184">
        <v>213.308964</v>
      </c>
      <c r="E5184">
        <v>-0.38574254512786899</v>
      </c>
      <c r="F5184" s="1">
        <v>-7.3907103796955198E-5</v>
      </c>
      <c r="G5184">
        <f t="shared" si="80"/>
        <v>-73.907103796955198</v>
      </c>
    </row>
    <row r="5185" spans="1:7" x14ac:dyDescent="0.35">
      <c r="A5185">
        <v>3</v>
      </c>
      <c r="B5185">
        <v>5281</v>
      </c>
      <c r="C5185">
        <v>5184</v>
      </c>
      <c r="D5185">
        <v>213.35296399999999</v>
      </c>
      <c r="E5185">
        <v>-0.38355505466461198</v>
      </c>
      <c r="F5185" s="1">
        <v>-7.6613352575804998E-5</v>
      </c>
      <c r="G5185">
        <f t="shared" si="80"/>
        <v>-76.613352575804996</v>
      </c>
    </row>
    <row r="5186" spans="1:7" x14ac:dyDescent="0.35">
      <c r="A5186">
        <v>3</v>
      </c>
      <c r="B5186">
        <v>5282</v>
      </c>
      <c r="C5186">
        <v>5185</v>
      </c>
      <c r="D5186">
        <v>213.396964</v>
      </c>
      <c r="E5186">
        <v>-0.38138708472251898</v>
      </c>
      <c r="F5186" s="1">
        <v>-7.6515694672707495E-5</v>
      </c>
      <c r="G5186">
        <f t="shared" si="80"/>
        <v>-76.515694672707497</v>
      </c>
    </row>
    <row r="5187" spans="1:7" x14ac:dyDescent="0.35">
      <c r="A5187">
        <v>3</v>
      </c>
      <c r="B5187">
        <v>5283</v>
      </c>
      <c r="C5187">
        <v>5186</v>
      </c>
      <c r="D5187">
        <v>213.44096400000001</v>
      </c>
      <c r="E5187">
        <v>-0.37906286120414701</v>
      </c>
      <c r="F5187" s="1">
        <v>-7.6231714047025903E-5</v>
      </c>
      <c r="G5187">
        <f t="shared" ref="G5187:G5250" si="81">F5187*1000000</f>
        <v>-76.231714047025903</v>
      </c>
    </row>
    <row r="5188" spans="1:7" x14ac:dyDescent="0.35">
      <c r="A5188">
        <v>3</v>
      </c>
      <c r="B5188">
        <v>5284</v>
      </c>
      <c r="C5188">
        <v>5187</v>
      </c>
      <c r="D5188">
        <v>213.48496399999999</v>
      </c>
      <c r="E5188">
        <v>-0.37681677937507602</v>
      </c>
      <c r="F5188" s="1">
        <v>-7.6498508860822794E-5</v>
      </c>
      <c r="G5188">
        <f t="shared" si="81"/>
        <v>-76.498508860822795</v>
      </c>
    </row>
    <row r="5189" spans="1:7" x14ac:dyDescent="0.35">
      <c r="A5189">
        <v>3</v>
      </c>
      <c r="B5189">
        <v>5285</v>
      </c>
      <c r="C5189">
        <v>5188</v>
      </c>
      <c r="D5189">
        <v>213.528964</v>
      </c>
      <c r="E5189">
        <v>-0.37457066774368297</v>
      </c>
      <c r="F5189" s="1">
        <v>-7.3620380135253099E-5</v>
      </c>
      <c r="G5189">
        <f t="shared" si="81"/>
        <v>-73.6203801352531</v>
      </c>
    </row>
    <row r="5190" spans="1:7" x14ac:dyDescent="0.35">
      <c r="A5190">
        <v>3</v>
      </c>
      <c r="B5190">
        <v>5286</v>
      </c>
      <c r="C5190">
        <v>5189</v>
      </c>
      <c r="D5190">
        <v>213.57296400000001</v>
      </c>
      <c r="E5190">
        <v>-0.37246128916740401</v>
      </c>
      <c r="F5190" s="1">
        <v>-7.7700467954855399E-5</v>
      </c>
      <c r="G5190">
        <f t="shared" si="81"/>
        <v>-77.700467954855398</v>
      </c>
    </row>
    <row r="5191" spans="1:7" x14ac:dyDescent="0.35">
      <c r="A5191">
        <v>3</v>
      </c>
      <c r="B5191">
        <v>5287</v>
      </c>
      <c r="C5191">
        <v>5190</v>
      </c>
      <c r="D5191">
        <v>213.616964</v>
      </c>
      <c r="E5191">
        <v>-0.37064489722251898</v>
      </c>
      <c r="F5191" s="1">
        <v>-7.6632888521999094E-5</v>
      </c>
      <c r="G5191">
        <f t="shared" si="81"/>
        <v>-76.632888521999092</v>
      </c>
    </row>
    <row r="5192" spans="1:7" x14ac:dyDescent="0.35">
      <c r="A5192">
        <v>3</v>
      </c>
      <c r="B5192">
        <v>5288</v>
      </c>
      <c r="C5192">
        <v>5191</v>
      </c>
      <c r="D5192">
        <v>213.66096400000001</v>
      </c>
      <c r="E5192">
        <v>-0.36826208233833302</v>
      </c>
      <c r="F5192" s="1">
        <v>-7.8132106864359203E-5</v>
      </c>
      <c r="G5192">
        <f t="shared" si="81"/>
        <v>-78.132106864359201</v>
      </c>
    </row>
    <row r="5193" spans="1:7" x14ac:dyDescent="0.35">
      <c r="A5193">
        <v>3</v>
      </c>
      <c r="B5193">
        <v>5289</v>
      </c>
      <c r="C5193">
        <v>5192</v>
      </c>
      <c r="D5193">
        <v>213.70496399999999</v>
      </c>
      <c r="E5193">
        <v>-0.36626988649368297</v>
      </c>
      <c r="F5193" s="1">
        <v>-7.7939133916515898E-5</v>
      </c>
      <c r="G5193">
        <f t="shared" si="81"/>
        <v>-77.9391339165159</v>
      </c>
    </row>
    <row r="5194" spans="1:7" x14ac:dyDescent="0.35">
      <c r="A5194">
        <v>3</v>
      </c>
      <c r="B5194">
        <v>5290</v>
      </c>
      <c r="C5194">
        <v>5193</v>
      </c>
      <c r="D5194">
        <v>213.748964</v>
      </c>
      <c r="E5194">
        <v>-0.36384800076484702</v>
      </c>
      <c r="F5194" s="1">
        <v>-7.8075856436044005E-5</v>
      </c>
      <c r="G5194">
        <f t="shared" si="81"/>
        <v>-78.075856436044006</v>
      </c>
    </row>
    <row r="5195" spans="1:7" x14ac:dyDescent="0.35">
      <c r="A5195">
        <v>3</v>
      </c>
      <c r="B5195">
        <v>5291</v>
      </c>
      <c r="C5195">
        <v>5194</v>
      </c>
      <c r="D5195">
        <v>213.79296400000001</v>
      </c>
      <c r="E5195">
        <v>-0.36154332756996199</v>
      </c>
      <c r="F5195" s="1">
        <v>-7.7097727626096498E-5</v>
      </c>
      <c r="G5195">
        <f t="shared" si="81"/>
        <v>-77.0977276260965</v>
      </c>
    </row>
    <row r="5196" spans="1:7" x14ac:dyDescent="0.35">
      <c r="A5196">
        <v>3</v>
      </c>
      <c r="B5196">
        <v>5292</v>
      </c>
      <c r="C5196">
        <v>5195</v>
      </c>
      <c r="D5196">
        <v>213.83696399999999</v>
      </c>
      <c r="E5196">
        <v>-0.35910189151763899</v>
      </c>
      <c r="F5196" s="1">
        <v>-7.5354757427703603E-5</v>
      </c>
      <c r="G5196">
        <f t="shared" si="81"/>
        <v>-75.354757427703603</v>
      </c>
    </row>
    <row r="5197" spans="1:7" x14ac:dyDescent="0.35">
      <c r="A5197">
        <v>3</v>
      </c>
      <c r="B5197">
        <v>5293</v>
      </c>
      <c r="C5197">
        <v>5196</v>
      </c>
      <c r="D5197">
        <v>213.88096400000001</v>
      </c>
      <c r="E5197">
        <v>-0.356875330209732</v>
      </c>
      <c r="F5197" s="1">
        <v>-7.3090697696898105E-5</v>
      </c>
      <c r="G5197">
        <f t="shared" si="81"/>
        <v>-73.090697696898104</v>
      </c>
    </row>
    <row r="5198" spans="1:7" x14ac:dyDescent="0.35">
      <c r="A5198">
        <v>3</v>
      </c>
      <c r="B5198">
        <v>5294</v>
      </c>
      <c r="C5198">
        <v>5197</v>
      </c>
      <c r="D5198">
        <v>213.92496399999999</v>
      </c>
      <c r="E5198">
        <v>-0.35453158617019698</v>
      </c>
      <c r="F5198" s="1">
        <v>-7.4323506851214902E-5</v>
      </c>
      <c r="G5198">
        <f t="shared" si="81"/>
        <v>-74.323506851214901</v>
      </c>
    </row>
    <row r="5199" spans="1:7" x14ac:dyDescent="0.35">
      <c r="A5199">
        <v>3</v>
      </c>
      <c r="B5199">
        <v>5295</v>
      </c>
      <c r="C5199">
        <v>5198</v>
      </c>
      <c r="D5199">
        <v>213.968964</v>
      </c>
      <c r="E5199">
        <v>-0.35263705253601102</v>
      </c>
      <c r="F5199" s="1">
        <v>-7.4669995228759904E-5</v>
      </c>
      <c r="G5199">
        <f t="shared" si="81"/>
        <v>-74.669995228759902</v>
      </c>
    </row>
    <row r="5200" spans="1:7" x14ac:dyDescent="0.35">
      <c r="A5200">
        <v>3</v>
      </c>
      <c r="B5200">
        <v>5296</v>
      </c>
      <c r="C5200">
        <v>5199</v>
      </c>
      <c r="D5200">
        <v>214.01296400000001</v>
      </c>
      <c r="E5200">
        <v>-0.35058626532554599</v>
      </c>
      <c r="F5200" s="1">
        <v>-7.9377416113857193E-5</v>
      </c>
      <c r="G5200">
        <f t="shared" si="81"/>
        <v>-79.377416113857194</v>
      </c>
    </row>
    <row r="5201" spans="1:7" x14ac:dyDescent="0.35">
      <c r="A5201">
        <v>3</v>
      </c>
      <c r="B5201">
        <v>5297</v>
      </c>
      <c r="C5201">
        <v>5200</v>
      </c>
      <c r="D5201">
        <v>214.05696399999999</v>
      </c>
      <c r="E5201">
        <v>-0.34814485907554599</v>
      </c>
      <c r="F5201" s="1">
        <v>-7.3325463745277402E-5</v>
      </c>
      <c r="G5201">
        <f t="shared" si="81"/>
        <v>-73.325463745277403</v>
      </c>
    </row>
    <row r="5202" spans="1:7" x14ac:dyDescent="0.35">
      <c r="A5202">
        <v>3</v>
      </c>
      <c r="B5202">
        <v>5298</v>
      </c>
      <c r="C5202">
        <v>5201</v>
      </c>
      <c r="D5202">
        <v>214.100964</v>
      </c>
      <c r="E5202">
        <v>-0.34617221355438199</v>
      </c>
      <c r="F5202" s="1">
        <v>-7.3883275035768707E-5</v>
      </c>
      <c r="G5202">
        <f t="shared" si="81"/>
        <v>-73.883275035768705</v>
      </c>
    </row>
    <row r="5203" spans="1:7" x14ac:dyDescent="0.35">
      <c r="A5203">
        <v>3</v>
      </c>
      <c r="B5203">
        <v>5299</v>
      </c>
      <c r="C5203">
        <v>5202</v>
      </c>
      <c r="D5203">
        <v>214.14496399999999</v>
      </c>
      <c r="E5203">
        <v>-0.34376984834670998</v>
      </c>
      <c r="F5203" s="1">
        <v>-7.5932497566100196E-5</v>
      </c>
      <c r="G5203">
        <f t="shared" si="81"/>
        <v>-75.932497566100196</v>
      </c>
    </row>
    <row r="5204" spans="1:7" x14ac:dyDescent="0.35">
      <c r="A5204">
        <v>3</v>
      </c>
      <c r="B5204">
        <v>5300</v>
      </c>
      <c r="C5204">
        <v>5203</v>
      </c>
      <c r="D5204">
        <v>214.188964</v>
      </c>
      <c r="E5204">
        <v>-0.34162142872810403</v>
      </c>
      <c r="F5204" s="1">
        <v>-7.6102027378510697E-5</v>
      </c>
      <c r="G5204">
        <f t="shared" si="81"/>
        <v>-76.102027378510698</v>
      </c>
    </row>
    <row r="5205" spans="1:7" x14ac:dyDescent="0.35">
      <c r="A5205">
        <v>3</v>
      </c>
      <c r="B5205">
        <v>5301</v>
      </c>
      <c r="C5205">
        <v>5204</v>
      </c>
      <c r="D5205">
        <v>214.23296400000001</v>
      </c>
      <c r="E5205">
        <v>-0.33943390846252403</v>
      </c>
      <c r="F5205" s="1">
        <v>-7.7116477768868194E-5</v>
      </c>
      <c r="G5205">
        <f t="shared" si="81"/>
        <v>-77.116477768868194</v>
      </c>
    </row>
    <row r="5206" spans="1:7" x14ac:dyDescent="0.35">
      <c r="A5206">
        <v>3</v>
      </c>
      <c r="B5206">
        <v>5302</v>
      </c>
      <c r="C5206">
        <v>5205</v>
      </c>
      <c r="D5206">
        <v>214.27696399999999</v>
      </c>
      <c r="E5206">
        <v>-0.337578445672989</v>
      </c>
      <c r="F5206" s="1">
        <v>-7.7614138717763099E-5</v>
      </c>
      <c r="G5206">
        <f t="shared" si="81"/>
        <v>-77.614138717763097</v>
      </c>
    </row>
    <row r="5207" spans="1:7" x14ac:dyDescent="0.35">
      <c r="A5207">
        <v>3</v>
      </c>
      <c r="B5207">
        <v>5303</v>
      </c>
      <c r="C5207">
        <v>5206</v>
      </c>
      <c r="D5207">
        <v>214.320964</v>
      </c>
      <c r="E5207">
        <v>-0.33457064628601102</v>
      </c>
      <c r="F5207" s="1">
        <v>-7.4183662945870297E-5</v>
      </c>
      <c r="G5207">
        <f t="shared" si="81"/>
        <v>-74.183662945870296</v>
      </c>
    </row>
    <row r="5208" spans="1:7" x14ac:dyDescent="0.35">
      <c r="A5208">
        <v>3</v>
      </c>
      <c r="B5208">
        <v>5304</v>
      </c>
      <c r="C5208">
        <v>5207</v>
      </c>
      <c r="D5208">
        <v>214.36496399999999</v>
      </c>
      <c r="E5208">
        <v>-0.33255890011787398</v>
      </c>
      <c r="F5208" s="1">
        <v>-7.4278977990616099E-5</v>
      </c>
      <c r="G5208">
        <f t="shared" si="81"/>
        <v>-74.278977990616099</v>
      </c>
    </row>
    <row r="5209" spans="1:7" x14ac:dyDescent="0.35">
      <c r="A5209">
        <v>3</v>
      </c>
      <c r="B5209">
        <v>5305</v>
      </c>
      <c r="C5209">
        <v>5208</v>
      </c>
      <c r="D5209">
        <v>214.408964</v>
      </c>
      <c r="E5209">
        <v>-0.33046907186508201</v>
      </c>
      <c r="F5209" s="1">
        <v>-7.3118426371365799E-5</v>
      </c>
      <c r="G5209">
        <f t="shared" si="81"/>
        <v>-73.1184263713658</v>
      </c>
    </row>
    <row r="5210" spans="1:7" x14ac:dyDescent="0.35">
      <c r="A5210">
        <v>3</v>
      </c>
      <c r="B5210">
        <v>5306</v>
      </c>
      <c r="C5210">
        <v>5209</v>
      </c>
      <c r="D5210">
        <v>214.45296400000001</v>
      </c>
      <c r="E5210">
        <v>-0.32843780517578097</v>
      </c>
      <c r="F5210" s="1">
        <v>-7.5259449658915401E-5</v>
      </c>
      <c r="G5210">
        <f t="shared" si="81"/>
        <v>-75.259449658915401</v>
      </c>
    </row>
    <row r="5211" spans="1:7" x14ac:dyDescent="0.35">
      <c r="A5211">
        <v>3</v>
      </c>
      <c r="B5211">
        <v>5307</v>
      </c>
      <c r="C5211">
        <v>5210</v>
      </c>
      <c r="D5211">
        <v>214.49696399999999</v>
      </c>
      <c r="E5211">
        <v>-0.32625031471252403</v>
      </c>
      <c r="F5211" s="1">
        <v>-7.5982105045113699E-5</v>
      </c>
      <c r="G5211">
        <f t="shared" si="81"/>
        <v>-75.982105045113698</v>
      </c>
    </row>
    <row r="5212" spans="1:7" x14ac:dyDescent="0.35">
      <c r="A5212">
        <v>3</v>
      </c>
      <c r="B5212">
        <v>5308</v>
      </c>
      <c r="C5212">
        <v>5211</v>
      </c>
      <c r="D5212">
        <v>214.540964</v>
      </c>
      <c r="E5212">
        <v>-0.32386749982833901</v>
      </c>
      <c r="F5212" s="1">
        <v>-7.6186792284715894E-5</v>
      </c>
      <c r="G5212">
        <f t="shared" si="81"/>
        <v>-76.186792284715892</v>
      </c>
    </row>
    <row r="5213" spans="1:7" x14ac:dyDescent="0.35">
      <c r="A5213">
        <v>3</v>
      </c>
      <c r="B5213">
        <v>5309</v>
      </c>
      <c r="C5213">
        <v>5212</v>
      </c>
      <c r="D5213">
        <v>214.58496400000001</v>
      </c>
      <c r="E5213">
        <v>-0.32169952988624601</v>
      </c>
      <c r="F5213" s="1">
        <v>-7.4276635132264305E-5</v>
      </c>
      <c r="G5213">
        <f t="shared" si="81"/>
        <v>-74.276635132264303</v>
      </c>
    </row>
    <row r="5214" spans="1:7" x14ac:dyDescent="0.35">
      <c r="A5214">
        <v>3</v>
      </c>
      <c r="B5214">
        <v>5310</v>
      </c>
      <c r="C5214">
        <v>5213</v>
      </c>
      <c r="D5214">
        <v>214.628964</v>
      </c>
      <c r="E5214">
        <v>-0.31927764415741</v>
      </c>
      <c r="F5214" s="1">
        <v>-7.4691088229883503E-5</v>
      </c>
      <c r="G5214">
        <f t="shared" si="81"/>
        <v>-74.691088229883505</v>
      </c>
    </row>
    <row r="5215" spans="1:7" x14ac:dyDescent="0.35">
      <c r="A5215">
        <v>3</v>
      </c>
      <c r="B5215">
        <v>5311</v>
      </c>
      <c r="C5215">
        <v>5214</v>
      </c>
      <c r="D5215">
        <v>214.67296400000001</v>
      </c>
      <c r="E5215">
        <v>-0.31716826558113098</v>
      </c>
      <c r="F5215" s="1">
        <v>-7.4553587182890597E-5</v>
      </c>
      <c r="G5215">
        <f t="shared" si="81"/>
        <v>-74.553587182890595</v>
      </c>
    </row>
    <row r="5216" spans="1:7" x14ac:dyDescent="0.35">
      <c r="A5216">
        <v>3</v>
      </c>
      <c r="B5216">
        <v>5312</v>
      </c>
      <c r="C5216">
        <v>5215</v>
      </c>
      <c r="D5216">
        <v>214.71696399999999</v>
      </c>
      <c r="E5216">
        <v>-0.31498077511787398</v>
      </c>
      <c r="F5216" s="1">
        <v>-7.4309056799393107E-5</v>
      </c>
      <c r="G5216">
        <f t="shared" si="81"/>
        <v>-74.309056799393105</v>
      </c>
    </row>
    <row r="5217" spans="1:7" x14ac:dyDescent="0.35">
      <c r="A5217">
        <v>3</v>
      </c>
      <c r="B5217">
        <v>5313</v>
      </c>
      <c r="C5217">
        <v>5216</v>
      </c>
      <c r="D5217">
        <v>214.760964</v>
      </c>
      <c r="E5217">
        <v>-0.31285184621810902</v>
      </c>
      <c r="F5217" s="1">
        <v>-7.6497730333357995E-5</v>
      </c>
      <c r="G5217">
        <f t="shared" si="81"/>
        <v>-76.497730333357993</v>
      </c>
    </row>
    <row r="5218" spans="1:7" x14ac:dyDescent="0.35">
      <c r="A5218">
        <v>3</v>
      </c>
      <c r="B5218">
        <v>5314</v>
      </c>
      <c r="C5218">
        <v>5217</v>
      </c>
      <c r="D5218">
        <v>214.80496400000001</v>
      </c>
      <c r="E5218">
        <v>-0.31093779206275901</v>
      </c>
      <c r="F5218" s="1">
        <v>-7.6057105616200702E-5</v>
      </c>
      <c r="G5218">
        <f t="shared" si="81"/>
        <v>-76.057105616200701</v>
      </c>
    </row>
    <row r="5219" spans="1:7" x14ac:dyDescent="0.35">
      <c r="A5219">
        <v>3</v>
      </c>
      <c r="B5219">
        <v>5315</v>
      </c>
      <c r="C5219">
        <v>5218</v>
      </c>
      <c r="D5219">
        <v>214.848964</v>
      </c>
      <c r="E5219">
        <v>-0.30857452750205999</v>
      </c>
      <c r="F5219" s="1">
        <v>-7.5556323281489299E-5</v>
      </c>
      <c r="G5219">
        <f t="shared" si="81"/>
        <v>-75.556323281489298</v>
      </c>
    </row>
    <row r="5220" spans="1:7" x14ac:dyDescent="0.35">
      <c r="A5220">
        <v>3</v>
      </c>
      <c r="B5220">
        <v>5316</v>
      </c>
      <c r="C5220">
        <v>5219</v>
      </c>
      <c r="D5220">
        <v>214.89296400000001</v>
      </c>
      <c r="E5220">
        <v>-0.30593779683113098</v>
      </c>
      <c r="F5220" s="1">
        <v>-7.3453193181194406E-5</v>
      </c>
      <c r="G5220">
        <f t="shared" si="81"/>
        <v>-73.453193181194408</v>
      </c>
    </row>
    <row r="5221" spans="1:7" x14ac:dyDescent="0.35">
      <c r="A5221">
        <v>3</v>
      </c>
      <c r="B5221">
        <v>5317</v>
      </c>
      <c r="C5221">
        <v>5220</v>
      </c>
      <c r="D5221">
        <v>214.93696399999999</v>
      </c>
      <c r="E5221">
        <v>-0.30404326319694502</v>
      </c>
      <c r="F5221" s="1">
        <v>-7.6249685662332895E-5</v>
      </c>
      <c r="G5221">
        <f t="shared" si="81"/>
        <v>-76.249685662332894</v>
      </c>
    </row>
    <row r="5222" spans="1:7" x14ac:dyDescent="0.35">
      <c r="A5222">
        <v>3</v>
      </c>
      <c r="B5222">
        <v>5318</v>
      </c>
      <c r="C5222">
        <v>5221</v>
      </c>
      <c r="D5222">
        <v>214.980964</v>
      </c>
      <c r="E5222">
        <v>-0.30195340514183</v>
      </c>
      <c r="F5222" s="1">
        <v>-7.3919603892136406E-5</v>
      </c>
      <c r="G5222">
        <f t="shared" si="81"/>
        <v>-73.919603892136408</v>
      </c>
    </row>
    <row r="5223" spans="1:7" x14ac:dyDescent="0.35">
      <c r="A5223">
        <v>3</v>
      </c>
      <c r="B5223">
        <v>5319</v>
      </c>
      <c r="C5223">
        <v>5222</v>
      </c>
      <c r="D5223">
        <v>215.02496400000001</v>
      </c>
      <c r="E5223">
        <v>-0.29939481616020203</v>
      </c>
      <c r="F5223" s="1">
        <v>-7.5444993854034706E-5</v>
      </c>
      <c r="G5223">
        <f t="shared" si="81"/>
        <v>-75.444993854034706</v>
      </c>
    </row>
    <row r="5224" spans="1:7" x14ac:dyDescent="0.35">
      <c r="A5224">
        <v>3</v>
      </c>
      <c r="B5224">
        <v>5320</v>
      </c>
      <c r="C5224">
        <v>5223</v>
      </c>
      <c r="D5224">
        <v>215.06896399999999</v>
      </c>
      <c r="E5224">
        <v>-0.29750028252601601</v>
      </c>
      <c r="F5224" s="1">
        <v>-7.7618824434466701E-5</v>
      </c>
      <c r="G5224">
        <f t="shared" si="81"/>
        <v>-77.618824434466703</v>
      </c>
    </row>
    <row r="5225" spans="1:7" x14ac:dyDescent="0.35">
      <c r="A5225">
        <v>3</v>
      </c>
      <c r="B5225">
        <v>5321</v>
      </c>
      <c r="C5225">
        <v>5224</v>
      </c>
      <c r="D5225">
        <v>215.11296400000001</v>
      </c>
      <c r="E5225">
        <v>-0.29476591944694502</v>
      </c>
      <c r="F5225" s="1">
        <v>-7.3016868554987E-5</v>
      </c>
      <c r="G5225">
        <f t="shared" si="81"/>
        <v>-73.016868554986999</v>
      </c>
    </row>
    <row r="5226" spans="1:7" x14ac:dyDescent="0.35">
      <c r="A5226">
        <v>3</v>
      </c>
      <c r="B5226">
        <v>5322</v>
      </c>
      <c r="C5226">
        <v>5225</v>
      </c>
      <c r="D5226">
        <v>215.15696399999999</v>
      </c>
      <c r="E5226">
        <v>-0.292929977178574</v>
      </c>
      <c r="F5226" s="1">
        <v>-7.3914525273721706E-5</v>
      </c>
      <c r="G5226">
        <f t="shared" si="81"/>
        <v>-73.914525273721708</v>
      </c>
    </row>
    <row r="5227" spans="1:7" x14ac:dyDescent="0.35">
      <c r="A5227">
        <v>3</v>
      </c>
      <c r="B5227">
        <v>5323</v>
      </c>
      <c r="C5227">
        <v>5226</v>
      </c>
      <c r="D5227">
        <v>215.200964</v>
      </c>
      <c r="E5227">
        <v>-0.29072293639183</v>
      </c>
      <c r="F5227" s="1">
        <v>-7.2799681220203597E-5</v>
      </c>
      <c r="G5227">
        <f t="shared" si="81"/>
        <v>-72.799681220203595</v>
      </c>
    </row>
    <row r="5228" spans="1:7" x14ac:dyDescent="0.35">
      <c r="A5228">
        <v>3</v>
      </c>
      <c r="B5228">
        <v>5324</v>
      </c>
      <c r="C5228">
        <v>5227</v>
      </c>
      <c r="D5228">
        <v>215.24496400000001</v>
      </c>
      <c r="E5228">
        <v>-0.28837919235229498</v>
      </c>
      <c r="F5228" s="1">
        <v>-7.3573901318013695E-5</v>
      </c>
      <c r="G5228">
        <f t="shared" si="81"/>
        <v>-73.573901318013696</v>
      </c>
    </row>
    <row r="5229" spans="1:7" x14ac:dyDescent="0.35">
      <c r="A5229">
        <v>3</v>
      </c>
      <c r="B5229">
        <v>5325</v>
      </c>
      <c r="C5229">
        <v>5228</v>
      </c>
      <c r="D5229">
        <v>215.28896399999999</v>
      </c>
      <c r="E5229">
        <v>-0.28615263104438798</v>
      </c>
      <c r="F5229" s="1">
        <v>-7.4439136369619505E-5</v>
      </c>
      <c r="G5229">
        <f t="shared" si="81"/>
        <v>-74.439136369619504</v>
      </c>
    </row>
    <row r="5230" spans="1:7" x14ac:dyDescent="0.35">
      <c r="A5230">
        <v>3</v>
      </c>
      <c r="B5230">
        <v>5326</v>
      </c>
      <c r="C5230">
        <v>5229</v>
      </c>
      <c r="D5230">
        <v>215.332964</v>
      </c>
      <c r="E5230">
        <v>-0.28388699889183</v>
      </c>
      <c r="F5230" s="1">
        <v>-7.5328978709876497E-5</v>
      </c>
      <c r="G5230">
        <f t="shared" si="81"/>
        <v>-75.328978709876495</v>
      </c>
    </row>
    <row r="5231" spans="1:7" x14ac:dyDescent="0.35">
      <c r="A5231">
        <v>3</v>
      </c>
      <c r="B5231">
        <v>5327</v>
      </c>
      <c r="C5231">
        <v>5230</v>
      </c>
      <c r="D5231">
        <v>215.37696399999999</v>
      </c>
      <c r="E5231">
        <v>-0.28189480304718001</v>
      </c>
      <c r="F5231" s="1">
        <v>-7.3203584179282202E-5</v>
      </c>
      <c r="G5231">
        <f t="shared" si="81"/>
        <v>-73.203584179282203</v>
      </c>
    </row>
    <row r="5232" spans="1:7" x14ac:dyDescent="0.35">
      <c r="A5232">
        <v>3</v>
      </c>
      <c r="B5232">
        <v>5328</v>
      </c>
      <c r="C5232">
        <v>5231</v>
      </c>
      <c r="D5232">
        <v>215.420964</v>
      </c>
      <c r="E5232">
        <v>-0.27980494499206499</v>
      </c>
      <c r="F5232" s="1">
        <v>-7.3908275226131095E-5</v>
      </c>
      <c r="G5232">
        <f t="shared" si="81"/>
        <v>-73.908275226131096</v>
      </c>
    </row>
    <row r="5233" spans="1:7" x14ac:dyDescent="0.35">
      <c r="A5233">
        <v>3</v>
      </c>
      <c r="B5233">
        <v>5329</v>
      </c>
      <c r="C5233">
        <v>5232</v>
      </c>
      <c r="D5233">
        <v>215.46496400000001</v>
      </c>
      <c r="E5233">
        <v>-0.27718776464462302</v>
      </c>
      <c r="F5233" s="1">
        <v>-7.0944210165180307E-5</v>
      </c>
      <c r="G5233">
        <f t="shared" si="81"/>
        <v>-70.944210165180309</v>
      </c>
    </row>
    <row r="5234" spans="1:7" x14ac:dyDescent="0.35">
      <c r="A5234">
        <v>3</v>
      </c>
      <c r="B5234">
        <v>5330</v>
      </c>
      <c r="C5234">
        <v>5233</v>
      </c>
      <c r="D5234">
        <v>215.50896399999999</v>
      </c>
      <c r="E5234">
        <v>-0.27513697743415799</v>
      </c>
      <c r="F5234" s="1">
        <v>-7.5261792517267195E-5</v>
      </c>
      <c r="G5234">
        <f t="shared" si="81"/>
        <v>-75.261792517267196</v>
      </c>
    </row>
    <row r="5235" spans="1:7" x14ac:dyDescent="0.35">
      <c r="A5235">
        <v>3</v>
      </c>
      <c r="B5235">
        <v>5331</v>
      </c>
      <c r="C5235">
        <v>5234</v>
      </c>
      <c r="D5235">
        <v>215.552964</v>
      </c>
      <c r="E5235">
        <v>-0.27287134528160101</v>
      </c>
      <c r="F5235" s="1">
        <v>-7.3246555984951596E-5</v>
      </c>
      <c r="G5235">
        <f t="shared" si="81"/>
        <v>-73.246555984951598</v>
      </c>
    </row>
    <row r="5236" spans="1:7" x14ac:dyDescent="0.35">
      <c r="A5236">
        <v>3</v>
      </c>
      <c r="B5236">
        <v>5332</v>
      </c>
      <c r="C5236">
        <v>5235</v>
      </c>
      <c r="D5236">
        <v>215.59696400000001</v>
      </c>
      <c r="E5236">
        <v>-0.27066433429718001</v>
      </c>
      <c r="F5236" s="1">
        <v>-7.3946554039139301E-5</v>
      </c>
      <c r="G5236">
        <f t="shared" si="81"/>
        <v>-73.946554039139301</v>
      </c>
    </row>
    <row r="5237" spans="1:7" x14ac:dyDescent="0.35">
      <c r="A5237">
        <v>3</v>
      </c>
      <c r="B5237">
        <v>5333</v>
      </c>
      <c r="C5237">
        <v>5236</v>
      </c>
      <c r="D5237">
        <v>215.640964</v>
      </c>
      <c r="E5237">
        <v>-0.26855495572090099</v>
      </c>
      <c r="F5237" s="1">
        <v>-7.1051632403396097E-5</v>
      </c>
      <c r="G5237">
        <f t="shared" si="81"/>
        <v>-71.051632403396098</v>
      </c>
    </row>
    <row r="5238" spans="1:7" x14ac:dyDescent="0.35">
      <c r="A5238">
        <v>3</v>
      </c>
      <c r="B5238">
        <v>5334</v>
      </c>
      <c r="C5238">
        <v>5237</v>
      </c>
      <c r="D5238">
        <v>215.68496400000001</v>
      </c>
      <c r="E5238">
        <v>-0.26617214083671598</v>
      </c>
      <c r="F5238" s="1">
        <v>-7.4666088039521101E-5</v>
      </c>
      <c r="G5238">
        <f t="shared" si="81"/>
        <v>-74.6660880395211</v>
      </c>
    </row>
    <row r="5239" spans="1:7" x14ac:dyDescent="0.35">
      <c r="A5239">
        <v>3</v>
      </c>
      <c r="B5239">
        <v>5335</v>
      </c>
      <c r="C5239">
        <v>5238</v>
      </c>
      <c r="D5239">
        <v>215.72896399999999</v>
      </c>
      <c r="E5239">
        <v>-0.26378932595253002</v>
      </c>
      <c r="F5239" s="1">
        <v>-7.2136397648137103E-5</v>
      </c>
      <c r="G5239">
        <f t="shared" si="81"/>
        <v>-72.136397648137105</v>
      </c>
    </row>
    <row r="5240" spans="1:7" x14ac:dyDescent="0.35">
      <c r="A5240">
        <v>3</v>
      </c>
      <c r="B5240">
        <v>5336</v>
      </c>
      <c r="C5240">
        <v>5239</v>
      </c>
      <c r="D5240">
        <v>215.772964</v>
      </c>
      <c r="E5240">
        <v>-0.26177757978439298</v>
      </c>
      <c r="F5240" s="1">
        <v>-7.1548114647157504E-5</v>
      </c>
      <c r="G5240">
        <f t="shared" si="81"/>
        <v>-71.548114647157504</v>
      </c>
    </row>
    <row r="5241" spans="1:7" x14ac:dyDescent="0.35">
      <c r="A5241">
        <v>3</v>
      </c>
      <c r="B5241">
        <v>5337</v>
      </c>
      <c r="C5241">
        <v>5240</v>
      </c>
      <c r="D5241">
        <v>215.81696400000001</v>
      </c>
      <c r="E5241">
        <v>-0.259980708360672</v>
      </c>
      <c r="F5241" s="1">
        <v>-7.6788353908341405E-5</v>
      </c>
      <c r="G5241">
        <f t="shared" si="81"/>
        <v>-76.788353908341406</v>
      </c>
    </row>
    <row r="5242" spans="1:7" x14ac:dyDescent="0.35">
      <c r="A5242">
        <v>3</v>
      </c>
      <c r="B5242">
        <v>5338</v>
      </c>
      <c r="C5242">
        <v>5241</v>
      </c>
      <c r="D5242">
        <v>215.860964</v>
      </c>
      <c r="E5242">
        <v>-0.25716820359230003</v>
      </c>
      <c r="F5242" s="1">
        <v>-7.0336784119717804E-5</v>
      </c>
      <c r="G5242">
        <f t="shared" si="81"/>
        <v>-70.336784119717805</v>
      </c>
    </row>
    <row r="5243" spans="1:7" x14ac:dyDescent="0.35">
      <c r="A5243">
        <v>3</v>
      </c>
      <c r="B5243">
        <v>5339</v>
      </c>
      <c r="C5243">
        <v>5242</v>
      </c>
      <c r="D5243">
        <v>215.90496400000001</v>
      </c>
      <c r="E5243">
        <v>-0.255097895860672</v>
      </c>
      <c r="F5243" s="1">
        <v>-7.3635615990497199E-5</v>
      </c>
      <c r="G5243">
        <f t="shared" si="81"/>
        <v>-73.6356159904972</v>
      </c>
    </row>
    <row r="5244" spans="1:7" x14ac:dyDescent="0.35">
      <c r="A5244">
        <v>3</v>
      </c>
      <c r="B5244">
        <v>5340</v>
      </c>
      <c r="C5244">
        <v>5243</v>
      </c>
      <c r="D5244">
        <v>215.94896399999999</v>
      </c>
      <c r="E5244">
        <v>-0.25306665897369401</v>
      </c>
      <c r="F5244" s="1">
        <v>-7.4067254900001003E-5</v>
      </c>
      <c r="G5244">
        <f t="shared" si="81"/>
        <v>-74.067254900001004</v>
      </c>
    </row>
    <row r="5245" spans="1:7" x14ac:dyDescent="0.35">
      <c r="A5245">
        <v>3</v>
      </c>
      <c r="B5245">
        <v>5341</v>
      </c>
      <c r="C5245">
        <v>5244</v>
      </c>
      <c r="D5245">
        <v>215.992964</v>
      </c>
      <c r="E5245">
        <v>-0.250703364610672</v>
      </c>
      <c r="F5245" s="1">
        <v>-7.1607879363000406E-5</v>
      </c>
      <c r="G5245">
        <f t="shared" si="81"/>
        <v>-71.607879363000407</v>
      </c>
    </row>
    <row r="5246" spans="1:7" x14ac:dyDescent="0.35">
      <c r="A5246">
        <v>3</v>
      </c>
      <c r="B5246">
        <v>5342</v>
      </c>
      <c r="C5246">
        <v>5245</v>
      </c>
      <c r="D5246">
        <v>216.03696400000001</v>
      </c>
      <c r="E5246">
        <v>-0.249004140496254</v>
      </c>
      <c r="F5246" s="1">
        <v>-7.54016364226118E-5</v>
      </c>
      <c r="G5246">
        <f t="shared" si="81"/>
        <v>-75.401636422611801</v>
      </c>
    </row>
    <row r="5247" spans="1:7" x14ac:dyDescent="0.35">
      <c r="A5247">
        <v>3</v>
      </c>
      <c r="B5247">
        <v>5343</v>
      </c>
      <c r="C5247">
        <v>5246</v>
      </c>
      <c r="D5247">
        <v>216.08096399999999</v>
      </c>
      <c r="E5247">
        <v>-0.24662132561206801</v>
      </c>
      <c r="F5247" s="1">
        <v>-7.3719602369237705E-5</v>
      </c>
      <c r="G5247">
        <f t="shared" si="81"/>
        <v>-73.719602369237705</v>
      </c>
    </row>
    <row r="5248" spans="1:7" x14ac:dyDescent="0.35">
      <c r="A5248">
        <v>3</v>
      </c>
      <c r="B5248">
        <v>5344</v>
      </c>
      <c r="C5248">
        <v>5247</v>
      </c>
      <c r="D5248">
        <v>216.12496400000001</v>
      </c>
      <c r="E5248">
        <v>-0.24429710209369701</v>
      </c>
      <c r="F5248" s="1">
        <v>-7.3138347943313406E-5</v>
      </c>
      <c r="G5248">
        <f t="shared" si="81"/>
        <v>-73.138347943313406</v>
      </c>
    </row>
    <row r="5249" spans="1:7" x14ac:dyDescent="0.35">
      <c r="A5249">
        <v>3</v>
      </c>
      <c r="B5249">
        <v>5345</v>
      </c>
      <c r="C5249">
        <v>5248</v>
      </c>
      <c r="D5249">
        <v>216.16896399999999</v>
      </c>
      <c r="E5249">
        <v>-0.24195335805416099</v>
      </c>
      <c r="F5249" s="1">
        <v>-7.1900067268870798E-5</v>
      </c>
      <c r="G5249">
        <f t="shared" si="81"/>
        <v>-71.900067268870799</v>
      </c>
    </row>
    <row r="5250" spans="1:7" x14ac:dyDescent="0.35">
      <c r="A5250">
        <v>3</v>
      </c>
      <c r="B5250">
        <v>5346</v>
      </c>
      <c r="C5250">
        <v>5249</v>
      </c>
      <c r="D5250">
        <v>216.212964</v>
      </c>
      <c r="E5250">
        <v>-0.239961162209511</v>
      </c>
      <c r="F5250" s="1">
        <v>-7.3810617323033498E-5</v>
      </c>
      <c r="G5250">
        <f t="shared" si="81"/>
        <v>-73.810617323033497</v>
      </c>
    </row>
    <row r="5251" spans="1:7" x14ac:dyDescent="0.35">
      <c r="A5251">
        <v>3</v>
      </c>
      <c r="B5251">
        <v>5347</v>
      </c>
      <c r="C5251">
        <v>5250</v>
      </c>
      <c r="D5251">
        <v>216.25696400000001</v>
      </c>
      <c r="E5251">
        <v>-0.23781272768974299</v>
      </c>
      <c r="F5251" s="1">
        <v>-7.4873511039186296E-5</v>
      </c>
      <c r="G5251">
        <f t="shared" ref="G5251:G5314" si="82">F5251*1000000</f>
        <v>-74.873511039186297</v>
      </c>
    </row>
    <row r="5252" spans="1:7" x14ac:dyDescent="0.35">
      <c r="A5252">
        <v>3</v>
      </c>
      <c r="B5252">
        <v>5348</v>
      </c>
      <c r="C5252">
        <v>5251</v>
      </c>
      <c r="D5252">
        <v>216.30096399999999</v>
      </c>
      <c r="E5252">
        <v>-0.23509788513183599</v>
      </c>
      <c r="F5252" s="1">
        <v>-7.2566472226753804E-5</v>
      </c>
      <c r="G5252">
        <f t="shared" si="82"/>
        <v>-72.566472226753802</v>
      </c>
    </row>
    <row r="5253" spans="1:7" x14ac:dyDescent="0.35">
      <c r="A5253">
        <v>3</v>
      </c>
      <c r="B5253">
        <v>5349</v>
      </c>
      <c r="C5253">
        <v>5252</v>
      </c>
      <c r="D5253">
        <v>216.344964</v>
      </c>
      <c r="E5253">
        <v>-0.233222872018814</v>
      </c>
      <c r="F5253" s="1">
        <v>-7.4087176471948597E-5</v>
      </c>
      <c r="G5253">
        <f t="shared" si="82"/>
        <v>-74.087176471948595</v>
      </c>
    </row>
    <row r="5254" spans="1:7" x14ac:dyDescent="0.35">
      <c r="A5254">
        <v>3</v>
      </c>
      <c r="B5254">
        <v>5350</v>
      </c>
      <c r="C5254">
        <v>5253</v>
      </c>
      <c r="D5254">
        <v>216.38896399999999</v>
      </c>
      <c r="E5254">
        <v>-0.230801001191139</v>
      </c>
      <c r="F5254" s="1">
        <v>-7.2353584982920397E-5</v>
      </c>
      <c r="G5254">
        <f t="shared" si="82"/>
        <v>-72.353584982920395</v>
      </c>
    </row>
    <row r="5255" spans="1:7" x14ac:dyDescent="0.35">
      <c r="A5255">
        <v>3</v>
      </c>
      <c r="B5255">
        <v>5351</v>
      </c>
      <c r="C5255">
        <v>5254</v>
      </c>
      <c r="D5255">
        <v>216.432964</v>
      </c>
      <c r="E5255">
        <v>-0.228222876787186</v>
      </c>
      <c r="F5255" s="1">
        <v>-6.9855537731200497E-5</v>
      </c>
      <c r="G5255">
        <f t="shared" si="82"/>
        <v>-69.855537731200499</v>
      </c>
    </row>
    <row r="5256" spans="1:7" x14ac:dyDescent="0.35">
      <c r="A5256">
        <v>3</v>
      </c>
      <c r="B5256">
        <v>5352</v>
      </c>
      <c r="C5256">
        <v>5255</v>
      </c>
      <c r="D5256">
        <v>216.47696400000001</v>
      </c>
      <c r="E5256">
        <v>-0.226386934518814</v>
      </c>
      <c r="F5256" s="1">
        <v>-7.3381321271881502E-5</v>
      </c>
      <c r="G5256">
        <f t="shared" si="82"/>
        <v>-73.381321271881504</v>
      </c>
    </row>
    <row r="5257" spans="1:7" x14ac:dyDescent="0.35">
      <c r="A5257">
        <v>3</v>
      </c>
      <c r="B5257">
        <v>5353</v>
      </c>
      <c r="C5257">
        <v>5256</v>
      </c>
      <c r="D5257">
        <v>216.52096399999999</v>
      </c>
      <c r="E5257">
        <v>-0.22402365505695301</v>
      </c>
      <c r="F5257" s="1">
        <v>-7.0023110311012702E-5</v>
      </c>
      <c r="G5257">
        <f t="shared" si="82"/>
        <v>-70.023110311012701</v>
      </c>
    </row>
    <row r="5258" spans="1:7" x14ac:dyDescent="0.35">
      <c r="A5258">
        <v>3</v>
      </c>
      <c r="B5258">
        <v>5354</v>
      </c>
      <c r="C5258">
        <v>5257</v>
      </c>
      <c r="D5258">
        <v>216.564964</v>
      </c>
      <c r="E5258">
        <v>-0.22179709374904599</v>
      </c>
      <c r="F5258" s="1">
        <v>-7.1303191361948794E-5</v>
      </c>
      <c r="G5258">
        <f t="shared" si="82"/>
        <v>-71.303191361948791</v>
      </c>
    </row>
    <row r="5259" spans="1:7" x14ac:dyDescent="0.35">
      <c r="A5259">
        <v>3</v>
      </c>
      <c r="B5259">
        <v>5355</v>
      </c>
      <c r="C5259">
        <v>5258</v>
      </c>
      <c r="D5259">
        <v>216.60896399999999</v>
      </c>
      <c r="E5259">
        <v>-0.21953146159648901</v>
      </c>
      <c r="F5259" s="1">
        <v>-6.9402412918861996E-5</v>
      </c>
      <c r="G5259">
        <f t="shared" si="82"/>
        <v>-69.402412918861998</v>
      </c>
    </row>
    <row r="5260" spans="1:7" x14ac:dyDescent="0.35">
      <c r="A5260">
        <v>3</v>
      </c>
      <c r="B5260">
        <v>5356</v>
      </c>
      <c r="C5260">
        <v>5259</v>
      </c>
      <c r="D5260">
        <v>216.652964</v>
      </c>
      <c r="E5260">
        <v>-0.217265829443932</v>
      </c>
      <c r="F5260" s="1">
        <v>-6.9337955210357904E-5</v>
      </c>
      <c r="G5260">
        <f t="shared" si="82"/>
        <v>-69.337955210357904</v>
      </c>
    </row>
    <row r="5261" spans="1:7" x14ac:dyDescent="0.35">
      <c r="A5261">
        <v>3</v>
      </c>
      <c r="B5261">
        <v>5357</v>
      </c>
      <c r="C5261">
        <v>5260</v>
      </c>
      <c r="D5261">
        <v>216.69696400000001</v>
      </c>
      <c r="E5261">
        <v>-0.21533223986625699</v>
      </c>
      <c r="F5261" s="1">
        <v>-7.1340691647492295E-5</v>
      </c>
      <c r="G5261">
        <f t="shared" si="82"/>
        <v>-71.340691647492292</v>
      </c>
    </row>
    <row r="5262" spans="1:7" x14ac:dyDescent="0.35">
      <c r="A5262">
        <v>3</v>
      </c>
      <c r="B5262">
        <v>5358</v>
      </c>
      <c r="C5262">
        <v>5261</v>
      </c>
      <c r="D5262">
        <v>216.74096399999999</v>
      </c>
      <c r="E5262">
        <v>-0.21328145265579199</v>
      </c>
      <c r="F5262" s="1">
        <v>-7.2667644417379106E-5</v>
      </c>
      <c r="G5262">
        <f t="shared" si="82"/>
        <v>-72.667644417379108</v>
      </c>
    </row>
    <row r="5263" spans="1:7" x14ac:dyDescent="0.35">
      <c r="A5263">
        <v>3</v>
      </c>
      <c r="B5263">
        <v>5359</v>
      </c>
      <c r="C5263">
        <v>5262</v>
      </c>
      <c r="D5263">
        <v>216.784964</v>
      </c>
      <c r="E5263">
        <v>-0.21058614552020999</v>
      </c>
      <c r="F5263" s="1">
        <v>-7.0473506639245898E-5</v>
      </c>
      <c r="G5263">
        <f t="shared" si="82"/>
        <v>-70.473506639245898</v>
      </c>
    </row>
    <row r="5264" spans="1:7" x14ac:dyDescent="0.35">
      <c r="A5264">
        <v>3</v>
      </c>
      <c r="B5264">
        <v>5360</v>
      </c>
      <c r="C5264">
        <v>5263</v>
      </c>
      <c r="D5264">
        <v>216.82896400000001</v>
      </c>
      <c r="E5264">
        <v>-0.20855489373207101</v>
      </c>
      <c r="F5264" s="1">
        <v>-7.1000846219249097E-5</v>
      </c>
      <c r="G5264">
        <f t="shared" si="82"/>
        <v>-71.000846219249098</v>
      </c>
    </row>
    <row r="5265" spans="1:7" x14ac:dyDescent="0.35">
      <c r="A5265">
        <v>3</v>
      </c>
      <c r="B5265">
        <v>5361</v>
      </c>
      <c r="C5265">
        <v>5264</v>
      </c>
      <c r="D5265">
        <v>216.872964</v>
      </c>
      <c r="E5265">
        <v>-0.20642597973346699</v>
      </c>
      <c r="F5265" s="1">
        <v>-7.1618036599829807E-5</v>
      </c>
      <c r="G5265">
        <f t="shared" si="82"/>
        <v>-71.618036599829807</v>
      </c>
    </row>
    <row r="5266" spans="1:7" x14ac:dyDescent="0.35">
      <c r="A5266">
        <v>3</v>
      </c>
      <c r="B5266">
        <v>5362</v>
      </c>
      <c r="C5266">
        <v>5265</v>
      </c>
      <c r="D5266">
        <v>216.91696400000001</v>
      </c>
      <c r="E5266">
        <v>-0.204062700271606</v>
      </c>
      <c r="F5266" s="1">
        <v>-6.9266468926798606E-5</v>
      </c>
      <c r="G5266">
        <f t="shared" si="82"/>
        <v>-69.266468926798609</v>
      </c>
    </row>
    <row r="5267" spans="1:7" x14ac:dyDescent="0.35">
      <c r="A5267">
        <v>3</v>
      </c>
      <c r="B5267">
        <v>5363</v>
      </c>
      <c r="C5267">
        <v>5266</v>
      </c>
      <c r="D5267">
        <v>216.96096399999999</v>
      </c>
      <c r="E5267">
        <v>-0.201504096388817</v>
      </c>
      <c r="F5267" s="1">
        <v>-6.7272332671564099E-5</v>
      </c>
      <c r="G5267">
        <f t="shared" si="82"/>
        <v>-67.272332671564101</v>
      </c>
    </row>
    <row r="5268" spans="1:7" x14ac:dyDescent="0.35">
      <c r="A5268">
        <v>3</v>
      </c>
      <c r="B5268">
        <v>5364</v>
      </c>
      <c r="C5268">
        <v>5267</v>
      </c>
      <c r="D5268">
        <v>217.004964</v>
      </c>
      <c r="E5268">
        <v>-0.19962909817695601</v>
      </c>
      <c r="F5268" s="1">
        <v>-7.2200069553218796E-5</v>
      </c>
      <c r="G5268">
        <f t="shared" si="82"/>
        <v>-72.200069553218796</v>
      </c>
    </row>
    <row r="5269" spans="1:7" x14ac:dyDescent="0.35">
      <c r="A5269">
        <v>3</v>
      </c>
      <c r="B5269">
        <v>5365</v>
      </c>
      <c r="C5269">
        <v>5268</v>
      </c>
      <c r="D5269">
        <v>217.04896400000001</v>
      </c>
      <c r="E5269">
        <v>-0.19767597317695601</v>
      </c>
      <c r="F5269" s="1">
        <v>-7.0353584305848899E-5</v>
      </c>
      <c r="G5269">
        <f t="shared" si="82"/>
        <v>-70.353584305848898</v>
      </c>
    </row>
    <row r="5270" spans="1:7" x14ac:dyDescent="0.35">
      <c r="A5270">
        <v>3</v>
      </c>
      <c r="B5270">
        <v>5366</v>
      </c>
      <c r="C5270">
        <v>5269</v>
      </c>
      <c r="D5270">
        <v>217.09296399999999</v>
      </c>
      <c r="E5270">
        <v>-0.195410341024399</v>
      </c>
      <c r="F5270" s="1">
        <v>-7.0630929258186397E-5</v>
      </c>
      <c r="G5270">
        <f t="shared" si="82"/>
        <v>-70.630929258186399</v>
      </c>
    </row>
    <row r="5271" spans="1:7" x14ac:dyDescent="0.35">
      <c r="A5271">
        <v>3</v>
      </c>
      <c r="B5271">
        <v>5367</v>
      </c>
      <c r="C5271">
        <v>5270</v>
      </c>
      <c r="D5271">
        <v>217.13696400000001</v>
      </c>
      <c r="E5271">
        <v>-0.19334003329277</v>
      </c>
      <c r="F5271" s="1">
        <v>-7.0167254307307303E-5</v>
      </c>
      <c r="G5271">
        <f t="shared" si="82"/>
        <v>-70.167254307307303</v>
      </c>
    </row>
    <row r="5272" spans="1:7" x14ac:dyDescent="0.35">
      <c r="A5272">
        <v>3</v>
      </c>
      <c r="B5272">
        <v>5368</v>
      </c>
      <c r="C5272">
        <v>5271</v>
      </c>
      <c r="D5272">
        <v>217.18096399999999</v>
      </c>
      <c r="E5272">
        <v>-0.190527528524399</v>
      </c>
      <c r="F5272" s="1">
        <v>-6.6825843532569706E-5</v>
      </c>
      <c r="G5272">
        <f t="shared" si="82"/>
        <v>-66.825843532569706</v>
      </c>
    </row>
    <row r="5273" spans="1:7" x14ac:dyDescent="0.35">
      <c r="A5273">
        <v>3</v>
      </c>
      <c r="B5273">
        <v>5369</v>
      </c>
      <c r="C5273">
        <v>5272</v>
      </c>
      <c r="D5273">
        <v>217.224964</v>
      </c>
      <c r="E5273">
        <v>-0.188808768987656</v>
      </c>
      <c r="F5273" s="1">
        <v>-7.1395770646631704E-5</v>
      </c>
      <c r="G5273">
        <f t="shared" si="82"/>
        <v>-71.395770646631703</v>
      </c>
    </row>
    <row r="5274" spans="1:7" x14ac:dyDescent="0.35">
      <c r="A5274">
        <v>3</v>
      </c>
      <c r="B5274">
        <v>5370</v>
      </c>
      <c r="C5274">
        <v>5273</v>
      </c>
      <c r="D5274">
        <v>217.26896400000001</v>
      </c>
      <c r="E5274">
        <v>-0.18642595410346999</v>
      </c>
      <c r="F5274" s="1">
        <v>-6.9450848968699602E-5</v>
      </c>
      <c r="G5274">
        <f t="shared" si="82"/>
        <v>-69.450848968699603</v>
      </c>
    </row>
    <row r="5275" spans="1:7" x14ac:dyDescent="0.35">
      <c r="A5275">
        <v>3</v>
      </c>
      <c r="B5275">
        <v>5371</v>
      </c>
      <c r="C5275">
        <v>5274</v>
      </c>
      <c r="D5275">
        <v>217.31296399999999</v>
      </c>
      <c r="E5275">
        <v>-0.184297055006027</v>
      </c>
      <c r="F5275" s="1">
        <v>-6.8367640778888003E-5</v>
      </c>
      <c r="G5275">
        <f t="shared" si="82"/>
        <v>-68.367640778888003</v>
      </c>
    </row>
    <row r="5276" spans="1:7" x14ac:dyDescent="0.35">
      <c r="A5276">
        <v>3</v>
      </c>
      <c r="B5276">
        <v>5372</v>
      </c>
      <c r="C5276">
        <v>5275</v>
      </c>
      <c r="D5276">
        <v>217.356964</v>
      </c>
      <c r="E5276">
        <v>-0.18226580321788799</v>
      </c>
      <c r="F5276" s="1">
        <v>-7.2168819315265905E-5</v>
      </c>
      <c r="G5276">
        <f t="shared" si="82"/>
        <v>-72.168819315265907</v>
      </c>
    </row>
    <row r="5277" spans="1:7" x14ac:dyDescent="0.35">
      <c r="A5277">
        <v>3</v>
      </c>
      <c r="B5277">
        <v>5373</v>
      </c>
      <c r="C5277">
        <v>5276</v>
      </c>
      <c r="D5277">
        <v>217.40096399999999</v>
      </c>
      <c r="E5277">
        <v>-0.17972673475742301</v>
      </c>
      <c r="F5277" s="1">
        <v>-6.8051624111831202E-5</v>
      </c>
      <c r="G5277">
        <f t="shared" si="82"/>
        <v>-68.051624111831202</v>
      </c>
    </row>
    <row r="5278" spans="1:7" x14ac:dyDescent="0.35">
      <c r="A5278">
        <v>3</v>
      </c>
      <c r="B5278">
        <v>5374</v>
      </c>
      <c r="C5278">
        <v>5277</v>
      </c>
      <c r="D5278">
        <v>217.444964</v>
      </c>
      <c r="E5278">
        <v>-0.17773453891277299</v>
      </c>
      <c r="F5278" s="1">
        <v>-6.8382483732421005E-5</v>
      </c>
      <c r="G5278">
        <f t="shared" si="82"/>
        <v>-68.382483732421008</v>
      </c>
    </row>
    <row r="5279" spans="1:7" x14ac:dyDescent="0.35">
      <c r="A5279">
        <v>3</v>
      </c>
      <c r="B5279">
        <v>5375</v>
      </c>
      <c r="C5279">
        <v>5278</v>
      </c>
      <c r="D5279">
        <v>217.48896400000001</v>
      </c>
      <c r="E5279">
        <v>-0.17558610439300501</v>
      </c>
      <c r="F5279" s="1">
        <v>-7.12528053554706E-5</v>
      </c>
      <c r="G5279">
        <f t="shared" si="82"/>
        <v>-71.252805355470599</v>
      </c>
    </row>
    <row r="5280" spans="1:7" x14ac:dyDescent="0.35">
      <c r="A5280">
        <v>3</v>
      </c>
      <c r="B5280">
        <v>5376</v>
      </c>
      <c r="C5280">
        <v>5279</v>
      </c>
      <c r="D5280">
        <v>217.53296399999999</v>
      </c>
      <c r="E5280">
        <v>-0.17285172641277299</v>
      </c>
      <c r="F5280" s="1">
        <v>-6.5303189330734299E-5</v>
      </c>
      <c r="G5280">
        <f t="shared" si="82"/>
        <v>-65.303189330734298</v>
      </c>
    </row>
    <row r="5281" spans="1:7" x14ac:dyDescent="0.35">
      <c r="A5281">
        <v>3</v>
      </c>
      <c r="B5281">
        <v>5377</v>
      </c>
      <c r="C5281">
        <v>5280</v>
      </c>
      <c r="D5281">
        <v>217.576964</v>
      </c>
      <c r="E5281">
        <v>-0.17080093920230899</v>
      </c>
      <c r="F5281" s="1">
        <v>-6.7902408773079501E-5</v>
      </c>
      <c r="G5281">
        <f t="shared" si="82"/>
        <v>-67.9024087730795</v>
      </c>
    </row>
    <row r="5282" spans="1:7" x14ac:dyDescent="0.35">
      <c r="A5282">
        <v>3</v>
      </c>
      <c r="B5282">
        <v>5378</v>
      </c>
      <c r="C5282">
        <v>5281</v>
      </c>
      <c r="D5282">
        <v>217.62096399999999</v>
      </c>
      <c r="E5282">
        <v>-0.16839860379695901</v>
      </c>
      <c r="F5282" s="1">
        <v>-6.7034045059699606E-5</v>
      </c>
      <c r="G5282">
        <f t="shared" si="82"/>
        <v>-67.034045059699608</v>
      </c>
    </row>
    <row r="5283" spans="1:7" x14ac:dyDescent="0.35">
      <c r="A5283">
        <v>3</v>
      </c>
      <c r="B5283">
        <v>5379</v>
      </c>
      <c r="C5283">
        <v>5282</v>
      </c>
      <c r="D5283">
        <v>217.664964</v>
      </c>
      <c r="E5283">
        <v>-0.16640640795230899</v>
      </c>
      <c r="F5283" s="1">
        <v>-6.6742250055540394E-5</v>
      </c>
      <c r="G5283">
        <f t="shared" si="82"/>
        <v>-66.742250055540396</v>
      </c>
    </row>
    <row r="5284" spans="1:7" x14ac:dyDescent="0.35">
      <c r="A5284">
        <v>3</v>
      </c>
      <c r="B5284">
        <v>5380</v>
      </c>
      <c r="C5284">
        <v>5283</v>
      </c>
      <c r="D5284">
        <v>217.70896400000001</v>
      </c>
      <c r="E5284">
        <v>-0.16455094516277299</v>
      </c>
      <c r="F5284" s="1">
        <v>-7.0994989073369706E-5</v>
      </c>
      <c r="G5284">
        <f t="shared" si="82"/>
        <v>-70.994989073369709</v>
      </c>
    </row>
    <row r="5285" spans="1:7" x14ac:dyDescent="0.35">
      <c r="A5285">
        <v>3</v>
      </c>
      <c r="B5285">
        <v>5381</v>
      </c>
      <c r="C5285">
        <v>5284</v>
      </c>
      <c r="D5285">
        <v>217.75296399999999</v>
      </c>
      <c r="E5285">
        <v>-0.16251969337463401</v>
      </c>
      <c r="F5285" s="1">
        <v>-6.8873894633725299E-5</v>
      </c>
      <c r="G5285">
        <f t="shared" si="82"/>
        <v>-68.8738946337253</v>
      </c>
    </row>
    <row r="5286" spans="1:7" x14ac:dyDescent="0.35">
      <c r="A5286">
        <v>3</v>
      </c>
      <c r="B5286">
        <v>5382</v>
      </c>
      <c r="C5286">
        <v>5285</v>
      </c>
      <c r="D5286">
        <v>217.796964</v>
      </c>
      <c r="E5286">
        <v>-0.16015639901161199</v>
      </c>
      <c r="F5286" s="1">
        <v>-6.6716471337713301E-5</v>
      </c>
      <c r="G5286">
        <f t="shared" si="82"/>
        <v>-66.716471337713301</v>
      </c>
    </row>
    <row r="5287" spans="1:7" x14ac:dyDescent="0.35">
      <c r="A5287">
        <v>3</v>
      </c>
      <c r="B5287">
        <v>5383</v>
      </c>
      <c r="C5287">
        <v>5286</v>
      </c>
      <c r="D5287">
        <v>217.84096400000001</v>
      </c>
      <c r="E5287">
        <v>-0.157812654972076</v>
      </c>
      <c r="F5287" s="1">
        <v>-6.5688342147041099E-5</v>
      </c>
      <c r="G5287">
        <f t="shared" si="82"/>
        <v>-65.688342147041098</v>
      </c>
    </row>
    <row r="5288" spans="1:7" x14ac:dyDescent="0.35">
      <c r="A5288">
        <v>3</v>
      </c>
      <c r="B5288">
        <v>5384</v>
      </c>
      <c r="C5288">
        <v>5287</v>
      </c>
      <c r="D5288">
        <v>217.884964</v>
      </c>
      <c r="E5288">
        <v>-0.155351713299751</v>
      </c>
      <c r="F5288" s="1">
        <v>-6.5085216192528605E-5</v>
      </c>
      <c r="G5288">
        <f t="shared" si="82"/>
        <v>-65.085216192528605</v>
      </c>
    </row>
    <row r="5289" spans="1:7" x14ac:dyDescent="0.35">
      <c r="A5289">
        <v>3</v>
      </c>
      <c r="B5289">
        <v>5385</v>
      </c>
      <c r="C5289">
        <v>5288</v>
      </c>
      <c r="D5289">
        <v>217.92896400000001</v>
      </c>
      <c r="E5289">
        <v>-0.15351577103138001</v>
      </c>
      <c r="F5289" s="1">
        <v>-6.8644985731225501E-5</v>
      </c>
      <c r="G5289">
        <f t="shared" si="82"/>
        <v>-68.644985731225503</v>
      </c>
    </row>
    <row r="5290" spans="1:7" x14ac:dyDescent="0.35">
      <c r="A5290">
        <v>3</v>
      </c>
      <c r="B5290">
        <v>5386</v>
      </c>
      <c r="C5290">
        <v>5289</v>
      </c>
      <c r="D5290">
        <v>217.97296399999999</v>
      </c>
      <c r="E5290">
        <v>-0.15140639245510101</v>
      </c>
      <c r="F5290" s="1">
        <v>-6.5996158809866797E-5</v>
      </c>
      <c r="G5290">
        <f t="shared" si="82"/>
        <v>-65.996158809866799</v>
      </c>
    </row>
    <row r="5291" spans="1:7" x14ac:dyDescent="0.35">
      <c r="A5291">
        <v>3</v>
      </c>
      <c r="B5291">
        <v>5387</v>
      </c>
      <c r="C5291">
        <v>5290</v>
      </c>
      <c r="D5291">
        <v>218.016964</v>
      </c>
      <c r="E5291">
        <v>-0.14857436716556499</v>
      </c>
      <c r="F5291" s="1">
        <v>-6.6196545958518995E-5</v>
      </c>
      <c r="G5291">
        <f t="shared" si="82"/>
        <v>-66.196545958518996</v>
      </c>
    </row>
    <row r="5292" spans="1:7" x14ac:dyDescent="0.35">
      <c r="A5292">
        <v>3</v>
      </c>
      <c r="B5292">
        <v>5388</v>
      </c>
      <c r="C5292">
        <v>5291</v>
      </c>
      <c r="D5292">
        <v>218.06096400000001</v>
      </c>
      <c r="E5292">
        <v>-0.146445453166962</v>
      </c>
      <c r="F5292" s="1">
        <v>-6.3929750467650606E-5</v>
      </c>
      <c r="G5292">
        <f t="shared" si="82"/>
        <v>-63.929750467650607</v>
      </c>
    </row>
    <row r="5293" spans="1:7" x14ac:dyDescent="0.35">
      <c r="A5293">
        <v>3</v>
      </c>
      <c r="B5293">
        <v>5389</v>
      </c>
      <c r="C5293">
        <v>5292</v>
      </c>
      <c r="D5293">
        <v>218.104964</v>
      </c>
      <c r="E5293">
        <v>-0.14435561001300801</v>
      </c>
      <c r="F5293" s="1">
        <v>-6.3542247517034398E-5</v>
      </c>
      <c r="G5293">
        <f t="shared" si="82"/>
        <v>-63.542247517034397</v>
      </c>
    </row>
    <row r="5294" spans="1:7" x14ac:dyDescent="0.35">
      <c r="A5294">
        <v>3</v>
      </c>
      <c r="B5294">
        <v>5390</v>
      </c>
      <c r="C5294">
        <v>5293</v>
      </c>
      <c r="D5294">
        <v>218.14896400000001</v>
      </c>
      <c r="E5294">
        <v>-0.14212904870510101</v>
      </c>
      <c r="F5294" s="1">
        <v>-6.2677790992893306E-5</v>
      </c>
      <c r="G5294">
        <f t="shared" si="82"/>
        <v>-62.677790992893307</v>
      </c>
    </row>
    <row r="5295" spans="1:7" x14ac:dyDescent="0.35">
      <c r="A5295">
        <v>3</v>
      </c>
      <c r="B5295">
        <v>5391</v>
      </c>
      <c r="C5295">
        <v>5294</v>
      </c>
      <c r="D5295">
        <v>218.19296399999999</v>
      </c>
      <c r="E5295">
        <v>-0.14017590880394001</v>
      </c>
      <c r="F5295" s="1">
        <v>-6.6154359956271906E-5</v>
      </c>
      <c r="G5295">
        <f t="shared" si="82"/>
        <v>-66.154359956271904</v>
      </c>
    </row>
    <row r="5296" spans="1:7" x14ac:dyDescent="0.35">
      <c r="A5296">
        <v>3</v>
      </c>
      <c r="B5296">
        <v>5392</v>
      </c>
      <c r="C5296">
        <v>5295</v>
      </c>
      <c r="D5296">
        <v>218.236964</v>
      </c>
      <c r="E5296">
        <v>-0.13734388351440399</v>
      </c>
      <c r="F5296" s="1">
        <v>-6.2468810938298702E-5</v>
      </c>
      <c r="G5296">
        <f t="shared" si="82"/>
        <v>-62.468810938298702</v>
      </c>
    </row>
    <row r="5297" spans="1:7" x14ac:dyDescent="0.35">
      <c r="A5297">
        <v>3</v>
      </c>
      <c r="B5297">
        <v>5393</v>
      </c>
      <c r="C5297">
        <v>5296</v>
      </c>
      <c r="D5297">
        <v>218.28096400000001</v>
      </c>
      <c r="E5297">
        <v>-0.13541027903556799</v>
      </c>
      <c r="F5297" s="1">
        <v>-6.2232873460743603E-5</v>
      </c>
      <c r="G5297">
        <f t="shared" si="82"/>
        <v>-62.232873460743605</v>
      </c>
    </row>
    <row r="5298" spans="1:7" x14ac:dyDescent="0.35">
      <c r="A5298">
        <v>3</v>
      </c>
      <c r="B5298">
        <v>5394</v>
      </c>
      <c r="C5298">
        <v>5297</v>
      </c>
      <c r="D5298">
        <v>218.32496399999999</v>
      </c>
      <c r="E5298">
        <v>-0.13318371772766099</v>
      </c>
      <c r="F5298" s="1">
        <v>-6.2580525991506902E-5</v>
      </c>
      <c r="G5298">
        <f t="shared" si="82"/>
        <v>-62.580525991506903</v>
      </c>
    </row>
    <row r="5299" spans="1:7" x14ac:dyDescent="0.35">
      <c r="A5299">
        <v>3</v>
      </c>
      <c r="B5299">
        <v>5395</v>
      </c>
      <c r="C5299">
        <v>5298</v>
      </c>
      <c r="D5299">
        <v>218.36896400000001</v>
      </c>
      <c r="E5299">
        <v>-0.130839973688126</v>
      </c>
      <c r="F5299" s="1">
        <v>-6.0128571931272698E-5</v>
      </c>
      <c r="G5299">
        <f t="shared" si="82"/>
        <v>-60.128571931272695</v>
      </c>
    </row>
    <row r="5300" spans="1:7" x14ac:dyDescent="0.35">
      <c r="A5300">
        <v>3</v>
      </c>
      <c r="B5300">
        <v>5396</v>
      </c>
      <c r="C5300">
        <v>5299</v>
      </c>
      <c r="D5300">
        <v>218.41296399999999</v>
      </c>
      <c r="E5300">
        <v>-0.12859387695789301</v>
      </c>
      <c r="F5300" s="1">
        <v>-6.2047321989666698E-5</v>
      </c>
      <c r="G5300">
        <f t="shared" si="82"/>
        <v>-62.047321989666699</v>
      </c>
    </row>
    <row r="5301" spans="1:7" x14ac:dyDescent="0.35">
      <c r="A5301">
        <v>3</v>
      </c>
      <c r="B5301">
        <v>5397</v>
      </c>
      <c r="C5301">
        <v>5300</v>
      </c>
      <c r="D5301">
        <v>218.456964</v>
      </c>
      <c r="E5301">
        <v>-0.126699343323708</v>
      </c>
      <c r="F5301" s="1">
        <v>-6.0734822909580503E-5</v>
      </c>
      <c r="G5301">
        <f t="shared" si="82"/>
        <v>-60.734822909580501</v>
      </c>
    </row>
    <row r="5302" spans="1:7" x14ac:dyDescent="0.35">
      <c r="A5302">
        <v>3</v>
      </c>
      <c r="B5302">
        <v>5398</v>
      </c>
      <c r="C5302">
        <v>5301</v>
      </c>
      <c r="D5302">
        <v>218.50096400000001</v>
      </c>
      <c r="E5302">
        <v>-0.124296993017197</v>
      </c>
      <c r="F5302" s="1">
        <v>-6.2645369325764504E-5</v>
      </c>
      <c r="G5302">
        <f t="shared" si="82"/>
        <v>-62.645369325764506</v>
      </c>
    </row>
    <row r="5303" spans="1:7" x14ac:dyDescent="0.35">
      <c r="A5303">
        <v>3</v>
      </c>
      <c r="B5303">
        <v>5399</v>
      </c>
      <c r="C5303">
        <v>5302</v>
      </c>
      <c r="D5303">
        <v>218.54496399999999</v>
      </c>
      <c r="E5303">
        <v>-0.121816523373127</v>
      </c>
      <c r="F5303" s="1">
        <v>-5.7253571867477101E-5</v>
      </c>
      <c r="G5303">
        <f t="shared" si="82"/>
        <v>-57.253571867477099</v>
      </c>
    </row>
    <row r="5304" spans="1:7" x14ac:dyDescent="0.35">
      <c r="A5304">
        <v>3</v>
      </c>
      <c r="B5304">
        <v>5400</v>
      </c>
      <c r="C5304">
        <v>5303</v>
      </c>
      <c r="D5304">
        <v>218.588964</v>
      </c>
      <c r="E5304">
        <v>-0.12000011652708099</v>
      </c>
      <c r="F5304" s="1">
        <v>-6.2016464653424905E-5</v>
      </c>
      <c r="G5304">
        <f t="shared" si="82"/>
        <v>-62.016464653424904</v>
      </c>
    </row>
    <row r="5305" spans="1:7" x14ac:dyDescent="0.35">
      <c r="A5305">
        <v>3</v>
      </c>
      <c r="B5305">
        <v>5401</v>
      </c>
      <c r="C5305">
        <v>5304</v>
      </c>
      <c r="D5305">
        <v>218.63296399999999</v>
      </c>
      <c r="E5305">
        <v>-0.11792980134487201</v>
      </c>
      <c r="F5305" s="1">
        <v>-6.0262558690737899E-5</v>
      </c>
      <c r="G5305">
        <f t="shared" si="82"/>
        <v>-60.262558690737897</v>
      </c>
    </row>
    <row r="5306" spans="1:7" x14ac:dyDescent="0.35">
      <c r="A5306">
        <v>3</v>
      </c>
      <c r="B5306">
        <v>5402</v>
      </c>
      <c r="C5306">
        <v>5305</v>
      </c>
      <c r="D5306">
        <v>218.676964</v>
      </c>
      <c r="E5306">
        <v>-0.11580089479684801</v>
      </c>
      <c r="F5306" s="1">
        <v>-6.1028575146337998E-5</v>
      </c>
      <c r="G5306">
        <f t="shared" si="82"/>
        <v>-61.028575146338</v>
      </c>
    </row>
    <row r="5307" spans="1:7" x14ac:dyDescent="0.35">
      <c r="A5307">
        <v>3</v>
      </c>
      <c r="B5307">
        <v>5403</v>
      </c>
      <c r="C5307">
        <v>5306</v>
      </c>
      <c r="D5307">
        <v>218.72096400000001</v>
      </c>
      <c r="E5307">
        <v>-0.113339953124523</v>
      </c>
      <c r="F5307" s="1">
        <v>-6.1788341554347399E-5</v>
      </c>
      <c r="G5307">
        <f t="shared" si="82"/>
        <v>-61.788341554347397</v>
      </c>
    </row>
    <row r="5308" spans="1:7" x14ac:dyDescent="0.35">
      <c r="A5308">
        <v>3</v>
      </c>
      <c r="B5308">
        <v>5404</v>
      </c>
      <c r="C5308">
        <v>5307</v>
      </c>
      <c r="D5308">
        <v>218.76496399999999</v>
      </c>
      <c r="E5308">
        <v>-0.11140635609626801</v>
      </c>
      <c r="F5308" s="1">
        <v>-5.8360212278785198E-5</v>
      </c>
      <c r="G5308">
        <f t="shared" si="82"/>
        <v>-58.360212278785198</v>
      </c>
    </row>
    <row r="5309" spans="1:7" x14ac:dyDescent="0.35">
      <c r="A5309">
        <v>3</v>
      </c>
      <c r="B5309">
        <v>5405</v>
      </c>
      <c r="C5309">
        <v>5308</v>
      </c>
      <c r="D5309">
        <v>218.808964</v>
      </c>
      <c r="E5309">
        <v>-0.109101668000221</v>
      </c>
      <c r="F5309" s="1">
        <v>-5.8302008255850503E-5</v>
      </c>
      <c r="G5309">
        <f t="shared" si="82"/>
        <v>-58.302008255850502</v>
      </c>
    </row>
    <row r="5310" spans="1:7" x14ac:dyDescent="0.35">
      <c r="A5310">
        <v>3</v>
      </c>
      <c r="B5310">
        <v>5406</v>
      </c>
      <c r="C5310">
        <v>5309</v>
      </c>
      <c r="D5310">
        <v>218.85296399999999</v>
      </c>
      <c r="E5310">
        <v>-0.10664072632789599</v>
      </c>
      <c r="F5310" s="1">
        <v>-6.0666465287795297E-5</v>
      </c>
      <c r="G5310">
        <f t="shared" si="82"/>
        <v>-60.666465287795297</v>
      </c>
    </row>
    <row r="5311" spans="1:7" x14ac:dyDescent="0.35">
      <c r="A5311">
        <v>3</v>
      </c>
      <c r="B5311">
        <v>5407</v>
      </c>
      <c r="C5311">
        <v>5310</v>
      </c>
      <c r="D5311">
        <v>218.896964</v>
      </c>
      <c r="E5311">
        <v>-0.10462900251150099</v>
      </c>
      <c r="F5311" s="1">
        <v>-5.7669585658004501E-5</v>
      </c>
      <c r="G5311">
        <f t="shared" si="82"/>
        <v>-57.6695856580045</v>
      </c>
    </row>
    <row r="5312" spans="1:7" x14ac:dyDescent="0.35">
      <c r="A5312">
        <v>3</v>
      </c>
      <c r="B5312">
        <v>5408</v>
      </c>
      <c r="C5312">
        <v>5311</v>
      </c>
      <c r="D5312">
        <v>218.94096400000001</v>
      </c>
      <c r="E5312">
        <v>-0.102324314415455</v>
      </c>
      <c r="F5312" s="1">
        <v>-6.0787166148657E-5</v>
      </c>
      <c r="G5312">
        <f t="shared" si="82"/>
        <v>-60.787166148657001</v>
      </c>
    </row>
    <row r="5313" spans="1:7" x14ac:dyDescent="0.35">
      <c r="A5313">
        <v>3</v>
      </c>
      <c r="B5313">
        <v>5409</v>
      </c>
      <c r="C5313">
        <v>5312</v>
      </c>
      <c r="D5313">
        <v>218.98496399999999</v>
      </c>
      <c r="E5313">
        <v>-9.9668063223361997E-2</v>
      </c>
      <c r="F5313" s="1">
        <v>-5.3005129302618998E-5</v>
      </c>
      <c r="G5313">
        <f t="shared" si="82"/>
        <v>-53.005129302618997</v>
      </c>
    </row>
    <row r="5314" spans="1:7" x14ac:dyDescent="0.35">
      <c r="A5314">
        <v>3</v>
      </c>
      <c r="B5314">
        <v>5410</v>
      </c>
      <c r="C5314">
        <v>5313</v>
      </c>
      <c r="D5314">
        <v>219.028964</v>
      </c>
      <c r="E5314">
        <v>-9.7812592983245905E-2</v>
      </c>
      <c r="F5314" s="1">
        <v>-5.70590382267255E-5</v>
      </c>
      <c r="G5314">
        <f t="shared" si="82"/>
        <v>-57.059038226725498</v>
      </c>
    </row>
    <row r="5315" spans="1:7" x14ac:dyDescent="0.35">
      <c r="A5315">
        <v>3</v>
      </c>
      <c r="B5315">
        <v>5411</v>
      </c>
      <c r="C5315">
        <v>5314</v>
      </c>
      <c r="D5315">
        <v>219.07296400000001</v>
      </c>
      <c r="E5315">
        <v>-9.5898531377315493E-2</v>
      </c>
      <c r="F5315" s="1">
        <v>-5.80246633035131E-5</v>
      </c>
      <c r="G5315">
        <f t="shared" ref="G5315:G5378" si="83">F5315*1000000</f>
        <v>-58.024663303513101</v>
      </c>
    </row>
    <row r="5316" spans="1:7" x14ac:dyDescent="0.35">
      <c r="A5316">
        <v>3</v>
      </c>
      <c r="B5316">
        <v>5412</v>
      </c>
      <c r="C5316">
        <v>5315</v>
      </c>
      <c r="D5316">
        <v>219.116964</v>
      </c>
      <c r="E5316">
        <v>-9.32813361287117E-2</v>
      </c>
      <c r="F5316" s="1">
        <v>-5.5008255003485802E-5</v>
      </c>
      <c r="G5316">
        <f t="shared" si="83"/>
        <v>-55.0082550034858</v>
      </c>
    </row>
    <row r="5317" spans="1:7" x14ac:dyDescent="0.35">
      <c r="A5317">
        <v>3</v>
      </c>
      <c r="B5317">
        <v>5413</v>
      </c>
      <c r="C5317">
        <v>5316</v>
      </c>
      <c r="D5317">
        <v>219.16096400000001</v>
      </c>
      <c r="E5317">
        <v>-9.1347746551036793E-2</v>
      </c>
      <c r="F5317" s="1">
        <v>-5.9346930356696201E-5</v>
      </c>
      <c r="G5317">
        <f t="shared" si="83"/>
        <v>-59.346930356696198</v>
      </c>
    </row>
    <row r="5318" spans="1:7" x14ac:dyDescent="0.35">
      <c r="A5318">
        <v>3</v>
      </c>
      <c r="B5318">
        <v>5414</v>
      </c>
      <c r="C5318">
        <v>5317</v>
      </c>
      <c r="D5318">
        <v>219.20496399999999</v>
      </c>
      <c r="E5318">
        <v>-8.9296959340572399E-2</v>
      </c>
      <c r="F5318" s="1">
        <v>-5.4417629144154503E-5</v>
      </c>
      <c r="G5318">
        <f t="shared" si="83"/>
        <v>-54.417629144154503</v>
      </c>
    </row>
    <row r="5319" spans="1:7" x14ac:dyDescent="0.35">
      <c r="A5319">
        <v>3</v>
      </c>
      <c r="B5319">
        <v>5415</v>
      </c>
      <c r="C5319">
        <v>5318</v>
      </c>
      <c r="D5319">
        <v>219.248964</v>
      </c>
      <c r="E5319">
        <v>-8.6660236120223999E-2</v>
      </c>
      <c r="F5319" s="1">
        <v>-5.60148982913233E-5</v>
      </c>
      <c r="G5319">
        <f t="shared" si="83"/>
        <v>-56.014898291323298</v>
      </c>
    </row>
    <row r="5320" spans="1:7" x14ac:dyDescent="0.35">
      <c r="A5320">
        <v>3</v>
      </c>
      <c r="B5320">
        <v>5416</v>
      </c>
      <c r="C5320">
        <v>5319</v>
      </c>
      <c r="D5320">
        <v>219.29296400000001</v>
      </c>
      <c r="E5320">
        <v>-8.46680477261543E-2</v>
      </c>
      <c r="F5320" s="1">
        <v>-5.2635597967309898E-5</v>
      </c>
      <c r="G5320">
        <f t="shared" si="83"/>
        <v>-52.635597967309899</v>
      </c>
    </row>
    <row r="5321" spans="1:7" x14ac:dyDescent="0.35">
      <c r="A5321">
        <v>3</v>
      </c>
      <c r="B5321">
        <v>5417</v>
      </c>
      <c r="C5321">
        <v>5320</v>
      </c>
      <c r="D5321">
        <v>219.33696399999999</v>
      </c>
      <c r="E5321">
        <v>-8.2519613206386594E-2</v>
      </c>
      <c r="F5321" s="1">
        <v>-5.4309035476762801E-5</v>
      </c>
      <c r="G5321">
        <f t="shared" si="83"/>
        <v>-54.309035476762801</v>
      </c>
    </row>
    <row r="5322" spans="1:7" x14ac:dyDescent="0.35">
      <c r="A5322">
        <v>3</v>
      </c>
      <c r="B5322">
        <v>5418</v>
      </c>
      <c r="C5322">
        <v>5321</v>
      </c>
      <c r="D5322">
        <v>219.38096400000001</v>
      </c>
      <c r="E5322">
        <v>-8.0097734928131104E-2</v>
      </c>
      <c r="F5322" s="1">
        <v>-5.4120362619869397E-5</v>
      </c>
      <c r="G5322">
        <f t="shared" si="83"/>
        <v>-54.120362619869397</v>
      </c>
    </row>
    <row r="5323" spans="1:7" x14ac:dyDescent="0.35">
      <c r="A5323">
        <v>3</v>
      </c>
      <c r="B5323">
        <v>5419</v>
      </c>
      <c r="C5323">
        <v>5322</v>
      </c>
      <c r="D5323">
        <v>219.42496399999999</v>
      </c>
      <c r="E5323">
        <v>-7.7519603073596996E-2</v>
      </c>
      <c r="F5323" s="1">
        <v>-4.9566453526494997E-5</v>
      </c>
      <c r="G5323">
        <f t="shared" si="83"/>
        <v>-49.566453526494996</v>
      </c>
    </row>
    <row r="5324" spans="1:7" x14ac:dyDescent="0.35">
      <c r="A5324">
        <v>3</v>
      </c>
      <c r="B5324">
        <v>5420</v>
      </c>
      <c r="C5324">
        <v>5323</v>
      </c>
      <c r="D5324">
        <v>219.468964</v>
      </c>
      <c r="E5324">
        <v>-7.5566478073596996E-2</v>
      </c>
      <c r="F5324" s="1">
        <v>-5.0126611313316998E-5</v>
      </c>
      <c r="G5324">
        <f t="shared" si="83"/>
        <v>-50.126611313316999</v>
      </c>
    </row>
    <row r="5325" spans="1:7" x14ac:dyDescent="0.35">
      <c r="A5325">
        <v>3</v>
      </c>
      <c r="B5325">
        <v>5421</v>
      </c>
      <c r="C5325">
        <v>5324</v>
      </c>
      <c r="D5325">
        <v>219.51296400000001</v>
      </c>
      <c r="E5325">
        <v>-7.3847725987434401E-2</v>
      </c>
      <c r="F5325" s="1">
        <v>-5.3304738685255897E-5</v>
      </c>
      <c r="G5325">
        <f t="shared" si="83"/>
        <v>-53.304738685255899</v>
      </c>
    </row>
    <row r="5326" spans="1:7" x14ac:dyDescent="0.35">
      <c r="A5326">
        <v>3</v>
      </c>
      <c r="B5326">
        <v>5422</v>
      </c>
      <c r="C5326">
        <v>5325</v>
      </c>
      <c r="D5326">
        <v>219.55696399999999</v>
      </c>
      <c r="E5326">
        <v>-7.1211002767086001E-2</v>
      </c>
      <c r="F5326" s="1">
        <v>-5.0862159696407603E-5</v>
      </c>
      <c r="G5326">
        <f t="shared" si="83"/>
        <v>-50.862159696407602</v>
      </c>
    </row>
    <row r="5327" spans="1:7" x14ac:dyDescent="0.35">
      <c r="A5327">
        <v>3</v>
      </c>
      <c r="B5327">
        <v>5423</v>
      </c>
      <c r="C5327">
        <v>5326</v>
      </c>
      <c r="D5327">
        <v>219.600964</v>
      </c>
      <c r="E5327">
        <v>-6.9062568247318296E-2</v>
      </c>
      <c r="F5327" s="1">
        <v>-5.1400049414951402E-5</v>
      </c>
      <c r="G5327">
        <f t="shared" si="83"/>
        <v>-51.400049414951404</v>
      </c>
    </row>
    <row r="5328" spans="1:7" x14ac:dyDescent="0.35">
      <c r="A5328">
        <v>3</v>
      </c>
      <c r="B5328">
        <v>5424</v>
      </c>
      <c r="C5328">
        <v>5327</v>
      </c>
      <c r="D5328">
        <v>219.64496399999999</v>
      </c>
      <c r="E5328">
        <v>-6.68945983052254E-2</v>
      </c>
      <c r="F5328" s="1">
        <v>-4.6941840992076302E-5</v>
      </c>
      <c r="G5328">
        <f t="shared" si="83"/>
        <v>-46.941840992076301</v>
      </c>
    </row>
    <row r="5329" spans="1:7" x14ac:dyDescent="0.35">
      <c r="A5329">
        <v>3</v>
      </c>
      <c r="B5329">
        <v>5425</v>
      </c>
      <c r="C5329">
        <v>5328</v>
      </c>
      <c r="D5329">
        <v>219.688964</v>
      </c>
      <c r="E5329">
        <v>-6.4707092940807301E-2</v>
      </c>
      <c r="F5329" s="1">
        <v>-4.7854733566055101E-5</v>
      </c>
      <c r="G5329">
        <f t="shared" si="83"/>
        <v>-47.854733566055103</v>
      </c>
    </row>
    <row r="5330" spans="1:7" x14ac:dyDescent="0.35">
      <c r="A5330">
        <v>3</v>
      </c>
      <c r="B5330">
        <v>5426</v>
      </c>
      <c r="C5330">
        <v>5329</v>
      </c>
      <c r="D5330">
        <v>219.73296400000001</v>
      </c>
      <c r="E5330">
        <v>-6.2617249786853804E-2</v>
      </c>
      <c r="F5330" s="1">
        <v>-4.85566852148622E-5</v>
      </c>
      <c r="G5330">
        <f t="shared" si="83"/>
        <v>-48.556685214862199</v>
      </c>
    </row>
    <row r="5331" spans="1:7" x14ac:dyDescent="0.35">
      <c r="A5331">
        <v>3</v>
      </c>
      <c r="B5331">
        <v>5427</v>
      </c>
      <c r="C5331">
        <v>5330</v>
      </c>
      <c r="D5331">
        <v>219.77696399999999</v>
      </c>
      <c r="E5331">
        <v>-6.0253962874412502E-2</v>
      </c>
      <c r="F5331" s="1">
        <v>-4.6113324060570401E-5</v>
      </c>
      <c r="G5331">
        <f t="shared" si="83"/>
        <v>-46.113324060570399</v>
      </c>
    </row>
    <row r="5332" spans="1:7" x14ac:dyDescent="0.35">
      <c r="A5332">
        <v>3</v>
      </c>
      <c r="B5332">
        <v>5428</v>
      </c>
      <c r="C5332">
        <v>5331</v>
      </c>
      <c r="D5332">
        <v>219.820964</v>
      </c>
      <c r="E5332">
        <v>-5.8027397841215099E-2</v>
      </c>
      <c r="F5332" s="1">
        <v>-4.4908247218700099E-5</v>
      </c>
      <c r="G5332">
        <f t="shared" si="83"/>
        <v>-44.908247218700097</v>
      </c>
    </row>
    <row r="5333" spans="1:7" x14ac:dyDescent="0.35">
      <c r="A5333">
        <v>3</v>
      </c>
      <c r="B5333">
        <v>5429</v>
      </c>
      <c r="C5333">
        <v>5332</v>
      </c>
      <c r="D5333">
        <v>219.86496399999999</v>
      </c>
      <c r="E5333">
        <v>-5.5742241442203501E-2</v>
      </c>
      <c r="F5333" s="1">
        <v>-4.5686370867770199E-5</v>
      </c>
      <c r="G5333">
        <f t="shared" si="83"/>
        <v>-45.686370867770201</v>
      </c>
    </row>
    <row r="5334" spans="1:7" x14ac:dyDescent="0.35">
      <c r="A5334">
        <v>3</v>
      </c>
      <c r="B5334">
        <v>5430</v>
      </c>
      <c r="C5334">
        <v>5333</v>
      </c>
      <c r="D5334">
        <v>219.908964</v>
      </c>
      <c r="E5334">
        <v>-5.3554739803075797E-2</v>
      </c>
      <c r="F5334" s="1">
        <v>-4.2461761040613103E-5</v>
      </c>
      <c r="G5334">
        <f t="shared" si="83"/>
        <v>-42.461761040613105</v>
      </c>
    </row>
    <row r="5335" spans="1:7" x14ac:dyDescent="0.35">
      <c r="A5335">
        <v>3</v>
      </c>
      <c r="B5335">
        <v>5431</v>
      </c>
      <c r="C5335">
        <v>5334</v>
      </c>
      <c r="D5335">
        <v>219.95296400000001</v>
      </c>
      <c r="E5335">
        <v>-5.0898484885692603E-2</v>
      </c>
      <c r="F5335" s="1">
        <v>-4.3488715164130601E-5</v>
      </c>
      <c r="G5335">
        <f t="shared" si="83"/>
        <v>-43.488715164130603</v>
      </c>
    </row>
    <row r="5336" spans="1:7" x14ac:dyDescent="0.35">
      <c r="A5336">
        <v>3</v>
      </c>
      <c r="B5336">
        <v>5432</v>
      </c>
      <c r="C5336">
        <v>5335</v>
      </c>
      <c r="D5336">
        <v>219.99696399999999</v>
      </c>
      <c r="E5336">
        <v>-4.9394577741622897E-2</v>
      </c>
      <c r="F5336" s="1">
        <v>-4.1226601751986898E-5</v>
      </c>
      <c r="G5336">
        <f t="shared" si="83"/>
        <v>-41.226601751986898</v>
      </c>
    </row>
    <row r="5337" spans="1:7" x14ac:dyDescent="0.35">
      <c r="A5337">
        <v>3</v>
      </c>
      <c r="B5337">
        <v>5433</v>
      </c>
      <c r="C5337">
        <v>5336</v>
      </c>
      <c r="D5337">
        <v>220.040964</v>
      </c>
      <c r="E5337">
        <v>-4.6796917915344197E-2</v>
      </c>
      <c r="F5337" s="1">
        <v>-4.2169180233031498E-5</v>
      </c>
      <c r="G5337">
        <f t="shared" si="83"/>
        <v>-42.169180233031497</v>
      </c>
    </row>
    <row r="5338" spans="1:7" x14ac:dyDescent="0.35">
      <c r="A5338">
        <v>3</v>
      </c>
      <c r="B5338">
        <v>5434</v>
      </c>
      <c r="C5338">
        <v>5337</v>
      </c>
      <c r="D5338">
        <v>220.08496400000001</v>
      </c>
      <c r="E5338">
        <v>-4.4160198420286199E-2</v>
      </c>
      <c r="F5338" s="1">
        <v>-3.8156285881996202E-5</v>
      </c>
      <c r="G5338">
        <f t="shared" si="83"/>
        <v>-38.156285881996205</v>
      </c>
    </row>
    <row r="5339" spans="1:7" x14ac:dyDescent="0.35">
      <c r="A5339">
        <v>3</v>
      </c>
      <c r="B5339">
        <v>5435</v>
      </c>
      <c r="C5339">
        <v>5338</v>
      </c>
      <c r="D5339">
        <v>220.128964</v>
      </c>
      <c r="E5339">
        <v>-4.2636759579181699E-2</v>
      </c>
      <c r="F5339" s="1">
        <v>-4.1734023398021202E-5</v>
      </c>
      <c r="G5339">
        <f t="shared" si="83"/>
        <v>-41.734023398021201</v>
      </c>
    </row>
    <row r="5340" spans="1:7" x14ac:dyDescent="0.35">
      <c r="A5340">
        <v>3</v>
      </c>
      <c r="B5340">
        <v>5436</v>
      </c>
      <c r="C5340">
        <v>5339</v>
      </c>
      <c r="D5340">
        <v>220.17296400000001</v>
      </c>
      <c r="E5340">
        <v>-4.0429726243019097E-2</v>
      </c>
      <c r="F5340" s="1">
        <v>-4.2275431042071398E-5</v>
      </c>
      <c r="G5340">
        <f t="shared" si="83"/>
        <v>-42.275431042071396</v>
      </c>
    </row>
    <row r="5341" spans="1:7" x14ac:dyDescent="0.35">
      <c r="A5341">
        <v>3</v>
      </c>
      <c r="B5341">
        <v>5437</v>
      </c>
      <c r="C5341">
        <v>5340</v>
      </c>
      <c r="D5341">
        <v>220.21696399999999</v>
      </c>
      <c r="E5341">
        <v>-3.77539433538914E-2</v>
      </c>
      <c r="F5341" s="1">
        <v>-3.5632067010738003E-5</v>
      </c>
      <c r="G5341">
        <f t="shared" si="83"/>
        <v>-35.632067010738005</v>
      </c>
    </row>
    <row r="5342" spans="1:7" x14ac:dyDescent="0.35">
      <c r="A5342">
        <v>3</v>
      </c>
      <c r="B5342">
        <v>5438</v>
      </c>
      <c r="C5342">
        <v>5341</v>
      </c>
      <c r="D5342">
        <v>220.260964</v>
      </c>
      <c r="E5342">
        <v>-3.5918004810810103E-2</v>
      </c>
      <c r="F5342" s="1">
        <v>-3.7904334021732198E-5</v>
      </c>
      <c r="G5342">
        <f t="shared" si="83"/>
        <v>-37.904334021732197</v>
      </c>
    </row>
    <row r="5343" spans="1:7" x14ac:dyDescent="0.35">
      <c r="A5343">
        <v>3</v>
      </c>
      <c r="B5343">
        <v>5439</v>
      </c>
      <c r="C5343">
        <v>5342</v>
      </c>
      <c r="D5343">
        <v>220.30496400000001</v>
      </c>
      <c r="E5343">
        <v>-3.3964876085519798E-2</v>
      </c>
      <c r="F5343" s="1">
        <v>-3.8366833905456601E-5</v>
      </c>
      <c r="G5343">
        <f t="shared" si="83"/>
        <v>-38.366833905456602</v>
      </c>
    </row>
    <row r="5344" spans="1:7" x14ac:dyDescent="0.35">
      <c r="A5344">
        <v>3</v>
      </c>
      <c r="B5344">
        <v>5440</v>
      </c>
      <c r="C5344">
        <v>5343</v>
      </c>
      <c r="D5344">
        <v>220.348964</v>
      </c>
      <c r="E5344">
        <v>-3.1503938138485003E-2</v>
      </c>
      <c r="F5344" s="1">
        <v>-3.4721517295110998E-5</v>
      </c>
      <c r="G5344">
        <f t="shared" si="83"/>
        <v>-34.721517295110999</v>
      </c>
    </row>
    <row r="5345" spans="1:7" x14ac:dyDescent="0.35">
      <c r="A5345">
        <v>3</v>
      </c>
      <c r="B5345">
        <v>5441</v>
      </c>
      <c r="C5345">
        <v>5344</v>
      </c>
      <c r="D5345">
        <v>220.39296400000001</v>
      </c>
      <c r="E5345">
        <v>-2.9277371242642399E-2</v>
      </c>
      <c r="F5345" s="1">
        <v>-3.4749642509268597E-5</v>
      </c>
      <c r="G5345">
        <f t="shared" si="83"/>
        <v>-34.749642509268597</v>
      </c>
    </row>
    <row r="5346" spans="1:7" x14ac:dyDescent="0.35">
      <c r="A5346">
        <v>3</v>
      </c>
      <c r="B5346">
        <v>5442</v>
      </c>
      <c r="C5346">
        <v>5345</v>
      </c>
      <c r="D5346">
        <v>220.43696399999999</v>
      </c>
      <c r="E5346">
        <v>-2.7050806209445E-2</v>
      </c>
      <c r="F5346" s="1">
        <v>-3.36590164806694E-5</v>
      </c>
      <c r="G5346">
        <f t="shared" si="83"/>
        <v>-33.659016480669401</v>
      </c>
    </row>
    <row r="5347" spans="1:7" x14ac:dyDescent="0.35">
      <c r="A5347">
        <v>3</v>
      </c>
      <c r="B5347">
        <v>5443</v>
      </c>
      <c r="C5347">
        <v>5346</v>
      </c>
      <c r="D5347">
        <v>220.480964</v>
      </c>
      <c r="E5347">
        <v>-2.4472679942846302E-2</v>
      </c>
      <c r="F5347" s="1">
        <v>-3.0831670301267898E-5</v>
      </c>
      <c r="G5347">
        <f t="shared" si="83"/>
        <v>-30.831670301267899</v>
      </c>
    </row>
    <row r="5348" spans="1:7" x14ac:dyDescent="0.35">
      <c r="A5348">
        <v>3</v>
      </c>
      <c r="B5348">
        <v>5444</v>
      </c>
      <c r="C5348">
        <v>5347</v>
      </c>
      <c r="D5348">
        <v>220.52496400000001</v>
      </c>
      <c r="E5348">
        <v>-2.27539278566837E-2</v>
      </c>
      <c r="F5348" s="1">
        <v>-3.1442999897990403E-5</v>
      </c>
      <c r="G5348">
        <f t="shared" si="83"/>
        <v>-31.442999897990404</v>
      </c>
    </row>
    <row r="5349" spans="1:7" x14ac:dyDescent="0.35">
      <c r="A5349">
        <v>3</v>
      </c>
      <c r="B5349">
        <v>5445</v>
      </c>
      <c r="C5349">
        <v>5348</v>
      </c>
      <c r="D5349">
        <v>220.56896399999999</v>
      </c>
      <c r="E5349">
        <v>-2.0175799727439901E-2</v>
      </c>
      <c r="F5349" s="1">
        <v>-2.74527610599762E-5</v>
      </c>
      <c r="G5349">
        <f t="shared" si="83"/>
        <v>-27.452761059976201</v>
      </c>
    </row>
    <row r="5350" spans="1:7" x14ac:dyDescent="0.35">
      <c r="A5350">
        <v>3</v>
      </c>
      <c r="B5350">
        <v>5446</v>
      </c>
      <c r="C5350">
        <v>5349</v>
      </c>
      <c r="D5350">
        <v>220.61296400000001</v>
      </c>
      <c r="E5350">
        <v>-1.8261736258864399E-2</v>
      </c>
      <c r="F5350" s="1">
        <v>-2.98715131066274E-5</v>
      </c>
      <c r="G5350">
        <f t="shared" si="83"/>
        <v>-29.8715131066274</v>
      </c>
    </row>
    <row r="5351" spans="1:7" x14ac:dyDescent="0.35">
      <c r="A5351">
        <v>3</v>
      </c>
      <c r="B5351">
        <v>5447</v>
      </c>
      <c r="C5351">
        <v>5350</v>
      </c>
      <c r="D5351">
        <v>220.65696399999999</v>
      </c>
      <c r="E5351">
        <v>-1.5781264752149599E-2</v>
      </c>
      <c r="F5351" s="1">
        <v>-2.5088305847020799E-5</v>
      </c>
      <c r="G5351">
        <f t="shared" si="83"/>
        <v>-25.088305847020798</v>
      </c>
    </row>
    <row r="5352" spans="1:7" x14ac:dyDescent="0.35">
      <c r="A5352">
        <v>3</v>
      </c>
      <c r="B5352">
        <v>5448</v>
      </c>
      <c r="C5352">
        <v>5351</v>
      </c>
      <c r="D5352">
        <v>220.700964</v>
      </c>
      <c r="E5352">
        <v>-1.38281378895044E-2</v>
      </c>
      <c r="F5352" s="1">
        <v>-2.4519555154256499E-5</v>
      </c>
      <c r="G5352">
        <f t="shared" si="83"/>
        <v>-24.519555154256498</v>
      </c>
    </row>
    <row r="5353" spans="1:7" x14ac:dyDescent="0.35">
      <c r="A5353">
        <v>3</v>
      </c>
      <c r="B5353">
        <v>5449</v>
      </c>
      <c r="C5353">
        <v>5352</v>
      </c>
      <c r="D5353">
        <v>220.74496400000001</v>
      </c>
      <c r="E5353">
        <v>-1.12500106915832E-2</v>
      </c>
      <c r="F5353" s="1">
        <v>-2.216916254838E-5</v>
      </c>
      <c r="G5353">
        <f t="shared" si="83"/>
        <v>-22.169162548380001</v>
      </c>
    </row>
    <row r="5354" spans="1:7" x14ac:dyDescent="0.35">
      <c r="A5354">
        <v>3</v>
      </c>
      <c r="B5354">
        <v>5450</v>
      </c>
      <c r="C5354">
        <v>5353</v>
      </c>
      <c r="D5354">
        <v>220.78896399999999</v>
      </c>
      <c r="E5354">
        <v>-9.2773530632257496E-3</v>
      </c>
      <c r="F5354" s="1">
        <v>-2.1203535652602999E-5</v>
      </c>
      <c r="G5354">
        <f t="shared" si="83"/>
        <v>-21.203535652602998</v>
      </c>
    </row>
    <row r="5355" spans="1:7" x14ac:dyDescent="0.35">
      <c r="A5355">
        <v>3</v>
      </c>
      <c r="B5355">
        <v>5451</v>
      </c>
      <c r="C5355">
        <v>5354</v>
      </c>
      <c r="D5355">
        <v>220.832964</v>
      </c>
      <c r="E5355">
        <v>-7.2265695780515697E-3</v>
      </c>
      <c r="F5355" s="1">
        <v>-2.0207051420584301E-5</v>
      </c>
      <c r="G5355">
        <f t="shared" si="83"/>
        <v>-20.2070514205843</v>
      </c>
    </row>
    <row r="5356" spans="1:7" x14ac:dyDescent="0.35">
      <c r="A5356">
        <v>3</v>
      </c>
      <c r="B5356">
        <v>5452</v>
      </c>
      <c r="C5356">
        <v>5355</v>
      </c>
      <c r="D5356">
        <v>220.87696399999999</v>
      </c>
      <c r="E5356">
        <v>-4.5898482203483599E-3</v>
      </c>
      <c r="F5356" s="1">
        <v>-1.8060563888866498E-5</v>
      </c>
      <c r="G5356">
        <f t="shared" si="83"/>
        <v>-18.060563888866497</v>
      </c>
    </row>
    <row r="5357" spans="1:7" x14ac:dyDescent="0.35">
      <c r="A5357">
        <v>3</v>
      </c>
      <c r="B5357">
        <v>5453</v>
      </c>
      <c r="C5357">
        <v>5356</v>
      </c>
      <c r="D5357">
        <v>220.920964</v>
      </c>
      <c r="E5357">
        <v>-2.5781274307519202E-3</v>
      </c>
      <c r="F5357" s="1">
        <v>-1.82738458534004E-5</v>
      </c>
      <c r="G5357">
        <f t="shared" si="83"/>
        <v>-18.273845853400399</v>
      </c>
    </row>
    <row r="5358" spans="1:7" x14ac:dyDescent="0.35">
      <c r="A5358">
        <v>3</v>
      </c>
      <c r="B5358">
        <v>5454</v>
      </c>
      <c r="C5358">
        <v>5357</v>
      </c>
      <c r="D5358">
        <v>220.96496400000001</v>
      </c>
      <c r="E5358">
        <v>-5.4687552619725498E-4</v>
      </c>
      <c r="F5358" s="1">
        <v>-1.2700012121058499E-5</v>
      </c>
      <c r="G5358">
        <f t="shared" si="83"/>
        <v>-12.700012121058499</v>
      </c>
    </row>
    <row r="5359" spans="1:7" x14ac:dyDescent="0.35">
      <c r="A5359">
        <v>3</v>
      </c>
      <c r="B5359">
        <v>5455</v>
      </c>
      <c r="C5359">
        <v>5358</v>
      </c>
      <c r="D5359">
        <v>221.00896399999999</v>
      </c>
      <c r="E5359">
        <v>2.1289081778377299E-3</v>
      </c>
      <c r="F5359" s="1">
        <v>-1.3606653737952E-5</v>
      </c>
      <c r="G5359">
        <f t="shared" si="83"/>
        <v>-13.606653737952</v>
      </c>
    </row>
    <row r="5360" spans="1:7" x14ac:dyDescent="0.35">
      <c r="A5360">
        <v>3</v>
      </c>
      <c r="B5360">
        <v>5456</v>
      </c>
      <c r="C5360">
        <v>5359</v>
      </c>
      <c r="D5360">
        <v>221.052964</v>
      </c>
      <c r="E5360">
        <v>3.9843786507844899E-3</v>
      </c>
      <c r="F5360" s="1">
        <v>-1.38242321554571E-5</v>
      </c>
      <c r="G5360">
        <f t="shared" si="83"/>
        <v>-13.8242321554571</v>
      </c>
    </row>
    <row r="5361" spans="1:7" x14ac:dyDescent="0.35">
      <c r="A5361">
        <v>3</v>
      </c>
      <c r="B5361">
        <v>5457</v>
      </c>
      <c r="C5361">
        <v>5360</v>
      </c>
      <c r="D5361">
        <v>221.09696400000001</v>
      </c>
      <c r="E5361">
        <v>6.4062559977173797E-3</v>
      </c>
      <c r="F5361" s="1">
        <v>-1.0759385077108201E-5</v>
      </c>
      <c r="G5361">
        <f t="shared" si="83"/>
        <v>-10.759385077108201</v>
      </c>
    </row>
    <row r="5362" spans="1:7" x14ac:dyDescent="0.35">
      <c r="A5362">
        <v>3</v>
      </c>
      <c r="B5362">
        <v>5458</v>
      </c>
      <c r="C5362">
        <v>5361</v>
      </c>
      <c r="D5362">
        <v>221.140964</v>
      </c>
      <c r="E5362">
        <v>8.6718834936618805E-3</v>
      </c>
      <c r="F5362" s="1">
        <v>-8.7121179603855092E-6</v>
      </c>
      <c r="G5362">
        <f t="shared" si="83"/>
        <v>-8.712117960385509</v>
      </c>
    </row>
    <row r="5363" spans="1:7" x14ac:dyDescent="0.35">
      <c r="A5363">
        <v>3</v>
      </c>
      <c r="B5363">
        <v>5460</v>
      </c>
      <c r="C5363">
        <v>5362</v>
      </c>
      <c r="D5363">
        <v>221.22896399999999</v>
      </c>
      <c r="E5363">
        <v>1.3085950165986999E-2</v>
      </c>
      <c r="F5363" s="1">
        <v>-5.5932082432263996E-6</v>
      </c>
      <c r="G5363">
        <f t="shared" si="83"/>
        <v>-5.5932082432263996</v>
      </c>
    </row>
    <row r="5364" spans="1:7" x14ac:dyDescent="0.35">
      <c r="A5364">
        <v>3</v>
      </c>
      <c r="B5364">
        <v>5461</v>
      </c>
      <c r="C5364">
        <v>5363</v>
      </c>
      <c r="D5364">
        <v>221.272964</v>
      </c>
      <c r="E5364">
        <v>1.53711084276438E-2</v>
      </c>
      <c r="F5364" s="1">
        <v>-4.4225043893675303E-6</v>
      </c>
      <c r="G5364">
        <f t="shared" si="83"/>
        <v>-4.4225043893675302</v>
      </c>
    </row>
    <row r="5365" spans="1:7" x14ac:dyDescent="0.35">
      <c r="A5365">
        <v>3</v>
      </c>
      <c r="B5365">
        <v>5462</v>
      </c>
      <c r="C5365">
        <v>5364</v>
      </c>
      <c r="D5365">
        <v>221.31696400000001</v>
      </c>
      <c r="E5365">
        <v>1.75000168383121E-2</v>
      </c>
      <c r="F5365" s="1">
        <v>-2.5914478101185502E-6</v>
      </c>
      <c r="G5365">
        <f t="shared" si="83"/>
        <v>-2.5914478101185501</v>
      </c>
    </row>
    <row r="5366" spans="1:7" x14ac:dyDescent="0.35">
      <c r="A5366">
        <v>3</v>
      </c>
      <c r="B5366">
        <v>5463</v>
      </c>
      <c r="C5366">
        <v>5365</v>
      </c>
      <c r="D5366">
        <v>221.360964</v>
      </c>
      <c r="E5366">
        <v>1.9628925248980501E-2</v>
      </c>
      <c r="F5366" s="1">
        <v>-7.6058665854361596E-7</v>
      </c>
      <c r="G5366">
        <f t="shared" si="83"/>
        <v>-0.76058665854361596</v>
      </c>
    </row>
    <row r="5367" spans="1:7" x14ac:dyDescent="0.35">
      <c r="A5367">
        <v>3</v>
      </c>
      <c r="B5367">
        <v>5464</v>
      </c>
      <c r="C5367">
        <v>5366</v>
      </c>
      <c r="D5367">
        <v>221.40496400000001</v>
      </c>
      <c r="E5367">
        <v>2.20898650586605E-2</v>
      </c>
      <c r="F5367" s="1">
        <v>9.9605563264049103E-7</v>
      </c>
      <c r="G5367">
        <f t="shared" si="83"/>
        <v>0.99605563264049102</v>
      </c>
    </row>
    <row r="5368" spans="1:7" x14ac:dyDescent="0.35">
      <c r="A5368">
        <v>3</v>
      </c>
      <c r="B5368">
        <v>5465</v>
      </c>
      <c r="C5368">
        <v>5367</v>
      </c>
      <c r="D5368">
        <v>221.44896399999999</v>
      </c>
      <c r="E5368">
        <v>2.4003928527235999E-2</v>
      </c>
      <c r="F5368" s="1">
        <v>2.2314084162644602E-6</v>
      </c>
      <c r="G5368">
        <f t="shared" si="83"/>
        <v>2.2314084162644603</v>
      </c>
    </row>
    <row r="5369" spans="1:7" x14ac:dyDescent="0.35">
      <c r="A5369">
        <v>3</v>
      </c>
      <c r="B5369">
        <v>5466</v>
      </c>
      <c r="C5369">
        <v>5368</v>
      </c>
      <c r="D5369">
        <v>221.492964</v>
      </c>
      <c r="E5369">
        <v>2.6152368634939201E-2</v>
      </c>
      <c r="F5369" s="1">
        <v>4.1215275814465696E-6</v>
      </c>
      <c r="G5369">
        <f t="shared" si="83"/>
        <v>4.1215275814465695</v>
      </c>
    </row>
    <row r="5370" spans="1:7" x14ac:dyDescent="0.35">
      <c r="A5370">
        <v>3</v>
      </c>
      <c r="B5370">
        <v>5467</v>
      </c>
      <c r="C5370">
        <v>5369</v>
      </c>
      <c r="D5370">
        <v>221.53696400000001</v>
      </c>
      <c r="E5370">
        <v>2.8183620423078499E-2</v>
      </c>
      <c r="F5370" s="1">
        <v>6.2823105508868997E-6</v>
      </c>
      <c r="G5370">
        <f t="shared" si="83"/>
        <v>6.2823105508868995</v>
      </c>
    </row>
    <row r="5371" spans="1:7" x14ac:dyDescent="0.35">
      <c r="A5371">
        <v>3</v>
      </c>
      <c r="B5371">
        <v>5468</v>
      </c>
      <c r="C5371">
        <v>5370</v>
      </c>
      <c r="D5371">
        <v>221.58096399999999</v>
      </c>
      <c r="E5371">
        <v>3.0898466706275898E-2</v>
      </c>
      <c r="F5371" s="1">
        <v>8.4768835222348605E-6</v>
      </c>
      <c r="G5371">
        <f t="shared" si="83"/>
        <v>8.4768835222348606</v>
      </c>
    </row>
    <row r="5372" spans="1:7" x14ac:dyDescent="0.35">
      <c r="A5372">
        <v>3</v>
      </c>
      <c r="B5372">
        <v>5469</v>
      </c>
      <c r="C5372">
        <v>5371</v>
      </c>
      <c r="D5372">
        <v>221.62496400000001</v>
      </c>
      <c r="E5372">
        <v>3.2675813883543001E-2</v>
      </c>
      <c r="F5372" s="1">
        <v>1.0229462532152E-5</v>
      </c>
      <c r="G5372">
        <f t="shared" si="83"/>
        <v>10.229462532152001</v>
      </c>
    </row>
    <row r="5373" spans="1:7" x14ac:dyDescent="0.35">
      <c r="A5373">
        <v>3</v>
      </c>
      <c r="B5373">
        <v>5470</v>
      </c>
      <c r="C5373">
        <v>5372</v>
      </c>
      <c r="D5373">
        <v>221.66896399999999</v>
      </c>
      <c r="E5373">
        <v>3.5078156739473301E-2</v>
      </c>
      <c r="F5373" s="1">
        <v>1.25317701531458E-5</v>
      </c>
      <c r="G5373">
        <f t="shared" si="83"/>
        <v>12.5317701531458</v>
      </c>
    </row>
    <row r="5374" spans="1:7" x14ac:dyDescent="0.35">
      <c r="A5374">
        <v>3</v>
      </c>
      <c r="B5374">
        <v>5471</v>
      </c>
      <c r="C5374">
        <v>5373</v>
      </c>
      <c r="D5374">
        <v>221.712964</v>
      </c>
      <c r="E5374">
        <v>3.7343785166740397E-2</v>
      </c>
      <c r="F5374" s="1">
        <v>1.5208803233690601E-5</v>
      </c>
      <c r="G5374">
        <f t="shared" si="83"/>
        <v>15.208803233690601</v>
      </c>
    </row>
    <row r="5375" spans="1:7" x14ac:dyDescent="0.35">
      <c r="A5375">
        <v>3</v>
      </c>
      <c r="B5375">
        <v>5472</v>
      </c>
      <c r="C5375">
        <v>5374</v>
      </c>
      <c r="D5375">
        <v>221.75696400000001</v>
      </c>
      <c r="E5375">
        <v>3.93164455890656E-2</v>
      </c>
      <c r="F5375" s="1">
        <v>1.7670447050477398E-5</v>
      </c>
      <c r="G5375">
        <f t="shared" si="83"/>
        <v>17.670447050477399</v>
      </c>
    </row>
    <row r="5376" spans="1:7" x14ac:dyDescent="0.35">
      <c r="A5376">
        <v>3</v>
      </c>
      <c r="B5376">
        <v>5473</v>
      </c>
      <c r="C5376">
        <v>5375</v>
      </c>
      <c r="D5376">
        <v>221.80096399999999</v>
      </c>
      <c r="E5376">
        <v>4.1406288743019097E-2</v>
      </c>
      <c r="F5376" s="1">
        <v>1.78832196979783E-5</v>
      </c>
      <c r="G5376">
        <f t="shared" si="83"/>
        <v>17.883219697978301</v>
      </c>
    </row>
    <row r="5377" spans="1:7" x14ac:dyDescent="0.35">
      <c r="A5377">
        <v>3</v>
      </c>
      <c r="B5377">
        <v>5474</v>
      </c>
      <c r="C5377">
        <v>5376</v>
      </c>
      <c r="D5377">
        <v>221.844964</v>
      </c>
      <c r="E5377">
        <v>4.3710980564355899E-2</v>
      </c>
      <c r="F5377" s="1">
        <v>2.1136347641004199E-5</v>
      </c>
      <c r="G5377">
        <f t="shared" si="83"/>
        <v>21.1363476410042</v>
      </c>
    </row>
    <row r="5378" spans="1:7" x14ac:dyDescent="0.35">
      <c r="A5378">
        <v>3</v>
      </c>
      <c r="B5378">
        <v>5475</v>
      </c>
      <c r="C5378">
        <v>5377</v>
      </c>
      <c r="D5378">
        <v>221.88896399999999</v>
      </c>
      <c r="E5378">
        <v>4.5996136963367497E-2</v>
      </c>
      <c r="F5378" s="1">
        <v>2.4310569642693698E-5</v>
      </c>
      <c r="G5378">
        <f t="shared" si="83"/>
        <v>24.3105696426937</v>
      </c>
    </row>
    <row r="5379" spans="1:7" x14ac:dyDescent="0.35">
      <c r="A5379">
        <v>3</v>
      </c>
      <c r="B5379">
        <v>5476</v>
      </c>
      <c r="C5379">
        <v>5378</v>
      </c>
      <c r="D5379">
        <v>221.932964</v>
      </c>
      <c r="E5379">
        <v>4.8515670001506798E-2</v>
      </c>
      <c r="F5379" s="1">
        <v>3.0716044420842102E-5</v>
      </c>
      <c r="G5379">
        <f t="shared" ref="G5379:G5442" si="84">F5379*1000000</f>
        <v>30.716044420842103</v>
      </c>
    </row>
    <row r="5380" spans="1:7" x14ac:dyDescent="0.35">
      <c r="A5380">
        <v>3</v>
      </c>
      <c r="B5380">
        <v>5477</v>
      </c>
      <c r="C5380">
        <v>5379</v>
      </c>
      <c r="D5380">
        <v>221.97696400000001</v>
      </c>
      <c r="E5380">
        <v>5.05469217896461E-2</v>
      </c>
      <c r="F5380" s="1">
        <v>3.31414375978056E-5</v>
      </c>
      <c r="G5380">
        <f t="shared" si="84"/>
        <v>33.141437597805599</v>
      </c>
    </row>
    <row r="5381" spans="1:7" x14ac:dyDescent="0.35">
      <c r="A5381">
        <v>3</v>
      </c>
      <c r="B5381">
        <v>5478</v>
      </c>
      <c r="C5381">
        <v>5380</v>
      </c>
      <c r="D5381">
        <v>222.02096399999999</v>
      </c>
      <c r="E5381">
        <v>5.2558645606041003E-2</v>
      </c>
      <c r="F5381" s="1">
        <v>3.4294174838578301E-5</v>
      </c>
      <c r="G5381">
        <f t="shared" si="84"/>
        <v>34.2941748385783</v>
      </c>
    </row>
    <row r="5382" spans="1:7" x14ac:dyDescent="0.35">
      <c r="A5382">
        <v>3</v>
      </c>
      <c r="B5382">
        <v>5479</v>
      </c>
      <c r="C5382">
        <v>5381</v>
      </c>
      <c r="D5382">
        <v>222.064964</v>
      </c>
      <c r="E5382">
        <v>5.4785206913948101E-2</v>
      </c>
      <c r="F5382" s="1">
        <v>3.9861366531113203E-5</v>
      </c>
      <c r="G5382">
        <f t="shared" si="84"/>
        <v>39.861366531113205</v>
      </c>
    </row>
    <row r="5383" spans="1:7" x14ac:dyDescent="0.35">
      <c r="A5383">
        <v>3</v>
      </c>
      <c r="B5383">
        <v>5480</v>
      </c>
      <c r="C5383">
        <v>5382</v>
      </c>
      <c r="D5383">
        <v>222.10896399999999</v>
      </c>
      <c r="E5383">
        <v>5.7539116591215099E-2</v>
      </c>
      <c r="F5383" s="1">
        <v>4.6200042561395101E-5</v>
      </c>
      <c r="G5383">
        <f t="shared" si="84"/>
        <v>46.200042561395101</v>
      </c>
    </row>
    <row r="5384" spans="1:7" x14ac:dyDescent="0.35">
      <c r="A5384">
        <v>3</v>
      </c>
      <c r="B5384">
        <v>5481</v>
      </c>
      <c r="C5384">
        <v>5383</v>
      </c>
      <c r="D5384">
        <v>222.152964</v>
      </c>
      <c r="E5384">
        <v>5.9355527162551901E-2</v>
      </c>
      <c r="F5384" s="1">
        <v>5.1251612603664398E-5</v>
      </c>
      <c r="G5384">
        <f t="shared" si="84"/>
        <v>51.251612603664398</v>
      </c>
    </row>
    <row r="5385" spans="1:7" x14ac:dyDescent="0.35">
      <c r="A5385">
        <v>3</v>
      </c>
      <c r="B5385">
        <v>5482</v>
      </c>
      <c r="C5385">
        <v>5384</v>
      </c>
      <c r="D5385">
        <v>222.19696400000001</v>
      </c>
      <c r="E5385">
        <v>6.1445370316505397E-2</v>
      </c>
      <c r="F5385" s="1">
        <v>5.56301311007701E-5</v>
      </c>
      <c r="G5385">
        <f t="shared" si="84"/>
        <v>55.6301311007701</v>
      </c>
    </row>
    <row r="5386" spans="1:7" x14ac:dyDescent="0.35">
      <c r="A5386">
        <v>3</v>
      </c>
      <c r="B5386">
        <v>5483</v>
      </c>
      <c r="C5386">
        <v>5385</v>
      </c>
      <c r="D5386">
        <v>222.24096399999999</v>
      </c>
      <c r="E5386">
        <v>6.3671939074993106E-2</v>
      </c>
      <c r="F5386" s="1">
        <v>5.8509041991783299E-5</v>
      </c>
      <c r="G5386">
        <f t="shared" si="84"/>
        <v>58.509041991783299</v>
      </c>
    </row>
    <row r="5387" spans="1:7" x14ac:dyDescent="0.35">
      <c r="A5387">
        <v>3</v>
      </c>
      <c r="B5387">
        <v>5484</v>
      </c>
      <c r="C5387">
        <v>5386</v>
      </c>
      <c r="D5387">
        <v>222.284964</v>
      </c>
      <c r="E5387">
        <v>6.5937563776969896E-2</v>
      </c>
      <c r="F5387" s="1">
        <v>6.6956701630260795E-5</v>
      </c>
      <c r="G5387">
        <f t="shared" si="84"/>
        <v>66.956701630260795</v>
      </c>
    </row>
    <row r="5388" spans="1:7" x14ac:dyDescent="0.35">
      <c r="A5388">
        <v>3</v>
      </c>
      <c r="B5388">
        <v>5485</v>
      </c>
      <c r="C5388">
        <v>5387</v>
      </c>
      <c r="D5388">
        <v>222.32896400000001</v>
      </c>
      <c r="E5388">
        <v>6.8515688180923504E-2</v>
      </c>
      <c r="F5388" s="1">
        <v>7.4234056228306104E-5</v>
      </c>
      <c r="G5388">
        <f t="shared" si="84"/>
        <v>74.234056228306102</v>
      </c>
    </row>
    <row r="5389" spans="1:7" x14ac:dyDescent="0.35">
      <c r="A5389">
        <v>3</v>
      </c>
      <c r="B5389">
        <v>5486</v>
      </c>
      <c r="C5389">
        <v>5388</v>
      </c>
      <c r="D5389">
        <v>222.372964</v>
      </c>
      <c r="E5389">
        <v>7.0429757237434401E-2</v>
      </c>
      <c r="F5389" s="1">
        <v>7.7146556577645202E-5</v>
      </c>
      <c r="G5389">
        <f t="shared" si="84"/>
        <v>77.1465565776452</v>
      </c>
    </row>
    <row r="5390" spans="1:7" x14ac:dyDescent="0.35">
      <c r="A5390">
        <v>3</v>
      </c>
      <c r="B5390">
        <v>5487</v>
      </c>
      <c r="C5390">
        <v>5389</v>
      </c>
      <c r="D5390">
        <v>222.41696400000001</v>
      </c>
      <c r="E5390">
        <v>7.2832100093364702E-2</v>
      </c>
      <c r="F5390" s="1">
        <v>8.5175473941490095E-5</v>
      </c>
      <c r="G5390">
        <f t="shared" si="84"/>
        <v>85.175473941490097</v>
      </c>
    </row>
    <row r="5391" spans="1:7" x14ac:dyDescent="0.35">
      <c r="A5391">
        <v>3</v>
      </c>
      <c r="B5391">
        <v>5488</v>
      </c>
      <c r="C5391">
        <v>5390</v>
      </c>
      <c r="D5391">
        <v>222.46096399999999</v>
      </c>
      <c r="E5391">
        <v>7.5000070035457597E-2</v>
      </c>
      <c r="F5391" s="1">
        <v>9.2182512162253301E-5</v>
      </c>
      <c r="G5391">
        <f t="shared" si="84"/>
        <v>92.182512162253303</v>
      </c>
    </row>
    <row r="5392" spans="1:7" x14ac:dyDescent="0.35">
      <c r="A5392">
        <v>3</v>
      </c>
      <c r="B5392">
        <v>5489</v>
      </c>
      <c r="C5392">
        <v>5391</v>
      </c>
      <c r="D5392">
        <v>222.504964</v>
      </c>
      <c r="E5392">
        <v>7.7324293553829193E-2</v>
      </c>
      <c r="F5392">
        <v>1.0118173668160999E-4</v>
      </c>
      <c r="G5392">
        <f t="shared" si="84"/>
        <v>101.18173668160999</v>
      </c>
    </row>
    <row r="5393" spans="1:7" x14ac:dyDescent="0.35">
      <c r="A5393">
        <v>3</v>
      </c>
      <c r="B5393">
        <v>5490</v>
      </c>
      <c r="C5393">
        <v>5392</v>
      </c>
      <c r="D5393">
        <v>222.54896400000001</v>
      </c>
      <c r="E5393">
        <v>7.9531326889991802E-2</v>
      </c>
      <c r="F5393">
        <v>1.11126275442075E-4</v>
      </c>
      <c r="G5393">
        <f t="shared" si="84"/>
        <v>111.126275442075</v>
      </c>
    </row>
    <row r="5394" spans="1:7" x14ac:dyDescent="0.35">
      <c r="A5394">
        <v>3</v>
      </c>
      <c r="B5394">
        <v>5491</v>
      </c>
      <c r="C5394">
        <v>5393</v>
      </c>
      <c r="D5394">
        <v>222.59296399999999</v>
      </c>
      <c r="E5394">
        <v>8.1211015582084697E-2</v>
      </c>
      <c r="F5394">
        <v>1.1384659592295099E-4</v>
      </c>
      <c r="G5394">
        <f t="shared" si="84"/>
        <v>113.846595922951</v>
      </c>
    </row>
    <row r="5395" spans="1:7" x14ac:dyDescent="0.35">
      <c r="A5395">
        <v>3</v>
      </c>
      <c r="B5395">
        <v>5492</v>
      </c>
      <c r="C5395">
        <v>5394</v>
      </c>
      <c r="D5395">
        <v>222.63696400000001</v>
      </c>
      <c r="E5395">
        <v>8.3769612014293698E-2</v>
      </c>
      <c r="F5395">
        <v>1.2694660108536501E-4</v>
      </c>
      <c r="G5395">
        <f t="shared" si="84"/>
        <v>126.946601085365</v>
      </c>
    </row>
    <row r="5396" spans="1:7" x14ac:dyDescent="0.35">
      <c r="A5396">
        <v>3</v>
      </c>
      <c r="B5396">
        <v>5493</v>
      </c>
      <c r="C5396">
        <v>5395</v>
      </c>
      <c r="D5396">
        <v>222.68096399999999</v>
      </c>
      <c r="E5396">
        <v>8.6425863206386594E-2</v>
      </c>
      <c r="F5396">
        <v>1.36740360176191E-4</v>
      </c>
      <c r="G5396">
        <f t="shared" si="84"/>
        <v>136.74036017619102</v>
      </c>
    </row>
    <row r="5397" spans="1:7" x14ac:dyDescent="0.35">
      <c r="A5397">
        <v>3</v>
      </c>
      <c r="B5397">
        <v>5494</v>
      </c>
      <c r="C5397">
        <v>5396</v>
      </c>
      <c r="D5397">
        <v>222.724964</v>
      </c>
      <c r="E5397">
        <v>8.8320396840572399E-2</v>
      </c>
      <c r="F5397">
        <v>1.4427865971811099E-4</v>
      </c>
      <c r="G5397">
        <f t="shared" si="84"/>
        <v>144.27865971811099</v>
      </c>
    </row>
    <row r="5398" spans="1:7" x14ac:dyDescent="0.35">
      <c r="A5398">
        <v>3</v>
      </c>
      <c r="B5398">
        <v>5495</v>
      </c>
      <c r="C5398">
        <v>5397</v>
      </c>
      <c r="D5398">
        <v>222.76896400000001</v>
      </c>
      <c r="E5398">
        <v>9.0625084936618805E-2</v>
      </c>
      <c r="F5398">
        <v>1.54613822815008E-4</v>
      </c>
      <c r="G5398">
        <f t="shared" si="84"/>
        <v>154.61382281500801</v>
      </c>
    </row>
    <row r="5399" spans="1:7" x14ac:dyDescent="0.35">
      <c r="A5399">
        <v>3</v>
      </c>
      <c r="B5399">
        <v>5496</v>
      </c>
      <c r="C5399">
        <v>5398</v>
      </c>
      <c r="D5399">
        <v>222.81296399999999</v>
      </c>
      <c r="E5399">
        <v>9.2461027204990401E-2</v>
      </c>
      <c r="F5399">
        <v>1.6444937500637E-4</v>
      </c>
      <c r="G5399">
        <f t="shared" si="84"/>
        <v>164.44937500636999</v>
      </c>
    </row>
    <row r="5400" spans="1:7" x14ac:dyDescent="0.35">
      <c r="A5400">
        <v>3</v>
      </c>
      <c r="B5400">
        <v>5497</v>
      </c>
      <c r="C5400">
        <v>5399</v>
      </c>
      <c r="D5400">
        <v>222.856964</v>
      </c>
      <c r="E5400">
        <v>9.4726651906967205E-2</v>
      </c>
      <c r="F5400">
        <v>1.7301109619438599E-4</v>
      </c>
      <c r="G5400">
        <f t="shared" si="84"/>
        <v>173.011096194386</v>
      </c>
    </row>
    <row r="5401" spans="1:7" x14ac:dyDescent="0.35">
      <c r="A5401">
        <v>3</v>
      </c>
      <c r="B5401">
        <v>5498</v>
      </c>
      <c r="C5401">
        <v>5400</v>
      </c>
      <c r="D5401">
        <v>222.90096399999999</v>
      </c>
      <c r="E5401">
        <v>9.7226656973361997E-2</v>
      </c>
      <c r="F5401">
        <v>1.8466032634023599E-4</v>
      </c>
      <c r="G5401">
        <f t="shared" si="84"/>
        <v>184.660326340236</v>
      </c>
    </row>
    <row r="5402" spans="1:7" x14ac:dyDescent="0.35">
      <c r="A5402">
        <v>3</v>
      </c>
      <c r="B5402">
        <v>5499</v>
      </c>
      <c r="C5402">
        <v>5401</v>
      </c>
      <c r="D5402">
        <v>222.944964</v>
      </c>
      <c r="E5402">
        <v>9.9863380193710299E-2</v>
      </c>
      <c r="F5402">
        <v>2.03179879463278E-4</v>
      </c>
      <c r="G5402">
        <f t="shared" si="84"/>
        <v>203.17987946327801</v>
      </c>
    </row>
    <row r="5403" spans="1:7" x14ac:dyDescent="0.35">
      <c r="A5403">
        <v>3</v>
      </c>
      <c r="B5403">
        <v>5500</v>
      </c>
      <c r="C5403">
        <v>5402</v>
      </c>
      <c r="D5403">
        <v>222.98896400000001</v>
      </c>
      <c r="E5403">
        <v>0.101250097155571</v>
      </c>
      <c r="F5403">
        <v>2.0566425519064101E-4</v>
      </c>
      <c r="G5403">
        <f t="shared" si="84"/>
        <v>205.664255190641</v>
      </c>
    </row>
    <row r="5404" spans="1:7" x14ac:dyDescent="0.35">
      <c r="A5404">
        <v>3</v>
      </c>
      <c r="B5404">
        <v>5501</v>
      </c>
      <c r="C5404">
        <v>5403</v>
      </c>
      <c r="D5404">
        <v>223.03296399999999</v>
      </c>
      <c r="E5404">
        <v>0.10576181858778</v>
      </c>
      <c r="F5404">
        <v>2.43945542024449E-4</v>
      </c>
      <c r="G5404">
        <f t="shared" si="84"/>
        <v>243.945542024449</v>
      </c>
    </row>
    <row r="5405" spans="1:7" x14ac:dyDescent="0.35">
      <c r="A5405">
        <v>3</v>
      </c>
      <c r="B5405">
        <v>5502</v>
      </c>
      <c r="C5405">
        <v>5404</v>
      </c>
      <c r="D5405">
        <v>223.076964</v>
      </c>
      <c r="E5405">
        <v>0.104843847453594</v>
      </c>
      <c r="F5405">
        <v>2.19582245335914E-4</v>
      </c>
      <c r="G5405">
        <f t="shared" si="84"/>
        <v>219.582245335914</v>
      </c>
    </row>
    <row r="5406" spans="1:7" x14ac:dyDescent="0.35">
      <c r="A5406">
        <v>3</v>
      </c>
      <c r="B5406">
        <v>5503</v>
      </c>
      <c r="C5406">
        <v>5405</v>
      </c>
      <c r="D5406">
        <v>223.12096399999999</v>
      </c>
      <c r="E5406">
        <v>0.107910260558128</v>
      </c>
      <c r="F5406">
        <v>2.3830881400499501E-4</v>
      </c>
      <c r="G5406">
        <f t="shared" si="84"/>
        <v>238.30881400499501</v>
      </c>
    </row>
    <row r="5407" spans="1:7" x14ac:dyDescent="0.35">
      <c r="A5407">
        <v>3</v>
      </c>
      <c r="B5407">
        <v>5504</v>
      </c>
      <c r="C5407">
        <v>5406</v>
      </c>
      <c r="D5407">
        <v>223.164964</v>
      </c>
      <c r="E5407">
        <v>0.11212901026010499</v>
      </c>
      <c r="F5407">
        <v>2.7601979672908799E-4</v>
      </c>
      <c r="G5407">
        <f t="shared" si="84"/>
        <v>276.019796729088</v>
      </c>
    </row>
    <row r="5408" spans="1:7" x14ac:dyDescent="0.35">
      <c r="A5408">
        <v>3</v>
      </c>
      <c r="B5408">
        <v>5505</v>
      </c>
      <c r="C5408">
        <v>5407</v>
      </c>
      <c r="D5408">
        <v>223.20896400000001</v>
      </c>
      <c r="E5408">
        <v>0.109414167702198</v>
      </c>
      <c r="F5408">
        <v>2.2448458184953801E-4</v>
      </c>
      <c r="G5408">
        <f t="shared" si="84"/>
        <v>224.48458184953802</v>
      </c>
    </row>
    <row r="5409" spans="1:7" x14ac:dyDescent="0.35">
      <c r="A5409">
        <v>3</v>
      </c>
      <c r="B5409">
        <v>5506</v>
      </c>
      <c r="C5409">
        <v>5408</v>
      </c>
      <c r="D5409">
        <v>223.25296399999999</v>
      </c>
      <c r="E5409">
        <v>0.115410268306732</v>
      </c>
      <c r="F5409">
        <v>2.9207448824308802E-4</v>
      </c>
      <c r="G5409">
        <f t="shared" si="84"/>
        <v>292.07448824308801</v>
      </c>
    </row>
    <row r="5410" spans="1:7" x14ac:dyDescent="0.35">
      <c r="A5410">
        <v>3</v>
      </c>
      <c r="B5410">
        <v>5507</v>
      </c>
      <c r="C5410">
        <v>5409</v>
      </c>
      <c r="D5410">
        <v>223.296964</v>
      </c>
      <c r="E5410">
        <v>0.11652354896068599</v>
      </c>
      <c r="F5410">
        <v>2.8876980650238698E-4</v>
      </c>
      <c r="G5410">
        <f t="shared" si="84"/>
        <v>288.76980650238698</v>
      </c>
    </row>
    <row r="5411" spans="1:7" x14ac:dyDescent="0.35">
      <c r="A5411">
        <v>3</v>
      </c>
      <c r="B5411">
        <v>5508</v>
      </c>
      <c r="C5411">
        <v>5410</v>
      </c>
      <c r="D5411">
        <v>223.34096400000001</v>
      </c>
      <c r="E5411">
        <v>0.11750011146068599</v>
      </c>
      <c r="F5411">
        <v>2.85566668026149E-4</v>
      </c>
      <c r="G5411">
        <f t="shared" si="84"/>
        <v>285.56666802614899</v>
      </c>
    </row>
    <row r="5412" spans="1:7" x14ac:dyDescent="0.35">
      <c r="A5412">
        <v>3</v>
      </c>
      <c r="B5412">
        <v>5509</v>
      </c>
      <c r="C5412">
        <v>5411</v>
      </c>
      <c r="D5412">
        <v>223.384964</v>
      </c>
      <c r="E5412">
        <v>0.121386833488941</v>
      </c>
      <c r="F5412">
        <v>3.22394829709083E-4</v>
      </c>
      <c r="G5412">
        <f t="shared" si="84"/>
        <v>322.39482970908301</v>
      </c>
    </row>
    <row r="5413" spans="1:7" x14ac:dyDescent="0.35">
      <c r="A5413">
        <v>3</v>
      </c>
      <c r="B5413">
        <v>5510</v>
      </c>
      <c r="C5413">
        <v>5412</v>
      </c>
      <c r="D5413">
        <v>223.42896400000001</v>
      </c>
      <c r="E5413">
        <v>0.124492302536964</v>
      </c>
      <c r="F5413">
        <v>3.5032845335081198E-4</v>
      </c>
      <c r="G5413">
        <f t="shared" si="84"/>
        <v>350.32845335081197</v>
      </c>
    </row>
    <row r="5414" spans="1:7" x14ac:dyDescent="0.35">
      <c r="A5414">
        <v>3</v>
      </c>
      <c r="B5414">
        <v>5511</v>
      </c>
      <c r="C5414">
        <v>5413</v>
      </c>
      <c r="D5414">
        <v>223.47296399999999</v>
      </c>
      <c r="E5414">
        <v>0.12603527307510401</v>
      </c>
      <c r="F5414">
        <v>3.5526597639545798E-4</v>
      </c>
      <c r="G5414">
        <f t="shared" si="84"/>
        <v>355.26597639545798</v>
      </c>
    </row>
    <row r="5415" spans="1:7" x14ac:dyDescent="0.35">
      <c r="A5415">
        <v>3</v>
      </c>
      <c r="B5415">
        <v>5512</v>
      </c>
      <c r="C5415">
        <v>5414</v>
      </c>
      <c r="D5415">
        <v>223.516964</v>
      </c>
      <c r="E5415">
        <v>0.1278907507658</v>
      </c>
      <c r="F5415">
        <v>3.6435973015613897E-4</v>
      </c>
      <c r="G5415">
        <f t="shared" si="84"/>
        <v>364.35973015613899</v>
      </c>
    </row>
    <row r="5416" spans="1:7" x14ac:dyDescent="0.35">
      <c r="A5416">
        <v>3</v>
      </c>
      <c r="B5416">
        <v>5513</v>
      </c>
      <c r="C5416">
        <v>5415</v>
      </c>
      <c r="D5416">
        <v>223.56096400000001</v>
      </c>
      <c r="E5416">
        <v>0.13027356564998599</v>
      </c>
      <c r="F5416">
        <v>3.8333240081556098E-4</v>
      </c>
      <c r="G5416">
        <f t="shared" si="84"/>
        <v>383.33240081556096</v>
      </c>
    </row>
    <row r="5417" spans="1:7" x14ac:dyDescent="0.35">
      <c r="A5417">
        <v>3</v>
      </c>
      <c r="B5417">
        <v>5514</v>
      </c>
      <c r="C5417">
        <v>5416</v>
      </c>
      <c r="D5417">
        <v>223.604964</v>
      </c>
      <c r="E5417">
        <v>0.13226574659347501</v>
      </c>
      <c r="F5417">
        <v>3.9086365723051098E-4</v>
      </c>
      <c r="G5417">
        <f t="shared" si="84"/>
        <v>390.86365723051097</v>
      </c>
    </row>
    <row r="5418" spans="1:7" x14ac:dyDescent="0.35">
      <c r="A5418">
        <v>3</v>
      </c>
      <c r="B5418">
        <v>5515</v>
      </c>
      <c r="C5418">
        <v>5417</v>
      </c>
      <c r="D5418">
        <v>223.64896400000001</v>
      </c>
      <c r="E5418">
        <v>0.134746223688126</v>
      </c>
      <c r="F5418">
        <v>4.1089102160185603E-4</v>
      </c>
      <c r="G5418">
        <f t="shared" si="84"/>
        <v>410.89102160185604</v>
      </c>
    </row>
    <row r="5419" spans="1:7" x14ac:dyDescent="0.35">
      <c r="A5419">
        <v>3</v>
      </c>
      <c r="B5419">
        <v>5516</v>
      </c>
      <c r="C5419">
        <v>5418</v>
      </c>
      <c r="D5419">
        <v>223.69296399999999</v>
      </c>
      <c r="E5419">
        <v>0.13677747547626501</v>
      </c>
      <c r="F5419">
        <v>4.2521132854744797E-4</v>
      </c>
      <c r="G5419">
        <f t="shared" si="84"/>
        <v>425.21132854744798</v>
      </c>
    </row>
    <row r="5420" spans="1:7" x14ac:dyDescent="0.35">
      <c r="A5420">
        <v>3</v>
      </c>
      <c r="B5420">
        <v>5517</v>
      </c>
      <c r="C5420">
        <v>5419</v>
      </c>
      <c r="D5420">
        <v>223.736964</v>
      </c>
      <c r="E5420">
        <v>0.138789191842079</v>
      </c>
      <c r="F5420">
        <v>4.40238713053986E-4</v>
      </c>
      <c r="G5420">
        <f t="shared" si="84"/>
        <v>440.23871305398598</v>
      </c>
    </row>
    <row r="5421" spans="1:7" x14ac:dyDescent="0.35">
      <c r="A5421">
        <v>3</v>
      </c>
      <c r="B5421">
        <v>5518</v>
      </c>
      <c r="C5421">
        <v>5420</v>
      </c>
      <c r="D5421">
        <v>223.78096400000001</v>
      </c>
      <c r="E5421">
        <v>0.142207160592079</v>
      </c>
      <c r="F5421">
        <v>4.6448482316918698E-4</v>
      </c>
      <c r="G5421">
        <f t="shared" si="84"/>
        <v>464.484823169187</v>
      </c>
    </row>
    <row r="5422" spans="1:7" x14ac:dyDescent="0.35">
      <c r="A5422">
        <v>3</v>
      </c>
      <c r="B5422">
        <v>5519</v>
      </c>
      <c r="C5422">
        <v>5421</v>
      </c>
      <c r="D5422">
        <v>223.82496399999999</v>
      </c>
      <c r="E5422">
        <v>0.143281385302544</v>
      </c>
      <c r="F5422">
        <v>4.74984815809876E-4</v>
      </c>
      <c r="G5422">
        <f t="shared" si="84"/>
        <v>474.98481580987601</v>
      </c>
    </row>
    <row r="5423" spans="1:7" x14ac:dyDescent="0.35">
      <c r="A5423">
        <v>3</v>
      </c>
      <c r="B5423">
        <v>5520</v>
      </c>
      <c r="C5423">
        <v>5422</v>
      </c>
      <c r="D5423">
        <v>223.86896400000001</v>
      </c>
      <c r="E5423">
        <v>0.14099623262882199</v>
      </c>
      <c r="F5423">
        <v>4.4118400546722098E-4</v>
      </c>
      <c r="G5423">
        <f t="shared" si="84"/>
        <v>441.18400546722097</v>
      </c>
    </row>
    <row r="5424" spans="1:7" x14ac:dyDescent="0.35">
      <c r="A5424">
        <v>3</v>
      </c>
      <c r="B5424">
        <v>5521</v>
      </c>
      <c r="C5424">
        <v>5423</v>
      </c>
      <c r="D5424">
        <v>223.91296399999999</v>
      </c>
      <c r="E5424">
        <v>0.144511863589287</v>
      </c>
      <c r="F5424">
        <v>4.6403170563280599E-4</v>
      </c>
      <c r="G5424">
        <f t="shared" si="84"/>
        <v>464.03170563280599</v>
      </c>
    </row>
    <row r="5425" spans="1:7" x14ac:dyDescent="0.35">
      <c r="A5425">
        <v>3</v>
      </c>
      <c r="B5425">
        <v>5522</v>
      </c>
      <c r="C5425">
        <v>5424</v>
      </c>
      <c r="D5425">
        <v>223.956964</v>
      </c>
      <c r="E5425">
        <v>0.15375015139579801</v>
      </c>
      <c r="F5425">
        <v>5.6027789833024101E-4</v>
      </c>
      <c r="G5425">
        <f t="shared" si="84"/>
        <v>560.27789833024099</v>
      </c>
    </row>
    <row r="5426" spans="1:7" x14ac:dyDescent="0.35">
      <c r="A5426">
        <v>3</v>
      </c>
      <c r="B5426">
        <v>5523</v>
      </c>
      <c r="C5426">
        <v>5425</v>
      </c>
      <c r="D5426">
        <v>224.00096400000001</v>
      </c>
      <c r="E5426">
        <v>0.15263687074184401</v>
      </c>
      <c r="F5426">
        <v>5.4881302639842001E-4</v>
      </c>
      <c r="G5426">
        <f t="shared" si="84"/>
        <v>548.81302639841999</v>
      </c>
    </row>
    <row r="5427" spans="1:7" x14ac:dyDescent="0.35">
      <c r="A5427">
        <v>3</v>
      </c>
      <c r="B5427">
        <v>5524</v>
      </c>
      <c r="C5427">
        <v>5426</v>
      </c>
      <c r="D5427">
        <v>224.04496399999999</v>
      </c>
      <c r="E5427">
        <v>0.154375150799751</v>
      </c>
      <c r="F5427">
        <v>5.4253177950158704E-4</v>
      </c>
      <c r="G5427">
        <f t="shared" si="84"/>
        <v>542.53177950158704</v>
      </c>
    </row>
    <row r="5428" spans="1:7" x14ac:dyDescent="0.35">
      <c r="A5428">
        <v>3</v>
      </c>
      <c r="B5428">
        <v>5525</v>
      </c>
      <c r="C5428">
        <v>5427</v>
      </c>
      <c r="D5428">
        <v>224.088964</v>
      </c>
      <c r="E5428">
        <v>0.16400405764579801</v>
      </c>
      <c r="F5428">
        <v>6.5518810879439105E-4</v>
      </c>
      <c r="G5428">
        <f t="shared" si="84"/>
        <v>655.18810879439104</v>
      </c>
    </row>
    <row r="5429" spans="1:7" x14ac:dyDescent="0.35">
      <c r="A5429">
        <v>3</v>
      </c>
      <c r="B5429">
        <v>5526</v>
      </c>
      <c r="C5429">
        <v>5428</v>
      </c>
      <c r="D5429">
        <v>224.13296399999999</v>
      </c>
      <c r="E5429">
        <v>0.15929703414440199</v>
      </c>
      <c r="F5429">
        <v>5.8942631585523497E-4</v>
      </c>
      <c r="G5429">
        <f t="shared" si="84"/>
        <v>589.42631585523498</v>
      </c>
    </row>
    <row r="5430" spans="1:7" x14ac:dyDescent="0.35">
      <c r="A5430">
        <v>3</v>
      </c>
      <c r="B5430">
        <v>5527</v>
      </c>
      <c r="C5430">
        <v>5429</v>
      </c>
      <c r="D5430">
        <v>224.176964</v>
      </c>
      <c r="E5430">
        <v>0.157793119549751</v>
      </c>
      <c r="F5430">
        <v>5.6057475740090002E-4</v>
      </c>
      <c r="G5430">
        <f t="shared" si="84"/>
        <v>560.57475740090001</v>
      </c>
    </row>
    <row r="5431" spans="1:7" x14ac:dyDescent="0.35">
      <c r="A5431">
        <v>3</v>
      </c>
      <c r="B5431">
        <v>5528</v>
      </c>
      <c r="C5431">
        <v>5430</v>
      </c>
      <c r="D5431">
        <v>224.22096400000001</v>
      </c>
      <c r="E5431">
        <v>0.161582186818123</v>
      </c>
      <c r="F5431">
        <v>5.9775059344247005E-4</v>
      </c>
      <c r="G5431">
        <f t="shared" si="84"/>
        <v>597.75059344247006</v>
      </c>
    </row>
    <row r="5432" spans="1:7" x14ac:dyDescent="0.35">
      <c r="A5432">
        <v>3</v>
      </c>
      <c r="B5432">
        <v>5529</v>
      </c>
      <c r="C5432">
        <v>5431</v>
      </c>
      <c r="D5432">
        <v>224.26496399999999</v>
      </c>
      <c r="E5432">
        <v>0.165254056453705</v>
      </c>
      <c r="F5432">
        <v>6.2668416649103197E-4</v>
      </c>
      <c r="G5432">
        <f t="shared" si="84"/>
        <v>626.68416649103199</v>
      </c>
    </row>
    <row r="5433" spans="1:7" x14ac:dyDescent="0.35">
      <c r="A5433">
        <v>3</v>
      </c>
      <c r="B5433">
        <v>5530</v>
      </c>
      <c r="C5433">
        <v>5432</v>
      </c>
      <c r="D5433">
        <v>224.308964</v>
      </c>
      <c r="E5433">
        <v>0.15929703414440199</v>
      </c>
      <c r="F5433">
        <v>5.6467630201950702E-4</v>
      </c>
      <c r="G5433">
        <f t="shared" si="84"/>
        <v>564.67630201950703</v>
      </c>
    </row>
    <row r="5434" spans="1:7" x14ac:dyDescent="0.35">
      <c r="A5434">
        <v>3</v>
      </c>
      <c r="B5434">
        <v>5531</v>
      </c>
      <c r="C5434">
        <v>5433</v>
      </c>
      <c r="D5434">
        <v>224.35296399999999</v>
      </c>
      <c r="E5434">
        <v>0.169531404972076</v>
      </c>
      <c r="F5434">
        <v>6.6568033071234801E-4</v>
      </c>
      <c r="G5434">
        <f t="shared" si="84"/>
        <v>665.680330712348</v>
      </c>
    </row>
    <row r="5435" spans="1:7" x14ac:dyDescent="0.35">
      <c r="A5435">
        <v>3</v>
      </c>
      <c r="B5435">
        <v>5532</v>
      </c>
      <c r="C5435">
        <v>5434</v>
      </c>
      <c r="D5435">
        <v>224.396964</v>
      </c>
      <c r="E5435">
        <v>0.166718915104866</v>
      </c>
      <c r="F5435">
        <v>6.3305918592959599E-4</v>
      </c>
      <c r="G5435">
        <f t="shared" si="84"/>
        <v>633.05918592959597</v>
      </c>
    </row>
    <row r="5436" spans="1:7" x14ac:dyDescent="0.35">
      <c r="A5436">
        <v>3</v>
      </c>
      <c r="B5436">
        <v>5533</v>
      </c>
      <c r="C5436">
        <v>5435</v>
      </c>
      <c r="D5436">
        <v>224.44096400000001</v>
      </c>
      <c r="E5436">
        <v>0.184922054409981</v>
      </c>
      <c r="F5436">
        <v>8.26961710117757E-4</v>
      </c>
      <c r="G5436">
        <f t="shared" si="84"/>
        <v>826.96171011775698</v>
      </c>
    </row>
    <row r="5437" spans="1:7" x14ac:dyDescent="0.35">
      <c r="A5437">
        <v>3</v>
      </c>
      <c r="B5437">
        <v>5534</v>
      </c>
      <c r="C5437">
        <v>5436</v>
      </c>
      <c r="D5437">
        <v>224.48496399999999</v>
      </c>
      <c r="E5437">
        <v>0.184922054409981</v>
      </c>
      <c r="F5437">
        <v>8.1714533735066696E-4</v>
      </c>
      <c r="G5437">
        <f t="shared" si="84"/>
        <v>817.14533735066698</v>
      </c>
    </row>
    <row r="5438" spans="1:7" x14ac:dyDescent="0.35">
      <c r="A5438">
        <v>3</v>
      </c>
      <c r="B5438">
        <v>5535</v>
      </c>
      <c r="C5438">
        <v>5437</v>
      </c>
      <c r="D5438">
        <v>224.528964</v>
      </c>
      <c r="E5438">
        <v>0.177968919277191</v>
      </c>
      <c r="F5438">
        <v>7.2646554326638601E-4</v>
      </c>
      <c r="G5438">
        <f t="shared" si="84"/>
        <v>726.46554326638602</v>
      </c>
    </row>
    <row r="5439" spans="1:7" x14ac:dyDescent="0.35">
      <c r="A5439">
        <v>3</v>
      </c>
      <c r="B5439">
        <v>5536</v>
      </c>
      <c r="C5439">
        <v>5438</v>
      </c>
      <c r="D5439">
        <v>224.57296400000001</v>
      </c>
      <c r="E5439">
        <v>0.18019548058509799</v>
      </c>
      <c r="F5439">
        <v>7.48860067687929E-4</v>
      </c>
      <c r="G5439">
        <f t="shared" si="84"/>
        <v>748.86006768792902</v>
      </c>
    </row>
    <row r="5440" spans="1:7" x14ac:dyDescent="0.35">
      <c r="A5440">
        <v>3</v>
      </c>
      <c r="B5440">
        <v>5537</v>
      </c>
      <c r="C5440">
        <v>5439</v>
      </c>
      <c r="D5440">
        <v>224.616964</v>
      </c>
      <c r="E5440">
        <v>0.18154314160346999</v>
      </c>
      <c r="F5440">
        <v>7.5543043203651905E-4</v>
      </c>
      <c r="G5440">
        <f t="shared" si="84"/>
        <v>755.43043203651905</v>
      </c>
    </row>
    <row r="5441" spans="1:7" x14ac:dyDescent="0.35">
      <c r="A5441">
        <v>3</v>
      </c>
      <c r="B5441">
        <v>5538</v>
      </c>
      <c r="C5441">
        <v>5440</v>
      </c>
      <c r="D5441">
        <v>224.66096400000001</v>
      </c>
      <c r="E5441">
        <v>0.17919938266277299</v>
      </c>
      <c r="F5441">
        <v>7.2361005004495404E-4</v>
      </c>
      <c r="G5441">
        <f t="shared" si="84"/>
        <v>723.61005004495405</v>
      </c>
    </row>
    <row r="5442" spans="1:7" x14ac:dyDescent="0.35">
      <c r="A5442">
        <v>3</v>
      </c>
      <c r="B5442">
        <v>5539</v>
      </c>
      <c r="C5442">
        <v>5441</v>
      </c>
      <c r="D5442">
        <v>224.70496399999999</v>
      </c>
      <c r="E5442">
        <v>0.181015804409981</v>
      </c>
      <c r="F5442">
        <v>7.4011791730299603E-4</v>
      </c>
      <c r="G5442">
        <f t="shared" si="84"/>
        <v>740.11791730299603</v>
      </c>
    </row>
    <row r="5443" spans="1:7" x14ac:dyDescent="0.35">
      <c r="A5443">
        <v>3</v>
      </c>
      <c r="B5443">
        <v>5540</v>
      </c>
      <c r="C5443">
        <v>5442</v>
      </c>
      <c r="D5443">
        <v>224.748964</v>
      </c>
      <c r="E5443">
        <v>0.197968944907188</v>
      </c>
      <c r="F5443">
        <v>9.3022745568305297E-4</v>
      </c>
      <c r="G5443">
        <f t="shared" ref="G5443:G5506" si="85">F5443*1000000</f>
        <v>930.22745568305299</v>
      </c>
    </row>
    <row r="5444" spans="1:7" x14ac:dyDescent="0.35">
      <c r="A5444">
        <v>3</v>
      </c>
      <c r="B5444">
        <v>5541</v>
      </c>
      <c r="C5444">
        <v>5443</v>
      </c>
      <c r="D5444">
        <v>224.79296400000001</v>
      </c>
      <c r="E5444">
        <v>0.19214862585067699</v>
      </c>
      <c r="F5444">
        <v>8.3616486517712496E-4</v>
      </c>
      <c r="G5444">
        <f t="shared" si="85"/>
        <v>836.16486517712497</v>
      </c>
    </row>
    <row r="5445" spans="1:7" x14ac:dyDescent="0.35">
      <c r="A5445">
        <v>3</v>
      </c>
      <c r="B5445">
        <v>5542</v>
      </c>
      <c r="C5445">
        <v>5444</v>
      </c>
      <c r="D5445">
        <v>224.83696399999999</v>
      </c>
      <c r="E5445">
        <v>0.20191425085067699</v>
      </c>
      <c r="F5445">
        <v>9.4370794249698498E-4</v>
      </c>
      <c r="G5445">
        <f t="shared" si="85"/>
        <v>943.70794249698497</v>
      </c>
    </row>
    <row r="5446" spans="1:7" x14ac:dyDescent="0.35">
      <c r="A5446">
        <v>3</v>
      </c>
      <c r="B5446">
        <v>5543</v>
      </c>
      <c r="C5446">
        <v>5445</v>
      </c>
      <c r="D5446">
        <v>224.88096400000001</v>
      </c>
      <c r="E5446">
        <v>0.192129090428352</v>
      </c>
      <c r="F5446">
        <v>8.3497737068682898E-4</v>
      </c>
      <c r="G5446">
        <f t="shared" si="85"/>
        <v>834.97737068682898</v>
      </c>
    </row>
    <row r="5447" spans="1:7" x14ac:dyDescent="0.35">
      <c r="A5447">
        <v>3</v>
      </c>
      <c r="B5447">
        <v>5544</v>
      </c>
      <c r="C5447">
        <v>5446</v>
      </c>
      <c r="D5447">
        <v>224.92496399999999</v>
      </c>
      <c r="E5447">
        <v>0.19007830321788799</v>
      </c>
      <c r="F5447">
        <v>8.0587965203449098E-4</v>
      </c>
      <c r="G5447">
        <f t="shared" si="85"/>
        <v>805.87965203449096</v>
      </c>
    </row>
    <row r="5448" spans="1:7" x14ac:dyDescent="0.35">
      <c r="A5448">
        <v>3</v>
      </c>
      <c r="B5448">
        <v>5545</v>
      </c>
      <c r="C5448">
        <v>5447</v>
      </c>
      <c r="D5448">
        <v>224.968964</v>
      </c>
      <c r="E5448">
        <v>0.204668164253235</v>
      </c>
      <c r="F5448">
        <v>9.6571969334036101E-4</v>
      </c>
      <c r="G5448">
        <f t="shared" si="85"/>
        <v>965.719693340361</v>
      </c>
    </row>
    <row r="5449" spans="1:7" x14ac:dyDescent="0.35">
      <c r="A5449">
        <v>3</v>
      </c>
      <c r="B5449">
        <v>5546</v>
      </c>
      <c r="C5449">
        <v>5448</v>
      </c>
      <c r="D5449">
        <v>225.01296400000001</v>
      </c>
      <c r="E5449">
        <v>0.21392598748207101</v>
      </c>
      <c r="F5449">
        <v>1.05460651684552E-3</v>
      </c>
      <c r="G5449">
        <f t="shared" si="85"/>
        <v>1054.60651684552</v>
      </c>
    </row>
    <row r="5450" spans="1:7" x14ac:dyDescent="0.35">
      <c r="A5450">
        <v>3</v>
      </c>
      <c r="B5450">
        <v>5547</v>
      </c>
      <c r="C5450">
        <v>5449</v>
      </c>
      <c r="D5450">
        <v>225.05696399999999</v>
      </c>
      <c r="E5450">
        <v>0.21242207288742099</v>
      </c>
      <c r="F5450">
        <v>1.0237314272671901E-3</v>
      </c>
      <c r="G5450">
        <f t="shared" si="85"/>
        <v>1023.7314272671902</v>
      </c>
    </row>
    <row r="5451" spans="1:7" x14ac:dyDescent="0.35">
      <c r="A5451">
        <v>3</v>
      </c>
      <c r="B5451">
        <v>5548</v>
      </c>
      <c r="C5451">
        <v>5450</v>
      </c>
      <c r="D5451">
        <v>225.100964</v>
      </c>
      <c r="E5451">
        <v>0.201855659484863</v>
      </c>
      <c r="F5451">
        <v>9.0018444461748004E-4</v>
      </c>
      <c r="G5451">
        <f t="shared" si="85"/>
        <v>900.18444461748004</v>
      </c>
    </row>
    <row r="5452" spans="1:7" x14ac:dyDescent="0.35">
      <c r="A5452">
        <v>3</v>
      </c>
      <c r="B5452">
        <v>5549</v>
      </c>
      <c r="C5452">
        <v>5451</v>
      </c>
      <c r="D5452">
        <v>225.14496399999999</v>
      </c>
      <c r="E5452">
        <v>0.210039258003235</v>
      </c>
      <c r="F5452">
        <v>9.8243064712733009E-4</v>
      </c>
      <c r="G5452">
        <f t="shared" si="85"/>
        <v>982.43064712733008</v>
      </c>
    </row>
    <row r="5453" spans="1:7" x14ac:dyDescent="0.35">
      <c r="A5453">
        <v>3</v>
      </c>
      <c r="B5453">
        <v>5550</v>
      </c>
      <c r="C5453">
        <v>5452</v>
      </c>
      <c r="D5453">
        <v>225.188964</v>
      </c>
      <c r="E5453">
        <v>0.21179707348346699</v>
      </c>
      <c r="F5453">
        <v>9.8695792257785797E-4</v>
      </c>
      <c r="G5453">
        <f t="shared" si="85"/>
        <v>986.95792257785797</v>
      </c>
    </row>
    <row r="5454" spans="1:7" x14ac:dyDescent="0.35">
      <c r="A5454">
        <v>3</v>
      </c>
      <c r="B5454">
        <v>5551</v>
      </c>
      <c r="C5454">
        <v>5453</v>
      </c>
      <c r="D5454">
        <v>225.23296400000001</v>
      </c>
      <c r="E5454">
        <v>0.21425801515579199</v>
      </c>
      <c r="F5454">
        <v>9.9924311507493301E-4</v>
      </c>
      <c r="G5454">
        <f t="shared" si="85"/>
        <v>999.24311507493303</v>
      </c>
    </row>
    <row r="5455" spans="1:7" x14ac:dyDescent="0.35">
      <c r="A5455">
        <v>3</v>
      </c>
      <c r="B5455">
        <v>5552</v>
      </c>
      <c r="C5455">
        <v>5454</v>
      </c>
      <c r="D5455">
        <v>225.27696399999999</v>
      </c>
      <c r="E5455">
        <v>0.22414083778858199</v>
      </c>
      <c r="F5455">
        <v>1.1096260277554399E-3</v>
      </c>
      <c r="G5455">
        <f t="shared" si="85"/>
        <v>1109.62602775544</v>
      </c>
    </row>
    <row r="5456" spans="1:7" x14ac:dyDescent="0.35">
      <c r="A5456">
        <v>3</v>
      </c>
      <c r="B5456">
        <v>5553</v>
      </c>
      <c r="C5456">
        <v>5455</v>
      </c>
      <c r="D5456">
        <v>225.320964</v>
      </c>
      <c r="E5456">
        <v>0.212871298193932</v>
      </c>
      <c r="F5456">
        <v>9.7533297957852504E-4</v>
      </c>
      <c r="G5456">
        <f t="shared" si="85"/>
        <v>975.33297957852506</v>
      </c>
    </row>
    <row r="5457" spans="1:7" x14ac:dyDescent="0.35">
      <c r="A5457">
        <v>3</v>
      </c>
      <c r="B5457">
        <v>5554</v>
      </c>
      <c r="C5457">
        <v>5456</v>
      </c>
      <c r="D5457">
        <v>225.36496399999999</v>
      </c>
      <c r="E5457">
        <v>0.220156461000443</v>
      </c>
      <c r="F5457">
        <v>1.0402431944385199E-3</v>
      </c>
      <c r="G5457">
        <f t="shared" si="85"/>
        <v>1040.2431944385198</v>
      </c>
    </row>
    <row r="5458" spans="1:7" x14ac:dyDescent="0.35">
      <c r="A5458">
        <v>3</v>
      </c>
      <c r="B5458">
        <v>5555</v>
      </c>
      <c r="C5458">
        <v>5457</v>
      </c>
      <c r="D5458">
        <v>225.408964</v>
      </c>
      <c r="E5458">
        <v>0.22084005177020999</v>
      </c>
      <c r="F5458">
        <v>1.0372587712481601E-3</v>
      </c>
      <c r="G5458">
        <f t="shared" si="85"/>
        <v>1037.25877124816</v>
      </c>
    </row>
    <row r="5459" spans="1:7" x14ac:dyDescent="0.35">
      <c r="A5459">
        <v>3</v>
      </c>
      <c r="B5459">
        <v>5556</v>
      </c>
      <c r="C5459">
        <v>5458</v>
      </c>
      <c r="D5459">
        <v>225.45296400000001</v>
      </c>
      <c r="E5459">
        <v>0.21816426515579199</v>
      </c>
      <c r="F5459">
        <v>9.9884474184364102E-4</v>
      </c>
      <c r="G5459">
        <f t="shared" si="85"/>
        <v>998.84474184364103</v>
      </c>
    </row>
    <row r="5460" spans="1:7" x14ac:dyDescent="0.35">
      <c r="A5460">
        <v>3</v>
      </c>
      <c r="B5460">
        <v>5557</v>
      </c>
      <c r="C5460">
        <v>5459</v>
      </c>
      <c r="D5460">
        <v>225.49696399999999</v>
      </c>
      <c r="E5460">
        <v>0.22253927588462799</v>
      </c>
      <c r="F5460">
        <v>1.0361650492995999E-3</v>
      </c>
      <c r="G5460">
        <f t="shared" si="85"/>
        <v>1036.1650492996</v>
      </c>
    </row>
    <row r="5461" spans="1:7" x14ac:dyDescent="0.35">
      <c r="A5461">
        <v>3</v>
      </c>
      <c r="B5461">
        <v>5558</v>
      </c>
      <c r="C5461">
        <v>5460</v>
      </c>
      <c r="D5461">
        <v>225.540964</v>
      </c>
      <c r="E5461">
        <v>0.228105679154396</v>
      </c>
      <c r="F5461">
        <v>1.0804893681779499E-3</v>
      </c>
      <c r="G5461">
        <f t="shared" si="85"/>
        <v>1080.4893681779499</v>
      </c>
    </row>
    <row r="5462" spans="1:7" x14ac:dyDescent="0.35">
      <c r="A5462">
        <v>3</v>
      </c>
      <c r="B5462">
        <v>5559</v>
      </c>
      <c r="C5462">
        <v>5461</v>
      </c>
      <c r="D5462">
        <v>225.58496400000001</v>
      </c>
      <c r="E5462">
        <v>0.22998069226741799</v>
      </c>
      <c r="F5462">
        <v>1.0897823376581101E-3</v>
      </c>
      <c r="G5462">
        <f t="shared" si="85"/>
        <v>1089.78233765811</v>
      </c>
    </row>
    <row r="5463" spans="1:7" x14ac:dyDescent="0.35">
      <c r="A5463">
        <v>3</v>
      </c>
      <c r="B5463">
        <v>5560</v>
      </c>
      <c r="C5463">
        <v>5462</v>
      </c>
      <c r="D5463">
        <v>225.628964</v>
      </c>
      <c r="E5463">
        <v>0.22722677886486101</v>
      </c>
      <c r="F5463">
        <v>1.0473916772753E-3</v>
      </c>
      <c r="G5463">
        <f t="shared" si="85"/>
        <v>1047.3916772753</v>
      </c>
    </row>
    <row r="5464" spans="1:7" x14ac:dyDescent="0.35">
      <c r="A5464">
        <v>3</v>
      </c>
      <c r="B5464">
        <v>5561</v>
      </c>
      <c r="C5464">
        <v>5463</v>
      </c>
      <c r="D5464">
        <v>225.67296400000001</v>
      </c>
      <c r="E5464">
        <v>0.236152574419975</v>
      </c>
      <c r="F5464">
        <v>1.11499719787389E-3</v>
      </c>
      <c r="G5464">
        <f t="shared" si="85"/>
        <v>1114.9971978738899</v>
      </c>
    </row>
    <row r="5465" spans="1:7" x14ac:dyDescent="0.35">
      <c r="A5465">
        <v>3</v>
      </c>
      <c r="B5465">
        <v>5562</v>
      </c>
      <c r="C5465">
        <v>5464</v>
      </c>
      <c r="D5465">
        <v>225.71696399999999</v>
      </c>
      <c r="E5465">
        <v>0.23853538930416099</v>
      </c>
      <c r="F5465">
        <v>1.13604019861668E-3</v>
      </c>
      <c r="G5465">
        <f t="shared" si="85"/>
        <v>1136.0401986166801</v>
      </c>
    </row>
    <row r="5466" spans="1:7" x14ac:dyDescent="0.35">
      <c r="A5466">
        <v>3</v>
      </c>
      <c r="B5466">
        <v>5563</v>
      </c>
      <c r="C5466">
        <v>5465</v>
      </c>
      <c r="D5466">
        <v>225.760964</v>
      </c>
      <c r="E5466">
        <v>0.24048851430416099</v>
      </c>
      <c r="F5466">
        <v>1.1327589163556699E-3</v>
      </c>
      <c r="G5466">
        <f t="shared" si="85"/>
        <v>1132.75891635567</v>
      </c>
    </row>
    <row r="5467" spans="1:7" x14ac:dyDescent="0.35">
      <c r="A5467">
        <v>3</v>
      </c>
      <c r="B5467">
        <v>5564</v>
      </c>
      <c r="C5467">
        <v>5466</v>
      </c>
      <c r="D5467">
        <v>225.80496400000001</v>
      </c>
      <c r="E5467">
        <v>0.237383037805557</v>
      </c>
      <c r="F5467">
        <v>1.0812432738021001E-3</v>
      </c>
      <c r="G5467">
        <f t="shared" si="85"/>
        <v>1081.2432738021</v>
      </c>
    </row>
    <row r="5468" spans="1:7" x14ac:dyDescent="0.35">
      <c r="A5468">
        <v>3</v>
      </c>
      <c r="B5468">
        <v>5565</v>
      </c>
      <c r="C5468">
        <v>5467</v>
      </c>
      <c r="D5468">
        <v>225.848964</v>
      </c>
      <c r="E5468">
        <v>0.24476586282253299</v>
      </c>
      <c r="F5468">
        <v>1.1353722075000401E-3</v>
      </c>
      <c r="G5468">
        <f t="shared" si="85"/>
        <v>1135.3722075000401</v>
      </c>
    </row>
    <row r="5469" spans="1:7" x14ac:dyDescent="0.35">
      <c r="A5469">
        <v>3</v>
      </c>
      <c r="B5469">
        <v>5566</v>
      </c>
      <c r="C5469">
        <v>5468</v>
      </c>
      <c r="D5469">
        <v>225.89296400000001</v>
      </c>
      <c r="E5469">
        <v>0.24650414288044001</v>
      </c>
      <c r="F5469">
        <v>1.1305088410154E-3</v>
      </c>
      <c r="G5469">
        <f t="shared" si="85"/>
        <v>1130.5088410154001</v>
      </c>
    </row>
    <row r="5470" spans="1:7" x14ac:dyDescent="0.35">
      <c r="A5470">
        <v>3</v>
      </c>
      <c r="B5470">
        <v>5567</v>
      </c>
      <c r="C5470">
        <v>5469</v>
      </c>
      <c r="D5470">
        <v>225.93696399999999</v>
      </c>
      <c r="E5470">
        <v>0.249590083956718</v>
      </c>
      <c r="F5470">
        <v>1.1411847081035399E-3</v>
      </c>
      <c r="G5470">
        <f t="shared" si="85"/>
        <v>1141.1847081035398</v>
      </c>
    </row>
    <row r="5471" spans="1:7" x14ac:dyDescent="0.35">
      <c r="A5471">
        <v>3</v>
      </c>
      <c r="B5471">
        <v>5568</v>
      </c>
      <c r="C5471">
        <v>5470</v>
      </c>
      <c r="D5471">
        <v>225.980964</v>
      </c>
      <c r="E5471">
        <v>0.25796899199485801</v>
      </c>
      <c r="F5471">
        <v>1.2123683700338E-3</v>
      </c>
      <c r="G5471">
        <f t="shared" si="85"/>
        <v>1212.3683700337999</v>
      </c>
    </row>
    <row r="5472" spans="1:7" x14ac:dyDescent="0.35">
      <c r="A5472">
        <v>3</v>
      </c>
      <c r="B5472">
        <v>5569</v>
      </c>
      <c r="C5472">
        <v>5471</v>
      </c>
      <c r="D5472">
        <v>226.02496400000001</v>
      </c>
      <c r="E5472">
        <v>0.24675804376602201</v>
      </c>
      <c r="F5472">
        <v>1.0672509670257601E-3</v>
      </c>
      <c r="G5472">
        <f t="shared" si="85"/>
        <v>1067.25096702576</v>
      </c>
    </row>
    <row r="5473" spans="1:7" x14ac:dyDescent="0.35">
      <c r="A5473">
        <v>3</v>
      </c>
      <c r="B5473">
        <v>5570</v>
      </c>
      <c r="C5473">
        <v>5472</v>
      </c>
      <c r="D5473">
        <v>226.06896399999999</v>
      </c>
      <c r="E5473">
        <v>0.256054937839508</v>
      </c>
      <c r="F5473">
        <v>1.12123542930931E-3</v>
      </c>
      <c r="G5473">
        <f t="shared" si="85"/>
        <v>1121.2354293093101</v>
      </c>
    </row>
    <row r="5474" spans="1:7" x14ac:dyDescent="0.35">
      <c r="A5474">
        <v>3</v>
      </c>
      <c r="B5474">
        <v>5571</v>
      </c>
      <c r="C5474">
        <v>5473</v>
      </c>
      <c r="D5474">
        <v>226.11296400000001</v>
      </c>
      <c r="E5474">
        <v>0.260703384876251</v>
      </c>
      <c r="F5474">
        <v>1.1277041630819401E-3</v>
      </c>
      <c r="G5474">
        <f t="shared" si="85"/>
        <v>1127.7041630819401</v>
      </c>
    </row>
    <row r="5475" spans="1:7" x14ac:dyDescent="0.35">
      <c r="A5475">
        <v>3</v>
      </c>
      <c r="B5475">
        <v>5572</v>
      </c>
      <c r="C5475">
        <v>5474</v>
      </c>
      <c r="D5475">
        <v>226.15696399999999</v>
      </c>
      <c r="E5475">
        <v>0.267539322376251</v>
      </c>
      <c r="F5475">
        <v>1.1679229792207499E-3</v>
      </c>
      <c r="G5475">
        <f t="shared" si="85"/>
        <v>1167.92297922075</v>
      </c>
    </row>
    <row r="5476" spans="1:7" x14ac:dyDescent="0.35">
      <c r="A5476">
        <v>3</v>
      </c>
      <c r="B5476">
        <v>5573</v>
      </c>
      <c r="C5476">
        <v>5475</v>
      </c>
      <c r="D5476">
        <v>226.200964</v>
      </c>
      <c r="E5476">
        <v>0.26277369260788003</v>
      </c>
      <c r="F5476">
        <v>1.0968291899189401E-3</v>
      </c>
      <c r="G5476">
        <f t="shared" si="85"/>
        <v>1096.8291899189401</v>
      </c>
    </row>
    <row r="5477" spans="1:7" x14ac:dyDescent="0.35">
      <c r="A5477">
        <v>3</v>
      </c>
      <c r="B5477">
        <v>5574</v>
      </c>
      <c r="C5477">
        <v>5476</v>
      </c>
      <c r="D5477">
        <v>226.24496400000001</v>
      </c>
      <c r="E5477">
        <v>0.27179712057113598</v>
      </c>
      <c r="F5477">
        <v>1.1329698609188199E-3</v>
      </c>
      <c r="G5477">
        <f t="shared" si="85"/>
        <v>1132.9698609188199</v>
      </c>
    </row>
    <row r="5478" spans="1:7" x14ac:dyDescent="0.35">
      <c r="A5478">
        <v>3</v>
      </c>
      <c r="B5478">
        <v>5575</v>
      </c>
      <c r="C5478">
        <v>5477</v>
      </c>
      <c r="D5478">
        <v>226.28896399999999</v>
      </c>
      <c r="E5478">
        <v>0.27623072266578702</v>
      </c>
      <c r="F5478">
        <v>1.1355010792612999E-3</v>
      </c>
      <c r="G5478">
        <f t="shared" si="85"/>
        <v>1135.5010792613</v>
      </c>
    </row>
    <row r="5479" spans="1:7" x14ac:dyDescent="0.35">
      <c r="A5479">
        <v>3</v>
      </c>
      <c r="B5479">
        <v>5576</v>
      </c>
      <c r="C5479">
        <v>5478</v>
      </c>
      <c r="D5479">
        <v>226.332964</v>
      </c>
      <c r="E5479">
        <v>0.270449489355087</v>
      </c>
      <c r="F5479">
        <v>1.0447041131555999E-3</v>
      </c>
      <c r="G5479">
        <f t="shared" si="85"/>
        <v>1044.7041131556</v>
      </c>
    </row>
    <row r="5480" spans="1:7" x14ac:dyDescent="0.35">
      <c r="A5480">
        <v>3</v>
      </c>
      <c r="B5480">
        <v>5577</v>
      </c>
      <c r="C5480">
        <v>5479</v>
      </c>
      <c r="D5480">
        <v>226.37696399999999</v>
      </c>
      <c r="E5480">
        <v>0.28089872002601601</v>
      </c>
      <c r="F5480">
        <v>1.0924112284556001E-3</v>
      </c>
      <c r="G5480">
        <f t="shared" si="85"/>
        <v>1092.4112284556002</v>
      </c>
    </row>
    <row r="5481" spans="1:7" x14ac:dyDescent="0.35">
      <c r="A5481">
        <v>3</v>
      </c>
      <c r="B5481">
        <v>5578</v>
      </c>
      <c r="C5481">
        <v>5480</v>
      </c>
      <c r="D5481">
        <v>226.420964</v>
      </c>
      <c r="E5481">
        <v>0.266797125339508</v>
      </c>
      <c r="F5481">
        <v>9.3516887864097996E-4</v>
      </c>
      <c r="G5481">
        <f t="shared" si="85"/>
        <v>935.16887864097998</v>
      </c>
    </row>
    <row r="5482" spans="1:7" x14ac:dyDescent="0.35">
      <c r="A5482">
        <v>3</v>
      </c>
      <c r="B5482">
        <v>5579</v>
      </c>
      <c r="C5482">
        <v>5481</v>
      </c>
      <c r="D5482">
        <v>226.46496400000001</v>
      </c>
      <c r="E5482">
        <v>0.283633083105087</v>
      </c>
      <c r="F5482">
        <v>1.0296416003256999E-3</v>
      </c>
      <c r="G5482">
        <f t="shared" si="85"/>
        <v>1029.6416003257</v>
      </c>
    </row>
    <row r="5483" spans="1:7" x14ac:dyDescent="0.35">
      <c r="A5483">
        <v>3</v>
      </c>
      <c r="B5483">
        <v>5580</v>
      </c>
      <c r="C5483">
        <v>5482</v>
      </c>
      <c r="D5483">
        <v>226.50896399999999</v>
      </c>
      <c r="E5483">
        <v>0.27494168281555198</v>
      </c>
      <c r="F5483">
        <v>9.1518840054050099E-4</v>
      </c>
      <c r="G5483">
        <f t="shared" si="85"/>
        <v>915.18840054050099</v>
      </c>
    </row>
    <row r="5484" spans="1:7" x14ac:dyDescent="0.35">
      <c r="A5484">
        <v>3</v>
      </c>
      <c r="B5484">
        <v>5581</v>
      </c>
      <c r="C5484">
        <v>5483</v>
      </c>
      <c r="D5484">
        <v>226.552964</v>
      </c>
      <c r="E5484">
        <v>0.27179712057113598</v>
      </c>
      <c r="F5484">
        <v>8.31266399472952E-4</v>
      </c>
      <c r="G5484">
        <f t="shared" si="85"/>
        <v>831.266399472952</v>
      </c>
    </row>
    <row r="5485" spans="1:7" x14ac:dyDescent="0.35">
      <c r="A5485">
        <v>3</v>
      </c>
      <c r="B5485">
        <v>5582</v>
      </c>
      <c r="C5485">
        <v>5484</v>
      </c>
      <c r="D5485">
        <v>226.59696400000001</v>
      </c>
      <c r="E5485">
        <v>0.27464869618415799</v>
      </c>
      <c r="F5485">
        <v>8.0707110464572896E-4</v>
      </c>
      <c r="G5485">
        <f t="shared" si="85"/>
        <v>807.07110464572895</v>
      </c>
    </row>
    <row r="5486" spans="1:7" x14ac:dyDescent="0.35">
      <c r="A5486">
        <v>3</v>
      </c>
      <c r="B5486">
        <v>5583</v>
      </c>
      <c r="C5486">
        <v>5485</v>
      </c>
      <c r="D5486">
        <v>226.640964</v>
      </c>
      <c r="E5486">
        <v>0.27691432833671598</v>
      </c>
      <c r="F5486">
        <v>7.8668433707207398E-4</v>
      </c>
      <c r="G5486">
        <f t="shared" si="85"/>
        <v>786.68433707207396</v>
      </c>
    </row>
    <row r="5487" spans="1:7" x14ac:dyDescent="0.35">
      <c r="A5487">
        <v>3</v>
      </c>
      <c r="B5487">
        <v>5584</v>
      </c>
      <c r="C5487">
        <v>5486</v>
      </c>
      <c r="D5487">
        <v>226.68496400000001</v>
      </c>
      <c r="E5487">
        <v>0.28736355900764499</v>
      </c>
      <c r="F5487">
        <v>8.0278201494365898E-4</v>
      </c>
      <c r="G5487">
        <f t="shared" si="85"/>
        <v>802.78201494365896</v>
      </c>
    </row>
    <row r="5488" spans="1:7" x14ac:dyDescent="0.35">
      <c r="A5488">
        <v>3</v>
      </c>
      <c r="B5488">
        <v>5585</v>
      </c>
      <c r="C5488">
        <v>5487</v>
      </c>
      <c r="D5488">
        <v>226.72896399999999</v>
      </c>
      <c r="E5488">
        <v>0.27992212772369401</v>
      </c>
      <c r="F5488">
        <v>7.13043671566993E-4</v>
      </c>
      <c r="G5488">
        <f t="shared" si="85"/>
        <v>713.043671566993</v>
      </c>
    </row>
    <row r="5489" spans="1:7" x14ac:dyDescent="0.35">
      <c r="A5489">
        <v>3</v>
      </c>
      <c r="B5489">
        <v>5586</v>
      </c>
      <c r="C5489">
        <v>5488</v>
      </c>
      <c r="D5489">
        <v>226.772964</v>
      </c>
      <c r="E5489">
        <v>0.30431669950485202</v>
      </c>
      <c r="F5489">
        <v>8.1980158574879202E-4</v>
      </c>
      <c r="G5489">
        <f t="shared" si="85"/>
        <v>819.80158574879204</v>
      </c>
    </row>
    <row r="5490" spans="1:7" x14ac:dyDescent="0.35">
      <c r="A5490">
        <v>3</v>
      </c>
      <c r="B5490">
        <v>5587</v>
      </c>
      <c r="C5490">
        <v>5489</v>
      </c>
      <c r="D5490">
        <v>226.81696400000001</v>
      </c>
      <c r="E5490">
        <v>0.29453152418136602</v>
      </c>
      <c r="F5490">
        <v>7.0164521457627405E-4</v>
      </c>
      <c r="G5490">
        <f t="shared" si="85"/>
        <v>701.64521457627404</v>
      </c>
    </row>
    <row r="5491" spans="1:7" x14ac:dyDescent="0.35">
      <c r="A5491">
        <v>3</v>
      </c>
      <c r="B5491">
        <v>5588</v>
      </c>
      <c r="C5491">
        <v>5490</v>
      </c>
      <c r="D5491">
        <v>226.860964</v>
      </c>
      <c r="E5491">
        <v>0.30519559979438798</v>
      </c>
      <c r="F5491">
        <v>7.0736004272475795E-4</v>
      </c>
      <c r="G5491">
        <f t="shared" si="85"/>
        <v>707.36004272475793</v>
      </c>
    </row>
    <row r="5492" spans="1:7" x14ac:dyDescent="0.35">
      <c r="A5492">
        <v>3</v>
      </c>
      <c r="B5492">
        <v>5589</v>
      </c>
      <c r="C5492">
        <v>5491</v>
      </c>
      <c r="D5492">
        <v>226.90496400000001</v>
      </c>
      <c r="E5492">
        <v>0.29628935456275901</v>
      </c>
      <c r="F5492">
        <v>6.0986384050920595E-4</v>
      </c>
      <c r="G5492">
        <f t="shared" si="85"/>
        <v>609.86384050920594</v>
      </c>
    </row>
    <row r="5493" spans="1:7" x14ac:dyDescent="0.35">
      <c r="A5493">
        <v>3</v>
      </c>
      <c r="B5493">
        <v>5590</v>
      </c>
      <c r="C5493">
        <v>5492</v>
      </c>
      <c r="D5493">
        <v>226.94896399999999</v>
      </c>
      <c r="E5493">
        <v>0.29085963964462302</v>
      </c>
      <c r="F5493">
        <v>5.4336769971996502E-4</v>
      </c>
      <c r="G5493">
        <f t="shared" si="85"/>
        <v>543.367699719965</v>
      </c>
    </row>
    <row r="5494" spans="1:7" x14ac:dyDescent="0.35">
      <c r="A5494">
        <v>3</v>
      </c>
      <c r="B5494">
        <v>5591</v>
      </c>
      <c r="C5494">
        <v>5493</v>
      </c>
      <c r="D5494">
        <v>226.992964</v>
      </c>
      <c r="E5494">
        <v>0.29304715991020203</v>
      </c>
      <c r="F5494">
        <v>5.0853175343945601E-4</v>
      </c>
      <c r="G5494">
        <f t="shared" si="85"/>
        <v>508.531753439456</v>
      </c>
    </row>
    <row r="5495" spans="1:7" x14ac:dyDescent="0.35">
      <c r="A5495">
        <v>3</v>
      </c>
      <c r="B5495">
        <v>5592</v>
      </c>
      <c r="C5495">
        <v>5494</v>
      </c>
      <c r="D5495">
        <v>227.03696400000001</v>
      </c>
      <c r="E5495">
        <v>0.30724638700485202</v>
      </c>
      <c r="F5495">
        <v>4.67910605948418E-4</v>
      </c>
      <c r="G5495">
        <f t="shared" si="85"/>
        <v>467.91060594841798</v>
      </c>
    </row>
    <row r="5496" spans="1:7" x14ac:dyDescent="0.35">
      <c r="A5496">
        <v>3</v>
      </c>
      <c r="B5496">
        <v>5593</v>
      </c>
      <c r="C5496">
        <v>5495</v>
      </c>
      <c r="D5496">
        <v>227.08096399999999</v>
      </c>
      <c r="E5496">
        <v>0.29896512627601601</v>
      </c>
      <c r="F5496">
        <v>4.5188324293121701E-4</v>
      </c>
      <c r="G5496">
        <f t="shared" si="85"/>
        <v>451.88324293121701</v>
      </c>
    </row>
    <row r="5497" spans="1:7" x14ac:dyDescent="0.35">
      <c r="A5497">
        <v>3</v>
      </c>
      <c r="B5497">
        <v>5594</v>
      </c>
      <c r="C5497">
        <v>5496</v>
      </c>
      <c r="D5497">
        <v>227.12496400000001</v>
      </c>
      <c r="E5497">
        <v>0.29855498671531699</v>
      </c>
      <c r="F5497">
        <v>3.9369959267787597E-4</v>
      </c>
      <c r="G5497">
        <f t="shared" si="85"/>
        <v>393.69959267787596</v>
      </c>
    </row>
    <row r="5498" spans="1:7" x14ac:dyDescent="0.35">
      <c r="A5498">
        <v>3</v>
      </c>
      <c r="B5498">
        <v>5595</v>
      </c>
      <c r="C5498">
        <v>5497</v>
      </c>
      <c r="D5498">
        <v>227.16896399999999</v>
      </c>
      <c r="E5498">
        <v>0.31017607450485202</v>
      </c>
      <c r="F5498">
        <v>3.9726600516587501E-4</v>
      </c>
      <c r="G5498">
        <f t="shared" si="85"/>
        <v>397.26600516587501</v>
      </c>
    </row>
    <row r="5499" spans="1:7" x14ac:dyDescent="0.35">
      <c r="A5499">
        <v>3</v>
      </c>
      <c r="B5499">
        <v>5596</v>
      </c>
      <c r="C5499">
        <v>5498</v>
      </c>
      <c r="D5499">
        <v>227.212964</v>
      </c>
      <c r="E5499">
        <v>0.30404326319694502</v>
      </c>
      <c r="F5499">
        <v>3.6655113217420898E-4</v>
      </c>
      <c r="G5499">
        <f t="shared" si="85"/>
        <v>366.55113217420899</v>
      </c>
    </row>
    <row r="5500" spans="1:7" x14ac:dyDescent="0.35">
      <c r="A5500">
        <v>3</v>
      </c>
      <c r="B5500">
        <v>5597</v>
      </c>
      <c r="C5500">
        <v>5499</v>
      </c>
      <c r="D5500">
        <v>227.25696400000001</v>
      </c>
      <c r="E5500">
        <v>0.317832320928574</v>
      </c>
      <c r="F5500">
        <v>3.7350427010096599E-4</v>
      </c>
      <c r="G5500">
        <f t="shared" si="85"/>
        <v>373.50427010096598</v>
      </c>
    </row>
    <row r="5501" spans="1:7" x14ac:dyDescent="0.35">
      <c r="A5501">
        <v>3</v>
      </c>
      <c r="B5501">
        <v>5598</v>
      </c>
      <c r="C5501">
        <v>5500</v>
      </c>
      <c r="D5501">
        <v>227.30096399999999</v>
      </c>
      <c r="E5501">
        <v>0.32962921261787398</v>
      </c>
      <c r="F5501">
        <v>3.6652770359069098E-4</v>
      </c>
      <c r="G5501">
        <f t="shared" si="85"/>
        <v>366.52770359069098</v>
      </c>
    </row>
    <row r="5502" spans="1:7" x14ac:dyDescent="0.35">
      <c r="A5502">
        <v>3</v>
      </c>
      <c r="B5502">
        <v>5599</v>
      </c>
      <c r="C5502">
        <v>5501</v>
      </c>
      <c r="D5502">
        <v>227.344964</v>
      </c>
      <c r="E5502">
        <v>0.31175810098648099</v>
      </c>
      <c r="F5502">
        <v>3.0600029276683899E-4</v>
      </c>
      <c r="G5502">
        <f t="shared" si="85"/>
        <v>306.00029276683898</v>
      </c>
    </row>
    <row r="5503" spans="1:7" x14ac:dyDescent="0.35">
      <c r="A5503">
        <v>3</v>
      </c>
      <c r="B5503">
        <v>5600</v>
      </c>
      <c r="C5503">
        <v>5502</v>
      </c>
      <c r="D5503">
        <v>227.38896399999999</v>
      </c>
      <c r="E5503">
        <v>0.32302764058113098</v>
      </c>
      <c r="F5503">
        <v>2.89281539153308E-4</v>
      </c>
      <c r="G5503">
        <f t="shared" si="85"/>
        <v>289.28153915330802</v>
      </c>
    </row>
    <row r="5504" spans="1:7" x14ac:dyDescent="0.35">
      <c r="A5504">
        <v>3</v>
      </c>
      <c r="B5504">
        <v>5601</v>
      </c>
      <c r="C5504">
        <v>5503</v>
      </c>
      <c r="D5504">
        <v>227.432964</v>
      </c>
      <c r="E5504">
        <v>0.34283235669135997</v>
      </c>
      <c r="F5504">
        <v>3.1317217508330898E-4</v>
      </c>
      <c r="G5504">
        <f t="shared" si="85"/>
        <v>313.17217508330896</v>
      </c>
    </row>
    <row r="5505" spans="1:7" x14ac:dyDescent="0.35">
      <c r="A5505">
        <v>3</v>
      </c>
      <c r="B5505">
        <v>5602</v>
      </c>
      <c r="C5505">
        <v>5504</v>
      </c>
      <c r="D5505">
        <v>227.47696400000001</v>
      </c>
      <c r="E5505">
        <v>0.31533232331275901</v>
      </c>
      <c r="F5505">
        <v>2.3141427664086201E-4</v>
      </c>
      <c r="G5505">
        <f t="shared" si="85"/>
        <v>231.414276640862</v>
      </c>
    </row>
    <row r="5506" spans="1:7" x14ac:dyDescent="0.35">
      <c r="A5506">
        <v>3</v>
      </c>
      <c r="B5506">
        <v>5603</v>
      </c>
      <c r="C5506">
        <v>5505</v>
      </c>
      <c r="D5506">
        <v>227.52096399999999</v>
      </c>
      <c r="E5506">
        <v>0.33011749386787398</v>
      </c>
      <c r="F5506">
        <v>2.5695338263176398E-4</v>
      </c>
      <c r="G5506">
        <f t="shared" si="85"/>
        <v>256.95338263176399</v>
      </c>
    </row>
    <row r="5507" spans="1:7" x14ac:dyDescent="0.35">
      <c r="A5507">
        <v>3</v>
      </c>
      <c r="B5507">
        <v>5604</v>
      </c>
      <c r="C5507">
        <v>5506</v>
      </c>
      <c r="D5507">
        <v>227.564964</v>
      </c>
      <c r="E5507">
        <v>0.332461267709732</v>
      </c>
      <c r="F5507">
        <v>2.3780491028446699E-4</v>
      </c>
      <c r="G5507">
        <f t="shared" ref="G5507:G5570" si="86">F5507*1000000</f>
        <v>237.80491028446698</v>
      </c>
    </row>
    <row r="5508" spans="1:7" x14ac:dyDescent="0.35">
      <c r="A5508">
        <v>3</v>
      </c>
      <c r="B5508">
        <v>5605</v>
      </c>
      <c r="C5508">
        <v>5507</v>
      </c>
      <c r="D5508">
        <v>227.60896399999999</v>
      </c>
      <c r="E5508">
        <v>0.32738313078880299</v>
      </c>
      <c r="F5508">
        <v>1.9777362467721099E-4</v>
      </c>
      <c r="G5508">
        <f t="shared" si="86"/>
        <v>197.77362467721099</v>
      </c>
    </row>
    <row r="5509" spans="1:7" x14ac:dyDescent="0.35">
      <c r="A5509">
        <v>3</v>
      </c>
      <c r="B5509">
        <v>5606</v>
      </c>
      <c r="C5509">
        <v>5508</v>
      </c>
      <c r="D5509">
        <v>227.652964</v>
      </c>
      <c r="E5509">
        <v>0.33595734834670998</v>
      </c>
      <c r="F5509">
        <v>2.16527550946921E-4</v>
      </c>
      <c r="G5509">
        <f t="shared" si="86"/>
        <v>216.527550946921</v>
      </c>
    </row>
    <row r="5510" spans="1:7" x14ac:dyDescent="0.35">
      <c r="A5510">
        <v>3</v>
      </c>
      <c r="B5510">
        <v>5607</v>
      </c>
      <c r="C5510">
        <v>5509</v>
      </c>
      <c r="D5510">
        <v>227.69696400000001</v>
      </c>
      <c r="E5510">
        <v>0.33959016203880299</v>
      </c>
      <c r="F5510">
        <v>2.1217207540758E-4</v>
      </c>
      <c r="G5510">
        <f t="shared" si="86"/>
        <v>212.17207540758</v>
      </c>
    </row>
    <row r="5511" spans="1:7" x14ac:dyDescent="0.35">
      <c r="A5511">
        <v>3</v>
      </c>
      <c r="B5511">
        <v>5608</v>
      </c>
      <c r="C5511">
        <v>5510</v>
      </c>
      <c r="D5511">
        <v>227.74096399999999</v>
      </c>
      <c r="E5511">
        <v>0.35349643230438199</v>
      </c>
      <c r="F5511">
        <v>2.0969941397197501E-4</v>
      </c>
      <c r="G5511">
        <f t="shared" si="86"/>
        <v>209.69941397197502</v>
      </c>
    </row>
    <row r="5512" spans="1:7" x14ac:dyDescent="0.35">
      <c r="A5512">
        <v>3</v>
      </c>
      <c r="B5512">
        <v>5609</v>
      </c>
      <c r="C5512">
        <v>5511</v>
      </c>
      <c r="D5512">
        <v>227.784964</v>
      </c>
      <c r="E5512">
        <v>0.341992527246475</v>
      </c>
      <c r="F5512">
        <v>1.7541032866574799E-4</v>
      </c>
      <c r="G5512">
        <f t="shared" si="86"/>
        <v>175.41032866574798</v>
      </c>
    </row>
    <row r="5513" spans="1:7" x14ac:dyDescent="0.35">
      <c r="A5513">
        <v>3</v>
      </c>
      <c r="B5513">
        <v>5610</v>
      </c>
      <c r="C5513">
        <v>5512</v>
      </c>
      <c r="D5513">
        <v>227.82896400000001</v>
      </c>
      <c r="E5513">
        <v>0.35990267992019698</v>
      </c>
      <c r="F5513">
        <v>1.83894706424326E-4</v>
      </c>
      <c r="G5513">
        <f t="shared" si="86"/>
        <v>183.89470642432599</v>
      </c>
    </row>
    <row r="5514" spans="1:7" x14ac:dyDescent="0.35">
      <c r="A5514">
        <v>3</v>
      </c>
      <c r="B5514">
        <v>5611</v>
      </c>
      <c r="C5514">
        <v>5513</v>
      </c>
      <c r="D5514">
        <v>227.872964</v>
      </c>
      <c r="E5514">
        <v>0.34642609953880299</v>
      </c>
      <c r="F5514">
        <v>1.5625405649188901E-4</v>
      </c>
      <c r="G5514">
        <f t="shared" si="86"/>
        <v>156.254056491889</v>
      </c>
    </row>
    <row r="5515" spans="1:7" x14ac:dyDescent="0.35">
      <c r="A5515">
        <v>3</v>
      </c>
      <c r="B5515">
        <v>5612</v>
      </c>
      <c r="C5515">
        <v>5514</v>
      </c>
      <c r="D5515">
        <v>227.91696400000001</v>
      </c>
      <c r="E5515">
        <v>0.34894564747810403</v>
      </c>
      <c r="F5515">
        <v>1.51265776366927E-4</v>
      </c>
      <c r="G5515">
        <f t="shared" si="86"/>
        <v>151.26577636692701</v>
      </c>
    </row>
    <row r="5516" spans="1:7" x14ac:dyDescent="0.35">
      <c r="A5516">
        <v>3</v>
      </c>
      <c r="B5516">
        <v>5613</v>
      </c>
      <c r="C5516">
        <v>5515</v>
      </c>
      <c r="D5516">
        <v>227.96096399999999</v>
      </c>
      <c r="E5516">
        <v>0.37478551268577598</v>
      </c>
      <c r="F5516">
        <v>1.76597823156044E-4</v>
      </c>
      <c r="G5516">
        <f t="shared" si="86"/>
        <v>176.597823156044</v>
      </c>
    </row>
    <row r="5517" spans="1:7" x14ac:dyDescent="0.35">
      <c r="A5517">
        <v>3</v>
      </c>
      <c r="B5517">
        <v>5614</v>
      </c>
      <c r="C5517">
        <v>5516</v>
      </c>
      <c r="D5517">
        <v>228.004964</v>
      </c>
      <c r="E5517">
        <v>0.36867222189903298</v>
      </c>
      <c r="F5517">
        <v>1.82988456799649E-4</v>
      </c>
      <c r="G5517">
        <f t="shared" si="86"/>
        <v>182.98845679964899</v>
      </c>
    </row>
    <row r="5518" spans="1:7" x14ac:dyDescent="0.35">
      <c r="A5518">
        <v>3</v>
      </c>
      <c r="B5518">
        <v>5615</v>
      </c>
      <c r="C5518">
        <v>5517</v>
      </c>
      <c r="D5518">
        <v>228.04896400000001</v>
      </c>
      <c r="E5518">
        <v>0.37423864006996199</v>
      </c>
      <c r="F5518">
        <v>1.85453303856775E-4</v>
      </c>
      <c r="G5518">
        <f t="shared" si="86"/>
        <v>185.45330385677499</v>
      </c>
    </row>
    <row r="5519" spans="1:7" x14ac:dyDescent="0.35">
      <c r="A5519">
        <v>3</v>
      </c>
      <c r="B5519">
        <v>5616</v>
      </c>
      <c r="C5519">
        <v>5518</v>
      </c>
      <c r="D5519">
        <v>228.09296399999999</v>
      </c>
      <c r="E5519">
        <v>0.35800814628601102</v>
      </c>
      <c r="F5519">
        <v>1.37461072881706E-4</v>
      </c>
      <c r="G5519">
        <f t="shared" si="86"/>
        <v>137.461072881706</v>
      </c>
    </row>
    <row r="5520" spans="1:7" x14ac:dyDescent="0.35">
      <c r="A5520">
        <v>3</v>
      </c>
      <c r="B5520">
        <v>5617</v>
      </c>
      <c r="C5520">
        <v>5519</v>
      </c>
      <c r="D5520">
        <v>228.13696400000001</v>
      </c>
      <c r="E5520">
        <v>0.34869173169135997</v>
      </c>
      <c r="F5520">
        <v>1.3181263057049399E-4</v>
      </c>
      <c r="G5520">
        <f t="shared" si="86"/>
        <v>131.81263057049398</v>
      </c>
    </row>
    <row r="5521" spans="1:7" x14ac:dyDescent="0.35">
      <c r="A5521">
        <v>3</v>
      </c>
      <c r="B5521">
        <v>5618</v>
      </c>
      <c r="C5521">
        <v>5520</v>
      </c>
      <c r="D5521">
        <v>228.18096399999999</v>
      </c>
      <c r="E5521">
        <v>0.35062533617019698</v>
      </c>
      <c r="F5521">
        <v>1.1211339005967599E-4</v>
      </c>
      <c r="G5521">
        <f t="shared" si="86"/>
        <v>112.11339005967599</v>
      </c>
    </row>
    <row r="5522" spans="1:7" x14ac:dyDescent="0.35">
      <c r="A5522">
        <v>3</v>
      </c>
      <c r="B5522">
        <v>5619</v>
      </c>
      <c r="C5522">
        <v>5521</v>
      </c>
      <c r="D5522">
        <v>228.224964</v>
      </c>
      <c r="E5522">
        <v>0.35459017753601102</v>
      </c>
      <c r="F5522">
        <v>1.2802745914086699E-4</v>
      </c>
      <c r="G5522">
        <f t="shared" si="86"/>
        <v>128.02745914086699</v>
      </c>
    </row>
    <row r="5523" spans="1:7" x14ac:dyDescent="0.35">
      <c r="A5523">
        <v>3</v>
      </c>
      <c r="B5523">
        <v>5620</v>
      </c>
      <c r="C5523">
        <v>5522</v>
      </c>
      <c r="D5523">
        <v>228.26896400000001</v>
      </c>
      <c r="E5523">
        <v>0.36675816774368297</v>
      </c>
      <c r="F5523">
        <v>1.14668080641422E-4</v>
      </c>
      <c r="G5523">
        <f t="shared" si="86"/>
        <v>114.66808064142199</v>
      </c>
    </row>
    <row r="5524" spans="1:7" x14ac:dyDescent="0.35">
      <c r="A5524">
        <v>3</v>
      </c>
      <c r="B5524">
        <v>5621</v>
      </c>
      <c r="C5524">
        <v>5523</v>
      </c>
      <c r="D5524">
        <v>228.31296399999999</v>
      </c>
      <c r="E5524">
        <v>0.38709020614624001</v>
      </c>
      <c r="F5524">
        <v>1.6965641407296099E-4</v>
      </c>
      <c r="G5524">
        <f t="shared" si="86"/>
        <v>169.65641407296098</v>
      </c>
    </row>
    <row r="5525" spans="1:7" x14ac:dyDescent="0.35">
      <c r="A5525">
        <v>3</v>
      </c>
      <c r="B5525">
        <v>5622</v>
      </c>
      <c r="C5525">
        <v>5524</v>
      </c>
      <c r="D5525">
        <v>228.356964</v>
      </c>
      <c r="E5525">
        <v>0.36949253082275402</v>
      </c>
      <c r="F5525" s="1">
        <v>9.0953210019506501E-5</v>
      </c>
      <c r="G5525">
        <f t="shared" si="86"/>
        <v>90.9532100195065</v>
      </c>
    </row>
    <row r="5526" spans="1:7" x14ac:dyDescent="0.35">
      <c r="A5526">
        <v>3</v>
      </c>
      <c r="B5526">
        <v>5623</v>
      </c>
      <c r="C5526">
        <v>5525</v>
      </c>
      <c r="D5526">
        <v>228.40096399999999</v>
      </c>
      <c r="E5526">
        <v>0.37271520495414701</v>
      </c>
      <c r="F5526" s="1">
        <v>9.9968841823283596E-5</v>
      </c>
      <c r="G5526">
        <f t="shared" si="86"/>
        <v>99.968841823283597</v>
      </c>
    </row>
    <row r="5527" spans="1:7" x14ac:dyDescent="0.35">
      <c r="A5527">
        <v>3</v>
      </c>
      <c r="B5527">
        <v>5624</v>
      </c>
      <c r="C5527">
        <v>5526</v>
      </c>
      <c r="D5527">
        <v>228.444964</v>
      </c>
      <c r="E5527">
        <v>0.375430047512054</v>
      </c>
      <c r="F5527">
        <v>1.07890729850624E-4</v>
      </c>
      <c r="G5527">
        <f t="shared" si="86"/>
        <v>107.890729850624</v>
      </c>
    </row>
    <row r="5528" spans="1:7" x14ac:dyDescent="0.35">
      <c r="A5528">
        <v>3</v>
      </c>
      <c r="B5528">
        <v>5625</v>
      </c>
      <c r="C5528">
        <v>5527</v>
      </c>
      <c r="D5528">
        <v>228.48896400000001</v>
      </c>
      <c r="E5528">
        <v>0.375410526990891</v>
      </c>
      <c r="F5528" s="1">
        <v>6.7117252910975394E-5</v>
      </c>
      <c r="G5528">
        <f t="shared" si="86"/>
        <v>67.117252910975395</v>
      </c>
    </row>
    <row r="5529" spans="1:7" x14ac:dyDescent="0.35">
      <c r="A5529">
        <v>3</v>
      </c>
      <c r="B5529">
        <v>5626</v>
      </c>
      <c r="C5529">
        <v>5528</v>
      </c>
      <c r="D5529">
        <v>228.53296399999999</v>
      </c>
      <c r="E5529">
        <v>0.37918004393577598</v>
      </c>
      <c r="F5529" s="1">
        <v>9.5078212325461195E-5</v>
      </c>
      <c r="G5529">
        <f t="shared" si="86"/>
        <v>95.078212325461195</v>
      </c>
    </row>
    <row r="5530" spans="1:7" x14ac:dyDescent="0.35">
      <c r="A5530">
        <v>3</v>
      </c>
      <c r="B5530">
        <v>5627</v>
      </c>
      <c r="C5530">
        <v>5529</v>
      </c>
      <c r="D5530">
        <v>228.576964</v>
      </c>
      <c r="E5530">
        <v>0.38189488649368297</v>
      </c>
      <c r="F5530" s="1">
        <v>9.5386807515751598E-5</v>
      </c>
      <c r="G5530">
        <f t="shared" si="86"/>
        <v>95.386807515751599</v>
      </c>
    </row>
    <row r="5531" spans="1:7" x14ac:dyDescent="0.35">
      <c r="A5531">
        <v>3</v>
      </c>
      <c r="B5531">
        <v>5628</v>
      </c>
      <c r="C5531">
        <v>5530</v>
      </c>
      <c r="D5531">
        <v>228.62096399999999</v>
      </c>
      <c r="E5531">
        <v>0.38394567370414701</v>
      </c>
      <c r="F5531" s="1">
        <v>9.3070404545869705E-5</v>
      </c>
      <c r="G5531">
        <f t="shared" si="86"/>
        <v>93.070404545869707</v>
      </c>
    </row>
    <row r="5532" spans="1:7" x14ac:dyDescent="0.35">
      <c r="A5532">
        <v>3</v>
      </c>
      <c r="B5532">
        <v>5629</v>
      </c>
      <c r="C5532">
        <v>5531</v>
      </c>
      <c r="D5532">
        <v>228.664964</v>
      </c>
      <c r="E5532">
        <v>0.38576209545135498</v>
      </c>
      <c r="F5532" s="1">
        <v>8.6839929281268296E-5</v>
      </c>
      <c r="G5532">
        <f t="shared" si="86"/>
        <v>86.839929281268297</v>
      </c>
    </row>
    <row r="5533" spans="1:7" x14ac:dyDescent="0.35">
      <c r="A5533">
        <v>3</v>
      </c>
      <c r="B5533">
        <v>5630</v>
      </c>
      <c r="C5533">
        <v>5532</v>
      </c>
      <c r="D5533">
        <v>228.70896400000001</v>
      </c>
      <c r="E5533">
        <v>0.39632850885391202</v>
      </c>
      <c r="F5533" s="1">
        <v>-5.9890680859098197E-5</v>
      </c>
      <c r="G5533">
        <f t="shared" si="86"/>
        <v>-59.890680859098197</v>
      </c>
    </row>
    <row r="5534" spans="1:7" x14ac:dyDescent="0.35">
      <c r="A5534">
        <v>3</v>
      </c>
      <c r="B5534">
        <v>5631</v>
      </c>
      <c r="C5534">
        <v>5533</v>
      </c>
      <c r="D5534">
        <v>228.75296399999999</v>
      </c>
      <c r="E5534">
        <v>0.38117223978042603</v>
      </c>
      <c r="F5534">
        <v>1.09863387478981E-4</v>
      </c>
      <c r="G5534">
        <f t="shared" si="86"/>
        <v>109.86338747898101</v>
      </c>
    </row>
    <row r="5535" spans="1:7" x14ac:dyDescent="0.35">
      <c r="A5535">
        <v>3</v>
      </c>
      <c r="B5535">
        <v>5632</v>
      </c>
      <c r="C5535">
        <v>5534</v>
      </c>
      <c r="D5535">
        <v>228.796964</v>
      </c>
      <c r="E5535">
        <v>0.40664100646972701</v>
      </c>
      <c r="F5535">
        <v>1.6077359032351499E-4</v>
      </c>
      <c r="G5535">
        <f t="shared" si="86"/>
        <v>160.77359032351498</v>
      </c>
    </row>
    <row r="5536" spans="1:7" x14ac:dyDescent="0.35">
      <c r="A5536">
        <v>3</v>
      </c>
      <c r="B5536">
        <v>5633</v>
      </c>
      <c r="C5536">
        <v>5535</v>
      </c>
      <c r="D5536">
        <v>228.84096400000001</v>
      </c>
      <c r="E5536">
        <v>0.38730505108833302</v>
      </c>
      <c r="F5536">
        <v>1.064844764187E-4</v>
      </c>
      <c r="G5536">
        <f t="shared" si="86"/>
        <v>106.4844764187</v>
      </c>
    </row>
    <row r="5537" spans="1:7" x14ac:dyDescent="0.35">
      <c r="A5537">
        <v>3</v>
      </c>
      <c r="B5537">
        <v>5634</v>
      </c>
      <c r="C5537">
        <v>5536</v>
      </c>
      <c r="D5537">
        <v>228.884964</v>
      </c>
      <c r="E5537">
        <v>0.39925819635391202</v>
      </c>
      <c r="F5537">
        <v>1.00871191534679E-4</v>
      </c>
      <c r="G5537">
        <f t="shared" si="86"/>
        <v>100.871191534679</v>
      </c>
    </row>
    <row r="5538" spans="1:7" x14ac:dyDescent="0.35">
      <c r="A5538">
        <v>3</v>
      </c>
      <c r="B5538">
        <v>5635</v>
      </c>
      <c r="C5538">
        <v>5537</v>
      </c>
      <c r="D5538">
        <v>228.92896400000001</v>
      </c>
      <c r="E5538">
        <v>0.40035194158554099</v>
      </c>
      <c r="F5538" s="1">
        <v>8.1613361544441405E-5</v>
      </c>
      <c r="G5538">
        <f t="shared" si="86"/>
        <v>81.613361544441403</v>
      </c>
    </row>
    <row r="5539" spans="1:7" x14ac:dyDescent="0.35">
      <c r="A5539">
        <v>3</v>
      </c>
      <c r="B5539">
        <v>5636</v>
      </c>
      <c r="C5539">
        <v>5538</v>
      </c>
      <c r="D5539">
        <v>228.97296399999999</v>
      </c>
      <c r="E5539">
        <v>0.40185585618019098</v>
      </c>
      <c r="F5539" s="1">
        <v>7.88985125836916E-5</v>
      </c>
      <c r="G5539">
        <f t="shared" si="86"/>
        <v>78.898512583691598</v>
      </c>
    </row>
    <row r="5540" spans="1:7" x14ac:dyDescent="0.35">
      <c r="A5540">
        <v>3</v>
      </c>
      <c r="B5540">
        <v>5637</v>
      </c>
      <c r="C5540">
        <v>5539</v>
      </c>
      <c r="D5540">
        <v>229.016964</v>
      </c>
      <c r="E5540">
        <v>0.40269568562507602</v>
      </c>
      <c r="F5540" s="1">
        <v>6.6386783146299395E-5</v>
      </c>
      <c r="G5540">
        <f t="shared" si="86"/>
        <v>66.386783146299393</v>
      </c>
    </row>
    <row r="5541" spans="1:7" x14ac:dyDescent="0.35">
      <c r="A5541">
        <v>3</v>
      </c>
      <c r="B5541">
        <v>5638</v>
      </c>
      <c r="C5541">
        <v>5540</v>
      </c>
      <c r="D5541">
        <v>229.06096400000001</v>
      </c>
      <c r="E5541">
        <v>0.40710976719856301</v>
      </c>
      <c r="F5541" s="1">
        <v>8.0902420450001996E-5</v>
      </c>
      <c r="G5541">
        <f t="shared" si="86"/>
        <v>80.902420450001998</v>
      </c>
    </row>
    <row r="5542" spans="1:7" x14ac:dyDescent="0.35">
      <c r="A5542">
        <v>3</v>
      </c>
      <c r="B5542">
        <v>5639</v>
      </c>
      <c r="C5542">
        <v>5541</v>
      </c>
      <c r="D5542">
        <v>229.104964</v>
      </c>
      <c r="E5542">
        <v>0.41003945469856301</v>
      </c>
      <c r="F5542" s="1">
        <v>8.2453203503973796E-5</v>
      </c>
      <c r="G5542">
        <f t="shared" si="86"/>
        <v>82.453203503973796</v>
      </c>
    </row>
    <row r="5543" spans="1:7" x14ac:dyDescent="0.35">
      <c r="A5543">
        <v>3</v>
      </c>
      <c r="B5543">
        <v>5640</v>
      </c>
      <c r="C5543">
        <v>5542</v>
      </c>
      <c r="D5543">
        <v>229.14896400000001</v>
      </c>
      <c r="E5543">
        <v>0.41087928414344799</v>
      </c>
      <c r="F5543" s="1">
        <v>6.5070373238995698E-5</v>
      </c>
      <c r="G5543">
        <f t="shared" si="86"/>
        <v>65.0703732389957</v>
      </c>
    </row>
    <row r="5544" spans="1:7" x14ac:dyDescent="0.35">
      <c r="A5544">
        <v>3</v>
      </c>
      <c r="B5544">
        <v>5641</v>
      </c>
      <c r="C5544">
        <v>5543</v>
      </c>
      <c r="D5544">
        <v>229.19296399999999</v>
      </c>
      <c r="E5544">
        <v>0.43093791604042098</v>
      </c>
      <c r="F5544">
        <v>1.2641027569770799E-4</v>
      </c>
      <c r="G5544">
        <f t="shared" si="86"/>
        <v>126.41027569770799</v>
      </c>
    </row>
    <row r="5545" spans="1:7" x14ac:dyDescent="0.35">
      <c r="A5545">
        <v>3</v>
      </c>
      <c r="B5545">
        <v>5642</v>
      </c>
      <c r="C5545">
        <v>5544</v>
      </c>
      <c r="D5545">
        <v>229.236964</v>
      </c>
      <c r="E5545">
        <v>0.44007855653762801</v>
      </c>
      <c r="F5545">
        <v>1.18011834274512E-4</v>
      </c>
      <c r="G5545">
        <f t="shared" si="86"/>
        <v>118.011834274512</v>
      </c>
    </row>
    <row r="5546" spans="1:7" x14ac:dyDescent="0.35">
      <c r="A5546">
        <v>3</v>
      </c>
      <c r="B5546">
        <v>5643</v>
      </c>
      <c r="C5546">
        <v>5545</v>
      </c>
      <c r="D5546">
        <v>229.28096400000001</v>
      </c>
      <c r="E5546">
        <v>0.41890665888786299</v>
      </c>
      <c r="F5546" s="1">
        <v>7.9320387158077197E-5</v>
      </c>
      <c r="G5546">
        <f t="shared" si="86"/>
        <v>79.320387158077196</v>
      </c>
    </row>
    <row r="5547" spans="1:7" x14ac:dyDescent="0.35">
      <c r="A5547">
        <v>3</v>
      </c>
      <c r="B5547">
        <v>5644</v>
      </c>
      <c r="C5547">
        <v>5546</v>
      </c>
      <c r="D5547">
        <v>229.32496399999999</v>
      </c>
      <c r="E5547">
        <v>0.43855509161949202</v>
      </c>
      <c r="F5547" s="1">
        <v>8.5324303654488203E-5</v>
      </c>
      <c r="G5547">
        <f t="shared" si="86"/>
        <v>85.324303654488205</v>
      </c>
    </row>
    <row r="5548" spans="1:7" x14ac:dyDescent="0.35">
      <c r="A5548">
        <v>3</v>
      </c>
      <c r="B5548">
        <v>5645</v>
      </c>
      <c r="C5548">
        <v>5547</v>
      </c>
      <c r="D5548">
        <v>229.36896400000001</v>
      </c>
      <c r="E5548">
        <v>0.44308635592460599</v>
      </c>
      <c r="F5548" s="1">
        <v>9.7660245955921696E-5</v>
      </c>
      <c r="G5548">
        <f t="shared" si="86"/>
        <v>97.660245955921695</v>
      </c>
    </row>
    <row r="5549" spans="1:7" x14ac:dyDescent="0.35">
      <c r="A5549">
        <v>3</v>
      </c>
      <c r="B5549">
        <v>5646</v>
      </c>
      <c r="C5549">
        <v>5548</v>
      </c>
      <c r="D5549">
        <v>229.41296399999999</v>
      </c>
      <c r="E5549">
        <v>0.42455118894576999</v>
      </c>
      <c r="F5549" s="1">
        <v>7.0527414209209396E-5</v>
      </c>
      <c r="G5549">
        <f t="shared" si="86"/>
        <v>70.527414209209397</v>
      </c>
    </row>
    <row r="5550" spans="1:7" x14ac:dyDescent="0.35">
      <c r="A5550">
        <v>3</v>
      </c>
      <c r="B5550">
        <v>5647</v>
      </c>
      <c r="C5550">
        <v>5549</v>
      </c>
      <c r="D5550">
        <v>229.456964</v>
      </c>
      <c r="E5550">
        <v>0.42564493417739901</v>
      </c>
      <c r="F5550" s="1">
        <v>6.3757870520930697E-5</v>
      </c>
      <c r="G5550">
        <f t="shared" si="86"/>
        <v>63.757870520930695</v>
      </c>
    </row>
    <row r="5551" spans="1:7" x14ac:dyDescent="0.35">
      <c r="A5551">
        <v>3</v>
      </c>
      <c r="B5551">
        <v>5648</v>
      </c>
      <c r="C5551">
        <v>5550</v>
      </c>
      <c r="D5551">
        <v>229.50096400000001</v>
      </c>
      <c r="E5551">
        <v>0.45052778720855702</v>
      </c>
      <c r="F5551" s="1">
        <v>9.3300870503298898E-5</v>
      </c>
      <c r="G5551">
        <f t="shared" si="86"/>
        <v>93.300870503298896</v>
      </c>
    </row>
    <row r="5552" spans="1:7" x14ac:dyDescent="0.35">
      <c r="A5552">
        <v>3</v>
      </c>
      <c r="B5552">
        <v>5649</v>
      </c>
      <c r="C5552">
        <v>5551</v>
      </c>
      <c r="D5552">
        <v>229.54496399999999</v>
      </c>
      <c r="E5552">
        <v>0.450098097324371</v>
      </c>
      <c r="F5552" s="1">
        <v>9.0418056061025695E-5</v>
      </c>
      <c r="G5552">
        <f t="shared" si="86"/>
        <v>90.418056061025695</v>
      </c>
    </row>
    <row r="5553" spans="1:7" x14ac:dyDescent="0.35">
      <c r="A5553">
        <v>3</v>
      </c>
      <c r="B5553">
        <v>5650</v>
      </c>
      <c r="C5553">
        <v>5552</v>
      </c>
      <c r="D5553">
        <v>229.588964</v>
      </c>
      <c r="E5553">
        <v>0.42126992344856301</v>
      </c>
      <c r="F5553" s="1">
        <v>5.0914110033772899E-5</v>
      </c>
      <c r="G5553">
        <f t="shared" si="86"/>
        <v>50.9141100337729</v>
      </c>
    </row>
    <row r="5554" spans="1:7" x14ac:dyDescent="0.35">
      <c r="A5554">
        <v>3</v>
      </c>
      <c r="B5554">
        <v>5651</v>
      </c>
      <c r="C5554">
        <v>5553</v>
      </c>
      <c r="D5554">
        <v>229.63296399999999</v>
      </c>
      <c r="E5554">
        <v>0.42576211690902699</v>
      </c>
      <c r="F5554" s="1">
        <v>8.3117265603505102E-5</v>
      </c>
      <c r="G5554">
        <f t="shared" si="86"/>
        <v>83.117265603505103</v>
      </c>
    </row>
    <row r="5555" spans="1:7" x14ac:dyDescent="0.35">
      <c r="A5555">
        <v>3</v>
      </c>
      <c r="B5555">
        <v>5652</v>
      </c>
      <c r="C5555">
        <v>5554</v>
      </c>
      <c r="D5555">
        <v>229.676964</v>
      </c>
      <c r="E5555">
        <v>0.43933635950088501</v>
      </c>
      <c r="F5555" s="1">
        <v>7.7679760579485406E-5</v>
      </c>
      <c r="G5555">
        <f t="shared" si="86"/>
        <v>77.679760579485404</v>
      </c>
    </row>
    <row r="5556" spans="1:7" x14ac:dyDescent="0.35">
      <c r="A5556">
        <v>3</v>
      </c>
      <c r="B5556">
        <v>5653</v>
      </c>
      <c r="C5556">
        <v>5555</v>
      </c>
      <c r="D5556">
        <v>229.72096400000001</v>
      </c>
      <c r="E5556">
        <v>0.43873089551925698</v>
      </c>
      <c r="F5556" s="1">
        <v>6.1812555941287401E-5</v>
      </c>
      <c r="G5556">
        <f t="shared" si="86"/>
        <v>61.8125559412874</v>
      </c>
    </row>
    <row r="5557" spans="1:7" x14ac:dyDescent="0.35">
      <c r="A5557">
        <v>3</v>
      </c>
      <c r="B5557">
        <v>5654</v>
      </c>
      <c r="C5557">
        <v>5556</v>
      </c>
      <c r="D5557">
        <v>229.76496399999999</v>
      </c>
      <c r="E5557">
        <v>0.42875039577484098</v>
      </c>
      <c r="F5557" s="1">
        <v>5.85469315410592E-5</v>
      </c>
      <c r="G5557">
        <f t="shared" si="86"/>
        <v>58.546931541059202</v>
      </c>
    </row>
    <row r="5558" spans="1:7" x14ac:dyDescent="0.35">
      <c r="A5558">
        <v>3</v>
      </c>
      <c r="B5558">
        <v>5655</v>
      </c>
      <c r="C5558">
        <v>5557</v>
      </c>
      <c r="D5558">
        <v>229.808964</v>
      </c>
      <c r="E5558">
        <v>0.43031290173530601</v>
      </c>
      <c r="F5558" s="1">
        <v>4.9984420911641798E-5</v>
      </c>
      <c r="G5558">
        <f t="shared" si="86"/>
        <v>49.984420911641799</v>
      </c>
    </row>
    <row r="5559" spans="1:7" x14ac:dyDescent="0.35">
      <c r="A5559">
        <v>3</v>
      </c>
      <c r="B5559">
        <v>5656</v>
      </c>
      <c r="C5559">
        <v>5558</v>
      </c>
      <c r="D5559">
        <v>229.85296399999999</v>
      </c>
      <c r="E5559">
        <v>0.442051202058792</v>
      </c>
      <c r="F5559" s="1">
        <v>-1.6933609003899599E-5</v>
      </c>
      <c r="G5559">
        <f t="shared" si="86"/>
        <v>-16.933609003899598</v>
      </c>
    </row>
    <row r="5560" spans="1:7" x14ac:dyDescent="0.35">
      <c r="A5560">
        <v>3</v>
      </c>
      <c r="B5560">
        <v>5657</v>
      </c>
      <c r="C5560">
        <v>5559</v>
      </c>
      <c r="D5560">
        <v>229.896964</v>
      </c>
      <c r="E5560">
        <v>0.447910577058792</v>
      </c>
      <c r="F5560" s="1">
        <v>4.93984844069928E-5</v>
      </c>
      <c r="G5560">
        <f t="shared" si="86"/>
        <v>49.3984844069928</v>
      </c>
    </row>
    <row r="5561" spans="1:7" x14ac:dyDescent="0.35">
      <c r="A5561">
        <v>3</v>
      </c>
      <c r="B5561">
        <v>5658</v>
      </c>
      <c r="C5561">
        <v>5560</v>
      </c>
      <c r="D5561">
        <v>229.94096400000001</v>
      </c>
      <c r="E5561">
        <v>0.438887149095535</v>
      </c>
      <c r="F5561" s="1">
        <v>4.5390668674372103E-5</v>
      </c>
      <c r="G5561">
        <f t="shared" si="86"/>
        <v>45.390668674372101</v>
      </c>
    </row>
    <row r="5562" spans="1:7" x14ac:dyDescent="0.35">
      <c r="A5562">
        <v>3</v>
      </c>
      <c r="B5562">
        <v>5659</v>
      </c>
      <c r="C5562">
        <v>5561</v>
      </c>
      <c r="D5562">
        <v>229.98496399999999</v>
      </c>
      <c r="E5562">
        <v>0.45433637499809298</v>
      </c>
      <c r="F5562" s="1">
        <v>7.0445377787109505E-5</v>
      </c>
      <c r="G5562">
        <f t="shared" si="86"/>
        <v>70.445377787109507</v>
      </c>
    </row>
    <row r="5563" spans="1:7" x14ac:dyDescent="0.35">
      <c r="A5563">
        <v>3</v>
      </c>
      <c r="B5563">
        <v>5660</v>
      </c>
      <c r="C5563">
        <v>5562</v>
      </c>
      <c r="D5563">
        <v>230.028964</v>
      </c>
      <c r="E5563">
        <v>0.45308637619018599</v>
      </c>
      <c r="F5563" s="1">
        <v>5.0171922339359298E-5</v>
      </c>
      <c r="G5563">
        <f t="shared" si="86"/>
        <v>50.171922339359298</v>
      </c>
    </row>
    <row r="5564" spans="1:7" x14ac:dyDescent="0.35">
      <c r="A5564">
        <v>3</v>
      </c>
      <c r="B5564">
        <v>5661</v>
      </c>
      <c r="C5564">
        <v>5563</v>
      </c>
      <c r="D5564">
        <v>230.07296400000001</v>
      </c>
      <c r="E5564">
        <v>0.44789105653762801</v>
      </c>
      <c r="F5564" s="1">
        <v>8.2300859503447996E-5</v>
      </c>
      <c r="G5564">
        <f t="shared" si="86"/>
        <v>82.300859503447995</v>
      </c>
    </row>
    <row r="5565" spans="1:7" x14ac:dyDescent="0.35">
      <c r="A5565">
        <v>3</v>
      </c>
      <c r="B5565">
        <v>5662</v>
      </c>
      <c r="C5565">
        <v>5564</v>
      </c>
      <c r="D5565">
        <v>230.116964</v>
      </c>
      <c r="E5565">
        <v>0.45933637022972101</v>
      </c>
      <c r="F5565" s="1">
        <v>5.4343803640222197E-5</v>
      </c>
      <c r="G5565">
        <f t="shared" si="86"/>
        <v>54.343803640222198</v>
      </c>
    </row>
    <row r="5566" spans="1:7" x14ac:dyDescent="0.35">
      <c r="A5566">
        <v>3</v>
      </c>
      <c r="B5566">
        <v>5663</v>
      </c>
      <c r="C5566">
        <v>5565</v>
      </c>
      <c r="D5566">
        <v>230.16096400000001</v>
      </c>
      <c r="E5566">
        <v>0.45043012499809298</v>
      </c>
      <c r="F5566" s="1">
        <v>6.05078712396789E-5</v>
      </c>
      <c r="G5566">
        <f t="shared" si="86"/>
        <v>60.507871239678899</v>
      </c>
    </row>
    <row r="5567" spans="1:7" x14ac:dyDescent="0.35">
      <c r="A5567">
        <v>3</v>
      </c>
      <c r="B5567">
        <v>5664</v>
      </c>
      <c r="C5567">
        <v>5566</v>
      </c>
      <c r="D5567">
        <v>230.20496399999999</v>
      </c>
      <c r="E5567">
        <v>0.45900434255599998</v>
      </c>
      <c r="F5567" s="1">
        <v>4.7199264372466098E-5</v>
      </c>
      <c r="G5567">
        <f t="shared" si="86"/>
        <v>47.199264372466097</v>
      </c>
    </row>
    <row r="5568" spans="1:7" x14ac:dyDescent="0.35">
      <c r="A5568">
        <v>3</v>
      </c>
      <c r="B5568">
        <v>5665</v>
      </c>
      <c r="C5568">
        <v>5567</v>
      </c>
      <c r="D5568">
        <v>230.248964</v>
      </c>
      <c r="E5568">
        <v>0.46498090028762801</v>
      </c>
      <c r="F5568" s="1">
        <v>5.8554742281557999E-5</v>
      </c>
      <c r="G5568">
        <f t="shared" si="86"/>
        <v>58.554742281557999</v>
      </c>
    </row>
    <row r="5569" spans="1:7" x14ac:dyDescent="0.35">
      <c r="A5569">
        <v>3</v>
      </c>
      <c r="B5569">
        <v>5666</v>
      </c>
      <c r="C5569">
        <v>5568</v>
      </c>
      <c r="D5569">
        <v>230.29296400000001</v>
      </c>
      <c r="E5569">
        <v>0.46986374258995101</v>
      </c>
      <c r="F5569" s="1">
        <v>6.8730536440853002E-5</v>
      </c>
      <c r="G5569">
        <f t="shared" si="86"/>
        <v>68.730536440853001</v>
      </c>
    </row>
    <row r="5570" spans="1:7" x14ac:dyDescent="0.35">
      <c r="A5570">
        <v>3</v>
      </c>
      <c r="B5570">
        <v>5667</v>
      </c>
      <c r="C5570">
        <v>5569</v>
      </c>
      <c r="D5570">
        <v>230.33696399999999</v>
      </c>
      <c r="E5570">
        <v>0.46050825715065002</v>
      </c>
      <c r="F5570" s="1">
        <v>6.2957093177828897E-5</v>
      </c>
      <c r="G5570">
        <f t="shared" si="86"/>
        <v>62.957093177828895</v>
      </c>
    </row>
    <row r="5571" spans="1:7" x14ac:dyDescent="0.35">
      <c r="A5571">
        <v>3</v>
      </c>
      <c r="B5571">
        <v>5668</v>
      </c>
      <c r="C5571">
        <v>5570</v>
      </c>
      <c r="D5571">
        <v>230.38096400000001</v>
      </c>
      <c r="E5571">
        <v>0.47334030270576499</v>
      </c>
      <c r="F5571" s="1">
        <v>5.6101616792147999E-5</v>
      </c>
      <c r="G5571">
        <f t="shared" ref="G5571:G5634" si="87">F5571*1000000</f>
        <v>56.101616792148</v>
      </c>
    </row>
    <row r="5572" spans="1:7" x14ac:dyDescent="0.35">
      <c r="A5572">
        <v>3</v>
      </c>
      <c r="B5572">
        <v>5669</v>
      </c>
      <c r="C5572">
        <v>5571</v>
      </c>
      <c r="D5572">
        <v>230.42496399999999</v>
      </c>
      <c r="E5572">
        <v>0.47541061043739302</v>
      </c>
      <c r="F5572" s="1">
        <v>5.4128959163790603E-5</v>
      </c>
      <c r="G5572">
        <f t="shared" si="87"/>
        <v>54.128959163790604</v>
      </c>
    </row>
    <row r="5573" spans="1:7" x14ac:dyDescent="0.35">
      <c r="A5573">
        <v>3</v>
      </c>
      <c r="B5573">
        <v>5670</v>
      </c>
      <c r="C5573">
        <v>5572</v>
      </c>
      <c r="D5573">
        <v>230.468964</v>
      </c>
      <c r="E5573">
        <v>0.50416064262390103</v>
      </c>
      <c r="F5573" s="1">
        <v>9.1562586021609604E-5</v>
      </c>
      <c r="G5573">
        <f t="shared" si="87"/>
        <v>91.562586021609604</v>
      </c>
    </row>
    <row r="5574" spans="1:7" x14ac:dyDescent="0.35">
      <c r="A5574">
        <v>3</v>
      </c>
      <c r="B5574">
        <v>5671</v>
      </c>
      <c r="C5574">
        <v>5573</v>
      </c>
      <c r="D5574">
        <v>230.51296400000001</v>
      </c>
      <c r="E5574">
        <v>0.479414522647858</v>
      </c>
      <c r="F5574" s="1">
        <v>5.2105518989264999E-5</v>
      </c>
      <c r="G5574">
        <f t="shared" si="87"/>
        <v>52.105518989265001</v>
      </c>
    </row>
    <row r="5575" spans="1:7" x14ac:dyDescent="0.35">
      <c r="A5575">
        <v>3</v>
      </c>
      <c r="B5575">
        <v>5672</v>
      </c>
      <c r="C5575">
        <v>5574</v>
      </c>
      <c r="D5575">
        <v>230.55696399999999</v>
      </c>
      <c r="E5575">
        <v>0.507227063179016</v>
      </c>
      <c r="F5575" s="1">
        <v>9.6136813226621598E-5</v>
      </c>
      <c r="G5575">
        <f t="shared" si="87"/>
        <v>96.136813226621598</v>
      </c>
    </row>
    <row r="5576" spans="1:7" x14ac:dyDescent="0.35">
      <c r="A5576">
        <v>3</v>
      </c>
      <c r="B5576">
        <v>5673</v>
      </c>
      <c r="C5576">
        <v>5575</v>
      </c>
      <c r="D5576">
        <v>230.600964</v>
      </c>
      <c r="E5576">
        <v>0.48349654674530002</v>
      </c>
      <c r="F5576" s="1">
        <v>4.4992229959461797E-5</v>
      </c>
      <c r="G5576">
        <f t="shared" si="87"/>
        <v>44.992229959461795</v>
      </c>
    </row>
    <row r="5577" spans="1:7" x14ac:dyDescent="0.35">
      <c r="A5577">
        <v>3</v>
      </c>
      <c r="B5577">
        <v>5674</v>
      </c>
      <c r="C5577">
        <v>5576</v>
      </c>
      <c r="D5577">
        <v>230.64496399999999</v>
      </c>
      <c r="E5577">
        <v>0.48582077026367199</v>
      </c>
      <c r="F5577" s="1">
        <v>4.9914109695237103E-5</v>
      </c>
      <c r="G5577">
        <f t="shared" si="87"/>
        <v>49.914109695237102</v>
      </c>
    </row>
    <row r="5578" spans="1:7" x14ac:dyDescent="0.35">
      <c r="A5578">
        <v>3</v>
      </c>
      <c r="B5578">
        <v>5675</v>
      </c>
      <c r="C5578">
        <v>5577</v>
      </c>
      <c r="D5578">
        <v>230.688964</v>
      </c>
      <c r="E5578">
        <v>0.48798874020576499</v>
      </c>
      <c r="F5578" s="1">
        <v>5.1402392273303101E-5</v>
      </c>
      <c r="G5578">
        <f t="shared" si="87"/>
        <v>51.4023922733031</v>
      </c>
    </row>
    <row r="5579" spans="1:7" x14ac:dyDescent="0.35">
      <c r="A5579">
        <v>3</v>
      </c>
      <c r="B5579">
        <v>5676</v>
      </c>
      <c r="C5579">
        <v>5578</v>
      </c>
      <c r="D5579">
        <v>230.73296400000001</v>
      </c>
      <c r="E5579">
        <v>0.49078172445297202</v>
      </c>
      <c r="F5579" s="1">
        <v>5.1371142035350197E-5</v>
      </c>
      <c r="G5579">
        <f t="shared" si="87"/>
        <v>51.371142035350196</v>
      </c>
    </row>
    <row r="5580" spans="1:7" x14ac:dyDescent="0.35">
      <c r="A5580">
        <v>3</v>
      </c>
      <c r="B5580">
        <v>5677</v>
      </c>
      <c r="C5580">
        <v>5579</v>
      </c>
      <c r="D5580">
        <v>230.77696399999999</v>
      </c>
      <c r="E5580">
        <v>0.47705122828483598</v>
      </c>
      <c r="F5580" s="1">
        <v>2.4343773475266099E-5</v>
      </c>
      <c r="G5580">
        <f t="shared" si="87"/>
        <v>24.343773475266097</v>
      </c>
    </row>
    <row r="5581" spans="1:7" x14ac:dyDescent="0.35">
      <c r="A5581">
        <v>3</v>
      </c>
      <c r="B5581">
        <v>5678</v>
      </c>
      <c r="C5581">
        <v>5580</v>
      </c>
      <c r="D5581">
        <v>230.820964</v>
      </c>
      <c r="E5581">
        <v>0.49603563547134399</v>
      </c>
      <c r="F5581" s="1">
        <v>5.2750048780581003E-5</v>
      </c>
      <c r="G5581">
        <f t="shared" si="87"/>
        <v>52.750048780581004</v>
      </c>
    </row>
    <row r="5582" spans="1:7" x14ac:dyDescent="0.35">
      <c r="A5582">
        <v>3</v>
      </c>
      <c r="B5582">
        <v>5679</v>
      </c>
      <c r="C5582">
        <v>5581</v>
      </c>
      <c r="D5582">
        <v>230.86496399999999</v>
      </c>
      <c r="E5582">
        <v>0.49830126762390098</v>
      </c>
      <c r="F5582" s="1">
        <v>5.4242238547885797E-5</v>
      </c>
      <c r="G5582">
        <f t="shared" si="87"/>
        <v>54.242238547885798</v>
      </c>
    </row>
    <row r="5583" spans="1:7" x14ac:dyDescent="0.35">
      <c r="A5583">
        <v>3</v>
      </c>
      <c r="B5583">
        <v>5680</v>
      </c>
      <c r="C5583">
        <v>5582</v>
      </c>
      <c r="D5583">
        <v>230.908964</v>
      </c>
      <c r="E5583">
        <v>0.50066453218460105</v>
      </c>
      <c r="F5583" s="1">
        <v>5.9472713473951403E-5</v>
      </c>
      <c r="G5583">
        <f t="shared" si="87"/>
        <v>59.472713473951401</v>
      </c>
    </row>
    <row r="5584" spans="1:7" x14ac:dyDescent="0.35">
      <c r="A5584">
        <v>3</v>
      </c>
      <c r="B5584">
        <v>5681</v>
      </c>
      <c r="C5584">
        <v>5583</v>
      </c>
      <c r="D5584">
        <v>230.95296400000001</v>
      </c>
      <c r="E5584">
        <v>0.48669967055320701</v>
      </c>
      <c r="F5584" s="1">
        <v>4.2375038901809603E-5</v>
      </c>
      <c r="G5584">
        <f t="shared" si="87"/>
        <v>42.375038901809603</v>
      </c>
    </row>
    <row r="5585" spans="1:7" x14ac:dyDescent="0.35">
      <c r="A5585">
        <v>3</v>
      </c>
      <c r="B5585">
        <v>5682</v>
      </c>
      <c r="C5585">
        <v>5584</v>
      </c>
      <c r="D5585">
        <v>230.99696399999999</v>
      </c>
      <c r="E5585">
        <v>0.50388717651367199</v>
      </c>
      <c r="F5585" s="1">
        <v>4.8644578782841597E-5</v>
      </c>
      <c r="G5585">
        <f t="shared" si="87"/>
        <v>48.644578782841599</v>
      </c>
    </row>
    <row r="5586" spans="1:7" x14ac:dyDescent="0.35">
      <c r="A5586">
        <v>3</v>
      </c>
      <c r="B5586">
        <v>5683</v>
      </c>
      <c r="C5586">
        <v>5585</v>
      </c>
      <c r="D5586">
        <v>231.040964</v>
      </c>
      <c r="E5586">
        <v>0.52916067838668801</v>
      </c>
      <c r="F5586" s="1">
        <v>7.8957105870358605E-5</v>
      </c>
      <c r="G5586">
        <f t="shared" si="87"/>
        <v>78.957105870358603</v>
      </c>
    </row>
    <row r="5587" spans="1:7" x14ac:dyDescent="0.35">
      <c r="A5587">
        <v>3</v>
      </c>
      <c r="B5587">
        <v>5684</v>
      </c>
      <c r="C5587">
        <v>5586</v>
      </c>
      <c r="D5587">
        <v>231.08496400000001</v>
      </c>
      <c r="E5587">
        <v>0.50834029912948597</v>
      </c>
      <c r="F5587" s="1">
        <v>4.8882859118748497E-5</v>
      </c>
      <c r="G5587">
        <f t="shared" si="87"/>
        <v>48.882859118748499</v>
      </c>
    </row>
    <row r="5588" spans="1:7" x14ac:dyDescent="0.35">
      <c r="A5588">
        <v>3</v>
      </c>
      <c r="B5588">
        <v>5685</v>
      </c>
      <c r="C5588">
        <v>5587</v>
      </c>
      <c r="D5588">
        <v>231.128964</v>
      </c>
      <c r="E5588">
        <v>0.51191455125808705</v>
      </c>
      <c r="F5588" s="1">
        <v>6.0617247072514099E-5</v>
      </c>
      <c r="G5588">
        <f t="shared" si="87"/>
        <v>60.617247072514097</v>
      </c>
    </row>
    <row r="5589" spans="1:7" x14ac:dyDescent="0.35">
      <c r="A5589">
        <v>3</v>
      </c>
      <c r="B5589">
        <v>5686</v>
      </c>
      <c r="C5589">
        <v>5588</v>
      </c>
      <c r="D5589">
        <v>231.17296400000001</v>
      </c>
      <c r="E5589">
        <v>0.507227063179016</v>
      </c>
      <c r="F5589" s="1">
        <v>3.3332064049318399E-5</v>
      </c>
      <c r="G5589">
        <f t="shared" si="87"/>
        <v>33.332064049318397</v>
      </c>
    </row>
    <row r="5590" spans="1:7" x14ac:dyDescent="0.35">
      <c r="A5590">
        <v>3</v>
      </c>
      <c r="B5590">
        <v>5687</v>
      </c>
      <c r="C5590">
        <v>5589</v>
      </c>
      <c r="D5590">
        <v>231.21696399999999</v>
      </c>
      <c r="E5590">
        <v>0.51464891433715798</v>
      </c>
      <c r="F5590" s="1">
        <v>4.4015665480401401E-5</v>
      </c>
      <c r="G5590">
        <f t="shared" si="87"/>
        <v>44.015665480401402</v>
      </c>
    </row>
    <row r="5591" spans="1:7" x14ac:dyDescent="0.35">
      <c r="A5591">
        <v>3</v>
      </c>
      <c r="B5591">
        <v>5688</v>
      </c>
      <c r="C5591">
        <v>5590</v>
      </c>
      <c r="D5591">
        <v>231.260964</v>
      </c>
      <c r="E5591">
        <v>0.51486378908157304</v>
      </c>
      <c r="F5591" s="1">
        <v>-2.2140646251500601E-5</v>
      </c>
      <c r="G5591">
        <f t="shared" si="87"/>
        <v>-22.140646251500602</v>
      </c>
    </row>
    <row r="5592" spans="1:7" x14ac:dyDescent="0.35">
      <c r="A5592">
        <v>3</v>
      </c>
      <c r="B5592">
        <v>5689</v>
      </c>
      <c r="C5592">
        <v>5591</v>
      </c>
      <c r="D5592">
        <v>231.30496400000001</v>
      </c>
      <c r="E5592">
        <v>0.52076220512390103</v>
      </c>
      <c r="F5592" s="1">
        <v>5.7066459703492001E-5</v>
      </c>
      <c r="G5592">
        <f t="shared" si="87"/>
        <v>57.066459703492001</v>
      </c>
    </row>
    <row r="5593" spans="1:7" x14ac:dyDescent="0.35">
      <c r="A5593">
        <v>3</v>
      </c>
      <c r="B5593">
        <v>5690</v>
      </c>
      <c r="C5593">
        <v>5592</v>
      </c>
      <c r="D5593">
        <v>231.348964</v>
      </c>
      <c r="E5593">
        <v>0.53470754623413097</v>
      </c>
      <c r="F5593">
        <v>1.04613383882679E-4</v>
      </c>
      <c r="G5593">
        <f t="shared" si="87"/>
        <v>104.613383882679</v>
      </c>
    </row>
    <row r="5594" spans="1:7" x14ac:dyDescent="0.35">
      <c r="A5594">
        <v>3</v>
      </c>
      <c r="B5594">
        <v>5691</v>
      </c>
      <c r="C5594">
        <v>5593</v>
      </c>
      <c r="D5594">
        <v>231.39296400000001</v>
      </c>
      <c r="E5594">
        <v>0.52462941408157304</v>
      </c>
      <c r="F5594" s="1">
        <v>5.6714896345511099E-5</v>
      </c>
      <c r="G5594">
        <f t="shared" si="87"/>
        <v>56.7148963455111</v>
      </c>
    </row>
    <row r="5595" spans="1:7" x14ac:dyDescent="0.35">
      <c r="A5595">
        <v>3</v>
      </c>
      <c r="B5595">
        <v>5692</v>
      </c>
      <c r="C5595">
        <v>5594</v>
      </c>
      <c r="D5595">
        <v>231.43696399999999</v>
      </c>
      <c r="E5595">
        <v>0.549219250679016</v>
      </c>
      <c r="F5595" s="1">
        <v>9.2074304120615098E-5</v>
      </c>
      <c r="G5595">
        <f t="shared" si="87"/>
        <v>92.074304120615096</v>
      </c>
    </row>
    <row r="5596" spans="1:7" x14ac:dyDescent="0.35">
      <c r="A5596">
        <v>3</v>
      </c>
      <c r="B5596">
        <v>5693</v>
      </c>
      <c r="C5596">
        <v>5595</v>
      </c>
      <c r="D5596">
        <v>231.480964</v>
      </c>
      <c r="E5596">
        <v>0.52779346704482999</v>
      </c>
      <c r="F5596" s="1">
        <v>5.3832081903237802E-5</v>
      </c>
      <c r="G5596">
        <f t="shared" si="87"/>
        <v>53.8320819032378</v>
      </c>
    </row>
    <row r="5597" spans="1:7" x14ac:dyDescent="0.35">
      <c r="A5597">
        <v>3</v>
      </c>
      <c r="B5597">
        <v>5694</v>
      </c>
      <c r="C5597">
        <v>5596</v>
      </c>
      <c r="D5597">
        <v>231.52496400000001</v>
      </c>
      <c r="E5597">
        <v>0.52687549591064498</v>
      </c>
      <c r="F5597" s="1">
        <v>-7.0445377787109505E-5</v>
      </c>
      <c r="G5597">
        <f t="shared" si="87"/>
        <v>-70.445377787109507</v>
      </c>
    </row>
    <row r="5598" spans="1:7" x14ac:dyDescent="0.35">
      <c r="A5598">
        <v>3</v>
      </c>
      <c r="B5598">
        <v>5695</v>
      </c>
      <c r="C5598">
        <v>5597</v>
      </c>
      <c r="D5598">
        <v>231.56896399999999</v>
      </c>
      <c r="E5598">
        <v>0.53250050544738803</v>
      </c>
      <c r="F5598" s="1">
        <v>4.7742232709424597E-5</v>
      </c>
      <c r="G5598">
        <f t="shared" si="87"/>
        <v>47.742232709424599</v>
      </c>
    </row>
    <row r="5599" spans="1:7" x14ac:dyDescent="0.35">
      <c r="A5599">
        <v>3</v>
      </c>
      <c r="B5599">
        <v>5696</v>
      </c>
      <c r="C5599">
        <v>5598</v>
      </c>
      <c r="D5599">
        <v>231.61296400000001</v>
      </c>
      <c r="E5599">
        <v>0.53509819507598899</v>
      </c>
      <c r="F5599" s="1">
        <v>5.0847706006607E-5</v>
      </c>
      <c r="G5599">
        <f t="shared" si="87"/>
        <v>50.847706006606998</v>
      </c>
    </row>
    <row r="5600" spans="1:7" x14ac:dyDescent="0.35">
      <c r="A5600">
        <v>3</v>
      </c>
      <c r="B5600">
        <v>5697</v>
      </c>
      <c r="C5600">
        <v>5599</v>
      </c>
      <c r="D5600">
        <v>231.65696399999999</v>
      </c>
      <c r="E5600">
        <v>0.538457572460175</v>
      </c>
      <c r="F5600" s="1">
        <v>5.7168024795828401E-5</v>
      </c>
      <c r="G5600">
        <f t="shared" si="87"/>
        <v>57.168024795828401</v>
      </c>
    </row>
    <row r="5601" spans="1:7" x14ac:dyDescent="0.35">
      <c r="A5601">
        <v>3</v>
      </c>
      <c r="B5601">
        <v>5698</v>
      </c>
      <c r="C5601">
        <v>5600</v>
      </c>
      <c r="D5601">
        <v>231.700964</v>
      </c>
      <c r="E5601">
        <v>0.52339893579482999</v>
      </c>
      <c r="F5601" s="1">
        <v>2.5582055968698101E-5</v>
      </c>
      <c r="G5601">
        <f t="shared" si="87"/>
        <v>25.5820559686981</v>
      </c>
    </row>
    <row r="5602" spans="1:7" x14ac:dyDescent="0.35">
      <c r="A5602">
        <v>3</v>
      </c>
      <c r="B5602">
        <v>5699</v>
      </c>
      <c r="C5602">
        <v>5601</v>
      </c>
      <c r="D5602">
        <v>231.74496400000001</v>
      </c>
      <c r="E5602">
        <v>0.54175835847854603</v>
      </c>
      <c r="F5602" s="1">
        <v>4.22344164690003E-5</v>
      </c>
      <c r="G5602">
        <f t="shared" si="87"/>
        <v>42.234416469000301</v>
      </c>
    </row>
    <row r="5603" spans="1:7" x14ac:dyDescent="0.35">
      <c r="A5603">
        <v>3</v>
      </c>
      <c r="B5603">
        <v>5700</v>
      </c>
      <c r="C5603">
        <v>5602</v>
      </c>
      <c r="D5603">
        <v>231.78896399999999</v>
      </c>
      <c r="E5603">
        <v>0.54320365190506004</v>
      </c>
      <c r="F5603" s="1">
        <v>3.6843786801910001E-5</v>
      </c>
      <c r="G5603">
        <f t="shared" si="87"/>
        <v>36.843786801909999</v>
      </c>
    </row>
    <row r="5604" spans="1:7" x14ac:dyDescent="0.35">
      <c r="A5604">
        <v>3</v>
      </c>
      <c r="B5604">
        <v>5701</v>
      </c>
      <c r="C5604">
        <v>5603</v>
      </c>
      <c r="D5604">
        <v>231.832964</v>
      </c>
      <c r="E5604">
        <v>0.54453176259994496</v>
      </c>
      <c r="F5604" s="1">
        <v>4.0472696127835702E-5</v>
      </c>
      <c r="G5604">
        <f t="shared" si="87"/>
        <v>40.472696127835704</v>
      </c>
    </row>
    <row r="5605" spans="1:7" x14ac:dyDescent="0.35">
      <c r="A5605">
        <v>3</v>
      </c>
      <c r="B5605">
        <v>5702</v>
      </c>
      <c r="C5605">
        <v>5604</v>
      </c>
      <c r="D5605">
        <v>231.87696399999999</v>
      </c>
      <c r="E5605">
        <v>0.54857474565506004</v>
      </c>
      <c r="F5605" s="1">
        <v>5.27969241375104E-5</v>
      </c>
      <c r="G5605">
        <f t="shared" si="87"/>
        <v>52.796924137510402</v>
      </c>
    </row>
    <row r="5606" spans="1:7" x14ac:dyDescent="0.35">
      <c r="A5606">
        <v>3</v>
      </c>
      <c r="B5606">
        <v>5703</v>
      </c>
      <c r="C5606">
        <v>5605</v>
      </c>
      <c r="D5606">
        <v>231.920964</v>
      </c>
      <c r="E5606">
        <v>0.537012219429016</v>
      </c>
      <c r="F5606" s="1">
        <v>4.2168008803855601E-5</v>
      </c>
      <c r="G5606">
        <f t="shared" si="87"/>
        <v>42.168008803855599</v>
      </c>
    </row>
    <row r="5607" spans="1:7" x14ac:dyDescent="0.35">
      <c r="A5607">
        <v>3</v>
      </c>
      <c r="B5607">
        <v>5704</v>
      </c>
      <c r="C5607">
        <v>5606</v>
      </c>
      <c r="D5607">
        <v>231.96496400000001</v>
      </c>
      <c r="E5607">
        <v>0.553613781929016</v>
      </c>
      <c r="F5607" s="1">
        <v>5.4488333262270303E-5</v>
      </c>
      <c r="G5607">
        <f t="shared" si="87"/>
        <v>54.488333262270302</v>
      </c>
    </row>
    <row r="5608" spans="1:7" x14ac:dyDescent="0.35">
      <c r="A5608">
        <v>3</v>
      </c>
      <c r="B5608">
        <v>5705</v>
      </c>
      <c r="C5608">
        <v>5607</v>
      </c>
      <c r="D5608">
        <v>232.00896399999999</v>
      </c>
      <c r="E5608">
        <v>0.54341846704482999</v>
      </c>
      <c r="F5608" s="1">
        <v>5.3867239330429597E-5</v>
      </c>
      <c r="G5608">
        <f t="shared" si="87"/>
        <v>53.867239330429598</v>
      </c>
    </row>
    <row r="5609" spans="1:7" x14ac:dyDescent="0.35">
      <c r="A5609">
        <v>3</v>
      </c>
      <c r="B5609">
        <v>5706</v>
      </c>
      <c r="C5609">
        <v>5608</v>
      </c>
      <c r="D5609">
        <v>232.052964</v>
      </c>
      <c r="E5609">
        <v>0.57755917310714699</v>
      </c>
      <c r="F5609" s="1">
        <v>8.8988366769626696E-5</v>
      </c>
      <c r="G5609">
        <f t="shared" si="87"/>
        <v>88.988366769626694</v>
      </c>
    </row>
    <row r="5610" spans="1:7" x14ac:dyDescent="0.35">
      <c r="A5610">
        <v>3</v>
      </c>
      <c r="B5610">
        <v>5707</v>
      </c>
      <c r="C5610">
        <v>5609</v>
      </c>
      <c r="D5610">
        <v>232.09696400000001</v>
      </c>
      <c r="E5610">
        <v>0.55107474327087402</v>
      </c>
      <c r="F5610" s="1">
        <v>2.3218772184918601E-5</v>
      </c>
      <c r="G5610">
        <f t="shared" si="87"/>
        <v>23.218772184918599</v>
      </c>
    </row>
    <row r="5611" spans="1:7" x14ac:dyDescent="0.35">
      <c r="A5611">
        <v>3</v>
      </c>
      <c r="B5611">
        <v>5708</v>
      </c>
      <c r="C5611">
        <v>5610</v>
      </c>
      <c r="D5611">
        <v>232.140964</v>
      </c>
      <c r="E5611">
        <v>0.58265680074691795</v>
      </c>
      <c r="F5611" s="1">
        <v>5.7816461776383201E-5</v>
      </c>
      <c r="G5611">
        <f t="shared" si="87"/>
        <v>57.8164617763832</v>
      </c>
    </row>
    <row r="5612" spans="1:7" x14ac:dyDescent="0.35">
      <c r="A5612">
        <v>3</v>
      </c>
      <c r="B5612">
        <v>5709</v>
      </c>
      <c r="C5612">
        <v>5611</v>
      </c>
      <c r="D5612">
        <v>232.18496400000001</v>
      </c>
      <c r="E5612">
        <v>0.56425833702087402</v>
      </c>
      <c r="F5612" s="1">
        <v>4.8050827899714898E-5</v>
      </c>
      <c r="G5612">
        <f t="shared" si="87"/>
        <v>48.050827899714896</v>
      </c>
    </row>
    <row r="5613" spans="1:7" x14ac:dyDescent="0.35">
      <c r="A5613">
        <v>3</v>
      </c>
      <c r="B5613">
        <v>5710</v>
      </c>
      <c r="C5613">
        <v>5612</v>
      </c>
      <c r="D5613">
        <v>232.22896399999999</v>
      </c>
      <c r="E5613">
        <v>0.56556695699691795</v>
      </c>
      <c r="F5613" s="1">
        <v>4.6394576202146702E-5</v>
      </c>
      <c r="G5613">
        <f t="shared" si="87"/>
        <v>46.394576202146702</v>
      </c>
    </row>
    <row r="5614" spans="1:7" x14ac:dyDescent="0.35">
      <c r="A5614">
        <v>3</v>
      </c>
      <c r="B5614">
        <v>5711</v>
      </c>
      <c r="C5614">
        <v>5613</v>
      </c>
      <c r="D5614">
        <v>232.272964</v>
      </c>
      <c r="E5614">
        <v>0.55357474088668801</v>
      </c>
      <c r="F5614" s="1">
        <v>3.5433626180747497E-5</v>
      </c>
      <c r="G5614">
        <f t="shared" si="87"/>
        <v>35.433626180747495</v>
      </c>
    </row>
    <row r="5615" spans="1:7" x14ac:dyDescent="0.35">
      <c r="A5615">
        <v>3</v>
      </c>
      <c r="B5615">
        <v>5712</v>
      </c>
      <c r="C5615">
        <v>5614</v>
      </c>
      <c r="D5615">
        <v>232.31696400000001</v>
      </c>
      <c r="E5615">
        <v>0.55918020009994496</v>
      </c>
      <c r="F5615" s="1">
        <v>3.47890963894315E-5</v>
      </c>
      <c r="G5615">
        <f t="shared" si="87"/>
        <v>34.789096389431499</v>
      </c>
    </row>
    <row r="5616" spans="1:7" x14ac:dyDescent="0.35">
      <c r="A5616">
        <v>3</v>
      </c>
      <c r="B5616">
        <v>5713</v>
      </c>
      <c r="C5616">
        <v>5615</v>
      </c>
      <c r="D5616">
        <v>232.360964</v>
      </c>
      <c r="E5616">
        <v>0.57306694984436002</v>
      </c>
      <c r="F5616" s="1">
        <v>5.2347706514410702E-5</v>
      </c>
      <c r="G5616">
        <f t="shared" si="87"/>
        <v>52.347706514410703</v>
      </c>
    </row>
    <row r="5617" spans="1:7" x14ac:dyDescent="0.35">
      <c r="A5617">
        <v>3</v>
      </c>
      <c r="B5617">
        <v>5714</v>
      </c>
      <c r="C5617">
        <v>5616</v>
      </c>
      <c r="D5617">
        <v>232.40496400000001</v>
      </c>
      <c r="E5617">
        <v>0.55974662303924605</v>
      </c>
      <c r="F5617" s="1">
        <v>4.2187541112070903E-5</v>
      </c>
      <c r="G5617">
        <f t="shared" si="87"/>
        <v>42.187541112070903</v>
      </c>
    </row>
    <row r="5618" spans="1:7" x14ac:dyDescent="0.35">
      <c r="A5618">
        <v>3</v>
      </c>
      <c r="B5618">
        <v>5715</v>
      </c>
      <c r="C5618">
        <v>5617</v>
      </c>
      <c r="D5618">
        <v>232.44896399999999</v>
      </c>
      <c r="E5618">
        <v>0.56568413972854603</v>
      </c>
      <c r="F5618" s="1">
        <v>6.3082094129640595E-5</v>
      </c>
      <c r="G5618">
        <f t="shared" si="87"/>
        <v>63.082094129640595</v>
      </c>
    </row>
    <row r="5619" spans="1:7" x14ac:dyDescent="0.35">
      <c r="A5619">
        <v>3</v>
      </c>
      <c r="B5619">
        <v>5716</v>
      </c>
      <c r="C5619">
        <v>5618</v>
      </c>
      <c r="D5619">
        <v>232.492964</v>
      </c>
      <c r="E5619">
        <v>0.57904350757598899</v>
      </c>
      <c r="F5619" s="1">
        <v>4.2535197280813002E-5</v>
      </c>
      <c r="G5619">
        <f t="shared" si="87"/>
        <v>42.535197280813001</v>
      </c>
    </row>
    <row r="5620" spans="1:7" x14ac:dyDescent="0.35">
      <c r="A5620">
        <v>3</v>
      </c>
      <c r="B5620">
        <v>5717</v>
      </c>
      <c r="C5620">
        <v>5619</v>
      </c>
      <c r="D5620">
        <v>232.53696400000001</v>
      </c>
      <c r="E5620">
        <v>0.563887238502502</v>
      </c>
      <c r="F5620" s="1">
        <v>2.3644553948543001E-5</v>
      </c>
      <c r="G5620">
        <f t="shared" si="87"/>
        <v>23.644553948542999</v>
      </c>
    </row>
    <row r="5621" spans="1:7" x14ac:dyDescent="0.35">
      <c r="A5621">
        <v>3</v>
      </c>
      <c r="B5621">
        <v>5718</v>
      </c>
      <c r="C5621">
        <v>5620</v>
      </c>
      <c r="D5621">
        <v>232.58096399999999</v>
      </c>
      <c r="E5621">
        <v>0.58418023586273204</v>
      </c>
      <c r="F5621" s="1">
        <v>5.3371146350400502E-5</v>
      </c>
      <c r="G5621">
        <f t="shared" si="87"/>
        <v>53.371146350400501</v>
      </c>
    </row>
    <row r="5622" spans="1:7" x14ac:dyDescent="0.35">
      <c r="A5622">
        <v>3</v>
      </c>
      <c r="B5622">
        <v>5719</v>
      </c>
      <c r="C5622">
        <v>5621</v>
      </c>
      <c r="D5622">
        <v>232.62496400000001</v>
      </c>
      <c r="E5622">
        <v>0.59650444984436002</v>
      </c>
      <c r="F5622">
        <v>1.0252353240503E-4</v>
      </c>
      <c r="G5622">
        <f t="shared" si="87"/>
        <v>102.52353240503</v>
      </c>
    </row>
    <row r="5623" spans="1:7" x14ac:dyDescent="0.35">
      <c r="A5623">
        <v>3</v>
      </c>
      <c r="B5623">
        <v>5720</v>
      </c>
      <c r="C5623">
        <v>5622</v>
      </c>
      <c r="D5623">
        <v>232.66896399999999</v>
      </c>
      <c r="E5623">
        <v>0.57285213470458995</v>
      </c>
      <c r="F5623" s="1">
        <v>1.8027360056294101E-5</v>
      </c>
      <c r="G5623">
        <f t="shared" si="87"/>
        <v>18.0273600562941</v>
      </c>
    </row>
    <row r="5624" spans="1:7" x14ac:dyDescent="0.35">
      <c r="A5624">
        <v>3</v>
      </c>
      <c r="B5624">
        <v>5721</v>
      </c>
      <c r="C5624">
        <v>5623</v>
      </c>
      <c r="D5624">
        <v>232.712964</v>
      </c>
      <c r="E5624">
        <v>0.60988336801528897</v>
      </c>
      <c r="F5624" s="1">
        <v>5.8097710279980701E-5</v>
      </c>
      <c r="G5624">
        <f t="shared" si="87"/>
        <v>58.097710279980703</v>
      </c>
    </row>
    <row r="5625" spans="1:7" x14ac:dyDescent="0.35">
      <c r="A5625">
        <v>3</v>
      </c>
      <c r="B5625">
        <v>5722</v>
      </c>
      <c r="C5625">
        <v>5624</v>
      </c>
      <c r="D5625">
        <v>232.75696400000001</v>
      </c>
      <c r="E5625">
        <v>0.57859432697296098</v>
      </c>
      <c r="F5625" s="1">
        <v>2.63867441390175E-5</v>
      </c>
      <c r="G5625">
        <f t="shared" si="87"/>
        <v>26.386744139017502</v>
      </c>
    </row>
    <row r="5626" spans="1:7" x14ac:dyDescent="0.35">
      <c r="A5626">
        <v>3</v>
      </c>
      <c r="B5626">
        <v>5723</v>
      </c>
      <c r="C5626">
        <v>5625</v>
      </c>
      <c r="D5626">
        <v>232.80096399999999</v>
      </c>
      <c r="E5626">
        <v>0.595606029033661</v>
      </c>
      <c r="F5626" s="1">
        <v>5.3398489399114603E-5</v>
      </c>
      <c r="G5626">
        <f t="shared" si="87"/>
        <v>53.398489399114602</v>
      </c>
    </row>
    <row r="5627" spans="1:7" x14ac:dyDescent="0.35">
      <c r="A5627">
        <v>3</v>
      </c>
      <c r="B5627">
        <v>5724</v>
      </c>
      <c r="C5627">
        <v>5626</v>
      </c>
      <c r="D5627">
        <v>232.844964</v>
      </c>
      <c r="E5627">
        <v>0.598047435283661</v>
      </c>
      <c r="F5627" s="1">
        <v>4.5699263864662498E-5</v>
      </c>
      <c r="G5627">
        <f t="shared" si="87"/>
        <v>45.699263864662498</v>
      </c>
    </row>
    <row r="5628" spans="1:7" x14ac:dyDescent="0.35">
      <c r="A5628">
        <v>3</v>
      </c>
      <c r="B5628">
        <v>5725</v>
      </c>
      <c r="C5628">
        <v>5627</v>
      </c>
      <c r="D5628">
        <v>232.88896399999999</v>
      </c>
      <c r="E5628">
        <v>0.58746147155761697</v>
      </c>
      <c r="F5628" s="1">
        <v>5.1285205699969097E-5</v>
      </c>
      <c r="G5628">
        <f t="shared" si="87"/>
        <v>51.285205699969097</v>
      </c>
    </row>
    <row r="5629" spans="1:7" x14ac:dyDescent="0.35">
      <c r="A5629">
        <v>3</v>
      </c>
      <c r="B5629">
        <v>5726</v>
      </c>
      <c r="C5629">
        <v>5628</v>
      </c>
      <c r="D5629">
        <v>232.932964</v>
      </c>
      <c r="E5629">
        <v>0.62269592285156306</v>
      </c>
      <c r="F5629" s="1">
        <v>6.7777407821267803E-5</v>
      </c>
      <c r="G5629">
        <f t="shared" si="87"/>
        <v>67.777407821267801</v>
      </c>
    </row>
    <row r="5630" spans="1:7" x14ac:dyDescent="0.35">
      <c r="A5630">
        <v>3</v>
      </c>
      <c r="B5630">
        <v>5727</v>
      </c>
      <c r="C5630">
        <v>5629</v>
      </c>
      <c r="D5630">
        <v>232.97696400000001</v>
      </c>
      <c r="E5630">
        <v>0.60455137491226196</v>
      </c>
      <c r="F5630" s="1">
        <v>5.8964898926205899E-5</v>
      </c>
      <c r="G5630">
        <f t="shared" si="87"/>
        <v>58.964898926205898</v>
      </c>
    </row>
    <row r="5631" spans="1:7" x14ac:dyDescent="0.35">
      <c r="A5631">
        <v>3</v>
      </c>
      <c r="B5631">
        <v>5728</v>
      </c>
      <c r="C5631">
        <v>5630</v>
      </c>
      <c r="D5631">
        <v>233.02096399999999</v>
      </c>
      <c r="E5631">
        <v>0.60607481002807595</v>
      </c>
      <c r="F5631" s="1">
        <v>3.90390996471979E-5</v>
      </c>
      <c r="G5631">
        <f t="shared" si="87"/>
        <v>39.039099647197901</v>
      </c>
    </row>
    <row r="5632" spans="1:7" x14ac:dyDescent="0.35">
      <c r="A5632">
        <v>3</v>
      </c>
      <c r="B5632">
        <v>5729</v>
      </c>
      <c r="C5632">
        <v>5631</v>
      </c>
      <c r="D5632">
        <v>233.064964</v>
      </c>
      <c r="E5632">
        <v>0.610234975814819</v>
      </c>
      <c r="F5632" s="1">
        <v>8.9945395302493098E-5</v>
      </c>
      <c r="G5632">
        <f t="shared" si="87"/>
        <v>89.945395302493097</v>
      </c>
    </row>
    <row r="5633" spans="1:7" x14ac:dyDescent="0.35">
      <c r="A5633">
        <v>3</v>
      </c>
      <c r="B5633">
        <v>5730</v>
      </c>
      <c r="C5633">
        <v>5632</v>
      </c>
      <c r="D5633">
        <v>233.10896399999999</v>
      </c>
      <c r="E5633">
        <v>0.59644585847854603</v>
      </c>
      <c r="F5633" s="1">
        <v>3.4746128221740899E-5</v>
      </c>
      <c r="G5633">
        <f t="shared" si="87"/>
        <v>34.746128221740896</v>
      </c>
    </row>
    <row r="5634" spans="1:7" x14ac:dyDescent="0.35">
      <c r="A5634">
        <v>3</v>
      </c>
      <c r="B5634">
        <v>5731</v>
      </c>
      <c r="C5634">
        <v>5633</v>
      </c>
      <c r="D5634">
        <v>233.152964</v>
      </c>
      <c r="E5634">
        <v>0.61355525255203203</v>
      </c>
      <c r="F5634" s="1">
        <v>5.3187552111921798E-5</v>
      </c>
      <c r="G5634">
        <f t="shared" si="87"/>
        <v>53.187552111921796</v>
      </c>
    </row>
    <row r="5635" spans="1:7" x14ac:dyDescent="0.35">
      <c r="A5635">
        <v>3</v>
      </c>
      <c r="B5635">
        <v>5732</v>
      </c>
      <c r="C5635">
        <v>5634</v>
      </c>
      <c r="D5635">
        <v>233.19696400000001</v>
      </c>
      <c r="E5635">
        <v>0.61449277400970503</v>
      </c>
      <c r="F5635" s="1">
        <v>4.99609850521665E-5</v>
      </c>
      <c r="G5635">
        <f t="shared" ref="G5635:G5698" si="88">F5635*1000000</f>
        <v>49.9609850521665</v>
      </c>
    </row>
    <row r="5636" spans="1:7" x14ac:dyDescent="0.35">
      <c r="A5636">
        <v>3</v>
      </c>
      <c r="B5636">
        <v>5733</v>
      </c>
      <c r="C5636">
        <v>5635</v>
      </c>
      <c r="D5636">
        <v>233.24096399999999</v>
      </c>
      <c r="E5636">
        <v>0.61726623773574796</v>
      </c>
      <c r="F5636" s="1">
        <v>4.4105509005021297E-5</v>
      </c>
      <c r="G5636">
        <f t="shared" si="88"/>
        <v>44.105509005021297</v>
      </c>
    </row>
    <row r="5637" spans="1:7" x14ac:dyDescent="0.35">
      <c r="A5637">
        <v>3</v>
      </c>
      <c r="B5637">
        <v>5734</v>
      </c>
      <c r="C5637">
        <v>5636</v>
      </c>
      <c r="D5637">
        <v>233.284964</v>
      </c>
      <c r="E5637">
        <v>0.61933654546737704</v>
      </c>
      <c r="F5637" s="1">
        <v>4.1824259824352298E-5</v>
      </c>
      <c r="G5637">
        <f t="shared" si="88"/>
        <v>41.824259824352296</v>
      </c>
    </row>
    <row r="5638" spans="1:7" x14ac:dyDescent="0.35">
      <c r="A5638">
        <v>3</v>
      </c>
      <c r="B5638">
        <v>5735</v>
      </c>
      <c r="C5638">
        <v>5637</v>
      </c>
      <c r="D5638">
        <v>233.32896400000001</v>
      </c>
      <c r="E5638">
        <v>0.62138730287551902</v>
      </c>
      <c r="F5638" s="1">
        <v>4.7082077799132101E-5</v>
      </c>
      <c r="G5638">
        <f t="shared" si="88"/>
        <v>47.082077799132101</v>
      </c>
    </row>
    <row r="5639" spans="1:7" x14ac:dyDescent="0.35">
      <c r="A5639">
        <v>3</v>
      </c>
      <c r="B5639">
        <v>5736</v>
      </c>
      <c r="C5639">
        <v>5638</v>
      </c>
      <c r="D5639">
        <v>233.372964</v>
      </c>
      <c r="E5639">
        <v>0.62476623058319103</v>
      </c>
      <c r="F5639" s="1">
        <v>5.8609432016965002E-5</v>
      </c>
      <c r="G5639">
        <f t="shared" si="88"/>
        <v>58.609432016965002</v>
      </c>
    </row>
    <row r="5640" spans="1:7" x14ac:dyDescent="0.35">
      <c r="A5640">
        <v>3</v>
      </c>
      <c r="B5640">
        <v>5737</v>
      </c>
      <c r="C5640">
        <v>5639</v>
      </c>
      <c r="D5640">
        <v>233.41696400000001</v>
      </c>
      <c r="E5640">
        <v>0.62752014398574796</v>
      </c>
      <c r="F5640" s="1">
        <v>6.1281309172045399E-5</v>
      </c>
      <c r="G5640">
        <f t="shared" si="88"/>
        <v>61.281309172045397</v>
      </c>
    </row>
    <row r="5641" spans="1:7" x14ac:dyDescent="0.35">
      <c r="A5641">
        <v>3</v>
      </c>
      <c r="B5641">
        <v>5738</v>
      </c>
      <c r="C5641">
        <v>5640</v>
      </c>
      <c r="D5641">
        <v>233.46096399999999</v>
      </c>
      <c r="E5641">
        <v>0.62517637014389005</v>
      </c>
      <c r="F5641" s="1">
        <v>3.7316440284484997E-5</v>
      </c>
      <c r="G5641">
        <f t="shared" si="88"/>
        <v>37.316440284484997</v>
      </c>
    </row>
    <row r="5642" spans="1:7" x14ac:dyDescent="0.35">
      <c r="A5642">
        <v>3</v>
      </c>
      <c r="B5642">
        <v>5739</v>
      </c>
      <c r="C5642">
        <v>5641</v>
      </c>
      <c r="D5642">
        <v>233.504964</v>
      </c>
      <c r="E5642">
        <v>0.63132870197296098</v>
      </c>
      <c r="F5642" s="1">
        <v>5.9855527069885297E-5</v>
      </c>
      <c r="G5642">
        <f t="shared" si="88"/>
        <v>59.855527069885298</v>
      </c>
    </row>
    <row r="5643" spans="1:7" x14ac:dyDescent="0.35">
      <c r="A5643">
        <v>3</v>
      </c>
      <c r="B5643">
        <v>5740</v>
      </c>
      <c r="C5643">
        <v>5642</v>
      </c>
      <c r="D5643">
        <v>233.54896400000001</v>
      </c>
      <c r="E5643">
        <v>0.63439512252807595</v>
      </c>
      <c r="F5643" s="1">
        <v>5.9472713473951403E-5</v>
      </c>
      <c r="G5643">
        <f t="shared" si="88"/>
        <v>59.472713473951401</v>
      </c>
    </row>
    <row r="5644" spans="1:7" x14ac:dyDescent="0.35">
      <c r="A5644">
        <v>3</v>
      </c>
      <c r="B5644">
        <v>5741</v>
      </c>
      <c r="C5644">
        <v>5643</v>
      </c>
      <c r="D5644">
        <v>233.59296399999999</v>
      </c>
      <c r="E5644">
        <v>0.63384824991226196</v>
      </c>
      <c r="F5644" s="1">
        <v>3.8296911952784299E-5</v>
      </c>
      <c r="G5644">
        <f t="shared" si="88"/>
        <v>38.296911952784299</v>
      </c>
    </row>
    <row r="5645" spans="1:7" x14ac:dyDescent="0.35">
      <c r="A5645">
        <v>3</v>
      </c>
      <c r="B5645">
        <v>5742</v>
      </c>
      <c r="C5645">
        <v>5644</v>
      </c>
      <c r="D5645">
        <v>233.63696400000001</v>
      </c>
      <c r="E5645">
        <v>0.64763730764389005</v>
      </c>
      <c r="F5645" s="1">
        <v>9.8461030574981096E-5</v>
      </c>
      <c r="G5645">
        <f t="shared" si="88"/>
        <v>98.461030574981095</v>
      </c>
    </row>
    <row r="5646" spans="1:7" x14ac:dyDescent="0.35">
      <c r="A5646">
        <v>3</v>
      </c>
      <c r="B5646">
        <v>5743</v>
      </c>
      <c r="C5646">
        <v>5645</v>
      </c>
      <c r="D5646">
        <v>233.68096399999999</v>
      </c>
      <c r="E5646">
        <v>0.63959044218063399</v>
      </c>
      <c r="F5646" s="1">
        <v>5.62227105547208E-5</v>
      </c>
      <c r="G5646">
        <f t="shared" si="88"/>
        <v>56.222710554720798</v>
      </c>
    </row>
    <row r="5647" spans="1:7" x14ac:dyDescent="0.35">
      <c r="A5647">
        <v>3</v>
      </c>
      <c r="B5647">
        <v>5744</v>
      </c>
      <c r="C5647">
        <v>5646</v>
      </c>
      <c r="D5647">
        <v>233.724964</v>
      </c>
      <c r="E5647">
        <v>0.64189511537551902</v>
      </c>
      <c r="F5647" s="1">
        <v>4.9882859457284199E-5</v>
      </c>
      <c r="G5647">
        <f t="shared" si="88"/>
        <v>49.882859457284198</v>
      </c>
    </row>
    <row r="5648" spans="1:7" x14ac:dyDescent="0.35">
      <c r="A5648">
        <v>3</v>
      </c>
      <c r="B5648">
        <v>5745</v>
      </c>
      <c r="C5648">
        <v>5647</v>
      </c>
      <c r="D5648">
        <v>233.76896400000001</v>
      </c>
      <c r="E5648">
        <v>0.62921935319900502</v>
      </c>
      <c r="F5648" s="1">
        <v>1.8402361092739701E-5</v>
      </c>
      <c r="G5648">
        <f t="shared" si="88"/>
        <v>18.402361092739703</v>
      </c>
    </row>
    <row r="5649" spans="1:7" x14ac:dyDescent="0.35">
      <c r="A5649">
        <v>3</v>
      </c>
      <c r="B5649">
        <v>5746</v>
      </c>
      <c r="C5649">
        <v>5648</v>
      </c>
      <c r="D5649">
        <v>233.81296399999999</v>
      </c>
      <c r="E5649">
        <v>0.63644593954086304</v>
      </c>
      <c r="F5649" s="1">
        <v>7.0543035690206994E-5</v>
      </c>
      <c r="G5649">
        <f t="shared" si="88"/>
        <v>70.543035690206992</v>
      </c>
    </row>
    <row r="5650" spans="1:7" x14ac:dyDescent="0.35">
      <c r="A5650">
        <v>3</v>
      </c>
      <c r="B5650">
        <v>5747</v>
      </c>
      <c r="C5650">
        <v>5649</v>
      </c>
      <c r="D5650">
        <v>233.856964</v>
      </c>
      <c r="E5650">
        <v>0.64744204282760598</v>
      </c>
      <c r="F5650" s="1">
        <v>3.9054724766174297E-5</v>
      </c>
      <c r="G5650">
        <f t="shared" si="88"/>
        <v>39.054724766174296</v>
      </c>
    </row>
    <row r="5651" spans="1:7" x14ac:dyDescent="0.35">
      <c r="A5651">
        <v>3</v>
      </c>
      <c r="B5651">
        <v>5748</v>
      </c>
      <c r="C5651">
        <v>5650</v>
      </c>
      <c r="D5651">
        <v>233.90096399999999</v>
      </c>
      <c r="E5651">
        <v>0.63429749011993397</v>
      </c>
      <c r="F5651" s="1">
        <v>4.1171915654558702E-5</v>
      </c>
      <c r="G5651">
        <f t="shared" si="88"/>
        <v>41.171915654558703</v>
      </c>
    </row>
    <row r="5652" spans="1:7" x14ac:dyDescent="0.35">
      <c r="A5652">
        <v>3</v>
      </c>
      <c r="B5652">
        <v>5749</v>
      </c>
      <c r="C5652">
        <v>5651</v>
      </c>
      <c r="D5652">
        <v>233.944964</v>
      </c>
      <c r="E5652">
        <v>0.65324282646179199</v>
      </c>
      <c r="F5652" s="1">
        <v>5.2062550821574398E-5</v>
      </c>
      <c r="G5652">
        <f t="shared" si="88"/>
        <v>52.062550821574398</v>
      </c>
    </row>
    <row r="5653" spans="1:7" x14ac:dyDescent="0.35">
      <c r="A5653">
        <v>3</v>
      </c>
      <c r="B5653">
        <v>5750</v>
      </c>
      <c r="C5653">
        <v>5652</v>
      </c>
      <c r="D5653">
        <v>233.98896400000001</v>
      </c>
      <c r="E5653">
        <v>0.64507871866226196</v>
      </c>
      <c r="F5653" s="1">
        <v>5.0636768719414202E-5</v>
      </c>
      <c r="G5653">
        <f t="shared" si="88"/>
        <v>50.636768719414199</v>
      </c>
    </row>
    <row r="5654" spans="1:7" x14ac:dyDescent="0.35">
      <c r="A5654">
        <v>3</v>
      </c>
      <c r="B5654">
        <v>5751</v>
      </c>
      <c r="C5654">
        <v>5653</v>
      </c>
      <c r="D5654">
        <v>234.03296399999999</v>
      </c>
      <c r="E5654">
        <v>0.67662173509597801</v>
      </c>
      <c r="F5654" s="1">
        <v>5.7511773775331703E-5</v>
      </c>
      <c r="G5654">
        <f t="shared" si="88"/>
        <v>57.511773775331704</v>
      </c>
    </row>
    <row r="5655" spans="1:7" x14ac:dyDescent="0.35">
      <c r="A5655">
        <v>3</v>
      </c>
      <c r="B5655">
        <v>5752</v>
      </c>
      <c r="C5655">
        <v>5654</v>
      </c>
      <c r="D5655">
        <v>234.076964</v>
      </c>
      <c r="E5655">
        <v>0.65939515829086304</v>
      </c>
      <c r="F5655" s="1">
        <v>5.1578175771282999E-5</v>
      </c>
      <c r="G5655">
        <f t="shared" si="88"/>
        <v>51.578175771283</v>
      </c>
    </row>
    <row r="5656" spans="1:7" x14ac:dyDescent="0.35">
      <c r="A5656">
        <v>3</v>
      </c>
      <c r="B5656">
        <v>5753</v>
      </c>
      <c r="C5656">
        <v>5655</v>
      </c>
      <c r="D5656">
        <v>234.12096399999999</v>
      </c>
      <c r="E5656">
        <v>0.68693423271179199</v>
      </c>
      <c r="F5656" s="1">
        <v>7.6488351623993394E-5</v>
      </c>
      <c r="G5656">
        <f t="shared" si="88"/>
        <v>76.488351623993395</v>
      </c>
    </row>
    <row r="5657" spans="1:7" x14ac:dyDescent="0.35">
      <c r="A5657">
        <v>3</v>
      </c>
      <c r="B5657">
        <v>5754</v>
      </c>
      <c r="C5657">
        <v>5656</v>
      </c>
      <c r="D5657">
        <v>234.164964</v>
      </c>
      <c r="E5657">
        <v>0.68503969907760598</v>
      </c>
      <c r="F5657" s="1">
        <v>7.1242255216930102E-5</v>
      </c>
      <c r="G5657">
        <f t="shared" si="88"/>
        <v>71.242255216930104</v>
      </c>
    </row>
    <row r="5658" spans="1:7" x14ac:dyDescent="0.35">
      <c r="A5658">
        <v>3</v>
      </c>
      <c r="B5658">
        <v>5755</v>
      </c>
      <c r="C5658">
        <v>5657</v>
      </c>
      <c r="D5658">
        <v>234.20896400000001</v>
      </c>
      <c r="E5658">
        <v>0.66484439373016402</v>
      </c>
      <c r="F5658" s="1">
        <v>4.6316450607264401E-5</v>
      </c>
      <c r="G5658">
        <f t="shared" si="88"/>
        <v>46.3164506072644</v>
      </c>
    </row>
    <row r="5659" spans="1:7" x14ac:dyDescent="0.35">
      <c r="A5659">
        <v>3</v>
      </c>
      <c r="B5659">
        <v>5756</v>
      </c>
      <c r="C5659">
        <v>5658</v>
      </c>
      <c r="D5659">
        <v>234.25296399999999</v>
      </c>
      <c r="E5659">
        <v>0.66617250442504905</v>
      </c>
      <c r="F5659" s="1">
        <v>-9.9089935247320695E-5</v>
      </c>
      <c r="G5659">
        <f t="shared" si="88"/>
        <v>-99.089935247320696</v>
      </c>
    </row>
    <row r="5660" spans="1:7" x14ac:dyDescent="0.35">
      <c r="A5660">
        <v>3</v>
      </c>
      <c r="B5660">
        <v>5757</v>
      </c>
      <c r="C5660">
        <v>5659</v>
      </c>
      <c r="D5660">
        <v>234.296964</v>
      </c>
      <c r="E5660">
        <v>0.67054748535156306</v>
      </c>
      <c r="F5660" s="1">
        <v>5.12812985107303E-5</v>
      </c>
      <c r="G5660">
        <f t="shared" si="88"/>
        <v>51.281298510730302</v>
      </c>
    </row>
    <row r="5661" spans="1:7" x14ac:dyDescent="0.35">
      <c r="A5661">
        <v>3</v>
      </c>
      <c r="B5661">
        <v>5758</v>
      </c>
      <c r="C5661">
        <v>5660</v>
      </c>
      <c r="D5661">
        <v>234.34096400000001</v>
      </c>
      <c r="E5661">
        <v>0.67281311750411998</v>
      </c>
      <c r="F5661" s="1">
        <v>6.5863343479577506E-5</v>
      </c>
      <c r="G5661">
        <f t="shared" si="88"/>
        <v>65.863343479577509</v>
      </c>
    </row>
    <row r="5662" spans="1:7" x14ac:dyDescent="0.35">
      <c r="A5662">
        <v>3</v>
      </c>
      <c r="B5662">
        <v>5759</v>
      </c>
      <c r="C5662">
        <v>5661</v>
      </c>
      <c r="D5662">
        <v>234.384964</v>
      </c>
      <c r="E5662">
        <v>0.674688160419464</v>
      </c>
      <c r="F5662" s="1">
        <v>4.3414103856775903E-5</v>
      </c>
      <c r="G5662">
        <f t="shared" si="88"/>
        <v>43.414103856775903</v>
      </c>
    </row>
    <row r="5663" spans="1:7" x14ac:dyDescent="0.35">
      <c r="A5663">
        <v>3</v>
      </c>
      <c r="B5663">
        <v>5760</v>
      </c>
      <c r="C5663">
        <v>5662</v>
      </c>
      <c r="D5663">
        <v>234.42896400000001</v>
      </c>
      <c r="E5663">
        <v>0.67623108625411998</v>
      </c>
      <c r="F5663" s="1">
        <v>4.4168009480927099E-5</v>
      </c>
      <c r="G5663">
        <f t="shared" si="88"/>
        <v>44.168009480927097</v>
      </c>
    </row>
    <row r="5664" spans="1:7" x14ac:dyDescent="0.35">
      <c r="A5664">
        <v>3</v>
      </c>
      <c r="B5664">
        <v>5761</v>
      </c>
      <c r="C5664">
        <v>5663</v>
      </c>
      <c r="D5664">
        <v>234.47296399999999</v>
      </c>
      <c r="E5664">
        <v>0.67097717523574796</v>
      </c>
      <c r="F5664" s="1">
        <v>7.4398507422301905E-5</v>
      </c>
      <c r="G5664">
        <f t="shared" si="88"/>
        <v>74.398507422301904</v>
      </c>
    </row>
    <row r="5665" spans="1:7" x14ac:dyDescent="0.35">
      <c r="A5665">
        <v>3</v>
      </c>
      <c r="B5665">
        <v>5762</v>
      </c>
      <c r="C5665">
        <v>5664</v>
      </c>
      <c r="D5665">
        <v>234.516964</v>
      </c>
      <c r="E5665">
        <v>0.68070375919341997</v>
      </c>
      <c r="F5665" s="1">
        <v>4.4515665649669197E-5</v>
      </c>
      <c r="G5665">
        <f t="shared" si="88"/>
        <v>44.515665649669195</v>
      </c>
    </row>
    <row r="5666" spans="1:7" x14ac:dyDescent="0.35">
      <c r="A5666">
        <v>3</v>
      </c>
      <c r="B5666">
        <v>5763</v>
      </c>
      <c r="C5666">
        <v>5665</v>
      </c>
      <c r="D5666">
        <v>234.56096400000001</v>
      </c>
      <c r="E5666">
        <v>0.68365299701690696</v>
      </c>
      <c r="F5666" s="1">
        <v>5.0449267291696702E-5</v>
      </c>
      <c r="G5666">
        <f t="shared" si="88"/>
        <v>50.4492672916967</v>
      </c>
    </row>
    <row r="5667" spans="1:7" x14ac:dyDescent="0.35">
      <c r="A5667">
        <v>3</v>
      </c>
      <c r="B5667">
        <v>5764</v>
      </c>
      <c r="C5667">
        <v>5666</v>
      </c>
      <c r="D5667">
        <v>234.604964</v>
      </c>
      <c r="E5667">
        <v>0.69730538129806496</v>
      </c>
      <c r="F5667">
        <v>1.15476672363002E-4</v>
      </c>
      <c r="G5667">
        <f t="shared" si="88"/>
        <v>115.476672363002</v>
      </c>
    </row>
    <row r="5668" spans="1:7" x14ac:dyDescent="0.35">
      <c r="A5668">
        <v>3</v>
      </c>
      <c r="B5668">
        <v>5765</v>
      </c>
      <c r="C5668">
        <v>5667</v>
      </c>
      <c r="D5668">
        <v>234.64896400000001</v>
      </c>
      <c r="E5668">
        <v>0.68896549940109297</v>
      </c>
      <c r="F5668" s="1">
        <v>5.3371146350400502E-5</v>
      </c>
      <c r="G5668">
        <f t="shared" si="88"/>
        <v>53.371146350400501</v>
      </c>
    </row>
    <row r="5669" spans="1:7" x14ac:dyDescent="0.35">
      <c r="A5669">
        <v>3</v>
      </c>
      <c r="B5669">
        <v>5766</v>
      </c>
      <c r="C5669">
        <v>5668</v>
      </c>
      <c r="D5669">
        <v>234.69296399999999</v>
      </c>
      <c r="E5669">
        <v>0.68990302085876498</v>
      </c>
      <c r="F5669" s="1">
        <v>4.8187546781264198E-5</v>
      </c>
      <c r="G5669">
        <f t="shared" si="88"/>
        <v>48.187546781264196</v>
      </c>
    </row>
    <row r="5670" spans="1:7" x14ac:dyDescent="0.35">
      <c r="A5670">
        <v>3</v>
      </c>
      <c r="B5670">
        <v>5767</v>
      </c>
      <c r="C5670">
        <v>5669</v>
      </c>
      <c r="D5670">
        <v>234.736964</v>
      </c>
      <c r="E5670">
        <v>0.71646553277969405</v>
      </c>
      <c r="F5670" s="1">
        <v>7.9011791967786794E-5</v>
      </c>
      <c r="G5670">
        <f t="shared" si="88"/>
        <v>79.011791967786792</v>
      </c>
    </row>
    <row r="5671" spans="1:7" x14ac:dyDescent="0.35">
      <c r="A5671">
        <v>3</v>
      </c>
      <c r="B5671">
        <v>5768</v>
      </c>
      <c r="C5671">
        <v>5670</v>
      </c>
      <c r="D5671">
        <v>234.78096400000001</v>
      </c>
      <c r="E5671">
        <v>0.68367254734039296</v>
      </c>
      <c r="F5671" s="1">
        <v>6.0324277001200203E-5</v>
      </c>
      <c r="G5671">
        <f t="shared" si="88"/>
        <v>60.324277001200201</v>
      </c>
    </row>
    <row r="5672" spans="1:7" x14ac:dyDescent="0.35">
      <c r="A5672">
        <v>3</v>
      </c>
      <c r="B5672">
        <v>5769</v>
      </c>
      <c r="C5672">
        <v>5671</v>
      </c>
      <c r="D5672">
        <v>234.82496399999999</v>
      </c>
      <c r="E5672">
        <v>0.69259834289550803</v>
      </c>
      <c r="F5672" s="1">
        <v>3.1425810448126901E-5</v>
      </c>
      <c r="G5672">
        <f t="shared" si="88"/>
        <v>31.425810448126903</v>
      </c>
    </row>
    <row r="5673" spans="1:7" x14ac:dyDescent="0.35">
      <c r="A5673">
        <v>3</v>
      </c>
      <c r="B5673">
        <v>5770</v>
      </c>
      <c r="C5673">
        <v>5672</v>
      </c>
      <c r="D5673">
        <v>234.86896400000001</v>
      </c>
      <c r="E5673">
        <v>0.71968817710876498</v>
      </c>
      <c r="F5673" s="1">
        <v>5.7496148656355197E-5</v>
      </c>
      <c r="G5673">
        <f t="shared" si="88"/>
        <v>57.496148656355196</v>
      </c>
    </row>
    <row r="5674" spans="1:7" x14ac:dyDescent="0.35">
      <c r="A5674">
        <v>3</v>
      </c>
      <c r="B5674">
        <v>5771</v>
      </c>
      <c r="C5674">
        <v>5673</v>
      </c>
      <c r="D5674">
        <v>234.91296399999999</v>
      </c>
      <c r="E5674">
        <v>0.70070379972457897</v>
      </c>
      <c r="F5674" s="1">
        <v>3.9972695958567797E-5</v>
      </c>
      <c r="G5674">
        <f t="shared" si="88"/>
        <v>39.972695958567797</v>
      </c>
    </row>
    <row r="5675" spans="1:7" x14ac:dyDescent="0.35">
      <c r="A5675">
        <v>3</v>
      </c>
      <c r="B5675">
        <v>5772</v>
      </c>
      <c r="C5675">
        <v>5674</v>
      </c>
      <c r="D5675">
        <v>234.956964</v>
      </c>
      <c r="E5675">
        <v>0.70253974199295</v>
      </c>
      <c r="F5675" s="1">
        <v>9.3918060883879702E-5</v>
      </c>
      <c r="G5675">
        <f t="shared" si="88"/>
        <v>93.918060883879704</v>
      </c>
    </row>
    <row r="5676" spans="1:7" x14ac:dyDescent="0.35">
      <c r="A5676">
        <v>3</v>
      </c>
      <c r="B5676">
        <v>5773</v>
      </c>
      <c r="C5676">
        <v>5675</v>
      </c>
      <c r="D5676">
        <v>235.00096400000001</v>
      </c>
      <c r="E5676">
        <v>0.69115298986434903</v>
      </c>
      <c r="F5676" s="1">
        <v>3.5839879274135503E-5</v>
      </c>
      <c r="G5676">
        <f t="shared" si="88"/>
        <v>35.839879274135505</v>
      </c>
    </row>
    <row r="5677" spans="1:7" x14ac:dyDescent="0.35">
      <c r="A5677">
        <v>3</v>
      </c>
      <c r="B5677">
        <v>5774</v>
      </c>
      <c r="C5677">
        <v>5676</v>
      </c>
      <c r="D5677">
        <v>235.04496399999999</v>
      </c>
      <c r="E5677">
        <v>0.70525455474853505</v>
      </c>
      <c r="F5677" s="1">
        <v>3.6007848393637701E-5</v>
      </c>
      <c r="G5677">
        <f t="shared" si="88"/>
        <v>36.007848393637701</v>
      </c>
    </row>
    <row r="5678" spans="1:7" x14ac:dyDescent="0.35">
      <c r="A5678">
        <v>3</v>
      </c>
      <c r="B5678">
        <v>5775</v>
      </c>
      <c r="C5678">
        <v>5677</v>
      </c>
      <c r="D5678">
        <v>235.088964</v>
      </c>
      <c r="E5678">
        <v>0.72775459289550803</v>
      </c>
      <c r="F5678" s="1">
        <v>5.8859430282609503E-5</v>
      </c>
      <c r="G5678">
        <f t="shared" si="88"/>
        <v>58.859430282609502</v>
      </c>
    </row>
    <row r="5679" spans="1:7" x14ac:dyDescent="0.35">
      <c r="A5679">
        <v>3</v>
      </c>
      <c r="B5679">
        <v>5776</v>
      </c>
      <c r="C5679">
        <v>5678</v>
      </c>
      <c r="D5679">
        <v>235.13296399999999</v>
      </c>
      <c r="E5679">
        <v>0.71259832382202104</v>
      </c>
      <c r="F5679" s="1">
        <v>4.9734422645997297E-5</v>
      </c>
      <c r="G5679">
        <f t="shared" si="88"/>
        <v>49.734422645997299</v>
      </c>
    </row>
    <row r="5680" spans="1:7" x14ac:dyDescent="0.35">
      <c r="A5680">
        <v>3</v>
      </c>
      <c r="B5680">
        <v>5777</v>
      </c>
      <c r="C5680">
        <v>5679</v>
      </c>
      <c r="D5680">
        <v>235.176964</v>
      </c>
      <c r="E5680">
        <v>0.71660226583480802</v>
      </c>
      <c r="F5680" s="1">
        <v>6.7500062868930399E-5</v>
      </c>
      <c r="G5680">
        <f t="shared" si="88"/>
        <v>67.500062868930399</v>
      </c>
    </row>
    <row r="5681" spans="1:7" x14ac:dyDescent="0.35">
      <c r="A5681">
        <v>3</v>
      </c>
      <c r="B5681">
        <v>5778</v>
      </c>
      <c r="C5681">
        <v>5680</v>
      </c>
      <c r="D5681">
        <v>235.22096400000001</v>
      </c>
      <c r="E5681">
        <v>0.70261788368225098</v>
      </c>
      <c r="F5681" s="1">
        <v>4.9101610784418901E-5</v>
      </c>
      <c r="G5681">
        <f t="shared" si="88"/>
        <v>49.101610784418902</v>
      </c>
    </row>
    <row r="5682" spans="1:7" x14ac:dyDescent="0.35">
      <c r="A5682">
        <v>3</v>
      </c>
      <c r="B5682">
        <v>5779</v>
      </c>
      <c r="C5682">
        <v>5681</v>
      </c>
      <c r="D5682">
        <v>235.26496399999999</v>
      </c>
      <c r="E5682">
        <v>0.71996164321899403</v>
      </c>
      <c r="F5682" s="1">
        <v>5.6867240346036899E-5</v>
      </c>
      <c r="G5682">
        <f t="shared" si="88"/>
        <v>56.867240346036901</v>
      </c>
    </row>
    <row r="5683" spans="1:7" x14ac:dyDescent="0.35">
      <c r="A5683">
        <v>3</v>
      </c>
      <c r="B5683">
        <v>5780</v>
      </c>
      <c r="C5683">
        <v>5682</v>
      </c>
      <c r="D5683">
        <v>235.308964</v>
      </c>
      <c r="E5683">
        <v>0.71933662891387895</v>
      </c>
      <c r="F5683" s="1">
        <v>4.9148486141348298E-5</v>
      </c>
      <c r="G5683">
        <f t="shared" si="88"/>
        <v>49.1484861413483</v>
      </c>
    </row>
    <row r="5684" spans="1:7" x14ac:dyDescent="0.35">
      <c r="A5684">
        <v>3</v>
      </c>
      <c r="B5684">
        <v>5781</v>
      </c>
      <c r="C5684">
        <v>5683</v>
      </c>
      <c r="D5684">
        <v>235.35296399999999</v>
      </c>
      <c r="E5684">
        <v>0.70994210243225098</v>
      </c>
      <c r="F5684" s="1">
        <v>4.1140665416605798E-5</v>
      </c>
      <c r="G5684">
        <f t="shared" si="88"/>
        <v>41.140665416605799</v>
      </c>
    </row>
    <row r="5685" spans="1:7" x14ac:dyDescent="0.35">
      <c r="A5685">
        <v>3</v>
      </c>
      <c r="B5685">
        <v>5782</v>
      </c>
      <c r="C5685">
        <v>5684</v>
      </c>
      <c r="D5685">
        <v>235.396964</v>
      </c>
      <c r="E5685">
        <v>0.74711006879806496</v>
      </c>
      <c r="F5685" s="1">
        <v>6.6359440097585293E-5</v>
      </c>
      <c r="G5685">
        <f t="shared" si="88"/>
        <v>66.359440097585292</v>
      </c>
    </row>
    <row r="5686" spans="1:7" x14ac:dyDescent="0.35">
      <c r="A5686">
        <v>3</v>
      </c>
      <c r="B5686">
        <v>5783</v>
      </c>
      <c r="C5686">
        <v>5685</v>
      </c>
      <c r="D5686">
        <v>235.44096400000001</v>
      </c>
      <c r="E5686">
        <v>0.71894598007202104</v>
      </c>
      <c r="F5686" s="1">
        <v>8.4597733803093406E-5</v>
      </c>
      <c r="G5686">
        <f t="shared" si="88"/>
        <v>84.597733803093405</v>
      </c>
    </row>
    <row r="5687" spans="1:7" x14ac:dyDescent="0.35">
      <c r="A5687">
        <v>3</v>
      </c>
      <c r="B5687">
        <v>5784</v>
      </c>
      <c r="C5687">
        <v>5686</v>
      </c>
      <c r="D5687">
        <v>235.48496399999999</v>
      </c>
      <c r="E5687">
        <v>0.71609443426132202</v>
      </c>
      <c r="F5687" s="1">
        <v>3.5000033676624298E-5</v>
      </c>
      <c r="G5687">
        <f t="shared" si="88"/>
        <v>35.000033676624298</v>
      </c>
    </row>
    <row r="5688" spans="1:7" x14ac:dyDescent="0.35">
      <c r="A5688">
        <v>3</v>
      </c>
      <c r="B5688">
        <v>5785</v>
      </c>
      <c r="C5688">
        <v>5687</v>
      </c>
      <c r="D5688">
        <v>235.528964</v>
      </c>
      <c r="E5688">
        <v>0.73166084289550803</v>
      </c>
      <c r="F5688" s="1">
        <v>4.5261760533321601E-5</v>
      </c>
      <c r="G5688">
        <f t="shared" si="88"/>
        <v>45.261760533321599</v>
      </c>
    </row>
    <row r="5689" spans="1:7" x14ac:dyDescent="0.35">
      <c r="A5689">
        <v>3</v>
      </c>
      <c r="B5689">
        <v>5786</v>
      </c>
      <c r="C5689">
        <v>5688</v>
      </c>
      <c r="D5689">
        <v>235.57296400000001</v>
      </c>
      <c r="E5689">
        <v>0.73509836196899403</v>
      </c>
      <c r="F5689" s="1">
        <v>5.18008309882134E-5</v>
      </c>
      <c r="G5689">
        <f t="shared" si="88"/>
        <v>51.800830988213399</v>
      </c>
    </row>
    <row r="5690" spans="1:7" x14ac:dyDescent="0.35">
      <c r="A5690">
        <v>3</v>
      </c>
      <c r="B5690">
        <v>5787</v>
      </c>
      <c r="C5690">
        <v>5689</v>
      </c>
      <c r="D5690">
        <v>235.616964</v>
      </c>
      <c r="E5690">
        <v>0.74666088819503795</v>
      </c>
      <c r="F5690" s="1">
        <v>9.51094625634141E-5</v>
      </c>
      <c r="G5690">
        <f t="shared" si="88"/>
        <v>95.109462563414098</v>
      </c>
    </row>
    <row r="5691" spans="1:7" x14ac:dyDescent="0.35">
      <c r="A5691">
        <v>3</v>
      </c>
      <c r="B5691">
        <v>5788</v>
      </c>
      <c r="C5691">
        <v>5690</v>
      </c>
      <c r="D5691">
        <v>235.66096400000001</v>
      </c>
      <c r="E5691">
        <v>0.73275458812713601</v>
      </c>
      <c r="F5691" s="1">
        <v>8.4398518083617105E-5</v>
      </c>
      <c r="G5691">
        <f t="shared" si="88"/>
        <v>84.398518083617105</v>
      </c>
    </row>
    <row r="5692" spans="1:7" x14ac:dyDescent="0.35">
      <c r="A5692">
        <v>3</v>
      </c>
      <c r="B5692">
        <v>5789</v>
      </c>
      <c r="C5692">
        <v>5691</v>
      </c>
      <c r="D5692">
        <v>235.70496399999999</v>
      </c>
      <c r="E5692">
        <v>0.73636788129806496</v>
      </c>
      <c r="F5692" s="1">
        <v>5.6168020819313797E-5</v>
      </c>
      <c r="G5692">
        <f t="shared" si="88"/>
        <v>56.168020819313796</v>
      </c>
    </row>
    <row r="5693" spans="1:7" x14ac:dyDescent="0.35">
      <c r="A5693">
        <v>3</v>
      </c>
      <c r="B5693">
        <v>5790</v>
      </c>
      <c r="C5693">
        <v>5692</v>
      </c>
      <c r="D5693">
        <v>235.748964</v>
      </c>
      <c r="E5693">
        <v>0.72929757833480802</v>
      </c>
      <c r="F5693" s="1">
        <v>4.6476605348288999E-5</v>
      </c>
      <c r="G5693">
        <f t="shared" si="88"/>
        <v>46.476605348288999</v>
      </c>
    </row>
    <row r="5694" spans="1:7" x14ac:dyDescent="0.35">
      <c r="A5694">
        <v>3</v>
      </c>
      <c r="B5694">
        <v>5791</v>
      </c>
      <c r="C5694">
        <v>5693</v>
      </c>
      <c r="D5694">
        <v>235.79296400000001</v>
      </c>
      <c r="E5694">
        <v>0.74384838342666604</v>
      </c>
      <c r="F5694" s="1">
        <v>3.2980500691337497E-5</v>
      </c>
      <c r="G5694">
        <f t="shared" si="88"/>
        <v>32.980500691337497</v>
      </c>
    </row>
    <row r="5695" spans="1:7" x14ac:dyDescent="0.35">
      <c r="A5695">
        <v>3</v>
      </c>
      <c r="B5695">
        <v>5792</v>
      </c>
      <c r="C5695">
        <v>5694</v>
      </c>
      <c r="D5695">
        <v>235.83696399999999</v>
      </c>
      <c r="E5695">
        <v>0.74701243638992298</v>
      </c>
      <c r="F5695" s="1">
        <v>3.8941441744100302E-5</v>
      </c>
      <c r="G5695">
        <f t="shared" si="88"/>
        <v>38.941441744100302</v>
      </c>
    </row>
    <row r="5696" spans="1:7" x14ac:dyDescent="0.35">
      <c r="A5696">
        <v>3</v>
      </c>
      <c r="B5696">
        <v>5793</v>
      </c>
      <c r="C5696">
        <v>5695</v>
      </c>
      <c r="D5696">
        <v>235.88096400000001</v>
      </c>
      <c r="E5696">
        <v>0.74886792898178101</v>
      </c>
      <c r="F5696" s="1">
        <v>3.6390658351592699E-5</v>
      </c>
      <c r="G5696">
        <f t="shared" si="88"/>
        <v>36.390658351592698</v>
      </c>
    </row>
    <row r="5697" spans="1:7" x14ac:dyDescent="0.35">
      <c r="A5697">
        <v>3</v>
      </c>
      <c r="B5697">
        <v>5794</v>
      </c>
      <c r="C5697">
        <v>5696</v>
      </c>
      <c r="D5697">
        <v>235.92496399999999</v>
      </c>
      <c r="E5697">
        <v>0.75367259979248002</v>
      </c>
      <c r="F5697" s="1">
        <v>5.9769587096525397E-5</v>
      </c>
      <c r="G5697">
        <f t="shared" si="88"/>
        <v>59.769587096525399</v>
      </c>
    </row>
    <row r="5698" spans="1:7" x14ac:dyDescent="0.35">
      <c r="A5698">
        <v>3</v>
      </c>
      <c r="B5698">
        <v>5795</v>
      </c>
      <c r="C5698">
        <v>5697</v>
      </c>
      <c r="D5698">
        <v>235.968964</v>
      </c>
      <c r="E5698">
        <v>0.75544995069503795</v>
      </c>
      <c r="F5698" s="1">
        <v>5.6761771702440503E-5</v>
      </c>
      <c r="G5698">
        <f t="shared" si="88"/>
        <v>56.761771702440505</v>
      </c>
    </row>
    <row r="5699" spans="1:7" x14ac:dyDescent="0.35">
      <c r="A5699">
        <v>3</v>
      </c>
      <c r="B5699">
        <v>5796</v>
      </c>
      <c r="C5699">
        <v>5698</v>
      </c>
      <c r="D5699">
        <v>236.01296400000001</v>
      </c>
      <c r="E5699">
        <v>0.75566476583480802</v>
      </c>
      <c r="F5699" s="1">
        <v>5.46875526197255E-5</v>
      </c>
      <c r="G5699">
        <f t="shared" ref="G5699:G5762" si="89">F5699*1000000</f>
        <v>54.687552619725501</v>
      </c>
    </row>
    <row r="5700" spans="1:7" x14ac:dyDescent="0.35">
      <c r="A5700">
        <v>3</v>
      </c>
      <c r="B5700">
        <v>5797</v>
      </c>
      <c r="C5700">
        <v>5699</v>
      </c>
      <c r="D5700">
        <v>236.05696399999999</v>
      </c>
      <c r="E5700">
        <v>0.75880932807922397</v>
      </c>
      <c r="F5700" s="1">
        <v>4.7210982302203802E-5</v>
      </c>
      <c r="G5700">
        <f t="shared" si="89"/>
        <v>47.210982302203803</v>
      </c>
    </row>
    <row r="5701" spans="1:7" x14ac:dyDescent="0.35">
      <c r="A5701">
        <v>3</v>
      </c>
      <c r="B5701">
        <v>5798</v>
      </c>
      <c r="C5701">
        <v>5700</v>
      </c>
      <c r="D5701">
        <v>236.100964</v>
      </c>
      <c r="E5701">
        <v>0.75761789083480802</v>
      </c>
      <c r="F5701" s="1">
        <v>-9.2671965830959393E-5</v>
      </c>
      <c r="G5701">
        <f t="shared" si="89"/>
        <v>-92.671965830959394</v>
      </c>
    </row>
    <row r="5702" spans="1:7" x14ac:dyDescent="0.35">
      <c r="A5702">
        <v>3</v>
      </c>
      <c r="B5702">
        <v>5799</v>
      </c>
      <c r="C5702">
        <v>5701</v>
      </c>
      <c r="D5702">
        <v>236.14496399999999</v>
      </c>
      <c r="E5702">
        <v>0.78119212388992298</v>
      </c>
      <c r="F5702">
        <v>1.0576572822174099E-4</v>
      </c>
      <c r="G5702">
        <f t="shared" si="89"/>
        <v>105.765728221741</v>
      </c>
    </row>
    <row r="5703" spans="1:7" x14ac:dyDescent="0.35">
      <c r="A5703">
        <v>3</v>
      </c>
      <c r="B5703">
        <v>5800</v>
      </c>
      <c r="C5703">
        <v>5702</v>
      </c>
      <c r="D5703">
        <v>236.188964</v>
      </c>
      <c r="E5703">
        <v>0.75548899173736594</v>
      </c>
      <c r="F5703" s="1">
        <v>2.9335966246435398E-5</v>
      </c>
      <c r="G5703">
        <f t="shared" si="89"/>
        <v>29.335966246435397</v>
      </c>
    </row>
    <row r="5704" spans="1:7" x14ac:dyDescent="0.35">
      <c r="A5704">
        <v>3</v>
      </c>
      <c r="B5704">
        <v>5801</v>
      </c>
      <c r="C5704">
        <v>5703</v>
      </c>
      <c r="D5704">
        <v>236.23296400000001</v>
      </c>
      <c r="E5704">
        <v>0.78669995069503795</v>
      </c>
      <c r="F5704" s="1">
        <v>7.7636796049773707E-5</v>
      </c>
      <c r="G5704">
        <f t="shared" si="89"/>
        <v>77.636796049773707</v>
      </c>
    </row>
    <row r="5705" spans="1:7" x14ac:dyDescent="0.35">
      <c r="A5705">
        <v>3</v>
      </c>
      <c r="B5705">
        <v>5802</v>
      </c>
      <c r="C5705">
        <v>5704</v>
      </c>
      <c r="D5705">
        <v>236.27696399999999</v>
      </c>
      <c r="E5705">
        <v>0.77007883787155196</v>
      </c>
      <c r="F5705" s="1">
        <v>4.1406288801226799E-5</v>
      </c>
      <c r="G5705">
        <f t="shared" si="89"/>
        <v>41.4062888012268</v>
      </c>
    </row>
    <row r="5706" spans="1:7" x14ac:dyDescent="0.35">
      <c r="A5706">
        <v>3</v>
      </c>
      <c r="B5706">
        <v>5803</v>
      </c>
      <c r="C5706">
        <v>5705</v>
      </c>
      <c r="D5706">
        <v>236.320964</v>
      </c>
      <c r="E5706">
        <v>0.75724679231643699</v>
      </c>
      <c r="F5706" s="1">
        <v>4.2589883378241198E-5</v>
      </c>
      <c r="G5706">
        <f t="shared" si="89"/>
        <v>42.589883378241197</v>
      </c>
    </row>
    <row r="5707" spans="1:7" x14ac:dyDescent="0.35">
      <c r="A5707">
        <v>3</v>
      </c>
      <c r="B5707">
        <v>5804</v>
      </c>
      <c r="C5707">
        <v>5706</v>
      </c>
      <c r="D5707">
        <v>236.36496399999999</v>
      </c>
      <c r="E5707">
        <v>0.76007884740829501</v>
      </c>
      <c r="F5707" s="1">
        <v>3.7355504900915501E-5</v>
      </c>
      <c r="G5707">
        <f t="shared" si="89"/>
        <v>37.355504900915498</v>
      </c>
    </row>
    <row r="5708" spans="1:7" x14ac:dyDescent="0.35">
      <c r="A5708">
        <v>3</v>
      </c>
      <c r="B5708">
        <v>5805</v>
      </c>
      <c r="C5708">
        <v>5707</v>
      </c>
      <c r="D5708">
        <v>236.408964</v>
      </c>
      <c r="E5708">
        <v>0.78677809238433805</v>
      </c>
      <c r="F5708">
        <v>1.06019630038645E-4</v>
      </c>
      <c r="G5708">
        <f t="shared" si="89"/>
        <v>106.01963003864499</v>
      </c>
    </row>
    <row r="5709" spans="1:7" x14ac:dyDescent="0.35">
      <c r="A5709">
        <v>3</v>
      </c>
      <c r="B5709">
        <v>5806</v>
      </c>
      <c r="C5709">
        <v>5708</v>
      </c>
      <c r="D5709">
        <v>236.45296400000001</v>
      </c>
      <c r="E5709">
        <v>0.77896559238433805</v>
      </c>
      <c r="F5709" s="1">
        <v>4.9378952098777497E-5</v>
      </c>
      <c r="G5709">
        <f t="shared" si="89"/>
        <v>49.378952098777496</v>
      </c>
    </row>
    <row r="5710" spans="1:7" x14ac:dyDescent="0.35">
      <c r="A5710">
        <v>3</v>
      </c>
      <c r="B5710">
        <v>5807</v>
      </c>
      <c r="C5710">
        <v>5709</v>
      </c>
      <c r="D5710">
        <v>236.49696399999999</v>
      </c>
      <c r="E5710">
        <v>0.767442166805267</v>
      </c>
      <c r="F5710" s="1">
        <v>4.7035202442202697E-5</v>
      </c>
      <c r="G5710">
        <f t="shared" si="89"/>
        <v>47.035202442202696</v>
      </c>
    </row>
    <row r="5711" spans="1:7" x14ac:dyDescent="0.35">
      <c r="A5711">
        <v>3</v>
      </c>
      <c r="B5711">
        <v>5808</v>
      </c>
      <c r="C5711">
        <v>5710</v>
      </c>
      <c r="D5711">
        <v>236.540964</v>
      </c>
      <c r="E5711">
        <v>0.78349685668945301</v>
      </c>
      <c r="F5711" s="1">
        <v>5.3273488447303E-5</v>
      </c>
      <c r="G5711">
        <f t="shared" si="89"/>
        <v>53.273488447303002</v>
      </c>
    </row>
    <row r="5712" spans="1:7" x14ac:dyDescent="0.35">
      <c r="A5712">
        <v>3</v>
      </c>
      <c r="B5712">
        <v>5809</v>
      </c>
      <c r="C5712">
        <v>5711</v>
      </c>
      <c r="D5712">
        <v>236.58496400000001</v>
      </c>
      <c r="E5712">
        <v>0.78472733497619596</v>
      </c>
      <c r="F5712" s="1">
        <v>5.8214900491293499E-5</v>
      </c>
      <c r="G5712">
        <f t="shared" si="89"/>
        <v>58.214900491293498</v>
      </c>
    </row>
    <row r="5713" spans="1:7" x14ac:dyDescent="0.35">
      <c r="A5713">
        <v>3</v>
      </c>
      <c r="B5713">
        <v>5810</v>
      </c>
      <c r="C5713">
        <v>5712</v>
      </c>
      <c r="D5713">
        <v>236.628964</v>
      </c>
      <c r="E5713">
        <v>0.78669995069503795</v>
      </c>
      <c r="F5713" s="1">
        <v>4.2664101783884703E-5</v>
      </c>
      <c r="G5713">
        <f t="shared" si="89"/>
        <v>42.664101783884703</v>
      </c>
    </row>
    <row r="5714" spans="1:7" x14ac:dyDescent="0.35">
      <c r="A5714">
        <v>3</v>
      </c>
      <c r="B5714">
        <v>5811</v>
      </c>
      <c r="C5714">
        <v>5713</v>
      </c>
      <c r="D5714">
        <v>236.67296400000001</v>
      </c>
      <c r="E5714">
        <v>0.81045001745223999</v>
      </c>
      <c r="F5714" s="1">
        <v>8.1984449934680001E-5</v>
      </c>
      <c r="G5714">
        <f t="shared" si="89"/>
        <v>81.984449934680001</v>
      </c>
    </row>
    <row r="5715" spans="1:7" x14ac:dyDescent="0.35">
      <c r="A5715">
        <v>3</v>
      </c>
      <c r="B5715">
        <v>5812</v>
      </c>
      <c r="C5715">
        <v>5714</v>
      </c>
      <c r="D5715">
        <v>236.71696399999999</v>
      </c>
      <c r="E5715">
        <v>0.79209059476852395</v>
      </c>
      <c r="F5715" s="1">
        <v>4.5343793317442801E-5</v>
      </c>
      <c r="G5715">
        <f t="shared" si="89"/>
        <v>45.343793317442803</v>
      </c>
    </row>
    <row r="5716" spans="1:7" x14ac:dyDescent="0.35">
      <c r="A5716">
        <v>3</v>
      </c>
      <c r="B5716">
        <v>5813</v>
      </c>
      <c r="C5716">
        <v>5715</v>
      </c>
      <c r="D5716">
        <v>236.760964</v>
      </c>
      <c r="E5716">
        <v>0.79310619831085205</v>
      </c>
      <c r="F5716" s="1">
        <v>3.5234406823292402E-5</v>
      </c>
      <c r="G5716">
        <f t="shared" si="89"/>
        <v>35.234406823292403</v>
      </c>
    </row>
    <row r="5717" spans="1:7" x14ac:dyDescent="0.35">
      <c r="A5717">
        <v>3</v>
      </c>
      <c r="B5717">
        <v>5814</v>
      </c>
      <c r="C5717">
        <v>5716</v>
      </c>
      <c r="D5717">
        <v>236.80496400000001</v>
      </c>
      <c r="E5717">
        <v>0.79804766178131104</v>
      </c>
      <c r="F5717" s="1">
        <v>6.5816471760626896E-5</v>
      </c>
      <c r="G5717">
        <f t="shared" si="89"/>
        <v>65.816471760626897</v>
      </c>
    </row>
    <row r="5718" spans="1:7" x14ac:dyDescent="0.35">
      <c r="A5718">
        <v>3</v>
      </c>
      <c r="B5718">
        <v>5815</v>
      </c>
      <c r="C5718">
        <v>5717</v>
      </c>
      <c r="D5718">
        <v>236.848964</v>
      </c>
      <c r="E5718">
        <v>0.82050859928131104</v>
      </c>
      <c r="F5718" s="1">
        <v>6.0953181673539802E-5</v>
      </c>
      <c r="G5718">
        <f t="shared" si="89"/>
        <v>60.953181673539802</v>
      </c>
    </row>
    <row r="5719" spans="1:7" x14ac:dyDescent="0.35">
      <c r="A5719">
        <v>3</v>
      </c>
      <c r="B5719">
        <v>5816</v>
      </c>
      <c r="C5719">
        <v>5718</v>
      </c>
      <c r="D5719">
        <v>236.89296400000001</v>
      </c>
      <c r="E5719">
        <v>0.81923907995223999</v>
      </c>
      <c r="F5719" s="1">
        <v>6.2511775468010496E-5</v>
      </c>
      <c r="G5719">
        <f t="shared" si="89"/>
        <v>62.511775468010498</v>
      </c>
    </row>
    <row r="5720" spans="1:7" x14ac:dyDescent="0.35">
      <c r="A5720">
        <v>3</v>
      </c>
      <c r="B5720">
        <v>5817</v>
      </c>
      <c r="C5720">
        <v>5719</v>
      </c>
      <c r="D5720">
        <v>236.93696399999999</v>
      </c>
      <c r="E5720">
        <v>0.80361402034759499</v>
      </c>
      <c r="F5720" s="1">
        <v>5.8824276493396603E-5</v>
      </c>
      <c r="G5720">
        <f t="shared" si="89"/>
        <v>58.824276493396603</v>
      </c>
    </row>
    <row r="5721" spans="1:7" x14ac:dyDescent="0.35">
      <c r="A5721">
        <v>3</v>
      </c>
      <c r="B5721">
        <v>5818</v>
      </c>
      <c r="C5721">
        <v>5720</v>
      </c>
      <c r="D5721">
        <v>236.980964</v>
      </c>
      <c r="E5721">
        <v>0.82615315914154097</v>
      </c>
      <c r="F5721" s="1">
        <v>5.3660209232475602E-5</v>
      </c>
      <c r="G5721">
        <f t="shared" si="89"/>
        <v>53.660209232475601</v>
      </c>
    </row>
    <row r="5722" spans="1:7" x14ac:dyDescent="0.35">
      <c r="A5722">
        <v>3</v>
      </c>
      <c r="B5722">
        <v>5819</v>
      </c>
      <c r="C5722">
        <v>5721</v>
      </c>
      <c r="D5722">
        <v>237.02496400000001</v>
      </c>
      <c r="E5722">
        <v>0.83949297666549705</v>
      </c>
      <c r="F5722" s="1">
        <v>9.6730560471769395E-5</v>
      </c>
      <c r="G5722">
        <f t="shared" si="89"/>
        <v>96.730560471769394</v>
      </c>
    </row>
    <row r="5723" spans="1:7" x14ac:dyDescent="0.35">
      <c r="A5723">
        <v>3</v>
      </c>
      <c r="B5723">
        <v>5820</v>
      </c>
      <c r="C5723">
        <v>5722</v>
      </c>
      <c r="D5723">
        <v>237.06896399999999</v>
      </c>
      <c r="E5723">
        <v>0.82474690675735496</v>
      </c>
      <c r="F5723">
        <v>1.15156362880953E-4</v>
      </c>
      <c r="G5723">
        <f t="shared" si="89"/>
        <v>115.156362880953</v>
      </c>
    </row>
    <row r="5724" spans="1:7" x14ac:dyDescent="0.35">
      <c r="A5724">
        <v>3</v>
      </c>
      <c r="B5724">
        <v>5821</v>
      </c>
      <c r="C5724">
        <v>5723</v>
      </c>
      <c r="D5724">
        <v>237.11296400000001</v>
      </c>
      <c r="E5724">
        <v>0.811895310878754</v>
      </c>
      <c r="F5724" s="1">
        <v>4.6386761823669103E-5</v>
      </c>
      <c r="G5724">
        <f t="shared" si="89"/>
        <v>46.386761823669104</v>
      </c>
    </row>
    <row r="5725" spans="1:7" x14ac:dyDescent="0.35">
      <c r="A5725">
        <v>3</v>
      </c>
      <c r="B5725">
        <v>5822</v>
      </c>
      <c r="C5725">
        <v>5724</v>
      </c>
      <c r="D5725">
        <v>237.15696399999999</v>
      </c>
      <c r="E5725">
        <v>0.83394610881805398</v>
      </c>
      <c r="F5725" s="1">
        <v>7.3785224230959998E-5</v>
      </c>
      <c r="G5725">
        <f t="shared" si="89"/>
        <v>73.785224230959997</v>
      </c>
    </row>
    <row r="5726" spans="1:7" x14ac:dyDescent="0.35">
      <c r="A5726">
        <v>3</v>
      </c>
      <c r="B5726">
        <v>5823</v>
      </c>
      <c r="C5726">
        <v>5725</v>
      </c>
      <c r="D5726">
        <v>237.200964</v>
      </c>
      <c r="E5726">
        <v>0.83027422428131104</v>
      </c>
      <c r="F5726">
        <v>1.05523540696595E-4</v>
      </c>
      <c r="G5726">
        <f t="shared" si="89"/>
        <v>105.52354069659501</v>
      </c>
    </row>
    <row r="5727" spans="1:7" x14ac:dyDescent="0.35">
      <c r="A5727">
        <v>3</v>
      </c>
      <c r="B5727">
        <v>5824</v>
      </c>
      <c r="C5727">
        <v>5726</v>
      </c>
      <c r="D5727">
        <v>237.24496400000001</v>
      </c>
      <c r="E5727">
        <v>0.83988362550735496</v>
      </c>
      <c r="F5727" s="1">
        <v>3.9519567508250502E-5</v>
      </c>
      <c r="G5727">
        <f t="shared" si="89"/>
        <v>39.519567508250503</v>
      </c>
    </row>
    <row r="5728" spans="1:7" x14ac:dyDescent="0.35">
      <c r="A5728">
        <v>3</v>
      </c>
      <c r="B5728">
        <v>5825</v>
      </c>
      <c r="C5728">
        <v>5727</v>
      </c>
      <c r="D5728">
        <v>237.28896399999999</v>
      </c>
      <c r="E5728">
        <v>0.827032029628754</v>
      </c>
      <c r="F5728">
        <v>1.17031362606213E-4</v>
      </c>
      <c r="G5728">
        <f t="shared" si="89"/>
        <v>117.03136260621299</v>
      </c>
    </row>
    <row r="5729" spans="1:7" x14ac:dyDescent="0.35">
      <c r="A5729">
        <v>3</v>
      </c>
      <c r="B5729">
        <v>5826</v>
      </c>
      <c r="C5729">
        <v>5728</v>
      </c>
      <c r="D5729">
        <v>237.332964</v>
      </c>
      <c r="E5729">
        <v>0.81949299573898304</v>
      </c>
      <c r="F5729" s="1">
        <v>3.4378939744783599E-5</v>
      </c>
      <c r="G5729">
        <f t="shared" si="89"/>
        <v>34.378939744783601</v>
      </c>
    </row>
    <row r="5730" spans="1:7" x14ac:dyDescent="0.35">
      <c r="A5730">
        <v>3</v>
      </c>
      <c r="B5730">
        <v>5827</v>
      </c>
      <c r="C5730">
        <v>5729</v>
      </c>
      <c r="D5730">
        <v>237.37696399999999</v>
      </c>
      <c r="E5730">
        <v>0.84087967872619596</v>
      </c>
      <c r="F5730">
        <v>1.07660256617237E-4</v>
      </c>
      <c r="G5730">
        <f t="shared" si="89"/>
        <v>107.66025661723701</v>
      </c>
    </row>
    <row r="5731" spans="1:7" x14ac:dyDescent="0.35">
      <c r="A5731">
        <v>3</v>
      </c>
      <c r="B5731">
        <v>5828</v>
      </c>
      <c r="C5731">
        <v>5730</v>
      </c>
      <c r="D5731">
        <v>237.420964</v>
      </c>
      <c r="E5731">
        <v>0.815762519836426</v>
      </c>
      <c r="F5731" s="1">
        <v>6.4308653236366795E-5</v>
      </c>
      <c r="G5731">
        <f t="shared" si="89"/>
        <v>64.308653236366794</v>
      </c>
    </row>
    <row r="5732" spans="1:7" x14ac:dyDescent="0.35">
      <c r="A5732">
        <v>3</v>
      </c>
      <c r="B5732">
        <v>5829</v>
      </c>
      <c r="C5732">
        <v>5731</v>
      </c>
      <c r="D5732">
        <v>237.46496400000001</v>
      </c>
      <c r="E5732">
        <v>0.82836014032363903</v>
      </c>
      <c r="F5732" s="1">
        <v>3.7753943615825799E-5</v>
      </c>
      <c r="G5732">
        <f t="shared" si="89"/>
        <v>37.753943615825797</v>
      </c>
    </row>
    <row r="5733" spans="1:7" x14ac:dyDescent="0.35">
      <c r="A5733">
        <v>3</v>
      </c>
      <c r="B5733">
        <v>5830</v>
      </c>
      <c r="C5733">
        <v>5732</v>
      </c>
      <c r="D5733">
        <v>237.50896399999999</v>
      </c>
      <c r="E5733">
        <v>0.83146566152572599</v>
      </c>
      <c r="F5733" s="1">
        <v>4.7015670133987401E-5</v>
      </c>
      <c r="G5733">
        <f t="shared" si="89"/>
        <v>47.015670133987399</v>
      </c>
    </row>
    <row r="5734" spans="1:7" x14ac:dyDescent="0.35">
      <c r="A5734">
        <v>3</v>
      </c>
      <c r="B5734">
        <v>5831</v>
      </c>
      <c r="C5734">
        <v>5733</v>
      </c>
      <c r="D5734">
        <v>237.552964</v>
      </c>
      <c r="E5734">
        <v>0.83416092395782504</v>
      </c>
      <c r="F5734" s="1">
        <v>4.6418012061622001E-5</v>
      </c>
      <c r="G5734">
        <f t="shared" si="89"/>
        <v>46.418012061622001</v>
      </c>
    </row>
    <row r="5735" spans="1:7" x14ac:dyDescent="0.35">
      <c r="A5735">
        <v>3</v>
      </c>
      <c r="B5735">
        <v>5832</v>
      </c>
      <c r="C5735">
        <v>5734</v>
      </c>
      <c r="D5735">
        <v>237.59696400000001</v>
      </c>
      <c r="E5735">
        <v>0.82394611835479703</v>
      </c>
      <c r="F5735" s="1">
        <v>5.5945365602383397E-5</v>
      </c>
      <c r="G5735">
        <f t="shared" si="89"/>
        <v>55.945365602383397</v>
      </c>
    </row>
    <row r="5736" spans="1:7" x14ac:dyDescent="0.35">
      <c r="A5736">
        <v>3</v>
      </c>
      <c r="B5736">
        <v>5833</v>
      </c>
      <c r="C5736">
        <v>5735</v>
      </c>
      <c r="D5736">
        <v>237.640964</v>
      </c>
      <c r="E5736">
        <v>0.83937579393386796</v>
      </c>
      <c r="F5736" s="1">
        <v>5.21836445841473E-5</v>
      </c>
      <c r="G5736">
        <f t="shared" si="89"/>
        <v>52.183644584147302</v>
      </c>
    </row>
    <row r="5737" spans="1:7" x14ac:dyDescent="0.35">
      <c r="A5737">
        <v>3</v>
      </c>
      <c r="B5737">
        <v>5834</v>
      </c>
      <c r="C5737">
        <v>5736</v>
      </c>
      <c r="D5737">
        <v>237.68496400000001</v>
      </c>
      <c r="E5737">
        <v>0.84089922904968295</v>
      </c>
      <c r="F5737" s="1">
        <v>4.5371136366156902E-5</v>
      </c>
      <c r="G5737">
        <f t="shared" si="89"/>
        <v>45.371136366156904</v>
      </c>
    </row>
    <row r="5738" spans="1:7" x14ac:dyDescent="0.35">
      <c r="A5738">
        <v>3</v>
      </c>
      <c r="B5738">
        <v>5835</v>
      </c>
      <c r="C5738">
        <v>5737</v>
      </c>
      <c r="D5738">
        <v>237.72896399999999</v>
      </c>
      <c r="E5738">
        <v>0.82929766178131104</v>
      </c>
      <c r="F5738" s="1">
        <v>4.8539110139245201E-5</v>
      </c>
      <c r="G5738">
        <f t="shared" si="89"/>
        <v>48.539110139245203</v>
      </c>
    </row>
    <row r="5739" spans="1:7" x14ac:dyDescent="0.35">
      <c r="A5739">
        <v>3</v>
      </c>
      <c r="B5739">
        <v>5836</v>
      </c>
      <c r="C5739">
        <v>5738</v>
      </c>
      <c r="D5739">
        <v>237.772964</v>
      </c>
      <c r="E5739">
        <v>0.843145310878754</v>
      </c>
      <c r="F5739" s="1">
        <v>5.4320364142768099E-5</v>
      </c>
      <c r="G5739">
        <f t="shared" si="89"/>
        <v>54.320364142768099</v>
      </c>
    </row>
    <row r="5740" spans="1:7" x14ac:dyDescent="0.35">
      <c r="A5740">
        <v>3</v>
      </c>
      <c r="B5740">
        <v>5837</v>
      </c>
      <c r="C5740">
        <v>5739</v>
      </c>
      <c r="D5740">
        <v>237.81696400000001</v>
      </c>
      <c r="E5740">
        <v>0.84712970256805398</v>
      </c>
      <c r="F5740" s="1">
        <v>3.56836280843709E-5</v>
      </c>
      <c r="G5740">
        <f t="shared" si="89"/>
        <v>35.683628084370902</v>
      </c>
    </row>
    <row r="5741" spans="1:7" x14ac:dyDescent="0.35">
      <c r="A5741">
        <v>3</v>
      </c>
      <c r="B5741">
        <v>5838</v>
      </c>
      <c r="C5741">
        <v>5740</v>
      </c>
      <c r="D5741">
        <v>237.860964</v>
      </c>
      <c r="E5741">
        <v>0.83789139986038197</v>
      </c>
      <c r="F5741" s="1">
        <v>5.35469262104016E-5</v>
      </c>
      <c r="G5741">
        <f t="shared" si="89"/>
        <v>53.546926210401601</v>
      </c>
    </row>
    <row r="5742" spans="1:7" x14ac:dyDescent="0.35">
      <c r="A5742">
        <v>3</v>
      </c>
      <c r="B5742">
        <v>5839</v>
      </c>
      <c r="C5742">
        <v>5741</v>
      </c>
      <c r="D5742">
        <v>237.90496400000001</v>
      </c>
      <c r="E5742">
        <v>0.85181719064712502</v>
      </c>
      <c r="F5742" s="1">
        <v>4.5418011723086197E-5</v>
      </c>
      <c r="G5742">
        <f t="shared" si="89"/>
        <v>45.418011723086195</v>
      </c>
    </row>
    <row r="5743" spans="1:7" x14ac:dyDescent="0.35">
      <c r="A5743">
        <v>3</v>
      </c>
      <c r="B5743">
        <v>5840</v>
      </c>
      <c r="C5743">
        <v>5742</v>
      </c>
      <c r="D5743">
        <v>237.94896399999999</v>
      </c>
      <c r="E5743">
        <v>0.85343831777572599</v>
      </c>
      <c r="F5743" s="1">
        <v>4.24062891397625E-5</v>
      </c>
      <c r="G5743">
        <f t="shared" si="89"/>
        <v>42.406289139762499</v>
      </c>
    </row>
    <row r="5744" spans="1:7" x14ac:dyDescent="0.35">
      <c r="A5744">
        <v>3</v>
      </c>
      <c r="B5744">
        <v>5841</v>
      </c>
      <c r="C5744">
        <v>5743</v>
      </c>
      <c r="D5744">
        <v>237.992964</v>
      </c>
      <c r="E5744">
        <v>0.85744220018386796</v>
      </c>
      <c r="F5744" s="1">
        <v>6.0121150454506298E-5</v>
      </c>
      <c r="G5744">
        <f t="shared" si="89"/>
        <v>60.121150454506299</v>
      </c>
    </row>
    <row r="5745" spans="1:7" x14ac:dyDescent="0.35">
      <c r="A5745">
        <v>3</v>
      </c>
      <c r="B5745">
        <v>5842</v>
      </c>
      <c r="C5745">
        <v>5744</v>
      </c>
      <c r="D5745">
        <v>238.03696400000001</v>
      </c>
      <c r="E5745">
        <v>0.858750820159912</v>
      </c>
      <c r="F5745" s="1">
        <v>4.3109415855724398E-5</v>
      </c>
      <c r="G5745">
        <f t="shared" si="89"/>
        <v>43.1094158557244</v>
      </c>
    </row>
    <row r="5746" spans="1:7" x14ac:dyDescent="0.35">
      <c r="A5746">
        <v>3</v>
      </c>
      <c r="B5746">
        <v>5843</v>
      </c>
      <c r="C5746">
        <v>5745</v>
      </c>
      <c r="D5746">
        <v>238.08096399999999</v>
      </c>
      <c r="E5746">
        <v>0.86039143800735496</v>
      </c>
      <c r="F5746" s="1">
        <v>4.3691448809113401E-5</v>
      </c>
      <c r="G5746">
        <f t="shared" si="89"/>
        <v>43.691448809113403</v>
      </c>
    </row>
    <row r="5747" spans="1:7" x14ac:dyDescent="0.35">
      <c r="A5747">
        <v>3</v>
      </c>
      <c r="B5747">
        <v>5844</v>
      </c>
      <c r="C5747">
        <v>5746</v>
      </c>
      <c r="D5747">
        <v>238.12496400000001</v>
      </c>
      <c r="E5747">
        <v>0.85527426004409801</v>
      </c>
      <c r="F5747" s="1">
        <v>2.56992425420322E-5</v>
      </c>
      <c r="G5747">
        <f t="shared" si="89"/>
        <v>25.699242542032199</v>
      </c>
    </row>
    <row r="5748" spans="1:7" x14ac:dyDescent="0.35">
      <c r="A5748">
        <v>3</v>
      </c>
      <c r="B5748">
        <v>5845</v>
      </c>
      <c r="C5748">
        <v>5747</v>
      </c>
      <c r="D5748">
        <v>238.16896399999999</v>
      </c>
      <c r="E5748">
        <v>0.86392658948898304</v>
      </c>
      <c r="F5748" s="1">
        <v>4.30351974500809E-5</v>
      </c>
      <c r="G5748">
        <f t="shared" si="89"/>
        <v>43.035197450080901</v>
      </c>
    </row>
    <row r="5749" spans="1:7" x14ac:dyDescent="0.35">
      <c r="A5749">
        <v>3</v>
      </c>
      <c r="B5749">
        <v>5846</v>
      </c>
      <c r="C5749">
        <v>5748</v>
      </c>
      <c r="D5749">
        <v>238.212964</v>
      </c>
      <c r="E5749">
        <v>0.86808675527572599</v>
      </c>
      <c r="F5749" s="1">
        <v>5.4730520787415999E-5</v>
      </c>
      <c r="G5749">
        <f t="shared" si="89"/>
        <v>54.730520787415998</v>
      </c>
    </row>
    <row r="5750" spans="1:7" x14ac:dyDescent="0.35">
      <c r="A5750">
        <v>3</v>
      </c>
      <c r="B5750">
        <v>5847</v>
      </c>
      <c r="C5750">
        <v>5749</v>
      </c>
      <c r="D5750">
        <v>238.25696400000001</v>
      </c>
      <c r="E5750">
        <v>0.85882896184921298</v>
      </c>
      <c r="F5750" s="1">
        <v>4.29336359957233E-5</v>
      </c>
      <c r="G5750">
        <f t="shared" si="89"/>
        <v>42.9336359957233</v>
      </c>
    </row>
    <row r="5751" spans="1:7" x14ac:dyDescent="0.35">
      <c r="A5751">
        <v>3</v>
      </c>
      <c r="B5751">
        <v>5848</v>
      </c>
      <c r="C5751">
        <v>5750</v>
      </c>
      <c r="D5751">
        <v>238.30096399999999</v>
      </c>
      <c r="E5751">
        <v>0.89351648092269897</v>
      </c>
      <c r="F5751" s="1">
        <v>5.7625053159426898E-5</v>
      </c>
      <c r="G5751">
        <f t="shared" si="89"/>
        <v>57.625053159426898</v>
      </c>
    </row>
    <row r="5752" spans="1:7" x14ac:dyDescent="0.35">
      <c r="A5752">
        <v>3</v>
      </c>
      <c r="B5752">
        <v>5849</v>
      </c>
      <c r="C5752">
        <v>5751</v>
      </c>
      <c r="D5752">
        <v>238.344964</v>
      </c>
      <c r="E5752">
        <v>0.87371176481246904</v>
      </c>
      <c r="F5752" s="1">
        <v>3.8753943954361603E-5</v>
      </c>
      <c r="G5752">
        <f t="shared" si="89"/>
        <v>38.753943954361603</v>
      </c>
    </row>
    <row r="5753" spans="1:7" x14ac:dyDescent="0.35">
      <c r="A5753">
        <v>3</v>
      </c>
      <c r="B5753">
        <v>5850</v>
      </c>
      <c r="C5753">
        <v>5752</v>
      </c>
      <c r="D5753">
        <v>238.38896399999999</v>
      </c>
      <c r="E5753">
        <v>0.87580162286758401</v>
      </c>
      <c r="F5753" s="1">
        <v>3.7730504118371802E-5</v>
      </c>
      <c r="G5753">
        <f t="shared" si="89"/>
        <v>37.730504118371805</v>
      </c>
    </row>
    <row r="5754" spans="1:7" x14ac:dyDescent="0.35">
      <c r="A5754">
        <v>3</v>
      </c>
      <c r="B5754">
        <v>5851</v>
      </c>
      <c r="C5754">
        <v>5753</v>
      </c>
      <c r="D5754">
        <v>238.432964</v>
      </c>
      <c r="E5754">
        <v>0.89847743511199996</v>
      </c>
      <c r="F5754" s="1">
        <v>5.1023485866608098E-5</v>
      </c>
      <c r="G5754">
        <f t="shared" si="89"/>
        <v>51.023485866608098</v>
      </c>
    </row>
    <row r="5755" spans="1:7" x14ac:dyDescent="0.35">
      <c r="A5755">
        <v>3</v>
      </c>
      <c r="B5755">
        <v>5852</v>
      </c>
      <c r="C5755">
        <v>5754</v>
      </c>
      <c r="D5755">
        <v>238.47696400000001</v>
      </c>
      <c r="E5755">
        <v>0.88087975978851296</v>
      </c>
      <c r="F5755" s="1">
        <v>3.9644568460062099E-5</v>
      </c>
      <c r="G5755">
        <f t="shared" si="89"/>
        <v>39.644568460062096</v>
      </c>
    </row>
    <row r="5756" spans="1:7" x14ac:dyDescent="0.35">
      <c r="A5756">
        <v>3</v>
      </c>
      <c r="B5756">
        <v>5853</v>
      </c>
      <c r="C5756">
        <v>5755</v>
      </c>
      <c r="D5756">
        <v>238.52096399999999</v>
      </c>
      <c r="E5756">
        <v>0.88390707969665505</v>
      </c>
      <c r="F5756" s="1">
        <v>5.4980522691039402E-5</v>
      </c>
      <c r="G5756">
        <f t="shared" si="89"/>
        <v>54.980522691039404</v>
      </c>
    </row>
    <row r="5757" spans="1:7" x14ac:dyDescent="0.35">
      <c r="A5757">
        <v>3</v>
      </c>
      <c r="B5757">
        <v>5854</v>
      </c>
      <c r="C5757">
        <v>5756</v>
      </c>
      <c r="D5757">
        <v>238.564964</v>
      </c>
      <c r="E5757">
        <v>0.90837979316711404</v>
      </c>
      <c r="F5757" s="1">
        <v>5.8000056014861898E-5</v>
      </c>
      <c r="G5757">
        <f t="shared" si="89"/>
        <v>58.000056014861897</v>
      </c>
    </row>
    <row r="5758" spans="1:7" x14ac:dyDescent="0.35">
      <c r="A5758">
        <v>3</v>
      </c>
      <c r="B5758">
        <v>5855</v>
      </c>
      <c r="C5758">
        <v>5757</v>
      </c>
      <c r="D5758">
        <v>238.60896399999999</v>
      </c>
      <c r="E5758">
        <v>0.90402430295944203</v>
      </c>
      <c r="F5758">
        <v>1.1987901962129401E-4</v>
      </c>
      <c r="G5758">
        <f t="shared" si="89"/>
        <v>119.87901962129401</v>
      </c>
    </row>
    <row r="5759" spans="1:7" x14ac:dyDescent="0.35">
      <c r="A5759">
        <v>3</v>
      </c>
      <c r="B5759">
        <v>5856</v>
      </c>
      <c r="C5759">
        <v>5758</v>
      </c>
      <c r="D5759">
        <v>238.652964</v>
      </c>
      <c r="E5759">
        <v>0.90931725502014205</v>
      </c>
      <c r="F5759" s="1">
        <v>5.7000055676326203E-5</v>
      </c>
      <c r="G5759">
        <f t="shared" si="89"/>
        <v>57.000055676326205</v>
      </c>
    </row>
    <row r="5760" spans="1:7" x14ac:dyDescent="0.35">
      <c r="A5760">
        <v>3</v>
      </c>
      <c r="B5760">
        <v>5857</v>
      </c>
      <c r="C5760">
        <v>5759</v>
      </c>
      <c r="D5760">
        <v>238.69696400000001</v>
      </c>
      <c r="E5760">
        <v>0.89134848117828402</v>
      </c>
      <c r="F5760" s="1">
        <v>4.3777385144494501E-5</v>
      </c>
      <c r="G5760">
        <f t="shared" si="89"/>
        <v>43.777385144494502</v>
      </c>
    </row>
    <row r="5761" spans="1:7" x14ac:dyDescent="0.35">
      <c r="A5761">
        <v>3</v>
      </c>
      <c r="B5761">
        <v>5858</v>
      </c>
      <c r="C5761">
        <v>5760</v>
      </c>
      <c r="D5761">
        <v>238.74096399999999</v>
      </c>
      <c r="E5761">
        <v>0.88177818059921298</v>
      </c>
      <c r="F5761" s="1">
        <v>4.8851608880795498E-5</v>
      </c>
      <c r="G5761">
        <f t="shared" si="89"/>
        <v>48.851608880795496</v>
      </c>
    </row>
    <row r="5762" spans="1:7" x14ac:dyDescent="0.35">
      <c r="A5762">
        <v>3</v>
      </c>
      <c r="B5762">
        <v>5859</v>
      </c>
      <c r="C5762">
        <v>5761</v>
      </c>
      <c r="D5762">
        <v>238.784964</v>
      </c>
      <c r="E5762">
        <v>0.88166099786758401</v>
      </c>
      <c r="F5762" s="1">
        <v>4.6027387725189301E-5</v>
      </c>
      <c r="G5762">
        <f t="shared" si="89"/>
        <v>46.0273877251893</v>
      </c>
    </row>
    <row r="5763" spans="1:7" x14ac:dyDescent="0.35">
      <c r="A5763">
        <v>3</v>
      </c>
      <c r="B5763">
        <v>5860</v>
      </c>
      <c r="C5763">
        <v>5762</v>
      </c>
      <c r="D5763">
        <v>238.82896400000001</v>
      </c>
      <c r="E5763">
        <v>0.92455166578292802</v>
      </c>
      <c r="F5763" s="1">
        <v>7.4675852374639403E-5</v>
      </c>
      <c r="G5763">
        <f t="shared" ref="G5763:G5826" si="90">F5763*1000000</f>
        <v>74.675852374639405</v>
      </c>
    </row>
    <row r="5764" spans="1:7" x14ac:dyDescent="0.35">
      <c r="A5764">
        <v>3</v>
      </c>
      <c r="B5764">
        <v>5861</v>
      </c>
      <c r="C5764">
        <v>5763</v>
      </c>
      <c r="D5764">
        <v>238.872964</v>
      </c>
      <c r="E5764">
        <v>0.89800864458084095</v>
      </c>
      <c r="F5764" s="1">
        <v>-5.3074269089847803E-5</v>
      </c>
      <c r="G5764">
        <f t="shared" si="90"/>
        <v>-53.074269089847803</v>
      </c>
    </row>
    <row r="5765" spans="1:7" x14ac:dyDescent="0.35">
      <c r="A5765">
        <v>3</v>
      </c>
      <c r="B5765">
        <v>5862</v>
      </c>
      <c r="C5765">
        <v>5764</v>
      </c>
      <c r="D5765">
        <v>238.91696400000001</v>
      </c>
      <c r="E5765">
        <v>0.90205162763595603</v>
      </c>
      <c r="F5765" s="1">
        <v>4.7960984375095002E-5</v>
      </c>
      <c r="G5765">
        <f t="shared" si="90"/>
        <v>47.960984375095002</v>
      </c>
    </row>
    <row r="5766" spans="1:7" x14ac:dyDescent="0.35">
      <c r="A5766">
        <v>3</v>
      </c>
      <c r="B5766">
        <v>5863</v>
      </c>
      <c r="C5766">
        <v>5765</v>
      </c>
      <c r="D5766">
        <v>238.96096399999999</v>
      </c>
      <c r="E5766">
        <v>0.90546959638595603</v>
      </c>
      <c r="F5766" s="1">
        <v>4.7160199756035602E-5</v>
      </c>
      <c r="G5766">
        <f t="shared" si="90"/>
        <v>47.160199756035603</v>
      </c>
    </row>
    <row r="5767" spans="1:7" x14ac:dyDescent="0.35">
      <c r="A5767">
        <v>3</v>
      </c>
      <c r="B5767">
        <v>5864</v>
      </c>
      <c r="C5767">
        <v>5766</v>
      </c>
      <c r="D5767">
        <v>239.004964</v>
      </c>
      <c r="E5767">
        <v>0.91609460115432695</v>
      </c>
      <c r="F5767">
        <v>1.23254023492336E-4</v>
      </c>
      <c r="G5767">
        <f t="shared" si="90"/>
        <v>123.254023492336</v>
      </c>
    </row>
    <row r="5768" spans="1:7" x14ac:dyDescent="0.35">
      <c r="A5768">
        <v>3</v>
      </c>
      <c r="B5768">
        <v>5865</v>
      </c>
      <c r="C5768">
        <v>5767</v>
      </c>
      <c r="D5768">
        <v>239.04896400000001</v>
      </c>
      <c r="E5768">
        <v>0.90906333923339799</v>
      </c>
      <c r="F5768" s="1">
        <v>3.1320341804530499E-5</v>
      </c>
      <c r="G5768">
        <f t="shared" si="90"/>
        <v>31.3203418045305</v>
      </c>
    </row>
    <row r="5769" spans="1:7" x14ac:dyDescent="0.35">
      <c r="A5769">
        <v>3</v>
      </c>
      <c r="B5769">
        <v>5866</v>
      </c>
      <c r="C5769">
        <v>5768</v>
      </c>
      <c r="D5769">
        <v>239.09296399999999</v>
      </c>
      <c r="E5769">
        <v>0.89902430772781405</v>
      </c>
      <c r="F5769" s="1">
        <v>3.9511756767751602E-5</v>
      </c>
      <c r="G5769">
        <f t="shared" si="90"/>
        <v>39.511756767751599</v>
      </c>
    </row>
    <row r="5770" spans="1:7" x14ac:dyDescent="0.35">
      <c r="A5770">
        <v>3</v>
      </c>
      <c r="B5770">
        <v>5867</v>
      </c>
      <c r="C5770">
        <v>5769</v>
      </c>
      <c r="D5770">
        <v>239.13696400000001</v>
      </c>
      <c r="E5770">
        <v>0.91423916816711404</v>
      </c>
      <c r="F5770" s="1">
        <v>4.8105513997143101E-5</v>
      </c>
      <c r="G5770">
        <f t="shared" si="90"/>
        <v>48.105513997143099</v>
      </c>
    </row>
    <row r="5771" spans="1:7" x14ac:dyDescent="0.35">
      <c r="A5771">
        <v>3</v>
      </c>
      <c r="B5771">
        <v>5868</v>
      </c>
      <c r="C5771">
        <v>5770</v>
      </c>
      <c r="D5771">
        <v>239.18096399999999</v>
      </c>
      <c r="E5771">
        <v>0.90304774045944203</v>
      </c>
      <c r="F5771" s="1">
        <v>3.5359407775103998E-5</v>
      </c>
      <c r="G5771">
        <f t="shared" si="90"/>
        <v>35.359407775103996</v>
      </c>
    </row>
    <row r="5772" spans="1:7" x14ac:dyDescent="0.35">
      <c r="A5772">
        <v>3</v>
      </c>
      <c r="B5772">
        <v>5869</v>
      </c>
      <c r="C5772">
        <v>5771</v>
      </c>
      <c r="D5772">
        <v>239.224964</v>
      </c>
      <c r="E5772">
        <v>0.916817307472229</v>
      </c>
      <c r="F5772" s="1">
        <v>3.86133178835735E-5</v>
      </c>
      <c r="G5772">
        <f t="shared" si="90"/>
        <v>38.613317883573501</v>
      </c>
    </row>
    <row r="5773" spans="1:7" x14ac:dyDescent="0.35">
      <c r="A5773">
        <v>3</v>
      </c>
      <c r="B5773">
        <v>5870</v>
      </c>
      <c r="C5773">
        <v>5772</v>
      </c>
      <c r="D5773">
        <v>239.26896400000001</v>
      </c>
      <c r="E5773">
        <v>0.90617275238037098</v>
      </c>
      <c r="F5773" s="1">
        <v>3.47890963894315E-5</v>
      </c>
      <c r="G5773">
        <f t="shared" si="90"/>
        <v>34.789096389431499</v>
      </c>
    </row>
    <row r="5774" spans="1:7" x14ac:dyDescent="0.35">
      <c r="A5774">
        <v>3</v>
      </c>
      <c r="B5774">
        <v>5871</v>
      </c>
      <c r="C5774">
        <v>5773</v>
      </c>
      <c r="D5774">
        <v>239.31296399999999</v>
      </c>
      <c r="E5774">
        <v>0.92084074020385698</v>
      </c>
      <c r="F5774" s="1">
        <v>4.0406288462691002E-5</v>
      </c>
      <c r="G5774">
        <f t="shared" si="90"/>
        <v>40.406288462691002</v>
      </c>
    </row>
    <row r="5775" spans="1:7" x14ac:dyDescent="0.35">
      <c r="A5775">
        <v>3</v>
      </c>
      <c r="B5775">
        <v>5872</v>
      </c>
      <c r="C5775">
        <v>5774</v>
      </c>
      <c r="D5775">
        <v>239.356964</v>
      </c>
      <c r="E5775">
        <v>0.92580163478851296</v>
      </c>
      <c r="F5775" s="1">
        <v>5.2757863159058602E-5</v>
      </c>
      <c r="G5775">
        <f t="shared" si="90"/>
        <v>52.757863159058601</v>
      </c>
    </row>
    <row r="5776" spans="1:7" x14ac:dyDescent="0.35">
      <c r="A5776">
        <v>3</v>
      </c>
      <c r="B5776">
        <v>5873</v>
      </c>
      <c r="C5776">
        <v>5775</v>
      </c>
      <c r="D5776">
        <v>239.40096399999999</v>
      </c>
      <c r="E5776">
        <v>0.91863369941711404</v>
      </c>
      <c r="F5776" s="1">
        <v>2.1667989130946801E-5</v>
      </c>
      <c r="G5776">
        <f t="shared" si="90"/>
        <v>21.6679891309468</v>
      </c>
    </row>
    <row r="5777" spans="1:7" x14ac:dyDescent="0.35">
      <c r="A5777">
        <v>3</v>
      </c>
      <c r="B5777">
        <v>5874</v>
      </c>
      <c r="C5777">
        <v>5776</v>
      </c>
      <c r="D5777">
        <v>239.444964</v>
      </c>
      <c r="E5777">
        <v>0.92931729555130005</v>
      </c>
      <c r="F5777" s="1">
        <v>4.5746135583613102E-5</v>
      </c>
      <c r="G5777">
        <f t="shared" si="90"/>
        <v>45.746135583613103</v>
      </c>
    </row>
    <row r="5778" spans="1:7" x14ac:dyDescent="0.35">
      <c r="A5778">
        <v>3</v>
      </c>
      <c r="B5778">
        <v>5875</v>
      </c>
      <c r="C5778">
        <v>5777</v>
      </c>
      <c r="D5778">
        <v>239.48896400000001</v>
      </c>
      <c r="E5778">
        <v>0.93121182918548595</v>
      </c>
      <c r="F5778" s="1">
        <v>4.0085975342662998E-5</v>
      </c>
      <c r="G5778">
        <f t="shared" si="90"/>
        <v>40.085975342662998</v>
      </c>
    </row>
    <row r="5779" spans="1:7" x14ac:dyDescent="0.35">
      <c r="A5779">
        <v>3</v>
      </c>
      <c r="B5779">
        <v>5876</v>
      </c>
      <c r="C5779">
        <v>5778</v>
      </c>
      <c r="D5779">
        <v>239.53296399999999</v>
      </c>
      <c r="E5779">
        <v>0.93451261520385698</v>
      </c>
      <c r="F5779" s="1">
        <v>5.3859424951951998E-5</v>
      </c>
      <c r="G5779">
        <f t="shared" si="90"/>
        <v>53.859424951952001</v>
      </c>
    </row>
    <row r="5780" spans="1:7" x14ac:dyDescent="0.35">
      <c r="A5780">
        <v>3</v>
      </c>
      <c r="B5780">
        <v>5877</v>
      </c>
      <c r="C5780">
        <v>5779</v>
      </c>
      <c r="D5780">
        <v>239.576964</v>
      </c>
      <c r="E5780">
        <v>0.93728607892990101</v>
      </c>
      <c r="F5780" s="1">
        <v>5.6132867030100897E-5</v>
      </c>
      <c r="G5780">
        <f t="shared" si="90"/>
        <v>56.132867030100897</v>
      </c>
    </row>
    <row r="5781" spans="1:7" x14ac:dyDescent="0.35">
      <c r="A5781">
        <v>3</v>
      </c>
      <c r="B5781">
        <v>5878</v>
      </c>
      <c r="C5781">
        <v>5780</v>
      </c>
      <c r="D5781">
        <v>239.62096399999999</v>
      </c>
      <c r="E5781">
        <v>0.95738375186920199</v>
      </c>
      <c r="F5781" s="1">
        <v>5.7820368965621997E-5</v>
      </c>
      <c r="G5781">
        <f t="shared" si="90"/>
        <v>57.820368965621995</v>
      </c>
    </row>
    <row r="5782" spans="1:7" x14ac:dyDescent="0.35">
      <c r="A5782">
        <v>3</v>
      </c>
      <c r="B5782">
        <v>5879</v>
      </c>
      <c r="C5782">
        <v>5781</v>
      </c>
      <c r="D5782">
        <v>239.664964</v>
      </c>
      <c r="E5782">
        <v>0.92703211307525601</v>
      </c>
      <c r="F5782" s="1">
        <v>4.9324266001349301E-5</v>
      </c>
      <c r="G5782">
        <f t="shared" si="90"/>
        <v>49.324266001349301</v>
      </c>
    </row>
    <row r="5783" spans="1:7" x14ac:dyDescent="0.35">
      <c r="A5783">
        <v>3</v>
      </c>
      <c r="B5783">
        <v>5880</v>
      </c>
      <c r="C5783">
        <v>5782</v>
      </c>
      <c r="D5783">
        <v>239.70896400000001</v>
      </c>
      <c r="E5783">
        <v>0.94572353363037098</v>
      </c>
      <c r="F5783">
        <v>1.00582125014625E-4</v>
      </c>
      <c r="G5783">
        <f t="shared" si="90"/>
        <v>100.58212501462501</v>
      </c>
    </row>
    <row r="5784" spans="1:7" x14ac:dyDescent="0.35">
      <c r="A5784">
        <v>3</v>
      </c>
      <c r="B5784">
        <v>5881</v>
      </c>
      <c r="C5784">
        <v>5783</v>
      </c>
      <c r="D5784">
        <v>239.75296399999999</v>
      </c>
      <c r="E5784">
        <v>0.93253993988037098</v>
      </c>
      <c r="F5784" s="1">
        <v>4.8539110139245201E-5</v>
      </c>
      <c r="G5784">
        <f t="shared" si="90"/>
        <v>48.539110139245203</v>
      </c>
    </row>
    <row r="5785" spans="1:7" x14ac:dyDescent="0.35">
      <c r="A5785">
        <v>3</v>
      </c>
      <c r="B5785">
        <v>5882</v>
      </c>
      <c r="C5785">
        <v>5784</v>
      </c>
      <c r="D5785">
        <v>239.796964</v>
      </c>
      <c r="E5785">
        <v>0.94753998517990101</v>
      </c>
      <c r="F5785" s="1">
        <v>4.0074257412925403E-5</v>
      </c>
      <c r="G5785">
        <f t="shared" si="90"/>
        <v>40.074257412925405</v>
      </c>
    </row>
    <row r="5786" spans="1:7" x14ac:dyDescent="0.35">
      <c r="A5786">
        <v>3</v>
      </c>
      <c r="B5786">
        <v>5883</v>
      </c>
      <c r="C5786">
        <v>5785</v>
      </c>
      <c r="D5786">
        <v>239.84096400000001</v>
      </c>
      <c r="E5786">
        <v>0.94867277145385698</v>
      </c>
      <c r="F5786" s="1">
        <v>3.2171905331779298E-5</v>
      </c>
      <c r="G5786">
        <f t="shared" si="90"/>
        <v>32.1719053317793</v>
      </c>
    </row>
    <row r="5787" spans="1:7" x14ac:dyDescent="0.35">
      <c r="A5787">
        <v>3</v>
      </c>
      <c r="B5787">
        <v>5884</v>
      </c>
      <c r="C5787">
        <v>5786</v>
      </c>
      <c r="D5787">
        <v>239.884964</v>
      </c>
      <c r="E5787">
        <v>0.951485276222229</v>
      </c>
      <c r="F5787" s="1">
        <v>3.8156285881996202E-5</v>
      </c>
      <c r="G5787">
        <f t="shared" si="90"/>
        <v>38.156285881996205</v>
      </c>
    </row>
    <row r="5788" spans="1:7" x14ac:dyDescent="0.35">
      <c r="A5788">
        <v>3</v>
      </c>
      <c r="B5788">
        <v>5885</v>
      </c>
      <c r="C5788">
        <v>5787</v>
      </c>
      <c r="D5788">
        <v>239.92896400000001</v>
      </c>
      <c r="E5788">
        <v>0.953926682472229</v>
      </c>
      <c r="F5788" s="1">
        <v>4.9937549192691202E-5</v>
      </c>
      <c r="G5788">
        <f t="shared" si="90"/>
        <v>49.937549192691201</v>
      </c>
    </row>
    <row r="5789" spans="1:7" x14ac:dyDescent="0.35">
      <c r="A5789">
        <v>3</v>
      </c>
      <c r="B5789">
        <v>5886</v>
      </c>
      <c r="C5789">
        <v>5788</v>
      </c>
      <c r="D5789">
        <v>239.97296399999999</v>
      </c>
      <c r="E5789">
        <v>0.95586025714874301</v>
      </c>
      <c r="F5789" s="1">
        <v>4.40742624050472E-5</v>
      </c>
      <c r="G5789">
        <f t="shared" si="90"/>
        <v>44.0742624050472</v>
      </c>
    </row>
    <row r="5790" spans="1:7" x14ac:dyDescent="0.35">
      <c r="A5790">
        <v>3</v>
      </c>
      <c r="B5790">
        <v>5887</v>
      </c>
      <c r="C5790">
        <v>5789</v>
      </c>
      <c r="D5790">
        <v>240.016964</v>
      </c>
      <c r="E5790">
        <v>0.94593840837478604</v>
      </c>
      <c r="F5790" s="1">
        <v>4.7894576709950302E-5</v>
      </c>
      <c r="G5790">
        <f t="shared" si="90"/>
        <v>47.8945767099503</v>
      </c>
    </row>
    <row r="5791" spans="1:7" x14ac:dyDescent="0.35">
      <c r="A5791">
        <v>3</v>
      </c>
      <c r="B5791">
        <v>5888</v>
      </c>
      <c r="C5791">
        <v>5790</v>
      </c>
      <c r="D5791">
        <v>240.06096400000001</v>
      </c>
      <c r="E5791">
        <v>0.96154385805130005</v>
      </c>
      <c r="F5791" s="1">
        <v>5.0832080887630602E-5</v>
      </c>
      <c r="G5791">
        <f t="shared" si="90"/>
        <v>50.832080887630603</v>
      </c>
    </row>
    <row r="5792" spans="1:7" x14ac:dyDescent="0.35">
      <c r="A5792">
        <v>3</v>
      </c>
      <c r="B5792">
        <v>5889</v>
      </c>
      <c r="C5792">
        <v>5791</v>
      </c>
      <c r="D5792">
        <v>240.104964</v>
      </c>
      <c r="E5792">
        <v>0.96232515573501598</v>
      </c>
      <c r="F5792" s="1">
        <v>3.8093785406090299E-5</v>
      </c>
      <c r="G5792">
        <f t="shared" si="90"/>
        <v>38.093785406090298</v>
      </c>
    </row>
    <row r="5793" spans="1:7" x14ac:dyDescent="0.35">
      <c r="A5793">
        <v>3</v>
      </c>
      <c r="B5793">
        <v>5890</v>
      </c>
      <c r="C5793">
        <v>5792</v>
      </c>
      <c r="D5793">
        <v>240.14896400000001</v>
      </c>
      <c r="E5793">
        <v>0.95328217744827304</v>
      </c>
      <c r="F5793" s="1">
        <v>4.2210976971546202E-5</v>
      </c>
      <c r="G5793">
        <f t="shared" si="90"/>
        <v>42.210976971546202</v>
      </c>
    </row>
    <row r="5794" spans="1:7" x14ac:dyDescent="0.35">
      <c r="A5794">
        <v>3</v>
      </c>
      <c r="B5794">
        <v>5891</v>
      </c>
      <c r="C5794">
        <v>5793</v>
      </c>
      <c r="D5794">
        <v>240.19296399999999</v>
      </c>
      <c r="E5794">
        <v>0.96714937686920199</v>
      </c>
      <c r="F5794" s="1">
        <v>4.0152383007807698E-5</v>
      </c>
      <c r="G5794">
        <f t="shared" si="90"/>
        <v>40.1523830078077</v>
      </c>
    </row>
    <row r="5795" spans="1:7" x14ac:dyDescent="0.35">
      <c r="A5795">
        <v>3</v>
      </c>
      <c r="B5795">
        <v>5892</v>
      </c>
      <c r="C5795">
        <v>5794</v>
      </c>
      <c r="D5795">
        <v>240.236964</v>
      </c>
      <c r="E5795">
        <v>0.96986418962478604</v>
      </c>
      <c r="F5795" s="1">
        <v>4.1480507206870202E-5</v>
      </c>
      <c r="G5795">
        <f t="shared" si="90"/>
        <v>41.4805072068702</v>
      </c>
    </row>
    <row r="5796" spans="1:7" x14ac:dyDescent="0.35">
      <c r="A5796">
        <v>3</v>
      </c>
      <c r="B5796">
        <v>5893</v>
      </c>
      <c r="C5796">
        <v>5795</v>
      </c>
      <c r="D5796">
        <v>240.28096400000001</v>
      </c>
      <c r="E5796">
        <v>0.96500092744827304</v>
      </c>
      <c r="F5796" s="1">
        <v>2.2992209778749401E-5</v>
      </c>
      <c r="G5796">
        <f t="shared" si="90"/>
        <v>22.992209778749402</v>
      </c>
    </row>
    <row r="5797" spans="1:7" x14ac:dyDescent="0.35">
      <c r="A5797">
        <v>3</v>
      </c>
      <c r="B5797">
        <v>5894</v>
      </c>
      <c r="C5797">
        <v>5796</v>
      </c>
      <c r="D5797">
        <v>240.32496399999999</v>
      </c>
      <c r="E5797">
        <v>0.97209078073501598</v>
      </c>
      <c r="F5797" s="1">
        <v>2.77148701570695E-5</v>
      </c>
      <c r="G5797">
        <f t="shared" si="90"/>
        <v>27.714870157069498</v>
      </c>
    </row>
    <row r="5798" spans="1:7" x14ac:dyDescent="0.35">
      <c r="A5798">
        <v>3</v>
      </c>
      <c r="B5798">
        <v>5895</v>
      </c>
      <c r="C5798">
        <v>5797</v>
      </c>
      <c r="D5798">
        <v>240.36896400000001</v>
      </c>
      <c r="E5798">
        <v>0.96205168962478604</v>
      </c>
      <c r="F5798" s="1">
        <v>3.4761753340717398E-5</v>
      </c>
      <c r="G5798">
        <f t="shared" si="90"/>
        <v>34.761753340717398</v>
      </c>
    </row>
    <row r="5799" spans="1:7" x14ac:dyDescent="0.35">
      <c r="A5799">
        <v>3</v>
      </c>
      <c r="B5799">
        <v>5896</v>
      </c>
      <c r="C5799">
        <v>5798</v>
      </c>
      <c r="D5799">
        <v>240.41296399999999</v>
      </c>
      <c r="E5799">
        <v>0.964668869972229</v>
      </c>
      <c r="F5799" s="1">
        <v>2.73359637503745E-5</v>
      </c>
      <c r="G5799">
        <f t="shared" si="90"/>
        <v>27.3359637503745</v>
      </c>
    </row>
    <row r="5800" spans="1:7" x14ac:dyDescent="0.35">
      <c r="A5800">
        <v>3</v>
      </c>
      <c r="B5800">
        <v>5897</v>
      </c>
      <c r="C5800">
        <v>5799</v>
      </c>
      <c r="D5800">
        <v>240.456964</v>
      </c>
      <c r="E5800">
        <v>0.98033297061920199</v>
      </c>
      <c r="F5800" s="1">
        <v>4.1039100324269398E-5</v>
      </c>
      <c r="G5800">
        <f t="shared" si="90"/>
        <v>41.039100324269398</v>
      </c>
    </row>
    <row r="5801" spans="1:7" x14ac:dyDescent="0.35">
      <c r="A5801">
        <v>3</v>
      </c>
      <c r="B5801">
        <v>5898</v>
      </c>
      <c r="C5801">
        <v>5800</v>
      </c>
      <c r="D5801">
        <v>240.50096400000001</v>
      </c>
      <c r="E5801">
        <v>1.0060166120529199</v>
      </c>
      <c r="F5801" s="1">
        <v>7.3816474468912902E-5</v>
      </c>
      <c r="G5801">
        <f t="shared" si="90"/>
        <v>73.816474468912901</v>
      </c>
    </row>
    <row r="5802" spans="1:7" x14ac:dyDescent="0.35">
      <c r="A5802">
        <v>3</v>
      </c>
      <c r="B5802">
        <v>5899</v>
      </c>
      <c r="C5802">
        <v>5801</v>
      </c>
      <c r="D5802">
        <v>240.54496399999999</v>
      </c>
      <c r="E5802">
        <v>0.97023528814315796</v>
      </c>
      <c r="F5802" s="1">
        <v>3.1511750421486802E-5</v>
      </c>
      <c r="G5802">
        <f t="shared" si="90"/>
        <v>31.511750421486802</v>
      </c>
    </row>
    <row r="5803" spans="1:7" x14ac:dyDescent="0.35">
      <c r="A5803">
        <v>3</v>
      </c>
      <c r="B5803">
        <v>5900</v>
      </c>
      <c r="C5803">
        <v>5802</v>
      </c>
      <c r="D5803">
        <v>240.588964</v>
      </c>
      <c r="E5803">
        <v>0.98695409297943104</v>
      </c>
      <c r="F5803" s="1">
        <v>3.8878944906173301E-5</v>
      </c>
      <c r="G5803">
        <f t="shared" si="90"/>
        <v>38.878944906173302</v>
      </c>
    </row>
    <row r="5804" spans="1:7" x14ac:dyDescent="0.35">
      <c r="A5804">
        <v>3</v>
      </c>
      <c r="B5804">
        <v>5901</v>
      </c>
      <c r="C5804">
        <v>5803</v>
      </c>
      <c r="D5804">
        <v>240.63296399999999</v>
      </c>
      <c r="E5804">
        <v>0.98896580934524503</v>
      </c>
      <c r="F5804" s="1">
        <v>4.0523475036025E-5</v>
      </c>
      <c r="G5804">
        <f t="shared" si="90"/>
        <v>40.523475036024998</v>
      </c>
    </row>
    <row r="5805" spans="1:7" x14ac:dyDescent="0.35">
      <c r="A5805">
        <v>3</v>
      </c>
      <c r="B5805">
        <v>5902</v>
      </c>
      <c r="C5805">
        <v>5804</v>
      </c>
      <c r="D5805">
        <v>240.676964</v>
      </c>
      <c r="E5805">
        <v>1.0101572275161701</v>
      </c>
      <c r="F5805" s="1">
        <v>5.0050828576786403E-5</v>
      </c>
      <c r="G5805">
        <f t="shared" si="90"/>
        <v>50.050828576786401</v>
      </c>
    </row>
    <row r="5806" spans="1:7" x14ac:dyDescent="0.35">
      <c r="A5806">
        <v>3</v>
      </c>
      <c r="B5806">
        <v>5903</v>
      </c>
      <c r="C5806">
        <v>5805</v>
      </c>
      <c r="D5806">
        <v>240.72096400000001</v>
      </c>
      <c r="E5806">
        <v>0.98293060064315796</v>
      </c>
      <c r="F5806" s="1">
        <v>5.2636769396485801E-5</v>
      </c>
      <c r="G5806">
        <f t="shared" si="90"/>
        <v>52.636769396485803</v>
      </c>
    </row>
    <row r="5807" spans="1:7" x14ac:dyDescent="0.35">
      <c r="A5807">
        <v>3</v>
      </c>
      <c r="B5807">
        <v>5904</v>
      </c>
      <c r="C5807">
        <v>5806</v>
      </c>
      <c r="D5807">
        <v>240.76496399999999</v>
      </c>
      <c r="E5807">
        <v>0.99630951881408703</v>
      </c>
      <c r="F5807" s="1">
        <v>4.5550823415396701E-5</v>
      </c>
      <c r="G5807">
        <f t="shared" si="90"/>
        <v>45.5508234153967</v>
      </c>
    </row>
    <row r="5808" spans="1:7" x14ac:dyDescent="0.35">
      <c r="A5808">
        <v>3</v>
      </c>
      <c r="B5808">
        <v>5905</v>
      </c>
      <c r="C5808">
        <v>5807</v>
      </c>
      <c r="D5808">
        <v>240.808964</v>
      </c>
      <c r="E5808">
        <v>0.99925875663757302</v>
      </c>
      <c r="F5808" s="1">
        <v>5.0238330004503998E-5</v>
      </c>
      <c r="G5808">
        <f t="shared" si="90"/>
        <v>50.238330004504</v>
      </c>
    </row>
    <row r="5809" spans="1:7" x14ac:dyDescent="0.35">
      <c r="A5809">
        <v>3</v>
      </c>
      <c r="B5809">
        <v>5906</v>
      </c>
      <c r="C5809">
        <v>5808</v>
      </c>
      <c r="D5809">
        <v>240.85296399999999</v>
      </c>
      <c r="E5809">
        <v>1.0014462471008301</v>
      </c>
      <c r="F5809" s="1">
        <v>4.5933637011330602E-5</v>
      </c>
      <c r="G5809">
        <f t="shared" si="90"/>
        <v>45.933637011330603</v>
      </c>
    </row>
    <row r="5810" spans="1:7" x14ac:dyDescent="0.35">
      <c r="A5810">
        <v>3</v>
      </c>
      <c r="B5810">
        <v>5907</v>
      </c>
      <c r="C5810">
        <v>5809</v>
      </c>
      <c r="D5810">
        <v>240.896964</v>
      </c>
      <c r="E5810">
        <v>1.0020712614059399</v>
      </c>
      <c r="F5810" s="1">
        <v>3.7039098970126401E-5</v>
      </c>
      <c r="G5810">
        <f t="shared" si="90"/>
        <v>37.039098970126403</v>
      </c>
    </row>
    <row r="5811" spans="1:7" x14ac:dyDescent="0.35">
      <c r="A5811">
        <v>3</v>
      </c>
      <c r="B5811">
        <v>5908</v>
      </c>
      <c r="C5811">
        <v>5810</v>
      </c>
      <c r="D5811">
        <v>240.94096400000001</v>
      </c>
      <c r="E5811">
        <v>1.02527439594269</v>
      </c>
      <c r="F5811" s="1">
        <v>6.7730536102317301E-5</v>
      </c>
      <c r="G5811">
        <f t="shared" si="90"/>
        <v>67.730536102317302</v>
      </c>
    </row>
    <row r="5812" spans="1:7" x14ac:dyDescent="0.35">
      <c r="A5812">
        <v>3</v>
      </c>
      <c r="B5812">
        <v>5909</v>
      </c>
      <c r="C5812">
        <v>5811</v>
      </c>
      <c r="D5812">
        <v>240.98496399999999</v>
      </c>
      <c r="E5812">
        <v>1.00265717506409</v>
      </c>
      <c r="F5812" s="1">
        <v>3.0464872907032299E-5</v>
      </c>
      <c r="G5812">
        <f t="shared" si="90"/>
        <v>30.464872907032298</v>
      </c>
    </row>
    <row r="5813" spans="1:7" x14ac:dyDescent="0.35">
      <c r="A5813">
        <v>3</v>
      </c>
      <c r="B5813">
        <v>5910</v>
      </c>
      <c r="C5813">
        <v>5812</v>
      </c>
      <c r="D5813">
        <v>241.028964</v>
      </c>
      <c r="E5813">
        <v>1.0096689462661701</v>
      </c>
      <c r="F5813" s="1">
        <v>3.2773466955404702E-5</v>
      </c>
      <c r="G5813">
        <f t="shared" si="90"/>
        <v>32.7734669554047</v>
      </c>
    </row>
    <row r="5814" spans="1:7" x14ac:dyDescent="0.35">
      <c r="A5814">
        <v>3</v>
      </c>
      <c r="B5814">
        <v>5911</v>
      </c>
      <c r="C5814">
        <v>5813</v>
      </c>
      <c r="D5814">
        <v>241.07296400000001</v>
      </c>
      <c r="E5814">
        <v>1.01160252094269</v>
      </c>
      <c r="F5814" s="1">
        <v>3.7308629543986199E-5</v>
      </c>
      <c r="G5814">
        <f t="shared" si="90"/>
        <v>37.3086295439862</v>
      </c>
    </row>
    <row r="5815" spans="1:7" x14ac:dyDescent="0.35">
      <c r="A5815">
        <v>3</v>
      </c>
      <c r="B5815">
        <v>5912</v>
      </c>
      <c r="C5815">
        <v>5814</v>
      </c>
      <c r="D5815">
        <v>241.116964</v>
      </c>
      <c r="E5815">
        <v>1.00013768672943</v>
      </c>
      <c r="F5815" s="1">
        <v>3.2667998311808299E-5</v>
      </c>
      <c r="G5815">
        <f t="shared" si="90"/>
        <v>32.667998311808297</v>
      </c>
    </row>
    <row r="5816" spans="1:7" x14ac:dyDescent="0.35">
      <c r="A5816">
        <v>3</v>
      </c>
      <c r="B5816">
        <v>5913</v>
      </c>
      <c r="C5816">
        <v>5815</v>
      </c>
      <c r="D5816">
        <v>241.16096400000001</v>
      </c>
      <c r="E5816">
        <v>1.01136815547943</v>
      </c>
      <c r="F5816" s="1">
        <v>1.9378925571800199E-5</v>
      </c>
      <c r="G5816">
        <f t="shared" si="90"/>
        <v>19.378925571800199</v>
      </c>
    </row>
    <row r="5817" spans="1:7" x14ac:dyDescent="0.35">
      <c r="A5817">
        <v>3</v>
      </c>
      <c r="B5817">
        <v>5914</v>
      </c>
      <c r="C5817">
        <v>5816</v>
      </c>
      <c r="D5817">
        <v>241.20496399999999</v>
      </c>
      <c r="E5817">
        <v>1.01712989807129</v>
      </c>
      <c r="F5817" s="1">
        <v>2.5269555408158299E-5</v>
      </c>
      <c r="G5817">
        <f t="shared" si="90"/>
        <v>25.2695554081583</v>
      </c>
    </row>
    <row r="5818" spans="1:7" x14ac:dyDescent="0.35">
      <c r="A5818">
        <v>3</v>
      </c>
      <c r="B5818">
        <v>5915</v>
      </c>
      <c r="C5818">
        <v>5817</v>
      </c>
      <c r="D5818">
        <v>241.248964</v>
      </c>
      <c r="E5818">
        <v>1.02091896533966</v>
      </c>
      <c r="F5818" s="1">
        <v>4.4574262574315098E-5</v>
      </c>
      <c r="G5818">
        <f t="shared" si="90"/>
        <v>44.5742625743151</v>
      </c>
    </row>
    <row r="5819" spans="1:7" x14ac:dyDescent="0.35">
      <c r="A5819">
        <v>3</v>
      </c>
      <c r="B5819">
        <v>5916</v>
      </c>
      <c r="C5819">
        <v>5818</v>
      </c>
      <c r="D5819">
        <v>241.29296400000001</v>
      </c>
      <c r="E5819">
        <v>1.02226662635803</v>
      </c>
      <c r="F5819" s="1">
        <v>3.3066437026718598E-5</v>
      </c>
      <c r="G5819">
        <f t="shared" si="90"/>
        <v>33.066437026718596</v>
      </c>
    </row>
    <row r="5820" spans="1:7" x14ac:dyDescent="0.35">
      <c r="A5820">
        <v>3</v>
      </c>
      <c r="B5820">
        <v>5917</v>
      </c>
      <c r="C5820">
        <v>5819</v>
      </c>
      <c r="D5820">
        <v>241.33696399999999</v>
      </c>
      <c r="E5820">
        <v>1.02568459510803</v>
      </c>
      <c r="F5820" s="1">
        <v>5.2878956921631497E-5</v>
      </c>
      <c r="G5820">
        <f t="shared" si="90"/>
        <v>52.878956921631499</v>
      </c>
    </row>
    <row r="5821" spans="1:7" x14ac:dyDescent="0.35">
      <c r="A5821">
        <v>3</v>
      </c>
      <c r="B5821">
        <v>5918</v>
      </c>
      <c r="C5821">
        <v>5820</v>
      </c>
      <c r="D5821">
        <v>241.38096400000001</v>
      </c>
      <c r="E5821">
        <v>1.0243564844131501</v>
      </c>
      <c r="F5821" s="1">
        <v>3.0703155061928603E-5</v>
      </c>
      <c r="G5821">
        <f t="shared" si="90"/>
        <v>30.703155061928602</v>
      </c>
    </row>
    <row r="5822" spans="1:7" x14ac:dyDescent="0.35">
      <c r="A5822">
        <v>3</v>
      </c>
      <c r="B5822">
        <v>5919</v>
      </c>
      <c r="C5822">
        <v>5821</v>
      </c>
      <c r="D5822">
        <v>241.42496399999999</v>
      </c>
      <c r="E5822">
        <v>1.03027439117432</v>
      </c>
      <c r="F5822" s="1">
        <v>5.0218797696288702E-5</v>
      </c>
      <c r="G5822">
        <f t="shared" si="90"/>
        <v>50.218797696288703</v>
      </c>
    </row>
    <row r="5823" spans="1:7" x14ac:dyDescent="0.35">
      <c r="A5823">
        <v>3</v>
      </c>
      <c r="B5823">
        <v>5920</v>
      </c>
      <c r="C5823">
        <v>5822</v>
      </c>
      <c r="D5823">
        <v>241.468964</v>
      </c>
      <c r="E5823">
        <v>1.0299032926559399</v>
      </c>
      <c r="F5823" s="1">
        <v>2.6894556867773601E-5</v>
      </c>
      <c r="G5823">
        <f t="shared" si="90"/>
        <v>26.894556867773602</v>
      </c>
    </row>
    <row r="5824" spans="1:7" x14ac:dyDescent="0.35">
      <c r="A5824">
        <v>3</v>
      </c>
      <c r="B5824">
        <v>5921</v>
      </c>
      <c r="C5824">
        <v>5823</v>
      </c>
      <c r="D5824">
        <v>241.51296400000001</v>
      </c>
      <c r="E5824">
        <v>1.0328329801559399</v>
      </c>
      <c r="F5824" s="1">
        <v>3.1140654755290598E-5</v>
      </c>
      <c r="G5824">
        <f t="shared" si="90"/>
        <v>31.140654755290598</v>
      </c>
    </row>
    <row r="5825" spans="1:7" x14ac:dyDescent="0.35">
      <c r="A5825">
        <v>3</v>
      </c>
      <c r="B5825">
        <v>5922</v>
      </c>
      <c r="C5825">
        <v>5824</v>
      </c>
      <c r="D5825">
        <v>241.55696399999999</v>
      </c>
      <c r="E5825">
        <v>1.0352548360824601</v>
      </c>
      <c r="F5825" s="1">
        <v>3.52578463207465E-5</v>
      </c>
      <c r="G5825">
        <f t="shared" si="90"/>
        <v>35.257846320746502</v>
      </c>
    </row>
    <row r="5826" spans="1:7" x14ac:dyDescent="0.35">
      <c r="A5826">
        <v>3</v>
      </c>
      <c r="B5826">
        <v>5923</v>
      </c>
      <c r="C5826">
        <v>5825</v>
      </c>
      <c r="D5826">
        <v>241.600964</v>
      </c>
      <c r="E5826">
        <v>1.03711032867432</v>
      </c>
      <c r="F5826" s="1">
        <v>2.6238305508741201E-5</v>
      </c>
      <c r="G5826">
        <f t="shared" si="90"/>
        <v>26.238305508741202</v>
      </c>
    </row>
    <row r="5827" spans="1:7" x14ac:dyDescent="0.35">
      <c r="A5827">
        <v>3</v>
      </c>
      <c r="B5827">
        <v>5924</v>
      </c>
      <c r="C5827">
        <v>5826</v>
      </c>
      <c r="D5827">
        <v>241.64496399999999</v>
      </c>
      <c r="E5827">
        <v>1.0254892110824601</v>
      </c>
      <c r="F5827" s="1">
        <v>2.4265647880383801E-5</v>
      </c>
      <c r="G5827">
        <f t="shared" ref="G5827:G5890" si="91">F5827*1000000</f>
        <v>24.265647880383803</v>
      </c>
    </row>
    <row r="5828" spans="1:7" x14ac:dyDescent="0.35">
      <c r="A5828">
        <v>3</v>
      </c>
      <c r="B5828">
        <v>5925</v>
      </c>
      <c r="C5828">
        <v>5827</v>
      </c>
      <c r="D5828">
        <v>241.688964</v>
      </c>
      <c r="E5828">
        <v>1.0309580564498899</v>
      </c>
      <c r="F5828" s="1">
        <v>6.93320980644785E-5</v>
      </c>
      <c r="G5828">
        <f t="shared" si="91"/>
        <v>69.332098064478501</v>
      </c>
    </row>
    <row r="5829" spans="1:7" x14ac:dyDescent="0.35">
      <c r="A5829">
        <v>3</v>
      </c>
      <c r="B5829">
        <v>5926</v>
      </c>
      <c r="C5829">
        <v>5828</v>
      </c>
      <c r="D5829">
        <v>241.73296400000001</v>
      </c>
      <c r="E5829">
        <v>1.06445419788361</v>
      </c>
      <c r="F5829" s="1">
        <v>9.3449307314585894E-5</v>
      </c>
      <c r="G5829">
        <f t="shared" si="91"/>
        <v>93.449307314585894</v>
      </c>
    </row>
    <row r="5830" spans="1:7" x14ac:dyDescent="0.35">
      <c r="A5830">
        <v>3</v>
      </c>
      <c r="B5830">
        <v>5927</v>
      </c>
      <c r="C5830">
        <v>5829</v>
      </c>
      <c r="D5830">
        <v>241.77696399999999</v>
      </c>
      <c r="E5830">
        <v>1.0431650876998899</v>
      </c>
      <c r="F5830" s="1">
        <v>2.1562520487350402E-5</v>
      </c>
      <c r="G5830">
        <f t="shared" si="91"/>
        <v>21.562520487350401</v>
      </c>
    </row>
    <row r="5831" spans="1:7" x14ac:dyDescent="0.35">
      <c r="A5831">
        <v>3</v>
      </c>
      <c r="B5831">
        <v>5928</v>
      </c>
      <c r="C5831">
        <v>5830</v>
      </c>
      <c r="D5831">
        <v>241.820964</v>
      </c>
      <c r="E5831">
        <v>1.0680283308029199</v>
      </c>
      <c r="F5831" s="1">
        <v>6.51992813800462E-5</v>
      </c>
      <c r="G5831">
        <f t="shared" si="91"/>
        <v>65.199281380046202</v>
      </c>
    </row>
    <row r="5832" spans="1:7" x14ac:dyDescent="0.35">
      <c r="A5832">
        <v>3</v>
      </c>
      <c r="B5832">
        <v>5929</v>
      </c>
      <c r="C5832">
        <v>5831</v>
      </c>
      <c r="D5832">
        <v>241.86496399999999</v>
      </c>
      <c r="E5832">
        <v>1.05148541927338</v>
      </c>
      <c r="F5832" s="1">
        <v>3.8753943954361603E-5</v>
      </c>
      <c r="G5832">
        <f t="shared" si="91"/>
        <v>38.753943954361603</v>
      </c>
    </row>
    <row r="5833" spans="1:7" x14ac:dyDescent="0.35">
      <c r="A5833">
        <v>3</v>
      </c>
      <c r="B5833">
        <v>5930</v>
      </c>
      <c r="C5833">
        <v>5832</v>
      </c>
      <c r="D5833">
        <v>241.908964</v>
      </c>
      <c r="E5833">
        <v>1.0532041788101201</v>
      </c>
      <c r="F5833" s="1">
        <v>3.4503940696595203E-5</v>
      </c>
      <c r="G5833">
        <f t="shared" si="91"/>
        <v>34.503940696595201</v>
      </c>
    </row>
    <row r="5834" spans="1:7" x14ac:dyDescent="0.35">
      <c r="A5834">
        <v>3</v>
      </c>
      <c r="B5834">
        <v>5931</v>
      </c>
      <c r="C5834">
        <v>5833</v>
      </c>
      <c r="D5834">
        <v>241.95296400000001</v>
      </c>
      <c r="E5834">
        <v>1.0555673837661701</v>
      </c>
      <c r="F5834" s="1">
        <v>4.5847700675949502E-5</v>
      </c>
      <c r="G5834">
        <f t="shared" si="91"/>
        <v>45.847700675949504</v>
      </c>
    </row>
    <row r="5835" spans="1:7" x14ac:dyDescent="0.35">
      <c r="A5835">
        <v>3</v>
      </c>
      <c r="B5835">
        <v>5932</v>
      </c>
      <c r="C5835">
        <v>5834</v>
      </c>
      <c r="D5835">
        <v>241.99696399999999</v>
      </c>
      <c r="E5835">
        <v>1.0574424266815201</v>
      </c>
      <c r="F5835" s="1">
        <v>3.1679715903010199E-5</v>
      </c>
      <c r="G5835">
        <f t="shared" si="91"/>
        <v>31.679715903010198</v>
      </c>
    </row>
    <row r="5836" spans="1:7" x14ac:dyDescent="0.35">
      <c r="A5836">
        <v>3</v>
      </c>
      <c r="B5836">
        <v>5933</v>
      </c>
      <c r="C5836">
        <v>5835</v>
      </c>
      <c r="D5836">
        <v>242.040964</v>
      </c>
      <c r="E5836">
        <v>1.06173932552338</v>
      </c>
      <c r="F5836" s="1">
        <v>5.0410202675266198E-5</v>
      </c>
      <c r="G5836">
        <f t="shared" si="91"/>
        <v>50.410202675266198</v>
      </c>
    </row>
    <row r="5837" spans="1:7" x14ac:dyDescent="0.35">
      <c r="A5837">
        <v>3</v>
      </c>
      <c r="B5837">
        <v>5934</v>
      </c>
      <c r="C5837">
        <v>5836</v>
      </c>
      <c r="D5837">
        <v>242.08496400000001</v>
      </c>
      <c r="E5837">
        <v>1.0651377439498899</v>
      </c>
      <c r="F5837">
        <v>-1.4710560208186499E-4</v>
      </c>
      <c r="G5837">
        <f t="shared" si="91"/>
        <v>-147.10560208186499</v>
      </c>
    </row>
    <row r="5838" spans="1:7" x14ac:dyDescent="0.35">
      <c r="A5838">
        <v>3</v>
      </c>
      <c r="B5838">
        <v>5935</v>
      </c>
      <c r="C5838">
        <v>5837</v>
      </c>
      <c r="D5838">
        <v>242.128964</v>
      </c>
      <c r="E5838">
        <v>1.0515439510345499</v>
      </c>
      <c r="F5838" s="1">
        <v>3.5168002796126502E-5</v>
      </c>
      <c r="G5838">
        <f t="shared" si="91"/>
        <v>35.168002796126501</v>
      </c>
    </row>
    <row r="5839" spans="1:7" x14ac:dyDescent="0.35">
      <c r="A5839">
        <v>3</v>
      </c>
      <c r="B5839">
        <v>5936</v>
      </c>
      <c r="C5839">
        <v>5838</v>
      </c>
      <c r="D5839">
        <v>242.17296400000001</v>
      </c>
      <c r="E5839">
        <v>1.0646885633468599</v>
      </c>
      <c r="F5839" s="1">
        <v>2.6085961508215402E-5</v>
      </c>
      <c r="G5839">
        <f t="shared" si="91"/>
        <v>26.085961508215401</v>
      </c>
    </row>
    <row r="5840" spans="1:7" x14ac:dyDescent="0.35">
      <c r="A5840">
        <v>3</v>
      </c>
      <c r="B5840">
        <v>5937</v>
      </c>
      <c r="C5840">
        <v>5839</v>
      </c>
      <c r="D5840">
        <v>242.21696399999999</v>
      </c>
      <c r="E5840">
        <v>1.0698838233947801</v>
      </c>
      <c r="F5840" s="1">
        <v>4.5230510295368697E-5</v>
      </c>
      <c r="G5840">
        <f t="shared" si="91"/>
        <v>45.230510295368695</v>
      </c>
    </row>
    <row r="5841" spans="1:7" x14ac:dyDescent="0.35">
      <c r="A5841">
        <v>3</v>
      </c>
      <c r="B5841">
        <v>5938</v>
      </c>
      <c r="C5841">
        <v>5840</v>
      </c>
      <c r="D5841">
        <v>242.260964</v>
      </c>
      <c r="E5841">
        <v>1.0583018064498899</v>
      </c>
      <c r="F5841" s="1">
        <v>3.0335966584971198E-5</v>
      </c>
      <c r="G5841">
        <f t="shared" si="91"/>
        <v>30.335966584971199</v>
      </c>
    </row>
    <row r="5842" spans="1:7" x14ac:dyDescent="0.35">
      <c r="A5842">
        <v>3</v>
      </c>
      <c r="B5842">
        <v>5939</v>
      </c>
      <c r="C5842">
        <v>5841</v>
      </c>
      <c r="D5842">
        <v>242.30496400000001</v>
      </c>
      <c r="E5842">
        <v>1.0738487243652299</v>
      </c>
      <c r="F5842" s="1">
        <v>4.6390669012907899E-5</v>
      </c>
      <c r="G5842">
        <f t="shared" si="91"/>
        <v>46.3906690129079</v>
      </c>
    </row>
    <row r="5843" spans="1:7" x14ac:dyDescent="0.35">
      <c r="A5843">
        <v>3</v>
      </c>
      <c r="B5843">
        <v>5940</v>
      </c>
      <c r="C5843">
        <v>5842</v>
      </c>
      <c r="D5843">
        <v>242.348964</v>
      </c>
      <c r="E5843">
        <v>1.07484471797943</v>
      </c>
      <c r="F5843" s="1">
        <v>4.0089882531901801E-5</v>
      </c>
      <c r="G5843">
        <f t="shared" si="91"/>
        <v>40.0898825319018</v>
      </c>
    </row>
    <row r="5844" spans="1:7" x14ac:dyDescent="0.35">
      <c r="A5844">
        <v>3</v>
      </c>
      <c r="B5844">
        <v>5941</v>
      </c>
      <c r="C5844">
        <v>5843</v>
      </c>
      <c r="D5844">
        <v>242.39296400000001</v>
      </c>
      <c r="E5844">
        <v>1.06351661682129</v>
      </c>
      <c r="F5844" s="1">
        <v>2.4332053726538999E-5</v>
      </c>
      <c r="G5844">
        <f t="shared" si="91"/>
        <v>24.332053726538998</v>
      </c>
    </row>
    <row r="5845" spans="1:7" x14ac:dyDescent="0.35">
      <c r="A5845">
        <v>3</v>
      </c>
      <c r="B5845">
        <v>5942</v>
      </c>
      <c r="C5845">
        <v>5844</v>
      </c>
      <c r="D5845">
        <v>242.43696399999999</v>
      </c>
      <c r="E5845">
        <v>1.0802353620529199</v>
      </c>
      <c r="F5845" s="1">
        <v>3.5453158488962799E-5</v>
      </c>
      <c r="G5845">
        <f t="shared" si="91"/>
        <v>35.453158488962799</v>
      </c>
    </row>
    <row r="5846" spans="1:7" x14ac:dyDescent="0.35">
      <c r="A5846">
        <v>3</v>
      </c>
      <c r="B5846">
        <v>5943</v>
      </c>
      <c r="C5846">
        <v>5845</v>
      </c>
      <c r="D5846">
        <v>242.480964</v>
      </c>
      <c r="E5846">
        <v>1.0970323085784901</v>
      </c>
      <c r="F5846" s="1">
        <v>7.13086628820747E-5</v>
      </c>
      <c r="G5846">
        <f t="shared" si="91"/>
        <v>71.308662882074699</v>
      </c>
    </row>
    <row r="5847" spans="1:7" x14ac:dyDescent="0.35">
      <c r="A5847">
        <v>3</v>
      </c>
      <c r="B5847">
        <v>5944</v>
      </c>
      <c r="C5847">
        <v>5846</v>
      </c>
      <c r="D5847">
        <v>242.52496400000001</v>
      </c>
      <c r="E5847">
        <v>1.0842198133468599</v>
      </c>
      <c r="F5847" s="1">
        <v>3.3414093195460703E-5</v>
      </c>
      <c r="G5847">
        <f t="shared" si="91"/>
        <v>33.414093195460701</v>
      </c>
    </row>
    <row r="5848" spans="1:7" x14ac:dyDescent="0.35">
      <c r="A5848">
        <v>3</v>
      </c>
      <c r="B5848">
        <v>5945</v>
      </c>
      <c r="C5848">
        <v>5847</v>
      </c>
      <c r="D5848">
        <v>242.56896399999999</v>
      </c>
      <c r="E5848">
        <v>1.08642685413361</v>
      </c>
      <c r="F5848" s="1">
        <v>2.8402369935065501E-5</v>
      </c>
      <c r="G5848">
        <f t="shared" si="91"/>
        <v>28.402369935065501</v>
      </c>
    </row>
    <row r="5849" spans="1:7" x14ac:dyDescent="0.35">
      <c r="A5849">
        <v>3</v>
      </c>
      <c r="B5849">
        <v>5946</v>
      </c>
      <c r="C5849">
        <v>5848</v>
      </c>
      <c r="D5849">
        <v>242.61296400000001</v>
      </c>
      <c r="E5849">
        <v>1.08701276779175</v>
      </c>
      <c r="F5849">
        <v>-1.6429703100584401E-4</v>
      </c>
      <c r="G5849">
        <f t="shared" si="91"/>
        <v>-164.29703100584402</v>
      </c>
    </row>
    <row r="5850" spans="1:7" x14ac:dyDescent="0.35">
      <c r="A5850">
        <v>3</v>
      </c>
      <c r="B5850">
        <v>5947</v>
      </c>
      <c r="C5850">
        <v>5849</v>
      </c>
      <c r="D5850">
        <v>242.65696399999999</v>
      </c>
      <c r="E5850">
        <v>1.0924423933029199</v>
      </c>
      <c r="F5850" s="1">
        <v>4.6664106776006499E-5</v>
      </c>
      <c r="G5850">
        <f t="shared" si="91"/>
        <v>46.664106776006498</v>
      </c>
    </row>
    <row r="5851" spans="1:7" x14ac:dyDescent="0.35">
      <c r="A5851">
        <v>3</v>
      </c>
      <c r="B5851">
        <v>5948</v>
      </c>
      <c r="C5851">
        <v>5850</v>
      </c>
      <c r="D5851">
        <v>242.700964</v>
      </c>
      <c r="E5851">
        <v>1.08232522010803</v>
      </c>
      <c r="F5851" s="1">
        <v>3.3418000384699601E-5</v>
      </c>
      <c r="G5851">
        <f t="shared" si="91"/>
        <v>33.418000384699603</v>
      </c>
    </row>
    <row r="5852" spans="1:7" x14ac:dyDescent="0.35">
      <c r="A5852">
        <v>3</v>
      </c>
      <c r="B5852">
        <v>5949</v>
      </c>
      <c r="C5852">
        <v>5851</v>
      </c>
      <c r="D5852">
        <v>242.74496400000001</v>
      </c>
      <c r="E5852">
        <v>1.09671974182129</v>
      </c>
      <c r="F5852" s="1">
        <v>4.7675825044279898E-5</v>
      </c>
      <c r="G5852">
        <f t="shared" si="91"/>
        <v>47.675825044279897</v>
      </c>
    </row>
    <row r="5853" spans="1:7" x14ac:dyDescent="0.35">
      <c r="A5853">
        <v>3</v>
      </c>
      <c r="B5853">
        <v>5950</v>
      </c>
      <c r="C5853">
        <v>5852</v>
      </c>
      <c r="D5853">
        <v>242.78896399999999</v>
      </c>
      <c r="E5853">
        <v>1.0992002487182599</v>
      </c>
      <c r="F5853" s="1">
        <v>4.4406293454812799E-5</v>
      </c>
      <c r="G5853">
        <f t="shared" si="91"/>
        <v>44.406293454812797</v>
      </c>
    </row>
    <row r="5854" spans="1:7" x14ac:dyDescent="0.35">
      <c r="A5854">
        <v>3</v>
      </c>
      <c r="B5854">
        <v>5951</v>
      </c>
      <c r="C5854">
        <v>5853</v>
      </c>
      <c r="D5854">
        <v>242.832964</v>
      </c>
      <c r="E5854">
        <v>1.0990635156631501</v>
      </c>
      <c r="F5854" s="1">
        <v>3.0238310500863001E-5</v>
      </c>
      <c r="G5854">
        <f t="shared" si="91"/>
        <v>30.238310500863001</v>
      </c>
    </row>
    <row r="5855" spans="1:7" x14ac:dyDescent="0.35">
      <c r="A5855">
        <v>3</v>
      </c>
      <c r="B5855">
        <v>5952</v>
      </c>
      <c r="C5855">
        <v>5854</v>
      </c>
      <c r="D5855">
        <v>242.87696399999999</v>
      </c>
      <c r="E5855">
        <v>1.1032041311264</v>
      </c>
      <c r="F5855" s="1">
        <v>5.3375049901660498E-5</v>
      </c>
      <c r="G5855">
        <f t="shared" si="91"/>
        <v>53.375049901660496</v>
      </c>
    </row>
    <row r="5856" spans="1:7" x14ac:dyDescent="0.35">
      <c r="A5856">
        <v>3</v>
      </c>
      <c r="B5856">
        <v>5953</v>
      </c>
      <c r="C5856">
        <v>5855</v>
      </c>
      <c r="D5856">
        <v>242.920964</v>
      </c>
      <c r="E5856">
        <v>1.1052550077438399</v>
      </c>
      <c r="F5856" s="1">
        <v>4.08633204642683E-5</v>
      </c>
      <c r="G5856">
        <f t="shared" si="91"/>
        <v>40.863320464268298</v>
      </c>
    </row>
    <row r="5857" spans="1:7" x14ac:dyDescent="0.35">
      <c r="A5857">
        <v>3</v>
      </c>
      <c r="B5857">
        <v>5954</v>
      </c>
      <c r="C5857">
        <v>5856</v>
      </c>
      <c r="D5857">
        <v>242.96496400000001</v>
      </c>
      <c r="E5857">
        <v>1.1069737672805799</v>
      </c>
      <c r="F5857" s="1">
        <v>3.5195345844840597E-5</v>
      </c>
      <c r="G5857">
        <f t="shared" si="91"/>
        <v>35.195345844840595</v>
      </c>
    </row>
    <row r="5858" spans="1:7" x14ac:dyDescent="0.35">
      <c r="A5858">
        <v>3</v>
      </c>
      <c r="B5858">
        <v>5955</v>
      </c>
      <c r="C5858">
        <v>5857</v>
      </c>
      <c r="D5858">
        <v>243.00896399999999</v>
      </c>
      <c r="E5858">
        <v>1.1098839044570901</v>
      </c>
      <c r="F5858" s="1">
        <v>3.6906283639837097E-5</v>
      </c>
      <c r="G5858">
        <f t="shared" si="91"/>
        <v>36.906283639837099</v>
      </c>
    </row>
    <row r="5859" spans="1:7" x14ac:dyDescent="0.35">
      <c r="A5859">
        <v>3</v>
      </c>
      <c r="B5859">
        <v>5956</v>
      </c>
      <c r="C5859">
        <v>5858</v>
      </c>
      <c r="D5859">
        <v>243.052964</v>
      </c>
      <c r="E5859">
        <v>1.1128331422805799</v>
      </c>
      <c r="F5859" s="1">
        <v>4.4093791075283702E-5</v>
      </c>
      <c r="G5859">
        <f t="shared" si="91"/>
        <v>44.093791075283704</v>
      </c>
    </row>
    <row r="5860" spans="1:7" x14ac:dyDescent="0.35">
      <c r="A5860">
        <v>3</v>
      </c>
      <c r="B5860">
        <v>5957</v>
      </c>
      <c r="C5860">
        <v>5859</v>
      </c>
      <c r="D5860">
        <v>243.09696400000001</v>
      </c>
      <c r="E5860">
        <v>1.11418080329895</v>
      </c>
      <c r="F5860" s="1">
        <v>3.7136753235245103E-5</v>
      </c>
      <c r="G5860">
        <f t="shared" si="91"/>
        <v>37.136753235245102</v>
      </c>
    </row>
    <row r="5861" spans="1:7" x14ac:dyDescent="0.35">
      <c r="A5861">
        <v>3</v>
      </c>
      <c r="B5861">
        <v>5958</v>
      </c>
      <c r="C5861">
        <v>5860</v>
      </c>
      <c r="D5861">
        <v>243.140964</v>
      </c>
      <c r="E5861">
        <v>1.1022471189498899</v>
      </c>
      <c r="F5861" s="1">
        <v>3.2859406928764697E-5</v>
      </c>
      <c r="G5861">
        <f t="shared" si="91"/>
        <v>32.859406928764699</v>
      </c>
    </row>
    <row r="5862" spans="1:7" x14ac:dyDescent="0.35">
      <c r="A5862">
        <v>3</v>
      </c>
      <c r="B5862">
        <v>5959</v>
      </c>
      <c r="C5862">
        <v>5861</v>
      </c>
      <c r="D5862">
        <v>243.18496400000001</v>
      </c>
      <c r="E5862">
        <v>1.1182823181152299</v>
      </c>
      <c r="F5862" s="1">
        <v>3.2230498618446297E-5</v>
      </c>
      <c r="G5862">
        <f t="shared" si="91"/>
        <v>32.230498618446298</v>
      </c>
    </row>
    <row r="5863" spans="1:7" x14ac:dyDescent="0.35">
      <c r="A5863">
        <v>3</v>
      </c>
      <c r="B5863">
        <v>5960</v>
      </c>
      <c r="C5863">
        <v>5862</v>
      </c>
      <c r="D5863">
        <v>243.22896399999999</v>
      </c>
      <c r="E5863">
        <v>1.13197374343872</v>
      </c>
      <c r="F5863">
        <v>1.01515724963974E-4</v>
      </c>
      <c r="G5863">
        <f t="shared" si="91"/>
        <v>101.51572496397401</v>
      </c>
    </row>
    <row r="5864" spans="1:7" x14ac:dyDescent="0.35">
      <c r="A5864">
        <v>3</v>
      </c>
      <c r="B5864">
        <v>5961</v>
      </c>
      <c r="C5864">
        <v>5863</v>
      </c>
      <c r="D5864">
        <v>243.272964</v>
      </c>
      <c r="E5864">
        <v>1.1090440750122099</v>
      </c>
      <c r="F5864" s="1">
        <v>2.23359584197169E-5</v>
      </c>
      <c r="G5864">
        <f t="shared" si="91"/>
        <v>22.335958419716899</v>
      </c>
    </row>
    <row r="5865" spans="1:7" x14ac:dyDescent="0.35">
      <c r="A5865">
        <v>3</v>
      </c>
      <c r="B5865">
        <v>5962</v>
      </c>
      <c r="C5865">
        <v>5864</v>
      </c>
      <c r="D5865">
        <v>243.31696400000001</v>
      </c>
      <c r="E5865">
        <v>1.1240831613540601</v>
      </c>
      <c r="F5865" s="1">
        <v>3.3726595574989901E-5</v>
      </c>
      <c r="G5865">
        <f t="shared" si="91"/>
        <v>33.726595574989901</v>
      </c>
    </row>
    <row r="5866" spans="1:7" x14ac:dyDescent="0.35">
      <c r="A5866">
        <v>3</v>
      </c>
      <c r="B5866">
        <v>5963</v>
      </c>
      <c r="C5866">
        <v>5865</v>
      </c>
      <c r="D5866">
        <v>243.360964</v>
      </c>
      <c r="E5866">
        <v>1.1270322799682599</v>
      </c>
      <c r="F5866" s="1">
        <v>3.7109410186531002E-5</v>
      </c>
      <c r="G5866">
        <f t="shared" si="91"/>
        <v>37.109410186531001</v>
      </c>
    </row>
    <row r="5867" spans="1:7" x14ac:dyDescent="0.35">
      <c r="A5867">
        <v>3</v>
      </c>
      <c r="B5867">
        <v>5964</v>
      </c>
      <c r="C5867">
        <v>5866</v>
      </c>
      <c r="D5867">
        <v>243.40496400000001</v>
      </c>
      <c r="E5867">
        <v>1.1303136348724401</v>
      </c>
      <c r="F5867" s="1">
        <v>4.4218792027095299E-5</v>
      </c>
      <c r="G5867">
        <f t="shared" si="91"/>
        <v>44.218792027095297</v>
      </c>
    </row>
    <row r="5868" spans="1:7" x14ac:dyDescent="0.35">
      <c r="A5868">
        <v>3</v>
      </c>
      <c r="B5868">
        <v>5965</v>
      </c>
      <c r="C5868">
        <v>5867</v>
      </c>
      <c r="D5868">
        <v>243.44896399999999</v>
      </c>
      <c r="E5868">
        <v>1.15365350246429</v>
      </c>
      <c r="F5868" s="1">
        <v>3.9851602195994901E-5</v>
      </c>
      <c r="G5868">
        <f t="shared" si="91"/>
        <v>39.8516021959949</v>
      </c>
    </row>
    <row r="5869" spans="1:7" x14ac:dyDescent="0.35">
      <c r="A5869">
        <v>3</v>
      </c>
      <c r="B5869">
        <v>5966</v>
      </c>
      <c r="C5869">
        <v>5868</v>
      </c>
      <c r="D5869">
        <v>243.492964</v>
      </c>
      <c r="E5869">
        <v>1.12134873867035</v>
      </c>
      <c r="F5869" s="1">
        <v>-2.2773458567826302E-6</v>
      </c>
      <c r="G5869">
        <f t="shared" si="91"/>
        <v>-2.2773458567826301</v>
      </c>
    </row>
    <row r="5870" spans="1:7" x14ac:dyDescent="0.35">
      <c r="A5870">
        <v>3</v>
      </c>
      <c r="B5870">
        <v>5967</v>
      </c>
      <c r="C5870">
        <v>5869</v>
      </c>
      <c r="D5870">
        <v>243.53696400000001</v>
      </c>
      <c r="E5870">
        <v>1.1315050125122099</v>
      </c>
      <c r="F5870" s="1">
        <v>1.10586042865179E-5</v>
      </c>
      <c r="G5870">
        <f t="shared" si="91"/>
        <v>11.0586042865179</v>
      </c>
    </row>
    <row r="5871" spans="1:7" x14ac:dyDescent="0.35">
      <c r="A5871">
        <v>3</v>
      </c>
      <c r="B5871">
        <v>5968</v>
      </c>
      <c r="C5871">
        <v>5870</v>
      </c>
      <c r="D5871">
        <v>243.58096399999999</v>
      </c>
      <c r="E5871">
        <v>1.1391416788101201</v>
      </c>
      <c r="F5871" s="1">
        <v>4.8066453018691398E-5</v>
      </c>
      <c r="G5871">
        <f t="shared" si="91"/>
        <v>48.066453018691398</v>
      </c>
    </row>
    <row r="5872" spans="1:7" x14ac:dyDescent="0.35">
      <c r="A5872">
        <v>3</v>
      </c>
      <c r="B5872">
        <v>5969</v>
      </c>
      <c r="C5872">
        <v>5871</v>
      </c>
      <c r="D5872">
        <v>243.62496400000001</v>
      </c>
      <c r="E5872">
        <v>1.12705183029175</v>
      </c>
      <c r="F5872" s="1">
        <v>2.1445332095027E-5</v>
      </c>
      <c r="G5872">
        <f t="shared" si="91"/>
        <v>21.445332095027002</v>
      </c>
    </row>
    <row r="5873" spans="1:7" x14ac:dyDescent="0.35">
      <c r="A5873">
        <v>3</v>
      </c>
      <c r="B5873">
        <v>5970</v>
      </c>
      <c r="C5873">
        <v>5872</v>
      </c>
      <c r="D5873">
        <v>243.66896399999999</v>
      </c>
      <c r="E5873">
        <v>1.138516664505</v>
      </c>
      <c r="F5873" s="1">
        <v>-3.6625035136239603E-5</v>
      </c>
      <c r="G5873">
        <f t="shared" si="91"/>
        <v>-36.625035136239603</v>
      </c>
    </row>
    <row r="5874" spans="1:7" x14ac:dyDescent="0.35">
      <c r="A5874">
        <v>3</v>
      </c>
      <c r="B5874">
        <v>5971</v>
      </c>
      <c r="C5874">
        <v>5873</v>
      </c>
      <c r="D5874">
        <v>243.712964</v>
      </c>
      <c r="E5874">
        <v>1.13130962848663</v>
      </c>
      <c r="F5874" s="1">
        <v>4.5648481318494298E-5</v>
      </c>
      <c r="G5874">
        <f t="shared" si="91"/>
        <v>45.648481318494298</v>
      </c>
    </row>
    <row r="5875" spans="1:7" x14ac:dyDescent="0.35">
      <c r="A5875">
        <v>3</v>
      </c>
      <c r="B5875">
        <v>5972</v>
      </c>
      <c r="C5875">
        <v>5874</v>
      </c>
      <c r="D5875">
        <v>243.75696400000001</v>
      </c>
      <c r="E5875">
        <v>1.1436144113540601</v>
      </c>
      <c r="F5875" s="1">
        <v>1.87109544640407E-5</v>
      </c>
      <c r="G5875">
        <f t="shared" si="91"/>
        <v>18.7109544640407</v>
      </c>
    </row>
    <row r="5876" spans="1:7" x14ac:dyDescent="0.35">
      <c r="A5876">
        <v>3</v>
      </c>
      <c r="B5876">
        <v>5973</v>
      </c>
      <c r="C5876">
        <v>5875</v>
      </c>
      <c r="D5876">
        <v>243.80096399999999</v>
      </c>
      <c r="E5876">
        <v>1.14978623390198</v>
      </c>
      <c r="F5876" s="1">
        <v>4.4304728362476501E-5</v>
      </c>
      <c r="G5876">
        <f t="shared" si="91"/>
        <v>44.304728362476503</v>
      </c>
    </row>
    <row r="5877" spans="1:7" x14ac:dyDescent="0.35">
      <c r="A5877">
        <v>3</v>
      </c>
      <c r="B5877">
        <v>5974</v>
      </c>
      <c r="C5877">
        <v>5876</v>
      </c>
      <c r="D5877">
        <v>243.844964</v>
      </c>
      <c r="E5877">
        <v>1.152188539505</v>
      </c>
      <c r="F5877" s="1">
        <v>4.0285194700118202E-5</v>
      </c>
      <c r="G5877">
        <f t="shared" si="91"/>
        <v>40.285194700118204</v>
      </c>
    </row>
    <row r="5878" spans="1:7" x14ac:dyDescent="0.35">
      <c r="A5878">
        <v>3</v>
      </c>
      <c r="B5878">
        <v>5975</v>
      </c>
      <c r="C5878">
        <v>5877</v>
      </c>
      <c r="D5878">
        <v>243.88896399999999</v>
      </c>
      <c r="E5878">
        <v>1.1511925458908101</v>
      </c>
      <c r="F5878" s="1">
        <v>1.3339856195671E-5</v>
      </c>
      <c r="G5878">
        <f t="shared" si="91"/>
        <v>13.339856195671</v>
      </c>
    </row>
    <row r="5879" spans="1:7" x14ac:dyDescent="0.35">
      <c r="A5879">
        <v>3</v>
      </c>
      <c r="B5879">
        <v>5976</v>
      </c>
      <c r="C5879">
        <v>5878</v>
      </c>
      <c r="D5879">
        <v>243.932964</v>
      </c>
      <c r="E5879">
        <v>1.1661729812622099</v>
      </c>
      <c r="F5879">
        <v>-1.0980870138155301E-4</v>
      </c>
      <c r="G5879">
        <f t="shared" si="91"/>
        <v>-109.80870138155301</v>
      </c>
    </row>
    <row r="5880" spans="1:7" x14ac:dyDescent="0.35">
      <c r="A5880">
        <v>3</v>
      </c>
      <c r="B5880">
        <v>5977</v>
      </c>
      <c r="C5880">
        <v>5879</v>
      </c>
      <c r="D5880">
        <v>243.97696400000001</v>
      </c>
      <c r="E5880">
        <v>1.17847764492035</v>
      </c>
      <c r="F5880" s="1">
        <v>5.0027392717311199E-5</v>
      </c>
      <c r="G5880">
        <f t="shared" si="91"/>
        <v>50.027392717311201</v>
      </c>
    </row>
    <row r="5881" spans="1:7" x14ac:dyDescent="0.35">
      <c r="A5881">
        <v>3</v>
      </c>
      <c r="B5881">
        <v>5978</v>
      </c>
      <c r="C5881">
        <v>5880</v>
      </c>
      <c r="D5881">
        <v>244.02096399999999</v>
      </c>
      <c r="E5881">
        <v>1.15931749343872</v>
      </c>
      <c r="F5881" s="1">
        <v>3.4632845199666897E-5</v>
      </c>
      <c r="G5881">
        <f t="shared" si="91"/>
        <v>34.632845199666896</v>
      </c>
    </row>
    <row r="5882" spans="1:7" x14ac:dyDescent="0.35">
      <c r="A5882">
        <v>3</v>
      </c>
      <c r="B5882">
        <v>5979</v>
      </c>
      <c r="C5882">
        <v>5881</v>
      </c>
      <c r="D5882">
        <v>244.064964</v>
      </c>
      <c r="E5882">
        <v>1.1494737863540601</v>
      </c>
      <c r="F5882" s="1">
        <v>2.0164081433904401E-5</v>
      </c>
      <c r="G5882">
        <f t="shared" si="91"/>
        <v>20.1640814339044</v>
      </c>
    </row>
    <row r="5883" spans="1:7" x14ac:dyDescent="0.35">
      <c r="A5883">
        <v>3</v>
      </c>
      <c r="B5883">
        <v>5980</v>
      </c>
      <c r="C5883">
        <v>5882</v>
      </c>
      <c r="D5883">
        <v>244.10896399999999</v>
      </c>
      <c r="E5883">
        <v>1.18539178371429</v>
      </c>
      <c r="F5883" s="1">
        <v>3.8058631616877399E-5</v>
      </c>
      <c r="G5883">
        <f t="shared" si="91"/>
        <v>38.058631616877399</v>
      </c>
    </row>
    <row r="5884" spans="1:7" x14ac:dyDescent="0.35">
      <c r="A5884">
        <v>3</v>
      </c>
      <c r="B5884">
        <v>5981</v>
      </c>
      <c r="C5884">
        <v>5883</v>
      </c>
      <c r="D5884">
        <v>244.152964</v>
      </c>
      <c r="E5884">
        <v>1.1658018827438399</v>
      </c>
      <c r="F5884" s="1">
        <v>4.1761759348446503E-5</v>
      </c>
      <c r="G5884">
        <f t="shared" si="91"/>
        <v>41.761759348446503</v>
      </c>
    </row>
    <row r="5885" spans="1:7" x14ac:dyDescent="0.35">
      <c r="A5885">
        <v>3</v>
      </c>
      <c r="B5885">
        <v>5982</v>
      </c>
      <c r="C5885">
        <v>5884</v>
      </c>
      <c r="D5885">
        <v>244.19696400000001</v>
      </c>
      <c r="E5885">
        <v>1.16912221908569</v>
      </c>
      <c r="F5885" s="1">
        <v>3.7972691643517498E-5</v>
      </c>
      <c r="G5885">
        <f t="shared" si="91"/>
        <v>37.9726916435175</v>
      </c>
    </row>
    <row r="5886" spans="1:7" x14ac:dyDescent="0.35">
      <c r="A5886">
        <v>3</v>
      </c>
      <c r="B5886">
        <v>5983</v>
      </c>
      <c r="C5886">
        <v>5885</v>
      </c>
      <c r="D5886">
        <v>244.24096399999999</v>
      </c>
      <c r="E5886">
        <v>1.1588878631591799</v>
      </c>
      <c r="F5886" s="1">
        <v>4.9000045692082501E-5</v>
      </c>
      <c r="G5886">
        <f t="shared" si="91"/>
        <v>49.000045692082502</v>
      </c>
    </row>
    <row r="5887" spans="1:7" x14ac:dyDescent="0.35">
      <c r="A5887">
        <v>3</v>
      </c>
      <c r="B5887">
        <v>5984</v>
      </c>
      <c r="C5887">
        <v>5886</v>
      </c>
      <c r="D5887">
        <v>244.284964</v>
      </c>
      <c r="E5887">
        <v>1.17431747913361</v>
      </c>
      <c r="F5887" s="1">
        <v>3.8574256905121702E-5</v>
      </c>
      <c r="G5887">
        <f t="shared" si="91"/>
        <v>38.5742569051217</v>
      </c>
    </row>
    <row r="5888" spans="1:7" x14ac:dyDescent="0.35">
      <c r="A5888">
        <v>3</v>
      </c>
      <c r="B5888">
        <v>5985</v>
      </c>
      <c r="C5888">
        <v>5887</v>
      </c>
      <c r="D5888">
        <v>244.32896400000001</v>
      </c>
      <c r="E5888">
        <v>1.1645909547805799</v>
      </c>
      <c r="F5888" s="1">
        <v>3.9796912460587898E-5</v>
      </c>
      <c r="G5888">
        <f t="shared" si="91"/>
        <v>39.796912460587897</v>
      </c>
    </row>
    <row r="5889" spans="1:7" x14ac:dyDescent="0.35">
      <c r="A5889">
        <v>3</v>
      </c>
      <c r="B5889">
        <v>5986</v>
      </c>
      <c r="C5889">
        <v>5888</v>
      </c>
      <c r="D5889">
        <v>244.372964</v>
      </c>
      <c r="E5889">
        <v>1.17656362056732</v>
      </c>
      <c r="F5889" s="1">
        <v>1.7269547242904099E-5</v>
      </c>
      <c r="G5889">
        <f t="shared" si="91"/>
        <v>17.2695472429041</v>
      </c>
    </row>
    <row r="5890" spans="1:7" x14ac:dyDescent="0.35">
      <c r="A5890">
        <v>3</v>
      </c>
      <c r="B5890">
        <v>5987</v>
      </c>
      <c r="C5890">
        <v>5889</v>
      </c>
      <c r="D5890">
        <v>244.41696400000001</v>
      </c>
      <c r="E5890">
        <v>1.17900502681732</v>
      </c>
      <c r="F5890" s="1">
        <v>2.2093770894571201E-5</v>
      </c>
      <c r="G5890">
        <f t="shared" si="91"/>
        <v>22.0937708945712</v>
      </c>
    </row>
    <row r="5891" spans="1:7" x14ac:dyDescent="0.35">
      <c r="A5891">
        <v>3</v>
      </c>
      <c r="B5891">
        <v>5988</v>
      </c>
      <c r="C5891">
        <v>5890</v>
      </c>
      <c r="D5891">
        <v>244.46096399999999</v>
      </c>
      <c r="E5891">
        <v>1.1994543075561499</v>
      </c>
      <c r="F5891" s="1">
        <v>7.3851631896104704E-5</v>
      </c>
      <c r="G5891">
        <f t="shared" ref="G5891:G5954" si="92">F5891*1000000</f>
        <v>73.851631896104706</v>
      </c>
    </row>
    <row r="5892" spans="1:7" x14ac:dyDescent="0.35">
      <c r="A5892">
        <v>3</v>
      </c>
      <c r="B5892">
        <v>5989</v>
      </c>
      <c r="C5892">
        <v>5891</v>
      </c>
      <c r="D5892">
        <v>244.504964</v>
      </c>
      <c r="E5892">
        <v>1.18347764015198</v>
      </c>
      <c r="F5892" s="1">
        <v>1.8351580365560901E-5</v>
      </c>
      <c r="G5892">
        <f t="shared" si="92"/>
        <v>18.351580365560903</v>
      </c>
    </row>
    <row r="5893" spans="1:7" x14ac:dyDescent="0.35">
      <c r="A5893">
        <v>3</v>
      </c>
      <c r="B5893">
        <v>5990</v>
      </c>
      <c r="C5893">
        <v>5892</v>
      </c>
      <c r="D5893">
        <v>244.54896400000001</v>
      </c>
      <c r="E5893">
        <v>1.18400502204895</v>
      </c>
      <c r="F5893" s="1">
        <v>-8.0117264587897794E-5</v>
      </c>
      <c r="G5893">
        <f t="shared" si="92"/>
        <v>-80.117264587897793</v>
      </c>
    </row>
    <row r="5894" spans="1:7" x14ac:dyDescent="0.35">
      <c r="A5894">
        <v>3</v>
      </c>
      <c r="B5894">
        <v>5991</v>
      </c>
      <c r="C5894">
        <v>5893</v>
      </c>
      <c r="D5894">
        <v>244.59296399999999</v>
      </c>
      <c r="E5894">
        <v>1.18816518783569</v>
      </c>
      <c r="F5894" s="1">
        <v>2.1785177523270199E-5</v>
      </c>
      <c r="G5894">
        <f t="shared" si="92"/>
        <v>21.7851775232702</v>
      </c>
    </row>
    <row r="5895" spans="1:7" x14ac:dyDescent="0.35">
      <c r="A5895">
        <v>3</v>
      </c>
      <c r="B5895">
        <v>5992</v>
      </c>
      <c r="C5895">
        <v>5894</v>
      </c>
      <c r="D5895">
        <v>244.63696400000001</v>
      </c>
      <c r="E5895">
        <v>1.17416131496429</v>
      </c>
      <c r="F5895" s="1">
        <v>1.55586094479077E-5</v>
      </c>
      <c r="G5895">
        <f t="shared" si="92"/>
        <v>15.558609447907701</v>
      </c>
    </row>
    <row r="5896" spans="1:7" x14ac:dyDescent="0.35">
      <c r="A5896">
        <v>3</v>
      </c>
      <c r="B5896">
        <v>5993</v>
      </c>
      <c r="C5896">
        <v>5895</v>
      </c>
      <c r="D5896">
        <v>244.68096399999999</v>
      </c>
      <c r="E5896">
        <v>1.1927355527877801</v>
      </c>
      <c r="F5896" s="1">
        <v>2.76640894298907E-5</v>
      </c>
      <c r="G5896">
        <f t="shared" si="92"/>
        <v>27.664089429890701</v>
      </c>
    </row>
    <row r="5897" spans="1:7" x14ac:dyDescent="0.35">
      <c r="A5897">
        <v>3</v>
      </c>
      <c r="B5897">
        <v>5994</v>
      </c>
      <c r="C5897">
        <v>5896</v>
      </c>
      <c r="D5897">
        <v>244.724964</v>
      </c>
      <c r="E5897">
        <v>1.18425893783569</v>
      </c>
      <c r="F5897" s="1">
        <v>3.4613312891451601E-5</v>
      </c>
      <c r="G5897">
        <f t="shared" si="92"/>
        <v>34.613312891451599</v>
      </c>
    </row>
    <row r="5898" spans="1:7" x14ac:dyDescent="0.35">
      <c r="A5898">
        <v>3</v>
      </c>
      <c r="B5898">
        <v>5995</v>
      </c>
      <c r="C5898">
        <v>5897</v>
      </c>
      <c r="D5898">
        <v>244.76896400000001</v>
      </c>
      <c r="E5898">
        <v>1.2217198610305799</v>
      </c>
      <c r="F5898" s="1">
        <v>1.6796890633941099E-7</v>
      </c>
      <c r="G5898">
        <f t="shared" si="92"/>
        <v>0.167968906339411</v>
      </c>
    </row>
    <row r="5899" spans="1:7" x14ac:dyDescent="0.35">
      <c r="A5899">
        <v>3</v>
      </c>
      <c r="B5899">
        <v>5996</v>
      </c>
      <c r="C5899">
        <v>5898</v>
      </c>
      <c r="D5899">
        <v>244.81296399999999</v>
      </c>
      <c r="E5899">
        <v>1.18722772598267</v>
      </c>
      <c r="F5899" s="1">
        <v>1.6074234736152E-5</v>
      </c>
      <c r="G5899">
        <f t="shared" si="92"/>
        <v>16.074234736152</v>
      </c>
    </row>
    <row r="5900" spans="1:7" x14ac:dyDescent="0.35">
      <c r="A5900">
        <v>3</v>
      </c>
      <c r="B5900">
        <v>5997</v>
      </c>
      <c r="C5900">
        <v>5899</v>
      </c>
      <c r="D5900">
        <v>244.856964</v>
      </c>
      <c r="E5900">
        <v>1.20322382450104</v>
      </c>
      <c r="F5900" s="1">
        <v>4.4941447413293597E-5</v>
      </c>
      <c r="G5900">
        <f t="shared" si="92"/>
        <v>44.941447413293595</v>
      </c>
    </row>
    <row r="5901" spans="1:7" x14ac:dyDescent="0.35">
      <c r="A5901">
        <v>3</v>
      </c>
      <c r="B5901">
        <v>5998</v>
      </c>
      <c r="C5901">
        <v>5900</v>
      </c>
      <c r="D5901">
        <v>244.90096399999999</v>
      </c>
      <c r="E5901">
        <v>1.2049034833908101</v>
      </c>
      <c r="F5901" s="1">
        <v>3.5878940252587199E-5</v>
      </c>
      <c r="G5901">
        <f t="shared" si="92"/>
        <v>35.878940252587199</v>
      </c>
    </row>
    <row r="5902" spans="1:7" x14ac:dyDescent="0.35">
      <c r="A5902">
        <v>3</v>
      </c>
      <c r="B5902">
        <v>5999</v>
      </c>
      <c r="C5902">
        <v>5901</v>
      </c>
      <c r="D5902">
        <v>244.944964</v>
      </c>
      <c r="E5902">
        <v>1.2070128917694101</v>
      </c>
      <c r="F5902" s="1">
        <v>3.7718786188634099E-5</v>
      </c>
      <c r="G5902">
        <f t="shared" si="92"/>
        <v>37.718786188634098</v>
      </c>
    </row>
    <row r="5903" spans="1:7" x14ac:dyDescent="0.35">
      <c r="A5903">
        <v>3</v>
      </c>
      <c r="B5903">
        <v>6000</v>
      </c>
      <c r="C5903">
        <v>5902</v>
      </c>
      <c r="D5903">
        <v>244.98896400000001</v>
      </c>
      <c r="E5903">
        <v>1.21009886264801</v>
      </c>
      <c r="F5903" s="1">
        <v>4.33750428783242E-5</v>
      </c>
      <c r="G5903">
        <f t="shared" si="92"/>
        <v>43.375042878324201</v>
      </c>
    </row>
    <row r="5904" spans="1:7" x14ac:dyDescent="0.35">
      <c r="A5904">
        <v>3</v>
      </c>
      <c r="B5904">
        <v>6001</v>
      </c>
      <c r="C5904">
        <v>5903</v>
      </c>
      <c r="D5904">
        <v>245.03296399999999</v>
      </c>
      <c r="E5904">
        <v>1.2058800458908101</v>
      </c>
      <c r="F5904" s="1">
        <v>1.93398627743591E-5</v>
      </c>
      <c r="G5904">
        <f t="shared" si="92"/>
        <v>19.339862774359098</v>
      </c>
    </row>
    <row r="5905" spans="1:7" x14ac:dyDescent="0.35">
      <c r="A5905">
        <v>3</v>
      </c>
      <c r="B5905">
        <v>6002</v>
      </c>
      <c r="C5905">
        <v>5904</v>
      </c>
      <c r="D5905">
        <v>245.076964</v>
      </c>
      <c r="E5905">
        <v>1.20480585098267</v>
      </c>
      <c r="F5905" s="1">
        <v>3.4453158150427003E-5</v>
      </c>
      <c r="G5905">
        <f t="shared" si="92"/>
        <v>34.453158150427001</v>
      </c>
    </row>
    <row r="5906" spans="1:7" x14ac:dyDescent="0.35">
      <c r="A5906">
        <v>3</v>
      </c>
      <c r="B5906">
        <v>6003</v>
      </c>
      <c r="C5906">
        <v>5905</v>
      </c>
      <c r="D5906">
        <v>245.12096399999999</v>
      </c>
      <c r="E5906">
        <v>1.20248162746429</v>
      </c>
      <c r="F5906" s="1">
        <v>3.5468783607939299E-5</v>
      </c>
      <c r="G5906">
        <f t="shared" si="92"/>
        <v>35.468783607939301</v>
      </c>
    </row>
    <row r="5907" spans="1:7" x14ac:dyDescent="0.35">
      <c r="A5907">
        <v>3</v>
      </c>
      <c r="B5907">
        <v>6004</v>
      </c>
      <c r="C5907">
        <v>5906</v>
      </c>
      <c r="D5907">
        <v>245.164964</v>
      </c>
      <c r="E5907">
        <v>1.20004022121429</v>
      </c>
      <c r="F5907">
        <v>-1.3744154421147E-4</v>
      </c>
      <c r="G5907">
        <f t="shared" si="92"/>
        <v>-137.44154421146999</v>
      </c>
    </row>
    <row r="5908" spans="1:7" x14ac:dyDescent="0.35">
      <c r="A5908">
        <v>3</v>
      </c>
      <c r="B5908">
        <v>6005</v>
      </c>
      <c r="C5908">
        <v>5907</v>
      </c>
      <c r="D5908">
        <v>245.20896400000001</v>
      </c>
      <c r="E5908">
        <v>1.1978136301040601</v>
      </c>
      <c r="F5908" s="1">
        <v>1.65156416187529E-5</v>
      </c>
      <c r="G5908">
        <f t="shared" si="92"/>
        <v>16.515641618752898</v>
      </c>
    </row>
    <row r="5909" spans="1:7" x14ac:dyDescent="0.35">
      <c r="A5909">
        <v>3</v>
      </c>
      <c r="B5909">
        <v>6006</v>
      </c>
      <c r="C5909">
        <v>5908</v>
      </c>
      <c r="D5909">
        <v>245.25296399999999</v>
      </c>
      <c r="E5909">
        <v>1.19478631019592</v>
      </c>
      <c r="F5909" s="1">
        <v>2.9726590582868101E-5</v>
      </c>
      <c r="G5909">
        <f t="shared" si="92"/>
        <v>29.726590582868102</v>
      </c>
    </row>
    <row r="5910" spans="1:7" x14ac:dyDescent="0.35">
      <c r="A5910">
        <v>3</v>
      </c>
      <c r="B5910">
        <v>6007</v>
      </c>
      <c r="C5910">
        <v>5909</v>
      </c>
      <c r="D5910">
        <v>245.296964</v>
      </c>
      <c r="E5910">
        <v>1.1935167312622099</v>
      </c>
      <c r="F5910" s="1">
        <v>2.7414089345256801E-5</v>
      </c>
      <c r="G5910">
        <f t="shared" si="92"/>
        <v>27.414089345256802</v>
      </c>
    </row>
    <row r="5911" spans="1:7" x14ac:dyDescent="0.35">
      <c r="A5911">
        <v>3</v>
      </c>
      <c r="B5911">
        <v>6008</v>
      </c>
      <c r="C5911">
        <v>5910</v>
      </c>
      <c r="D5911">
        <v>245.34096400000001</v>
      </c>
      <c r="E5911">
        <v>1.19158315658569</v>
      </c>
      <c r="F5911" s="1">
        <v>2.4003929866012199E-5</v>
      </c>
      <c r="G5911">
        <f t="shared" si="92"/>
        <v>24.0039298660122</v>
      </c>
    </row>
    <row r="5912" spans="1:7" x14ac:dyDescent="0.35">
      <c r="A5912">
        <v>3</v>
      </c>
      <c r="B5912">
        <v>6009</v>
      </c>
      <c r="C5912">
        <v>5911</v>
      </c>
      <c r="D5912">
        <v>245.384964</v>
      </c>
      <c r="E5912">
        <v>1.1740245819091799</v>
      </c>
      <c r="F5912" s="1">
        <v>8.6757891040178896E-6</v>
      </c>
      <c r="G5912">
        <f t="shared" si="92"/>
        <v>8.6757891040178894</v>
      </c>
    </row>
    <row r="5913" spans="1:7" x14ac:dyDescent="0.35">
      <c r="A5913">
        <v>3</v>
      </c>
      <c r="B5913">
        <v>6010</v>
      </c>
      <c r="C5913">
        <v>5912</v>
      </c>
      <c r="D5913">
        <v>245.42896400000001</v>
      </c>
      <c r="E5913">
        <v>1.1858605146408101</v>
      </c>
      <c r="F5913" s="1">
        <v>1.0867197488550999E-5</v>
      </c>
      <c r="G5913">
        <f t="shared" si="92"/>
        <v>10.867197488551</v>
      </c>
    </row>
    <row r="5914" spans="1:7" x14ac:dyDescent="0.35">
      <c r="A5914">
        <v>3</v>
      </c>
      <c r="B5914">
        <v>6011</v>
      </c>
      <c r="C5914">
        <v>5913</v>
      </c>
      <c r="D5914">
        <v>245.47296399999999</v>
      </c>
      <c r="E5914">
        <v>1.17066514492035</v>
      </c>
      <c r="F5914" s="1">
        <v>2.7539088023331702E-6</v>
      </c>
      <c r="G5914">
        <f t="shared" si="92"/>
        <v>2.7539088023331701</v>
      </c>
    </row>
    <row r="5915" spans="1:7" x14ac:dyDescent="0.35">
      <c r="A5915">
        <v>3</v>
      </c>
      <c r="B5915">
        <v>6012</v>
      </c>
      <c r="C5915">
        <v>5914</v>
      </c>
      <c r="D5915">
        <v>245.516964</v>
      </c>
      <c r="E5915">
        <v>1.16646599769592</v>
      </c>
      <c r="F5915" s="1">
        <v>7.08203788235551E-6</v>
      </c>
      <c r="G5915">
        <f t="shared" si="92"/>
        <v>7.0820378823555101</v>
      </c>
    </row>
    <row r="5916" spans="1:7" x14ac:dyDescent="0.35">
      <c r="A5916">
        <v>3</v>
      </c>
      <c r="B5916">
        <v>6013</v>
      </c>
      <c r="C5916">
        <v>5915</v>
      </c>
      <c r="D5916">
        <v>245.56096400000001</v>
      </c>
      <c r="E5916">
        <v>1.1798839569091799</v>
      </c>
      <c r="F5916" s="1">
        <v>1.5218764929159101E-5</v>
      </c>
      <c r="G5916">
        <f t="shared" si="92"/>
        <v>15.2187649291591</v>
      </c>
    </row>
    <row r="5917" spans="1:7" x14ac:dyDescent="0.35">
      <c r="A5917">
        <v>3</v>
      </c>
      <c r="B5917">
        <v>6014</v>
      </c>
      <c r="C5917">
        <v>5916</v>
      </c>
      <c r="D5917">
        <v>245.604964</v>
      </c>
      <c r="E5917">
        <v>1.1765440702438399</v>
      </c>
      <c r="F5917">
        <v>-1.8014860688708701E-4</v>
      </c>
      <c r="G5917">
        <f t="shared" si="92"/>
        <v>-180.148606887087</v>
      </c>
    </row>
    <row r="5918" spans="1:7" x14ac:dyDescent="0.35">
      <c r="A5918">
        <v>3</v>
      </c>
      <c r="B5918">
        <v>6015</v>
      </c>
      <c r="C5918">
        <v>5917</v>
      </c>
      <c r="D5918">
        <v>245.64896400000001</v>
      </c>
      <c r="E5918">
        <v>1.16318476200104</v>
      </c>
      <c r="F5918" s="1">
        <v>2.1703146558138501E-5</v>
      </c>
      <c r="G5918">
        <f t="shared" si="92"/>
        <v>21.703146558138503</v>
      </c>
    </row>
    <row r="5919" spans="1:7" x14ac:dyDescent="0.35">
      <c r="A5919">
        <v>3</v>
      </c>
      <c r="B5919">
        <v>6016</v>
      </c>
      <c r="C5919">
        <v>5918</v>
      </c>
      <c r="D5919">
        <v>245.69296399999999</v>
      </c>
      <c r="E5919">
        <v>1.17490351200104</v>
      </c>
      <c r="F5919" s="1">
        <v>3.3066437026718598E-5</v>
      </c>
      <c r="G5919">
        <f t="shared" si="92"/>
        <v>33.066437026718596</v>
      </c>
    </row>
    <row r="5920" spans="1:7" x14ac:dyDescent="0.35">
      <c r="A5920">
        <v>3</v>
      </c>
      <c r="B5920">
        <v>6017</v>
      </c>
      <c r="C5920">
        <v>5919</v>
      </c>
      <c r="D5920">
        <v>245.736964</v>
      </c>
      <c r="E5920">
        <v>1.17127060890198</v>
      </c>
      <c r="F5920" s="1">
        <v>1.90898626897251E-5</v>
      </c>
      <c r="G5920">
        <f t="shared" si="92"/>
        <v>19.089862689725098</v>
      </c>
    </row>
    <row r="5921" spans="1:7" x14ac:dyDescent="0.35">
      <c r="A5921">
        <v>3</v>
      </c>
      <c r="B5921">
        <v>6018</v>
      </c>
      <c r="C5921">
        <v>5920</v>
      </c>
      <c r="D5921">
        <v>245.78096400000001</v>
      </c>
      <c r="E5921">
        <v>1.1680480241775499</v>
      </c>
      <c r="F5921" s="1">
        <v>1.3464856237988E-5</v>
      </c>
      <c r="G5921">
        <f t="shared" si="92"/>
        <v>13.464856237988</v>
      </c>
    </row>
    <row r="5922" spans="1:7" x14ac:dyDescent="0.35">
      <c r="A5922">
        <v>3</v>
      </c>
      <c r="B5922">
        <v>6019</v>
      </c>
      <c r="C5922">
        <v>5921</v>
      </c>
      <c r="D5922">
        <v>245.82496399999999</v>
      </c>
      <c r="E5922">
        <v>1.16709101200104</v>
      </c>
      <c r="F5922" s="1">
        <v>1.5355482901213701E-5</v>
      </c>
      <c r="G5922">
        <f t="shared" si="92"/>
        <v>15.355482901213701</v>
      </c>
    </row>
    <row r="5923" spans="1:7" x14ac:dyDescent="0.35">
      <c r="A5923">
        <v>3</v>
      </c>
      <c r="B5923">
        <v>6020</v>
      </c>
      <c r="C5923">
        <v>5922</v>
      </c>
      <c r="D5923">
        <v>245.86896400000001</v>
      </c>
      <c r="E5923">
        <v>1.16390740871429</v>
      </c>
      <c r="F5923" s="1">
        <v>1.7683611076790799E-5</v>
      </c>
      <c r="G5923">
        <f t="shared" si="92"/>
        <v>17.6836110767908</v>
      </c>
    </row>
    <row r="5924" spans="1:7" x14ac:dyDescent="0.35">
      <c r="A5924">
        <v>3</v>
      </c>
      <c r="B5924">
        <v>6021</v>
      </c>
      <c r="C5924">
        <v>5923</v>
      </c>
      <c r="D5924">
        <v>245.91296399999999</v>
      </c>
      <c r="E5924">
        <v>1.16308701038361</v>
      </c>
      <c r="F5924" s="1">
        <v>2.1843770809937299E-5</v>
      </c>
      <c r="G5924">
        <f t="shared" si="92"/>
        <v>21.8437708099373</v>
      </c>
    </row>
    <row r="5925" spans="1:7" x14ac:dyDescent="0.35">
      <c r="A5925">
        <v>3</v>
      </c>
      <c r="B5925">
        <v>6022</v>
      </c>
      <c r="C5925">
        <v>5924</v>
      </c>
      <c r="D5925">
        <v>245.956964</v>
      </c>
      <c r="E5925">
        <v>1.1596105098724401</v>
      </c>
      <c r="F5925" s="1">
        <v>9.7578222266747599E-6</v>
      </c>
      <c r="G5925">
        <f t="shared" si="92"/>
        <v>9.7578222266747598</v>
      </c>
    </row>
    <row r="5926" spans="1:7" x14ac:dyDescent="0.35">
      <c r="A5926">
        <v>3</v>
      </c>
      <c r="B5926">
        <v>6023</v>
      </c>
      <c r="C5926">
        <v>5925</v>
      </c>
      <c r="D5926">
        <v>246.00096400000001</v>
      </c>
      <c r="E5926">
        <v>1.15906357765198</v>
      </c>
      <c r="F5926" s="1">
        <v>2.5757837647688599E-5</v>
      </c>
      <c r="G5926">
        <f t="shared" si="92"/>
        <v>25.7578376476886</v>
      </c>
    </row>
    <row r="5927" spans="1:7" x14ac:dyDescent="0.35">
      <c r="A5927">
        <v>3</v>
      </c>
      <c r="B5927">
        <v>6024</v>
      </c>
      <c r="C5927">
        <v>5926</v>
      </c>
      <c r="D5927">
        <v>246.04496399999999</v>
      </c>
      <c r="E5927">
        <v>1.15695416927338</v>
      </c>
      <c r="F5927" s="1">
        <v>2.6207057089777701E-5</v>
      </c>
      <c r="G5927">
        <f t="shared" si="92"/>
        <v>26.207057089777699</v>
      </c>
    </row>
    <row r="5928" spans="1:7" x14ac:dyDescent="0.35">
      <c r="A5928">
        <v>3</v>
      </c>
      <c r="B5928">
        <v>6025</v>
      </c>
      <c r="C5928">
        <v>5927</v>
      </c>
      <c r="D5928">
        <v>246.088964</v>
      </c>
      <c r="E5928">
        <v>1.1538683176040601</v>
      </c>
      <c r="F5928" s="1">
        <v>1.8511736925574998E-5</v>
      </c>
      <c r="G5928">
        <f t="shared" si="92"/>
        <v>18.511736925574997</v>
      </c>
    </row>
    <row r="5929" spans="1:7" x14ac:dyDescent="0.35">
      <c r="A5929">
        <v>3</v>
      </c>
      <c r="B5929">
        <v>6026</v>
      </c>
      <c r="C5929">
        <v>5928</v>
      </c>
      <c r="D5929">
        <v>246.13296399999999</v>
      </c>
      <c r="E5929">
        <v>1.1379698514938399</v>
      </c>
      <c r="F5929" s="1">
        <v>2.6949244784191302E-5</v>
      </c>
      <c r="G5929">
        <f t="shared" si="92"/>
        <v>26.949244784191301</v>
      </c>
    </row>
    <row r="5930" spans="1:7" x14ac:dyDescent="0.35">
      <c r="A5930">
        <v>3</v>
      </c>
      <c r="B5930">
        <v>6027</v>
      </c>
      <c r="C5930">
        <v>5929</v>
      </c>
      <c r="D5930">
        <v>246.176964</v>
      </c>
      <c r="E5930">
        <v>1.1482628583908101</v>
      </c>
      <c r="F5930" s="1">
        <v>3.1250028769136398E-6</v>
      </c>
      <c r="G5930">
        <f t="shared" si="92"/>
        <v>3.1250028769136398</v>
      </c>
    </row>
    <row r="5931" spans="1:7" x14ac:dyDescent="0.35">
      <c r="A5931">
        <v>3</v>
      </c>
      <c r="B5931">
        <v>6028</v>
      </c>
      <c r="C5931">
        <v>5930</v>
      </c>
      <c r="D5931">
        <v>246.22096400000001</v>
      </c>
      <c r="E5931">
        <v>1.14767682552338</v>
      </c>
      <c r="F5931" s="1">
        <v>2.0488299924181801E-5</v>
      </c>
      <c r="G5931">
        <f t="shared" si="92"/>
        <v>20.488299924181803</v>
      </c>
    </row>
    <row r="5932" spans="1:7" x14ac:dyDescent="0.35">
      <c r="A5932">
        <v>3</v>
      </c>
      <c r="B5932">
        <v>6029</v>
      </c>
      <c r="C5932">
        <v>5931</v>
      </c>
      <c r="D5932">
        <v>246.26496399999999</v>
      </c>
      <c r="E5932">
        <v>1.14531362056732</v>
      </c>
      <c r="F5932" s="1">
        <v>2.0812520233448602E-5</v>
      </c>
      <c r="G5932">
        <f t="shared" si="92"/>
        <v>20.812520233448602</v>
      </c>
    </row>
    <row r="5933" spans="1:7" x14ac:dyDescent="0.35">
      <c r="A5933">
        <v>3</v>
      </c>
      <c r="B5933">
        <v>6030</v>
      </c>
      <c r="C5933">
        <v>5932</v>
      </c>
      <c r="D5933">
        <v>246.308964</v>
      </c>
      <c r="E5933">
        <v>1.1347862482070901</v>
      </c>
      <c r="F5933" s="1">
        <v>2.7589869205257899E-5</v>
      </c>
      <c r="G5933">
        <f t="shared" si="92"/>
        <v>27.589869205257898</v>
      </c>
    </row>
    <row r="5934" spans="1:7" x14ac:dyDescent="0.35">
      <c r="A5934">
        <v>3</v>
      </c>
      <c r="B5934">
        <v>6031</v>
      </c>
      <c r="C5934">
        <v>5933</v>
      </c>
      <c r="D5934">
        <v>246.35296399999999</v>
      </c>
      <c r="E5934">
        <v>1.14185655117035</v>
      </c>
      <c r="F5934" s="1">
        <v>2.7328151190886301E-5</v>
      </c>
      <c r="G5934">
        <f t="shared" si="92"/>
        <v>27.328151190886302</v>
      </c>
    </row>
    <row r="5935" spans="1:7" x14ac:dyDescent="0.35">
      <c r="A5935">
        <v>3</v>
      </c>
      <c r="B5935">
        <v>6032</v>
      </c>
      <c r="C5935">
        <v>5934</v>
      </c>
      <c r="D5935">
        <v>246.396964</v>
      </c>
      <c r="E5935">
        <v>1.13769638538361</v>
      </c>
      <c r="F5935" s="1">
        <v>1.6242203855654201E-5</v>
      </c>
      <c r="G5935">
        <f t="shared" si="92"/>
        <v>16.2422038556542</v>
      </c>
    </row>
    <row r="5936" spans="1:7" x14ac:dyDescent="0.35">
      <c r="A5936">
        <v>3</v>
      </c>
      <c r="B5936">
        <v>6033</v>
      </c>
      <c r="C5936">
        <v>5935</v>
      </c>
      <c r="D5936">
        <v>246.44096400000001</v>
      </c>
      <c r="E5936">
        <v>1.1583213806152299</v>
      </c>
      <c r="F5936" s="1">
        <v>1.6394546037190601E-5</v>
      </c>
      <c r="G5936">
        <f t="shared" si="92"/>
        <v>16.394546037190601</v>
      </c>
    </row>
    <row r="5937" spans="1:7" x14ac:dyDescent="0.35">
      <c r="A5937">
        <v>3</v>
      </c>
      <c r="B5937">
        <v>6034</v>
      </c>
      <c r="C5937">
        <v>5936</v>
      </c>
      <c r="D5937">
        <v>246.48496399999999</v>
      </c>
      <c r="E5937">
        <v>1.1325596570968599</v>
      </c>
      <c r="F5937" s="1">
        <v>4.4335979509924098E-6</v>
      </c>
      <c r="G5937">
        <f t="shared" si="92"/>
        <v>4.4335979509924099</v>
      </c>
    </row>
    <row r="5938" spans="1:7" x14ac:dyDescent="0.35">
      <c r="A5938">
        <v>3</v>
      </c>
      <c r="B5938">
        <v>6035</v>
      </c>
      <c r="C5938">
        <v>5937</v>
      </c>
      <c r="D5938">
        <v>246.528964</v>
      </c>
      <c r="E5938">
        <v>1.15064561367035</v>
      </c>
      <c r="F5938" s="1">
        <v>1.88593930943171E-5</v>
      </c>
      <c r="G5938">
        <f t="shared" si="92"/>
        <v>18.859393094317099</v>
      </c>
    </row>
    <row r="5939" spans="1:7" x14ac:dyDescent="0.35">
      <c r="A5939">
        <v>3</v>
      </c>
      <c r="B5939">
        <v>6036</v>
      </c>
      <c r="C5939">
        <v>5938</v>
      </c>
      <c r="D5939">
        <v>246.57296400000001</v>
      </c>
      <c r="E5939">
        <v>1.1266222000122099</v>
      </c>
      <c r="F5939" s="1">
        <v>-4.6953168748586896E-6</v>
      </c>
      <c r="G5939">
        <f t="shared" si="92"/>
        <v>-4.6953168748586895</v>
      </c>
    </row>
    <row r="5940" spans="1:7" x14ac:dyDescent="0.35">
      <c r="A5940">
        <v>3</v>
      </c>
      <c r="B5940">
        <v>6037</v>
      </c>
      <c r="C5940">
        <v>5939</v>
      </c>
      <c r="D5940">
        <v>246.616964</v>
      </c>
      <c r="E5940">
        <v>1.1279503107070901</v>
      </c>
      <c r="F5940" s="1">
        <v>2.1730489606852599E-5</v>
      </c>
      <c r="G5940">
        <f t="shared" si="92"/>
        <v>21.730489606852601</v>
      </c>
    </row>
    <row r="5941" spans="1:7" x14ac:dyDescent="0.35">
      <c r="A5941">
        <v>3</v>
      </c>
      <c r="B5941">
        <v>6038</v>
      </c>
      <c r="C5941">
        <v>5940</v>
      </c>
      <c r="D5941">
        <v>246.66096400000001</v>
      </c>
      <c r="E5941">
        <v>1.1112705469131501</v>
      </c>
      <c r="F5941" s="1">
        <v>6.6132874962931998E-6</v>
      </c>
      <c r="G5941">
        <f t="shared" si="92"/>
        <v>6.6132874962932</v>
      </c>
    </row>
    <row r="5942" spans="1:7" x14ac:dyDescent="0.35">
      <c r="A5942">
        <v>3</v>
      </c>
      <c r="B5942">
        <v>6039</v>
      </c>
      <c r="C5942">
        <v>5941</v>
      </c>
      <c r="D5942">
        <v>246.70496399999999</v>
      </c>
      <c r="E5942">
        <v>1.1074424982070901</v>
      </c>
      <c r="F5942" s="1">
        <v>5.3906301218376004E-6</v>
      </c>
      <c r="G5942">
        <f t="shared" si="92"/>
        <v>5.3906301218376003</v>
      </c>
    </row>
    <row r="5943" spans="1:7" x14ac:dyDescent="0.35">
      <c r="A5943">
        <v>3</v>
      </c>
      <c r="B5943">
        <v>6040</v>
      </c>
      <c r="C5943">
        <v>5942</v>
      </c>
      <c r="D5943">
        <v>246.748964</v>
      </c>
      <c r="E5943">
        <v>1.1207628250122099</v>
      </c>
      <c r="F5943" s="1">
        <v>2.23359584197169E-5</v>
      </c>
      <c r="G5943">
        <f t="shared" si="92"/>
        <v>22.335958419716899</v>
      </c>
    </row>
    <row r="5944" spans="1:7" x14ac:dyDescent="0.35">
      <c r="A5944">
        <v>3</v>
      </c>
      <c r="B5944">
        <v>6041</v>
      </c>
      <c r="C5944">
        <v>5943</v>
      </c>
      <c r="D5944">
        <v>246.79296400000001</v>
      </c>
      <c r="E5944">
        <v>1.11861431598663</v>
      </c>
      <c r="F5944" s="1">
        <v>2.00742379092844E-5</v>
      </c>
      <c r="G5944">
        <f t="shared" si="92"/>
        <v>20.074237909284399</v>
      </c>
    </row>
    <row r="5945" spans="1:7" x14ac:dyDescent="0.35">
      <c r="A5945">
        <v>3</v>
      </c>
      <c r="B5945">
        <v>6042</v>
      </c>
      <c r="C5945">
        <v>5944</v>
      </c>
      <c r="D5945">
        <v>246.83696399999999</v>
      </c>
      <c r="E5945">
        <v>1.1137119531631501</v>
      </c>
      <c r="F5945" s="1">
        <v>-1.3691419553651899E-5</v>
      </c>
      <c r="G5945">
        <f t="shared" si="92"/>
        <v>-13.691419553651899</v>
      </c>
    </row>
    <row r="5946" spans="1:7" x14ac:dyDescent="0.35">
      <c r="A5946">
        <v>3</v>
      </c>
      <c r="B5946">
        <v>6043</v>
      </c>
      <c r="C5946">
        <v>5945</v>
      </c>
      <c r="D5946">
        <v>246.88096400000001</v>
      </c>
      <c r="E5946">
        <v>1.1137901544570901</v>
      </c>
      <c r="F5946" s="1">
        <v>1.9574237740016498E-5</v>
      </c>
      <c r="G5946">
        <f t="shared" si="92"/>
        <v>19.5742377400165</v>
      </c>
    </row>
    <row r="5947" spans="1:7" x14ac:dyDescent="0.35">
      <c r="A5947">
        <v>3</v>
      </c>
      <c r="B5947">
        <v>6044</v>
      </c>
      <c r="C5947">
        <v>5946</v>
      </c>
      <c r="D5947">
        <v>246.92496399999999</v>
      </c>
      <c r="E5947">
        <v>1.11337995529175</v>
      </c>
      <c r="F5947" s="1">
        <v>2.864846464945E-5</v>
      </c>
      <c r="G5947">
        <f t="shared" si="92"/>
        <v>28.648464649449998</v>
      </c>
    </row>
    <row r="5948" spans="1:7" x14ac:dyDescent="0.35">
      <c r="A5948">
        <v>3</v>
      </c>
      <c r="B5948">
        <v>6045</v>
      </c>
      <c r="C5948">
        <v>5947</v>
      </c>
      <c r="D5948">
        <v>246.968964</v>
      </c>
      <c r="E5948">
        <v>1.12837994098663</v>
      </c>
      <c r="F5948" s="1">
        <v>3.3906282624229802E-5</v>
      </c>
      <c r="G5948">
        <f t="shared" si="92"/>
        <v>33.906282624229803</v>
      </c>
    </row>
    <row r="5949" spans="1:7" x14ac:dyDescent="0.35">
      <c r="A5949">
        <v>3</v>
      </c>
      <c r="B5949">
        <v>6046</v>
      </c>
      <c r="C5949">
        <v>5948</v>
      </c>
      <c r="D5949">
        <v>247.01296400000001</v>
      </c>
      <c r="E5949">
        <v>1.10298931598663</v>
      </c>
      <c r="F5949" s="1">
        <v>4.2382853280287202E-5</v>
      </c>
      <c r="G5949">
        <f t="shared" si="92"/>
        <v>42.3828532802872</v>
      </c>
    </row>
    <row r="5950" spans="1:7" x14ac:dyDescent="0.35">
      <c r="A5950">
        <v>3</v>
      </c>
      <c r="B5950">
        <v>6047</v>
      </c>
      <c r="C5950">
        <v>5949</v>
      </c>
      <c r="D5950">
        <v>247.05696399999999</v>
      </c>
      <c r="E5950">
        <v>1.09103620052338</v>
      </c>
      <c r="F5950" s="1">
        <v>2.0468769434955899E-5</v>
      </c>
      <c r="G5950">
        <f t="shared" si="92"/>
        <v>20.468769434955899</v>
      </c>
    </row>
    <row r="5951" spans="1:7" x14ac:dyDescent="0.35">
      <c r="A5951">
        <v>3</v>
      </c>
      <c r="B5951">
        <v>6048</v>
      </c>
      <c r="C5951">
        <v>5950</v>
      </c>
      <c r="D5951">
        <v>247.100964</v>
      </c>
      <c r="E5951">
        <v>1.10177838802338</v>
      </c>
      <c r="F5951" s="1">
        <v>2.5820336304604999E-6</v>
      </c>
      <c r="G5951">
        <f t="shared" si="92"/>
        <v>2.5820336304604998</v>
      </c>
    </row>
    <row r="5952" spans="1:7" x14ac:dyDescent="0.35">
      <c r="A5952">
        <v>3</v>
      </c>
      <c r="B5952">
        <v>6049</v>
      </c>
      <c r="C5952">
        <v>5951</v>
      </c>
      <c r="D5952">
        <v>247.14496399999999</v>
      </c>
      <c r="E5952">
        <v>1.10156357288361</v>
      </c>
      <c r="F5952" s="1">
        <v>1.5703139069955799E-5</v>
      </c>
      <c r="G5952">
        <f t="shared" si="92"/>
        <v>15.7031390699558</v>
      </c>
    </row>
    <row r="5953" spans="1:7" x14ac:dyDescent="0.35">
      <c r="A5953">
        <v>3</v>
      </c>
      <c r="B5953">
        <v>6050</v>
      </c>
      <c r="C5953">
        <v>5952</v>
      </c>
      <c r="D5953">
        <v>247.188964</v>
      </c>
      <c r="E5953">
        <v>1.1132627725601201</v>
      </c>
      <c r="F5953" s="1">
        <v>3.4355500247329501E-5</v>
      </c>
      <c r="G5953">
        <f t="shared" si="92"/>
        <v>34.355500247329502</v>
      </c>
    </row>
    <row r="5954" spans="1:7" x14ac:dyDescent="0.35">
      <c r="A5954">
        <v>3</v>
      </c>
      <c r="B5954">
        <v>6051</v>
      </c>
      <c r="C5954">
        <v>5953</v>
      </c>
      <c r="D5954">
        <v>247.23296400000001</v>
      </c>
      <c r="E5954">
        <v>1.0848252773284901</v>
      </c>
      <c r="F5954" s="1">
        <v>2.5703149731270999E-5</v>
      </c>
      <c r="G5954">
        <f t="shared" si="92"/>
        <v>25.703149731271001</v>
      </c>
    </row>
    <row r="5955" spans="1:7" x14ac:dyDescent="0.35">
      <c r="A5955">
        <v>3</v>
      </c>
      <c r="B5955">
        <v>6052</v>
      </c>
      <c r="C5955">
        <v>5954</v>
      </c>
      <c r="D5955">
        <v>247.27696399999999</v>
      </c>
      <c r="E5955">
        <v>1.0909775495529199</v>
      </c>
      <c r="F5955" s="1">
        <v>-7.0898504418437403E-6</v>
      </c>
      <c r="G5955">
        <f t="shared" ref="G5955:G6018" si="93">F5955*1000000</f>
        <v>-7.0898504418437405</v>
      </c>
    </row>
    <row r="5956" spans="1:7" x14ac:dyDescent="0.35">
      <c r="A5956">
        <v>3</v>
      </c>
      <c r="B5956">
        <v>6053</v>
      </c>
      <c r="C5956">
        <v>5955</v>
      </c>
      <c r="D5956">
        <v>247.320964</v>
      </c>
      <c r="E5956">
        <v>1.11597764492035</v>
      </c>
      <c r="F5956" s="1">
        <v>8.2031328929588199E-6</v>
      </c>
      <c r="G5956">
        <f t="shared" si="93"/>
        <v>8.2031328929588199</v>
      </c>
    </row>
    <row r="5957" spans="1:7" x14ac:dyDescent="0.35">
      <c r="A5957">
        <v>3</v>
      </c>
      <c r="B5957">
        <v>6054</v>
      </c>
      <c r="C5957">
        <v>5956</v>
      </c>
      <c r="D5957">
        <v>247.36496399999999</v>
      </c>
      <c r="E5957">
        <v>1.090665102005</v>
      </c>
      <c r="F5957" s="1">
        <v>1.84882992471103E-5</v>
      </c>
      <c r="G5957">
        <f t="shared" si="93"/>
        <v>18.488299247110298</v>
      </c>
    </row>
    <row r="5958" spans="1:7" x14ac:dyDescent="0.35">
      <c r="A5958">
        <v>3</v>
      </c>
      <c r="B5958">
        <v>6055</v>
      </c>
      <c r="C5958">
        <v>5957</v>
      </c>
      <c r="D5958">
        <v>247.408964</v>
      </c>
      <c r="E5958">
        <v>1.08607530593872</v>
      </c>
      <c r="F5958" s="1">
        <v>5.6640681123099099E-7</v>
      </c>
      <c r="G5958">
        <f t="shared" si="93"/>
        <v>0.56640681123099101</v>
      </c>
    </row>
    <row r="5959" spans="1:7" x14ac:dyDescent="0.35">
      <c r="A5959">
        <v>3</v>
      </c>
      <c r="B5959">
        <v>6056</v>
      </c>
      <c r="C5959">
        <v>5958</v>
      </c>
      <c r="D5959">
        <v>247.45296400000001</v>
      </c>
      <c r="E5959">
        <v>1.0941026210784901</v>
      </c>
      <c r="F5959" s="1">
        <v>8.00313282525167E-5</v>
      </c>
      <c r="G5959">
        <f t="shared" si="93"/>
        <v>80.031328252516701</v>
      </c>
    </row>
    <row r="5960" spans="1:7" x14ac:dyDescent="0.35">
      <c r="A5960">
        <v>3</v>
      </c>
      <c r="B5960">
        <v>6057</v>
      </c>
      <c r="C5960">
        <v>5959</v>
      </c>
      <c r="D5960">
        <v>247.49696399999999</v>
      </c>
      <c r="E5960">
        <v>1.09384870529175</v>
      </c>
      <c r="F5960" s="1">
        <v>8.4605548181571093E-5</v>
      </c>
      <c r="G5960">
        <f t="shared" si="93"/>
        <v>84.605548181571095</v>
      </c>
    </row>
    <row r="5961" spans="1:7" x14ac:dyDescent="0.35">
      <c r="A5961">
        <v>3</v>
      </c>
      <c r="B5961">
        <v>6058</v>
      </c>
      <c r="C5961">
        <v>5960</v>
      </c>
      <c r="D5961">
        <v>247.540964</v>
      </c>
      <c r="E5961">
        <v>1.0810362100601201</v>
      </c>
      <c r="F5961" s="1">
        <v>1.14609483716777E-5</v>
      </c>
      <c r="G5961">
        <f t="shared" si="93"/>
        <v>11.4609483716777</v>
      </c>
    </row>
    <row r="5962" spans="1:7" x14ac:dyDescent="0.35">
      <c r="A5962">
        <v>3</v>
      </c>
      <c r="B5962">
        <v>6059</v>
      </c>
      <c r="C5962">
        <v>5961</v>
      </c>
      <c r="D5962">
        <v>247.58496400000001</v>
      </c>
      <c r="E5962">
        <v>1.07988381385803</v>
      </c>
      <c r="F5962" s="1">
        <v>2.3312522898777402E-5</v>
      </c>
      <c r="G5962">
        <f t="shared" si="93"/>
        <v>23.312522898777402</v>
      </c>
    </row>
    <row r="5963" spans="1:7" x14ac:dyDescent="0.35">
      <c r="A5963">
        <v>3</v>
      </c>
      <c r="B5963">
        <v>6060</v>
      </c>
      <c r="C5963">
        <v>5962</v>
      </c>
      <c r="D5963">
        <v>247.628964</v>
      </c>
      <c r="E5963">
        <v>1.0781065225601201</v>
      </c>
      <c r="F5963" s="1">
        <v>2.8515652957139499E-5</v>
      </c>
      <c r="G5963">
        <f t="shared" si="93"/>
        <v>28.515652957139501</v>
      </c>
    </row>
    <row r="5964" spans="1:7" x14ac:dyDescent="0.35">
      <c r="A5964">
        <v>3</v>
      </c>
      <c r="B5964">
        <v>6061</v>
      </c>
      <c r="C5964">
        <v>5963</v>
      </c>
      <c r="D5964">
        <v>247.67296400000001</v>
      </c>
      <c r="E5964">
        <v>1.0977354049682599</v>
      </c>
      <c r="F5964" s="1">
        <v>2.9570341212092899E-5</v>
      </c>
      <c r="G5964">
        <f t="shared" si="93"/>
        <v>29.570341212092899</v>
      </c>
    </row>
    <row r="5965" spans="1:7" x14ac:dyDescent="0.35">
      <c r="A5965">
        <v>3</v>
      </c>
      <c r="B5965">
        <v>6062</v>
      </c>
      <c r="C5965">
        <v>5964</v>
      </c>
      <c r="D5965">
        <v>247.71696399999999</v>
      </c>
      <c r="E5965">
        <v>1.0718564987182599</v>
      </c>
      <c r="F5965" s="1">
        <v>1.15351676868158E-5</v>
      </c>
      <c r="G5965">
        <f t="shared" si="93"/>
        <v>11.5351676868158</v>
      </c>
    </row>
    <row r="5966" spans="1:7" x14ac:dyDescent="0.35">
      <c r="A5966">
        <v>3</v>
      </c>
      <c r="B5966">
        <v>6063</v>
      </c>
      <c r="C5966">
        <v>5965</v>
      </c>
      <c r="D5966">
        <v>247.760964</v>
      </c>
      <c r="E5966">
        <v>1.0704307556152299</v>
      </c>
      <c r="F5966" s="1">
        <v>1.8992204786627601E-5</v>
      </c>
      <c r="G5966">
        <f t="shared" si="93"/>
        <v>18.9922047866276</v>
      </c>
    </row>
    <row r="5967" spans="1:7" x14ac:dyDescent="0.35">
      <c r="A5967">
        <v>3</v>
      </c>
      <c r="B5967">
        <v>6064</v>
      </c>
      <c r="C5967">
        <v>5966</v>
      </c>
      <c r="D5967">
        <v>247.80496400000001</v>
      </c>
      <c r="E5967">
        <v>1.0674424171447801</v>
      </c>
      <c r="F5967" s="1">
        <v>1.25390743050957E-5</v>
      </c>
      <c r="G5967">
        <f t="shared" si="93"/>
        <v>12.539074305095699</v>
      </c>
    </row>
    <row r="5968" spans="1:7" x14ac:dyDescent="0.35">
      <c r="A5968">
        <v>3</v>
      </c>
      <c r="B5968">
        <v>6065</v>
      </c>
      <c r="C5968">
        <v>5967</v>
      </c>
      <c r="D5968">
        <v>247.848964</v>
      </c>
      <c r="E5968">
        <v>1.0814853906631501</v>
      </c>
      <c r="F5968" s="1">
        <v>-7.1679755819786797E-6</v>
      </c>
      <c r="G5968">
        <f t="shared" si="93"/>
        <v>-7.1679755819786797</v>
      </c>
    </row>
    <row r="5969" spans="1:7" x14ac:dyDescent="0.35">
      <c r="A5969">
        <v>3</v>
      </c>
      <c r="B5969">
        <v>6066</v>
      </c>
      <c r="C5969">
        <v>5968</v>
      </c>
      <c r="D5969">
        <v>247.89296400000001</v>
      </c>
      <c r="E5969">
        <v>1.0749033689498899</v>
      </c>
      <c r="F5969" s="1">
        <v>5.85469315410592E-5</v>
      </c>
      <c r="G5969">
        <f t="shared" si="93"/>
        <v>58.546931541059202</v>
      </c>
    </row>
    <row r="5970" spans="1:7" x14ac:dyDescent="0.35">
      <c r="A5970">
        <v>3</v>
      </c>
      <c r="B5970">
        <v>6067</v>
      </c>
      <c r="C5970">
        <v>5969</v>
      </c>
      <c r="D5970">
        <v>247.93696399999999</v>
      </c>
      <c r="E5970">
        <v>1.0850400924682599</v>
      </c>
      <c r="F5970" s="1">
        <v>3.7347690522437902E-5</v>
      </c>
      <c r="G5970">
        <f t="shared" si="93"/>
        <v>37.347690522437901</v>
      </c>
    </row>
    <row r="5971" spans="1:7" x14ac:dyDescent="0.35">
      <c r="A5971">
        <v>3</v>
      </c>
      <c r="B5971">
        <v>6068</v>
      </c>
      <c r="C5971">
        <v>5970</v>
      </c>
      <c r="D5971">
        <v>247.980964</v>
      </c>
      <c r="E5971">
        <v>1.0430479049682599</v>
      </c>
      <c r="F5971" s="1">
        <v>9.5312589110108103E-7</v>
      </c>
      <c r="G5971">
        <f t="shared" si="93"/>
        <v>0.95312589110108104</v>
      </c>
    </row>
    <row r="5972" spans="1:7" x14ac:dyDescent="0.35">
      <c r="A5972">
        <v>3</v>
      </c>
      <c r="B5972">
        <v>6069</v>
      </c>
      <c r="C5972">
        <v>5971</v>
      </c>
      <c r="D5972">
        <v>248.02496400000001</v>
      </c>
      <c r="E5972">
        <v>1.0778330564498899</v>
      </c>
      <c r="F5972" s="1">
        <v>5.1183644245611497E-5</v>
      </c>
      <c r="G5972">
        <f t="shared" si="93"/>
        <v>51.183644245611497</v>
      </c>
    </row>
    <row r="5973" spans="1:7" x14ac:dyDescent="0.35">
      <c r="A5973">
        <v>3</v>
      </c>
      <c r="B5973">
        <v>6070</v>
      </c>
      <c r="C5973">
        <v>5972</v>
      </c>
      <c r="D5973">
        <v>248.06896399999999</v>
      </c>
      <c r="E5973">
        <v>1.0540244579315201</v>
      </c>
      <c r="F5973" s="1">
        <v>6.60938121654908E-6</v>
      </c>
      <c r="G5973">
        <f t="shared" si="93"/>
        <v>6.60938121654908</v>
      </c>
    </row>
    <row r="5974" spans="1:7" x14ac:dyDescent="0.35">
      <c r="A5974">
        <v>3</v>
      </c>
      <c r="B5974">
        <v>6071</v>
      </c>
      <c r="C5974">
        <v>5973</v>
      </c>
      <c r="D5974">
        <v>248.11296400000001</v>
      </c>
      <c r="E5974">
        <v>1.0387314558029199</v>
      </c>
      <c r="F5974" s="1">
        <v>1.0468759683135401E-5</v>
      </c>
      <c r="G5974">
        <f t="shared" si="93"/>
        <v>10.468759683135401</v>
      </c>
    </row>
    <row r="5975" spans="1:7" x14ac:dyDescent="0.35">
      <c r="A5975">
        <v>3</v>
      </c>
      <c r="B5975">
        <v>6072</v>
      </c>
      <c r="C5975">
        <v>5974</v>
      </c>
      <c r="D5975">
        <v>248.15696399999999</v>
      </c>
      <c r="E5975">
        <v>1.0362509489059399</v>
      </c>
      <c r="F5975" s="1">
        <v>-3.1796906114323099E-5</v>
      </c>
      <c r="G5975">
        <f t="shared" si="93"/>
        <v>-31.7969061143231</v>
      </c>
    </row>
    <row r="5976" spans="1:7" x14ac:dyDescent="0.35">
      <c r="A5976">
        <v>3</v>
      </c>
      <c r="B5976">
        <v>6073</v>
      </c>
      <c r="C5976">
        <v>5975</v>
      </c>
      <c r="D5976">
        <v>248.200964</v>
      </c>
      <c r="E5976">
        <v>1.045254945755</v>
      </c>
      <c r="F5976" s="1">
        <v>-1.30507933135959E-5</v>
      </c>
      <c r="G5976">
        <f t="shared" si="93"/>
        <v>-13.0507933135959</v>
      </c>
    </row>
    <row r="5977" spans="1:7" x14ac:dyDescent="0.35">
      <c r="A5977">
        <v>3</v>
      </c>
      <c r="B5977">
        <v>6074</v>
      </c>
      <c r="C5977">
        <v>5976</v>
      </c>
      <c r="D5977">
        <v>248.24496400000001</v>
      </c>
      <c r="E5977">
        <v>1.04269635677338</v>
      </c>
      <c r="F5977" s="1">
        <v>-2.2738302504876601E-5</v>
      </c>
      <c r="G5977">
        <f t="shared" si="93"/>
        <v>-22.7383025048766</v>
      </c>
    </row>
    <row r="5978" spans="1:7" x14ac:dyDescent="0.35">
      <c r="A5978">
        <v>3</v>
      </c>
      <c r="B5978">
        <v>6075</v>
      </c>
      <c r="C5978">
        <v>5977</v>
      </c>
      <c r="D5978">
        <v>248.28896399999999</v>
      </c>
      <c r="E5978">
        <v>1.0657432079315201</v>
      </c>
      <c r="F5978" s="1">
        <v>1.8781267499434799E-5</v>
      </c>
      <c r="G5978">
        <f t="shared" si="93"/>
        <v>18.781267499434797</v>
      </c>
    </row>
    <row r="5979" spans="1:7" x14ac:dyDescent="0.35">
      <c r="A5979">
        <v>3</v>
      </c>
      <c r="B5979">
        <v>6076</v>
      </c>
      <c r="C5979">
        <v>5978</v>
      </c>
      <c r="D5979">
        <v>248.332964</v>
      </c>
      <c r="E5979">
        <v>1.0420517921447801</v>
      </c>
      <c r="F5979" s="1">
        <v>1.73828284459887E-5</v>
      </c>
      <c r="G5979">
        <f t="shared" si="93"/>
        <v>17.3828284459887</v>
      </c>
    </row>
    <row r="5980" spans="1:7" x14ac:dyDescent="0.35">
      <c r="A5980">
        <v>3</v>
      </c>
      <c r="B5980">
        <v>6077</v>
      </c>
      <c r="C5980">
        <v>5979</v>
      </c>
      <c r="D5980">
        <v>248.37696399999999</v>
      </c>
      <c r="E5980">
        <v>1.040860414505</v>
      </c>
      <c r="F5980" s="1">
        <v>2.46133040491259E-5</v>
      </c>
      <c r="G5980">
        <f t="shared" si="93"/>
        <v>24.613304049125901</v>
      </c>
    </row>
    <row r="5981" spans="1:7" x14ac:dyDescent="0.35">
      <c r="A5981">
        <v>3</v>
      </c>
      <c r="B5981">
        <v>6078</v>
      </c>
      <c r="C5981">
        <v>5980</v>
      </c>
      <c r="D5981">
        <v>248.420964</v>
      </c>
      <c r="E5981">
        <v>1.0358798503875699</v>
      </c>
      <c r="F5981" s="1">
        <v>2.5273461687902501E-6</v>
      </c>
      <c r="G5981">
        <f t="shared" si="93"/>
        <v>2.5273461687902499</v>
      </c>
    </row>
    <row r="5982" spans="1:7" x14ac:dyDescent="0.35">
      <c r="A5982">
        <v>3</v>
      </c>
      <c r="B5982">
        <v>6079</v>
      </c>
      <c r="C5982">
        <v>5981</v>
      </c>
      <c r="D5982">
        <v>248.46496400000001</v>
      </c>
      <c r="E5982">
        <v>1.0356650352478001</v>
      </c>
      <c r="F5982" s="1">
        <v>2.0699239030364E-5</v>
      </c>
      <c r="G5982">
        <f t="shared" si="93"/>
        <v>20.699239030364001</v>
      </c>
    </row>
    <row r="5983" spans="1:7" x14ac:dyDescent="0.35">
      <c r="A5983">
        <v>3</v>
      </c>
      <c r="B5983">
        <v>6080</v>
      </c>
      <c r="C5983">
        <v>5982</v>
      </c>
      <c r="D5983">
        <v>248.50896399999999</v>
      </c>
      <c r="E5983">
        <v>1.03105568885803</v>
      </c>
      <c r="F5983" s="1">
        <v>-9.3750088581145995E-7</v>
      </c>
      <c r="G5983">
        <f t="shared" si="93"/>
        <v>-0.93750088581145996</v>
      </c>
    </row>
    <row r="5984" spans="1:7" x14ac:dyDescent="0.35">
      <c r="A5984">
        <v>3</v>
      </c>
      <c r="B5984">
        <v>6081</v>
      </c>
      <c r="C5984">
        <v>5983</v>
      </c>
      <c r="D5984">
        <v>248.552964</v>
      </c>
      <c r="E5984">
        <v>1.02992284297943</v>
      </c>
      <c r="F5984" s="1">
        <v>1.31367314679665E-5</v>
      </c>
      <c r="G5984">
        <f t="shared" si="93"/>
        <v>13.1367314679665</v>
      </c>
    </row>
    <row r="5985" spans="1:7" x14ac:dyDescent="0.35">
      <c r="A5985">
        <v>3</v>
      </c>
      <c r="B5985">
        <v>6082</v>
      </c>
      <c r="C5985">
        <v>5984</v>
      </c>
      <c r="D5985">
        <v>248.59696400000001</v>
      </c>
      <c r="E5985">
        <v>1.02921974658966</v>
      </c>
      <c r="F5985" s="1">
        <v>1.46836073326995E-5</v>
      </c>
      <c r="G5985">
        <f t="shared" si="93"/>
        <v>14.6836073326995</v>
      </c>
    </row>
    <row r="5986" spans="1:7" x14ac:dyDescent="0.35">
      <c r="A5986">
        <v>3</v>
      </c>
      <c r="B5986">
        <v>6083</v>
      </c>
      <c r="C5986">
        <v>5985</v>
      </c>
      <c r="D5986">
        <v>248.640964</v>
      </c>
      <c r="E5986">
        <v>1.0198056697845499</v>
      </c>
      <c r="F5986" s="1">
        <v>-1.3593762560049101E-5</v>
      </c>
      <c r="G5986">
        <f t="shared" si="93"/>
        <v>-13.5937625600491</v>
      </c>
    </row>
    <row r="5987" spans="1:7" x14ac:dyDescent="0.35">
      <c r="A5987">
        <v>3</v>
      </c>
      <c r="B5987">
        <v>6084</v>
      </c>
      <c r="C5987">
        <v>5986</v>
      </c>
      <c r="D5987">
        <v>248.68496400000001</v>
      </c>
      <c r="E5987">
        <v>1.02377045154572</v>
      </c>
      <c r="F5987" s="1">
        <v>8.0976642493624206E-6</v>
      </c>
      <c r="G5987">
        <f t="shared" si="93"/>
        <v>8.0976642493624205</v>
      </c>
    </row>
    <row r="5988" spans="1:7" x14ac:dyDescent="0.35">
      <c r="A5988">
        <v>3</v>
      </c>
      <c r="B5988">
        <v>6085</v>
      </c>
      <c r="C5988">
        <v>5987</v>
      </c>
      <c r="D5988">
        <v>248.72896399999999</v>
      </c>
      <c r="E5988">
        <v>1.0213876962661701</v>
      </c>
      <c r="F5988">
        <v>-1.7692985420580999E-4</v>
      </c>
      <c r="G5988">
        <f t="shared" si="93"/>
        <v>-176.92985420580999</v>
      </c>
    </row>
    <row r="5989" spans="1:7" x14ac:dyDescent="0.35">
      <c r="A5989">
        <v>3</v>
      </c>
      <c r="B5989">
        <v>6086</v>
      </c>
      <c r="C5989">
        <v>5988</v>
      </c>
      <c r="D5989">
        <v>248.772964</v>
      </c>
      <c r="E5989">
        <v>1.0077549219131501</v>
      </c>
      <c r="F5989" s="1">
        <v>1.6222671547438899E-5</v>
      </c>
      <c r="G5989">
        <f t="shared" si="93"/>
        <v>16.2226715474389</v>
      </c>
    </row>
    <row r="5990" spans="1:7" x14ac:dyDescent="0.35">
      <c r="A5990">
        <v>3</v>
      </c>
      <c r="B5990">
        <v>6087</v>
      </c>
      <c r="C5990">
        <v>5989</v>
      </c>
      <c r="D5990">
        <v>248.81696400000001</v>
      </c>
      <c r="E5990">
        <v>1.0141025781631501</v>
      </c>
      <c r="F5990" s="1">
        <v>-4.0585978240414997E-6</v>
      </c>
      <c r="G5990">
        <f t="shared" si="93"/>
        <v>-4.0585978240414997</v>
      </c>
    </row>
    <row r="5991" spans="1:7" x14ac:dyDescent="0.35">
      <c r="A5991">
        <v>3</v>
      </c>
      <c r="B5991">
        <v>6088</v>
      </c>
      <c r="C5991">
        <v>5990</v>
      </c>
      <c r="D5991">
        <v>248.860964</v>
      </c>
      <c r="E5991">
        <v>1.0029892921447801</v>
      </c>
      <c r="F5991" s="1">
        <v>-2.5937524696928402E-5</v>
      </c>
      <c r="G5991">
        <f t="shared" si="93"/>
        <v>-25.937524696928403</v>
      </c>
    </row>
    <row r="5992" spans="1:7" x14ac:dyDescent="0.35">
      <c r="A5992">
        <v>3</v>
      </c>
      <c r="B5992">
        <v>6089</v>
      </c>
      <c r="C5992">
        <v>5991</v>
      </c>
      <c r="D5992">
        <v>248.90496400000001</v>
      </c>
      <c r="E5992">
        <v>1.03259861469269</v>
      </c>
      <c r="F5992" s="1">
        <v>-6.5800843003671603E-5</v>
      </c>
      <c r="G5992">
        <f t="shared" si="93"/>
        <v>-65.800843003671602</v>
      </c>
    </row>
    <row r="5993" spans="1:7" x14ac:dyDescent="0.35">
      <c r="A5993">
        <v>3</v>
      </c>
      <c r="B5993">
        <v>6090</v>
      </c>
      <c r="C5993">
        <v>5992</v>
      </c>
      <c r="D5993">
        <v>248.94896399999999</v>
      </c>
      <c r="E5993">
        <v>1.00931739807129</v>
      </c>
      <c r="F5993" s="1">
        <v>3.5781283713731699E-6</v>
      </c>
      <c r="G5993">
        <f t="shared" si="93"/>
        <v>3.57812837137317</v>
      </c>
    </row>
    <row r="5994" spans="1:7" x14ac:dyDescent="0.35">
      <c r="A5994">
        <v>3</v>
      </c>
      <c r="B5994">
        <v>6091</v>
      </c>
      <c r="C5994">
        <v>5993</v>
      </c>
      <c r="D5994">
        <v>248.992964</v>
      </c>
      <c r="E5994">
        <v>1.0074228048324601</v>
      </c>
      <c r="F5994" s="1">
        <v>4.6914105951145799E-6</v>
      </c>
      <c r="G5994">
        <f t="shared" si="93"/>
        <v>4.6914105951145801</v>
      </c>
    </row>
    <row r="5995" spans="1:7" x14ac:dyDescent="0.35">
      <c r="A5995">
        <v>3</v>
      </c>
      <c r="B5995">
        <v>6092</v>
      </c>
      <c r="C5995">
        <v>5994</v>
      </c>
      <c r="D5995">
        <v>249.03696400000001</v>
      </c>
      <c r="E5995">
        <v>1.0277744531631501</v>
      </c>
      <c r="F5995" s="1">
        <v>2.0375018721097102E-5</v>
      </c>
      <c r="G5995">
        <f t="shared" si="93"/>
        <v>20.375018721097103</v>
      </c>
    </row>
    <row r="5996" spans="1:7" x14ac:dyDescent="0.35">
      <c r="A5996">
        <v>3</v>
      </c>
      <c r="B5996">
        <v>6093</v>
      </c>
      <c r="C5996">
        <v>5995</v>
      </c>
      <c r="D5996">
        <v>249.08096399999999</v>
      </c>
      <c r="E5996">
        <v>0.99959081411361705</v>
      </c>
      <c r="F5996">
        <v>-1.16660266940016E-4</v>
      </c>
      <c r="G5996">
        <f t="shared" si="93"/>
        <v>-116.660266940016</v>
      </c>
    </row>
    <row r="5997" spans="1:7" x14ac:dyDescent="0.35">
      <c r="A5997">
        <v>3</v>
      </c>
      <c r="B5997">
        <v>6094</v>
      </c>
      <c r="C5997">
        <v>5996</v>
      </c>
      <c r="D5997">
        <v>249.12496400000001</v>
      </c>
      <c r="E5997">
        <v>1.02336037158966</v>
      </c>
      <c r="F5997" s="1">
        <v>5.2382861213118304E-6</v>
      </c>
      <c r="G5997">
        <f t="shared" si="93"/>
        <v>5.2382861213118304</v>
      </c>
    </row>
    <row r="5998" spans="1:7" x14ac:dyDescent="0.35">
      <c r="A5998">
        <v>3</v>
      </c>
      <c r="B5998">
        <v>6095</v>
      </c>
      <c r="C5998">
        <v>5997</v>
      </c>
      <c r="D5998">
        <v>249.16896399999999</v>
      </c>
      <c r="E5998">
        <v>0.99873143434524503</v>
      </c>
      <c r="F5998" s="1">
        <v>6.0117245084256899E-6</v>
      </c>
      <c r="G5998">
        <f t="shared" si="93"/>
        <v>6.0117245084256901</v>
      </c>
    </row>
    <row r="5999" spans="1:7" x14ac:dyDescent="0.35">
      <c r="A5999">
        <v>3</v>
      </c>
      <c r="B5999">
        <v>6096</v>
      </c>
      <c r="C5999">
        <v>5998</v>
      </c>
      <c r="D5999">
        <v>249.212964</v>
      </c>
      <c r="E5999">
        <v>0.99541109800338701</v>
      </c>
      <c r="F5999" s="1">
        <v>-9.3476655820268206E-6</v>
      </c>
      <c r="G5999">
        <f t="shared" si="93"/>
        <v>-9.3476655820268206</v>
      </c>
    </row>
    <row r="6000" spans="1:7" x14ac:dyDescent="0.35">
      <c r="A6000">
        <v>3</v>
      </c>
      <c r="B6000">
        <v>6097</v>
      </c>
      <c r="C6000">
        <v>5999</v>
      </c>
      <c r="D6000">
        <v>249.25696400000001</v>
      </c>
      <c r="E6000">
        <v>0.99451267719268799</v>
      </c>
      <c r="F6000" s="1">
        <v>1.8347673176322098E-5</v>
      </c>
      <c r="G6000">
        <f t="shared" si="93"/>
        <v>18.347673176322097</v>
      </c>
    </row>
    <row r="6001" spans="1:7" x14ac:dyDescent="0.35">
      <c r="A6001">
        <v>3</v>
      </c>
      <c r="B6001">
        <v>6098</v>
      </c>
      <c r="C6001">
        <v>6000</v>
      </c>
      <c r="D6001">
        <v>249.30096399999999</v>
      </c>
      <c r="E6001">
        <v>0.98459076881408703</v>
      </c>
      <c r="F6001" s="1">
        <v>-2.20078327402007E-5</v>
      </c>
      <c r="G6001">
        <f t="shared" si="93"/>
        <v>-22.007832740200701</v>
      </c>
    </row>
    <row r="6002" spans="1:7" x14ac:dyDescent="0.35">
      <c r="A6002">
        <v>3</v>
      </c>
      <c r="B6002">
        <v>6099</v>
      </c>
      <c r="C6002">
        <v>6001</v>
      </c>
      <c r="D6002">
        <v>249.344964</v>
      </c>
      <c r="E6002">
        <v>0.97724699974060103</v>
      </c>
      <c r="F6002" s="1">
        <v>3.2074251066660502E-5</v>
      </c>
      <c r="G6002">
        <f t="shared" si="93"/>
        <v>32.074251066660501</v>
      </c>
    </row>
    <row r="6003" spans="1:7" x14ac:dyDescent="0.35">
      <c r="A6003">
        <v>3</v>
      </c>
      <c r="B6003">
        <v>6100</v>
      </c>
      <c r="C6003">
        <v>6002</v>
      </c>
      <c r="D6003">
        <v>249.38896399999999</v>
      </c>
      <c r="E6003">
        <v>0.97306734323501598</v>
      </c>
      <c r="F6003" s="1">
        <v>-2.9453153729264201E-6</v>
      </c>
      <c r="G6003">
        <f t="shared" si="93"/>
        <v>-2.9453153729264203</v>
      </c>
    </row>
    <row r="6004" spans="1:7" x14ac:dyDescent="0.35">
      <c r="A6004">
        <v>3</v>
      </c>
      <c r="B6004">
        <v>6101</v>
      </c>
      <c r="C6004">
        <v>6003</v>
      </c>
      <c r="D6004">
        <v>249.432964</v>
      </c>
      <c r="E6004">
        <v>0.97035247087478604</v>
      </c>
      <c r="F6004" s="1">
        <v>-9.4961023933137801E-6</v>
      </c>
      <c r="G6004">
        <f t="shared" si="93"/>
        <v>-9.4961023933137803</v>
      </c>
    </row>
    <row r="6005" spans="1:7" x14ac:dyDescent="0.35">
      <c r="A6005">
        <v>3</v>
      </c>
      <c r="B6005">
        <v>6102</v>
      </c>
      <c r="C6005">
        <v>6004</v>
      </c>
      <c r="D6005">
        <v>249.47696400000001</v>
      </c>
      <c r="E6005">
        <v>0.97461032867431596</v>
      </c>
      <c r="F6005" s="1">
        <v>-2.0917988877045001E-5</v>
      </c>
      <c r="G6005">
        <f t="shared" si="93"/>
        <v>-20.917988877045001</v>
      </c>
    </row>
    <row r="6006" spans="1:7" x14ac:dyDescent="0.35">
      <c r="A6006">
        <v>3</v>
      </c>
      <c r="B6006">
        <v>6103</v>
      </c>
      <c r="C6006">
        <v>6005</v>
      </c>
      <c r="D6006">
        <v>249.52096399999999</v>
      </c>
      <c r="E6006">
        <v>1.0058798789978001</v>
      </c>
      <c r="F6006" s="1">
        <v>-1.06367288026377E-5</v>
      </c>
      <c r="G6006">
        <f t="shared" si="93"/>
        <v>-10.6367288026377</v>
      </c>
    </row>
    <row r="6007" spans="1:7" x14ac:dyDescent="0.35">
      <c r="A6007">
        <v>3</v>
      </c>
      <c r="B6007">
        <v>6104</v>
      </c>
      <c r="C6007">
        <v>6006</v>
      </c>
      <c r="D6007">
        <v>249.564964</v>
      </c>
      <c r="E6007">
        <v>0.97796970605850198</v>
      </c>
      <c r="F6007" s="1">
        <v>7.7812574090785296E-6</v>
      </c>
      <c r="G6007">
        <f t="shared" si="93"/>
        <v>7.7812574090785294</v>
      </c>
    </row>
    <row r="6008" spans="1:7" x14ac:dyDescent="0.35">
      <c r="A6008">
        <v>3</v>
      </c>
      <c r="B6008">
        <v>6105</v>
      </c>
      <c r="C6008">
        <v>6007</v>
      </c>
      <c r="D6008">
        <v>249.60896399999999</v>
      </c>
      <c r="E6008">
        <v>0.97002047300338701</v>
      </c>
      <c r="F6008" s="1">
        <v>3.5832064895657802E-5</v>
      </c>
      <c r="G6008">
        <f t="shared" si="93"/>
        <v>35.832064895657801</v>
      </c>
    </row>
    <row r="6009" spans="1:7" x14ac:dyDescent="0.35">
      <c r="A6009">
        <v>3</v>
      </c>
      <c r="B6009">
        <v>6106</v>
      </c>
      <c r="C6009">
        <v>6008</v>
      </c>
      <c r="D6009">
        <v>249.652964</v>
      </c>
      <c r="E6009">
        <v>0.96240323781967196</v>
      </c>
      <c r="F6009" s="1">
        <v>1.35547008994763E-6</v>
      </c>
      <c r="G6009">
        <f t="shared" si="93"/>
        <v>1.35547008994763</v>
      </c>
    </row>
    <row r="6010" spans="1:7" x14ac:dyDescent="0.35">
      <c r="A6010">
        <v>3</v>
      </c>
      <c r="B6010">
        <v>6107</v>
      </c>
      <c r="C6010">
        <v>6009</v>
      </c>
      <c r="D6010">
        <v>249.69696400000001</v>
      </c>
      <c r="E6010">
        <v>0.95705169439315796</v>
      </c>
      <c r="F6010" s="1">
        <v>8.0390700532006997E-6</v>
      </c>
      <c r="G6010">
        <f t="shared" si="93"/>
        <v>8.0390700532006996</v>
      </c>
    </row>
    <row r="6011" spans="1:7" x14ac:dyDescent="0.35">
      <c r="A6011">
        <v>3</v>
      </c>
      <c r="B6011">
        <v>6108</v>
      </c>
      <c r="C6011">
        <v>6010</v>
      </c>
      <c r="D6011">
        <v>249.74096399999999</v>
      </c>
      <c r="E6011">
        <v>0.96935641765594505</v>
      </c>
      <c r="F6011" s="1">
        <v>-3.6562535115081101E-6</v>
      </c>
      <c r="G6011">
        <f t="shared" si="93"/>
        <v>-3.6562535115081101</v>
      </c>
    </row>
    <row r="6012" spans="1:7" x14ac:dyDescent="0.35">
      <c r="A6012">
        <v>3</v>
      </c>
      <c r="B6012">
        <v>6109</v>
      </c>
      <c r="C6012">
        <v>6011</v>
      </c>
      <c r="D6012">
        <v>249.784964</v>
      </c>
      <c r="E6012">
        <v>0.96785247325897195</v>
      </c>
      <c r="F6012" s="1">
        <v>1.28867313833325E-5</v>
      </c>
      <c r="G6012">
        <f t="shared" si="93"/>
        <v>12.886731383332499</v>
      </c>
    </row>
    <row r="6013" spans="1:7" x14ac:dyDescent="0.35">
      <c r="A6013">
        <v>3</v>
      </c>
      <c r="B6013">
        <v>6110</v>
      </c>
      <c r="C6013">
        <v>6012</v>
      </c>
      <c r="D6013">
        <v>249.82896400000001</v>
      </c>
      <c r="E6013">
        <v>0.96250092983245905</v>
      </c>
      <c r="F6013" s="1">
        <v>-7.3203195825044497E-6</v>
      </c>
      <c r="G6013">
        <f t="shared" si="93"/>
        <v>-7.3203195825044496</v>
      </c>
    </row>
    <row r="6014" spans="1:7" x14ac:dyDescent="0.35">
      <c r="A6014">
        <v>3</v>
      </c>
      <c r="B6014">
        <v>6111</v>
      </c>
      <c r="C6014">
        <v>6013</v>
      </c>
      <c r="D6014">
        <v>249.872964</v>
      </c>
      <c r="E6014">
        <v>0.95435637235641502</v>
      </c>
      <c r="F6014" s="1">
        <v>-2.7695339667843699E-5</v>
      </c>
      <c r="G6014">
        <f t="shared" si="93"/>
        <v>-27.695339667843697</v>
      </c>
    </row>
    <row r="6015" spans="1:7" x14ac:dyDescent="0.35">
      <c r="A6015">
        <v>3</v>
      </c>
      <c r="B6015">
        <v>6112</v>
      </c>
      <c r="C6015">
        <v>6014</v>
      </c>
      <c r="D6015">
        <v>249.91696400000001</v>
      </c>
      <c r="E6015">
        <v>0.95628994703292802</v>
      </c>
      <c r="F6015" s="1">
        <v>-1.6035171938710799E-5</v>
      </c>
      <c r="G6015">
        <f t="shared" si="93"/>
        <v>-16.0351719387108</v>
      </c>
    </row>
    <row r="6016" spans="1:7" x14ac:dyDescent="0.35">
      <c r="A6016">
        <v>3</v>
      </c>
      <c r="B6016">
        <v>6113</v>
      </c>
      <c r="C6016">
        <v>6015</v>
      </c>
      <c r="D6016">
        <v>249.96096399999999</v>
      </c>
      <c r="E6016">
        <v>0.98304778337478604</v>
      </c>
      <c r="F6016" s="1">
        <v>8.2148517321911607E-6</v>
      </c>
      <c r="G6016">
        <f t="shared" si="93"/>
        <v>8.2148517321911605</v>
      </c>
    </row>
    <row r="6017" spans="1:7" x14ac:dyDescent="0.35">
      <c r="A6017">
        <v>3</v>
      </c>
      <c r="B6017">
        <v>6114</v>
      </c>
      <c r="C6017">
        <v>6016</v>
      </c>
      <c r="D6017">
        <v>250.004964</v>
      </c>
      <c r="E6017">
        <v>0.95691496133804299</v>
      </c>
      <c r="F6017" s="1">
        <v>6.7343812588660504E-6</v>
      </c>
      <c r="G6017">
        <f t="shared" si="93"/>
        <v>6.7343812588660503</v>
      </c>
    </row>
    <row r="6018" spans="1:7" x14ac:dyDescent="0.35">
      <c r="A6018">
        <v>3</v>
      </c>
      <c r="B6018">
        <v>6115</v>
      </c>
      <c r="C6018">
        <v>6017</v>
      </c>
      <c r="D6018">
        <v>250.04896400000001</v>
      </c>
      <c r="E6018">
        <v>0.93925869464874301</v>
      </c>
      <c r="F6018" s="1">
        <v>-7.2187567639048203E-6</v>
      </c>
      <c r="G6018">
        <f t="shared" si="93"/>
        <v>-7.2187567639048202</v>
      </c>
    </row>
    <row r="6019" spans="1:7" x14ac:dyDescent="0.35">
      <c r="A6019">
        <v>3</v>
      </c>
      <c r="B6019">
        <v>6116</v>
      </c>
      <c r="C6019">
        <v>6018</v>
      </c>
      <c r="D6019">
        <v>250.09296399999999</v>
      </c>
      <c r="E6019">
        <v>0.949063420295715</v>
      </c>
      <c r="F6019" s="1">
        <v>-1.2757825061271401E-5</v>
      </c>
      <c r="G6019">
        <f t="shared" ref="G6019:G6082" si="94">F6019*1000000</f>
        <v>-12.757825061271401</v>
      </c>
    </row>
    <row r="6020" spans="1:7" x14ac:dyDescent="0.35">
      <c r="A6020">
        <v>3</v>
      </c>
      <c r="B6020">
        <v>6117</v>
      </c>
      <c r="C6020">
        <v>6019</v>
      </c>
      <c r="D6020">
        <v>250.13696400000001</v>
      </c>
      <c r="E6020">
        <v>0.95138764381408703</v>
      </c>
      <c r="F6020" s="1">
        <v>1.8843767975340601E-5</v>
      </c>
      <c r="G6020">
        <f t="shared" si="94"/>
        <v>18.843767975340601</v>
      </c>
    </row>
    <row r="6021" spans="1:7" x14ac:dyDescent="0.35">
      <c r="A6021">
        <v>3</v>
      </c>
      <c r="B6021">
        <v>6118</v>
      </c>
      <c r="C6021">
        <v>6020</v>
      </c>
      <c r="D6021">
        <v>250.18096399999999</v>
      </c>
      <c r="E6021">
        <v>0.94853603839874301</v>
      </c>
      <c r="F6021" s="1">
        <v>7.2617258410900797E-6</v>
      </c>
      <c r="G6021">
        <f t="shared" si="94"/>
        <v>7.2617258410900796</v>
      </c>
    </row>
    <row r="6022" spans="1:7" x14ac:dyDescent="0.35">
      <c r="A6022">
        <v>3</v>
      </c>
      <c r="B6022">
        <v>6119</v>
      </c>
      <c r="C6022">
        <v>6021</v>
      </c>
      <c r="D6022">
        <v>250.224964</v>
      </c>
      <c r="E6022">
        <v>0.94490325450897195</v>
      </c>
      <c r="F6022" s="1">
        <v>9.1211022663628699E-6</v>
      </c>
      <c r="G6022">
        <f t="shared" si="94"/>
        <v>9.12110226636287</v>
      </c>
    </row>
    <row r="6023" spans="1:7" x14ac:dyDescent="0.35">
      <c r="A6023">
        <v>3</v>
      </c>
      <c r="B6023">
        <v>6120</v>
      </c>
      <c r="C6023">
        <v>6022</v>
      </c>
      <c r="D6023">
        <v>250.26896400000001</v>
      </c>
      <c r="E6023">
        <v>0.92882901430130005</v>
      </c>
      <c r="F6023" s="1">
        <v>5.2812551984970898E-6</v>
      </c>
      <c r="G6023">
        <f t="shared" si="94"/>
        <v>5.2812551984970897</v>
      </c>
    </row>
    <row r="6024" spans="1:7" x14ac:dyDescent="0.35">
      <c r="A6024">
        <v>3</v>
      </c>
      <c r="B6024">
        <v>6121</v>
      </c>
      <c r="C6024">
        <v>6023</v>
      </c>
      <c r="D6024">
        <v>250.31296399999999</v>
      </c>
      <c r="E6024">
        <v>0.92687588930130005</v>
      </c>
      <c r="F6024" s="1">
        <v>-1.9531267980710299E-7</v>
      </c>
      <c r="G6024">
        <f t="shared" si="94"/>
        <v>-0.19531267980710298</v>
      </c>
    </row>
    <row r="6025" spans="1:7" x14ac:dyDescent="0.35">
      <c r="A6025">
        <v>3</v>
      </c>
      <c r="B6025">
        <v>6122</v>
      </c>
      <c r="C6025">
        <v>6024</v>
      </c>
      <c r="D6025">
        <v>250.356964</v>
      </c>
      <c r="E6025">
        <v>0.95363372564315796</v>
      </c>
      <c r="F6025" s="1">
        <v>7.3394599894527305E-5</v>
      </c>
      <c r="G6025">
        <f t="shared" si="94"/>
        <v>73.394599894527303</v>
      </c>
    </row>
    <row r="6026" spans="1:7" x14ac:dyDescent="0.35">
      <c r="A6026">
        <v>3</v>
      </c>
      <c r="B6026">
        <v>6123</v>
      </c>
      <c r="C6026">
        <v>6025</v>
      </c>
      <c r="D6026">
        <v>250.40096399999999</v>
      </c>
      <c r="E6026">
        <v>0.96193450689315796</v>
      </c>
      <c r="F6026" s="1">
        <v>1.26875120258774E-5</v>
      </c>
      <c r="G6026">
        <f t="shared" si="94"/>
        <v>12.6875120258774</v>
      </c>
    </row>
    <row r="6027" spans="1:7" x14ac:dyDescent="0.35">
      <c r="A6027">
        <v>3</v>
      </c>
      <c r="B6027">
        <v>6124</v>
      </c>
      <c r="C6027">
        <v>6026</v>
      </c>
      <c r="D6027">
        <v>250.444964</v>
      </c>
      <c r="E6027">
        <v>0.92183679342269897</v>
      </c>
      <c r="F6027" s="1">
        <v>-2.4765647594904298E-6</v>
      </c>
      <c r="G6027">
        <f t="shared" si="94"/>
        <v>-2.4765647594904299</v>
      </c>
    </row>
    <row r="6028" spans="1:7" x14ac:dyDescent="0.35">
      <c r="A6028">
        <v>3</v>
      </c>
      <c r="B6028">
        <v>6125</v>
      </c>
      <c r="C6028">
        <v>6027</v>
      </c>
      <c r="D6028">
        <v>250.48896400000001</v>
      </c>
      <c r="E6028">
        <v>0.93271571397781405</v>
      </c>
      <c r="F6028" s="1">
        <v>8.4531329775927605E-6</v>
      </c>
      <c r="G6028">
        <f t="shared" si="94"/>
        <v>8.4531329775927606</v>
      </c>
    </row>
    <row r="6029" spans="1:7" x14ac:dyDescent="0.35">
      <c r="A6029">
        <v>3</v>
      </c>
      <c r="B6029">
        <v>6126</v>
      </c>
      <c r="C6029">
        <v>6028</v>
      </c>
      <c r="D6029">
        <v>250.53296399999999</v>
      </c>
      <c r="E6029">
        <v>0.93027430772781405</v>
      </c>
      <c r="F6029" s="1">
        <v>1.6796890633941099E-7</v>
      </c>
      <c r="G6029">
        <f t="shared" si="94"/>
        <v>0.167968906339411</v>
      </c>
    </row>
    <row r="6030" spans="1:7" x14ac:dyDescent="0.35">
      <c r="A6030">
        <v>3</v>
      </c>
      <c r="B6030">
        <v>6127</v>
      </c>
      <c r="C6030">
        <v>6029</v>
      </c>
      <c r="D6030">
        <v>250.576964</v>
      </c>
      <c r="E6030">
        <v>0.92871183156967196</v>
      </c>
      <c r="F6030" s="1">
        <v>1.0316415682609699E-5</v>
      </c>
      <c r="G6030">
        <f t="shared" si="94"/>
        <v>10.3164156826097</v>
      </c>
    </row>
    <row r="6031" spans="1:7" x14ac:dyDescent="0.35">
      <c r="A6031">
        <v>3</v>
      </c>
      <c r="B6031">
        <v>6128</v>
      </c>
      <c r="C6031">
        <v>6030</v>
      </c>
      <c r="D6031">
        <v>250.62096399999999</v>
      </c>
      <c r="E6031">
        <v>0.92623132467269897</v>
      </c>
      <c r="F6031" s="1">
        <v>5.4726615417166596E-6</v>
      </c>
      <c r="G6031">
        <f t="shared" si="94"/>
        <v>5.4726615417166595</v>
      </c>
    </row>
    <row r="6032" spans="1:7" x14ac:dyDescent="0.35">
      <c r="A6032">
        <v>3</v>
      </c>
      <c r="B6032">
        <v>6129</v>
      </c>
      <c r="C6032">
        <v>6031</v>
      </c>
      <c r="D6032">
        <v>250.664964</v>
      </c>
      <c r="E6032">
        <v>0.923204004764557</v>
      </c>
      <c r="F6032" s="1">
        <v>9.8515720310388099E-6</v>
      </c>
      <c r="G6032">
        <f t="shared" si="94"/>
        <v>9.8515720310388097</v>
      </c>
    </row>
    <row r="6033" spans="1:7" x14ac:dyDescent="0.35">
      <c r="A6033">
        <v>3</v>
      </c>
      <c r="B6033">
        <v>6130</v>
      </c>
      <c r="C6033">
        <v>6032</v>
      </c>
      <c r="D6033">
        <v>250.70896400000001</v>
      </c>
      <c r="E6033">
        <v>0.93962979316711404</v>
      </c>
      <c r="F6033" s="1">
        <v>5.9886777307838202E-5</v>
      </c>
      <c r="G6033">
        <f t="shared" si="94"/>
        <v>59.886777307838202</v>
      </c>
    </row>
    <row r="6034" spans="1:7" x14ac:dyDescent="0.35">
      <c r="A6034">
        <v>3</v>
      </c>
      <c r="B6034">
        <v>6131</v>
      </c>
      <c r="C6034">
        <v>6033</v>
      </c>
      <c r="D6034">
        <v>250.75296399999999</v>
      </c>
      <c r="E6034">
        <v>0.920254766941071</v>
      </c>
      <c r="F6034" s="1">
        <v>1.2253917702764699E-5</v>
      </c>
      <c r="G6034">
        <f t="shared" si="94"/>
        <v>12.253917702764699</v>
      </c>
    </row>
    <row r="6035" spans="1:7" x14ac:dyDescent="0.35">
      <c r="A6035">
        <v>3</v>
      </c>
      <c r="B6035">
        <v>6132</v>
      </c>
      <c r="C6035">
        <v>6034</v>
      </c>
      <c r="D6035">
        <v>250.796964</v>
      </c>
      <c r="E6035">
        <v>0.91615319252014205</v>
      </c>
      <c r="F6035" s="1">
        <v>-1.03476659205626E-5</v>
      </c>
      <c r="G6035">
        <f t="shared" si="94"/>
        <v>-10.3476659205626</v>
      </c>
    </row>
    <row r="6036" spans="1:7" x14ac:dyDescent="0.35">
      <c r="A6036">
        <v>3</v>
      </c>
      <c r="B6036">
        <v>6133</v>
      </c>
      <c r="C6036">
        <v>6035</v>
      </c>
      <c r="D6036">
        <v>250.84096400000001</v>
      </c>
      <c r="E6036">
        <v>0.937325119972229</v>
      </c>
      <c r="F6036" s="1">
        <v>1.31875121951452E-5</v>
      </c>
      <c r="G6036">
        <f t="shared" si="94"/>
        <v>13.187512195145199</v>
      </c>
    </row>
    <row r="6037" spans="1:7" x14ac:dyDescent="0.35">
      <c r="A6037">
        <v>3</v>
      </c>
      <c r="B6037">
        <v>6134</v>
      </c>
      <c r="C6037">
        <v>6036</v>
      </c>
      <c r="D6037">
        <v>250.884964</v>
      </c>
      <c r="E6037">
        <v>0.93566495180130005</v>
      </c>
      <c r="F6037" s="1">
        <v>5.1476610678946599E-5</v>
      </c>
      <c r="G6037">
        <f t="shared" si="94"/>
        <v>51.476610678946599</v>
      </c>
    </row>
    <row r="6038" spans="1:7" x14ac:dyDescent="0.35">
      <c r="A6038">
        <v>3</v>
      </c>
      <c r="B6038">
        <v>6135</v>
      </c>
      <c r="C6038">
        <v>6037</v>
      </c>
      <c r="D6038">
        <v>250.92896400000001</v>
      </c>
      <c r="E6038">
        <v>0.91101646423339799</v>
      </c>
      <c r="F6038" s="1">
        <v>1.37734505187836E-5</v>
      </c>
      <c r="G6038">
        <f t="shared" si="94"/>
        <v>13.7734505187836</v>
      </c>
    </row>
    <row r="6039" spans="1:7" x14ac:dyDescent="0.35">
      <c r="A6039">
        <v>3</v>
      </c>
      <c r="B6039">
        <v>6136</v>
      </c>
      <c r="C6039">
        <v>6038</v>
      </c>
      <c r="D6039">
        <v>250.97296399999999</v>
      </c>
      <c r="E6039">
        <v>0.89623129367828402</v>
      </c>
      <c r="F6039" s="1">
        <v>-3.9179726627480696E-6</v>
      </c>
      <c r="G6039">
        <f t="shared" si="94"/>
        <v>-3.9179726627480695</v>
      </c>
    </row>
    <row r="6040" spans="1:7" x14ac:dyDescent="0.35">
      <c r="A6040">
        <v>3</v>
      </c>
      <c r="B6040">
        <v>6137</v>
      </c>
      <c r="C6040">
        <v>6039</v>
      </c>
      <c r="D6040">
        <v>251.016964</v>
      </c>
      <c r="E6040">
        <v>0.90418052673339799</v>
      </c>
      <c r="F6040" s="1">
        <v>-8.8046963355736807E-6</v>
      </c>
      <c r="G6040">
        <f t="shared" si="94"/>
        <v>-8.8046963355736807</v>
      </c>
    </row>
    <row r="6041" spans="1:7" x14ac:dyDescent="0.35">
      <c r="A6041">
        <v>3</v>
      </c>
      <c r="B6041">
        <v>6138</v>
      </c>
      <c r="C6041">
        <v>6040</v>
      </c>
      <c r="D6041">
        <v>251.06096400000001</v>
      </c>
      <c r="E6041">
        <v>0.90359461307525601</v>
      </c>
      <c r="F6041" s="1">
        <v>3.17578428621346E-6</v>
      </c>
      <c r="G6041">
        <f t="shared" si="94"/>
        <v>3.1757842862134602</v>
      </c>
    </row>
    <row r="6042" spans="1:7" x14ac:dyDescent="0.35">
      <c r="A6042">
        <v>3</v>
      </c>
      <c r="B6042">
        <v>6139</v>
      </c>
      <c r="C6042">
        <v>6041</v>
      </c>
      <c r="D6042">
        <v>251.104964</v>
      </c>
      <c r="E6042">
        <v>0.90056729316711404</v>
      </c>
      <c r="F6042" s="1">
        <v>-6.7343812588660504E-6</v>
      </c>
      <c r="G6042">
        <f t="shared" si="94"/>
        <v>-6.7343812588660503</v>
      </c>
    </row>
    <row r="6043" spans="1:7" x14ac:dyDescent="0.35">
      <c r="A6043">
        <v>3</v>
      </c>
      <c r="B6043">
        <v>6140</v>
      </c>
      <c r="C6043">
        <v>6042</v>
      </c>
      <c r="D6043">
        <v>251.14896400000001</v>
      </c>
      <c r="E6043">
        <v>0.899258673191071</v>
      </c>
      <c r="F6043" s="1">
        <v>9.9336029961705208E-6</v>
      </c>
      <c r="G6043">
        <f t="shared" si="94"/>
        <v>9.9336029961705208</v>
      </c>
    </row>
    <row r="6044" spans="1:7" x14ac:dyDescent="0.35">
      <c r="A6044">
        <v>3</v>
      </c>
      <c r="B6044">
        <v>6141</v>
      </c>
      <c r="C6044">
        <v>6043</v>
      </c>
      <c r="D6044">
        <v>251.19296399999999</v>
      </c>
      <c r="E6044">
        <v>0.91904383897781405</v>
      </c>
      <c r="F6044" s="1">
        <v>-4.87891111333738E-6</v>
      </c>
      <c r="G6044">
        <f t="shared" si="94"/>
        <v>-4.8789111133373799</v>
      </c>
    </row>
    <row r="6045" spans="1:7" x14ac:dyDescent="0.35">
      <c r="A6045">
        <v>3</v>
      </c>
      <c r="B6045">
        <v>6142</v>
      </c>
      <c r="C6045">
        <v>6044</v>
      </c>
      <c r="D6045">
        <v>251.236964</v>
      </c>
      <c r="E6045">
        <v>0.91775476932525601</v>
      </c>
      <c r="F6045" s="1">
        <v>2.6628931664163199E-5</v>
      </c>
      <c r="G6045">
        <f t="shared" si="94"/>
        <v>26.628931664163201</v>
      </c>
    </row>
    <row r="6046" spans="1:7" x14ac:dyDescent="0.35">
      <c r="A6046">
        <v>3</v>
      </c>
      <c r="B6046">
        <v>6143</v>
      </c>
      <c r="C6046">
        <v>6045</v>
      </c>
      <c r="D6046">
        <v>251.28096400000001</v>
      </c>
      <c r="E6046">
        <v>0.87912195920944203</v>
      </c>
      <c r="F6046" s="1">
        <v>-5.7929742069973102E-6</v>
      </c>
      <c r="G6046">
        <f t="shared" si="94"/>
        <v>-5.79297420699731</v>
      </c>
    </row>
    <row r="6047" spans="1:7" x14ac:dyDescent="0.35">
      <c r="A6047">
        <v>3</v>
      </c>
      <c r="B6047">
        <v>6144</v>
      </c>
      <c r="C6047">
        <v>6046</v>
      </c>
      <c r="D6047">
        <v>251.32496399999999</v>
      </c>
      <c r="E6047">
        <v>0.89019614458084095</v>
      </c>
      <c r="F6047" s="1">
        <v>6.0507868511194803E-6</v>
      </c>
      <c r="G6047">
        <f t="shared" si="94"/>
        <v>6.0507868511194802</v>
      </c>
    </row>
    <row r="6048" spans="1:7" x14ac:dyDescent="0.35">
      <c r="A6048">
        <v>3</v>
      </c>
      <c r="B6048">
        <v>6145</v>
      </c>
      <c r="C6048">
        <v>6047</v>
      </c>
      <c r="D6048">
        <v>251.36896400000001</v>
      </c>
      <c r="E6048">
        <v>0.88742274045944203</v>
      </c>
      <c r="F6048" s="1">
        <v>8.4726643763133308E-6</v>
      </c>
      <c r="G6048">
        <f t="shared" si="94"/>
        <v>8.4726643763133307</v>
      </c>
    </row>
    <row r="6049" spans="1:7" x14ac:dyDescent="0.35">
      <c r="A6049">
        <v>3</v>
      </c>
      <c r="B6049">
        <v>6146</v>
      </c>
      <c r="C6049">
        <v>6048</v>
      </c>
      <c r="D6049">
        <v>251.41296399999999</v>
      </c>
      <c r="E6049">
        <v>0.88613367080688499</v>
      </c>
      <c r="F6049" s="1">
        <v>-4.4765665734303201E-6</v>
      </c>
      <c r="G6049">
        <f t="shared" si="94"/>
        <v>-4.4765665734303202</v>
      </c>
    </row>
    <row r="6050" spans="1:7" x14ac:dyDescent="0.35">
      <c r="A6050">
        <v>3</v>
      </c>
      <c r="B6050">
        <v>6147</v>
      </c>
      <c r="C6050">
        <v>6049</v>
      </c>
      <c r="D6050">
        <v>251.456964</v>
      </c>
      <c r="E6050">
        <v>0.90291100740432695</v>
      </c>
      <c r="F6050" s="1">
        <v>3.1640654469811099E-6</v>
      </c>
      <c r="G6050">
        <f t="shared" si="94"/>
        <v>3.1640654469811098</v>
      </c>
    </row>
    <row r="6051" spans="1:7" x14ac:dyDescent="0.35">
      <c r="A6051">
        <v>3</v>
      </c>
      <c r="B6051">
        <v>6148</v>
      </c>
      <c r="C6051">
        <v>6050</v>
      </c>
      <c r="D6051">
        <v>251.50096400000001</v>
      </c>
      <c r="E6051">
        <v>0.87964928150177002</v>
      </c>
      <c r="F6051" s="1">
        <v>-1.40507945616264E-5</v>
      </c>
      <c r="G6051">
        <f t="shared" si="94"/>
        <v>-14.0507945616264</v>
      </c>
    </row>
    <row r="6052" spans="1:7" x14ac:dyDescent="0.35">
      <c r="A6052">
        <v>3</v>
      </c>
      <c r="B6052">
        <v>6149</v>
      </c>
      <c r="C6052">
        <v>6051</v>
      </c>
      <c r="D6052">
        <v>251.54496399999999</v>
      </c>
      <c r="E6052">
        <v>0.87857502698898304</v>
      </c>
      <c r="F6052" s="1">
        <v>-1.9179706214345098E-6</v>
      </c>
      <c r="G6052">
        <f t="shared" si="94"/>
        <v>-1.9179706214345098</v>
      </c>
    </row>
    <row r="6053" spans="1:7" x14ac:dyDescent="0.35">
      <c r="A6053">
        <v>3</v>
      </c>
      <c r="B6053">
        <v>6150</v>
      </c>
      <c r="C6053">
        <v>6052</v>
      </c>
      <c r="D6053">
        <v>251.588964</v>
      </c>
      <c r="E6053">
        <v>0.90326255559921298</v>
      </c>
      <c r="F6053" s="1">
        <v>9.9687595138675499E-6</v>
      </c>
      <c r="G6053">
        <f t="shared" si="94"/>
        <v>9.9687595138675498</v>
      </c>
    </row>
    <row r="6054" spans="1:7" x14ac:dyDescent="0.35">
      <c r="A6054">
        <v>3</v>
      </c>
      <c r="B6054">
        <v>6151</v>
      </c>
      <c r="C6054">
        <v>6053</v>
      </c>
      <c r="D6054">
        <v>251.63296399999999</v>
      </c>
      <c r="E6054">
        <v>0.87367272377014205</v>
      </c>
      <c r="F6054" s="1">
        <v>-3.0234402856876798E-6</v>
      </c>
      <c r="G6054">
        <f t="shared" si="94"/>
        <v>-3.0234402856876796</v>
      </c>
    </row>
    <row r="6055" spans="1:7" x14ac:dyDescent="0.35">
      <c r="A6055">
        <v>3</v>
      </c>
      <c r="B6055">
        <v>6152</v>
      </c>
      <c r="C6055">
        <v>6054</v>
      </c>
      <c r="D6055">
        <v>251.676964</v>
      </c>
      <c r="E6055">
        <v>0.86066490411758401</v>
      </c>
      <c r="F6055" s="1">
        <v>6.8750064201594796E-6</v>
      </c>
      <c r="G6055">
        <f t="shared" si="94"/>
        <v>6.8750064201594796</v>
      </c>
    </row>
    <row r="6056" spans="1:7" x14ac:dyDescent="0.35">
      <c r="A6056">
        <v>3</v>
      </c>
      <c r="B6056">
        <v>6153</v>
      </c>
      <c r="C6056">
        <v>6055</v>
      </c>
      <c r="D6056">
        <v>251.72096400000001</v>
      </c>
      <c r="E6056">
        <v>0.87027424573898304</v>
      </c>
      <c r="F6056" s="1">
        <v>1.6132827340698001E-6</v>
      </c>
      <c r="G6056">
        <f t="shared" si="94"/>
        <v>1.6132827340698002</v>
      </c>
    </row>
    <row r="6057" spans="1:7" x14ac:dyDescent="0.35">
      <c r="A6057">
        <v>3</v>
      </c>
      <c r="B6057">
        <v>6154</v>
      </c>
      <c r="C6057">
        <v>6056</v>
      </c>
      <c r="D6057">
        <v>251.76496399999999</v>
      </c>
      <c r="E6057">
        <v>0.85314536094665505</v>
      </c>
      <c r="F6057" s="1">
        <v>1.0281260074407301E-5</v>
      </c>
      <c r="G6057">
        <f t="shared" si="94"/>
        <v>10.281260074407301</v>
      </c>
    </row>
    <row r="6058" spans="1:7" x14ac:dyDescent="0.35">
      <c r="A6058">
        <v>3</v>
      </c>
      <c r="B6058">
        <v>6155</v>
      </c>
      <c r="C6058">
        <v>6057</v>
      </c>
      <c r="D6058">
        <v>251.808964</v>
      </c>
      <c r="E6058">
        <v>0.86716878414154097</v>
      </c>
      <c r="F6058" s="1">
        <v>2.0722676708828699E-5</v>
      </c>
      <c r="G6058">
        <f t="shared" si="94"/>
        <v>20.722676708828697</v>
      </c>
    </row>
    <row r="6059" spans="1:7" x14ac:dyDescent="0.35">
      <c r="A6059">
        <v>3</v>
      </c>
      <c r="B6059">
        <v>6156</v>
      </c>
      <c r="C6059">
        <v>6058</v>
      </c>
      <c r="D6059">
        <v>251.85296399999999</v>
      </c>
      <c r="E6059">
        <v>0.85900473594665505</v>
      </c>
      <c r="F6059" s="1">
        <v>-4.8601610615151003E-5</v>
      </c>
      <c r="G6059">
        <f t="shared" si="94"/>
        <v>-48.601610615151003</v>
      </c>
    </row>
    <row r="6060" spans="1:7" x14ac:dyDescent="0.35">
      <c r="A6060">
        <v>3</v>
      </c>
      <c r="B6060">
        <v>6157</v>
      </c>
      <c r="C6060">
        <v>6059</v>
      </c>
      <c r="D6060">
        <v>251.896964</v>
      </c>
      <c r="E6060">
        <v>0.86086016893386796</v>
      </c>
      <c r="F6060" s="1">
        <v>-3.57031581188494E-6</v>
      </c>
      <c r="G6060">
        <f t="shared" si="94"/>
        <v>-3.5703158118849401</v>
      </c>
    </row>
    <row r="6061" spans="1:7" x14ac:dyDescent="0.35">
      <c r="A6061">
        <v>3</v>
      </c>
      <c r="B6061">
        <v>6158</v>
      </c>
      <c r="C6061">
        <v>6060</v>
      </c>
      <c r="D6061">
        <v>251.94096400000001</v>
      </c>
      <c r="E6061">
        <v>0.84664142131805398</v>
      </c>
      <c r="F6061" s="1">
        <v>8.4921957750339095E-6</v>
      </c>
      <c r="G6061">
        <f t="shared" si="94"/>
        <v>8.4921957750339097</v>
      </c>
    </row>
    <row r="6062" spans="1:7" x14ac:dyDescent="0.35">
      <c r="A6062">
        <v>3</v>
      </c>
      <c r="B6062">
        <v>6159</v>
      </c>
      <c r="C6062">
        <v>6061</v>
      </c>
      <c r="D6062">
        <v>251.98496399999999</v>
      </c>
      <c r="E6062">
        <v>0.85716879367828402</v>
      </c>
      <c r="F6062" s="1">
        <v>7.0078190219646802E-6</v>
      </c>
      <c r="G6062">
        <f t="shared" si="94"/>
        <v>7.0078190219646803</v>
      </c>
    </row>
    <row r="6063" spans="1:7" x14ac:dyDescent="0.35">
      <c r="A6063">
        <v>3</v>
      </c>
      <c r="B6063">
        <v>6160</v>
      </c>
      <c r="C6063">
        <v>6062</v>
      </c>
      <c r="D6063">
        <v>252.028964</v>
      </c>
      <c r="E6063">
        <v>0.87619221210479703</v>
      </c>
      <c r="F6063" s="1">
        <v>3.3343781979056102E-5</v>
      </c>
      <c r="G6063">
        <f t="shared" si="94"/>
        <v>33.343781979056104</v>
      </c>
    </row>
    <row r="6064" spans="1:7" x14ac:dyDescent="0.35">
      <c r="A6064">
        <v>3</v>
      </c>
      <c r="B6064">
        <v>6161</v>
      </c>
      <c r="C6064">
        <v>6063</v>
      </c>
      <c r="D6064">
        <v>252.07296400000001</v>
      </c>
      <c r="E6064">
        <v>0.85351645946502697</v>
      </c>
      <c r="F6064" s="1">
        <v>1.2417980542522901E-5</v>
      </c>
      <c r="G6064">
        <f t="shared" si="94"/>
        <v>12.417980542522901</v>
      </c>
    </row>
    <row r="6065" spans="1:7" x14ac:dyDescent="0.35">
      <c r="A6065">
        <v>3</v>
      </c>
      <c r="B6065">
        <v>6162</v>
      </c>
      <c r="C6065">
        <v>6064</v>
      </c>
      <c r="D6065">
        <v>252.116964</v>
      </c>
      <c r="E6065">
        <v>0.83662188053131104</v>
      </c>
      <c r="F6065" s="1">
        <v>4.9765671974455497E-6</v>
      </c>
      <c r="G6065">
        <f t="shared" si="94"/>
        <v>4.9765671974455499</v>
      </c>
    </row>
    <row r="6066" spans="1:7" x14ac:dyDescent="0.35">
      <c r="A6066">
        <v>3</v>
      </c>
      <c r="B6066">
        <v>6163</v>
      </c>
      <c r="C6066">
        <v>6065</v>
      </c>
      <c r="D6066">
        <v>252.16096400000001</v>
      </c>
      <c r="E6066">
        <v>0.83593827486038197</v>
      </c>
      <c r="F6066" s="1">
        <v>-1.89336114999605E-5</v>
      </c>
      <c r="G6066">
        <f t="shared" si="94"/>
        <v>-18.933611499960499</v>
      </c>
    </row>
    <row r="6067" spans="1:7" x14ac:dyDescent="0.35">
      <c r="A6067">
        <v>3</v>
      </c>
      <c r="B6067">
        <v>6164</v>
      </c>
      <c r="C6067">
        <v>6066</v>
      </c>
      <c r="D6067">
        <v>252.20496399999999</v>
      </c>
      <c r="E6067">
        <v>0.83912187814712502</v>
      </c>
      <c r="F6067" s="1">
        <v>-1.5300794984796101E-5</v>
      </c>
      <c r="G6067">
        <f t="shared" si="94"/>
        <v>-15.300794984796102</v>
      </c>
    </row>
    <row r="6068" spans="1:7" x14ac:dyDescent="0.35">
      <c r="A6068">
        <v>3</v>
      </c>
      <c r="B6068">
        <v>6165</v>
      </c>
      <c r="C6068">
        <v>6067</v>
      </c>
      <c r="D6068">
        <v>252.248964</v>
      </c>
      <c r="E6068">
        <v>0.84304767847061202</v>
      </c>
      <c r="F6068" s="1">
        <v>4.7812545744818601E-6</v>
      </c>
      <c r="G6068">
        <f t="shared" si="94"/>
        <v>4.78125457448186</v>
      </c>
    </row>
    <row r="6069" spans="1:7" x14ac:dyDescent="0.35">
      <c r="A6069">
        <v>3</v>
      </c>
      <c r="B6069">
        <v>6166</v>
      </c>
      <c r="C6069">
        <v>6068</v>
      </c>
      <c r="D6069">
        <v>252.29296400000001</v>
      </c>
      <c r="E6069">
        <v>0.84078204631805398</v>
      </c>
      <c r="F6069" s="1">
        <v>6.9140691039137902E-7</v>
      </c>
      <c r="G6069">
        <f t="shared" si="94"/>
        <v>0.69140691039137903</v>
      </c>
    </row>
    <row r="6070" spans="1:7" x14ac:dyDescent="0.35">
      <c r="A6070">
        <v>3</v>
      </c>
      <c r="B6070">
        <v>6167</v>
      </c>
      <c r="C6070">
        <v>6069</v>
      </c>
      <c r="D6070">
        <v>252.33696399999999</v>
      </c>
      <c r="E6070">
        <v>0.82802814245223999</v>
      </c>
      <c r="F6070" s="1">
        <v>-1.5667983461753499E-5</v>
      </c>
      <c r="G6070">
        <f t="shared" si="94"/>
        <v>-15.667983461753499</v>
      </c>
    </row>
    <row r="6071" spans="1:7" x14ac:dyDescent="0.35">
      <c r="A6071">
        <v>3</v>
      </c>
      <c r="B6071">
        <v>6168</v>
      </c>
      <c r="C6071">
        <v>6070</v>
      </c>
      <c r="D6071">
        <v>252.38096400000001</v>
      </c>
      <c r="E6071">
        <v>0.83794999122619596</v>
      </c>
      <c r="F6071" s="1">
        <v>1.8605485820444301E-5</v>
      </c>
      <c r="G6071">
        <f t="shared" si="94"/>
        <v>18.605485820444301</v>
      </c>
    </row>
    <row r="6072" spans="1:7" x14ac:dyDescent="0.35">
      <c r="A6072">
        <v>3</v>
      </c>
      <c r="B6072">
        <v>6169</v>
      </c>
      <c r="C6072">
        <v>6071</v>
      </c>
      <c r="D6072">
        <v>252.42496399999999</v>
      </c>
      <c r="E6072">
        <v>0.822129666805267</v>
      </c>
      <c r="F6072" s="1">
        <v>7.1914132604433698E-6</v>
      </c>
      <c r="G6072">
        <f t="shared" si="94"/>
        <v>7.1914132604433698</v>
      </c>
    </row>
    <row r="6073" spans="1:7" x14ac:dyDescent="0.35">
      <c r="A6073">
        <v>3</v>
      </c>
      <c r="B6073">
        <v>6170</v>
      </c>
      <c r="C6073">
        <v>6072</v>
      </c>
      <c r="D6073">
        <v>252.468964</v>
      </c>
      <c r="E6073">
        <v>0.82984453439712502</v>
      </c>
      <c r="F6073" s="1">
        <v>-3.1660187232773798E-5</v>
      </c>
      <c r="G6073">
        <f t="shared" si="94"/>
        <v>-31.660187232773797</v>
      </c>
    </row>
    <row r="6074" spans="1:7" x14ac:dyDescent="0.35">
      <c r="A6074">
        <v>3</v>
      </c>
      <c r="B6074">
        <v>6171</v>
      </c>
      <c r="C6074">
        <v>6073</v>
      </c>
      <c r="D6074">
        <v>252.51296400000001</v>
      </c>
      <c r="E6074">
        <v>0.81711018085479703</v>
      </c>
      <c r="F6074" s="1">
        <v>-1.8031267245532901E-5</v>
      </c>
      <c r="G6074">
        <f t="shared" si="94"/>
        <v>-18.031267245532902</v>
      </c>
    </row>
    <row r="6075" spans="1:7" x14ac:dyDescent="0.35">
      <c r="A6075">
        <v>3</v>
      </c>
      <c r="B6075">
        <v>6172</v>
      </c>
      <c r="C6075">
        <v>6074</v>
      </c>
      <c r="D6075">
        <v>252.55696399999999</v>
      </c>
      <c r="E6075">
        <v>0.81693434715270996</v>
      </c>
      <c r="F6075" s="1">
        <v>6.8476629166980299E-6</v>
      </c>
      <c r="G6075">
        <f t="shared" si="94"/>
        <v>6.8476629166980301</v>
      </c>
    </row>
    <row r="6076" spans="1:7" x14ac:dyDescent="0.35">
      <c r="A6076">
        <v>3</v>
      </c>
      <c r="B6076">
        <v>6173</v>
      </c>
      <c r="C6076">
        <v>6075</v>
      </c>
      <c r="D6076">
        <v>252.600964</v>
      </c>
      <c r="E6076">
        <v>0.81453204154968295</v>
      </c>
      <c r="F6076" s="1">
        <v>-2.0417988707777099E-5</v>
      </c>
      <c r="G6076">
        <f t="shared" si="94"/>
        <v>-20.417988707777099</v>
      </c>
    </row>
    <row r="6077" spans="1:7" x14ac:dyDescent="0.35">
      <c r="A6077">
        <v>3</v>
      </c>
      <c r="B6077">
        <v>6174</v>
      </c>
      <c r="C6077">
        <v>6076</v>
      </c>
      <c r="D6077">
        <v>252.64496399999999</v>
      </c>
      <c r="E6077">
        <v>0.82418048381805398</v>
      </c>
      <c r="F6077" s="1">
        <v>4.5156293708714699E-6</v>
      </c>
      <c r="G6077">
        <f t="shared" si="94"/>
        <v>4.5156293708714701</v>
      </c>
    </row>
    <row r="6078" spans="1:7" x14ac:dyDescent="0.35">
      <c r="A6078">
        <v>3</v>
      </c>
      <c r="B6078">
        <v>6175</v>
      </c>
      <c r="C6078">
        <v>6077</v>
      </c>
      <c r="D6078">
        <v>252.688964</v>
      </c>
      <c r="E6078">
        <v>0.82199299335479703</v>
      </c>
      <c r="F6078" s="1">
        <v>2.5781273507163898E-6</v>
      </c>
      <c r="G6078">
        <f t="shared" si="94"/>
        <v>2.57812735071639</v>
      </c>
    </row>
    <row r="6079" spans="1:7" x14ac:dyDescent="0.35">
      <c r="A6079">
        <v>3</v>
      </c>
      <c r="B6079">
        <v>6176</v>
      </c>
      <c r="C6079">
        <v>6078</v>
      </c>
      <c r="D6079">
        <v>252.73296400000001</v>
      </c>
      <c r="E6079">
        <v>0.84140706062316895</v>
      </c>
      <c r="F6079" s="1">
        <v>-5.2851614782412096E-6</v>
      </c>
      <c r="G6079">
        <f t="shared" si="94"/>
        <v>-5.2851614782412097</v>
      </c>
    </row>
    <row r="6080" spans="1:7" x14ac:dyDescent="0.35">
      <c r="A6080">
        <v>3</v>
      </c>
      <c r="B6080">
        <v>6177</v>
      </c>
      <c r="C6080">
        <v>6079</v>
      </c>
      <c r="D6080">
        <v>252.77696399999999</v>
      </c>
      <c r="E6080">
        <v>0.83843827247619596</v>
      </c>
      <c r="F6080" s="1">
        <v>4.5535198296420303E-5</v>
      </c>
      <c r="G6080">
        <f t="shared" si="94"/>
        <v>45.535198296420305</v>
      </c>
    </row>
    <row r="6081" spans="1:7" x14ac:dyDescent="0.35">
      <c r="A6081">
        <v>3</v>
      </c>
      <c r="B6081">
        <v>6178</v>
      </c>
      <c r="C6081">
        <v>6080</v>
      </c>
      <c r="D6081">
        <v>252.820964</v>
      </c>
      <c r="E6081">
        <v>0.81265699863433805</v>
      </c>
      <c r="F6081" s="1">
        <v>-1.26211061797221E-5</v>
      </c>
      <c r="G6081">
        <f t="shared" si="94"/>
        <v>-12.621106179722101</v>
      </c>
    </row>
    <row r="6082" spans="1:7" x14ac:dyDescent="0.35">
      <c r="A6082">
        <v>3</v>
      </c>
      <c r="B6082">
        <v>6179</v>
      </c>
      <c r="C6082">
        <v>6081</v>
      </c>
      <c r="D6082">
        <v>252.86496399999999</v>
      </c>
      <c r="E6082">
        <v>0.81224685907363903</v>
      </c>
      <c r="F6082" s="1">
        <v>-5.8242244449502297E-6</v>
      </c>
      <c r="G6082">
        <f t="shared" si="94"/>
        <v>-5.8242244449502296</v>
      </c>
    </row>
    <row r="6083" spans="1:7" x14ac:dyDescent="0.35">
      <c r="A6083">
        <v>3</v>
      </c>
      <c r="B6083">
        <v>6180</v>
      </c>
      <c r="C6083">
        <v>6082</v>
      </c>
      <c r="D6083">
        <v>252.908964</v>
      </c>
      <c r="E6083">
        <v>0.79572343826293901</v>
      </c>
      <c r="F6083" s="1">
        <v>-1.8984393364007699E-6</v>
      </c>
      <c r="G6083">
        <f t="shared" ref="G6083:G6146" si="95">F6083*1000000</f>
        <v>-1.8984393364007699</v>
      </c>
    </row>
    <row r="6084" spans="1:7" x14ac:dyDescent="0.35">
      <c r="A6084">
        <v>3</v>
      </c>
      <c r="B6084">
        <v>6181</v>
      </c>
      <c r="C6084">
        <v>6083</v>
      </c>
      <c r="D6084">
        <v>252.95296400000001</v>
      </c>
      <c r="E6084">
        <v>0.80472731590270996</v>
      </c>
      <c r="F6084" s="1">
        <v>-2.4398461391683698E-5</v>
      </c>
      <c r="G6084">
        <f t="shared" si="95"/>
        <v>-24.3984613916837</v>
      </c>
    </row>
    <row r="6085" spans="1:7" x14ac:dyDescent="0.35">
      <c r="A6085">
        <v>3</v>
      </c>
      <c r="B6085">
        <v>6182</v>
      </c>
      <c r="C6085">
        <v>6084</v>
      </c>
      <c r="D6085">
        <v>252.99696399999999</v>
      </c>
      <c r="E6085">
        <v>0.80134844779968295</v>
      </c>
      <c r="F6085" s="1">
        <v>-4.7464887757087099E-5</v>
      </c>
      <c r="G6085">
        <f t="shared" si="95"/>
        <v>-47.464887757087098</v>
      </c>
    </row>
    <row r="6086" spans="1:7" x14ac:dyDescent="0.35">
      <c r="A6086">
        <v>3</v>
      </c>
      <c r="B6086">
        <v>6183</v>
      </c>
      <c r="C6086">
        <v>6085</v>
      </c>
      <c r="D6086">
        <v>253.040964</v>
      </c>
      <c r="E6086">
        <v>0.82394611835479703</v>
      </c>
      <c r="F6086" s="1">
        <v>1.9367205823073201E-5</v>
      </c>
      <c r="G6086">
        <f t="shared" si="95"/>
        <v>19.367205823073199</v>
      </c>
    </row>
    <row r="6087" spans="1:7" x14ac:dyDescent="0.35">
      <c r="A6087">
        <v>3</v>
      </c>
      <c r="B6087">
        <v>6184</v>
      </c>
      <c r="C6087">
        <v>6086</v>
      </c>
      <c r="D6087">
        <v>253.08496400000001</v>
      </c>
      <c r="E6087">
        <v>0.81884843111038197</v>
      </c>
      <c r="F6087" s="1">
        <v>2.3835960746509998E-5</v>
      </c>
      <c r="G6087">
        <f t="shared" si="95"/>
        <v>23.835960746509997</v>
      </c>
    </row>
    <row r="6088" spans="1:7" x14ac:dyDescent="0.35">
      <c r="A6088">
        <v>3</v>
      </c>
      <c r="B6088">
        <v>6185</v>
      </c>
      <c r="C6088">
        <v>6087</v>
      </c>
      <c r="D6088">
        <v>253.128964</v>
      </c>
      <c r="E6088">
        <v>0.79670000076293901</v>
      </c>
      <c r="F6088" s="1">
        <v>-6.36328741165926E-6</v>
      </c>
      <c r="G6088">
        <f t="shared" si="95"/>
        <v>-6.3632874116592602</v>
      </c>
    </row>
    <row r="6089" spans="1:7" x14ac:dyDescent="0.35">
      <c r="A6089">
        <v>3</v>
      </c>
      <c r="B6089">
        <v>6186</v>
      </c>
      <c r="C6089">
        <v>6088</v>
      </c>
      <c r="D6089">
        <v>253.17296400000001</v>
      </c>
      <c r="E6089">
        <v>0.81898516416549705</v>
      </c>
      <c r="F6089" s="1">
        <v>5.2668019634438699E-5</v>
      </c>
      <c r="G6089">
        <f t="shared" si="95"/>
        <v>52.6680196344387</v>
      </c>
    </row>
    <row r="6090" spans="1:7" x14ac:dyDescent="0.35">
      <c r="A6090">
        <v>3</v>
      </c>
      <c r="B6090">
        <v>6187</v>
      </c>
      <c r="C6090">
        <v>6089</v>
      </c>
      <c r="D6090">
        <v>253.21696399999999</v>
      </c>
      <c r="E6090">
        <v>0.81447345018386796</v>
      </c>
      <c r="F6090" s="1">
        <v>2.9050808734609701E-5</v>
      </c>
      <c r="G6090">
        <f t="shared" si="95"/>
        <v>29.050808734609703</v>
      </c>
    </row>
    <row r="6091" spans="1:7" x14ac:dyDescent="0.35">
      <c r="A6091">
        <v>3</v>
      </c>
      <c r="B6091">
        <v>6188</v>
      </c>
      <c r="C6091">
        <v>6090</v>
      </c>
      <c r="D6091">
        <v>253.260964</v>
      </c>
      <c r="E6091">
        <v>0.81113356351852395</v>
      </c>
      <c r="F6091" s="1">
        <v>1.0683604159567E-5</v>
      </c>
      <c r="G6091">
        <f t="shared" si="95"/>
        <v>10.683604159567</v>
      </c>
    </row>
    <row r="6092" spans="1:7" x14ac:dyDescent="0.35">
      <c r="A6092">
        <v>3</v>
      </c>
      <c r="B6092">
        <v>6189</v>
      </c>
      <c r="C6092">
        <v>6091</v>
      </c>
      <c r="D6092">
        <v>253.30496400000001</v>
      </c>
      <c r="E6092">
        <v>0.77570384740829501</v>
      </c>
      <c r="F6092" s="1">
        <v>8.39844574329618E-7</v>
      </c>
      <c r="G6092">
        <f t="shared" si="95"/>
        <v>0.83984457432961801</v>
      </c>
    </row>
    <row r="6093" spans="1:7" x14ac:dyDescent="0.35">
      <c r="A6093">
        <v>3</v>
      </c>
      <c r="B6093">
        <v>6190</v>
      </c>
      <c r="C6093">
        <v>6092</v>
      </c>
      <c r="D6093">
        <v>253.348964</v>
      </c>
      <c r="E6093">
        <v>0.788438260555267</v>
      </c>
      <c r="F6093" s="1">
        <v>6.6484440139902298E-6</v>
      </c>
      <c r="G6093">
        <f t="shared" si="95"/>
        <v>6.6484440139902299</v>
      </c>
    </row>
    <row r="6094" spans="1:7" x14ac:dyDescent="0.35">
      <c r="A6094">
        <v>3</v>
      </c>
      <c r="B6094">
        <v>6191</v>
      </c>
      <c r="C6094">
        <v>6093</v>
      </c>
      <c r="D6094">
        <v>253.39296400000001</v>
      </c>
      <c r="E6094">
        <v>0.78701245784759499</v>
      </c>
      <c r="F6094" s="1">
        <v>8.5742267401656102E-6</v>
      </c>
      <c r="G6094">
        <f t="shared" si="95"/>
        <v>8.57422674016561</v>
      </c>
    </row>
    <row r="6095" spans="1:7" x14ac:dyDescent="0.35">
      <c r="A6095">
        <v>3</v>
      </c>
      <c r="B6095">
        <v>6192</v>
      </c>
      <c r="C6095">
        <v>6094</v>
      </c>
      <c r="D6095">
        <v>253.43696399999999</v>
      </c>
      <c r="E6095">
        <v>0.77660232782363903</v>
      </c>
      <c r="F6095" s="1">
        <v>-1.51250142153003E-5</v>
      </c>
      <c r="G6095">
        <f t="shared" si="95"/>
        <v>-15.1250142153003</v>
      </c>
    </row>
    <row r="6096" spans="1:7" x14ac:dyDescent="0.35">
      <c r="A6096">
        <v>3</v>
      </c>
      <c r="B6096">
        <v>6193</v>
      </c>
      <c r="C6096">
        <v>6095</v>
      </c>
      <c r="D6096">
        <v>253.480964</v>
      </c>
      <c r="E6096">
        <v>0.783555448055267</v>
      </c>
      <c r="F6096" s="1">
        <v>1.7332047718809901E-5</v>
      </c>
      <c r="G6096">
        <f t="shared" si="95"/>
        <v>17.3320477188099</v>
      </c>
    </row>
    <row r="6097" spans="1:7" x14ac:dyDescent="0.35">
      <c r="A6097">
        <v>3</v>
      </c>
      <c r="B6097">
        <v>6194</v>
      </c>
      <c r="C6097">
        <v>6096</v>
      </c>
      <c r="D6097">
        <v>253.52496400000001</v>
      </c>
      <c r="E6097">
        <v>0.77873122692108199</v>
      </c>
      <c r="F6097" s="1">
        <v>3.0195342333172401E-6</v>
      </c>
      <c r="G6097">
        <f t="shared" si="95"/>
        <v>3.0195342333172404</v>
      </c>
    </row>
    <row r="6098" spans="1:7" x14ac:dyDescent="0.35">
      <c r="A6098">
        <v>3</v>
      </c>
      <c r="B6098">
        <v>6195</v>
      </c>
      <c r="C6098">
        <v>6097</v>
      </c>
      <c r="D6098">
        <v>253.56896399999999</v>
      </c>
      <c r="E6098">
        <v>0.77617263793945301</v>
      </c>
      <c r="F6098" s="1">
        <v>-2.62109620052797E-6</v>
      </c>
      <c r="G6098">
        <f t="shared" si="95"/>
        <v>-2.6210962005279699</v>
      </c>
    </row>
    <row r="6099" spans="1:7" x14ac:dyDescent="0.35">
      <c r="A6099">
        <v>3</v>
      </c>
      <c r="B6099">
        <v>6196</v>
      </c>
      <c r="C6099">
        <v>6098</v>
      </c>
      <c r="D6099">
        <v>253.61296400000001</v>
      </c>
      <c r="E6099">
        <v>0.769414782524109</v>
      </c>
      <c r="F6099" s="1">
        <v>4.8062545829452601E-5</v>
      </c>
      <c r="G6099">
        <f t="shared" si="95"/>
        <v>48.062545829452603</v>
      </c>
    </row>
    <row r="6100" spans="1:7" x14ac:dyDescent="0.35">
      <c r="A6100">
        <v>3</v>
      </c>
      <c r="B6100">
        <v>6197</v>
      </c>
      <c r="C6100">
        <v>6099</v>
      </c>
      <c r="D6100">
        <v>253.65696399999999</v>
      </c>
      <c r="E6100">
        <v>0.76478588581085205</v>
      </c>
      <c r="F6100" s="1">
        <v>2.8023463528370502E-5</v>
      </c>
      <c r="G6100">
        <f t="shared" si="95"/>
        <v>28.023463528370502</v>
      </c>
    </row>
    <row r="6101" spans="1:7" x14ac:dyDescent="0.35">
      <c r="A6101">
        <v>3</v>
      </c>
      <c r="B6101">
        <v>6198</v>
      </c>
      <c r="C6101">
        <v>6100</v>
      </c>
      <c r="D6101">
        <v>253.700964</v>
      </c>
      <c r="E6101">
        <v>0.77072340250015303</v>
      </c>
      <c r="F6101" s="1">
        <v>7.4179756666126204E-6</v>
      </c>
      <c r="G6101">
        <f t="shared" si="95"/>
        <v>7.4179756666126204</v>
      </c>
    </row>
    <row r="6102" spans="1:7" x14ac:dyDescent="0.35">
      <c r="A6102">
        <v>3</v>
      </c>
      <c r="B6102">
        <v>6199</v>
      </c>
      <c r="C6102">
        <v>6101</v>
      </c>
      <c r="D6102">
        <v>253.74496400000001</v>
      </c>
      <c r="E6102">
        <v>0.76914137601852395</v>
      </c>
      <c r="F6102" s="1">
        <v>8.6796953837620094E-6</v>
      </c>
      <c r="G6102">
        <f t="shared" si="95"/>
        <v>8.6796953837620094</v>
      </c>
    </row>
    <row r="6103" spans="1:7" x14ac:dyDescent="0.35">
      <c r="A6103">
        <v>3</v>
      </c>
      <c r="B6103">
        <v>6200</v>
      </c>
      <c r="C6103">
        <v>6102</v>
      </c>
      <c r="D6103">
        <v>253.78896399999999</v>
      </c>
      <c r="E6103">
        <v>0.76726633310318004</v>
      </c>
      <c r="F6103" s="1">
        <v>9.3242279035621306E-6</v>
      </c>
      <c r="G6103">
        <f t="shared" si="95"/>
        <v>9.3242279035621305</v>
      </c>
    </row>
    <row r="6104" spans="1:7" x14ac:dyDescent="0.35">
      <c r="A6104">
        <v>3</v>
      </c>
      <c r="B6104">
        <v>6201</v>
      </c>
      <c r="C6104">
        <v>6103</v>
      </c>
      <c r="D6104">
        <v>253.832964</v>
      </c>
      <c r="E6104">
        <v>0.76406323909759499</v>
      </c>
      <c r="F6104" s="1">
        <v>7.1445379035139897E-6</v>
      </c>
      <c r="G6104">
        <f t="shared" si="95"/>
        <v>7.1445379035139895</v>
      </c>
    </row>
    <row r="6105" spans="1:7" x14ac:dyDescent="0.35">
      <c r="A6105">
        <v>3</v>
      </c>
      <c r="B6105">
        <v>6202</v>
      </c>
      <c r="C6105">
        <v>6104</v>
      </c>
      <c r="D6105">
        <v>253.87696399999999</v>
      </c>
      <c r="E6105">
        <v>0.74699288606643699</v>
      </c>
      <c r="F6105" s="1">
        <v>-7.4882882472593303E-6</v>
      </c>
      <c r="G6105">
        <f t="shared" si="95"/>
        <v>-7.4882882472593302</v>
      </c>
    </row>
    <row r="6106" spans="1:7" x14ac:dyDescent="0.35">
      <c r="A6106">
        <v>3</v>
      </c>
      <c r="B6106">
        <v>6203</v>
      </c>
      <c r="C6106">
        <v>6105</v>
      </c>
      <c r="D6106">
        <v>253.920964</v>
      </c>
      <c r="E6106">
        <v>0.75951242446899403</v>
      </c>
      <c r="F6106" s="1">
        <v>-1.80859547072032E-6</v>
      </c>
      <c r="G6106">
        <f t="shared" si="95"/>
        <v>-1.80859547072032</v>
      </c>
    </row>
    <row r="6107" spans="1:7" x14ac:dyDescent="0.35">
      <c r="A6107">
        <v>3</v>
      </c>
      <c r="B6107">
        <v>6204</v>
      </c>
      <c r="C6107">
        <v>6106</v>
      </c>
      <c r="D6107">
        <v>253.96496400000001</v>
      </c>
      <c r="E6107">
        <v>0.75613355636596702</v>
      </c>
      <c r="F6107" s="1">
        <v>1.19101678137667E-5</v>
      </c>
      <c r="G6107">
        <f t="shared" si="95"/>
        <v>11.9101678137667</v>
      </c>
    </row>
    <row r="6108" spans="1:7" x14ac:dyDescent="0.35">
      <c r="A6108">
        <v>3</v>
      </c>
      <c r="B6108">
        <v>6205</v>
      </c>
      <c r="C6108">
        <v>6107</v>
      </c>
      <c r="D6108">
        <v>254.00896399999999</v>
      </c>
      <c r="E6108">
        <v>0.77863353490829501</v>
      </c>
      <c r="F6108" s="1">
        <v>6.4843811742321101E-7</v>
      </c>
      <c r="G6108">
        <f t="shared" si="95"/>
        <v>0.648438117423211</v>
      </c>
    </row>
    <row r="6109" spans="1:7" x14ac:dyDescent="0.35">
      <c r="A6109">
        <v>3</v>
      </c>
      <c r="B6109">
        <v>6206</v>
      </c>
      <c r="C6109">
        <v>6108</v>
      </c>
      <c r="D6109">
        <v>254.052964</v>
      </c>
      <c r="E6109">
        <v>0.75447338819503795</v>
      </c>
      <c r="F6109" s="1">
        <v>1.4781264326302301E-5</v>
      </c>
      <c r="G6109">
        <f t="shared" si="95"/>
        <v>14.781264326302301</v>
      </c>
    </row>
    <row r="6110" spans="1:7" x14ac:dyDescent="0.35">
      <c r="A6110">
        <v>3</v>
      </c>
      <c r="B6110">
        <v>6207</v>
      </c>
      <c r="C6110">
        <v>6109</v>
      </c>
      <c r="D6110">
        <v>254.09696400000001</v>
      </c>
      <c r="E6110">
        <v>0.75033277273178101</v>
      </c>
      <c r="F6110" s="1">
        <v>-3.6523472317640001E-6</v>
      </c>
      <c r="G6110">
        <f t="shared" si="95"/>
        <v>-3.6523472317640002</v>
      </c>
    </row>
    <row r="6111" spans="1:7" x14ac:dyDescent="0.35">
      <c r="A6111">
        <v>3</v>
      </c>
      <c r="B6111">
        <v>6208</v>
      </c>
      <c r="C6111">
        <v>6110</v>
      </c>
      <c r="D6111">
        <v>254.140964</v>
      </c>
      <c r="E6111">
        <v>0.74750071763992298</v>
      </c>
      <c r="F6111" s="1">
        <v>5.3398489399114598E-6</v>
      </c>
      <c r="G6111">
        <f t="shared" si="95"/>
        <v>5.3398489399114597</v>
      </c>
    </row>
    <row r="6112" spans="1:7" x14ac:dyDescent="0.35">
      <c r="A6112">
        <v>3</v>
      </c>
      <c r="B6112">
        <v>6209</v>
      </c>
      <c r="C6112">
        <v>6111</v>
      </c>
      <c r="D6112">
        <v>254.18496400000001</v>
      </c>
      <c r="E6112">
        <v>0.77343821525573697</v>
      </c>
      <c r="F6112" s="1">
        <v>3.7375037209130803E-5</v>
      </c>
      <c r="G6112">
        <f t="shared" si="95"/>
        <v>37.375037209130802</v>
      </c>
    </row>
    <row r="6113" spans="1:7" x14ac:dyDescent="0.35">
      <c r="A6113">
        <v>3</v>
      </c>
      <c r="B6113">
        <v>6210</v>
      </c>
      <c r="C6113">
        <v>6112</v>
      </c>
      <c r="D6113">
        <v>254.22896399999999</v>
      </c>
      <c r="E6113">
        <v>0.729356169700623</v>
      </c>
      <c r="F6113" s="1">
        <v>-5.5468802884206504E-7</v>
      </c>
      <c r="G6113">
        <f t="shared" si="95"/>
        <v>-0.55468802884206503</v>
      </c>
    </row>
    <row r="6114" spans="1:7" x14ac:dyDescent="0.35">
      <c r="A6114">
        <v>3</v>
      </c>
      <c r="B6114">
        <v>6211</v>
      </c>
      <c r="C6114">
        <v>6113</v>
      </c>
      <c r="D6114">
        <v>254.272964</v>
      </c>
      <c r="E6114">
        <v>0.74105536937713601</v>
      </c>
      <c r="F6114" s="1">
        <v>-2.0312518245191301E-6</v>
      </c>
      <c r="G6114">
        <f t="shared" si="95"/>
        <v>-2.03125182451913</v>
      </c>
    </row>
    <row r="6115" spans="1:7" x14ac:dyDescent="0.35">
      <c r="A6115">
        <v>3</v>
      </c>
      <c r="B6115">
        <v>6212</v>
      </c>
      <c r="C6115">
        <v>6114</v>
      </c>
      <c r="D6115">
        <v>254.31696400000001</v>
      </c>
      <c r="E6115">
        <v>0.73759835958480802</v>
      </c>
      <c r="F6115" s="1">
        <v>-4.2578164993756202E-7</v>
      </c>
      <c r="G6115">
        <f t="shared" si="95"/>
        <v>-0.42578164993756201</v>
      </c>
    </row>
    <row r="6116" spans="1:7" x14ac:dyDescent="0.35">
      <c r="A6116">
        <v>3</v>
      </c>
      <c r="B6116">
        <v>6213</v>
      </c>
      <c r="C6116">
        <v>6115</v>
      </c>
      <c r="D6116">
        <v>254.360964</v>
      </c>
      <c r="E6116">
        <v>0.73396551609039296</v>
      </c>
      <c r="F6116" s="1">
        <v>-1.29218869915348E-5</v>
      </c>
      <c r="G6116">
        <f t="shared" si="95"/>
        <v>-12.9218869915348</v>
      </c>
    </row>
    <row r="6117" spans="1:7" x14ac:dyDescent="0.35">
      <c r="A6117">
        <v>3</v>
      </c>
      <c r="B6117">
        <v>6214</v>
      </c>
      <c r="C6117">
        <v>6116</v>
      </c>
      <c r="D6117">
        <v>254.40496400000001</v>
      </c>
      <c r="E6117">
        <v>0.73447334766387895</v>
      </c>
      <c r="F6117" s="1">
        <v>-3.6250035009288699E-6</v>
      </c>
      <c r="G6117">
        <f t="shared" si="95"/>
        <v>-3.6250035009288699</v>
      </c>
    </row>
    <row r="6118" spans="1:7" x14ac:dyDescent="0.35">
      <c r="A6118">
        <v>3</v>
      </c>
      <c r="B6118">
        <v>6215</v>
      </c>
      <c r="C6118">
        <v>6117</v>
      </c>
      <c r="D6118">
        <v>254.44896399999999</v>
      </c>
      <c r="E6118">
        <v>0.73212963342666604</v>
      </c>
      <c r="F6118" s="1">
        <v>7.7695385698461905E-6</v>
      </c>
      <c r="G6118">
        <f t="shared" si="95"/>
        <v>7.7695385698461905</v>
      </c>
    </row>
    <row r="6119" spans="1:7" x14ac:dyDescent="0.35">
      <c r="A6119">
        <v>3</v>
      </c>
      <c r="B6119">
        <v>6216</v>
      </c>
      <c r="C6119">
        <v>6118</v>
      </c>
      <c r="D6119">
        <v>254.492964</v>
      </c>
      <c r="E6119">
        <v>0.73177802562713601</v>
      </c>
      <c r="F6119" s="1">
        <v>5.2968798627262004E-6</v>
      </c>
      <c r="G6119">
        <f t="shared" si="95"/>
        <v>5.2968798627262004</v>
      </c>
    </row>
    <row r="6120" spans="1:7" x14ac:dyDescent="0.35">
      <c r="A6120">
        <v>3</v>
      </c>
      <c r="B6120">
        <v>6217</v>
      </c>
      <c r="C6120">
        <v>6119</v>
      </c>
      <c r="D6120">
        <v>254.53696400000001</v>
      </c>
      <c r="E6120">
        <v>0.71367257833480802</v>
      </c>
      <c r="F6120" s="1">
        <v>-1.09375105239451E-6</v>
      </c>
      <c r="G6120">
        <f t="shared" si="95"/>
        <v>-1.09375105239451</v>
      </c>
    </row>
    <row r="6121" spans="1:7" x14ac:dyDescent="0.35">
      <c r="A6121">
        <v>3</v>
      </c>
      <c r="B6121">
        <v>6218</v>
      </c>
      <c r="C6121">
        <v>6120</v>
      </c>
      <c r="D6121">
        <v>254.58096399999999</v>
      </c>
      <c r="E6121">
        <v>0.72242254018783603</v>
      </c>
      <c r="F6121" s="1">
        <v>-1.6285172023344799E-5</v>
      </c>
      <c r="G6121">
        <f t="shared" si="95"/>
        <v>-16.285172023344799</v>
      </c>
    </row>
    <row r="6122" spans="1:7" x14ac:dyDescent="0.35">
      <c r="A6122">
        <v>3</v>
      </c>
      <c r="B6122">
        <v>6219</v>
      </c>
      <c r="C6122">
        <v>6121</v>
      </c>
      <c r="D6122">
        <v>254.62496400000001</v>
      </c>
      <c r="E6122">
        <v>0.72472727298736594</v>
      </c>
      <c r="F6122" s="1">
        <v>8.4531329775927605E-6</v>
      </c>
      <c r="G6122">
        <f t="shared" si="95"/>
        <v>8.4531329775927606</v>
      </c>
    </row>
    <row r="6123" spans="1:7" x14ac:dyDescent="0.35">
      <c r="A6123">
        <v>3</v>
      </c>
      <c r="B6123">
        <v>6220</v>
      </c>
      <c r="C6123">
        <v>6122</v>
      </c>
      <c r="D6123">
        <v>254.66896399999999</v>
      </c>
      <c r="E6123">
        <v>0.72195380926132202</v>
      </c>
      <c r="F6123" s="1">
        <v>-3.9492224459536399E-6</v>
      </c>
      <c r="G6123">
        <f t="shared" si="95"/>
        <v>-3.94922244595364</v>
      </c>
    </row>
    <row r="6124" spans="1:7" x14ac:dyDescent="0.35">
      <c r="A6124">
        <v>3</v>
      </c>
      <c r="B6124">
        <v>6221</v>
      </c>
      <c r="C6124">
        <v>6123</v>
      </c>
      <c r="D6124">
        <v>254.712964</v>
      </c>
      <c r="E6124">
        <v>0.707871794700623</v>
      </c>
      <c r="F6124" s="1">
        <v>-9.5195400717784701E-6</v>
      </c>
      <c r="G6124">
        <f t="shared" si="95"/>
        <v>-9.5195400717784704</v>
      </c>
    </row>
    <row r="6125" spans="1:7" x14ac:dyDescent="0.35">
      <c r="A6125">
        <v>3</v>
      </c>
      <c r="B6125">
        <v>6222</v>
      </c>
      <c r="C6125">
        <v>6124</v>
      </c>
      <c r="D6125">
        <v>254.75696400000001</v>
      </c>
      <c r="E6125">
        <v>0.73353582620620705</v>
      </c>
      <c r="F6125" s="1">
        <v>4.4531290768645697E-5</v>
      </c>
      <c r="G6125">
        <f t="shared" si="95"/>
        <v>44.531290768645697</v>
      </c>
    </row>
    <row r="6126" spans="1:7" x14ac:dyDescent="0.35">
      <c r="A6126">
        <v>3</v>
      </c>
      <c r="B6126">
        <v>6223</v>
      </c>
      <c r="C6126">
        <v>6125</v>
      </c>
      <c r="D6126">
        <v>254.80096399999999</v>
      </c>
      <c r="E6126">
        <v>0.70187568664550803</v>
      </c>
      <c r="F6126" s="1">
        <v>1.96133005374577E-5</v>
      </c>
      <c r="G6126">
        <f t="shared" si="95"/>
        <v>19.6133005374577</v>
      </c>
    </row>
    <row r="6127" spans="1:7" x14ac:dyDescent="0.35">
      <c r="A6127">
        <v>3</v>
      </c>
      <c r="B6127">
        <v>6224</v>
      </c>
      <c r="C6127">
        <v>6126</v>
      </c>
      <c r="D6127">
        <v>254.844964</v>
      </c>
      <c r="E6127">
        <v>0.71197330951690696</v>
      </c>
      <c r="F6127" s="1">
        <v>-4.4960979721508903E-6</v>
      </c>
      <c r="G6127">
        <f t="shared" si="95"/>
        <v>-4.4960979721508902</v>
      </c>
    </row>
    <row r="6128" spans="1:7" x14ac:dyDescent="0.35">
      <c r="A6128">
        <v>3</v>
      </c>
      <c r="B6128">
        <v>6225</v>
      </c>
      <c r="C6128">
        <v>6127</v>
      </c>
      <c r="D6128">
        <v>254.88896399999999</v>
      </c>
      <c r="E6128">
        <v>0.70949286222457897</v>
      </c>
      <c r="F6128" s="1">
        <v>-8.2578208093764294E-6</v>
      </c>
      <c r="G6128">
        <f t="shared" si="95"/>
        <v>-8.2578208093764296</v>
      </c>
    </row>
    <row r="6129" spans="1:7" x14ac:dyDescent="0.35">
      <c r="A6129">
        <v>3</v>
      </c>
      <c r="B6129">
        <v>6226</v>
      </c>
      <c r="C6129">
        <v>6128</v>
      </c>
      <c r="D6129">
        <v>254.932964</v>
      </c>
      <c r="E6129">
        <v>0.73259836435318004</v>
      </c>
      <c r="F6129" s="1">
        <v>2.4007835236261599E-5</v>
      </c>
      <c r="G6129">
        <f t="shared" si="95"/>
        <v>24.007835236261599</v>
      </c>
    </row>
    <row r="6130" spans="1:7" x14ac:dyDescent="0.35">
      <c r="A6130">
        <v>3</v>
      </c>
      <c r="B6130">
        <v>6227</v>
      </c>
      <c r="C6130">
        <v>6129</v>
      </c>
      <c r="D6130">
        <v>254.97696400000001</v>
      </c>
      <c r="E6130">
        <v>0.70601630210876498</v>
      </c>
      <c r="F6130" s="1">
        <v>-3.7734409943368502E-6</v>
      </c>
      <c r="G6130">
        <f t="shared" si="95"/>
        <v>-3.7734409943368501</v>
      </c>
    </row>
    <row r="6131" spans="1:7" x14ac:dyDescent="0.35">
      <c r="A6131">
        <v>3</v>
      </c>
      <c r="B6131">
        <v>6228</v>
      </c>
      <c r="C6131">
        <v>6130</v>
      </c>
      <c r="D6131">
        <v>255.02096399999999</v>
      </c>
      <c r="E6131">
        <v>0.70505928993225098</v>
      </c>
      <c r="F6131" s="1">
        <v>1.5179702131717899E-5</v>
      </c>
      <c r="G6131">
        <f t="shared" si="95"/>
        <v>15.1797021317179</v>
      </c>
    </row>
    <row r="6132" spans="1:7" x14ac:dyDescent="0.35">
      <c r="A6132">
        <v>3</v>
      </c>
      <c r="B6132">
        <v>6229</v>
      </c>
      <c r="C6132">
        <v>6131</v>
      </c>
      <c r="D6132">
        <v>255.064964</v>
      </c>
      <c r="E6132">
        <v>0.701543629169464</v>
      </c>
      <c r="F6132" s="1">
        <v>7.3828192626024205E-7</v>
      </c>
      <c r="G6132">
        <f t="shared" si="95"/>
        <v>0.73828192626024203</v>
      </c>
    </row>
    <row r="6133" spans="1:7" x14ac:dyDescent="0.35">
      <c r="A6133">
        <v>3</v>
      </c>
      <c r="B6133">
        <v>6230</v>
      </c>
      <c r="C6133">
        <v>6132</v>
      </c>
      <c r="D6133">
        <v>255.10896399999999</v>
      </c>
      <c r="E6133">
        <v>0.70101630687713601</v>
      </c>
      <c r="F6133" s="1">
        <v>1.47890768857906E-5</v>
      </c>
      <c r="G6133">
        <f t="shared" si="95"/>
        <v>14.7890768857906</v>
      </c>
    </row>
    <row r="6134" spans="1:7" x14ac:dyDescent="0.35">
      <c r="A6134">
        <v>3</v>
      </c>
      <c r="B6134">
        <v>6231</v>
      </c>
      <c r="C6134">
        <v>6133</v>
      </c>
      <c r="D6134">
        <v>255.152964</v>
      </c>
      <c r="E6134">
        <v>0.69726628065109297</v>
      </c>
      <c r="F6134" s="1">
        <v>1.04296975678153E-6</v>
      </c>
      <c r="G6134">
        <f t="shared" si="95"/>
        <v>1.0429697567815299</v>
      </c>
    </row>
    <row r="6135" spans="1:7" x14ac:dyDescent="0.35">
      <c r="A6135">
        <v>3</v>
      </c>
      <c r="B6135">
        <v>6232</v>
      </c>
      <c r="C6135">
        <v>6134</v>
      </c>
      <c r="D6135">
        <v>255.19696400000001</v>
      </c>
      <c r="E6135">
        <v>0.69560611248016402</v>
      </c>
      <c r="F6135" s="1">
        <v>9.2304771897033805E-6</v>
      </c>
      <c r="G6135">
        <f t="shared" si="95"/>
        <v>9.2304771897033806</v>
      </c>
    </row>
    <row r="6136" spans="1:7" x14ac:dyDescent="0.35">
      <c r="A6136">
        <v>3</v>
      </c>
      <c r="B6136">
        <v>6233</v>
      </c>
      <c r="C6136">
        <v>6135</v>
      </c>
      <c r="D6136">
        <v>255.24096399999999</v>
      </c>
      <c r="E6136">
        <v>0.69035220146179199</v>
      </c>
      <c r="F6136" s="1">
        <v>-1.8351580365560901E-5</v>
      </c>
      <c r="G6136">
        <f t="shared" si="95"/>
        <v>-18.351580365560903</v>
      </c>
    </row>
    <row r="6137" spans="1:7" x14ac:dyDescent="0.35">
      <c r="A6137">
        <v>3</v>
      </c>
      <c r="B6137">
        <v>6234</v>
      </c>
      <c r="C6137">
        <v>6136</v>
      </c>
      <c r="D6137">
        <v>255.284964</v>
      </c>
      <c r="E6137">
        <v>0.69068425893783603</v>
      </c>
      <c r="F6137" s="1">
        <v>4.2265664887963803E-6</v>
      </c>
      <c r="G6137">
        <f t="shared" si="95"/>
        <v>4.2265664887963803</v>
      </c>
    </row>
    <row r="6138" spans="1:7" x14ac:dyDescent="0.35">
      <c r="A6138">
        <v>3</v>
      </c>
      <c r="B6138">
        <v>6235</v>
      </c>
      <c r="C6138">
        <v>6137</v>
      </c>
      <c r="D6138">
        <v>255.32896400000001</v>
      </c>
      <c r="E6138">
        <v>0.68306708335876498</v>
      </c>
      <c r="F6138" s="1">
        <v>3.3113312383648001E-5</v>
      </c>
      <c r="G6138">
        <f t="shared" si="95"/>
        <v>33.113312383648001</v>
      </c>
    </row>
    <row r="6139" spans="1:7" x14ac:dyDescent="0.35">
      <c r="A6139">
        <v>3</v>
      </c>
      <c r="B6139">
        <v>6236</v>
      </c>
      <c r="C6139">
        <v>6138</v>
      </c>
      <c r="D6139">
        <v>255.372964</v>
      </c>
      <c r="E6139">
        <v>0.67072331905365001</v>
      </c>
      <c r="F6139" s="1">
        <v>-4.0000036278797796E-6</v>
      </c>
      <c r="G6139">
        <f t="shared" si="95"/>
        <v>-4.0000036278797797</v>
      </c>
    </row>
    <row r="6140" spans="1:7" x14ac:dyDescent="0.35">
      <c r="A6140">
        <v>3</v>
      </c>
      <c r="B6140">
        <v>6237</v>
      </c>
      <c r="C6140">
        <v>6139</v>
      </c>
      <c r="D6140">
        <v>255.41696400000001</v>
      </c>
      <c r="E6140">
        <v>0.71238350868225098</v>
      </c>
      <c r="F6140" s="1">
        <v>5.6250053148687595E-7</v>
      </c>
      <c r="G6140">
        <f t="shared" si="95"/>
        <v>0.56250053148687595</v>
      </c>
    </row>
    <row r="6141" spans="1:7" x14ac:dyDescent="0.35">
      <c r="A6141">
        <v>3</v>
      </c>
      <c r="B6141">
        <v>6238</v>
      </c>
      <c r="C6141">
        <v>6140</v>
      </c>
      <c r="D6141">
        <v>255.46096399999999</v>
      </c>
      <c r="E6141">
        <v>0.68119204044341997</v>
      </c>
      <c r="F6141" s="1">
        <v>-2.828127662724E-6</v>
      </c>
      <c r="G6141">
        <f t="shared" si="95"/>
        <v>-2.828127662724</v>
      </c>
    </row>
    <row r="6142" spans="1:7" x14ac:dyDescent="0.35">
      <c r="A6142">
        <v>3</v>
      </c>
      <c r="B6142">
        <v>6239</v>
      </c>
      <c r="C6142">
        <v>6141</v>
      </c>
      <c r="D6142">
        <v>255.504964</v>
      </c>
      <c r="E6142">
        <v>0.67955142259597801</v>
      </c>
      <c r="F6142" s="1">
        <v>-1.12890734271787E-6</v>
      </c>
      <c r="G6142">
        <f t="shared" si="95"/>
        <v>-1.12890734271787</v>
      </c>
    </row>
    <row r="6143" spans="1:7" x14ac:dyDescent="0.35">
      <c r="A6143">
        <v>3</v>
      </c>
      <c r="B6143">
        <v>6240</v>
      </c>
      <c r="C6143">
        <v>6142</v>
      </c>
      <c r="D6143">
        <v>255.54896400000001</v>
      </c>
      <c r="E6143">
        <v>0.67779362201690696</v>
      </c>
      <c r="F6143" s="1">
        <v>6.3281311213359004E-7</v>
      </c>
      <c r="G6143">
        <f t="shared" si="95"/>
        <v>0.63281311213359004</v>
      </c>
    </row>
    <row r="6144" spans="1:7" x14ac:dyDescent="0.35">
      <c r="A6144">
        <v>3</v>
      </c>
      <c r="B6144">
        <v>6241</v>
      </c>
      <c r="C6144">
        <v>6143</v>
      </c>
      <c r="D6144">
        <v>255.59296399999999</v>
      </c>
      <c r="E6144">
        <v>0.67677801847457897</v>
      </c>
      <c r="F6144" s="1">
        <v>9.54297775024315E-6</v>
      </c>
      <c r="G6144">
        <f t="shared" si="95"/>
        <v>9.5429777502431499</v>
      </c>
    </row>
    <row r="6145" spans="1:7" x14ac:dyDescent="0.35">
      <c r="A6145">
        <v>3</v>
      </c>
      <c r="B6145">
        <v>6242</v>
      </c>
      <c r="C6145">
        <v>6144</v>
      </c>
      <c r="D6145">
        <v>255.63696400000001</v>
      </c>
      <c r="E6145">
        <v>0.67199283838272095</v>
      </c>
      <c r="F6145" s="1">
        <v>-1.30507933135959E-5</v>
      </c>
      <c r="G6145">
        <f t="shared" si="95"/>
        <v>-13.0507933135959</v>
      </c>
    </row>
    <row r="6146" spans="1:7" x14ac:dyDescent="0.35">
      <c r="A6146">
        <v>3</v>
      </c>
      <c r="B6146">
        <v>6243</v>
      </c>
      <c r="C6146">
        <v>6145</v>
      </c>
      <c r="D6146">
        <v>255.68096399999999</v>
      </c>
      <c r="E6146">
        <v>0.67089909315109297</v>
      </c>
      <c r="F6146" s="1">
        <v>3.8593784665863504E-6</v>
      </c>
      <c r="G6146">
        <f t="shared" si="95"/>
        <v>3.8593784665863504</v>
      </c>
    </row>
    <row r="6147" spans="1:7" x14ac:dyDescent="0.35">
      <c r="A6147">
        <v>3</v>
      </c>
      <c r="B6147">
        <v>6244</v>
      </c>
      <c r="C6147">
        <v>6146</v>
      </c>
      <c r="D6147">
        <v>255.724964</v>
      </c>
      <c r="E6147">
        <v>0.66865295171737704</v>
      </c>
      <c r="F6147" s="1">
        <v>9.2968838316664904E-7</v>
      </c>
      <c r="G6147">
        <f t="shared" ref="G6147:G6210" si="96">F6147*1000000</f>
        <v>0.92968838316664903</v>
      </c>
    </row>
    <row r="6148" spans="1:7" x14ac:dyDescent="0.35">
      <c r="A6148">
        <v>3</v>
      </c>
      <c r="B6148">
        <v>6245</v>
      </c>
      <c r="C6148">
        <v>6147</v>
      </c>
      <c r="D6148">
        <v>255.76896400000001</v>
      </c>
      <c r="E6148">
        <v>0.652715444564819</v>
      </c>
      <c r="F6148" s="1">
        <v>-8.0664140114095096E-6</v>
      </c>
      <c r="G6148">
        <f t="shared" si="96"/>
        <v>-8.0664140114095098</v>
      </c>
    </row>
    <row r="6149" spans="1:7" x14ac:dyDescent="0.35">
      <c r="A6149">
        <v>3</v>
      </c>
      <c r="B6149">
        <v>6246</v>
      </c>
      <c r="C6149">
        <v>6148</v>
      </c>
      <c r="D6149">
        <v>255.81296399999999</v>
      </c>
      <c r="E6149">
        <v>0.65238344669341997</v>
      </c>
      <c r="F6149" s="1">
        <v>1.6015639630495601E-5</v>
      </c>
      <c r="G6149">
        <f t="shared" si="96"/>
        <v>16.015639630495603</v>
      </c>
    </row>
    <row r="6150" spans="1:7" x14ac:dyDescent="0.35">
      <c r="A6150">
        <v>3</v>
      </c>
      <c r="B6150">
        <v>6247</v>
      </c>
      <c r="C6150">
        <v>6149</v>
      </c>
      <c r="D6150">
        <v>255.856964</v>
      </c>
      <c r="E6150">
        <v>0.66316467523574796</v>
      </c>
      <c r="F6150" s="1">
        <v>1.2253917702764699E-5</v>
      </c>
      <c r="G6150">
        <f t="shared" si="96"/>
        <v>12.253917702764699</v>
      </c>
    </row>
    <row r="6151" spans="1:7" x14ac:dyDescent="0.35">
      <c r="A6151">
        <v>3</v>
      </c>
      <c r="B6151">
        <v>6248</v>
      </c>
      <c r="C6151">
        <v>6150</v>
      </c>
      <c r="D6151">
        <v>255.90096399999999</v>
      </c>
      <c r="E6151">
        <v>0.64712953567504905</v>
      </c>
      <c r="F6151" s="1">
        <v>-9.5546965894754993E-6</v>
      </c>
      <c r="G6151">
        <f t="shared" si="96"/>
        <v>-9.5546965894754994</v>
      </c>
    </row>
    <row r="6152" spans="1:7" x14ac:dyDescent="0.35">
      <c r="A6152">
        <v>3</v>
      </c>
      <c r="B6152">
        <v>6249</v>
      </c>
      <c r="C6152">
        <v>6151</v>
      </c>
      <c r="D6152">
        <v>255.944964</v>
      </c>
      <c r="E6152">
        <v>0.676172494888306</v>
      </c>
      <c r="F6152" s="1">
        <v>4.6914105951145799E-6</v>
      </c>
      <c r="G6152">
        <f t="shared" si="96"/>
        <v>4.6914105951145801</v>
      </c>
    </row>
    <row r="6153" spans="1:7" x14ac:dyDescent="0.35">
      <c r="A6153">
        <v>3</v>
      </c>
      <c r="B6153">
        <v>6250</v>
      </c>
      <c r="C6153">
        <v>6152</v>
      </c>
      <c r="D6153">
        <v>255.98896400000001</v>
      </c>
      <c r="E6153">
        <v>0.643945932388306</v>
      </c>
      <c r="F6153" s="1">
        <v>-6.1562559494632296E-6</v>
      </c>
      <c r="G6153">
        <f t="shared" si="96"/>
        <v>-6.1562559494632296</v>
      </c>
    </row>
    <row r="6154" spans="1:7" x14ac:dyDescent="0.35">
      <c r="A6154">
        <v>3</v>
      </c>
      <c r="B6154">
        <v>6251</v>
      </c>
      <c r="C6154">
        <v>6153</v>
      </c>
      <c r="D6154">
        <v>256.03296399999999</v>
      </c>
      <c r="E6154">
        <v>0.67435610294341997</v>
      </c>
      <c r="F6154" s="1">
        <v>1.7757829482434301E-5</v>
      </c>
      <c r="G6154">
        <f t="shared" si="96"/>
        <v>17.7578294824343</v>
      </c>
    </row>
    <row r="6155" spans="1:7" x14ac:dyDescent="0.35">
      <c r="A6155">
        <v>3</v>
      </c>
      <c r="B6155">
        <v>6252</v>
      </c>
      <c r="C6155">
        <v>6154</v>
      </c>
      <c r="D6155">
        <v>256.07696399999998</v>
      </c>
      <c r="E6155">
        <v>0.65064513683319103</v>
      </c>
      <c r="F6155" s="1">
        <v>-8.0586014519212801E-6</v>
      </c>
      <c r="G6155">
        <f t="shared" si="96"/>
        <v>-8.0586014519212803</v>
      </c>
    </row>
    <row r="6156" spans="1:7" x14ac:dyDescent="0.35">
      <c r="A6156">
        <v>3</v>
      </c>
      <c r="B6156">
        <v>6253</v>
      </c>
      <c r="C6156">
        <v>6155</v>
      </c>
      <c r="D6156">
        <v>256.12096400000001</v>
      </c>
      <c r="E6156">
        <v>0.64804750680923495</v>
      </c>
      <c r="F6156" s="1">
        <v>-6.6836000769399098E-6</v>
      </c>
      <c r="G6156">
        <f t="shared" si="96"/>
        <v>-6.6836000769399098</v>
      </c>
    </row>
    <row r="6157" spans="1:7" x14ac:dyDescent="0.35">
      <c r="A6157">
        <v>3</v>
      </c>
      <c r="B6157">
        <v>6254</v>
      </c>
      <c r="C6157">
        <v>6156</v>
      </c>
      <c r="D6157">
        <v>256.164964</v>
      </c>
      <c r="E6157">
        <v>0.64769595861434903</v>
      </c>
      <c r="F6157" s="1">
        <v>9.5195400717784701E-6</v>
      </c>
      <c r="G6157">
        <f t="shared" si="96"/>
        <v>9.5195400717784704</v>
      </c>
    </row>
    <row r="6158" spans="1:7" x14ac:dyDescent="0.35">
      <c r="A6158">
        <v>3</v>
      </c>
      <c r="B6158">
        <v>6255</v>
      </c>
      <c r="C6158">
        <v>6157</v>
      </c>
      <c r="D6158">
        <v>256.20896399999998</v>
      </c>
      <c r="E6158">
        <v>0.67722719907760598</v>
      </c>
      <c r="F6158" s="1">
        <v>7.0527414209209396E-5</v>
      </c>
      <c r="G6158">
        <f t="shared" si="96"/>
        <v>70.527414209209397</v>
      </c>
    </row>
    <row r="6159" spans="1:7" x14ac:dyDescent="0.35">
      <c r="A6159">
        <v>3</v>
      </c>
      <c r="B6159">
        <v>6256</v>
      </c>
      <c r="C6159">
        <v>6158</v>
      </c>
      <c r="D6159">
        <v>256.25296400000002</v>
      </c>
      <c r="E6159">
        <v>0.64310610294341997</v>
      </c>
      <c r="F6159" s="1">
        <v>4.9921923164220104E-6</v>
      </c>
      <c r="G6159">
        <f t="shared" si="96"/>
        <v>4.9921923164220106</v>
      </c>
    </row>
    <row r="6160" spans="1:7" x14ac:dyDescent="0.35">
      <c r="A6160">
        <v>3</v>
      </c>
      <c r="B6160">
        <v>6257</v>
      </c>
      <c r="C6160">
        <v>6159</v>
      </c>
      <c r="D6160">
        <v>256.296964</v>
      </c>
      <c r="E6160">
        <v>0.63853573799133301</v>
      </c>
      <c r="F6160" s="1">
        <v>-9.3437593022827093E-6</v>
      </c>
      <c r="G6160">
        <f t="shared" si="96"/>
        <v>-9.3437593022827095</v>
      </c>
    </row>
    <row r="6161" spans="1:7" x14ac:dyDescent="0.35">
      <c r="A6161">
        <v>3</v>
      </c>
      <c r="B6161">
        <v>6258</v>
      </c>
      <c r="C6161">
        <v>6160</v>
      </c>
      <c r="D6161">
        <v>256.34096399999999</v>
      </c>
      <c r="E6161">
        <v>0.65683656930923495</v>
      </c>
      <c r="F6161" s="1">
        <v>2.9531278414651799E-5</v>
      </c>
      <c r="G6161">
        <f t="shared" si="96"/>
        <v>29.531278414651798</v>
      </c>
    </row>
    <row r="6162" spans="1:7" x14ac:dyDescent="0.35">
      <c r="A6162">
        <v>3</v>
      </c>
      <c r="B6162">
        <v>6259</v>
      </c>
      <c r="C6162">
        <v>6161</v>
      </c>
      <c r="D6162">
        <v>256.38496400000002</v>
      </c>
      <c r="E6162">
        <v>0.63656312227249101</v>
      </c>
      <c r="F6162" s="1">
        <v>7.6601636465056799E-6</v>
      </c>
      <c r="G6162">
        <f t="shared" si="96"/>
        <v>7.6601636465056799</v>
      </c>
    </row>
    <row r="6163" spans="1:7" x14ac:dyDescent="0.35">
      <c r="A6163">
        <v>3</v>
      </c>
      <c r="B6163">
        <v>6260</v>
      </c>
      <c r="C6163">
        <v>6162</v>
      </c>
      <c r="D6163">
        <v>256.42896400000001</v>
      </c>
      <c r="E6163">
        <v>0.61791074275970503</v>
      </c>
      <c r="F6163" s="1">
        <v>-8.7773523773648793E-6</v>
      </c>
      <c r="G6163">
        <f t="shared" si="96"/>
        <v>-8.7773523773648794</v>
      </c>
    </row>
    <row r="6164" spans="1:7" x14ac:dyDescent="0.35">
      <c r="A6164">
        <v>3</v>
      </c>
      <c r="B6164">
        <v>6261</v>
      </c>
      <c r="C6164">
        <v>6163</v>
      </c>
      <c r="D6164">
        <v>256.47296399999999</v>
      </c>
      <c r="E6164">
        <v>0.63168030977249101</v>
      </c>
      <c r="F6164" s="1">
        <v>4.96094207846909E-6</v>
      </c>
      <c r="G6164">
        <f t="shared" si="96"/>
        <v>4.9609420784690901</v>
      </c>
    </row>
    <row r="6165" spans="1:7" x14ac:dyDescent="0.35">
      <c r="A6165">
        <v>3</v>
      </c>
      <c r="B6165">
        <v>6262</v>
      </c>
      <c r="C6165">
        <v>6164</v>
      </c>
      <c r="D6165">
        <v>256.51696399999997</v>
      </c>
      <c r="E6165">
        <v>0.61232477426528897</v>
      </c>
      <c r="F6165" s="1">
        <v>3.86328474633046E-6</v>
      </c>
      <c r="G6165">
        <f t="shared" si="96"/>
        <v>3.8632847463304598</v>
      </c>
    </row>
    <row r="6166" spans="1:7" x14ac:dyDescent="0.35">
      <c r="A6166">
        <v>3</v>
      </c>
      <c r="B6166">
        <v>6263</v>
      </c>
      <c r="C6166">
        <v>6165</v>
      </c>
      <c r="D6166">
        <v>256.56096400000001</v>
      </c>
      <c r="E6166">
        <v>0.64966857433319103</v>
      </c>
      <c r="F6166" s="1">
        <v>1.54609515448101E-5</v>
      </c>
      <c r="G6166">
        <f t="shared" si="96"/>
        <v>15.460951544810101</v>
      </c>
    </row>
    <row r="6167" spans="1:7" x14ac:dyDescent="0.35">
      <c r="A6167">
        <v>3</v>
      </c>
      <c r="B6167">
        <v>6264</v>
      </c>
      <c r="C6167">
        <v>6166</v>
      </c>
      <c r="D6167">
        <v>256.604964</v>
      </c>
      <c r="E6167">
        <v>0.61103576421737704</v>
      </c>
      <c r="F6167" s="1">
        <v>1.3378918993112199E-5</v>
      </c>
      <c r="G6167">
        <f t="shared" si="96"/>
        <v>13.378918993112199</v>
      </c>
    </row>
    <row r="6168" spans="1:7" x14ac:dyDescent="0.35">
      <c r="A6168">
        <v>3</v>
      </c>
      <c r="B6168">
        <v>6265</v>
      </c>
      <c r="C6168">
        <v>6167</v>
      </c>
      <c r="D6168">
        <v>256.64896399999998</v>
      </c>
      <c r="E6168">
        <v>0.62177795171737704</v>
      </c>
      <c r="F6168" s="1">
        <v>1.0640635082381799E-5</v>
      </c>
      <c r="G6168">
        <f t="shared" si="96"/>
        <v>10.640635082381799</v>
      </c>
    </row>
    <row r="6169" spans="1:7" x14ac:dyDescent="0.35">
      <c r="A6169">
        <v>3</v>
      </c>
      <c r="B6169">
        <v>6266</v>
      </c>
      <c r="C6169">
        <v>6168</v>
      </c>
      <c r="D6169">
        <v>256.69296400000002</v>
      </c>
      <c r="E6169">
        <v>0.619512319564819</v>
      </c>
      <c r="F6169" s="1">
        <v>-5.0390673322908697E-7</v>
      </c>
      <c r="G6169">
        <f t="shared" si="96"/>
        <v>-0.50390673322908697</v>
      </c>
    </row>
    <row r="6170" spans="1:7" x14ac:dyDescent="0.35">
      <c r="A6170">
        <v>3</v>
      </c>
      <c r="B6170">
        <v>6267</v>
      </c>
      <c r="C6170">
        <v>6169</v>
      </c>
      <c r="D6170">
        <v>256.736964</v>
      </c>
      <c r="E6170">
        <v>0.60365289449691795</v>
      </c>
      <c r="F6170" s="1">
        <v>4.0273475860885802E-6</v>
      </c>
      <c r="G6170">
        <f t="shared" si="96"/>
        <v>4.0273475860885801</v>
      </c>
    </row>
    <row r="6171" spans="1:7" x14ac:dyDescent="0.35">
      <c r="A6171">
        <v>3</v>
      </c>
      <c r="B6171">
        <v>6268</v>
      </c>
      <c r="C6171">
        <v>6170</v>
      </c>
      <c r="D6171">
        <v>256.78096399999998</v>
      </c>
      <c r="E6171">
        <v>0.61515682935714699</v>
      </c>
      <c r="F6171" s="1">
        <v>-2.0039080936839999E-6</v>
      </c>
      <c r="G6171">
        <f t="shared" si="96"/>
        <v>-2.0039080936839997</v>
      </c>
    </row>
    <row r="6172" spans="1:7" x14ac:dyDescent="0.35">
      <c r="A6172">
        <v>3</v>
      </c>
      <c r="B6172">
        <v>6269</v>
      </c>
      <c r="C6172">
        <v>6171</v>
      </c>
      <c r="D6172">
        <v>256.82496400000002</v>
      </c>
      <c r="E6172">
        <v>0.61394590139389005</v>
      </c>
      <c r="F6172" s="1">
        <v>1.2011730177619E-5</v>
      </c>
      <c r="G6172">
        <f t="shared" si="96"/>
        <v>12.011730177619</v>
      </c>
    </row>
    <row r="6173" spans="1:7" x14ac:dyDescent="0.35">
      <c r="A6173">
        <v>3</v>
      </c>
      <c r="B6173">
        <v>6270</v>
      </c>
      <c r="C6173">
        <v>6172</v>
      </c>
      <c r="D6173">
        <v>256.86896400000001</v>
      </c>
      <c r="E6173">
        <v>0.63459044694900502</v>
      </c>
      <c r="F6173" s="1">
        <v>1.86250181286596E-5</v>
      </c>
      <c r="G6173">
        <f t="shared" si="96"/>
        <v>18.625018128659601</v>
      </c>
    </row>
    <row r="6174" spans="1:7" x14ac:dyDescent="0.35">
      <c r="A6174">
        <v>3</v>
      </c>
      <c r="B6174">
        <v>6271</v>
      </c>
      <c r="C6174">
        <v>6173</v>
      </c>
      <c r="D6174">
        <v>256.91296399999999</v>
      </c>
      <c r="E6174">
        <v>0.60576230287551902</v>
      </c>
      <c r="F6174" s="1">
        <v>-7.4179756666126204E-6</v>
      </c>
      <c r="G6174">
        <f t="shared" si="96"/>
        <v>-7.4179756666126204</v>
      </c>
    </row>
    <row r="6175" spans="1:7" x14ac:dyDescent="0.35">
      <c r="A6175">
        <v>3</v>
      </c>
      <c r="B6175">
        <v>6272</v>
      </c>
      <c r="C6175">
        <v>6174</v>
      </c>
      <c r="D6175">
        <v>256.95696400000003</v>
      </c>
      <c r="E6175">
        <v>0.613184154033661</v>
      </c>
      <c r="F6175" s="1">
        <v>6.2152401369530694E-5</v>
      </c>
      <c r="G6175">
        <f t="shared" si="96"/>
        <v>62.152401369530693</v>
      </c>
    </row>
    <row r="6176" spans="1:7" x14ac:dyDescent="0.35">
      <c r="A6176">
        <v>3</v>
      </c>
      <c r="B6176">
        <v>6273</v>
      </c>
      <c r="C6176">
        <v>6175</v>
      </c>
      <c r="D6176">
        <v>257.00096400000001</v>
      </c>
      <c r="E6176">
        <v>0.60460996627807595</v>
      </c>
      <c r="F6176" s="1">
        <v>7.8750072134425898E-6</v>
      </c>
      <c r="G6176">
        <f t="shared" si="96"/>
        <v>7.8750072134425899</v>
      </c>
    </row>
    <row r="6177" spans="1:7" x14ac:dyDescent="0.35">
      <c r="A6177">
        <v>3</v>
      </c>
      <c r="B6177">
        <v>6274</v>
      </c>
      <c r="C6177">
        <v>6176</v>
      </c>
      <c r="D6177">
        <v>257.04496399999999</v>
      </c>
      <c r="E6177">
        <v>0.60158258676528897</v>
      </c>
      <c r="F6177" s="1">
        <v>-1.19218866529991E-5</v>
      </c>
      <c r="G6177">
        <f t="shared" si="96"/>
        <v>-11.921886652999101</v>
      </c>
    </row>
    <row r="6178" spans="1:7" x14ac:dyDescent="0.35">
      <c r="A6178">
        <v>3</v>
      </c>
      <c r="B6178">
        <v>6275</v>
      </c>
      <c r="C6178">
        <v>6177</v>
      </c>
      <c r="D6178">
        <v>257.08896399999998</v>
      </c>
      <c r="E6178">
        <v>0.58705133199691795</v>
      </c>
      <c r="F6178" s="1">
        <v>7.4609448574847203E-7</v>
      </c>
      <c r="G6178">
        <f t="shared" si="96"/>
        <v>0.74609448574847204</v>
      </c>
    </row>
    <row r="6179" spans="1:7" x14ac:dyDescent="0.35">
      <c r="A6179">
        <v>3</v>
      </c>
      <c r="B6179">
        <v>6276</v>
      </c>
      <c r="C6179">
        <v>6178</v>
      </c>
      <c r="D6179">
        <v>257.13296400000002</v>
      </c>
      <c r="E6179">
        <v>0.59808653593063399</v>
      </c>
      <c r="F6179" s="1">
        <v>-6.7929754550277704E-6</v>
      </c>
      <c r="G6179">
        <f t="shared" si="96"/>
        <v>-6.7929754550277703</v>
      </c>
    </row>
    <row r="6180" spans="1:7" x14ac:dyDescent="0.35">
      <c r="A6180">
        <v>3</v>
      </c>
      <c r="B6180">
        <v>6277</v>
      </c>
      <c r="C6180">
        <v>6179</v>
      </c>
      <c r="D6180">
        <v>257.176964</v>
      </c>
      <c r="E6180">
        <v>0.594629466533661</v>
      </c>
      <c r="F6180" s="1">
        <v>-6.0117245084256899E-6</v>
      </c>
      <c r="G6180">
        <f t="shared" si="96"/>
        <v>-6.0117245084256901</v>
      </c>
    </row>
    <row r="6181" spans="1:7" x14ac:dyDescent="0.35">
      <c r="A6181">
        <v>3</v>
      </c>
      <c r="B6181">
        <v>6278</v>
      </c>
      <c r="C6181">
        <v>6180</v>
      </c>
      <c r="D6181">
        <v>257.22096399999998</v>
      </c>
      <c r="E6181">
        <v>0.59248101711273204</v>
      </c>
      <c r="F6181" s="1">
        <v>-1.12851666926872E-5</v>
      </c>
      <c r="G6181">
        <f t="shared" si="96"/>
        <v>-11.2851666926872</v>
      </c>
    </row>
    <row r="6182" spans="1:7" x14ac:dyDescent="0.35">
      <c r="A6182">
        <v>3</v>
      </c>
      <c r="B6182">
        <v>6279</v>
      </c>
      <c r="C6182">
        <v>6181</v>
      </c>
      <c r="D6182">
        <v>257.26496400000002</v>
      </c>
      <c r="E6182">
        <v>0.59089899063110396</v>
      </c>
      <c r="F6182" s="1">
        <v>-2.1367206954892001E-6</v>
      </c>
      <c r="G6182">
        <f t="shared" si="96"/>
        <v>-2.1367206954892</v>
      </c>
    </row>
    <row r="6183" spans="1:7" x14ac:dyDescent="0.35">
      <c r="A6183">
        <v>3</v>
      </c>
      <c r="B6183">
        <v>6280</v>
      </c>
      <c r="C6183">
        <v>6182</v>
      </c>
      <c r="D6183">
        <v>257.308964</v>
      </c>
      <c r="E6183">
        <v>0.59015679359436002</v>
      </c>
      <c r="F6183" s="1">
        <v>1.3625012798002E-5</v>
      </c>
      <c r="G6183">
        <f t="shared" si="96"/>
        <v>13.625012798002</v>
      </c>
    </row>
    <row r="6184" spans="1:7" x14ac:dyDescent="0.35">
      <c r="A6184">
        <v>3</v>
      </c>
      <c r="B6184">
        <v>6281</v>
      </c>
      <c r="C6184">
        <v>6183</v>
      </c>
      <c r="D6184">
        <v>257.35296399999999</v>
      </c>
      <c r="E6184">
        <v>0.58275443315506004</v>
      </c>
      <c r="F6184" s="1">
        <v>-7.3406321462243795E-5</v>
      </c>
      <c r="G6184">
        <f t="shared" si="96"/>
        <v>-73.406321462243795</v>
      </c>
    </row>
    <row r="6185" spans="1:7" x14ac:dyDescent="0.35">
      <c r="A6185">
        <v>3</v>
      </c>
      <c r="B6185">
        <v>6282</v>
      </c>
      <c r="C6185">
        <v>6184</v>
      </c>
      <c r="D6185">
        <v>257.39696400000003</v>
      </c>
      <c r="E6185">
        <v>0.56910210847854603</v>
      </c>
      <c r="F6185" s="1">
        <v>-3.7890661133133099E-6</v>
      </c>
      <c r="G6185">
        <f t="shared" si="96"/>
        <v>-3.7890661133133099</v>
      </c>
    </row>
    <row r="6186" spans="1:7" x14ac:dyDescent="0.35">
      <c r="A6186">
        <v>3</v>
      </c>
      <c r="B6186">
        <v>6283</v>
      </c>
      <c r="C6186">
        <v>6185</v>
      </c>
      <c r="D6186">
        <v>257.44096400000001</v>
      </c>
      <c r="E6186">
        <v>0.58162164688110396</v>
      </c>
      <c r="F6186" s="1">
        <v>-7.3398505264776801E-6</v>
      </c>
      <c r="G6186">
        <f t="shared" si="96"/>
        <v>-7.3398505264776803</v>
      </c>
    </row>
    <row r="6187" spans="1:7" x14ac:dyDescent="0.35">
      <c r="A6187">
        <v>3</v>
      </c>
      <c r="B6187">
        <v>6284</v>
      </c>
      <c r="C6187">
        <v>6186</v>
      </c>
      <c r="D6187">
        <v>257.48496399999999</v>
      </c>
      <c r="E6187">
        <v>0.57986384630203203</v>
      </c>
      <c r="F6187" s="1">
        <v>6.4453183767909703E-7</v>
      </c>
      <c r="G6187">
        <f t="shared" si="96"/>
        <v>0.64453183767909705</v>
      </c>
    </row>
    <row r="6188" spans="1:7" x14ac:dyDescent="0.35">
      <c r="A6188">
        <v>3</v>
      </c>
      <c r="B6188">
        <v>6285</v>
      </c>
      <c r="C6188">
        <v>6187</v>
      </c>
      <c r="D6188">
        <v>257.52896399999997</v>
      </c>
      <c r="E6188">
        <v>0.578008353710175</v>
      </c>
      <c r="F6188" s="1">
        <v>-5.5234427236428002E-6</v>
      </c>
      <c r="G6188">
        <f t="shared" si="96"/>
        <v>-5.5234427236428001</v>
      </c>
    </row>
    <row r="6189" spans="1:7" x14ac:dyDescent="0.35">
      <c r="A6189">
        <v>3</v>
      </c>
      <c r="B6189">
        <v>6286</v>
      </c>
      <c r="C6189">
        <v>6188</v>
      </c>
      <c r="D6189">
        <v>257.57296400000001</v>
      </c>
      <c r="E6189">
        <v>0.60226619243621804</v>
      </c>
      <c r="F6189" s="1">
        <v>-8.0625077316653898E-6</v>
      </c>
      <c r="G6189">
        <f t="shared" si="96"/>
        <v>-8.0625077316653897</v>
      </c>
    </row>
    <row r="6190" spans="1:7" x14ac:dyDescent="0.35">
      <c r="A6190">
        <v>3</v>
      </c>
      <c r="B6190">
        <v>6287</v>
      </c>
      <c r="C6190">
        <v>6189</v>
      </c>
      <c r="D6190">
        <v>257.616964</v>
      </c>
      <c r="E6190">
        <v>0.57253962755203203</v>
      </c>
      <c r="F6190" s="1">
        <v>-1.1281260412943101E-5</v>
      </c>
      <c r="G6190">
        <f t="shared" si="96"/>
        <v>-11.281260412943102</v>
      </c>
    </row>
    <row r="6191" spans="1:7" x14ac:dyDescent="0.35">
      <c r="A6191">
        <v>3</v>
      </c>
      <c r="B6191">
        <v>6288</v>
      </c>
      <c r="C6191">
        <v>6190</v>
      </c>
      <c r="D6191">
        <v>257.66096399999998</v>
      </c>
      <c r="E6191">
        <v>0.59398496150970503</v>
      </c>
      <c r="F6191" s="1">
        <v>5.6757867241685702E-6</v>
      </c>
      <c r="G6191">
        <f t="shared" si="96"/>
        <v>5.67578672416857</v>
      </c>
    </row>
    <row r="6192" spans="1:7" x14ac:dyDescent="0.35">
      <c r="A6192">
        <v>3</v>
      </c>
      <c r="B6192">
        <v>6289</v>
      </c>
      <c r="C6192">
        <v>6191</v>
      </c>
      <c r="D6192">
        <v>257.70496400000002</v>
      </c>
      <c r="E6192">
        <v>0.58869194984436002</v>
      </c>
      <c r="F6192" s="1">
        <v>2.4167991796275601E-5</v>
      </c>
      <c r="G6192">
        <f t="shared" si="96"/>
        <v>24.167991796275601</v>
      </c>
    </row>
    <row r="6193" spans="1:7" x14ac:dyDescent="0.35">
      <c r="A6193">
        <v>3</v>
      </c>
      <c r="B6193">
        <v>6290</v>
      </c>
      <c r="C6193">
        <v>6192</v>
      </c>
      <c r="D6193">
        <v>257.748964</v>
      </c>
      <c r="E6193">
        <v>0.55619192123413097</v>
      </c>
      <c r="F6193" s="1">
        <v>3.4687532206589801E-6</v>
      </c>
      <c r="G6193">
        <f t="shared" si="96"/>
        <v>3.46875322065898</v>
      </c>
    </row>
    <row r="6194" spans="1:7" x14ac:dyDescent="0.35">
      <c r="A6194">
        <v>3</v>
      </c>
      <c r="B6194">
        <v>6291</v>
      </c>
      <c r="C6194">
        <v>6193</v>
      </c>
      <c r="D6194">
        <v>257.79296399999998</v>
      </c>
      <c r="E6194">
        <v>0.564375519752502</v>
      </c>
      <c r="F6194" s="1">
        <v>-2.30859586736187E-6</v>
      </c>
      <c r="G6194">
        <f t="shared" si="96"/>
        <v>-2.3085958673618698</v>
      </c>
    </row>
    <row r="6195" spans="1:7" x14ac:dyDescent="0.35">
      <c r="A6195">
        <v>3</v>
      </c>
      <c r="B6195">
        <v>6292</v>
      </c>
      <c r="C6195">
        <v>6194</v>
      </c>
      <c r="D6195">
        <v>257.83696400000002</v>
      </c>
      <c r="E6195">
        <v>0.54834038019180298</v>
      </c>
      <c r="F6195" s="1">
        <v>-9.3750088581145995E-7</v>
      </c>
      <c r="G6195">
        <f t="shared" si="96"/>
        <v>-0.93750088581145996</v>
      </c>
    </row>
    <row r="6196" spans="1:7" x14ac:dyDescent="0.35">
      <c r="A6196">
        <v>3</v>
      </c>
      <c r="B6196">
        <v>6293</v>
      </c>
      <c r="C6196">
        <v>6195</v>
      </c>
      <c r="D6196">
        <v>257.88096400000001</v>
      </c>
      <c r="E6196">
        <v>0.54625052213668801</v>
      </c>
      <c r="F6196" s="1">
        <v>-1.32109498736099E-5</v>
      </c>
      <c r="G6196">
        <f t="shared" si="96"/>
        <v>-13.2109498736099</v>
      </c>
    </row>
    <row r="6197" spans="1:7" x14ac:dyDescent="0.35">
      <c r="A6197">
        <v>3</v>
      </c>
      <c r="B6197">
        <v>6294</v>
      </c>
      <c r="C6197">
        <v>6196</v>
      </c>
      <c r="D6197">
        <v>257.92496399999999</v>
      </c>
      <c r="E6197">
        <v>0.54644584655761697</v>
      </c>
      <c r="F6197" s="1">
        <v>-1.312110634899E-5</v>
      </c>
      <c r="G6197">
        <f t="shared" si="96"/>
        <v>-13.121106348990001</v>
      </c>
    </row>
    <row r="6198" spans="1:7" x14ac:dyDescent="0.35">
      <c r="A6198">
        <v>3</v>
      </c>
      <c r="B6198">
        <v>6295</v>
      </c>
      <c r="C6198">
        <v>6197</v>
      </c>
      <c r="D6198">
        <v>257.96896400000003</v>
      </c>
      <c r="E6198">
        <v>0.55689507722854603</v>
      </c>
      <c r="F6198" s="1">
        <v>2.74609647021862E-6</v>
      </c>
      <c r="G6198">
        <f t="shared" si="96"/>
        <v>2.7460964702186201</v>
      </c>
    </row>
    <row r="6199" spans="1:7" x14ac:dyDescent="0.35">
      <c r="A6199">
        <v>3</v>
      </c>
      <c r="B6199">
        <v>6296</v>
      </c>
      <c r="C6199">
        <v>6198</v>
      </c>
      <c r="D6199">
        <v>258.01296400000001</v>
      </c>
      <c r="E6199">
        <v>0.55384820699691795</v>
      </c>
      <c r="F6199" s="1">
        <v>3.9453161662095201E-6</v>
      </c>
      <c r="G6199">
        <f t="shared" si="96"/>
        <v>3.94531616620952</v>
      </c>
    </row>
    <row r="6200" spans="1:7" x14ac:dyDescent="0.35">
      <c r="A6200">
        <v>3</v>
      </c>
      <c r="B6200">
        <v>6297</v>
      </c>
      <c r="C6200">
        <v>6199</v>
      </c>
      <c r="D6200">
        <v>258.05696399999999</v>
      </c>
      <c r="E6200">
        <v>0.55084037780761697</v>
      </c>
      <c r="F6200" s="1">
        <v>-3.3906283078977102E-6</v>
      </c>
      <c r="G6200">
        <f t="shared" si="96"/>
        <v>-3.39062830789771</v>
      </c>
    </row>
    <row r="6201" spans="1:7" x14ac:dyDescent="0.35">
      <c r="A6201">
        <v>3</v>
      </c>
      <c r="B6201">
        <v>6298</v>
      </c>
      <c r="C6201">
        <v>6200</v>
      </c>
      <c r="D6201">
        <v>258.10096399999998</v>
      </c>
      <c r="E6201">
        <v>0.54941457509994496</v>
      </c>
      <c r="F6201" s="1">
        <v>5.7070365073741397E-6</v>
      </c>
      <c r="G6201">
        <f t="shared" si="96"/>
        <v>5.7070365073741396</v>
      </c>
    </row>
    <row r="6202" spans="1:7" x14ac:dyDescent="0.35">
      <c r="A6202">
        <v>3</v>
      </c>
      <c r="B6202">
        <v>6299</v>
      </c>
      <c r="C6202">
        <v>6201</v>
      </c>
      <c r="D6202">
        <v>258.14496400000002</v>
      </c>
      <c r="E6202">
        <v>0.54793018102645896</v>
      </c>
      <c r="F6202" s="1">
        <v>2.02734572667396E-5</v>
      </c>
      <c r="G6202">
        <f t="shared" si="96"/>
        <v>20.273457266739602</v>
      </c>
    </row>
    <row r="6203" spans="1:7" x14ac:dyDescent="0.35">
      <c r="A6203">
        <v>3</v>
      </c>
      <c r="B6203">
        <v>6300</v>
      </c>
      <c r="C6203">
        <v>6202</v>
      </c>
      <c r="D6203">
        <v>258.188964</v>
      </c>
      <c r="E6203">
        <v>0.54527395963668801</v>
      </c>
      <c r="F6203" s="1">
        <v>7.1679755819786797E-6</v>
      </c>
      <c r="G6203">
        <f t="shared" si="96"/>
        <v>7.1679755819786797</v>
      </c>
    </row>
    <row r="6204" spans="1:7" x14ac:dyDescent="0.35">
      <c r="A6204">
        <v>3</v>
      </c>
      <c r="B6204">
        <v>6301</v>
      </c>
      <c r="C6204">
        <v>6203</v>
      </c>
      <c r="D6204">
        <v>258.23296399999998</v>
      </c>
      <c r="E6204">
        <v>0.54378956556320202</v>
      </c>
      <c r="F6204" s="1">
        <v>7.9531328083248792E-6</v>
      </c>
      <c r="G6204">
        <f t="shared" si="96"/>
        <v>7.9531328083248791</v>
      </c>
    </row>
    <row r="6205" spans="1:7" x14ac:dyDescent="0.35">
      <c r="A6205">
        <v>3</v>
      </c>
      <c r="B6205">
        <v>6302</v>
      </c>
      <c r="C6205">
        <v>6204</v>
      </c>
      <c r="D6205">
        <v>258.27696400000002</v>
      </c>
      <c r="E6205">
        <v>0.55597710609436002</v>
      </c>
      <c r="F6205" s="1">
        <v>1.80468923645094E-5</v>
      </c>
      <c r="G6205">
        <f t="shared" si="96"/>
        <v>18.0468923645094</v>
      </c>
    </row>
    <row r="6206" spans="1:7" x14ac:dyDescent="0.35">
      <c r="A6206">
        <v>3</v>
      </c>
      <c r="B6206">
        <v>6303</v>
      </c>
      <c r="C6206">
        <v>6205</v>
      </c>
      <c r="D6206">
        <v>258.320964</v>
      </c>
      <c r="E6206">
        <v>0.53841847181320202</v>
      </c>
      <c r="F6206" s="1">
        <v>-1.25781366477895E-6</v>
      </c>
      <c r="G6206">
        <f t="shared" si="96"/>
        <v>-1.25781366477895</v>
      </c>
    </row>
    <row r="6207" spans="1:7" x14ac:dyDescent="0.35">
      <c r="A6207">
        <v>3</v>
      </c>
      <c r="B6207">
        <v>6304</v>
      </c>
      <c r="C6207">
        <v>6206</v>
      </c>
      <c r="D6207">
        <v>258.36496399999999</v>
      </c>
      <c r="E6207">
        <v>0.53466850519180298</v>
      </c>
      <c r="F6207" s="1">
        <v>-1.29218869915348E-5</v>
      </c>
      <c r="G6207">
        <f t="shared" si="96"/>
        <v>-12.9218869915348</v>
      </c>
    </row>
    <row r="6208" spans="1:7" x14ac:dyDescent="0.35">
      <c r="A6208">
        <v>3</v>
      </c>
      <c r="B6208">
        <v>6305</v>
      </c>
      <c r="C6208">
        <v>6207</v>
      </c>
      <c r="D6208">
        <v>258.40896400000003</v>
      </c>
      <c r="E6208">
        <v>0.53392630815506004</v>
      </c>
      <c r="F6208" s="1">
        <v>2.8593776733032398E-6</v>
      </c>
      <c r="G6208">
        <f t="shared" si="96"/>
        <v>2.8593776733032397</v>
      </c>
    </row>
    <row r="6209" spans="1:7" x14ac:dyDescent="0.35">
      <c r="A6209">
        <v>3</v>
      </c>
      <c r="B6209">
        <v>6306</v>
      </c>
      <c r="C6209">
        <v>6208</v>
      </c>
      <c r="D6209">
        <v>258.45296400000001</v>
      </c>
      <c r="E6209">
        <v>0.53070360422134399</v>
      </c>
      <c r="F6209" s="1">
        <v>-1.00273537100293E-5</v>
      </c>
      <c r="G6209">
        <f t="shared" si="96"/>
        <v>-10.027353710029299</v>
      </c>
    </row>
    <row r="6210" spans="1:7" x14ac:dyDescent="0.35">
      <c r="A6210">
        <v>3</v>
      </c>
      <c r="B6210">
        <v>6307</v>
      </c>
      <c r="C6210">
        <v>6209</v>
      </c>
      <c r="D6210">
        <v>258.49696399999999</v>
      </c>
      <c r="E6210">
        <v>0.52964895963668801</v>
      </c>
      <c r="F6210" s="1">
        <v>5.5429741223633797E-6</v>
      </c>
      <c r="G6210">
        <f t="shared" si="96"/>
        <v>5.5429741223633799</v>
      </c>
    </row>
    <row r="6211" spans="1:7" x14ac:dyDescent="0.35">
      <c r="A6211">
        <v>3</v>
      </c>
      <c r="B6211">
        <v>6308</v>
      </c>
      <c r="C6211">
        <v>6210</v>
      </c>
      <c r="D6211">
        <v>258.54096399999997</v>
      </c>
      <c r="E6211">
        <v>0.54804742336273204</v>
      </c>
      <c r="F6211" s="1">
        <v>-1.6093765680125199E-6</v>
      </c>
      <c r="G6211">
        <f t="shared" ref="G6211:G6274" si="97">F6211*1000000</f>
        <v>-1.6093765680125198</v>
      </c>
    </row>
    <row r="6212" spans="1:7" x14ac:dyDescent="0.35">
      <c r="A6212">
        <v>3</v>
      </c>
      <c r="B6212">
        <v>6309</v>
      </c>
      <c r="C6212">
        <v>6211</v>
      </c>
      <c r="D6212">
        <v>258.58496400000001</v>
      </c>
      <c r="E6212">
        <v>0.52459037303924605</v>
      </c>
      <c r="F6212" s="1">
        <v>-3.0742216949875001E-6</v>
      </c>
      <c r="G6212">
        <f t="shared" si="97"/>
        <v>-3.0742216949875001</v>
      </c>
    </row>
    <row r="6213" spans="1:7" x14ac:dyDescent="0.35">
      <c r="A6213">
        <v>3</v>
      </c>
      <c r="B6213">
        <v>6310</v>
      </c>
      <c r="C6213">
        <v>6212</v>
      </c>
      <c r="D6213">
        <v>258.628964</v>
      </c>
      <c r="E6213">
        <v>0.52185595035553001</v>
      </c>
      <c r="F6213" s="1">
        <v>-8.5664141806773807E-6</v>
      </c>
      <c r="G6213">
        <f t="shared" si="97"/>
        <v>-8.5664141806773806</v>
      </c>
    </row>
    <row r="6214" spans="1:7" x14ac:dyDescent="0.35">
      <c r="A6214">
        <v>3</v>
      </c>
      <c r="B6214">
        <v>6311</v>
      </c>
      <c r="C6214">
        <v>6213</v>
      </c>
      <c r="D6214">
        <v>258.67296399999998</v>
      </c>
      <c r="E6214">
        <v>0.520898938179016</v>
      </c>
      <c r="F6214" s="1">
        <v>7.1836007009551403E-6</v>
      </c>
      <c r="G6214">
        <f t="shared" si="97"/>
        <v>7.1836007009551404</v>
      </c>
    </row>
    <row r="6215" spans="1:7" x14ac:dyDescent="0.35">
      <c r="A6215">
        <v>3</v>
      </c>
      <c r="B6215">
        <v>6312</v>
      </c>
      <c r="C6215">
        <v>6214</v>
      </c>
      <c r="D6215">
        <v>258.71696400000002</v>
      </c>
      <c r="E6215">
        <v>0.50517624616622903</v>
      </c>
      <c r="F6215" s="1">
        <v>1.8593767663333E-6</v>
      </c>
      <c r="G6215">
        <f t="shared" si="97"/>
        <v>1.8593767663333001</v>
      </c>
    </row>
    <row r="6216" spans="1:7" x14ac:dyDescent="0.35">
      <c r="A6216">
        <v>3</v>
      </c>
      <c r="B6216">
        <v>6313</v>
      </c>
      <c r="C6216">
        <v>6215</v>
      </c>
      <c r="D6216">
        <v>258.760964</v>
      </c>
      <c r="E6216">
        <v>0.51492238044738803</v>
      </c>
      <c r="F6216" s="1">
        <v>-8.9843837258740704E-8</v>
      </c>
      <c r="G6216">
        <f t="shared" si="97"/>
        <v>-8.9843837258740705E-2</v>
      </c>
    </row>
    <row r="6217" spans="1:7" x14ac:dyDescent="0.35">
      <c r="A6217">
        <v>3</v>
      </c>
      <c r="B6217">
        <v>6314</v>
      </c>
      <c r="C6217">
        <v>6216</v>
      </c>
      <c r="D6217">
        <v>258.80496399999998</v>
      </c>
      <c r="E6217">
        <v>0.51341843605041504</v>
      </c>
      <c r="F6217" s="1">
        <v>3.0781279747316102E-6</v>
      </c>
      <c r="G6217">
        <f t="shared" si="97"/>
        <v>3.0781279747316104</v>
      </c>
    </row>
    <row r="6218" spans="1:7" x14ac:dyDescent="0.35">
      <c r="A6218">
        <v>3</v>
      </c>
      <c r="B6218">
        <v>6315</v>
      </c>
      <c r="C6218">
        <v>6217</v>
      </c>
      <c r="D6218">
        <v>258.84896400000002</v>
      </c>
      <c r="E6218">
        <v>0.51238328218460105</v>
      </c>
      <c r="F6218" s="1">
        <v>1.4531264241668401E-5</v>
      </c>
      <c r="G6218">
        <f t="shared" si="97"/>
        <v>14.531264241668401</v>
      </c>
    </row>
    <row r="6219" spans="1:7" x14ac:dyDescent="0.35">
      <c r="A6219">
        <v>3</v>
      </c>
      <c r="B6219">
        <v>6316</v>
      </c>
      <c r="C6219">
        <v>6218</v>
      </c>
      <c r="D6219">
        <v>258.89296400000001</v>
      </c>
      <c r="E6219">
        <v>0.50937551259994496</v>
      </c>
      <c r="F6219" s="1">
        <v>-7.9336014096043107E-6</v>
      </c>
      <c r="G6219">
        <f t="shared" si="97"/>
        <v>-7.9336014096043108</v>
      </c>
    </row>
    <row r="6220" spans="1:7" x14ac:dyDescent="0.35">
      <c r="A6220">
        <v>3</v>
      </c>
      <c r="B6220">
        <v>6317</v>
      </c>
      <c r="C6220">
        <v>6219</v>
      </c>
      <c r="D6220">
        <v>258.93696399999999</v>
      </c>
      <c r="E6220">
        <v>0.50937551259994496</v>
      </c>
      <c r="F6220" s="1">
        <v>2.60742435784778E-5</v>
      </c>
      <c r="G6220">
        <f t="shared" si="97"/>
        <v>26.074243578477798</v>
      </c>
    </row>
    <row r="6221" spans="1:7" x14ac:dyDescent="0.35">
      <c r="A6221">
        <v>3</v>
      </c>
      <c r="B6221">
        <v>6318</v>
      </c>
      <c r="C6221">
        <v>6220</v>
      </c>
      <c r="D6221">
        <v>258.98096399999997</v>
      </c>
      <c r="E6221">
        <v>0.50464892387390103</v>
      </c>
      <c r="F6221" s="1">
        <v>-1.70312659975025E-6</v>
      </c>
      <c r="G6221">
        <f t="shared" si="97"/>
        <v>-1.70312659975025</v>
      </c>
    </row>
    <row r="6222" spans="1:7" x14ac:dyDescent="0.35">
      <c r="A6222">
        <v>3</v>
      </c>
      <c r="B6222">
        <v>6319</v>
      </c>
      <c r="C6222">
        <v>6221</v>
      </c>
      <c r="D6222">
        <v>259.02496400000001</v>
      </c>
      <c r="E6222">
        <v>0.50386768579482999</v>
      </c>
      <c r="F6222" s="1">
        <v>1.14336044134689E-5</v>
      </c>
      <c r="G6222">
        <f t="shared" si="97"/>
        <v>11.433604413468901</v>
      </c>
    </row>
    <row r="6223" spans="1:7" x14ac:dyDescent="0.35">
      <c r="A6223">
        <v>3</v>
      </c>
      <c r="B6223">
        <v>6320</v>
      </c>
      <c r="C6223">
        <v>6222</v>
      </c>
      <c r="D6223">
        <v>259.06896399999999</v>
      </c>
      <c r="E6223">
        <v>0.49998095631599399</v>
      </c>
      <c r="F6223" s="1">
        <v>5.46875526197255E-6</v>
      </c>
      <c r="G6223">
        <f t="shared" si="97"/>
        <v>5.4687552619725501</v>
      </c>
    </row>
    <row r="6224" spans="1:7" x14ac:dyDescent="0.35">
      <c r="A6224">
        <v>3</v>
      </c>
      <c r="B6224">
        <v>6321</v>
      </c>
      <c r="C6224">
        <v>6223</v>
      </c>
      <c r="D6224">
        <v>259.11296399999998</v>
      </c>
      <c r="E6224">
        <v>0.48728561401367199</v>
      </c>
      <c r="F6224" s="1">
        <v>3.6953160815755799E-6</v>
      </c>
      <c r="G6224">
        <f t="shared" si="97"/>
        <v>3.6953160815755797</v>
      </c>
    </row>
    <row r="6225" spans="1:7" x14ac:dyDescent="0.35">
      <c r="A6225">
        <v>3</v>
      </c>
      <c r="B6225">
        <v>6322</v>
      </c>
      <c r="C6225">
        <v>6224</v>
      </c>
      <c r="D6225">
        <v>259.15696400000002</v>
      </c>
      <c r="E6225">
        <v>0.49482467770576499</v>
      </c>
      <c r="F6225" s="1">
        <v>-1.6808609871077399E-5</v>
      </c>
      <c r="G6225">
        <f t="shared" si="97"/>
        <v>-16.808609871077397</v>
      </c>
    </row>
    <row r="6226" spans="1:7" x14ac:dyDescent="0.35">
      <c r="A6226">
        <v>3</v>
      </c>
      <c r="B6226">
        <v>6323</v>
      </c>
      <c r="C6226">
        <v>6225</v>
      </c>
      <c r="D6226">
        <v>259.200964</v>
      </c>
      <c r="E6226">
        <v>0.50091844797134399</v>
      </c>
      <c r="F6226">
        <v>-1.8294548499397901E-4</v>
      </c>
      <c r="G6226">
        <f t="shared" si="97"/>
        <v>-182.94548499397902</v>
      </c>
    </row>
    <row r="6227" spans="1:7" x14ac:dyDescent="0.35">
      <c r="A6227">
        <v>3</v>
      </c>
      <c r="B6227">
        <v>6324</v>
      </c>
      <c r="C6227">
        <v>6226</v>
      </c>
      <c r="D6227">
        <v>259.24496399999998</v>
      </c>
      <c r="E6227">
        <v>0.51703172922134399</v>
      </c>
      <c r="F6227" s="1">
        <v>1.25742308227927E-5</v>
      </c>
      <c r="G6227">
        <f t="shared" si="97"/>
        <v>12.5742308227927</v>
      </c>
    </row>
    <row r="6228" spans="1:7" x14ac:dyDescent="0.35">
      <c r="A6228">
        <v>3</v>
      </c>
      <c r="B6228">
        <v>6325</v>
      </c>
      <c r="C6228">
        <v>6227</v>
      </c>
      <c r="D6228">
        <v>259.28896400000002</v>
      </c>
      <c r="E6228">
        <v>0.485019981861115</v>
      </c>
      <c r="F6228" s="1">
        <v>-1.5070327208377401E-5</v>
      </c>
      <c r="G6228">
        <f t="shared" si="97"/>
        <v>-15.070327208377401</v>
      </c>
    </row>
    <row r="6229" spans="1:7" x14ac:dyDescent="0.35">
      <c r="A6229">
        <v>3</v>
      </c>
      <c r="B6229">
        <v>6326</v>
      </c>
      <c r="C6229">
        <v>6228</v>
      </c>
      <c r="D6229">
        <v>259.332964</v>
      </c>
      <c r="E6229">
        <v>0.505273938179016</v>
      </c>
      <c r="F6229" s="1">
        <v>-1.07773539639311E-5</v>
      </c>
      <c r="G6229">
        <f t="shared" si="97"/>
        <v>-10.7773539639311</v>
      </c>
    </row>
    <row r="6230" spans="1:7" x14ac:dyDescent="0.35">
      <c r="A6230">
        <v>3</v>
      </c>
      <c r="B6230">
        <v>6327</v>
      </c>
      <c r="C6230">
        <v>6229</v>
      </c>
      <c r="D6230">
        <v>259.37696399999999</v>
      </c>
      <c r="E6230">
        <v>0.47091841697692899</v>
      </c>
      <c r="F6230" s="1">
        <v>-1.8957049178425199E-5</v>
      </c>
      <c r="G6230">
        <f t="shared" si="97"/>
        <v>-18.957049178425198</v>
      </c>
    </row>
    <row r="6231" spans="1:7" x14ac:dyDescent="0.35">
      <c r="A6231">
        <v>3</v>
      </c>
      <c r="B6231">
        <v>6328</v>
      </c>
      <c r="C6231">
        <v>6230</v>
      </c>
      <c r="D6231">
        <v>259.42096400000003</v>
      </c>
      <c r="E6231">
        <v>0.46902388334274298</v>
      </c>
      <c r="F6231" s="1">
        <v>-3.1425810448126901E-5</v>
      </c>
      <c r="G6231">
        <f t="shared" si="97"/>
        <v>-31.425810448126903</v>
      </c>
    </row>
    <row r="6232" spans="1:7" x14ac:dyDescent="0.35">
      <c r="A6232">
        <v>3</v>
      </c>
      <c r="B6232">
        <v>6329</v>
      </c>
      <c r="C6232">
        <v>6231</v>
      </c>
      <c r="D6232">
        <v>259.46496400000001</v>
      </c>
      <c r="E6232">
        <v>0.47484421730041498</v>
      </c>
      <c r="F6232" s="1">
        <v>-4.7421922317880697E-6</v>
      </c>
      <c r="G6232">
        <f t="shared" si="97"/>
        <v>-4.7421922317880698</v>
      </c>
    </row>
    <row r="6233" spans="1:7" x14ac:dyDescent="0.35">
      <c r="A6233">
        <v>3</v>
      </c>
      <c r="B6233">
        <v>6330</v>
      </c>
      <c r="C6233">
        <v>6232</v>
      </c>
      <c r="D6233">
        <v>259.50896399999999</v>
      </c>
      <c r="E6233">
        <v>0.47822311520576499</v>
      </c>
      <c r="F6233" s="1">
        <v>3.4140657589887298E-6</v>
      </c>
      <c r="G6233">
        <f t="shared" si="97"/>
        <v>3.41406575898873</v>
      </c>
    </row>
    <row r="6234" spans="1:7" x14ac:dyDescent="0.35">
      <c r="A6234">
        <v>3</v>
      </c>
      <c r="B6234">
        <v>6331</v>
      </c>
      <c r="C6234">
        <v>6233</v>
      </c>
      <c r="D6234">
        <v>259.55296399999997</v>
      </c>
      <c r="E6234">
        <v>0.46302777528762801</v>
      </c>
      <c r="F6234" s="1">
        <v>2.0195332126604601E-6</v>
      </c>
      <c r="G6234">
        <f t="shared" si="97"/>
        <v>2.0195332126604599</v>
      </c>
    </row>
    <row r="6235" spans="1:7" x14ac:dyDescent="0.35">
      <c r="A6235">
        <v>3</v>
      </c>
      <c r="B6235">
        <v>6332</v>
      </c>
      <c r="C6235">
        <v>6234</v>
      </c>
      <c r="D6235">
        <v>259.59696400000001</v>
      </c>
      <c r="E6235">
        <v>0.46121138334274298</v>
      </c>
      <c r="F6235" s="1">
        <v>3.4726595004030999E-6</v>
      </c>
      <c r="G6235">
        <f t="shared" si="97"/>
        <v>3.4726595004031</v>
      </c>
    </row>
    <row r="6236" spans="1:7" x14ac:dyDescent="0.35">
      <c r="A6236">
        <v>3</v>
      </c>
      <c r="B6236">
        <v>6333</v>
      </c>
      <c r="C6236">
        <v>6235</v>
      </c>
      <c r="D6236">
        <v>259.640964</v>
      </c>
      <c r="E6236">
        <v>0.47195357084274298</v>
      </c>
      <c r="F6236" s="1">
        <v>4.3320355871401304E-6</v>
      </c>
      <c r="G6236">
        <f t="shared" si="97"/>
        <v>4.3320355871401306</v>
      </c>
    </row>
    <row r="6237" spans="1:7" x14ac:dyDescent="0.35">
      <c r="A6237">
        <v>3</v>
      </c>
      <c r="B6237">
        <v>6334</v>
      </c>
      <c r="C6237">
        <v>6236</v>
      </c>
      <c r="D6237">
        <v>259.68496399999998</v>
      </c>
      <c r="E6237">
        <v>0.491133272647858</v>
      </c>
      <c r="F6237" s="1">
        <v>1.0769541404442901E-5</v>
      </c>
      <c r="G6237">
        <f t="shared" si="97"/>
        <v>10.769541404442901</v>
      </c>
    </row>
    <row r="6238" spans="1:7" x14ac:dyDescent="0.35">
      <c r="A6238">
        <v>3</v>
      </c>
      <c r="B6238">
        <v>6335</v>
      </c>
      <c r="C6238">
        <v>6237</v>
      </c>
      <c r="D6238">
        <v>259.72896400000002</v>
      </c>
      <c r="E6238">
        <v>0.46693402528762801</v>
      </c>
      <c r="F6238" s="1">
        <v>3.9062535961420498E-7</v>
      </c>
      <c r="G6238">
        <f t="shared" si="97"/>
        <v>0.39062535961420497</v>
      </c>
    </row>
    <row r="6239" spans="1:7" x14ac:dyDescent="0.35">
      <c r="A6239">
        <v>3</v>
      </c>
      <c r="B6239">
        <v>6336</v>
      </c>
      <c r="C6239">
        <v>6238</v>
      </c>
      <c r="D6239">
        <v>259.772964</v>
      </c>
      <c r="E6239">
        <v>0.463809043169022</v>
      </c>
      <c r="F6239" s="1">
        <v>-1.96875180336065E-6</v>
      </c>
      <c r="G6239">
        <f t="shared" si="97"/>
        <v>-1.9687518033606499</v>
      </c>
    </row>
    <row r="6240" spans="1:7" x14ac:dyDescent="0.35">
      <c r="A6240">
        <v>3</v>
      </c>
      <c r="B6240">
        <v>6337</v>
      </c>
      <c r="C6240">
        <v>6239</v>
      </c>
      <c r="D6240">
        <v>259.81696399999998</v>
      </c>
      <c r="E6240">
        <v>0.45064496994018599</v>
      </c>
      <c r="F6240" s="1">
        <v>4.2148476495640403E-6</v>
      </c>
      <c r="G6240">
        <f t="shared" si="97"/>
        <v>4.2148476495640406</v>
      </c>
    </row>
    <row r="6241" spans="1:7" x14ac:dyDescent="0.35">
      <c r="A6241">
        <v>3</v>
      </c>
      <c r="B6241">
        <v>6338</v>
      </c>
      <c r="C6241">
        <v>6240</v>
      </c>
      <c r="D6241">
        <v>259.86096400000002</v>
      </c>
      <c r="E6241">
        <v>0.48418015241622903</v>
      </c>
      <c r="F6241" s="1">
        <v>4.5820356717740702E-6</v>
      </c>
      <c r="G6241">
        <f t="shared" si="97"/>
        <v>4.5820356717740705</v>
      </c>
    </row>
    <row r="6242" spans="1:7" x14ac:dyDescent="0.35">
      <c r="A6242">
        <v>3</v>
      </c>
      <c r="B6242">
        <v>6339</v>
      </c>
      <c r="C6242">
        <v>6241</v>
      </c>
      <c r="D6242">
        <v>259.90496400000001</v>
      </c>
      <c r="E6242">
        <v>0.44507855176925698</v>
      </c>
      <c r="F6242" s="1">
        <v>1.0156260032090401E-5</v>
      </c>
      <c r="G6242">
        <f t="shared" si="97"/>
        <v>10.156260032090401</v>
      </c>
    </row>
    <row r="6243" spans="1:7" x14ac:dyDescent="0.35">
      <c r="A6243">
        <v>3</v>
      </c>
      <c r="B6243">
        <v>6340</v>
      </c>
      <c r="C6243">
        <v>6242</v>
      </c>
      <c r="D6243">
        <v>259.94896399999999</v>
      </c>
      <c r="E6243">
        <v>0.45675826072692899</v>
      </c>
      <c r="F6243" s="1">
        <v>6.98828807799146E-6</v>
      </c>
      <c r="G6243">
        <f t="shared" si="97"/>
        <v>6.9882880779914602</v>
      </c>
    </row>
    <row r="6244" spans="1:7" x14ac:dyDescent="0.35">
      <c r="A6244">
        <v>3</v>
      </c>
      <c r="B6244">
        <v>6341</v>
      </c>
      <c r="C6244">
        <v>6243</v>
      </c>
      <c r="D6244">
        <v>259.99296399999997</v>
      </c>
      <c r="E6244">
        <v>0.45359417796134899</v>
      </c>
      <c r="F6244" s="1">
        <v>3.2382843073719401E-6</v>
      </c>
      <c r="G6244">
        <f t="shared" si="97"/>
        <v>3.2382843073719401</v>
      </c>
    </row>
    <row r="6245" spans="1:7" x14ac:dyDescent="0.35">
      <c r="A6245">
        <v>3</v>
      </c>
      <c r="B6245">
        <v>6342</v>
      </c>
      <c r="C6245">
        <v>6244</v>
      </c>
      <c r="D6245">
        <v>260.03696400000001</v>
      </c>
      <c r="E6245">
        <v>0.45052778720855702</v>
      </c>
      <c r="F6245" s="1">
        <v>-8.1211019278271107E-6</v>
      </c>
      <c r="G6245">
        <f t="shared" si="97"/>
        <v>-8.1211019278271106</v>
      </c>
    </row>
    <row r="6246" spans="1:7" x14ac:dyDescent="0.35">
      <c r="A6246">
        <v>3</v>
      </c>
      <c r="B6246">
        <v>6343</v>
      </c>
      <c r="C6246">
        <v>6245</v>
      </c>
      <c r="D6246">
        <v>260.08096399999999</v>
      </c>
      <c r="E6246">
        <v>0.43757852911949202</v>
      </c>
      <c r="F6246" s="1">
        <v>-4.93750485475175E-6</v>
      </c>
      <c r="G6246">
        <f t="shared" si="97"/>
        <v>-4.9375048547517499</v>
      </c>
    </row>
    <row r="6247" spans="1:7" x14ac:dyDescent="0.35">
      <c r="A6247">
        <v>3</v>
      </c>
      <c r="B6247">
        <v>6344</v>
      </c>
      <c r="C6247">
        <v>6246</v>
      </c>
      <c r="D6247">
        <v>260.12496399999998</v>
      </c>
      <c r="E6247">
        <v>0.44668009877204901</v>
      </c>
      <c r="F6247" s="1">
        <v>-9.9492281151469797E-6</v>
      </c>
      <c r="G6247">
        <f t="shared" si="97"/>
        <v>-9.9492281151469797</v>
      </c>
    </row>
    <row r="6248" spans="1:7" x14ac:dyDescent="0.35">
      <c r="A6248">
        <v>3</v>
      </c>
      <c r="B6248">
        <v>6345</v>
      </c>
      <c r="C6248">
        <v>6247</v>
      </c>
      <c r="D6248">
        <v>260.16896400000002</v>
      </c>
      <c r="E6248">
        <v>0.44503948092460599</v>
      </c>
      <c r="F6248" s="1">
        <v>6.1328182709985404E-6</v>
      </c>
      <c r="G6248">
        <f t="shared" si="97"/>
        <v>6.1328182709985404</v>
      </c>
    </row>
    <row r="6249" spans="1:7" x14ac:dyDescent="0.35">
      <c r="A6249">
        <v>3</v>
      </c>
      <c r="B6249">
        <v>6346</v>
      </c>
      <c r="C6249">
        <v>6248</v>
      </c>
      <c r="D6249">
        <v>260.212964</v>
      </c>
      <c r="E6249">
        <v>0.42980509996414201</v>
      </c>
      <c r="F6249" s="1">
        <v>2.5781275780900598E-7</v>
      </c>
      <c r="G6249">
        <f t="shared" si="97"/>
        <v>0.25781275780900598</v>
      </c>
    </row>
    <row r="6250" spans="1:7" x14ac:dyDescent="0.35">
      <c r="A6250">
        <v>3</v>
      </c>
      <c r="B6250">
        <v>6347</v>
      </c>
      <c r="C6250">
        <v>6249</v>
      </c>
      <c r="D6250">
        <v>260.25696399999998</v>
      </c>
      <c r="E6250">
        <v>0.47125044465065002</v>
      </c>
      <c r="F6250" s="1">
        <v>5.59844265808351E-5</v>
      </c>
      <c r="G6250">
        <f t="shared" si="97"/>
        <v>55.984426580835098</v>
      </c>
    </row>
    <row r="6251" spans="1:7" x14ac:dyDescent="0.35">
      <c r="A6251">
        <v>3</v>
      </c>
      <c r="B6251">
        <v>6348</v>
      </c>
      <c r="C6251">
        <v>6250</v>
      </c>
      <c r="D6251">
        <v>260.30096400000002</v>
      </c>
      <c r="E6251">
        <v>0.43072307109832803</v>
      </c>
      <c r="F6251" s="1">
        <v>-3.4144562960136702E-5</v>
      </c>
      <c r="G6251">
        <f t="shared" si="97"/>
        <v>-34.144562960136703</v>
      </c>
    </row>
    <row r="6252" spans="1:7" x14ac:dyDescent="0.35">
      <c r="A6252">
        <v>3</v>
      </c>
      <c r="B6252">
        <v>6349</v>
      </c>
      <c r="C6252">
        <v>6251</v>
      </c>
      <c r="D6252">
        <v>260.344964</v>
      </c>
      <c r="E6252">
        <v>0.43611368536949202</v>
      </c>
      <c r="F6252" s="1">
        <v>9.0625087523221705E-7</v>
      </c>
      <c r="G6252">
        <f t="shared" si="97"/>
        <v>0.90625087523221703</v>
      </c>
    </row>
    <row r="6253" spans="1:7" x14ac:dyDescent="0.35">
      <c r="A6253">
        <v>3</v>
      </c>
      <c r="B6253">
        <v>6350</v>
      </c>
      <c r="C6253">
        <v>6252</v>
      </c>
      <c r="D6253">
        <v>260.38896399999999</v>
      </c>
      <c r="E6253">
        <v>0.43240275979042098</v>
      </c>
      <c r="F6253" s="1">
        <v>-1.1027354048565E-5</v>
      </c>
      <c r="G6253">
        <f t="shared" si="97"/>
        <v>-11.027354048565</v>
      </c>
    </row>
    <row r="6254" spans="1:7" x14ac:dyDescent="0.35">
      <c r="A6254">
        <v>3</v>
      </c>
      <c r="B6254">
        <v>6351</v>
      </c>
      <c r="C6254">
        <v>6253</v>
      </c>
      <c r="D6254">
        <v>260.43296400000003</v>
      </c>
      <c r="E6254">
        <v>0.43111369013786299</v>
      </c>
      <c r="F6254" s="1">
        <v>9.6445401140954295E-6</v>
      </c>
      <c r="G6254">
        <f t="shared" si="97"/>
        <v>9.6445401140954292</v>
      </c>
    </row>
    <row r="6255" spans="1:7" x14ac:dyDescent="0.35">
      <c r="A6255">
        <v>3</v>
      </c>
      <c r="B6255">
        <v>6352</v>
      </c>
      <c r="C6255">
        <v>6254</v>
      </c>
      <c r="D6255">
        <v>260.47696400000001</v>
      </c>
      <c r="E6255">
        <v>0.42820352315902699</v>
      </c>
      <c r="F6255" s="1">
        <v>-1.9500019334373102E-5</v>
      </c>
      <c r="G6255">
        <f t="shared" si="97"/>
        <v>-19.5000193343731</v>
      </c>
    </row>
    <row r="6256" spans="1:7" x14ac:dyDescent="0.35">
      <c r="A6256">
        <v>3</v>
      </c>
      <c r="B6256">
        <v>6353</v>
      </c>
      <c r="C6256">
        <v>6255</v>
      </c>
      <c r="D6256">
        <v>260.52096399999999</v>
      </c>
      <c r="E6256">
        <v>0.42701211571693398</v>
      </c>
      <c r="F6256" s="1">
        <v>-1.3878919162379999E-5</v>
      </c>
      <c r="G6256">
        <f t="shared" si="97"/>
        <v>-13.878919162379999</v>
      </c>
    </row>
    <row r="6257" spans="1:7" x14ac:dyDescent="0.35">
      <c r="A6257">
        <v>3</v>
      </c>
      <c r="B6257">
        <v>6354</v>
      </c>
      <c r="C6257">
        <v>6256</v>
      </c>
      <c r="D6257">
        <v>260.56496399999997</v>
      </c>
      <c r="E6257">
        <v>0.40933632850647</v>
      </c>
      <c r="F6257" s="1">
        <v>-8.0273512139683606E-6</v>
      </c>
      <c r="G6257">
        <f t="shared" si="97"/>
        <v>-8.0273512139683607</v>
      </c>
    </row>
    <row r="6258" spans="1:7" x14ac:dyDescent="0.35">
      <c r="A6258">
        <v>3</v>
      </c>
      <c r="B6258">
        <v>6355</v>
      </c>
      <c r="C6258">
        <v>6257</v>
      </c>
      <c r="D6258">
        <v>260.60896400000001</v>
      </c>
      <c r="E6258">
        <v>0.42160195112228399</v>
      </c>
      <c r="F6258" s="1">
        <v>-1.6937516193138402E-5</v>
      </c>
      <c r="G6258">
        <f t="shared" si="97"/>
        <v>-16.9375161931384</v>
      </c>
    </row>
    <row r="6259" spans="1:7" x14ac:dyDescent="0.35">
      <c r="A6259">
        <v>3</v>
      </c>
      <c r="B6259">
        <v>6356</v>
      </c>
      <c r="C6259">
        <v>6258</v>
      </c>
      <c r="D6259">
        <v>260.652964</v>
      </c>
      <c r="E6259">
        <v>0.41976603865623502</v>
      </c>
      <c r="F6259" s="1">
        <v>-8.7851649368531105E-6</v>
      </c>
      <c r="G6259">
        <f t="shared" si="97"/>
        <v>-8.7851649368531106</v>
      </c>
    </row>
    <row r="6260" spans="1:7" x14ac:dyDescent="0.35">
      <c r="A6260">
        <v>3</v>
      </c>
      <c r="B6260">
        <v>6357</v>
      </c>
      <c r="C6260">
        <v>6259</v>
      </c>
      <c r="D6260">
        <v>260.69696399999998</v>
      </c>
      <c r="E6260">
        <v>0.41918009519576999</v>
      </c>
      <c r="F6260" s="1">
        <v>2.9492216526705302E-6</v>
      </c>
      <c r="G6260">
        <f t="shared" si="97"/>
        <v>2.9492216526705302</v>
      </c>
    </row>
    <row r="6261" spans="1:7" x14ac:dyDescent="0.35">
      <c r="A6261">
        <v>3</v>
      </c>
      <c r="B6261">
        <v>6358</v>
      </c>
      <c r="C6261">
        <v>6260</v>
      </c>
      <c r="D6261">
        <v>260.74096400000002</v>
      </c>
      <c r="E6261">
        <v>0.41527384519576999</v>
      </c>
      <c r="F6261" s="1">
        <v>-9.9257904366822896E-6</v>
      </c>
      <c r="G6261">
        <f t="shared" si="97"/>
        <v>-9.9257904366822896</v>
      </c>
    </row>
    <row r="6262" spans="1:7" x14ac:dyDescent="0.35">
      <c r="A6262">
        <v>3</v>
      </c>
      <c r="B6262">
        <v>6359</v>
      </c>
      <c r="C6262">
        <v>6261</v>
      </c>
      <c r="D6262">
        <v>260.784964</v>
      </c>
      <c r="E6262">
        <v>0.41529336571693398</v>
      </c>
      <c r="F6262" s="1">
        <v>3.0843781132716699E-5</v>
      </c>
      <c r="G6262">
        <f t="shared" si="97"/>
        <v>30.8437811327167</v>
      </c>
    </row>
    <row r="6263" spans="1:7" x14ac:dyDescent="0.35">
      <c r="A6263">
        <v>3</v>
      </c>
      <c r="B6263">
        <v>6360</v>
      </c>
      <c r="C6263">
        <v>6262</v>
      </c>
      <c r="D6263">
        <v>260.82896399999998</v>
      </c>
      <c r="E6263">
        <v>0.41000038385391202</v>
      </c>
      <c r="F6263" s="1">
        <v>-1.0312510312360199E-6</v>
      </c>
      <c r="G6263">
        <f t="shared" si="97"/>
        <v>-1.0312510312360199</v>
      </c>
    </row>
    <row r="6264" spans="1:7" x14ac:dyDescent="0.35">
      <c r="A6264">
        <v>3</v>
      </c>
      <c r="B6264">
        <v>6361</v>
      </c>
      <c r="C6264">
        <v>6263</v>
      </c>
      <c r="D6264">
        <v>260.87296400000002</v>
      </c>
      <c r="E6264">
        <v>0.39904335141181901</v>
      </c>
      <c r="F6264" s="1">
        <v>2.5949242626666102E-5</v>
      </c>
      <c r="G6264">
        <f t="shared" si="97"/>
        <v>25.949242626666102</v>
      </c>
    </row>
    <row r="6265" spans="1:7" x14ac:dyDescent="0.35">
      <c r="A6265">
        <v>3</v>
      </c>
      <c r="B6265">
        <v>6362</v>
      </c>
      <c r="C6265">
        <v>6264</v>
      </c>
      <c r="D6265">
        <v>260.91696400000001</v>
      </c>
      <c r="E6265">
        <v>0.39582067728042603</v>
      </c>
      <c r="F6265" s="1">
        <v>-5.3007861424703202E-6</v>
      </c>
      <c r="G6265">
        <f t="shared" si="97"/>
        <v>-5.3007861424703204</v>
      </c>
    </row>
    <row r="6266" spans="1:7" x14ac:dyDescent="0.35">
      <c r="A6266">
        <v>3</v>
      </c>
      <c r="B6266">
        <v>6363</v>
      </c>
      <c r="C6266">
        <v>6265</v>
      </c>
      <c r="D6266">
        <v>260.96096399999999</v>
      </c>
      <c r="E6266">
        <v>0.40580117702484098</v>
      </c>
      <c r="F6266" s="1">
        <v>1.16640740088769E-5</v>
      </c>
      <c r="G6266">
        <f t="shared" si="97"/>
        <v>11.6640740088769</v>
      </c>
    </row>
    <row r="6267" spans="1:7" x14ac:dyDescent="0.35">
      <c r="A6267">
        <v>3</v>
      </c>
      <c r="B6267">
        <v>6364</v>
      </c>
      <c r="C6267">
        <v>6266</v>
      </c>
      <c r="D6267">
        <v>261.00496399999997</v>
      </c>
      <c r="E6267">
        <v>0.40171912312507602</v>
      </c>
      <c r="F6267" s="1">
        <v>2.2500021259475E-6</v>
      </c>
      <c r="G6267">
        <f t="shared" si="97"/>
        <v>2.2500021259474998</v>
      </c>
    </row>
    <row r="6268" spans="1:7" x14ac:dyDescent="0.35">
      <c r="A6268">
        <v>3</v>
      </c>
      <c r="B6268">
        <v>6365</v>
      </c>
      <c r="C6268">
        <v>6267</v>
      </c>
      <c r="D6268">
        <v>261.04896400000001</v>
      </c>
      <c r="E6268">
        <v>0.40095740556716902</v>
      </c>
      <c r="F6268" s="1">
        <v>1.01640725915786E-5</v>
      </c>
      <c r="G6268">
        <f t="shared" si="97"/>
        <v>10.1640725915786</v>
      </c>
    </row>
    <row r="6269" spans="1:7" x14ac:dyDescent="0.35">
      <c r="A6269">
        <v>3</v>
      </c>
      <c r="B6269">
        <v>6366</v>
      </c>
      <c r="C6269">
        <v>6268</v>
      </c>
      <c r="D6269">
        <v>261.09296399999999</v>
      </c>
      <c r="E6269">
        <v>0.383965224027634</v>
      </c>
      <c r="F6269" s="1">
        <v>-1.7679703887551999E-5</v>
      </c>
      <c r="G6269">
        <f t="shared" si="97"/>
        <v>-17.679703887551998</v>
      </c>
    </row>
    <row r="6270" spans="1:7" x14ac:dyDescent="0.35">
      <c r="A6270">
        <v>3</v>
      </c>
      <c r="B6270">
        <v>6367</v>
      </c>
      <c r="C6270">
        <v>6269</v>
      </c>
      <c r="D6270">
        <v>261.13696399999998</v>
      </c>
      <c r="E6270">
        <v>0.39681679010391202</v>
      </c>
      <c r="F6270" s="1">
        <v>-2.8906276838824898E-6</v>
      </c>
      <c r="G6270">
        <f t="shared" si="97"/>
        <v>-2.8906276838824896</v>
      </c>
    </row>
    <row r="6271" spans="1:7" x14ac:dyDescent="0.35">
      <c r="A6271">
        <v>3</v>
      </c>
      <c r="B6271">
        <v>6368</v>
      </c>
      <c r="C6271">
        <v>6270</v>
      </c>
      <c r="D6271">
        <v>261.18096400000002</v>
      </c>
      <c r="E6271">
        <v>0.38043004274368297</v>
      </c>
      <c r="F6271" s="1">
        <v>-1.79492362804012E-5</v>
      </c>
      <c r="G6271">
        <f t="shared" si="97"/>
        <v>-17.949236280401202</v>
      </c>
    </row>
    <row r="6272" spans="1:7" x14ac:dyDescent="0.35">
      <c r="A6272">
        <v>3</v>
      </c>
      <c r="B6272">
        <v>6369</v>
      </c>
      <c r="C6272">
        <v>6271</v>
      </c>
      <c r="D6272">
        <v>261.224964</v>
      </c>
      <c r="E6272">
        <v>0.39222693443298301</v>
      </c>
      <c r="F6272" s="1">
        <v>8.8554770627524704E-6</v>
      </c>
      <c r="G6272">
        <f t="shared" si="97"/>
        <v>8.8554770627524704</v>
      </c>
    </row>
    <row r="6273" spans="1:7" x14ac:dyDescent="0.35">
      <c r="A6273">
        <v>3</v>
      </c>
      <c r="B6273">
        <v>6370</v>
      </c>
      <c r="C6273">
        <v>6272</v>
      </c>
      <c r="D6273">
        <v>261.26896399999998</v>
      </c>
      <c r="E6273">
        <v>0.38974645733833302</v>
      </c>
      <c r="F6273" s="1">
        <v>3.7187535326666E-6</v>
      </c>
      <c r="G6273">
        <f t="shared" si="97"/>
        <v>3.7187535326666001</v>
      </c>
    </row>
    <row r="6274" spans="1:7" x14ac:dyDescent="0.35">
      <c r="A6274">
        <v>3</v>
      </c>
      <c r="B6274">
        <v>6371</v>
      </c>
      <c r="C6274">
        <v>6273</v>
      </c>
      <c r="D6274">
        <v>261.31296400000002</v>
      </c>
      <c r="E6274">
        <v>0.407891005277634</v>
      </c>
      <c r="F6274" s="1">
        <v>6.13594311289489E-5</v>
      </c>
      <c r="G6274">
        <f t="shared" si="97"/>
        <v>61.359431128948899</v>
      </c>
    </row>
    <row r="6275" spans="1:7" x14ac:dyDescent="0.35">
      <c r="A6275">
        <v>3</v>
      </c>
      <c r="B6275">
        <v>6372</v>
      </c>
      <c r="C6275">
        <v>6274</v>
      </c>
      <c r="D6275">
        <v>261.356964</v>
      </c>
      <c r="E6275">
        <v>0.38505896925926197</v>
      </c>
      <c r="F6275" s="1">
        <v>1.6484390243931599E-6</v>
      </c>
      <c r="G6275">
        <f t="shared" ref="G6275:G6338" si="98">F6275*1000000</f>
        <v>1.6484390243931599</v>
      </c>
    </row>
    <row r="6276" spans="1:7" x14ac:dyDescent="0.35">
      <c r="A6276">
        <v>3</v>
      </c>
      <c r="B6276">
        <v>6373</v>
      </c>
      <c r="C6276">
        <v>6275</v>
      </c>
      <c r="D6276">
        <v>261.40096399999999</v>
      </c>
      <c r="E6276">
        <v>0.40699258446693398</v>
      </c>
      <c r="F6276" s="1">
        <v>1.7937516531674202E-5</v>
      </c>
      <c r="G6276">
        <f t="shared" si="98"/>
        <v>17.937516531674202</v>
      </c>
    </row>
    <row r="6277" spans="1:7" x14ac:dyDescent="0.35">
      <c r="A6277">
        <v>3</v>
      </c>
      <c r="B6277">
        <v>6374</v>
      </c>
      <c r="C6277">
        <v>6276</v>
      </c>
      <c r="D6277">
        <v>261.44496400000003</v>
      </c>
      <c r="E6277">
        <v>0.36552768945693997</v>
      </c>
      <c r="F6277" s="1">
        <v>-3.1066436349647099E-5</v>
      </c>
      <c r="G6277">
        <f t="shared" si="98"/>
        <v>-31.066436349647098</v>
      </c>
    </row>
    <row r="6278" spans="1:7" x14ac:dyDescent="0.35">
      <c r="A6278">
        <v>3</v>
      </c>
      <c r="B6278">
        <v>6375</v>
      </c>
      <c r="C6278">
        <v>6277</v>
      </c>
      <c r="D6278">
        <v>261.48896400000001</v>
      </c>
      <c r="E6278">
        <v>0.37998083233833302</v>
      </c>
      <c r="F6278" s="1">
        <v>1.3292981748236299E-5</v>
      </c>
      <c r="G6278">
        <f t="shared" si="98"/>
        <v>13.292981748236299</v>
      </c>
    </row>
    <row r="6279" spans="1:7" x14ac:dyDescent="0.35">
      <c r="A6279">
        <v>3</v>
      </c>
      <c r="B6279">
        <v>6376</v>
      </c>
      <c r="C6279">
        <v>6278</v>
      </c>
      <c r="D6279">
        <v>261.53296399999999</v>
      </c>
      <c r="E6279">
        <v>0.40134802460670499</v>
      </c>
      <c r="F6279" s="1">
        <v>3.7347690522437902E-5</v>
      </c>
      <c r="G6279">
        <f t="shared" si="98"/>
        <v>37.347690522437901</v>
      </c>
    </row>
    <row r="6280" spans="1:7" x14ac:dyDescent="0.35">
      <c r="A6280">
        <v>3</v>
      </c>
      <c r="B6280">
        <v>6377</v>
      </c>
      <c r="C6280">
        <v>6279</v>
      </c>
      <c r="D6280">
        <v>261.57696399999998</v>
      </c>
      <c r="E6280">
        <v>0.37457066774368297</v>
      </c>
      <c r="F6280" s="1">
        <v>4.2148476495640403E-6</v>
      </c>
      <c r="G6280">
        <f t="shared" si="98"/>
        <v>4.2148476495640406</v>
      </c>
    </row>
    <row r="6281" spans="1:7" x14ac:dyDescent="0.35">
      <c r="A6281">
        <v>3</v>
      </c>
      <c r="B6281">
        <v>6378</v>
      </c>
      <c r="C6281">
        <v>6280</v>
      </c>
      <c r="D6281">
        <v>261.62096400000001</v>
      </c>
      <c r="E6281">
        <v>0.37214878201484702</v>
      </c>
      <c r="F6281" s="1">
        <v>9.6250096248695593E-6</v>
      </c>
      <c r="G6281">
        <f t="shared" si="98"/>
        <v>9.6250096248695591</v>
      </c>
    </row>
    <row r="6282" spans="1:7" x14ac:dyDescent="0.35">
      <c r="A6282">
        <v>3</v>
      </c>
      <c r="B6282">
        <v>6379</v>
      </c>
      <c r="C6282">
        <v>6281</v>
      </c>
      <c r="D6282">
        <v>261.664964</v>
      </c>
      <c r="E6282">
        <v>0.36960971355438199</v>
      </c>
      <c r="F6282" s="1">
        <v>-2.7109401798952599E-6</v>
      </c>
      <c r="G6282">
        <f t="shared" si="98"/>
        <v>-2.7109401798952599</v>
      </c>
    </row>
    <row r="6283" spans="1:7" x14ac:dyDescent="0.35">
      <c r="A6283">
        <v>3</v>
      </c>
      <c r="B6283">
        <v>6380</v>
      </c>
      <c r="C6283">
        <v>6282</v>
      </c>
      <c r="D6283">
        <v>261.70896399999998</v>
      </c>
      <c r="E6283">
        <v>0.36802768707275402</v>
      </c>
      <c r="F6283" s="1">
        <v>-5.8750056268763703E-6</v>
      </c>
      <c r="G6283">
        <f t="shared" si="98"/>
        <v>-5.8750056268763702</v>
      </c>
    </row>
    <row r="6284" spans="1:7" x14ac:dyDescent="0.35">
      <c r="A6284">
        <v>3</v>
      </c>
      <c r="B6284">
        <v>6381</v>
      </c>
      <c r="C6284">
        <v>6283</v>
      </c>
      <c r="D6284">
        <v>261.75296400000002</v>
      </c>
      <c r="E6284">
        <v>0.36677768826484702</v>
      </c>
      <c r="F6284" s="1">
        <v>1.5300794984796101E-5</v>
      </c>
      <c r="G6284">
        <f t="shared" si="98"/>
        <v>15.300794984796102</v>
      </c>
    </row>
    <row r="6285" spans="1:7" x14ac:dyDescent="0.35">
      <c r="A6285">
        <v>3</v>
      </c>
      <c r="B6285">
        <v>6382</v>
      </c>
      <c r="C6285">
        <v>6284</v>
      </c>
      <c r="D6285">
        <v>261.796964</v>
      </c>
      <c r="E6285">
        <v>0.36427769064903298</v>
      </c>
      <c r="F6285" s="1">
        <v>5.3398489399114598E-6</v>
      </c>
      <c r="G6285">
        <f t="shared" si="98"/>
        <v>5.3398489399114597</v>
      </c>
    </row>
    <row r="6286" spans="1:7" x14ac:dyDescent="0.35">
      <c r="A6286">
        <v>3</v>
      </c>
      <c r="B6286">
        <v>6383</v>
      </c>
      <c r="C6286">
        <v>6285</v>
      </c>
      <c r="D6286">
        <v>261.84096399999999</v>
      </c>
      <c r="E6286">
        <v>0.36062535643577598</v>
      </c>
      <c r="F6286" s="1">
        <v>-1.11250110421679E-5</v>
      </c>
      <c r="G6286">
        <f t="shared" si="98"/>
        <v>-11.1250110421679</v>
      </c>
    </row>
    <row r="6287" spans="1:7" x14ac:dyDescent="0.35">
      <c r="A6287">
        <v>3</v>
      </c>
      <c r="B6287">
        <v>6384</v>
      </c>
      <c r="C6287">
        <v>6286</v>
      </c>
      <c r="D6287">
        <v>261.88496400000002</v>
      </c>
      <c r="E6287">
        <v>0.38013708591461198</v>
      </c>
      <c r="F6287" s="1">
        <v>1.1367197885192601E-6</v>
      </c>
      <c r="G6287">
        <f t="shared" si="98"/>
        <v>1.1367197885192601</v>
      </c>
    </row>
    <row r="6288" spans="1:7" x14ac:dyDescent="0.35">
      <c r="A6288">
        <v>3</v>
      </c>
      <c r="B6288">
        <v>6385</v>
      </c>
      <c r="C6288">
        <v>6287</v>
      </c>
      <c r="D6288">
        <v>261.92896400000001</v>
      </c>
      <c r="E6288">
        <v>0.35718783736228898</v>
      </c>
      <c r="F6288" s="1">
        <v>3.03515912492003E-6</v>
      </c>
      <c r="G6288">
        <f t="shared" si="98"/>
        <v>3.03515912492003</v>
      </c>
    </row>
    <row r="6289" spans="1:7" x14ac:dyDescent="0.35">
      <c r="A6289">
        <v>3</v>
      </c>
      <c r="B6289">
        <v>6386</v>
      </c>
      <c r="C6289">
        <v>6288</v>
      </c>
      <c r="D6289">
        <v>261.97296399999999</v>
      </c>
      <c r="E6289">
        <v>0.35400423407554599</v>
      </c>
      <c r="F6289" s="1">
        <v>-1.2734386700685699E-6</v>
      </c>
      <c r="G6289">
        <f t="shared" si="98"/>
        <v>-1.2734386700685698</v>
      </c>
    </row>
    <row r="6290" spans="1:7" x14ac:dyDescent="0.35">
      <c r="A6290">
        <v>3</v>
      </c>
      <c r="B6290">
        <v>6387</v>
      </c>
      <c r="C6290">
        <v>6289</v>
      </c>
      <c r="D6290">
        <v>262.01696399999997</v>
      </c>
      <c r="E6290">
        <v>0.35210970044135997</v>
      </c>
      <c r="F6290" s="1">
        <v>-6.1328182709985402E-7</v>
      </c>
      <c r="G6290">
        <f t="shared" si="98"/>
        <v>-0.61328182709985402</v>
      </c>
    </row>
    <row r="6291" spans="1:7" x14ac:dyDescent="0.35">
      <c r="A6291">
        <v>3</v>
      </c>
      <c r="B6291">
        <v>6388</v>
      </c>
      <c r="C6291">
        <v>6290</v>
      </c>
      <c r="D6291">
        <v>262.06096400000001</v>
      </c>
      <c r="E6291">
        <v>0.34966829419135997</v>
      </c>
      <c r="F6291" s="1">
        <v>-2.9023465231148302E-6</v>
      </c>
      <c r="G6291">
        <f t="shared" si="98"/>
        <v>-2.9023465231148302</v>
      </c>
    </row>
    <row r="6292" spans="1:7" x14ac:dyDescent="0.35">
      <c r="A6292">
        <v>3</v>
      </c>
      <c r="B6292">
        <v>6389</v>
      </c>
      <c r="C6292">
        <v>6291</v>
      </c>
      <c r="D6292">
        <v>262.104964</v>
      </c>
      <c r="E6292">
        <v>0.34800815582275402</v>
      </c>
      <c r="F6292" s="1">
        <v>9.7656345587893199E-7</v>
      </c>
      <c r="G6292">
        <f t="shared" si="98"/>
        <v>0.97656345587893201</v>
      </c>
    </row>
    <row r="6293" spans="1:7" x14ac:dyDescent="0.35">
      <c r="A6293">
        <v>3</v>
      </c>
      <c r="B6293">
        <v>6390</v>
      </c>
      <c r="C6293">
        <v>6292</v>
      </c>
      <c r="D6293">
        <v>262.14896399999998</v>
      </c>
      <c r="E6293">
        <v>0.33816438913345298</v>
      </c>
      <c r="F6293" s="1">
        <v>3.2418000046163797E-5</v>
      </c>
      <c r="G6293">
        <f t="shared" si="98"/>
        <v>32.418000046163797</v>
      </c>
    </row>
    <row r="6294" spans="1:7" x14ac:dyDescent="0.35">
      <c r="A6294">
        <v>3</v>
      </c>
      <c r="B6294">
        <v>6391</v>
      </c>
      <c r="C6294">
        <v>6293</v>
      </c>
      <c r="D6294">
        <v>262.19296400000002</v>
      </c>
      <c r="E6294">
        <v>0.34253939986228898</v>
      </c>
      <c r="F6294" s="1">
        <v>1.49765764945187E-5</v>
      </c>
      <c r="G6294">
        <f t="shared" si="98"/>
        <v>14.976576494518699</v>
      </c>
    </row>
    <row r="6295" spans="1:7" x14ac:dyDescent="0.35">
      <c r="A6295">
        <v>3</v>
      </c>
      <c r="B6295">
        <v>6392</v>
      </c>
      <c r="C6295">
        <v>6294</v>
      </c>
      <c r="D6295">
        <v>262.236964</v>
      </c>
      <c r="E6295">
        <v>0.34089875221252403</v>
      </c>
      <c r="F6295" s="1">
        <v>1.0898447726503899E-6</v>
      </c>
      <c r="G6295">
        <f t="shared" si="98"/>
        <v>1.0898447726503899</v>
      </c>
    </row>
    <row r="6296" spans="1:7" x14ac:dyDescent="0.35">
      <c r="A6296">
        <v>3</v>
      </c>
      <c r="B6296">
        <v>6393</v>
      </c>
      <c r="C6296">
        <v>6295</v>
      </c>
      <c r="D6296">
        <v>262.28096399999998</v>
      </c>
      <c r="E6296">
        <v>0.33890658617019698</v>
      </c>
      <c r="F6296" s="1">
        <v>-3.6718784031109E-6</v>
      </c>
      <c r="G6296">
        <f t="shared" si="98"/>
        <v>-3.6718784031108997</v>
      </c>
    </row>
    <row r="6297" spans="1:7" x14ac:dyDescent="0.35">
      <c r="A6297">
        <v>3</v>
      </c>
      <c r="B6297">
        <v>6394</v>
      </c>
      <c r="C6297">
        <v>6296</v>
      </c>
      <c r="D6297">
        <v>262.32496400000002</v>
      </c>
      <c r="E6297">
        <v>0.33671906590461698</v>
      </c>
      <c r="F6297" s="1">
        <v>5.4140678003022896E-6</v>
      </c>
      <c r="G6297">
        <f t="shared" si="98"/>
        <v>5.4140678003022895</v>
      </c>
    </row>
    <row r="6298" spans="1:7" x14ac:dyDescent="0.35">
      <c r="A6298">
        <v>3</v>
      </c>
      <c r="B6298">
        <v>6395</v>
      </c>
      <c r="C6298">
        <v>6297</v>
      </c>
      <c r="D6298">
        <v>262.36896400000001</v>
      </c>
      <c r="E6298">
        <v>0.33015656471252403</v>
      </c>
      <c r="F6298" s="1">
        <v>-2.4218772523454401E-5</v>
      </c>
      <c r="G6298">
        <f t="shared" si="98"/>
        <v>-24.218772523454401</v>
      </c>
    </row>
    <row r="6299" spans="1:7" x14ac:dyDescent="0.35">
      <c r="A6299">
        <v>3</v>
      </c>
      <c r="B6299">
        <v>6396</v>
      </c>
      <c r="C6299">
        <v>6298</v>
      </c>
      <c r="D6299">
        <v>262.41296399999999</v>
      </c>
      <c r="E6299">
        <v>0.332715153694153</v>
      </c>
      <c r="F6299" s="1">
        <v>5.5882865126477602E-5</v>
      </c>
      <c r="G6299">
        <f t="shared" si="98"/>
        <v>55.882865126477604</v>
      </c>
    </row>
    <row r="6300" spans="1:7" x14ac:dyDescent="0.35">
      <c r="A6300">
        <v>3</v>
      </c>
      <c r="B6300">
        <v>6397</v>
      </c>
      <c r="C6300">
        <v>6299</v>
      </c>
      <c r="D6300">
        <v>262.45696400000003</v>
      </c>
      <c r="E6300">
        <v>0.31771513819694502</v>
      </c>
      <c r="F6300" s="1">
        <v>1.47890768857906E-5</v>
      </c>
      <c r="G6300">
        <f t="shared" si="98"/>
        <v>14.7890768857906</v>
      </c>
    </row>
    <row r="6301" spans="1:7" x14ac:dyDescent="0.35">
      <c r="A6301">
        <v>3</v>
      </c>
      <c r="B6301">
        <v>6398</v>
      </c>
      <c r="C6301">
        <v>6300</v>
      </c>
      <c r="D6301">
        <v>262.50096400000001</v>
      </c>
      <c r="E6301">
        <v>0.327344059944153</v>
      </c>
      <c r="F6301" s="1">
        <v>2.8125026574343797E-7</v>
      </c>
      <c r="G6301">
        <f t="shared" si="98"/>
        <v>0.28125026574343798</v>
      </c>
    </row>
    <row r="6302" spans="1:7" x14ac:dyDescent="0.35">
      <c r="A6302">
        <v>3</v>
      </c>
      <c r="B6302">
        <v>6399</v>
      </c>
      <c r="C6302">
        <v>6301</v>
      </c>
      <c r="D6302">
        <v>262.54496399999999</v>
      </c>
      <c r="E6302">
        <v>0.32345733046531699</v>
      </c>
      <c r="F6302" s="1">
        <v>3.7539098229899499E-6</v>
      </c>
      <c r="G6302">
        <f t="shared" si="98"/>
        <v>3.7539098229899497</v>
      </c>
    </row>
    <row r="6303" spans="1:7" x14ac:dyDescent="0.35">
      <c r="A6303">
        <v>3</v>
      </c>
      <c r="B6303">
        <v>6400</v>
      </c>
      <c r="C6303">
        <v>6302</v>
      </c>
      <c r="D6303">
        <v>262.58896399999998</v>
      </c>
      <c r="E6303">
        <v>0.30755889415741</v>
      </c>
      <c r="F6303" s="1">
        <v>-1.5242201698129099E-5</v>
      </c>
      <c r="G6303">
        <f t="shared" si="98"/>
        <v>-15.242201698129099</v>
      </c>
    </row>
    <row r="6304" spans="1:7" x14ac:dyDescent="0.35">
      <c r="A6304">
        <v>3</v>
      </c>
      <c r="B6304">
        <v>6401</v>
      </c>
      <c r="C6304">
        <v>6303</v>
      </c>
      <c r="D6304">
        <v>262.63296400000002</v>
      </c>
      <c r="E6304">
        <v>0.31535187363624601</v>
      </c>
      <c r="F6304" s="1">
        <v>-2.1042988009867299E-5</v>
      </c>
      <c r="G6304">
        <f t="shared" si="98"/>
        <v>-21.042988009867297</v>
      </c>
    </row>
    <row r="6305" spans="1:7" x14ac:dyDescent="0.35">
      <c r="A6305">
        <v>3</v>
      </c>
      <c r="B6305">
        <v>6402</v>
      </c>
      <c r="C6305">
        <v>6304</v>
      </c>
      <c r="D6305">
        <v>262.676964</v>
      </c>
      <c r="E6305">
        <v>0.30478546023368802</v>
      </c>
      <c r="F6305" s="1">
        <v>2.5390647806489099E-7</v>
      </c>
      <c r="G6305">
        <f t="shared" si="98"/>
        <v>0.25390647806489097</v>
      </c>
    </row>
    <row r="6306" spans="1:7" x14ac:dyDescent="0.35">
      <c r="A6306">
        <v>3</v>
      </c>
      <c r="B6306">
        <v>6403</v>
      </c>
      <c r="C6306">
        <v>6305</v>
      </c>
      <c r="D6306">
        <v>262.72096399999998</v>
      </c>
      <c r="E6306">
        <v>0.304648727178574</v>
      </c>
      <c r="F6306" s="1">
        <v>-9.3711023509968106E-6</v>
      </c>
      <c r="G6306">
        <f t="shared" si="98"/>
        <v>-9.3711023509968108</v>
      </c>
    </row>
    <row r="6307" spans="1:7" x14ac:dyDescent="0.35">
      <c r="A6307">
        <v>3</v>
      </c>
      <c r="B6307">
        <v>6404</v>
      </c>
      <c r="C6307">
        <v>6306</v>
      </c>
      <c r="D6307">
        <v>262.76496400000002</v>
      </c>
      <c r="E6307">
        <v>0.30347684025764499</v>
      </c>
      <c r="F6307" s="1">
        <v>1.3382825272856301E-5</v>
      </c>
      <c r="G6307">
        <f t="shared" si="98"/>
        <v>13.3828252728563</v>
      </c>
    </row>
    <row r="6308" spans="1:7" x14ac:dyDescent="0.35">
      <c r="A6308">
        <v>3</v>
      </c>
      <c r="B6308">
        <v>6405</v>
      </c>
      <c r="C6308">
        <v>6307</v>
      </c>
      <c r="D6308">
        <v>262.808964</v>
      </c>
      <c r="E6308">
        <v>0.30964872241020203</v>
      </c>
      <c r="F6308" s="1">
        <v>-1.55468896991806E-5</v>
      </c>
      <c r="G6308">
        <f t="shared" si="98"/>
        <v>-15.5468896991806</v>
      </c>
    </row>
    <row r="6309" spans="1:7" x14ac:dyDescent="0.35">
      <c r="A6309">
        <v>3</v>
      </c>
      <c r="B6309">
        <v>6406</v>
      </c>
      <c r="C6309">
        <v>6308</v>
      </c>
      <c r="D6309">
        <v>262.85296399999999</v>
      </c>
      <c r="E6309">
        <v>0.297324508428574</v>
      </c>
      <c r="F6309" s="1">
        <v>8.1601638157735596E-6</v>
      </c>
      <c r="G6309">
        <f t="shared" si="98"/>
        <v>8.1601638157735596</v>
      </c>
    </row>
    <row r="6310" spans="1:7" x14ac:dyDescent="0.35">
      <c r="A6310">
        <v>3</v>
      </c>
      <c r="B6310">
        <v>6407</v>
      </c>
      <c r="C6310">
        <v>6309</v>
      </c>
      <c r="D6310">
        <v>262.89696400000003</v>
      </c>
      <c r="E6310">
        <v>0.30832061171531699</v>
      </c>
      <c r="F6310" s="1">
        <v>8.0507888924330507E-6</v>
      </c>
      <c r="G6310">
        <f t="shared" si="98"/>
        <v>8.0507888924330508</v>
      </c>
    </row>
    <row r="6311" spans="1:7" x14ac:dyDescent="0.35">
      <c r="A6311">
        <v>3</v>
      </c>
      <c r="B6311">
        <v>6408</v>
      </c>
      <c r="C6311">
        <v>6310</v>
      </c>
      <c r="D6311">
        <v>262.94096400000001</v>
      </c>
      <c r="E6311">
        <v>0.31421905755996699</v>
      </c>
      <c r="F6311" s="1">
        <v>5.8402398281032199E-5</v>
      </c>
      <c r="G6311">
        <f t="shared" si="98"/>
        <v>58.402398281032198</v>
      </c>
    </row>
    <row r="6312" spans="1:7" x14ac:dyDescent="0.35">
      <c r="A6312">
        <v>3</v>
      </c>
      <c r="B6312">
        <v>6409</v>
      </c>
      <c r="C6312">
        <v>6311</v>
      </c>
      <c r="D6312">
        <v>262.98496399999999</v>
      </c>
      <c r="E6312">
        <v>0.29287138581275901</v>
      </c>
      <c r="F6312" s="1">
        <v>-3.1328154364018701E-6</v>
      </c>
      <c r="G6312">
        <f t="shared" si="98"/>
        <v>-3.1328154364018701</v>
      </c>
    </row>
    <row r="6313" spans="1:7" x14ac:dyDescent="0.35">
      <c r="A6313">
        <v>3</v>
      </c>
      <c r="B6313">
        <v>6410</v>
      </c>
      <c r="C6313">
        <v>6312</v>
      </c>
      <c r="D6313">
        <v>263.02896399999997</v>
      </c>
      <c r="E6313">
        <v>0.29972684383392301</v>
      </c>
      <c r="F6313" s="1">
        <v>-1.5714858818682801E-5</v>
      </c>
      <c r="G6313">
        <f t="shared" si="98"/>
        <v>-15.714858818682801</v>
      </c>
    </row>
    <row r="6314" spans="1:7" x14ac:dyDescent="0.35">
      <c r="A6314">
        <v>3</v>
      </c>
      <c r="B6314">
        <v>6411</v>
      </c>
      <c r="C6314">
        <v>6313</v>
      </c>
      <c r="D6314">
        <v>263.07296400000001</v>
      </c>
      <c r="E6314">
        <v>0.297578394412994</v>
      </c>
      <c r="F6314" s="1">
        <v>-5.2460986808000598E-6</v>
      </c>
      <c r="G6314">
        <f t="shared" si="98"/>
        <v>-5.2460986808000598</v>
      </c>
    </row>
    <row r="6315" spans="1:7" x14ac:dyDescent="0.35">
      <c r="A6315">
        <v>3</v>
      </c>
      <c r="B6315">
        <v>6412</v>
      </c>
      <c r="C6315">
        <v>6314</v>
      </c>
      <c r="D6315">
        <v>263.116964</v>
      </c>
      <c r="E6315">
        <v>0.296816676855087</v>
      </c>
      <c r="F6315" s="1">
        <v>6.0312559071462601E-6</v>
      </c>
      <c r="G6315">
        <f t="shared" si="98"/>
        <v>6.0312559071462601</v>
      </c>
    </row>
    <row r="6316" spans="1:7" x14ac:dyDescent="0.35">
      <c r="A6316">
        <v>3</v>
      </c>
      <c r="B6316">
        <v>6413</v>
      </c>
      <c r="C6316">
        <v>6315</v>
      </c>
      <c r="D6316">
        <v>263.16096399999998</v>
      </c>
      <c r="E6316">
        <v>0.29406279325485202</v>
      </c>
      <c r="F6316" s="1">
        <v>-5.1445363169477804E-6</v>
      </c>
      <c r="G6316">
        <f t="shared" si="98"/>
        <v>-5.1445363169477805</v>
      </c>
    </row>
    <row r="6317" spans="1:7" x14ac:dyDescent="0.35">
      <c r="A6317">
        <v>3</v>
      </c>
      <c r="B6317">
        <v>6414</v>
      </c>
      <c r="C6317">
        <v>6316</v>
      </c>
      <c r="D6317">
        <v>263.20496400000002</v>
      </c>
      <c r="E6317">
        <v>0.278769791126251</v>
      </c>
      <c r="F6317" s="1">
        <v>-7.8476641647284901E-6</v>
      </c>
      <c r="G6317">
        <f t="shared" si="98"/>
        <v>-7.8476641647284904</v>
      </c>
    </row>
    <row r="6318" spans="1:7" x14ac:dyDescent="0.35">
      <c r="A6318">
        <v>3</v>
      </c>
      <c r="B6318">
        <v>6415</v>
      </c>
      <c r="C6318">
        <v>6317</v>
      </c>
      <c r="D6318">
        <v>263.248964</v>
      </c>
      <c r="E6318">
        <v>0.290000289678574</v>
      </c>
      <c r="F6318" s="1">
        <v>-6.7226628743810596E-6</v>
      </c>
      <c r="G6318">
        <f t="shared" si="98"/>
        <v>-6.7226628743810597</v>
      </c>
    </row>
    <row r="6319" spans="1:7" x14ac:dyDescent="0.35">
      <c r="A6319">
        <v>3</v>
      </c>
      <c r="B6319">
        <v>6416</v>
      </c>
      <c r="C6319">
        <v>6318</v>
      </c>
      <c r="D6319">
        <v>263.29296399999998</v>
      </c>
      <c r="E6319">
        <v>0.27433618903160101</v>
      </c>
      <c r="F6319" s="1">
        <v>3.5078157907264502E-6</v>
      </c>
      <c r="G6319">
        <f t="shared" si="98"/>
        <v>3.50781579072645</v>
      </c>
    </row>
    <row r="6320" spans="1:7" x14ac:dyDescent="0.35">
      <c r="A6320">
        <v>3</v>
      </c>
      <c r="B6320">
        <v>6417</v>
      </c>
      <c r="C6320">
        <v>6319</v>
      </c>
      <c r="D6320">
        <v>263.33696400000002</v>
      </c>
      <c r="E6320">
        <v>0.27699244022369401</v>
      </c>
      <c r="F6320" s="1">
        <v>7.32813214199268E-6</v>
      </c>
      <c r="G6320">
        <f t="shared" si="98"/>
        <v>7.3281321419926799</v>
      </c>
    </row>
    <row r="6321" spans="1:7" x14ac:dyDescent="0.35">
      <c r="A6321">
        <v>3</v>
      </c>
      <c r="B6321">
        <v>6418</v>
      </c>
      <c r="C6321">
        <v>6320</v>
      </c>
      <c r="D6321">
        <v>263.38096400000001</v>
      </c>
      <c r="E6321">
        <v>0.30812528729438798</v>
      </c>
      <c r="F6321" s="1">
        <v>4.3515665311133497E-6</v>
      </c>
      <c r="G6321">
        <f t="shared" si="98"/>
        <v>4.3515665311133498</v>
      </c>
    </row>
    <row r="6322" spans="1:7" x14ac:dyDescent="0.35">
      <c r="A6322">
        <v>3</v>
      </c>
      <c r="B6322">
        <v>6419</v>
      </c>
      <c r="C6322">
        <v>6321</v>
      </c>
      <c r="D6322">
        <v>263.42496399999999</v>
      </c>
      <c r="E6322">
        <v>0.281191676855087</v>
      </c>
      <c r="F6322" s="1">
        <v>2.32812726608245E-6</v>
      </c>
      <c r="G6322">
        <f t="shared" si="98"/>
        <v>2.3281272660824501</v>
      </c>
    </row>
    <row r="6323" spans="1:7" x14ac:dyDescent="0.35">
      <c r="A6323">
        <v>3</v>
      </c>
      <c r="B6323">
        <v>6420</v>
      </c>
      <c r="C6323">
        <v>6322</v>
      </c>
      <c r="D6323">
        <v>263.46896400000003</v>
      </c>
      <c r="E6323">
        <v>0.27962917089462302</v>
      </c>
      <c r="F6323" s="1">
        <v>7.1093818405643097E-6</v>
      </c>
      <c r="G6323">
        <f t="shared" si="98"/>
        <v>7.1093818405643097</v>
      </c>
    </row>
    <row r="6324" spans="1:7" x14ac:dyDescent="0.35">
      <c r="A6324">
        <v>3</v>
      </c>
      <c r="B6324">
        <v>6421</v>
      </c>
      <c r="C6324">
        <v>6323</v>
      </c>
      <c r="D6324">
        <v>263.51296400000001</v>
      </c>
      <c r="E6324">
        <v>0.26292994618415799</v>
      </c>
      <c r="F6324" s="1">
        <v>-2.1320332962204699E-5</v>
      </c>
      <c r="G6324">
        <f t="shared" si="98"/>
        <v>-21.320332962204699</v>
      </c>
    </row>
    <row r="6325" spans="1:7" x14ac:dyDescent="0.35">
      <c r="A6325">
        <v>3</v>
      </c>
      <c r="B6325">
        <v>6422</v>
      </c>
      <c r="C6325">
        <v>6324</v>
      </c>
      <c r="D6325">
        <v>263.55696399999999</v>
      </c>
      <c r="E6325">
        <v>0.27500027418136602</v>
      </c>
      <c r="F6325" s="1">
        <v>3.07031541524339E-6</v>
      </c>
      <c r="G6325">
        <f t="shared" si="98"/>
        <v>3.0703154152433898</v>
      </c>
    </row>
    <row r="6326" spans="1:7" x14ac:dyDescent="0.35">
      <c r="A6326">
        <v>3</v>
      </c>
      <c r="B6326">
        <v>6423</v>
      </c>
      <c r="C6326">
        <v>6325</v>
      </c>
      <c r="D6326">
        <v>263.60096399999998</v>
      </c>
      <c r="E6326">
        <v>0.27203151583671598</v>
      </c>
      <c r="F6326" s="1">
        <v>-2.6640650503395599E-6</v>
      </c>
      <c r="G6326">
        <f t="shared" si="98"/>
        <v>-2.66406505033956</v>
      </c>
    </row>
    <row r="6327" spans="1:7" x14ac:dyDescent="0.35">
      <c r="A6327">
        <v>3</v>
      </c>
      <c r="B6327">
        <v>6424</v>
      </c>
      <c r="C6327">
        <v>6326</v>
      </c>
      <c r="D6327">
        <v>263.64496400000002</v>
      </c>
      <c r="E6327">
        <v>0.27035182714462302</v>
      </c>
      <c r="F6327" s="1">
        <v>-2.5859399102046201E-6</v>
      </c>
      <c r="G6327">
        <f t="shared" si="98"/>
        <v>-2.5859399102046199</v>
      </c>
    </row>
    <row r="6328" spans="1:7" x14ac:dyDescent="0.35">
      <c r="A6328">
        <v>3</v>
      </c>
      <c r="B6328">
        <v>6425</v>
      </c>
      <c r="C6328">
        <v>6327</v>
      </c>
      <c r="D6328">
        <v>263.688964</v>
      </c>
      <c r="E6328">
        <v>0.266797125339508</v>
      </c>
      <c r="F6328" s="1">
        <v>-1.5914078176138001E-5</v>
      </c>
      <c r="G6328">
        <f t="shared" si="98"/>
        <v>-15.914078176138002</v>
      </c>
    </row>
    <row r="6329" spans="1:7" x14ac:dyDescent="0.35">
      <c r="A6329">
        <v>3</v>
      </c>
      <c r="B6329">
        <v>6426</v>
      </c>
      <c r="C6329">
        <v>6328</v>
      </c>
      <c r="D6329">
        <v>263.73296399999998</v>
      </c>
      <c r="E6329">
        <v>0.25275415182113598</v>
      </c>
      <c r="F6329" s="1">
        <v>2.59765874943696E-6</v>
      </c>
      <c r="G6329">
        <f t="shared" si="98"/>
        <v>2.5976587494369601</v>
      </c>
    </row>
    <row r="6330" spans="1:7" x14ac:dyDescent="0.35">
      <c r="A6330">
        <v>3</v>
      </c>
      <c r="B6330">
        <v>6427</v>
      </c>
      <c r="C6330">
        <v>6329</v>
      </c>
      <c r="D6330">
        <v>263.77696400000002</v>
      </c>
      <c r="E6330">
        <v>0.26373073458671598</v>
      </c>
      <c r="F6330" s="1">
        <v>5.5429741223633797E-6</v>
      </c>
      <c r="G6330">
        <f t="shared" si="98"/>
        <v>5.5429741223633799</v>
      </c>
    </row>
    <row r="6331" spans="1:7" x14ac:dyDescent="0.35">
      <c r="A6331">
        <v>3</v>
      </c>
      <c r="B6331">
        <v>6428</v>
      </c>
      <c r="C6331">
        <v>6330</v>
      </c>
      <c r="D6331">
        <v>263.820964</v>
      </c>
      <c r="E6331">
        <v>0.25113305449485801</v>
      </c>
      <c r="F6331" s="1">
        <v>7.70703900343506E-6</v>
      </c>
      <c r="G6331">
        <f t="shared" si="98"/>
        <v>7.7070390034350602</v>
      </c>
    </row>
    <row r="6332" spans="1:7" x14ac:dyDescent="0.35">
      <c r="A6332">
        <v>3</v>
      </c>
      <c r="B6332">
        <v>6429</v>
      </c>
      <c r="C6332">
        <v>6331</v>
      </c>
      <c r="D6332">
        <v>263.86496399999999</v>
      </c>
      <c r="E6332">
        <v>0.25587916374206499</v>
      </c>
      <c r="F6332" s="1">
        <v>2.6363306460552801E-5</v>
      </c>
      <c r="G6332">
        <f t="shared" si="98"/>
        <v>26.363306460552803</v>
      </c>
    </row>
    <row r="6333" spans="1:7" x14ac:dyDescent="0.35">
      <c r="A6333">
        <v>3</v>
      </c>
      <c r="B6333">
        <v>6430</v>
      </c>
      <c r="C6333">
        <v>6332</v>
      </c>
      <c r="D6333">
        <v>263.90896400000003</v>
      </c>
      <c r="E6333">
        <v>0.26869165897369401</v>
      </c>
      <c r="F6333" s="1">
        <v>3.4933626011479599E-5</v>
      </c>
      <c r="G6333">
        <f t="shared" si="98"/>
        <v>34.933626011479596</v>
      </c>
    </row>
    <row r="6334" spans="1:7" x14ac:dyDescent="0.35">
      <c r="A6334">
        <v>3</v>
      </c>
      <c r="B6334">
        <v>6431</v>
      </c>
      <c r="C6334">
        <v>6333</v>
      </c>
      <c r="D6334">
        <v>263.95296400000001</v>
      </c>
      <c r="E6334">
        <v>0.27324244379997298</v>
      </c>
      <c r="F6334" s="1">
        <v>2.7277370463707501E-5</v>
      </c>
      <c r="G6334">
        <f t="shared" si="98"/>
        <v>27.277370463707502</v>
      </c>
    </row>
    <row r="6335" spans="1:7" x14ac:dyDescent="0.35">
      <c r="A6335">
        <v>3</v>
      </c>
      <c r="B6335">
        <v>6432</v>
      </c>
      <c r="C6335">
        <v>6334</v>
      </c>
      <c r="D6335">
        <v>263.99696399999999</v>
      </c>
      <c r="E6335">
        <v>0.25291040539741499</v>
      </c>
      <c r="F6335" s="1">
        <v>-1.3671888154931401E-7</v>
      </c>
      <c r="G6335">
        <f t="shared" si="98"/>
        <v>-0.136718881549314</v>
      </c>
    </row>
    <row r="6336" spans="1:7" x14ac:dyDescent="0.35">
      <c r="A6336">
        <v>3</v>
      </c>
      <c r="B6336">
        <v>6433</v>
      </c>
      <c r="C6336">
        <v>6335</v>
      </c>
      <c r="D6336">
        <v>264.04096399999997</v>
      </c>
      <c r="E6336">
        <v>0.2493557035923</v>
      </c>
      <c r="F6336" s="1">
        <v>-6.9336001615738496E-6</v>
      </c>
      <c r="G6336">
        <f t="shared" si="98"/>
        <v>-6.9336001615738496</v>
      </c>
    </row>
    <row r="6337" spans="1:7" x14ac:dyDescent="0.35">
      <c r="A6337">
        <v>3</v>
      </c>
      <c r="B6337">
        <v>6434</v>
      </c>
      <c r="C6337">
        <v>6336</v>
      </c>
      <c r="D6337">
        <v>264.08496400000001</v>
      </c>
      <c r="E6337">
        <v>0.24658226966857899</v>
      </c>
      <c r="F6337" s="1">
        <v>-1.15898546937387E-5</v>
      </c>
      <c r="G6337">
        <f t="shared" si="98"/>
        <v>-11.589854693738699</v>
      </c>
    </row>
    <row r="6338" spans="1:7" x14ac:dyDescent="0.35">
      <c r="A6338">
        <v>3</v>
      </c>
      <c r="B6338">
        <v>6435</v>
      </c>
      <c r="C6338">
        <v>6337</v>
      </c>
      <c r="D6338">
        <v>264.128964</v>
      </c>
      <c r="E6338">
        <v>0.24523460865020799</v>
      </c>
      <c r="F6338" s="1">
        <v>-5.5703176258248302E-6</v>
      </c>
      <c r="G6338">
        <f t="shared" si="98"/>
        <v>-5.5703176258248304</v>
      </c>
    </row>
    <row r="6339" spans="1:7" x14ac:dyDescent="0.35">
      <c r="A6339">
        <v>3</v>
      </c>
      <c r="B6339">
        <v>6436</v>
      </c>
      <c r="C6339">
        <v>6338</v>
      </c>
      <c r="D6339">
        <v>264.17296399999998</v>
      </c>
      <c r="E6339">
        <v>0.25830101966857899</v>
      </c>
      <c r="F6339" s="1">
        <v>-7.2304756031371704E-6</v>
      </c>
      <c r="G6339">
        <f t="shared" ref="G6339:G6402" si="99">F6339*1000000</f>
        <v>-7.2304756031371706</v>
      </c>
    </row>
    <row r="6340" spans="1:7" x14ac:dyDescent="0.35">
      <c r="A6340">
        <v>3</v>
      </c>
      <c r="B6340">
        <v>6437</v>
      </c>
      <c r="C6340">
        <v>6339</v>
      </c>
      <c r="D6340">
        <v>264.21696400000002</v>
      </c>
      <c r="E6340">
        <v>0.241640850901604</v>
      </c>
      <c r="F6340" s="1">
        <v>8.7382895799237303E-6</v>
      </c>
      <c r="G6340">
        <f t="shared" si="99"/>
        <v>8.7382895799237303</v>
      </c>
    </row>
    <row r="6341" spans="1:7" x14ac:dyDescent="0.35">
      <c r="A6341">
        <v>3</v>
      </c>
      <c r="B6341">
        <v>6438</v>
      </c>
      <c r="C6341">
        <v>6340</v>
      </c>
      <c r="D6341">
        <v>264.260964</v>
      </c>
      <c r="E6341">
        <v>0.22734396159648901</v>
      </c>
      <c r="F6341" s="1">
        <v>-1.1082041964982601E-5</v>
      </c>
      <c r="G6341">
        <f t="shared" si="99"/>
        <v>-11.082041964982601</v>
      </c>
    </row>
    <row r="6342" spans="1:7" x14ac:dyDescent="0.35">
      <c r="A6342">
        <v>3</v>
      </c>
      <c r="B6342">
        <v>6439</v>
      </c>
      <c r="C6342">
        <v>6341</v>
      </c>
      <c r="D6342">
        <v>264.30496399999998</v>
      </c>
      <c r="E6342">
        <v>0.23609396815299999</v>
      </c>
      <c r="F6342" s="1">
        <v>-6.9257880568329702E-6</v>
      </c>
      <c r="G6342">
        <f t="shared" si="99"/>
        <v>-6.9257880568329702</v>
      </c>
    </row>
    <row r="6343" spans="1:7" x14ac:dyDescent="0.35">
      <c r="A6343">
        <v>3</v>
      </c>
      <c r="B6343">
        <v>6440</v>
      </c>
      <c r="C6343">
        <v>6342</v>
      </c>
      <c r="D6343">
        <v>264.34896400000002</v>
      </c>
      <c r="E6343">
        <v>0.22402365505695301</v>
      </c>
      <c r="F6343" s="1">
        <v>-8.7343833001796207E-6</v>
      </c>
      <c r="G6343">
        <f t="shared" si="99"/>
        <v>-8.7343833001796209</v>
      </c>
    </row>
    <row r="6344" spans="1:7" x14ac:dyDescent="0.35">
      <c r="A6344">
        <v>3</v>
      </c>
      <c r="B6344">
        <v>6441</v>
      </c>
      <c r="C6344">
        <v>6343</v>
      </c>
      <c r="D6344">
        <v>264.39296400000001</v>
      </c>
      <c r="E6344">
        <v>0.25132837891578702</v>
      </c>
      <c r="F6344" s="1">
        <v>1.1167979209858501E-5</v>
      </c>
      <c r="G6344">
        <f t="shared" si="99"/>
        <v>11.167979209858501</v>
      </c>
    </row>
    <row r="6345" spans="1:7" x14ac:dyDescent="0.35">
      <c r="A6345">
        <v>3</v>
      </c>
      <c r="B6345">
        <v>6442</v>
      </c>
      <c r="C6345">
        <v>6344</v>
      </c>
      <c r="D6345">
        <v>264.43696399999999</v>
      </c>
      <c r="E6345">
        <v>0.218691617250443</v>
      </c>
      <c r="F6345" s="1">
        <v>-7.7461008913815005E-6</v>
      </c>
      <c r="G6345">
        <f t="shared" si="99"/>
        <v>-7.7461008913815004</v>
      </c>
    </row>
    <row r="6346" spans="1:7" x14ac:dyDescent="0.35">
      <c r="A6346">
        <v>3</v>
      </c>
      <c r="B6346">
        <v>6443</v>
      </c>
      <c r="C6346">
        <v>6345</v>
      </c>
      <c r="D6346">
        <v>264.48096399999997</v>
      </c>
      <c r="E6346">
        <v>0.22904318571090701</v>
      </c>
      <c r="F6346" s="1">
        <v>1.22382925837883E-5</v>
      </c>
      <c r="G6346">
        <f t="shared" si="99"/>
        <v>12.238292583788299</v>
      </c>
    </row>
    <row r="6347" spans="1:7" x14ac:dyDescent="0.35">
      <c r="A6347">
        <v>3</v>
      </c>
      <c r="B6347">
        <v>6444</v>
      </c>
      <c r="C6347">
        <v>6346</v>
      </c>
      <c r="D6347">
        <v>264.52496400000001</v>
      </c>
      <c r="E6347">
        <v>0.21486347913742099</v>
      </c>
      <c r="F6347" s="1">
        <v>-8.3750082922051695E-6</v>
      </c>
      <c r="G6347">
        <f t="shared" si="99"/>
        <v>-8.3750082922051696</v>
      </c>
    </row>
    <row r="6348" spans="1:7" x14ac:dyDescent="0.35">
      <c r="A6348">
        <v>3</v>
      </c>
      <c r="B6348">
        <v>6445</v>
      </c>
      <c r="C6348">
        <v>6347</v>
      </c>
      <c r="D6348">
        <v>264.56896399999999</v>
      </c>
      <c r="E6348">
        <v>0.239082261919975</v>
      </c>
      <c r="F6348" s="1">
        <v>1.17578235858673E-6</v>
      </c>
      <c r="G6348">
        <f t="shared" si="99"/>
        <v>1.17578235858673</v>
      </c>
    </row>
    <row r="6349" spans="1:7" x14ac:dyDescent="0.35">
      <c r="A6349">
        <v>3</v>
      </c>
      <c r="B6349">
        <v>6446</v>
      </c>
      <c r="C6349">
        <v>6348</v>
      </c>
      <c r="D6349">
        <v>264.61296399999998</v>
      </c>
      <c r="E6349">
        <v>0.22181661427020999</v>
      </c>
      <c r="F6349" s="1">
        <v>2.4765647594904298E-6</v>
      </c>
      <c r="G6349">
        <f t="shared" si="99"/>
        <v>2.4765647594904299</v>
      </c>
    </row>
    <row r="6350" spans="1:7" x14ac:dyDescent="0.35">
      <c r="A6350">
        <v>3</v>
      </c>
      <c r="B6350">
        <v>6447</v>
      </c>
      <c r="C6350">
        <v>6349</v>
      </c>
      <c r="D6350">
        <v>264.65696400000002</v>
      </c>
      <c r="E6350">
        <v>0.21923848986625699</v>
      </c>
      <c r="F6350" s="1">
        <v>-1.4179701111061101E-6</v>
      </c>
      <c r="G6350">
        <f t="shared" si="99"/>
        <v>-1.41797011110611</v>
      </c>
    </row>
    <row r="6351" spans="1:7" x14ac:dyDescent="0.35">
      <c r="A6351">
        <v>3</v>
      </c>
      <c r="B6351">
        <v>6448</v>
      </c>
      <c r="C6351">
        <v>6350</v>
      </c>
      <c r="D6351">
        <v>264.700964</v>
      </c>
      <c r="E6351">
        <v>0.206855669617653</v>
      </c>
      <c r="F6351" s="1">
        <v>4.5781293920299504E-6</v>
      </c>
      <c r="G6351">
        <f t="shared" si="99"/>
        <v>4.5781293920299504</v>
      </c>
    </row>
    <row r="6352" spans="1:7" x14ac:dyDescent="0.35">
      <c r="A6352">
        <v>3</v>
      </c>
      <c r="B6352">
        <v>6449</v>
      </c>
      <c r="C6352">
        <v>6351</v>
      </c>
      <c r="D6352">
        <v>264.74496399999998</v>
      </c>
      <c r="E6352">
        <v>0.204922065138817</v>
      </c>
      <c r="F6352" s="1">
        <v>-2.43359613705252E-6</v>
      </c>
      <c r="G6352">
        <f t="shared" si="99"/>
        <v>-2.4335961370525201</v>
      </c>
    </row>
    <row r="6353" spans="1:7" x14ac:dyDescent="0.35">
      <c r="A6353">
        <v>3</v>
      </c>
      <c r="B6353">
        <v>6450</v>
      </c>
      <c r="C6353">
        <v>6352</v>
      </c>
      <c r="D6353">
        <v>264.78896400000002</v>
      </c>
      <c r="E6353">
        <v>0.20937520265579199</v>
      </c>
      <c r="F6353" s="1">
        <v>-5.50469267182052E-5</v>
      </c>
      <c r="G6353">
        <f t="shared" si="99"/>
        <v>-55.046926718205199</v>
      </c>
    </row>
    <row r="6354" spans="1:7" x14ac:dyDescent="0.35">
      <c r="A6354">
        <v>3</v>
      </c>
      <c r="B6354">
        <v>6451</v>
      </c>
      <c r="C6354">
        <v>6353</v>
      </c>
      <c r="D6354">
        <v>264.832964</v>
      </c>
      <c r="E6354">
        <v>0.210293173789978</v>
      </c>
      <c r="F6354" s="1">
        <v>-6.1484433899750002E-6</v>
      </c>
      <c r="G6354">
        <f t="shared" si="99"/>
        <v>-6.1484433899750002</v>
      </c>
    </row>
    <row r="6355" spans="1:7" x14ac:dyDescent="0.35">
      <c r="A6355">
        <v>3</v>
      </c>
      <c r="B6355">
        <v>6452</v>
      </c>
      <c r="C6355">
        <v>6354</v>
      </c>
      <c r="D6355">
        <v>264.87696399999999</v>
      </c>
      <c r="E6355">
        <v>0.19595721364021301</v>
      </c>
      <c r="F6355" s="1">
        <v>-1.33750127133681E-5</v>
      </c>
      <c r="G6355">
        <f t="shared" si="99"/>
        <v>-13.3750127133681</v>
      </c>
    </row>
    <row r="6356" spans="1:7" x14ac:dyDescent="0.35">
      <c r="A6356">
        <v>3</v>
      </c>
      <c r="B6356">
        <v>6453</v>
      </c>
      <c r="C6356">
        <v>6355</v>
      </c>
      <c r="D6356">
        <v>264.92096400000003</v>
      </c>
      <c r="E6356">
        <v>0.20568378269672399</v>
      </c>
      <c r="F6356" s="1">
        <v>2.66797133008367E-6</v>
      </c>
      <c r="G6356">
        <f t="shared" si="99"/>
        <v>2.6679713300836698</v>
      </c>
    </row>
    <row r="6357" spans="1:7" x14ac:dyDescent="0.35">
      <c r="A6357">
        <v>3</v>
      </c>
      <c r="B6357">
        <v>6454</v>
      </c>
      <c r="C6357">
        <v>6356</v>
      </c>
      <c r="D6357">
        <v>264.96496400000001</v>
      </c>
      <c r="E6357">
        <v>0.21306660771369901</v>
      </c>
      <c r="F6357" s="1">
        <v>1.8753924450720701E-5</v>
      </c>
      <c r="G6357">
        <f t="shared" si="99"/>
        <v>18.753924450720699</v>
      </c>
    </row>
    <row r="6358" spans="1:7" x14ac:dyDescent="0.35">
      <c r="A6358">
        <v>3</v>
      </c>
      <c r="B6358">
        <v>6456</v>
      </c>
      <c r="C6358">
        <v>6357</v>
      </c>
      <c r="D6358">
        <v>265.05296399999997</v>
      </c>
      <c r="E6358">
        <v>0.19251970946788799</v>
      </c>
      <c r="F6358" s="1">
        <v>-4.9394579946238099E-6</v>
      </c>
      <c r="G6358">
        <f t="shared" si="99"/>
        <v>-4.93945799462381</v>
      </c>
    </row>
    <row r="6359" spans="1:7" x14ac:dyDescent="0.35">
      <c r="A6359">
        <v>3</v>
      </c>
      <c r="B6359">
        <v>6458</v>
      </c>
      <c r="C6359">
        <v>6358</v>
      </c>
      <c r="D6359">
        <v>265.140964</v>
      </c>
      <c r="E6359">
        <v>0.20412129163742099</v>
      </c>
      <c r="F6359" s="1">
        <v>2.79531514024711E-6</v>
      </c>
      <c r="G6359">
        <f t="shared" si="99"/>
        <v>2.7953151402471099</v>
      </c>
    </row>
    <row r="6360" spans="1:7" x14ac:dyDescent="0.35">
      <c r="A6360">
        <v>3</v>
      </c>
      <c r="B6360">
        <v>6459</v>
      </c>
      <c r="C6360">
        <v>6359</v>
      </c>
      <c r="D6360">
        <v>265.18496399999998</v>
      </c>
      <c r="E6360">
        <v>0.193086117506027</v>
      </c>
      <c r="F6360" s="1">
        <v>1.77734546014108E-6</v>
      </c>
      <c r="G6360">
        <f t="shared" si="99"/>
        <v>1.7773454601410799</v>
      </c>
    </row>
    <row r="6361" spans="1:7" x14ac:dyDescent="0.35">
      <c r="A6361">
        <v>3</v>
      </c>
      <c r="B6361">
        <v>6460</v>
      </c>
      <c r="C6361">
        <v>6360</v>
      </c>
      <c r="D6361">
        <v>265.22896400000002</v>
      </c>
      <c r="E6361">
        <v>0.190898612141609</v>
      </c>
      <c r="F6361" s="1">
        <v>1.25312624277285E-6</v>
      </c>
      <c r="G6361">
        <f t="shared" si="99"/>
        <v>1.25312624277285</v>
      </c>
    </row>
    <row r="6362" spans="1:7" x14ac:dyDescent="0.35">
      <c r="A6362">
        <v>3</v>
      </c>
      <c r="B6362">
        <v>6461</v>
      </c>
      <c r="C6362">
        <v>6361</v>
      </c>
      <c r="D6362">
        <v>265.272964</v>
      </c>
      <c r="E6362">
        <v>0.18828143179416701</v>
      </c>
      <c r="F6362" s="1">
        <v>6.8671943154186E-7</v>
      </c>
      <c r="G6362">
        <f t="shared" si="99"/>
        <v>0.68671943154185999</v>
      </c>
    </row>
    <row r="6363" spans="1:7" x14ac:dyDescent="0.35">
      <c r="A6363">
        <v>3</v>
      </c>
      <c r="B6363">
        <v>6462</v>
      </c>
      <c r="C6363">
        <v>6362</v>
      </c>
      <c r="D6363">
        <v>265.31696399999998</v>
      </c>
      <c r="E6363">
        <v>0.17959001660346999</v>
      </c>
      <c r="F6363" s="1">
        <v>-7.5820383926838996E-7</v>
      </c>
      <c r="G6363">
        <f t="shared" si="99"/>
        <v>-0.75820383926838997</v>
      </c>
    </row>
    <row r="6364" spans="1:7" x14ac:dyDescent="0.35">
      <c r="A6364">
        <v>3</v>
      </c>
      <c r="B6364">
        <v>6463</v>
      </c>
      <c r="C6364">
        <v>6363</v>
      </c>
      <c r="D6364">
        <v>265.36096400000002</v>
      </c>
      <c r="E6364">
        <v>0.18376970291137701</v>
      </c>
      <c r="F6364" s="1">
        <v>-3.9648475080866801E-7</v>
      </c>
      <c r="G6364">
        <f t="shared" si="99"/>
        <v>-0.39648475080866802</v>
      </c>
    </row>
    <row r="6365" spans="1:7" x14ac:dyDescent="0.35">
      <c r="A6365">
        <v>3</v>
      </c>
      <c r="B6365">
        <v>6464</v>
      </c>
      <c r="C6365">
        <v>6364</v>
      </c>
      <c r="D6365">
        <v>265.40496400000001</v>
      </c>
      <c r="E6365">
        <v>0.181836113333702</v>
      </c>
      <c r="F6365" s="1">
        <v>1.57656404553563E-6</v>
      </c>
      <c r="G6365">
        <f t="shared" si="99"/>
        <v>1.57656404553563</v>
      </c>
    </row>
    <row r="6366" spans="1:7" x14ac:dyDescent="0.35">
      <c r="A6366">
        <v>3</v>
      </c>
      <c r="B6366">
        <v>6465</v>
      </c>
      <c r="C6366">
        <v>6365</v>
      </c>
      <c r="D6366">
        <v>265.44896399999999</v>
      </c>
      <c r="E6366">
        <v>0.180156424641609</v>
      </c>
      <c r="F6366" s="1">
        <v>-1.9453143806913399E-7</v>
      </c>
      <c r="G6366">
        <f t="shared" si="99"/>
        <v>-0.19453143806913401</v>
      </c>
    </row>
    <row r="6367" spans="1:7" x14ac:dyDescent="0.35">
      <c r="A6367">
        <v>3</v>
      </c>
      <c r="B6367">
        <v>6466</v>
      </c>
      <c r="C6367">
        <v>6366</v>
      </c>
      <c r="D6367">
        <v>265.49296399999997</v>
      </c>
      <c r="E6367">
        <v>0.17738297581672699</v>
      </c>
      <c r="F6367" s="1">
        <v>4.8398482022094001E-7</v>
      </c>
      <c r="G6367">
        <f t="shared" si="99"/>
        <v>0.48398482022094003</v>
      </c>
    </row>
    <row r="6368" spans="1:7" x14ac:dyDescent="0.35">
      <c r="A6368">
        <v>3</v>
      </c>
      <c r="B6368">
        <v>6467</v>
      </c>
      <c r="C6368">
        <v>6367</v>
      </c>
      <c r="D6368">
        <v>265.53696400000001</v>
      </c>
      <c r="E6368">
        <v>0.17084001004695901</v>
      </c>
      <c r="F6368" s="1">
        <v>-6.38828714727424E-6</v>
      </c>
      <c r="G6368">
        <f t="shared" si="99"/>
        <v>-6.38828714727424</v>
      </c>
    </row>
    <row r="6369" spans="1:7" x14ac:dyDescent="0.35">
      <c r="A6369">
        <v>3</v>
      </c>
      <c r="B6369">
        <v>6468</v>
      </c>
      <c r="C6369">
        <v>6368</v>
      </c>
      <c r="D6369">
        <v>265.58096399999999</v>
      </c>
      <c r="E6369">
        <v>0.17289079725742301</v>
      </c>
      <c r="F6369" s="1">
        <v>4.2812541778403101E-7</v>
      </c>
      <c r="G6369">
        <f t="shared" si="99"/>
        <v>0.42812541778403101</v>
      </c>
    </row>
    <row r="6370" spans="1:7" x14ac:dyDescent="0.35">
      <c r="A6370">
        <v>3</v>
      </c>
      <c r="B6370">
        <v>6469</v>
      </c>
      <c r="C6370">
        <v>6369</v>
      </c>
      <c r="D6370">
        <v>265.62496399999998</v>
      </c>
      <c r="E6370">
        <v>0.17070329189300501</v>
      </c>
      <c r="F6370" s="1">
        <v>-1.21601681257744E-6</v>
      </c>
      <c r="G6370">
        <f t="shared" si="99"/>
        <v>-1.21601681257744</v>
      </c>
    </row>
    <row r="6371" spans="1:7" x14ac:dyDescent="0.35">
      <c r="A6371">
        <v>3</v>
      </c>
      <c r="B6371">
        <v>6470</v>
      </c>
      <c r="C6371">
        <v>6370</v>
      </c>
      <c r="D6371">
        <v>265.66896400000002</v>
      </c>
      <c r="E6371">
        <v>0.16871109604835499</v>
      </c>
      <c r="F6371" s="1">
        <v>7.6015697914044701E-7</v>
      </c>
      <c r="G6371">
        <f t="shared" si="99"/>
        <v>0.760156979140447</v>
      </c>
    </row>
    <row r="6372" spans="1:7" x14ac:dyDescent="0.35">
      <c r="A6372">
        <v>3</v>
      </c>
      <c r="B6372">
        <v>6471</v>
      </c>
      <c r="C6372">
        <v>6371</v>
      </c>
      <c r="D6372">
        <v>265.712964</v>
      </c>
      <c r="E6372">
        <v>0.166230633854866</v>
      </c>
      <c r="F6372" s="1">
        <v>-1.3742200053457101E-6</v>
      </c>
      <c r="G6372">
        <f t="shared" si="99"/>
        <v>-1.3742200053457101</v>
      </c>
    </row>
    <row r="6373" spans="1:7" x14ac:dyDescent="0.35">
      <c r="A6373">
        <v>3</v>
      </c>
      <c r="B6373">
        <v>6472</v>
      </c>
      <c r="C6373">
        <v>6372</v>
      </c>
      <c r="D6373">
        <v>265.75696399999998</v>
      </c>
      <c r="E6373">
        <v>0.16412125527858701</v>
      </c>
      <c r="F6373" s="1">
        <v>6.6523500663606704E-7</v>
      </c>
      <c r="G6373">
        <f t="shared" si="99"/>
        <v>0.66523500663606705</v>
      </c>
    </row>
    <row r="6374" spans="1:7" x14ac:dyDescent="0.35">
      <c r="A6374">
        <v>3</v>
      </c>
      <c r="B6374">
        <v>6473</v>
      </c>
      <c r="C6374">
        <v>6373</v>
      </c>
      <c r="D6374">
        <v>265.80096400000002</v>
      </c>
      <c r="E6374">
        <v>0.16162124276161199</v>
      </c>
      <c r="F6374" s="1">
        <v>-7.6132886306368196E-7</v>
      </c>
      <c r="G6374">
        <f t="shared" si="99"/>
        <v>-0.76132886306368197</v>
      </c>
    </row>
    <row r="6375" spans="1:7" x14ac:dyDescent="0.35">
      <c r="A6375">
        <v>3</v>
      </c>
      <c r="B6375">
        <v>6474</v>
      </c>
      <c r="C6375">
        <v>6374</v>
      </c>
      <c r="D6375">
        <v>265.844964</v>
      </c>
      <c r="E6375">
        <v>0.15972670912742601</v>
      </c>
      <c r="F6375" s="1">
        <v>-3.5976597700937402E-7</v>
      </c>
      <c r="G6375">
        <f t="shared" si="99"/>
        <v>-0.35976597700937402</v>
      </c>
    </row>
    <row r="6376" spans="1:7" x14ac:dyDescent="0.35">
      <c r="A6376">
        <v>3</v>
      </c>
      <c r="B6376">
        <v>6475</v>
      </c>
      <c r="C6376">
        <v>6375</v>
      </c>
      <c r="D6376">
        <v>265.88896399999999</v>
      </c>
      <c r="E6376">
        <v>0.15724624693393699</v>
      </c>
      <c r="F6376" s="1">
        <v>-3.2500031466042898E-7</v>
      </c>
      <c r="G6376">
        <f t="shared" si="99"/>
        <v>-0.325000314660429</v>
      </c>
    </row>
    <row r="6377" spans="1:7" x14ac:dyDescent="0.35">
      <c r="A6377">
        <v>3</v>
      </c>
      <c r="B6377">
        <v>6476</v>
      </c>
      <c r="C6377">
        <v>6376</v>
      </c>
      <c r="D6377">
        <v>265.93296400000003</v>
      </c>
      <c r="E6377">
        <v>0.155136868357658</v>
      </c>
      <c r="F6377" s="1">
        <v>3.3593781978424899E-8</v>
      </c>
      <c r="G6377">
        <f t="shared" si="99"/>
        <v>3.35937819784249E-2</v>
      </c>
    </row>
    <row r="6378" spans="1:7" x14ac:dyDescent="0.35">
      <c r="A6378">
        <v>3</v>
      </c>
      <c r="B6378">
        <v>6478</v>
      </c>
      <c r="C6378">
        <v>6377</v>
      </c>
      <c r="D6378">
        <v>266.02096399999999</v>
      </c>
      <c r="E6378">
        <v>0.150722801685333</v>
      </c>
      <c r="F6378" s="1">
        <v>-1.7698845056202101E-7</v>
      </c>
      <c r="G6378">
        <f t="shared" si="99"/>
        <v>-0.176988450562021</v>
      </c>
    </row>
    <row r="6379" spans="1:7" x14ac:dyDescent="0.35">
      <c r="A6379">
        <v>3</v>
      </c>
      <c r="B6379">
        <v>6479</v>
      </c>
      <c r="C6379">
        <v>6378</v>
      </c>
      <c r="D6379">
        <v>266.06496399999997</v>
      </c>
      <c r="E6379">
        <v>0.14855483174324</v>
      </c>
      <c r="F6379" s="1">
        <v>-1.97101755361473E-7</v>
      </c>
      <c r="G6379">
        <f t="shared" si="99"/>
        <v>-0.19710175536147301</v>
      </c>
    </row>
    <row r="6380" spans="1:7" x14ac:dyDescent="0.35">
      <c r="A6380">
        <v>3</v>
      </c>
      <c r="B6380">
        <v>6480</v>
      </c>
      <c r="C6380">
        <v>6379</v>
      </c>
      <c r="D6380">
        <v>266.10896400000001</v>
      </c>
      <c r="E6380">
        <v>0.146445453166962</v>
      </c>
      <c r="F6380" s="1">
        <v>-2.28461161100313E-7</v>
      </c>
      <c r="G6380">
        <f t="shared" si="99"/>
        <v>-0.228461161100313</v>
      </c>
    </row>
    <row r="6381" spans="1:7" x14ac:dyDescent="0.35">
      <c r="A6381">
        <v>3</v>
      </c>
      <c r="B6381">
        <v>6481</v>
      </c>
      <c r="C6381">
        <v>6380</v>
      </c>
      <c r="D6381">
        <v>266.152964</v>
      </c>
      <c r="E6381">
        <v>0.14386732876300801</v>
      </c>
      <c r="F6381" s="1">
        <v>-1.8600799478463199E-7</v>
      </c>
      <c r="G6381">
        <f t="shared" si="99"/>
        <v>-0.18600799478463198</v>
      </c>
    </row>
    <row r="6382" spans="1:7" x14ac:dyDescent="0.35">
      <c r="A6382">
        <v>3</v>
      </c>
      <c r="B6382">
        <v>6482</v>
      </c>
      <c r="C6382">
        <v>6381</v>
      </c>
      <c r="D6382">
        <v>266.19696399999998</v>
      </c>
      <c r="E6382">
        <v>0.14189466834068301</v>
      </c>
      <c r="F6382" s="1">
        <v>-1.9176580678958999E-7</v>
      </c>
      <c r="G6382">
        <f t="shared" si="99"/>
        <v>-0.19176580678958999</v>
      </c>
    </row>
    <row r="6383" spans="1:7" x14ac:dyDescent="0.35">
      <c r="A6383">
        <v>3</v>
      </c>
      <c r="B6383">
        <v>6483</v>
      </c>
      <c r="C6383">
        <v>6382</v>
      </c>
      <c r="D6383">
        <v>266.24096400000002</v>
      </c>
      <c r="E6383">
        <v>0.13966810703277599</v>
      </c>
      <c r="F6383" s="1">
        <v>-1.7375798222474299E-7</v>
      </c>
      <c r="G6383">
        <f t="shared" si="99"/>
        <v>-0.17375798222474298</v>
      </c>
    </row>
    <row r="6384" spans="1:7" x14ac:dyDescent="0.35">
      <c r="A6384">
        <v>3</v>
      </c>
      <c r="B6384">
        <v>6484</v>
      </c>
      <c r="C6384">
        <v>6383</v>
      </c>
      <c r="D6384">
        <v>266.284964</v>
      </c>
      <c r="E6384">
        <v>0.13722670078277599</v>
      </c>
      <c r="F6384" s="1">
        <v>-2.5210570697709003E-7</v>
      </c>
      <c r="G6384">
        <f t="shared" si="99"/>
        <v>-0.25210570697709</v>
      </c>
    </row>
    <row r="6385" spans="1:7" x14ac:dyDescent="0.35">
      <c r="A6385">
        <v>3</v>
      </c>
      <c r="B6385">
        <v>6485</v>
      </c>
      <c r="C6385">
        <v>6384</v>
      </c>
      <c r="D6385">
        <v>266.32896399999998</v>
      </c>
      <c r="E6385">
        <v>0.135234504938126</v>
      </c>
      <c r="F6385" s="1">
        <v>-2.57668204994843E-7</v>
      </c>
      <c r="G6385">
        <f t="shared" si="99"/>
        <v>-0.257668204994843</v>
      </c>
    </row>
    <row r="6386" spans="1:7" x14ac:dyDescent="0.35">
      <c r="A6386">
        <v>3</v>
      </c>
      <c r="B6386">
        <v>6486</v>
      </c>
      <c r="C6386">
        <v>6385</v>
      </c>
      <c r="D6386">
        <v>266.37296400000002</v>
      </c>
      <c r="E6386">
        <v>0.133027464151382</v>
      </c>
      <c r="F6386" s="1">
        <v>-2.26320523211143E-7</v>
      </c>
      <c r="G6386">
        <f t="shared" si="99"/>
        <v>-0.22632052321114299</v>
      </c>
    </row>
    <row r="6387" spans="1:7" x14ac:dyDescent="0.35">
      <c r="A6387">
        <v>3</v>
      </c>
      <c r="B6387">
        <v>6487</v>
      </c>
      <c r="C6387">
        <v>6386</v>
      </c>
      <c r="D6387">
        <v>266.41696400000001</v>
      </c>
      <c r="E6387">
        <v>0.13074231147766099</v>
      </c>
      <c r="F6387" s="1">
        <v>-2.3651975311622701E-7</v>
      </c>
      <c r="G6387">
        <f t="shared" si="99"/>
        <v>-0.236519753116227</v>
      </c>
    </row>
    <row r="6388" spans="1:7" x14ac:dyDescent="0.35">
      <c r="A6388">
        <v>3</v>
      </c>
      <c r="B6388">
        <v>6488</v>
      </c>
      <c r="C6388">
        <v>6387</v>
      </c>
      <c r="D6388">
        <v>266.46096399999999</v>
      </c>
      <c r="E6388">
        <v>0.128515750169754</v>
      </c>
      <c r="F6388" s="1">
        <v>-2.5192602493007101E-7</v>
      </c>
      <c r="G6388">
        <f t="shared" si="99"/>
        <v>-0.25192602493007099</v>
      </c>
    </row>
    <row r="6389" spans="1:7" x14ac:dyDescent="0.35">
      <c r="A6389">
        <v>3</v>
      </c>
      <c r="B6389">
        <v>6489</v>
      </c>
      <c r="C6389">
        <v>6388</v>
      </c>
      <c r="D6389">
        <v>266.50496399999997</v>
      </c>
      <c r="E6389">
        <v>0.12648449838161499</v>
      </c>
      <c r="F6389" s="1">
        <v>-2.8856666745014102E-7</v>
      </c>
      <c r="G6389">
        <f t="shared" si="99"/>
        <v>-0.28856666745014103</v>
      </c>
    </row>
    <row r="6390" spans="1:7" x14ac:dyDescent="0.35">
      <c r="A6390">
        <v>3</v>
      </c>
      <c r="B6390">
        <v>6490</v>
      </c>
      <c r="C6390">
        <v>6389</v>
      </c>
      <c r="D6390">
        <v>266.54896400000001</v>
      </c>
      <c r="E6390">
        <v>0.12402355670928999</v>
      </c>
      <c r="F6390" s="1">
        <v>-2.99238564593907E-7</v>
      </c>
      <c r="G6390">
        <f t="shared" si="99"/>
        <v>-0.29923856459390702</v>
      </c>
    </row>
    <row r="6391" spans="1:7" x14ac:dyDescent="0.35">
      <c r="A6391">
        <v>3</v>
      </c>
      <c r="B6391">
        <v>6491</v>
      </c>
      <c r="C6391">
        <v>6390</v>
      </c>
      <c r="D6391">
        <v>266.59296399999999</v>
      </c>
      <c r="E6391">
        <v>0.121816523373127</v>
      </c>
      <c r="F6391" s="1">
        <v>-3.0775419190831599E-7</v>
      </c>
      <c r="G6391">
        <f t="shared" si="99"/>
        <v>-0.30775419190831599</v>
      </c>
    </row>
    <row r="6392" spans="1:7" x14ac:dyDescent="0.35">
      <c r="A6392">
        <v>3</v>
      </c>
      <c r="B6392">
        <v>6492</v>
      </c>
      <c r="C6392">
        <v>6391</v>
      </c>
      <c r="D6392">
        <v>266.63696399999998</v>
      </c>
      <c r="E6392">
        <v>0.119589954614639</v>
      </c>
      <c r="F6392" s="1">
        <v>-2.4817992994030599E-7</v>
      </c>
      <c r="G6392">
        <f t="shared" si="99"/>
        <v>-0.24817992994030599</v>
      </c>
    </row>
    <row r="6393" spans="1:7" x14ac:dyDescent="0.35">
      <c r="A6393">
        <v>3</v>
      </c>
      <c r="B6393">
        <v>6493</v>
      </c>
      <c r="C6393">
        <v>6392</v>
      </c>
      <c r="D6393">
        <v>266.68096400000002</v>
      </c>
      <c r="E6393">
        <v>0.117519646883011</v>
      </c>
      <c r="F6393" s="1">
        <v>-3.0921123084226602E-7</v>
      </c>
      <c r="G6393">
        <f t="shared" si="99"/>
        <v>-0.30921123084226604</v>
      </c>
    </row>
    <row r="6394" spans="1:7" x14ac:dyDescent="0.35">
      <c r="A6394">
        <v>3</v>
      </c>
      <c r="B6394">
        <v>6494</v>
      </c>
      <c r="C6394">
        <v>6393</v>
      </c>
      <c r="D6394">
        <v>266.724964</v>
      </c>
      <c r="E6394">
        <v>0.11525401473045301</v>
      </c>
      <c r="F6394" s="1">
        <v>-3.2847296438376398E-7</v>
      </c>
      <c r="G6394">
        <f t="shared" si="99"/>
        <v>-0.328472964383764</v>
      </c>
    </row>
    <row r="6395" spans="1:7" x14ac:dyDescent="0.35">
      <c r="A6395">
        <v>3</v>
      </c>
      <c r="B6395">
        <v>6495</v>
      </c>
      <c r="C6395">
        <v>6394</v>
      </c>
      <c r="D6395">
        <v>266.76896399999998</v>
      </c>
      <c r="E6395">
        <v>0.113027453422546</v>
      </c>
      <c r="F6395" s="1">
        <v>-3.4157454820160601E-7</v>
      </c>
      <c r="G6395">
        <f t="shared" si="99"/>
        <v>-0.34157454820160599</v>
      </c>
    </row>
    <row r="6396" spans="1:7" x14ac:dyDescent="0.35">
      <c r="A6396">
        <v>3</v>
      </c>
      <c r="B6396">
        <v>6496</v>
      </c>
      <c r="C6396">
        <v>6395</v>
      </c>
      <c r="D6396">
        <v>266.81296400000002</v>
      </c>
      <c r="E6396">
        <v>0.110820420086384</v>
      </c>
      <c r="F6396" s="1">
        <v>-3.44711253319474E-7</v>
      </c>
      <c r="G6396">
        <f t="shared" si="99"/>
        <v>-0.344711253319474</v>
      </c>
    </row>
    <row r="6397" spans="1:7" x14ac:dyDescent="0.35">
      <c r="A6397">
        <v>3</v>
      </c>
      <c r="B6397">
        <v>6497</v>
      </c>
      <c r="C6397">
        <v>6396</v>
      </c>
      <c r="D6397">
        <v>266.856964</v>
      </c>
      <c r="E6397">
        <v>0.108613386750221</v>
      </c>
      <c r="F6397" s="1">
        <v>-3.3992219528045098E-7</v>
      </c>
      <c r="G6397">
        <f t="shared" si="99"/>
        <v>-0.33992219528045098</v>
      </c>
    </row>
    <row r="6398" spans="1:7" x14ac:dyDescent="0.35">
      <c r="A6398">
        <v>3</v>
      </c>
      <c r="B6398">
        <v>6498</v>
      </c>
      <c r="C6398">
        <v>6397</v>
      </c>
      <c r="D6398">
        <v>266.90096399999999</v>
      </c>
      <c r="E6398">
        <v>0.10664072632789599</v>
      </c>
      <c r="F6398" s="1">
        <v>-3.3687533118609302E-7</v>
      </c>
      <c r="G6398">
        <f t="shared" si="99"/>
        <v>-0.33687533118609303</v>
      </c>
    </row>
    <row r="6399" spans="1:7" x14ac:dyDescent="0.35">
      <c r="A6399">
        <v>3</v>
      </c>
      <c r="B6399">
        <v>6499</v>
      </c>
      <c r="C6399">
        <v>6398</v>
      </c>
      <c r="D6399">
        <v>266.94496400000003</v>
      </c>
      <c r="E6399">
        <v>0.104394629597664</v>
      </c>
      <c r="F6399" s="1">
        <v>-3.77652696670339E-7</v>
      </c>
      <c r="G6399">
        <f t="shared" si="99"/>
        <v>-0.37765269667033902</v>
      </c>
    </row>
    <row r="6400" spans="1:7" x14ac:dyDescent="0.35">
      <c r="A6400">
        <v>3</v>
      </c>
      <c r="B6400">
        <v>6500</v>
      </c>
      <c r="C6400">
        <v>6399</v>
      </c>
      <c r="D6400">
        <v>266.98896400000001</v>
      </c>
      <c r="E6400">
        <v>0.10207041352987301</v>
      </c>
      <c r="F6400" s="1">
        <v>-3.8300035498650702E-7</v>
      </c>
      <c r="G6400">
        <f t="shared" si="99"/>
        <v>-0.38300035498650703</v>
      </c>
    </row>
    <row r="6401" spans="1:7" x14ac:dyDescent="0.35">
      <c r="A6401">
        <v>3</v>
      </c>
      <c r="B6401">
        <v>6501</v>
      </c>
      <c r="C6401">
        <v>6400</v>
      </c>
      <c r="D6401">
        <v>267.03296399999999</v>
      </c>
      <c r="E6401">
        <v>9.9921971559524494E-2</v>
      </c>
      <c r="F6401" s="1">
        <v>-4.1104337356046001E-7</v>
      </c>
      <c r="G6401">
        <f t="shared" si="99"/>
        <v>-0.41104337356046</v>
      </c>
    </row>
    <row r="6402" spans="1:7" x14ac:dyDescent="0.35">
      <c r="A6402">
        <v>3</v>
      </c>
      <c r="B6402">
        <v>6502</v>
      </c>
      <c r="C6402">
        <v>6401</v>
      </c>
      <c r="D6402">
        <v>267.07696399999998</v>
      </c>
      <c r="E6402">
        <v>9.7519621253013597E-2</v>
      </c>
      <c r="F6402" s="1">
        <v>-3.6031283912052501E-7</v>
      </c>
      <c r="G6402">
        <f t="shared" si="99"/>
        <v>-0.36031283912052503</v>
      </c>
    </row>
    <row r="6403" spans="1:7" x14ac:dyDescent="0.35">
      <c r="A6403">
        <v>3</v>
      </c>
      <c r="B6403">
        <v>6503</v>
      </c>
      <c r="C6403">
        <v>6402</v>
      </c>
      <c r="D6403">
        <v>267.12096400000001</v>
      </c>
      <c r="E6403">
        <v>9.54297780990601E-2</v>
      </c>
      <c r="F6403" s="1">
        <v>-4.1291445995739201E-7</v>
      </c>
      <c r="G6403">
        <f t="shared" ref="G6403:G6466" si="100">F6403*1000000</f>
        <v>-0.41291445995739201</v>
      </c>
    </row>
    <row r="6404" spans="1:7" x14ac:dyDescent="0.35">
      <c r="A6404">
        <v>3</v>
      </c>
      <c r="B6404">
        <v>6504</v>
      </c>
      <c r="C6404">
        <v>6403</v>
      </c>
      <c r="D6404">
        <v>267.164964</v>
      </c>
      <c r="E6404">
        <v>9.2890717089176206E-2</v>
      </c>
      <c r="F6404" s="1">
        <v>-4.2386369614178003E-7</v>
      </c>
      <c r="G6404">
        <f t="shared" si="100"/>
        <v>-0.42386369614178004</v>
      </c>
    </row>
    <row r="6405" spans="1:7" x14ac:dyDescent="0.35">
      <c r="A6405">
        <v>3</v>
      </c>
      <c r="B6405">
        <v>6505</v>
      </c>
      <c r="C6405">
        <v>6404</v>
      </c>
      <c r="D6405">
        <v>267.20896399999998</v>
      </c>
      <c r="E6405">
        <v>9.1035239398479503E-2</v>
      </c>
      <c r="F6405" s="1">
        <v>-4.51961369662968E-7</v>
      </c>
      <c r="G6405">
        <f t="shared" si="100"/>
        <v>-0.45196136966296802</v>
      </c>
    </row>
    <row r="6406" spans="1:7" x14ac:dyDescent="0.35">
      <c r="A6406">
        <v>3</v>
      </c>
      <c r="B6406">
        <v>6506</v>
      </c>
      <c r="C6406">
        <v>6405</v>
      </c>
      <c r="D6406">
        <v>267.25296400000002</v>
      </c>
      <c r="E6406">
        <v>8.8828206062316895E-2</v>
      </c>
      <c r="F6406" s="1">
        <v>-4.6050044488765701E-7</v>
      </c>
      <c r="G6406">
        <f t="shared" si="100"/>
        <v>-0.46050044488765701</v>
      </c>
    </row>
    <row r="6407" spans="1:7" x14ac:dyDescent="0.35">
      <c r="A6407">
        <v>3</v>
      </c>
      <c r="B6407">
        <v>6507</v>
      </c>
      <c r="C6407">
        <v>6406</v>
      </c>
      <c r="D6407">
        <v>267.296964</v>
      </c>
      <c r="E6407">
        <v>8.64453986287117E-2</v>
      </c>
      <c r="F6407" s="1">
        <v>-4.4028166712450901E-7</v>
      </c>
      <c r="G6407">
        <f t="shared" si="100"/>
        <v>-0.440281667124509</v>
      </c>
    </row>
    <row r="6408" spans="1:7" x14ac:dyDescent="0.35">
      <c r="A6408">
        <v>3</v>
      </c>
      <c r="B6408">
        <v>6508</v>
      </c>
      <c r="C6408">
        <v>6407</v>
      </c>
      <c r="D6408">
        <v>267.34096399999999</v>
      </c>
      <c r="E6408">
        <v>8.4043048322200803E-2</v>
      </c>
      <c r="F6408" s="1">
        <v>-4.7391452540068702E-7</v>
      </c>
      <c r="G6408">
        <f t="shared" si="100"/>
        <v>-0.47391452540068701</v>
      </c>
    </row>
    <row r="6409" spans="1:7" x14ac:dyDescent="0.35">
      <c r="A6409">
        <v>3</v>
      </c>
      <c r="B6409">
        <v>6509</v>
      </c>
      <c r="C6409">
        <v>6408</v>
      </c>
      <c r="D6409">
        <v>267.38496400000002</v>
      </c>
      <c r="E6409">
        <v>8.2343831658363301E-2</v>
      </c>
      <c r="F6409" s="1">
        <v>-5.1948484269814799E-7</v>
      </c>
      <c r="G6409">
        <f t="shared" si="100"/>
        <v>-0.51948484269814799</v>
      </c>
    </row>
    <row r="6410" spans="1:7" x14ac:dyDescent="0.35">
      <c r="A6410">
        <v>3</v>
      </c>
      <c r="B6410">
        <v>6510</v>
      </c>
      <c r="C6410">
        <v>6409</v>
      </c>
      <c r="D6410">
        <v>267.42896400000001</v>
      </c>
      <c r="E6410">
        <v>7.9824291169643402E-2</v>
      </c>
      <c r="F6410" s="1">
        <v>-5.1974660664200201E-7</v>
      </c>
      <c r="G6410">
        <f t="shared" si="100"/>
        <v>-0.51974660664200201</v>
      </c>
    </row>
    <row r="6411" spans="1:7" x14ac:dyDescent="0.35">
      <c r="A6411">
        <v>3</v>
      </c>
      <c r="B6411">
        <v>6511</v>
      </c>
      <c r="C6411">
        <v>6410</v>
      </c>
      <c r="D6411">
        <v>267.47296399999999</v>
      </c>
      <c r="E6411">
        <v>7.7539138495922103E-2</v>
      </c>
      <c r="F6411" s="1">
        <v>-5.4412549843618805E-7</v>
      </c>
      <c r="G6411">
        <f t="shared" si="100"/>
        <v>-0.54412549843618807</v>
      </c>
    </row>
    <row r="6412" spans="1:7" x14ac:dyDescent="0.35">
      <c r="A6412">
        <v>3</v>
      </c>
      <c r="B6412">
        <v>6512</v>
      </c>
      <c r="C6412">
        <v>6411</v>
      </c>
      <c r="D6412">
        <v>267.51696399999997</v>
      </c>
      <c r="E6412">
        <v>7.5468823313713101E-2</v>
      </c>
      <c r="F6412" s="1">
        <v>-5.4359037449103198E-7</v>
      </c>
      <c r="G6412">
        <f t="shared" si="100"/>
        <v>-0.54359037449103198</v>
      </c>
    </row>
    <row r="6413" spans="1:7" x14ac:dyDescent="0.35">
      <c r="A6413">
        <v>3</v>
      </c>
      <c r="B6413">
        <v>6513</v>
      </c>
      <c r="C6413">
        <v>6412</v>
      </c>
      <c r="D6413">
        <v>267.56096400000001</v>
      </c>
      <c r="E6413">
        <v>7.32422545552254E-2</v>
      </c>
      <c r="F6413" s="1">
        <v>-5.48277853340551E-7</v>
      </c>
      <c r="G6413">
        <f t="shared" si="100"/>
        <v>-0.54827785334055101</v>
      </c>
    </row>
    <row r="6414" spans="1:7" x14ac:dyDescent="0.35">
      <c r="A6414">
        <v>3</v>
      </c>
      <c r="B6414">
        <v>6514</v>
      </c>
      <c r="C6414">
        <v>6413</v>
      </c>
      <c r="D6414">
        <v>267.604964</v>
      </c>
      <c r="E6414">
        <v>7.08008483052254E-2</v>
      </c>
      <c r="F6414" s="1">
        <v>-5.8143803016719197E-7</v>
      </c>
      <c r="G6414">
        <f t="shared" si="100"/>
        <v>-0.58143803016719198</v>
      </c>
    </row>
    <row r="6415" spans="1:7" x14ac:dyDescent="0.35">
      <c r="A6415">
        <v>3</v>
      </c>
      <c r="B6415">
        <v>6515</v>
      </c>
      <c r="C6415">
        <v>6414</v>
      </c>
      <c r="D6415">
        <v>267.64896399999998</v>
      </c>
      <c r="E6415">
        <v>6.8886786699295002E-2</v>
      </c>
      <c r="F6415" s="1">
        <v>-6.1560996300613603E-7</v>
      </c>
      <c r="G6415">
        <f t="shared" si="100"/>
        <v>-0.61560996300613602</v>
      </c>
    </row>
    <row r="6416" spans="1:7" x14ac:dyDescent="0.35">
      <c r="A6416">
        <v>3</v>
      </c>
      <c r="B6416">
        <v>6516</v>
      </c>
      <c r="C6416">
        <v>6415</v>
      </c>
      <c r="D6416">
        <v>267.69296400000002</v>
      </c>
      <c r="E6416">
        <v>6.6425845026969896E-2</v>
      </c>
      <c r="F6416" s="1">
        <v>-6.2971543002276999E-7</v>
      </c>
      <c r="G6416">
        <f t="shared" si="100"/>
        <v>-0.62971543002276997</v>
      </c>
    </row>
    <row r="6417" spans="1:7" x14ac:dyDescent="0.35">
      <c r="A6417">
        <v>3</v>
      </c>
      <c r="B6417">
        <v>6517</v>
      </c>
      <c r="C6417">
        <v>6416</v>
      </c>
      <c r="D6417">
        <v>267.736964</v>
      </c>
      <c r="E6417">
        <v>6.4394593238830594E-2</v>
      </c>
      <c r="F6417" s="1">
        <v>-6.2134824929671595E-7</v>
      </c>
      <c r="G6417">
        <f t="shared" si="100"/>
        <v>-0.62134824929671595</v>
      </c>
    </row>
    <row r="6418" spans="1:7" x14ac:dyDescent="0.35">
      <c r="A6418">
        <v>3</v>
      </c>
      <c r="B6418">
        <v>6518</v>
      </c>
      <c r="C6418">
        <v>6417</v>
      </c>
      <c r="D6418">
        <v>267.78096399999998</v>
      </c>
      <c r="E6418">
        <v>6.2050841748714398E-2</v>
      </c>
      <c r="F6418" s="1">
        <v>-6.4749281136755599E-7</v>
      </c>
      <c r="G6418">
        <f t="shared" si="100"/>
        <v>-0.64749281136755599</v>
      </c>
    </row>
    <row r="6419" spans="1:7" x14ac:dyDescent="0.35">
      <c r="A6419">
        <v>3</v>
      </c>
      <c r="B6419">
        <v>6519</v>
      </c>
      <c r="C6419">
        <v>6418</v>
      </c>
      <c r="D6419">
        <v>267.82496400000002</v>
      </c>
      <c r="E6419">
        <v>5.97266182303429E-2</v>
      </c>
      <c r="F6419" s="1">
        <v>-6.7812567294822699E-7</v>
      </c>
      <c r="G6419">
        <f t="shared" si="100"/>
        <v>-0.67812567294822701</v>
      </c>
    </row>
    <row r="6420" spans="1:7" x14ac:dyDescent="0.35">
      <c r="A6420">
        <v>3</v>
      </c>
      <c r="B6420">
        <v>6520</v>
      </c>
      <c r="C6420">
        <v>6419</v>
      </c>
      <c r="D6420">
        <v>267.86896400000001</v>
      </c>
      <c r="E6420">
        <v>5.7441461831331302E-2</v>
      </c>
      <c r="F6420" s="1">
        <v>-7.1518820732308097E-7</v>
      </c>
      <c r="G6420">
        <f t="shared" si="100"/>
        <v>-0.71518820732308097</v>
      </c>
    </row>
    <row r="6421" spans="1:7" x14ac:dyDescent="0.35">
      <c r="A6421">
        <v>3</v>
      </c>
      <c r="B6421">
        <v>6521</v>
      </c>
      <c r="C6421">
        <v>6420</v>
      </c>
      <c r="D6421">
        <v>267.91296399999999</v>
      </c>
      <c r="E6421">
        <v>5.5468801409006098E-2</v>
      </c>
      <c r="F6421" s="1">
        <v>-7.64485093895928E-7</v>
      </c>
      <c r="G6421">
        <f t="shared" si="100"/>
        <v>-0.764485093895928</v>
      </c>
    </row>
    <row r="6422" spans="1:7" x14ac:dyDescent="0.35">
      <c r="A6422">
        <v>3</v>
      </c>
      <c r="B6422">
        <v>6522</v>
      </c>
      <c r="C6422">
        <v>6421</v>
      </c>
      <c r="D6422">
        <v>267.95696400000003</v>
      </c>
      <c r="E6422">
        <v>5.32617680728436E-2</v>
      </c>
      <c r="F6422" s="1">
        <v>-7.3721554372241403E-7</v>
      </c>
      <c r="G6422">
        <f t="shared" si="100"/>
        <v>-0.73721554372241405</v>
      </c>
    </row>
    <row r="6423" spans="1:7" x14ac:dyDescent="0.35">
      <c r="A6423">
        <v>3</v>
      </c>
      <c r="B6423">
        <v>6523</v>
      </c>
      <c r="C6423">
        <v>6422</v>
      </c>
      <c r="D6423">
        <v>268.00096400000001</v>
      </c>
      <c r="E6423">
        <v>5.0996143370866803E-2</v>
      </c>
      <c r="F6423" s="1">
        <v>-7.72766384216084E-7</v>
      </c>
      <c r="G6423">
        <f t="shared" si="100"/>
        <v>-0.77276638421608401</v>
      </c>
    </row>
    <row r="6424" spans="1:7" x14ac:dyDescent="0.35">
      <c r="A6424">
        <v>3</v>
      </c>
      <c r="B6424">
        <v>6524</v>
      </c>
      <c r="C6424">
        <v>6423</v>
      </c>
      <c r="D6424">
        <v>268.04496399999999</v>
      </c>
      <c r="E6424">
        <v>4.8867233097553302E-2</v>
      </c>
      <c r="F6424" s="1">
        <v>-7.7405934462149204E-7</v>
      </c>
      <c r="G6424">
        <f t="shared" si="100"/>
        <v>-0.77405934462149206</v>
      </c>
    </row>
    <row r="6425" spans="1:7" x14ac:dyDescent="0.35">
      <c r="A6425">
        <v>3</v>
      </c>
      <c r="B6425">
        <v>6525</v>
      </c>
      <c r="C6425">
        <v>6424</v>
      </c>
      <c r="D6425">
        <v>268.08896399999998</v>
      </c>
      <c r="E6425">
        <v>4.6503949910402298E-2</v>
      </c>
      <c r="F6425" s="1">
        <v>-8.5327036458693297E-7</v>
      </c>
      <c r="G6425">
        <f t="shared" si="100"/>
        <v>-0.85327036458693295</v>
      </c>
    </row>
    <row r="6426" spans="1:7" x14ac:dyDescent="0.35">
      <c r="A6426">
        <v>3</v>
      </c>
      <c r="B6426">
        <v>6526</v>
      </c>
      <c r="C6426">
        <v>6425</v>
      </c>
      <c r="D6426">
        <v>268.13296400000002</v>
      </c>
      <c r="E6426">
        <v>4.4335979968309402E-2</v>
      </c>
      <c r="F6426" s="1">
        <v>-8.7351645561284396E-7</v>
      </c>
      <c r="G6426">
        <f t="shared" si="100"/>
        <v>-0.87351645561284397</v>
      </c>
    </row>
    <row r="6427" spans="1:7" x14ac:dyDescent="0.35">
      <c r="A6427">
        <v>3</v>
      </c>
      <c r="B6427">
        <v>6527</v>
      </c>
      <c r="C6427">
        <v>6426</v>
      </c>
      <c r="D6427">
        <v>268.176964</v>
      </c>
      <c r="E6427">
        <v>4.1933633387088803E-2</v>
      </c>
      <c r="F6427" s="1">
        <v>-8.6793443188071304E-7</v>
      </c>
      <c r="G6427">
        <f t="shared" si="100"/>
        <v>-0.86793443188071306</v>
      </c>
    </row>
    <row r="6428" spans="1:7" x14ac:dyDescent="0.35">
      <c r="A6428">
        <v>3</v>
      </c>
      <c r="B6428">
        <v>6528</v>
      </c>
      <c r="C6428">
        <v>6427</v>
      </c>
      <c r="D6428">
        <v>268.22096399999998</v>
      </c>
      <c r="E6428">
        <v>3.9980508387088803E-2</v>
      </c>
      <c r="F6428" s="1">
        <v>-8.6079768379931899E-7</v>
      </c>
      <c r="G6428">
        <f t="shared" si="100"/>
        <v>-0.86079768379931898</v>
      </c>
    </row>
    <row r="6429" spans="1:7" x14ac:dyDescent="0.35">
      <c r="A6429">
        <v>3</v>
      </c>
      <c r="B6429">
        <v>6529</v>
      </c>
      <c r="C6429">
        <v>6428</v>
      </c>
      <c r="D6429">
        <v>268.26496400000002</v>
      </c>
      <c r="E6429">
        <v>3.7812534719705602E-2</v>
      </c>
      <c r="F6429" s="1">
        <v>-9.1353211928435495E-7</v>
      </c>
      <c r="G6429">
        <f t="shared" si="100"/>
        <v>-0.91353211928435496</v>
      </c>
    </row>
    <row r="6430" spans="1:7" x14ac:dyDescent="0.35">
      <c r="A6430">
        <v>3</v>
      </c>
      <c r="B6430">
        <v>6530</v>
      </c>
      <c r="C6430">
        <v>6429</v>
      </c>
      <c r="D6430">
        <v>268.308964</v>
      </c>
      <c r="E6430">
        <v>3.5351596772670697E-2</v>
      </c>
      <c r="F6430" s="1">
        <v>-9.8073144272348103E-7</v>
      </c>
      <c r="G6430">
        <f t="shared" si="100"/>
        <v>-0.98073144272348101</v>
      </c>
    </row>
    <row r="6431" spans="1:7" x14ac:dyDescent="0.35">
      <c r="A6431">
        <v>3</v>
      </c>
      <c r="B6431">
        <v>6531</v>
      </c>
      <c r="C6431">
        <v>6430</v>
      </c>
      <c r="D6431">
        <v>268.35296399999999</v>
      </c>
      <c r="E6431">
        <v>3.3164095133543001E-2</v>
      </c>
      <c r="F6431" s="1">
        <v>-1.0306572448825999E-6</v>
      </c>
      <c r="G6431">
        <f t="shared" si="100"/>
        <v>-1.0306572448825999</v>
      </c>
    </row>
    <row r="6432" spans="1:7" x14ac:dyDescent="0.35">
      <c r="A6432">
        <v>3</v>
      </c>
      <c r="B6432">
        <v>6532</v>
      </c>
      <c r="C6432">
        <v>6431</v>
      </c>
      <c r="D6432">
        <v>268.39696400000003</v>
      </c>
      <c r="E6432">
        <v>3.1093779951334E-2</v>
      </c>
      <c r="F6432" s="1">
        <v>-1.0445556881677499E-6</v>
      </c>
      <c r="G6432">
        <f t="shared" si="100"/>
        <v>-1.0445556881677498</v>
      </c>
    </row>
    <row r="6433" spans="1:7" x14ac:dyDescent="0.35">
      <c r="A6433">
        <v>3</v>
      </c>
      <c r="B6433">
        <v>6533</v>
      </c>
      <c r="C6433">
        <v>6432</v>
      </c>
      <c r="D6433">
        <v>268.44096400000001</v>
      </c>
      <c r="E6433">
        <v>2.88086216896772E-2</v>
      </c>
      <c r="F6433" s="1">
        <v>-1.0243252290820199E-6</v>
      </c>
      <c r="G6433">
        <f t="shared" si="100"/>
        <v>-1.02432522908202</v>
      </c>
    </row>
    <row r="6434" spans="1:7" x14ac:dyDescent="0.35">
      <c r="A6434">
        <v>3</v>
      </c>
      <c r="B6434">
        <v>6534</v>
      </c>
      <c r="C6434">
        <v>6433</v>
      </c>
      <c r="D6434">
        <v>268.48496399999999</v>
      </c>
      <c r="E6434">
        <v>2.6660181581973998E-2</v>
      </c>
      <c r="F6434" s="1">
        <v>-1.11380575162912E-6</v>
      </c>
      <c r="G6434">
        <f t="shared" si="100"/>
        <v>-1.11380575162912</v>
      </c>
    </row>
    <row r="6435" spans="1:7" x14ac:dyDescent="0.35">
      <c r="A6435">
        <v>3</v>
      </c>
      <c r="B6435">
        <v>6535</v>
      </c>
      <c r="C6435">
        <v>6434</v>
      </c>
      <c r="D6435">
        <v>268.52896399999997</v>
      </c>
      <c r="E6435">
        <v>2.43750233203173E-2</v>
      </c>
      <c r="F6435" s="1">
        <v>-1.13946589408442E-6</v>
      </c>
      <c r="G6435">
        <f t="shared" si="100"/>
        <v>-1.13946589408442</v>
      </c>
    </row>
    <row r="6436" spans="1:7" x14ac:dyDescent="0.35">
      <c r="A6436">
        <v>3</v>
      </c>
      <c r="B6436">
        <v>6536</v>
      </c>
      <c r="C6436">
        <v>6435</v>
      </c>
      <c r="D6436">
        <v>268.57296400000001</v>
      </c>
      <c r="E6436">
        <v>2.2050801664590801E-2</v>
      </c>
      <c r="F6436" s="1">
        <v>-1.2034660130666499E-6</v>
      </c>
      <c r="G6436">
        <f t="shared" si="100"/>
        <v>-1.2034660130666499</v>
      </c>
    </row>
    <row r="6437" spans="1:7" x14ac:dyDescent="0.35">
      <c r="A6437">
        <v>3</v>
      </c>
      <c r="B6437">
        <v>6537</v>
      </c>
      <c r="C6437">
        <v>6436</v>
      </c>
      <c r="D6437">
        <v>268.616964</v>
      </c>
      <c r="E6437">
        <v>1.9824238494038599E-2</v>
      </c>
      <c r="F6437" s="1">
        <v>-1.24925509226159E-6</v>
      </c>
      <c r="G6437">
        <f t="shared" si="100"/>
        <v>-1.2492550922615899</v>
      </c>
    </row>
    <row r="6438" spans="1:7" x14ac:dyDescent="0.35">
      <c r="A6438">
        <v>3</v>
      </c>
      <c r="B6438">
        <v>6538</v>
      </c>
      <c r="C6438">
        <v>6437</v>
      </c>
      <c r="D6438">
        <v>268.66096399999998</v>
      </c>
      <c r="E6438">
        <v>1.77343916147947E-2</v>
      </c>
      <c r="F6438" s="1">
        <v>-1.21828236387955E-6</v>
      </c>
      <c r="G6438">
        <f t="shared" si="100"/>
        <v>-1.2182823638795501</v>
      </c>
    </row>
    <row r="6439" spans="1:7" x14ac:dyDescent="0.35">
      <c r="A6439">
        <v>3</v>
      </c>
      <c r="B6439">
        <v>6539</v>
      </c>
      <c r="C6439">
        <v>6438</v>
      </c>
      <c r="D6439">
        <v>268.70496400000002</v>
      </c>
      <c r="E6439">
        <v>1.53125142678618E-2</v>
      </c>
      <c r="F6439" s="1">
        <v>-1.2983410897504699E-6</v>
      </c>
      <c r="G6439">
        <f t="shared" si="100"/>
        <v>-1.2983410897504699</v>
      </c>
    </row>
    <row r="6440" spans="1:7" x14ac:dyDescent="0.35">
      <c r="A6440">
        <v>3</v>
      </c>
      <c r="B6440">
        <v>6540</v>
      </c>
      <c r="C6440">
        <v>6439</v>
      </c>
      <c r="D6440">
        <v>268.748964</v>
      </c>
      <c r="E6440">
        <v>1.33789191022515E-2</v>
      </c>
      <c r="F6440" s="1">
        <v>-1.36372000270057E-6</v>
      </c>
      <c r="G6440">
        <f t="shared" si="100"/>
        <v>-1.36372000270057</v>
      </c>
    </row>
    <row r="6441" spans="1:7" x14ac:dyDescent="0.35">
      <c r="A6441">
        <v>3</v>
      </c>
      <c r="B6441">
        <v>6541</v>
      </c>
      <c r="C6441">
        <v>6440</v>
      </c>
      <c r="D6441">
        <v>268.79296399999998</v>
      </c>
      <c r="E6441">
        <v>1.1328135617077399E-2</v>
      </c>
      <c r="F6441" s="1">
        <v>-1.4194583854987301E-6</v>
      </c>
      <c r="G6441">
        <f t="shared" si="100"/>
        <v>-1.4194583854987302</v>
      </c>
    </row>
    <row r="6442" spans="1:7" x14ac:dyDescent="0.35">
      <c r="A6442">
        <v>3</v>
      </c>
      <c r="B6442">
        <v>6542</v>
      </c>
      <c r="C6442">
        <v>6441</v>
      </c>
      <c r="D6442">
        <v>268.83696400000002</v>
      </c>
      <c r="E6442">
        <v>9.0039148926734907E-3</v>
      </c>
      <c r="F6442" s="1">
        <v>-1.4681342008771E-6</v>
      </c>
      <c r="G6442">
        <f t="shared" si="100"/>
        <v>-1.4681342008771001</v>
      </c>
    </row>
    <row r="6443" spans="1:7" x14ac:dyDescent="0.35">
      <c r="A6443">
        <v>3</v>
      </c>
      <c r="B6443">
        <v>6543</v>
      </c>
      <c r="C6443">
        <v>6442</v>
      </c>
      <c r="D6443">
        <v>268.88096400000001</v>
      </c>
      <c r="E6443">
        <v>6.7187566310167304E-3</v>
      </c>
      <c r="F6443" s="1">
        <v>-1.4692084278067301E-6</v>
      </c>
      <c r="G6443">
        <f t="shared" si="100"/>
        <v>-1.4692084278067301</v>
      </c>
    </row>
    <row r="6444" spans="1:7" x14ac:dyDescent="0.35">
      <c r="A6444">
        <v>3</v>
      </c>
      <c r="B6444">
        <v>6544</v>
      </c>
      <c r="C6444">
        <v>6443</v>
      </c>
      <c r="D6444">
        <v>268.92496399999999</v>
      </c>
      <c r="E6444">
        <v>4.6093794517219101E-3</v>
      </c>
      <c r="F6444" s="1">
        <v>-1.5416069345519601E-6</v>
      </c>
      <c r="G6444">
        <f t="shared" si="100"/>
        <v>-1.5416069345519601</v>
      </c>
    </row>
    <row r="6445" spans="1:7" x14ac:dyDescent="0.35">
      <c r="A6445">
        <v>3</v>
      </c>
      <c r="B6445">
        <v>6545</v>
      </c>
      <c r="C6445">
        <v>6444</v>
      </c>
      <c r="D6445">
        <v>268.96896400000003</v>
      </c>
      <c r="E6445">
        <v>2.3046897258609499E-3</v>
      </c>
      <c r="F6445" s="1">
        <v>-1.58781404024921E-6</v>
      </c>
      <c r="G6445">
        <f t="shared" si="100"/>
        <v>-1.58781404024921</v>
      </c>
    </row>
    <row r="6446" spans="1:7" x14ac:dyDescent="0.35">
      <c r="A6446">
        <v>3</v>
      </c>
      <c r="B6446">
        <v>6546</v>
      </c>
      <c r="C6446">
        <v>6445</v>
      </c>
      <c r="D6446">
        <v>269.01296400000001</v>
      </c>
      <c r="E6446">
        <v>1.5625014202669301E-4</v>
      </c>
      <c r="F6446" s="1">
        <v>-1.6829274045449E-6</v>
      </c>
      <c r="G6446">
        <f t="shared" si="100"/>
        <v>-1.6829274045449001</v>
      </c>
    </row>
    <row r="6447" spans="1:7" x14ac:dyDescent="0.35">
      <c r="A6447">
        <v>3</v>
      </c>
      <c r="B6447">
        <v>6547</v>
      </c>
      <c r="C6447">
        <v>6446</v>
      </c>
      <c r="D6447">
        <v>269.05696399999999</v>
      </c>
      <c r="E6447">
        <v>-2.2070333361625702E-3</v>
      </c>
      <c r="F6447" s="1">
        <v>-1.70204464211565E-6</v>
      </c>
      <c r="G6447">
        <f t="shared" si="100"/>
        <v>-1.7020446421156499</v>
      </c>
    </row>
    <row r="6448" spans="1:7" x14ac:dyDescent="0.35">
      <c r="A6448">
        <v>3</v>
      </c>
      <c r="B6448">
        <v>6549</v>
      </c>
      <c r="C6448">
        <v>6447</v>
      </c>
      <c r="D6448">
        <v>269.14496400000002</v>
      </c>
      <c r="E6448">
        <v>-6.6796937026083504E-3</v>
      </c>
      <c r="F6448" s="1">
        <v>-1.8401188981442799E-6</v>
      </c>
      <c r="G6448">
        <f t="shared" si="100"/>
        <v>-1.84011889814428</v>
      </c>
    </row>
    <row r="6449" spans="1:7" x14ac:dyDescent="0.35">
      <c r="A6449">
        <v>3</v>
      </c>
      <c r="B6449">
        <v>6550</v>
      </c>
      <c r="C6449">
        <v>6448</v>
      </c>
      <c r="D6449">
        <v>269.188964</v>
      </c>
      <c r="E6449">
        <v>-8.7890708819031698E-3</v>
      </c>
      <c r="F6449" s="1">
        <v>-1.7195719692608699E-6</v>
      </c>
      <c r="G6449">
        <f t="shared" si="100"/>
        <v>-1.71957196926087</v>
      </c>
    </row>
    <row r="6450" spans="1:7" x14ac:dyDescent="0.35">
      <c r="A6450">
        <v>3</v>
      </c>
      <c r="B6450">
        <v>6551</v>
      </c>
      <c r="C6450">
        <v>6449</v>
      </c>
      <c r="D6450">
        <v>269.23296399999998</v>
      </c>
      <c r="E6450">
        <v>-1.0996104218065701E-2</v>
      </c>
      <c r="F6450" s="1">
        <v>-1.8234002254757799E-6</v>
      </c>
      <c r="G6450">
        <f t="shared" si="100"/>
        <v>-1.82340022547578</v>
      </c>
    </row>
    <row r="6451" spans="1:7" x14ac:dyDescent="0.35">
      <c r="A6451">
        <v>3</v>
      </c>
      <c r="B6451">
        <v>6552</v>
      </c>
      <c r="C6451">
        <v>6450</v>
      </c>
      <c r="D6451">
        <v>269.27696400000002</v>
      </c>
      <c r="E6451">
        <v>-1.31250126287341E-2</v>
      </c>
      <c r="F6451" s="1">
        <v>-2.1085957087052499E-6</v>
      </c>
      <c r="G6451">
        <f t="shared" si="100"/>
        <v>-2.1085957087052498</v>
      </c>
    </row>
    <row r="6452" spans="1:7" x14ac:dyDescent="0.35">
      <c r="A6452">
        <v>3</v>
      </c>
      <c r="B6452">
        <v>6553</v>
      </c>
      <c r="C6452">
        <v>6451</v>
      </c>
      <c r="D6452">
        <v>269.320964</v>
      </c>
      <c r="E6452">
        <v>-1.53711084276438E-2</v>
      </c>
      <c r="F6452" s="1">
        <v>-1.84090015409311E-6</v>
      </c>
      <c r="G6452">
        <f t="shared" si="100"/>
        <v>-1.84090015409311</v>
      </c>
    </row>
    <row r="6453" spans="1:7" x14ac:dyDescent="0.35">
      <c r="A6453">
        <v>3</v>
      </c>
      <c r="B6453">
        <v>6554</v>
      </c>
      <c r="C6453">
        <v>6452</v>
      </c>
      <c r="D6453">
        <v>269.36496399999999</v>
      </c>
      <c r="E6453">
        <v>-1.7890641465783098E-2</v>
      </c>
      <c r="F6453" s="1">
        <v>-2.0814864001295102E-6</v>
      </c>
      <c r="G6453">
        <f t="shared" si="100"/>
        <v>-2.0814864001295104</v>
      </c>
    </row>
    <row r="6454" spans="1:7" x14ac:dyDescent="0.35">
      <c r="A6454">
        <v>3</v>
      </c>
      <c r="B6454">
        <v>6555</v>
      </c>
      <c r="C6454">
        <v>6453</v>
      </c>
      <c r="D6454">
        <v>269.40896400000003</v>
      </c>
      <c r="E6454">
        <v>-1.9882831722497898E-2</v>
      </c>
      <c r="F6454" s="1">
        <v>-2.4746898361627199E-6</v>
      </c>
      <c r="G6454">
        <f t="shared" si="100"/>
        <v>-2.4746898361627201</v>
      </c>
    </row>
    <row r="6455" spans="1:7" x14ac:dyDescent="0.35">
      <c r="A6455">
        <v>3</v>
      </c>
      <c r="B6455">
        <v>6556</v>
      </c>
      <c r="C6455">
        <v>6454</v>
      </c>
      <c r="D6455">
        <v>269.45296400000001</v>
      </c>
      <c r="E6455">
        <v>-2.2050801664590801E-2</v>
      </c>
      <c r="F6455" s="1">
        <v>-2.215783297288E-6</v>
      </c>
      <c r="G6455">
        <f t="shared" si="100"/>
        <v>-2.2157832972880001</v>
      </c>
    </row>
    <row r="6456" spans="1:7" x14ac:dyDescent="0.35">
      <c r="A6456">
        <v>3</v>
      </c>
      <c r="B6456">
        <v>6557</v>
      </c>
      <c r="C6456">
        <v>6455</v>
      </c>
      <c r="D6456">
        <v>269.49696399999999</v>
      </c>
      <c r="E6456">
        <v>-2.4414086714386898E-2</v>
      </c>
      <c r="F6456" s="1">
        <v>-2.49316644840292E-6</v>
      </c>
      <c r="G6456">
        <f t="shared" si="100"/>
        <v>-2.4931664484029201</v>
      </c>
    </row>
    <row r="6457" spans="1:7" x14ac:dyDescent="0.35">
      <c r="A6457">
        <v>3</v>
      </c>
      <c r="B6457">
        <v>6558</v>
      </c>
      <c r="C6457">
        <v>6456</v>
      </c>
      <c r="D6457">
        <v>269.54096399999997</v>
      </c>
      <c r="E6457">
        <v>-2.63281501829624E-2</v>
      </c>
      <c r="F6457" s="1">
        <v>-2.0981660782126701E-6</v>
      </c>
      <c r="G6457">
        <f t="shared" si="100"/>
        <v>-2.0981660782126701</v>
      </c>
    </row>
    <row r="6458" spans="1:7" x14ac:dyDescent="0.35">
      <c r="A6458">
        <v>3</v>
      </c>
      <c r="B6458">
        <v>6559</v>
      </c>
      <c r="C6458">
        <v>6457</v>
      </c>
      <c r="D6458">
        <v>269.58496400000001</v>
      </c>
      <c r="E6458">
        <v>-2.8417995199561102E-2</v>
      </c>
      <c r="F6458" s="1">
        <v>-2.5739086595422101E-6</v>
      </c>
      <c r="G6458">
        <f t="shared" si="100"/>
        <v>-2.57390865954221</v>
      </c>
    </row>
    <row r="6459" spans="1:7" x14ac:dyDescent="0.35">
      <c r="A6459">
        <v>3</v>
      </c>
      <c r="B6459">
        <v>6560</v>
      </c>
      <c r="C6459">
        <v>6458</v>
      </c>
      <c r="D6459">
        <v>269.628964</v>
      </c>
      <c r="E6459">
        <v>-3.1210966408252699E-2</v>
      </c>
      <c r="F6459" s="1">
        <v>-2.7973853775620198E-6</v>
      </c>
      <c r="G6459">
        <f t="shared" si="100"/>
        <v>-2.7973853775620197</v>
      </c>
    </row>
    <row r="6460" spans="1:7" x14ac:dyDescent="0.35">
      <c r="A6460">
        <v>3</v>
      </c>
      <c r="B6460">
        <v>6561</v>
      </c>
      <c r="C6460">
        <v>6459</v>
      </c>
      <c r="D6460">
        <v>269.67296399999998</v>
      </c>
      <c r="E6460">
        <v>-3.3242218196392101E-2</v>
      </c>
      <c r="F6460" s="1">
        <v>-2.52816653301124E-6</v>
      </c>
      <c r="G6460">
        <f t="shared" si="100"/>
        <v>-2.5281665330112402</v>
      </c>
    </row>
    <row r="6461" spans="1:7" x14ac:dyDescent="0.35">
      <c r="A6461">
        <v>3</v>
      </c>
      <c r="B6461">
        <v>6562</v>
      </c>
      <c r="C6461">
        <v>6460</v>
      </c>
      <c r="D6461">
        <v>269.71696400000002</v>
      </c>
      <c r="E6461">
        <v>-3.5507846623659099E-2</v>
      </c>
      <c r="F6461" s="1">
        <v>-3.0330497793329401E-6</v>
      </c>
      <c r="G6461">
        <f t="shared" si="100"/>
        <v>-3.0330497793329401</v>
      </c>
    </row>
    <row r="6462" spans="1:7" x14ac:dyDescent="0.35">
      <c r="A6462">
        <v>3</v>
      </c>
      <c r="B6462">
        <v>6563</v>
      </c>
      <c r="C6462">
        <v>6461</v>
      </c>
      <c r="D6462">
        <v>269.760964</v>
      </c>
      <c r="E6462">
        <v>-3.7636753171682399E-2</v>
      </c>
      <c r="F6462" s="1">
        <v>-2.9122684281901499E-6</v>
      </c>
      <c r="G6462">
        <f t="shared" si="100"/>
        <v>-2.9122684281901501</v>
      </c>
    </row>
    <row r="6463" spans="1:7" x14ac:dyDescent="0.35">
      <c r="A6463">
        <v>3</v>
      </c>
      <c r="B6463">
        <v>6564</v>
      </c>
      <c r="C6463">
        <v>6462</v>
      </c>
      <c r="D6463">
        <v>269.80496399999998</v>
      </c>
      <c r="E6463">
        <v>-3.9550818502902998E-2</v>
      </c>
      <c r="F6463" s="1">
        <v>-2.8569559162860999E-6</v>
      </c>
      <c r="G6463">
        <f t="shared" si="100"/>
        <v>-2.8569559162861</v>
      </c>
    </row>
    <row r="6464" spans="1:7" x14ac:dyDescent="0.35">
      <c r="A6464">
        <v>3</v>
      </c>
      <c r="B6464">
        <v>6565</v>
      </c>
      <c r="C6464">
        <v>6463</v>
      </c>
      <c r="D6464">
        <v>269.84896400000002</v>
      </c>
      <c r="E6464">
        <v>-4.1992228478193297E-2</v>
      </c>
      <c r="F6464" s="1">
        <v>-3.3636749776633198E-6</v>
      </c>
      <c r="G6464">
        <f t="shared" si="100"/>
        <v>-3.3636749776633197</v>
      </c>
    </row>
    <row r="6465" spans="1:7" x14ac:dyDescent="0.35">
      <c r="A6465">
        <v>3</v>
      </c>
      <c r="B6465">
        <v>6566</v>
      </c>
      <c r="C6465">
        <v>6464</v>
      </c>
      <c r="D6465">
        <v>269.89296400000001</v>
      </c>
      <c r="E6465">
        <v>-4.4140666723251301E-2</v>
      </c>
      <c r="F6465" s="1">
        <v>-3.1336749088950502E-6</v>
      </c>
      <c r="G6465">
        <f t="shared" si="100"/>
        <v>-3.13367490889505</v>
      </c>
    </row>
    <row r="6466" spans="1:7" x14ac:dyDescent="0.35">
      <c r="A6466">
        <v>3</v>
      </c>
      <c r="B6466">
        <v>6567</v>
      </c>
      <c r="C6466">
        <v>6465</v>
      </c>
      <c r="D6466">
        <v>269.93696399999999</v>
      </c>
      <c r="E6466">
        <v>-4.6445358544588103E-2</v>
      </c>
      <c r="F6466" s="1">
        <v>-3.62801119990763E-6</v>
      </c>
      <c r="G6466">
        <f t="shared" si="100"/>
        <v>-3.6280111999076299</v>
      </c>
    </row>
    <row r="6467" spans="1:7" x14ac:dyDescent="0.35">
      <c r="A6467">
        <v>3</v>
      </c>
      <c r="B6467">
        <v>6568</v>
      </c>
      <c r="C6467">
        <v>6466</v>
      </c>
      <c r="D6467">
        <v>269.98096399999997</v>
      </c>
      <c r="E6467">
        <v>-4.85352016985416E-2</v>
      </c>
      <c r="F6467" s="1">
        <v>-3.4594954740896402E-6</v>
      </c>
      <c r="G6467">
        <f t="shared" ref="G6467:G6530" si="101">F6467*1000000</f>
        <v>-3.45949547408964</v>
      </c>
    </row>
    <row r="6468" spans="1:7" x14ac:dyDescent="0.35">
      <c r="A6468">
        <v>3</v>
      </c>
      <c r="B6468">
        <v>6569</v>
      </c>
      <c r="C6468">
        <v>6467</v>
      </c>
      <c r="D6468">
        <v>270.02496400000001</v>
      </c>
      <c r="E6468">
        <v>-5.0996143370866803E-2</v>
      </c>
      <c r="F6468" s="1">
        <v>-3.70086286238802E-6</v>
      </c>
      <c r="G6468">
        <f t="shared" si="101"/>
        <v>-3.70086286238802</v>
      </c>
    </row>
    <row r="6469" spans="1:7" x14ac:dyDescent="0.35">
      <c r="A6469">
        <v>3</v>
      </c>
      <c r="B6469">
        <v>6570</v>
      </c>
      <c r="C6469">
        <v>6468</v>
      </c>
      <c r="D6469">
        <v>270.06896399999999</v>
      </c>
      <c r="E6469">
        <v>-5.3105518221855198E-2</v>
      </c>
      <c r="F6469" s="1">
        <v>-3.71269879906322E-6</v>
      </c>
      <c r="G6469">
        <f t="shared" si="101"/>
        <v>-3.7126987990632201</v>
      </c>
    </row>
    <row r="6470" spans="1:7" x14ac:dyDescent="0.35">
      <c r="A6470">
        <v>3</v>
      </c>
      <c r="B6470">
        <v>6571</v>
      </c>
      <c r="C6470">
        <v>6469</v>
      </c>
      <c r="D6470">
        <v>270.11296399999998</v>
      </c>
      <c r="E6470">
        <v>-5.5312551558017703E-2</v>
      </c>
      <c r="F6470" s="1">
        <v>-3.7678159969800601E-6</v>
      </c>
      <c r="G6470">
        <f t="shared" si="101"/>
        <v>-3.76781599698006</v>
      </c>
    </row>
    <row r="6471" spans="1:7" x14ac:dyDescent="0.35">
      <c r="A6471">
        <v>3</v>
      </c>
      <c r="B6471">
        <v>6572</v>
      </c>
      <c r="C6471">
        <v>6470</v>
      </c>
      <c r="D6471">
        <v>270.15696400000002</v>
      </c>
      <c r="E6471">
        <v>-5.7539116591215099E-2</v>
      </c>
      <c r="F6471" s="1">
        <v>-4.1813323150563503E-6</v>
      </c>
      <c r="G6471">
        <f t="shared" si="101"/>
        <v>-4.1813323150563502</v>
      </c>
    </row>
    <row r="6472" spans="1:7" x14ac:dyDescent="0.35">
      <c r="A6472">
        <v>3</v>
      </c>
      <c r="B6472">
        <v>6573</v>
      </c>
      <c r="C6472">
        <v>6471</v>
      </c>
      <c r="D6472">
        <v>270.200964</v>
      </c>
      <c r="E6472">
        <v>-5.9804745018482201E-2</v>
      </c>
      <c r="F6472" s="1">
        <v>-4.1610587686591299E-6</v>
      </c>
      <c r="G6472">
        <f t="shared" si="101"/>
        <v>-4.1610587686591298</v>
      </c>
    </row>
    <row r="6473" spans="1:7" x14ac:dyDescent="0.35">
      <c r="A6473">
        <v>3</v>
      </c>
      <c r="B6473">
        <v>6574</v>
      </c>
      <c r="C6473">
        <v>6472</v>
      </c>
      <c r="D6473">
        <v>270.24496399999998</v>
      </c>
      <c r="E6473">
        <v>-6.1855528503656401E-2</v>
      </c>
      <c r="F6473" s="1">
        <v>-4.1519570004311399E-6</v>
      </c>
      <c r="G6473">
        <f t="shared" si="101"/>
        <v>-4.1519570004311399</v>
      </c>
    </row>
    <row r="6474" spans="1:7" x14ac:dyDescent="0.35">
      <c r="A6474">
        <v>3</v>
      </c>
      <c r="B6474">
        <v>6575</v>
      </c>
      <c r="C6474">
        <v>6473</v>
      </c>
      <c r="D6474">
        <v>270.28896400000002</v>
      </c>
      <c r="E6474">
        <v>-6.4511783421039595E-2</v>
      </c>
      <c r="F6474" s="1">
        <v>-4.6289105739560901E-6</v>
      </c>
      <c r="G6474">
        <f t="shared" si="101"/>
        <v>-4.6289105739560901</v>
      </c>
    </row>
    <row r="6475" spans="1:7" x14ac:dyDescent="0.35">
      <c r="A6475">
        <v>3</v>
      </c>
      <c r="B6475">
        <v>6576</v>
      </c>
      <c r="C6475">
        <v>6474</v>
      </c>
      <c r="D6475">
        <v>270.332964</v>
      </c>
      <c r="E6475">
        <v>-6.6601626574993106E-2</v>
      </c>
      <c r="F6475" s="1">
        <v>-4.4760199671145503E-6</v>
      </c>
      <c r="G6475">
        <f t="shared" si="101"/>
        <v>-4.4760199671145502</v>
      </c>
    </row>
    <row r="6476" spans="1:7" x14ac:dyDescent="0.35">
      <c r="A6476">
        <v>3</v>
      </c>
      <c r="B6476">
        <v>6577</v>
      </c>
      <c r="C6476">
        <v>6475</v>
      </c>
      <c r="D6476">
        <v>270.37696399999999</v>
      </c>
      <c r="E6476">
        <v>-6.8105533719062805E-2</v>
      </c>
      <c r="F6476" s="1">
        <v>-4.842035650654E-6</v>
      </c>
      <c r="G6476">
        <f t="shared" si="101"/>
        <v>-4.8420356506540001</v>
      </c>
    </row>
    <row r="6477" spans="1:7" x14ac:dyDescent="0.35">
      <c r="A6477">
        <v>3</v>
      </c>
      <c r="B6477">
        <v>6578</v>
      </c>
      <c r="C6477">
        <v>6476</v>
      </c>
      <c r="D6477">
        <v>270.42096400000003</v>
      </c>
      <c r="E6477">
        <v>-7.0839911699295002E-2</v>
      </c>
      <c r="F6477" s="1">
        <v>-4.9932468755287101E-6</v>
      </c>
      <c r="G6477">
        <f t="shared" si="101"/>
        <v>-4.99324687552871</v>
      </c>
    </row>
    <row r="6478" spans="1:7" x14ac:dyDescent="0.35">
      <c r="A6478">
        <v>3</v>
      </c>
      <c r="B6478">
        <v>6579</v>
      </c>
      <c r="C6478">
        <v>6477</v>
      </c>
      <c r="D6478">
        <v>270.46496400000001</v>
      </c>
      <c r="E6478">
        <v>-7.3281317949295002E-2</v>
      </c>
      <c r="F6478" s="1">
        <v>-4.9947311708820103E-6</v>
      </c>
      <c r="G6478">
        <f t="shared" si="101"/>
        <v>-4.9947311708820106</v>
      </c>
    </row>
    <row r="6479" spans="1:7" x14ac:dyDescent="0.35">
      <c r="A6479">
        <v>3</v>
      </c>
      <c r="B6479">
        <v>6580</v>
      </c>
      <c r="C6479">
        <v>6478</v>
      </c>
      <c r="D6479">
        <v>270.50896399999999</v>
      </c>
      <c r="E6479">
        <v>-7.5566478073596996E-2</v>
      </c>
      <c r="F6479" s="1">
        <v>-5.4468018788611499E-6</v>
      </c>
      <c r="G6479">
        <f t="shared" si="101"/>
        <v>-5.4468018788611499</v>
      </c>
    </row>
    <row r="6480" spans="1:7" x14ac:dyDescent="0.35">
      <c r="A6480">
        <v>3</v>
      </c>
      <c r="B6480">
        <v>6581</v>
      </c>
      <c r="C6480">
        <v>6479</v>
      </c>
      <c r="D6480">
        <v>270.55296399999997</v>
      </c>
      <c r="E6480">
        <v>-7.7578201889991802E-2</v>
      </c>
      <c r="F6480" s="1">
        <v>-5.4949659897829397E-6</v>
      </c>
      <c r="G6480">
        <f t="shared" si="101"/>
        <v>-5.4949659897829397</v>
      </c>
    </row>
    <row r="6481" spans="1:7" x14ac:dyDescent="0.35">
      <c r="A6481">
        <v>3</v>
      </c>
      <c r="B6481">
        <v>6582</v>
      </c>
      <c r="C6481">
        <v>6480</v>
      </c>
      <c r="D6481">
        <v>270.59696400000001</v>
      </c>
      <c r="E6481">
        <v>-7.9726636409759494E-2</v>
      </c>
      <c r="F6481" s="1">
        <v>-5.6812946240825096E-6</v>
      </c>
      <c r="G6481">
        <f t="shared" si="101"/>
        <v>-5.6812946240825095</v>
      </c>
    </row>
    <row r="6482" spans="1:7" x14ac:dyDescent="0.35">
      <c r="A6482">
        <v>3</v>
      </c>
      <c r="B6482">
        <v>6583</v>
      </c>
      <c r="C6482">
        <v>6481</v>
      </c>
      <c r="D6482">
        <v>270.640964</v>
      </c>
      <c r="E6482">
        <v>-8.1718824803829193E-2</v>
      </c>
      <c r="F6482" s="1">
        <v>-5.5762943702575302E-6</v>
      </c>
      <c r="G6482">
        <f t="shared" si="101"/>
        <v>-5.5762943702575303</v>
      </c>
    </row>
    <row r="6483" spans="1:7" x14ac:dyDescent="0.35">
      <c r="A6483">
        <v>3</v>
      </c>
      <c r="B6483">
        <v>6584</v>
      </c>
      <c r="C6483">
        <v>6482</v>
      </c>
      <c r="D6483">
        <v>270.68496399999998</v>
      </c>
      <c r="E6483">
        <v>-8.3964921534061404E-2</v>
      </c>
      <c r="F6483" s="1">
        <v>-5.7408647080592303E-6</v>
      </c>
      <c r="G6483">
        <f t="shared" si="101"/>
        <v>-5.7408647080592301</v>
      </c>
    </row>
    <row r="6484" spans="1:7" x14ac:dyDescent="0.35">
      <c r="A6484">
        <v>3</v>
      </c>
      <c r="B6484">
        <v>6585</v>
      </c>
      <c r="C6484">
        <v>6483</v>
      </c>
      <c r="D6484">
        <v>270.72896400000002</v>
      </c>
      <c r="E6484">
        <v>-8.6543053388595595E-2</v>
      </c>
      <c r="F6484" s="1">
        <v>-6.3810216488491304E-6</v>
      </c>
      <c r="G6484">
        <f t="shared" si="101"/>
        <v>-6.3810216488491305</v>
      </c>
    </row>
    <row r="6485" spans="1:7" x14ac:dyDescent="0.35">
      <c r="A6485">
        <v>3</v>
      </c>
      <c r="B6485">
        <v>6586</v>
      </c>
      <c r="C6485">
        <v>6484</v>
      </c>
      <c r="D6485">
        <v>270.772964</v>
      </c>
      <c r="E6485">
        <v>-8.84375870227814E-2</v>
      </c>
      <c r="F6485" s="1">
        <v>-6.36582626611926E-6</v>
      </c>
      <c r="G6485">
        <f t="shared" si="101"/>
        <v>-6.3658262661192602</v>
      </c>
    </row>
    <row r="6486" spans="1:7" x14ac:dyDescent="0.35">
      <c r="A6486">
        <v>3</v>
      </c>
      <c r="B6486">
        <v>6587</v>
      </c>
      <c r="C6486">
        <v>6485</v>
      </c>
      <c r="D6486">
        <v>270.81696399999998</v>
      </c>
      <c r="E6486">
        <v>-9.0918056666851002E-2</v>
      </c>
      <c r="F6486" s="1">
        <v>-6.2541466832044501E-6</v>
      </c>
      <c r="G6486">
        <f t="shared" si="101"/>
        <v>-6.2541466832044499</v>
      </c>
    </row>
    <row r="6487" spans="1:7" x14ac:dyDescent="0.35">
      <c r="A6487">
        <v>3</v>
      </c>
      <c r="B6487">
        <v>6588</v>
      </c>
      <c r="C6487">
        <v>6486</v>
      </c>
      <c r="D6487">
        <v>270.86096400000002</v>
      </c>
      <c r="E6487">
        <v>-9.3359462916851002E-2</v>
      </c>
      <c r="F6487" s="1">
        <v>-7.0703581513953404E-6</v>
      </c>
      <c r="G6487">
        <f t="shared" si="101"/>
        <v>-7.0703581513953404</v>
      </c>
    </row>
    <row r="6488" spans="1:7" x14ac:dyDescent="0.35">
      <c r="A6488">
        <v>3</v>
      </c>
      <c r="B6488">
        <v>6589</v>
      </c>
      <c r="C6488">
        <v>6487</v>
      </c>
      <c r="D6488">
        <v>270.90496400000001</v>
      </c>
      <c r="E6488">
        <v>-9.5234468579292297E-2</v>
      </c>
      <c r="F6488" s="1">
        <v>-6.95887365509407E-6</v>
      </c>
      <c r="G6488">
        <f t="shared" si="101"/>
        <v>-6.9588736550940702</v>
      </c>
    </row>
    <row r="6489" spans="1:7" x14ac:dyDescent="0.35">
      <c r="A6489">
        <v>3</v>
      </c>
      <c r="B6489">
        <v>6590</v>
      </c>
      <c r="C6489">
        <v>6488</v>
      </c>
      <c r="D6489">
        <v>270.94896399999999</v>
      </c>
      <c r="E6489">
        <v>-9.7363375127315493E-2</v>
      </c>
      <c r="F6489" s="1">
        <v>-7.3442256507405503E-6</v>
      </c>
      <c r="G6489">
        <f t="shared" si="101"/>
        <v>-7.3442256507405501</v>
      </c>
    </row>
    <row r="6490" spans="1:7" x14ac:dyDescent="0.35">
      <c r="A6490">
        <v>3</v>
      </c>
      <c r="B6490">
        <v>6591</v>
      </c>
      <c r="C6490">
        <v>6489</v>
      </c>
      <c r="D6490">
        <v>270.99296399999997</v>
      </c>
      <c r="E6490">
        <v>-9.9687598645687103E-2</v>
      </c>
      <c r="F6490" s="1">
        <v>-7.6584447015193308E-6</v>
      </c>
      <c r="G6490">
        <f t="shared" si="101"/>
        <v>-7.6584447015193309</v>
      </c>
    </row>
    <row r="6491" spans="1:7" x14ac:dyDescent="0.35">
      <c r="A6491">
        <v>3</v>
      </c>
      <c r="B6491">
        <v>6592</v>
      </c>
      <c r="C6491">
        <v>6490</v>
      </c>
      <c r="D6491">
        <v>271.03696400000001</v>
      </c>
      <c r="E6491">
        <v>-0.101621188223362</v>
      </c>
      <c r="F6491" s="1">
        <v>-7.7269214671105096E-6</v>
      </c>
      <c r="G6491">
        <f t="shared" si="101"/>
        <v>-7.7269214671105093</v>
      </c>
    </row>
    <row r="6492" spans="1:7" x14ac:dyDescent="0.35">
      <c r="A6492">
        <v>3</v>
      </c>
      <c r="B6492">
        <v>6593</v>
      </c>
      <c r="C6492">
        <v>6491</v>
      </c>
      <c r="D6492">
        <v>271.08096399999999</v>
      </c>
      <c r="E6492">
        <v>-0.103984475135803</v>
      </c>
      <c r="F6492" s="1">
        <v>-8.4441489889286492E-6</v>
      </c>
      <c r="G6492">
        <f t="shared" si="101"/>
        <v>-8.4441489889286494</v>
      </c>
    </row>
    <row r="6493" spans="1:7" x14ac:dyDescent="0.35">
      <c r="A6493">
        <v>3</v>
      </c>
      <c r="B6493">
        <v>6594</v>
      </c>
      <c r="C6493">
        <v>6492</v>
      </c>
      <c r="D6493">
        <v>271.12496399999998</v>
      </c>
      <c r="E6493">
        <v>-0.10628916323185</v>
      </c>
      <c r="F6493" s="1">
        <v>-8.2210235632374002E-6</v>
      </c>
      <c r="G6493">
        <f t="shared" si="101"/>
        <v>-8.2210235632374005</v>
      </c>
    </row>
    <row r="6494" spans="1:7" x14ac:dyDescent="0.35">
      <c r="A6494">
        <v>3</v>
      </c>
      <c r="B6494">
        <v>6595</v>
      </c>
      <c r="C6494">
        <v>6493</v>
      </c>
      <c r="D6494">
        <v>271.16896400000002</v>
      </c>
      <c r="E6494">
        <v>-0.108339950442314</v>
      </c>
      <c r="F6494" s="1">
        <v>-8.7836806414998103E-6</v>
      </c>
      <c r="G6494">
        <f t="shared" si="101"/>
        <v>-8.7836806414998101</v>
      </c>
    </row>
    <row r="6495" spans="1:7" x14ac:dyDescent="0.35">
      <c r="A6495">
        <v>3</v>
      </c>
      <c r="B6495">
        <v>6596</v>
      </c>
      <c r="C6495">
        <v>6494</v>
      </c>
      <c r="D6495">
        <v>271.212964</v>
      </c>
      <c r="E6495">
        <v>-0.11072276532649999</v>
      </c>
      <c r="F6495" s="1">
        <v>-9.1902429630863497E-6</v>
      </c>
      <c r="G6495">
        <f t="shared" si="101"/>
        <v>-9.1902429630863498</v>
      </c>
    </row>
    <row r="6496" spans="1:7" x14ac:dyDescent="0.35">
      <c r="A6496">
        <v>3</v>
      </c>
      <c r="B6496">
        <v>6597</v>
      </c>
      <c r="C6496">
        <v>6495</v>
      </c>
      <c r="D6496">
        <v>271.25696399999998</v>
      </c>
      <c r="E6496">
        <v>-0.112773545086384</v>
      </c>
      <c r="F6496" s="1">
        <v>-9.6939547802321596E-6</v>
      </c>
      <c r="G6496">
        <f t="shared" si="101"/>
        <v>-9.6939547802321595</v>
      </c>
    </row>
    <row r="6497" spans="1:7" x14ac:dyDescent="0.35">
      <c r="A6497">
        <v>3</v>
      </c>
      <c r="B6497">
        <v>6598</v>
      </c>
      <c r="C6497">
        <v>6496</v>
      </c>
      <c r="D6497">
        <v>271.30096400000002</v>
      </c>
      <c r="E6497">
        <v>-0.11505870521068599</v>
      </c>
      <c r="F6497" s="1">
        <v>-1.0298213055648401E-5</v>
      </c>
      <c r="G6497">
        <f t="shared" si="101"/>
        <v>-10.2982130556484</v>
      </c>
    </row>
    <row r="6498" spans="1:7" x14ac:dyDescent="0.35">
      <c r="A6498">
        <v>3</v>
      </c>
      <c r="B6498">
        <v>6599</v>
      </c>
      <c r="C6498">
        <v>6497</v>
      </c>
      <c r="D6498">
        <v>271.344964</v>
      </c>
      <c r="E6498">
        <v>-0.117304801940918</v>
      </c>
      <c r="F6498" s="1">
        <v>-1.0367079994466599E-5</v>
      </c>
      <c r="G6498">
        <f t="shared" si="101"/>
        <v>-10.3670799944666</v>
      </c>
    </row>
    <row r="6499" spans="1:7" x14ac:dyDescent="0.35">
      <c r="A6499">
        <v>3</v>
      </c>
      <c r="B6499">
        <v>6600</v>
      </c>
      <c r="C6499">
        <v>6498</v>
      </c>
      <c r="D6499">
        <v>271.38896399999999</v>
      </c>
      <c r="E6499">
        <v>-0.11970714479684801</v>
      </c>
      <c r="F6499" s="1">
        <v>-1.1440792150097E-5</v>
      </c>
      <c r="G6499">
        <f t="shared" si="101"/>
        <v>-11.440792150097</v>
      </c>
    </row>
    <row r="6500" spans="1:7" x14ac:dyDescent="0.35">
      <c r="A6500">
        <v>3</v>
      </c>
      <c r="B6500">
        <v>6601</v>
      </c>
      <c r="C6500">
        <v>6499</v>
      </c>
      <c r="D6500">
        <v>271.43296400000003</v>
      </c>
      <c r="E6500">
        <v>-0.121914178133011</v>
      </c>
      <c r="F6500" s="1">
        <v>-1.2271730156499E-5</v>
      </c>
      <c r="G6500">
        <f t="shared" si="101"/>
        <v>-12.271730156499</v>
      </c>
    </row>
    <row r="6501" spans="1:7" x14ac:dyDescent="0.35">
      <c r="A6501">
        <v>3</v>
      </c>
      <c r="B6501">
        <v>6602</v>
      </c>
      <c r="C6501">
        <v>6500</v>
      </c>
      <c r="D6501">
        <v>271.47696400000001</v>
      </c>
      <c r="E6501">
        <v>-0.12394542992115</v>
      </c>
      <c r="F6501" s="1">
        <v>-1.30569269458647E-5</v>
      </c>
      <c r="G6501">
        <f t="shared" si="101"/>
        <v>-13.056926945864701</v>
      </c>
    </row>
    <row r="6502" spans="1:7" x14ac:dyDescent="0.35">
      <c r="A6502">
        <v>3</v>
      </c>
      <c r="B6502">
        <v>6603</v>
      </c>
      <c r="C6502">
        <v>6501</v>
      </c>
      <c r="D6502">
        <v>271.52096399999999</v>
      </c>
      <c r="E6502">
        <v>-0.12589855492115001</v>
      </c>
      <c r="F6502" s="1">
        <v>-1.4061497495276899E-5</v>
      </c>
      <c r="G6502">
        <f t="shared" si="101"/>
        <v>-14.0614974952769</v>
      </c>
    </row>
    <row r="6503" spans="1:7" x14ac:dyDescent="0.35">
      <c r="A6503">
        <v>3</v>
      </c>
      <c r="B6503">
        <v>6604</v>
      </c>
      <c r="C6503">
        <v>6502</v>
      </c>
      <c r="D6503">
        <v>271.56496399999997</v>
      </c>
      <c r="E6503">
        <v>-0.128164187073708</v>
      </c>
      <c r="F6503" s="1">
        <v>-1.50755222421139E-5</v>
      </c>
      <c r="G6503">
        <f t="shared" si="101"/>
        <v>-15.0755222421139</v>
      </c>
    </row>
    <row r="6504" spans="1:7" x14ac:dyDescent="0.35">
      <c r="A6504">
        <v>3</v>
      </c>
      <c r="B6504">
        <v>6605</v>
      </c>
      <c r="C6504">
        <v>6503</v>
      </c>
      <c r="D6504">
        <v>271.60896400000001</v>
      </c>
      <c r="E6504">
        <v>-0.130722776055336</v>
      </c>
      <c r="F6504" s="1">
        <v>-1.6359663277398802E-5</v>
      </c>
      <c r="G6504">
        <f t="shared" si="101"/>
        <v>-16.359663277398802</v>
      </c>
    </row>
    <row r="6505" spans="1:7" x14ac:dyDescent="0.35">
      <c r="A6505">
        <v>3</v>
      </c>
      <c r="B6505">
        <v>6606</v>
      </c>
      <c r="C6505">
        <v>6504</v>
      </c>
      <c r="D6505">
        <v>271.652964</v>
      </c>
      <c r="E6505">
        <v>-0.133046999573708</v>
      </c>
      <c r="F6505" s="1">
        <v>-1.80450952029787E-5</v>
      </c>
      <c r="G6505">
        <f t="shared" si="101"/>
        <v>-18.0450952029787</v>
      </c>
    </row>
    <row r="6506" spans="1:7" x14ac:dyDescent="0.35">
      <c r="A6506">
        <v>3</v>
      </c>
      <c r="B6506">
        <v>6607</v>
      </c>
      <c r="C6506">
        <v>6505</v>
      </c>
      <c r="D6506">
        <v>271.69696399999998</v>
      </c>
      <c r="E6506">
        <v>-0.135117322206497</v>
      </c>
      <c r="F6506" s="1">
        <v>-1.91265808098251E-5</v>
      </c>
      <c r="G6506">
        <f t="shared" si="101"/>
        <v>-19.1265808098251</v>
      </c>
    </row>
    <row r="6507" spans="1:7" x14ac:dyDescent="0.35">
      <c r="A6507">
        <v>3</v>
      </c>
      <c r="B6507">
        <v>6608</v>
      </c>
      <c r="C6507">
        <v>6506</v>
      </c>
      <c r="D6507">
        <v>271.74096400000002</v>
      </c>
      <c r="E6507">
        <v>-0.137304812669754</v>
      </c>
      <c r="F6507" s="1">
        <v>-2.1674239178537401E-5</v>
      </c>
      <c r="G6507">
        <f t="shared" si="101"/>
        <v>-21.674239178537402</v>
      </c>
    </row>
    <row r="6508" spans="1:7" x14ac:dyDescent="0.35">
      <c r="A6508">
        <v>3</v>
      </c>
      <c r="B6508">
        <v>6609</v>
      </c>
      <c r="C6508">
        <v>6507</v>
      </c>
      <c r="D6508">
        <v>271.784964</v>
      </c>
      <c r="E6508">
        <v>-0.14001967012882199</v>
      </c>
      <c r="F6508" s="1">
        <v>-2.3642991436645399E-5</v>
      </c>
      <c r="G6508">
        <f t="shared" si="101"/>
        <v>-23.642991436645399</v>
      </c>
    </row>
    <row r="6509" spans="1:7" x14ac:dyDescent="0.35">
      <c r="A6509">
        <v>3</v>
      </c>
      <c r="B6509">
        <v>6610</v>
      </c>
      <c r="C6509">
        <v>6508</v>
      </c>
      <c r="D6509">
        <v>271.82896399999998</v>
      </c>
      <c r="E6509">
        <v>-0.14152356982231101</v>
      </c>
      <c r="F6509" s="1">
        <v>-2.3685959604335901E-5</v>
      </c>
      <c r="G6509">
        <f t="shared" si="101"/>
        <v>-23.685959604335903</v>
      </c>
    </row>
    <row r="6510" spans="1:7" x14ac:dyDescent="0.35">
      <c r="A6510">
        <v>3</v>
      </c>
      <c r="B6510">
        <v>6611</v>
      </c>
      <c r="C6510">
        <v>6509</v>
      </c>
      <c r="D6510">
        <v>271.87296400000002</v>
      </c>
      <c r="E6510">
        <v>-0.14396497607231101</v>
      </c>
      <c r="F6510" s="1">
        <v>-2.6983228963217701E-5</v>
      </c>
      <c r="G6510">
        <f t="shared" si="101"/>
        <v>-26.983228963217702</v>
      </c>
    </row>
    <row r="6511" spans="1:7" x14ac:dyDescent="0.35">
      <c r="A6511">
        <v>3</v>
      </c>
      <c r="B6511">
        <v>6612</v>
      </c>
      <c r="C6511">
        <v>6510</v>
      </c>
      <c r="D6511">
        <v>271.91696400000001</v>
      </c>
      <c r="E6511">
        <v>-0.145976707339287</v>
      </c>
      <c r="F6511" s="1">
        <v>-2.7347681680112098E-5</v>
      </c>
      <c r="G6511">
        <f t="shared" si="101"/>
        <v>-27.3476816801121</v>
      </c>
    </row>
    <row r="6512" spans="1:7" x14ac:dyDescent="0.35">
      <c r="A6512">
        <v>3</v>
      </c>
      <c r="B6512">
        <v>6613</v>
      </c>
      <c r="C6512">
        <v>6511</v>
      </c>
      <c r="D6512">
        <v>271.96096399999999</v>
      </c>
      <c r="E6512">
        <v>-0.14849624037742601</v>
      </c>
      <c r="F6512" s="1">
        <v>-3.1001982279121903E-5</v>
      </c>
      <c r="G6512">
        <f t="shared" si="101"/>
        <v>-31.001982279121904</v>
      </c>
    </row>
    <row r="6513" spans="1:7" x14ac:dyDescent="0.35">
      <c r="A6513">
        <v>3</v>
      </c>
      <c r="B6513">
        <v>6614</v>
      </c>
      <c r="C6513">
        <v>6512</v>
      </c>
      <c r="D6513">
        <v>272.00496399999997</v>
      </c>
      <c r="E6513">
        <v>-0.15078139305114699</v>
      </c>
      <c r="F6513" s="1">
        <v>-3.4816439438145601E-5</v>
      </c>
      <c r="G6513">
        <f t="shared" si="101"/>
        <v>-34.816439438145601</v>
      </c>
    </row>
    <row r="6514" spans="1:7" x14ac:dyDescent="0.35">
      <c r="A6514">
        <v>3</v>
      </c>
      <c r="B6514">
        <v>6615</v>
      </c>
      <c r="C6514">
        <v>6513</v>
      </c>
      <c r="D6514">
        <v>272.04896400000001</v>
      </c>
      <c r="E6514">
        <v>-0.15289077162742601</v>
      </c>
      <c r="F6514" s="1">
        <v>-3.6360972444526899E-5</v>
      </c>
      <c r="G6514">
        <f t="shared" si="101"/>
        <v>-36.360972444526901</v>
      </c>
    </row>
    <row r="6515" spans="1:7" x14ac:dyDescent="0.35">
      <c r="A6515">
        <v>3</v>
      </c>
      <c r="B6515">
        <v>6616</v>
      </c>
      <c r="C6515">
        <v>6514</v>
      </c>
      <c r="D6515">
        <v>272.09296399999999</v>
      </c>
      <c r="E6515">
        <v>-0.15515640377998399</v>
      </c>
      <c r="F6515" s="1">
        <v>-3.9691833080723902E-5</v>
      </c>
      <c r="G6515">
        <f t="shared" si="101"/>
        <v>-39.691833080723903</v>
      </c>
    </row>
    <row r="6516" spans="1:7" x14ac:dyDescent="0.35">
      <c r="A6516">
        <v>3</v>
      </c>
      <c r="B6516">
        <v>6617</v>
      </c>
      <c r="C6516">
        <v>6515</v>
      </c>
      <c r="D6516">
        <v>272.13696399999998</v>
      </c>
      <c r="E6516">
        <v>-0.157578274607658</v>
      </c>
      <c r="F6516" s="1">
        <v>-4.28726962127257E-5</v>
      </c>
      <c r="G6516">
        <f t="shared" si="101"/>
        <v>-42.8726962127257</v>
      </c>
    </row>
    <row r="6517" spans="1:7" x14ac:dyDescent="0.35">
      <c r="A6517">
        <v>3</v>
      </c>
      <c r="B6517">
        <v>6618</v>
      </c>
      <c r="C6517">
        <v>6516</v>
      </c>
      <c r="D6517">
        <v>272.18096400000002</v>
      </c>
      <c r="E6517">
        <v>-0.15937514603138001</v>
      </c>
      <c r="F6517" s="1">
        <v>-4.3305510189384202E-5</v>
      </c>
      <c r="G6517">
        <f t="shared" si="101"/>
        <v>-43.305510189384201</v>
      </c>
    </row>
    <row r="6518" spans="1:7" x14ac:dyDescent="0.35">
      <c r="A6518">
        <v>3</v>
      </c>
      <c r="B6518">
        <v>6619</v>
      </c>
      <c r="C6518">
        <v>6517</v>
      </c>
      <c r="D6518">
        <v>272.224964</v>
      </c>
      <c r="E6518">
        <v>-0.16175796091556499</v>
      </c>
      <c r="F6518" s="1">
        <v>-5.0198093958897503E-5</v>
      </c>
      <c r="G6518">
        <f t="shared" si="101"/>
        <v>-50.198093958897502</v>
      </c>
    </row>
    <row r="6519" spans="1:7" x14ac:dyDescent="0.35">
      <c r="A6519">
        <v>3</v>
      </c>
      <c r="B6519">
        <v>6620</v>
      </c>
      <c r="C6519">
        <v>6518</v>
      </c>
      <c r="D6519">
        <v>272.26896399999998</v>
      </c>
      <c r="E6519">
        <v>-0.163769692182541</v>
      </c>
      <c r="F6519" s="1">
        <v>-4.7623092541471103E-5</v>
      </c>
      <c r="G6519">
        <f t="shared" si="101"/>
        <v>-47.623092541471102</v>
      </c>
    </row>
    <row r="6520" spans="1:7" x14ac:dyDescent="0.35">
      <c r="A6520">
        <v>3</v>
      </c>
      <c r="B6520">
        <v>6621</v>
      </c>
      <c r="C6520">
        <v>6519</v>
      </c>
      <c r="D6520">
        <v>272.31296400000002</v>
      </c>
      <c r="E6520">
        <v>-0.166484534740448</v>
      </c>
      <c r="F6520" s="1">
        <v>-5.6266850151587298E-5</v>
      </c>
      <c r="G6520">
        <f t="shared" si="101"/>
        <v>-56.266850151587299</v>
      </c>
    </row>
    <row r="6521" spans="1:7" x14ac:dyDescent="0.35">
      <c r="A6521">
        <v>3</v>
      </c>
      <c r="B6521">
        <v>6622</v>
      </c>
      <c r="C6521">
        <v>6520</v>
      </c>
      <c r="D6521">
        <v>272.356964</v>
      </c>
      <c r="E6521">
        <v>-0.168183758854866</v>
      </c>
      <c r="F6521" s="1">
        <v>-5.4222316975938197E-5</v>
      </c>
      <c r="G6521">
        <f t="shared" si="101"/>
        <v>-54.222316975938199</v>
      </c>
    </row>
    <row r="6522" spans="1:7" x14ac:dyDescent="0.35">
      <c r="A6522">
        <v>3</v>
      </c>
      <c r="B6522">
        <v>6623</v>
      </c>
      <c r="C6522">
        <v>6521</v>
      </c>
      <c r="D6522">
        <v>272.40096399999999</v>
      </c>
      <c r="E6522">
        <v>-0.17080093920230899</v>
      </c>
      <c r="F6522" s="1">
        <v>-5.7716071751201498E-5</v>
      </c>
      <c r="G6522">
        <f t="shared" si="101"/>
        <v>-57.716071751201497</v>
      </c>
    </row>
    <row r="6523" spans="1:7" x14ac:dyDescent="0.35">
      <c r="A6523">
        <v>3</v>
      </c>
      <c r="B6523">
        <v>6624</v>
      </c>
      <c r="C6523">
        <v>6522</v>
      </c>
      <c r="D6523">
        <v>272.44496400000003</v>
      </c>
      <c r="E6523">
        <v>-0.172695472836494</v>
      </c>
      <c r="F6523" s="1">
        <v>-6.1234044551383704E-5</v>
      </c>
      <c r="G6523">
        <f t="shared" si="101"/>
        <v>-61.234044551383704</v>
      </c>
    </row>
    <row r="6524" spans="1:7" x14ac:dyDescent="0.35">
      <c r="A6524">
        <v>3</v>
      </c>
      <c r="B6524">
        <v>6625</v>
      </c>
      <c r="C6524">
        <v>6523</v>
      </c>
      <c r="D6524">
        <v>272.48896400000001</v>
      </c>
      <c r="E6524">
        <v>-0.17523454129695901</v>
      </c>
      <c r="F6524" s="1">
        <v>-6.5002794144675095E-5</v>
      </c>
      <c r="G6524">
        <f t="shared" si="101"/>
        <v>-65.002794144675093</v>
      </c>
    </row>
    <row r="6525" spans="1:7" x14ac:dyDescent="0.35">
      <c r="A6525">
        <v>3</v>
      </c>
      <c r="B6525">
        <v>6626</v>
      </c>
      <c r="C6525">
        <v>6524</v>
      </c>
      <c r="D6525">
        <v>272.53296399999999</v>
      </c>
      <c r="E6525">
        <v>-0.176992356777191</v>
      </c>
      <c r="F6525" s="1">
        <v>-6.6879358200821998E-5</v>
      </c>
      <c r="G6525">
        <f t="shared" si="101"/>
        <v>-66.879358200821997</v>
      </c>
    </row>
    <row r="6526" spans="1:7" x14ac:dyDescent="0.35">
      <c r="A6526">
        <v>3</v>
      </c>
      <c r="B6526">
        <v>6627</v>
      </c>
      <c r="C6526">
        <v>6525</v>
      </c>
      <c r="D6526">
        <v>272.57696399999998</v>
      </c>
      <c r="E6526">
        <v>-0.17957048118114499</v>
      </c>
      <c r="F6526" s="1">
        <v>-7.0971553213894394E-5</v>
      </c>
      <c r="G6526">
        <f t="shared" si="101"/>
        <v>-70.971553213894396</v>
      </c>
    </row>
    <row r="6527" spans="1:7" x14ac:dyDescent="0.35">
      <c r="A6527">
        <v>3</v>
      </c>
      <c r="B6527">
        <v>6628</v>
      </c>
      <c r="C6527">
        <v>6526</v>
      </c>
      <c r="D6527">
        <v>272.62096400000001</v>
      </c>
      <c r="E6527">
        <v>-0.18144547939300501</v>
      </c>
      <c r="F6527" s="1">
        <v>-7.2262962930835797E-5</v>
      </c>
      <c r="G6527">
        <f t="shared" si="101"/>
        <v>-72.262962930835798</v>
      </c>
    </row>
    <row r="6528" spans="1:7" x14ac:dyDescent="0.35">
      <c r="A6528">
        <v>3</v>
      </c>
      <c r="B6528">
        <v>6629</v>
      </c>
      <c r="C6528">
        <v>6527</v>
      </c>
      <c r="D6528">
        <v>272.664964</v>
      </c>
      <c r="E6528">
        <v>-0.18386736512184099</v>
      </c>
      <c r="F6528" s="1">
        <v>-7.6239914051257101E-5</v>
      </c>
      <c r="G6528">
        <f t="shared" si="101"/>
        <v>-76.239914051257102</v>
      </c>
    </row>
    <row r="6529" spans="1:7" x14ac:dyDescent="0.35">
      <c r="A6529">
        <v>3</v>
      </c>
      <c r="B6529">
        <v>6630</v>
      </c>
      <c r="C6529">
        <v>6528</v>
      </c>
      <c r="D6529">
        <v>272.70896399999998</v>
      </c>
      <c r="E6529">
        <v>-0.18595720827579501</v>
      </c>
      <c r="F6529" s="1">
        <v>-7.8917262726463405E-5</v>
      </c>
      <c r="G6529">
        <f t="shared" si="101"/>
        <v>-78.917262726463406</v>
      </c>
    </row>
    <row r="6530" spans="1:7" x14ac:dyDescent="0.35">
      <c r="A6530">
        <v>3</v>
      </c>
      <c r="B6530">
        <v>6631</v>
      </c>
      <c r="C6530">
        <v>6529</v>
      </c>
      <c r="D6530">
        <v>272.75296400000002</v>
      </c>
      <c r="E6530">
        <v>-0.18837907910346999</v>
      </c>
      <c r="F6530" s="1">
        <v>-8.0504767538514002E-5</v>
      </c>
      <c r="G6530">
        <f t="shared" si="101"/>
        <v>-80.504767538514002</v>
      </c>
    </row>
    <row r="6531" spans="1:7" x14ac:dyDescent="0.35">
      <c r="A6531">
        <v>3</v>
      </c>
      <c r="B6531">
        <v>6632</v>
      </c>
      <c r="C6531">
        <v>6530</v>
      </c>
      <c r="D6531">
        <v>272.796964</v>
      </c>
      <c r="E6531">
        <v>-0.19056658446788799</v>
      </c>
      <c r="F6531" s="1">
        <v>-8.7453205196652602E-5</v>
      </c>
      <c r="G6531">
        <f t="shared" ref="G6531:G6594" si="102">F6531*1000000</f>
        <v>-87.453205196652604</v>
      </c>
    </row>
    <row r="6532" spans="1:7" x14ac:dyDescent="0.35">
      <c r="A6532">
        <v>3</v>
      </c>
      <c r="B6532">
        <v>6633</v>
      </c>
      <c r="C6532">
        <v>6531</v>
      </c>
      <c r="D6532">
        <v>272.84096399999999</v>
      </c>
      <c r="E6532">
        <v>-0.19275408983230599</v>
      </c>
      <c r="F6532" s="1">
        <v>-8.9605557150207501E-5</v>
      </c>
      <c r="G6532">
        <f t="shared" si="102"/>
        <v>-89.605557150207503</v>
      </c>
    </row>
    <row r="6533" spans="1:7" x14ac:dyDescent="0.35">
      <c r="A6533">
        <v>3</v>
      </c>
      <c r="B6533">
        <v>6634</v>
      </c>
      <c r="C6533">
        <v>6532</v>
      </c>
      <c r="D6533">
        <v>272.88496400000002</v>
      </c>
      <c r="E6533">
        <v>-0.19482439756393399</v>
      </c>
      <c r="F6533" s="1">
        <v>-9.30465757846832E-5</v>
      </c>
      <c r="G6533">
        <f t="shared" si="102"/>
        <v>-93.046575784683199</v>
      </c>
    </row>
    <row r="6534" spans="1:7" x14ac:dyDescent="0.35">
      <c r="A6534">
        <v>3</v>
      </c>
      <c r="B6534">
        <v>6635</v>
      </c>
      <c r="C6534">
        <v>6533</v>
      </c>
      <c r="D6534">
        <v>272.92896400000001</v>
      </c>
      <c r="E6534">
        <v>-0.19707049429416701</v>
      </c>
      <c r="F6534" s="1">
        <v>-9.7861418907996294E-5</v>
      </c>
      <c r="G6534">
        <f t="shared" si="102"/>
        <v>-97.861418907996296</v>
      </c>
    </row>
    <row r="6535" spans="1:7" x14ac:dyDescent="0.35">
      <c r="A6535">
        <v>3</v>
      </c>
      <c r="B6535">
        <v>6636</v>
      </c>
      <c r="C6535">
        <v>6534</v>
      </c>
      <c r="D6535">
        <v>272.97296399999999</v>
      </c>
      <c r="E6535">
        <v>-0.199179872870445</v>
      </c>
      <c r="F6535" s="1">
        <v>-9.8231343145016594E-5</v>
      </c>
      <c r="G6535">
        <f t="shared" si="102"/>
        <v>-98.231343145016595</v>
      </c>
    </row>
    <row r="6536" spans="1:7" x14ac:dyDescent="0.35">
      <c r="A6536">
        <v>3</v>
      </c>
      <c r="B6536">
        <v>6637</v>
      </c>
      <c r="C6536">
        <v>6535</v>
      </c>
      <c r="D6536">
        <v>273.01696399999997</v>
      </c>
      <c r="E6536">
        <v>-0.20130878686904899</v>
      </c>
      <c r="F6536">
        <v>-1.04877442936413E-4</v>
      </c>
      <c r="G6536">
        <f t="shared" si="102"/>
        <v>-104.877442936413</v>
      </c>
    </row>
    <row r="6537" spans="1:7" x14ac:dyDescent="0.35">
      <c r="A6537">
        <v>3</v>
      </c>
      <c r="B6537">
        <v>6638</v>
      </c>
      <c r="C6537">
        <v>6536</v>
      </c>
      <c r="D6537">
        <v>273.06096400000001</v>
      </c>
      <c r="E6537">
        <v>-0.204062700271606</v>
      </c>
      <c r="F6537">
        <v>-1.09380183857866E-4</v>
      </c>
      <c r="G6537">
        <f t="shared" si="102"/>
        <v>-109.380183857866</v>
      </c>
    </row>
    <row r="6538" spans="1:7" x14ac:dyDescent="0.35">
      <c r="A6538">
        <v>3</v>
      </c>
      <c r="B6538">
        <v>6639</v>
      </c>
      <c r="C6538">
        <v>6537</v>
      </c>
      <c r="D6538">
        <v>273.104964</v>
      </c>
      <c r="E6538">
        <v>-0.205918163061142</v>
      </c>
      <c r="F6538">
        <v>-1.11335262772627E-4</v>
      </c>
      <c r="G6538">
        <f t="shared" si="102"/>
        <v>-111.335262772627</v>
      </c>
    </row>
    <row r="6539" spans="1:7" x14ac:dyDescent="0.35">
      <c r="A6539">
        <v>3</v>
      </c>
      <c r="B6539">
        <v>6640</v>
      </c>
      <c r="C6539">
        <v>6538</v>
      </c>
      <c r="D6539">
        <v>273.14896399999998</v>
      </c>
      <c r="E6539">
        <v>-0.208203330636024</v>
      </c>
      <c r="F6539">
        <v>-1.19246600661427E-4</v>
      </c>
      <c r="G6539">
        <f t="shared" si="102"/>
        <v>-119.246600661427</v>
      </c>
    </row>
    <row r="6540" spans="1:7" x14ac:dyDescent="0.35">
      <c r="A6540">
        <v>3</v>
      </c>
      <c r="B6540">
        <v>6641</v>
      </c>
      <c r="C6540">
        <v>6539</v>
      </c>
      <c r="D6540">
        <v>273.19296400000002</v>
      </c>
      <c r="E6540">
        <v>-0.210039258003235</v>
      </c>
      <c r="F6540">
        <v>-1.18382144137286E-4</v>
      </c>
      <c r="G6540">
        <f t="shared" si="102"/>
        <v>-118.38214413728601</v>
      </c>
    </row>
    <row r="6541" spans="1:7" x14ac:dyDescent="0.35">
      <c r="A6541">
        <v>3</v>
      </c>
      <c r="B6541">
        <v>6642</v>
      </c>
      <c r="C6541">
        <v>6540</v>
      </c>
      <c r="D6541">
        <v>273.236964</v>
      </c>
      <c r="E6541">
        <v>-0.212734580039978</v>
      </c>
      <c r="F6541">
        <v>-1.2726691784337201E-4</v>
      </c>
      <c r="G6541">
        <f t="shared" si="102"/>
        <v>-127.26691784337201</v>
      </c>
    </row>
    <row r="6542" spans="1:7" x14ac:dyDescent="0.35">
      <c r="A6542">
        <v>3</v>
      </c>
      <c r="B6542">
        <v>6643</v>
      </c>
      <c r="C6542">
        <v>6541</v>
      </c>
      <c r="D6542">
        <v>273.28096399999998</v>
      </c>
      <c r="E6542">
        <v>-0.21464864909648901</v>
      </c>
      <c r="F6542">
        <v>-1.28067695186473E-4</v>
      </c>
      <c r="G6542">
        <f t="shared" si="102"/>
        <v>-128.067695186473</v>
      </c>
    </row>
    <row r="6543" spans="1:7" x14ac:dyDescent="0.35">
      <c r="A6543">
        <v>3</v>
      </c>
      <c r="B6543">
        <v>6644</v>
      </c>
      <c r="C6543">
        <v>6542</v>
      </c>
      <c r="D6543">
        <v>273.32496400000002</v>
      </c>
      <c r="E6543">
        <v>-0.217109575867653</v>
      </c>
      <c r="F6543">
        <v>-1.33438021293841E-4</v>
      </c>
      <c r="G6543">
        <f t="shared" si="102"/>
        <v>-133.43802129384102</v>
      </c>
    </row>
    <row r="6544" spans="1:7" x14ac:dyDescent="0.35">
      <c r="A6544">
        <v>3</v>
      </c>
      <c r="B6544">
        <v>6645</v>
      </c>
      <c r="C6544">
        <v>6543</v>
      </c>
      <c r="D6544">
        <v>273.36896400000001</v>
      </c>
      <c r="E6544">
        <v>-0.219336152076721</v>
      </c>
      <c r="F6544">
        <v>-1.39289972139522E-4</v>
      </c>
      <c r="G6544">
        <f t="shared" si="102"/>
        <v>-139.28997213952201</v>
      </c>
    </row>
    <row r="6545" spans="1:7" x14ac:dyDescent="0.35">
      <c r="A6545">
        <v>3</v>
      </c>
      <c r="B6545">
        <v>6646</v>
      </c>
      <c r="C6545">
        <v>6544</v>
      </c>
      <c r="D6545">
        <v>273.41296399999999</v>
      </c>
      <c r="E6545">
        <v>-0.22130879759788499</v>
      </c>
      <c r="F6545">
        <v>-1.4082748384680599E-4</v>
      </c>
      <c r="G6545">
        <f t="shared" si="102"/>
        <v>-140.82748384680599</v>
      </c>
    </row>
    <row r="6546" spans="1:7" x14ac:dyDescent="0.35">
      <c r="A6546">
        <v>3</v>
      </c>
      <c r="B6546">
        <v>6647</v>
      </c>
      <c r="C6546">
        <v>6545</v>
      </c>
      <c r="D6546">
        <v>273.45696400000003</v>
      </c>
      <c r="E6546">
        <v>-0.22378927469253501</v>
      </c>
      <c r="F6546">
        <v>-1.50566163938493E-4</v>
      </c>
      <c r="G6546">
        <f t="shared" si="102"/>
        <v>-150.56616393849299</v>
      </c>
    </row>
    <row r="6547" spans="1:7" x14ac:dyDescent="0.35">
      <c r="A6547">
        <v>3</v>
      </c>
      <c r="B6547">
        <v>6648</v>
      </c>
      <c r="C6547">
        <v>6546</v>
      </c>
      <c r="D6547">
        <v>273.50096400000001</v>
      </c>
      <c r="E6547">
        <v>-0.225683808326721</v>
      </c>
      <c r="F6547">
        <v>-1.4968686446081801E-4</v>
      </c>
      <c r="G6547">
        <f t="shared" si="102"/>
        <v>-149.68686446081801</v>
      </c>
    </row>
    <row r="6548" spans="1:7" x14ac:dyDescent="0.35">
      <c r="A6548">
        <v>3</v>
      </c>
      <c r="B6548">
        <v>6649</v>
      </c>
      <c r="C6548">
        <v>6547</v>
      </c>
      <c r="D6548">
        <v>273.54496399999999</v>
      </c>
      <c r="E6548">
        <v>-0.22828146815299999</v>
      </c>
      <c r="F6548">
        <v>-1.5972983965184499E-4</v>
      </c>
      <c r="G6548">
        <f t="shared" si="102"/>
        <v>-159.729839651845</v>
      </c>
    </row>
    <row r="6549" spans="1:7" x14ac:dyDescent="0.35">
      <c r="A6549">
        <v>3</v>
      </c>
      <c r="B6549">
        <v>6650</v>
      </c>
      <c r="C6549">
        <v>6548</v>
      </c>
      <c r="D6549">
        <v>273.58896399999998</v>
      </c>
      <c r="E6549">
        <v>-0.22986349463462799</v>
      </c>
      <c r="F6549">
        <v>-1.6009429236874001E-4</v>
      </c>
      <c r="G6549">
        <f t="shared" si="102"/>
        <v>-160.09429236874001</v>
      </c>
    </row>
    <row r="6550" spans="1:7" x14ac:dyDescent="0.35">
      <c r="A6550">
        <v>3</v>
      </c>
      <c r="B6550">
        <v>6651</v>
      </c>
      <c r="C6550">
        <v>6549</v>
      </c>
      <c r="D6550">
        <v>273.63296400000002</v>
      </c>
      <c r="E6550">
        <v>-0.232734590768814</v>
      </c>
      <c r="F6550">
        <v>-1.68517348356545E-4</v>
      </c>
      <c r="G6550">
        <f t="shared" si="102"/>
        <v>-168.517348356545</v>
      </c>
    </row>
    <row r="6551" spans="1:7" x14ac:dyDescent="0.35">
      <c r="A6551">
        <v>3</v>
      </c>
      <c r="B6551">
        <v>6652</v>
      </c>
      <c r="C6551">
        <v>6550</v>
      </c>
      <c r="D6551">
        <v>273.676964</v>
      </c>
      <c r="E6551">
        <v>-0.23490256071090701</v>
      </c>
      <c r="F6551">
        <v>-1.72975560417399E-4</v>
      </c>
      <c r="G6551">
        <f t="shared" si="102"/>
        <v>-172.97556041739901</v>
      </c>
    </row>
    <row r="6552" spans="1:7" x14ac:dyDescent="0.35">
      <c r="A6552">
        <v>3</v>
      </c>
      <c r="B6552">
        <v>6653</v>
      </c>
      <c r="C6552">
        <v>6551</v>
      </c>
      <c r="D6552">
        <v>273.72096399999998</v>
      </c>
      <c r="E6552">
        <v>-0.237031474709511</v>
      </c>
      <c r="F6552">
        <v>-1.79257986019365E-4</v>
      </c>
      <c r="G6552">
        <f t="shared" si="102"/>
        <v>-179.25798601936501</v>
      </c>
    </row>
    <row r="6553" spans="1:7" x14ac:dyDescent="0.35">
      <c r="A6553">
        <v>3</v>
      </c>
      <c r="B6553">
        <v>6654</v>
      </c>
      <c r="C6553">
        <v>6552</v>
      </c>
      <c r="D6553">
        <v>273.76496400000002</v>
      </c>
      <c r="E6553">
        <v>-0.23343771696090701</v>
      </c>
      <c r="F6553">
        <v>-1.2754308409057601E-4</v>
      </c>
      <c r="G6553">
        <f t="shared" si="102"/>
        <v>-127.54308409057602</v>
      </c>
    </row>
    <row r="6554" spans="1:7" x14ac:dyDescent="0.35">
      <c r="A6554">
        <v>3</v>
      </c>
      <c r="B6554">
        <v>6655</v>
      </c>
      <c r="C6554">
        <v>6553</v>
      </c>
      <c r="D6554">
        <v>273.808964</v>
      </c>
      <c r="E6554">
        <v>-0.22341817617416401</v>
      </c>
      <c r="F6554" s="1">
        <v>-3.0929717468097799E-5</v>
      </c>
      <c r="G6554">
        <f t="shared" si="102"/>
        <v>-30.929717468097799</v>
      </c>
    </row>
    <row r="6555" spans="1:7" x14ac:dyDescent="0.35">
      <c r="A6555">
        <v>3</v>
      </c>
      <c r="B6555">
        <v>6656</v>
      </c>
      <c r="C6555">
        <v>6554</v>
      </c>
      <c r="D6555">
        <v>273.85296399999999</v>
      </c>
      <c r="E6555">
        <v>-0.24572288990020799</v>
      </c>
      <c r="F6555">
        <v>-1.60097813932225E-4</v>
      </c>
      <c r="G6555">
        <f t="shared" si="102"/>
        <v>-160.09781393222499</v>
      </c>
    </row>
    <row r="6556" spans="1:7" x14ac:dyDescent="0.35">
      <c r="A6556">
        <v>3</v>
      </c>
      <c r="B6556">
        <v>6657</v>
      </c>
      <c r="C6556">
        <v>6555</v>
      </c>
      <c r="D6556">
        <v>273.89696400000003</v>
      </c>
      <c r="E6556">
        <v>-0.22679708898067499</v>
      </c>
      <c r="F6556" s="1">
        <v>-4.1796913137659397E-5</v>
      </c>
      <c r="G6556">
        <f t="shared" si="102"/>
        <v>-41.796913137659395</v>
      </c>
    </row>
    <row r="6557" spans="1:7" x14ac:dyDescent="0.35">
      <c r="A6557">
        <v>3</v>
      </c>
      <c r="B6557">
        <v>6658</v>
      </c>
      <c r="C6557">
        <v>6556</v>
      </c>
      <c r="D6557">
        <v>273.94096400000001</v>
      </c>
      <c r="E6557">
        <v>-0.25839868187904402</v>
      </c>
      <c r="F6557">
        <v>-2.7770729502663E-4</v>
      </c>
      <c r="G6557">
        <f t="shared" si="102"/>
        <v>-277.70729502662999</v>
      </c>
    </row>
    <row r="6558" spans="1:7" x14ac:dyDescent="0.35">
      <c r="A6558">
        <v>3</v>
      </c>
      <c r="B6558">
        <v>6659</v>
      </c>
      <c r="C6558">
        <v>6557</v>
      </c>
      <c r="D6558">
        <v>273.98496399999999</v>
      </c>
      <c r="E6558">
        <v>-0.25982445478439298</v>
      </c>
      <c r="F6558">
        <v>-3.4976596361957501E-4</v>
      </c>
      <c r="G6558">
        <f t="shared" si="102"/>
        <v>-349.76596361957502</v>
      </c>
    </row>
    <row r="6559" spans="1:7" x14ac:dyDescent="0.35">
      <c r="A6559">
        <v>3</v>
      </c>
      <c r="B6559">
        <v>6660</v>
      </c>
      <c r="C6559">
        <v>6558</v>
      </c>
      <c r="D6559">
        <v>274.02896399999997</v>
      </c>
      <c r="E6559">
        <v>-0.25066429376602201</v>
      </c>
      <c r="F6559">
        <v>-1.62648590048775E-4</v>
      </c>
      <c r="G6559">
        <f t="shared" si="102"/>
        <v>-162.64859004877499</v>
      </c>
    </row>
    <row r="6560" spans="1:7" x14ac:dyDescent="0.35">
      <c r="A6560">
        <v>3</v>
      </c>
      <c r="B6560">
        <v>6661</v>
      </c>
      <c r="C6560">
        <v>6559</v>
      </c>
      <c r="D6560">
        <v>274.07296400000001</v>
      </c>
      <c r="E6560">
        <v>-0.22990256547927901</v>
      </c>
      <c r="F6560" s="1">
        <v>2.4917992050177401E-5</v>
      </c>
      <c r="G6560">
        <f t="shared" si="102"/>
        <v>24.9179920501774</v>
      </c>
    </row>
    <row r="6561" spans="1:7" x14ac:dyDescent="0.35">
      <c r="A6561">
        <v>3</v>
      </c>
      <c r="B6561">
        <v>6662</v>
      </c>
      <c r="C6561">
        <v>6560</v>
      </c>
      <c r="D6561">
        <v>274.116964</v>
      </c>
      <c r="E6561">
        <v>-0.242285385727882</v>
      </c>
      <c r="F6561">
        <v>-1.1489073222037399E-4</v>
      </c>
      <c r="G6561">
        <f t="shared" si="102"/>
        <v>-114.89073222037399</v>
      </c>
    </row>
    <row r="6562" spans="1:7" x14ac:dyDescent="0.35">
      <c r="A6562">
        <v>3</v>
      </c>
      <c r="B6562">
        <v>6663</v>
      </c>
      <c r="C6562">
        <v>6561</v>
      </c>
      <c r="D6562">
        <v>274.16096399999998</v>
      </c>
      <c r="E6562">
        <v>-0.24722680449485801</v>
      </c>
      <c r="F6562">
        <v>-1.36566537548788E-4</v>
      </c>
      <c r="G6562">
        <f t="shared" si="102"/>
        <v>-136.56653754878801</v>
      </c>
    </row>
    <row r="6563" spans="1:7" x14ac:dyDescent="0.35">
      <c r="A6563">
        <v>3</v>
      </c>
      <c r="B6563">
        <v>6664</v>
      </c>
      <c r="C6563">
        <v>6562</v>
      </c>
      <c r="D6563">
        <v>274.20496400000002</v>
      </c>
      <c r="E6563">
        <v>-0.26853540539741499</v>
      </c>
      <c r="F6563">
        <v>-3.4844173933379401E-4</v>
      </c>
      <c r="G6563">
        <f t="shared" si="102"/>
        <v>-348.44173933379403</v>
      </c>
    </row>
    <row r="6564" spans="1:7" x14ac:dyDescent="0.35">
      <c r="A6564">
        <v>3</v>
      </c>
      <c r="B6564">
        <v>6665</v>
      </c>
      <c r="C6564">
        <v>6563</v>
      </c>
      <c r="D6564">
        <v>274.248964</v>
      </c>
      <c r="E6564">
        <v>-0.27556666731834401</v>
      </c>
      <c r="F6564">
        <v>-4.0867226198315599E-4</v>
      </c>
      <c r="G6564">
        <f t="shared" si="102"/>
        <v>-408.67226198315598</v>
      </c>
    </row>
    <row r="6565" spans="1:7" x14ac:dyDescent="0.35">
      <c r="A6565">
        <v>3</v>
      </c>
      <c r="B6565">
        <v>6666</v>
      </c>
      <c r="C6565">
        <v>6564</v>
      </c>
      <c r="D6565">
        <v>274.29296399999998</v>
      </c>
      <c r="E6565">
        <v>-0.27451199293136602</v>
      </c>
      <c r="F6565">
        <v>-3.8724255864508499E-4</v>
      </c>
      <c r="G6565">
        <f t="shared" si="102"/>
        <v>-387.24255864508501</v>
      </c>
    </row>
    <row r="6566" spans="1:7" x14ac:dyDescent="0.35">
      <c r="A6566">
        <v>3</v>
      </c>
      <c r="B6566">
        <v>6667</v>
      </c>
      <c r="C6566">
        <v>6565</v>
      </c>
      <c r="D6566">
        <v>274.33696400000002</v>
      </c>
      <c r="E6566">
        <v>-0.24671898782253299</v>
      </c>
      <c r="F6566" s="1">
        <v>-1.2812512295568E-6</v>
      </c>
      <c r="G6566">
        <f t="shared" si="102"/>
        <v>-1.2812512295567999</v>
      </c>
    </row>
    <row r="6567" spans="1:7" x14ac:dyDescent="0.35">
      <c r="A6567">
        <v>3</v>
      </c>
      <c r="B6567">
        <v>6668</v>
      </c>
      <c r="C6567">
        <v>6566</v>
      </c>
      <c r="D6567">
        <v>274.38096400000001</v>
      </c>
      <c r="E6567">
        <v>-0.29099637269973799</v>
      </c>
      <c r="F6567">
        <v>-4.9189111450687105E-4</v>
      </c>
      <c r="G6567">
        <f t="shared" si="102"/>
        <v>-491.89111450687108</v>
      </c>
    </row>
    <row r="6568" spans="1:7" x14ac:dyDescent="0.35">
      <c r="A6568">
        <v>3</v>
      </c>
      <c r="B6568">
        <v>6669</v>
      </c>
      <c r="C6568">
        <v>6567</v>
      </c>
      <c r="D6568">
        <v>274.42496399999999</v>
      </c>
      <c r="E6568">
        <v>-0.280215114355087</v>
      </c>
      <c r="F6568">
        <v>-3.8298082654364402E-4</v>
      </c>
      <c r="G6568">
        <f t="shared" si="102"/>
        <v>-382.98082654364401</v>
      </c>
    </row>
    <row r="6569" spans="1:7" x14ac:dyDescent="0.35">
      <c r="A6569">
        <v>3</v>
      </c>
      <c r="B6569">
        <v>6670</v>
      </c>
      <c r="C6569">
        <v>6568</v>
      </c>
      <c r="D6569">
        <v>274.46896400000003</v>
      </c>
      <c r="E6569">
        <v>-0.26550805568695102</v>
      </c>
      <c r="F6569">
        <v>-1.9575018086470699E-4</v>
      </c>
      <c r="G6569">
        <f t="shared" si="102"/>
        <v>-195.75018086470698</v>
      </c>
    </row>
    <row r="6570" spans="1:7" x14ac:dyDescent="0.35">
      <c r="A6570">
        <v>3</v>
      </c>
      <c r="B6570">
        <v>6671</v>
      </c>
      <c r="C6570">
        <v>6569</v>
      </c>
      <c r="D6570">
        <v>274.51296400000001</v>
      </c>
      <c r="E6570">
        <v>-0.27082055807113598</v>
      </c>
      <c r="F6570">
        <v>-1.94773616385646E-4</v>
      </c>
      <c r="G6570">
        <f t="shared" si="102"/>
        <v>-194.77361638564599</v>
      </c>
    </row>
    <row r="6571" spans="1:7" x14ac:dyDescent="0.35">
      <c r="A6571">
        <v>3</v>
      </c>
      <c r="B6571">
        <v>6672</v>
      </c>
      <c r="C6571">
        <v>6570</v>
      </c>
      <c r="D6571">
        <v>274.55696399999999</v>
      </c>
      <c r="E6571">
        <v>-0.27037134766578702</v>
      </c>
      <c r="F6571">
        <v>-2.2082052601035701E-4</v>
      </c>
      <c r="G6571">
        <f t="shared" si="102"/>
        <v>-220.82052601035701</v>
      </c>
    </row>
    <row r="6572" spans="1:7" x14ac:dyDescent="0.35">
      <c r="A6572">
        <v>3</v>
      </c>
      <c r="B6572">
        <v>6673</v>
      </c>
      <c r="C6572">
        <v>6571</v>
      </c>
      <c r="D6572">
        <v>274.60096399999998</v>
      </c>
      <c r="E6572">
        <v>-0.30113309621810902</v>
      </c>
      <c r="F6572">
        <v>-5.2214501192793304E-4</v>
      </c>
      <c r="G6572">
        <f t="shared" si="102"/>
        <v>-522.14501192793307</v>
      </c>
    </row>
    <row r="6573" spans="1:7" x14ac:dyDescent="0.35">
      <c r="A6573">
        <v>3</v>
      </c>
      <c r="B6573">
        <v>6674</v>
      </c>
      <c r="C6573">
        <v>6572</v>
      </c>
      <c r="D6573">
        <v>274.64496400000002</v>
      </c>
      <c r="E6573">
        <v>-0.26957055926322898</v>
      </c>
      <c r="F6573">
        <v>-1.41668104333803E-4</v>
      </c>
      <c r="G6573">
        <f t="shared" si="102"/>
        <v>-141.668104333803</v>
      </c>
    </row>
    <row r="6574" spans="1:7" x14ac:dyDescent="0.35">
      <c r="A6574">
        <v>3</v>
      </c>
      <c r="B6574">
        <v>6675</v>
      </c>
      <c r="C6574">
        <v>6573</v>
      </c>
      <c r="D6574">
        <v>274.688964</v>
      </c>
      <c r="E6574">
        <v>-0.298769801855087</v>
      </c>
      <c r="F6574">
        <v>-4.4916447950527099E-4</v>
      </c>
      <c r="G6574">
        <f t="shared" si="102"/>
        <v>-449.164479505271</v>
      </c>
    </row>
    <row r="6575" spans="1:7" x14ac:dyDescent="0.35">
      <c r="A6575">
        <v>3</v>
      </c>
      <c r="B6575">
        <v>6676</v>
      </c>
      <c r="C6575">
        <v>6574</v>
      </c>
      <c r="D6575">
        <v>274.73296399999998</v>
      </c>
      <c r="E6575">
        <v>-0.28451198339462302</v>
      </c>
      <c r="F6575">
        <v>-2.4801195831969402E-4</v>
      </c>
      <c r="G6575">
        <f t="shared" si="102"/>
        <v>-248.01195831969403</v>
      </c>
    </row>
    <row r="6576" spans="1:7" x14ac:dyDescent="0.35">
      <c r="A6576">
        <v>3</v>
      </c>
      <c r="B6576">
        <v>6677</v>
      </c>
      <c r="C6576">
        <v>6575</v>
      </c>
      <c r="D6576">
        <v>274.77696400000002</v>
      </c>
      <c r="E6576">
        <v>-0.26722681522369401</v>
      </c>
      <c r="F6576" s="1">
        <v>-4.0933631680673002E-5</v>
      </c>
      <c r="G6576">
        <f t="shared" si="102"/>
        <v>-40.933631680673003</v>
      </c>
    </row>
    <row r="6577" spans="1:7" x14ac:dyDescent="0.35">
      <c r="A6577">
        <v>3</v>
      </c>
      <c r="B6577">
        <v>6678</v>
      </c>
      <c r="C6577">
        <v>6576</v>
      </c>
      <c r="D6577">
        <v>274.820964</v>
      </c>
      <c r="E6577">
        <v>-0.27345728874206499</v>
      </c>
      <c r="F6577" s="1">
        <v>-9.0496178017929196E-5</v>
      </c>
      <c r="G6577">
        <f t="shared" si="102"/>
        <v>-90.496178017929196</v>
      </c>
    </row>
    <row r="6578" spans="1:7" x14ac:dyDescent="0.35">
      <c r="A6578">
        <v>3</v>
      </c>
      <c r="B6578">
        <v>6679</v>
      </c>
      <c r="C6578">
        <v>6577</v>
      </c>
      <c r="D6578">
        <v>274.86496399999999</v>
      </c>
      <c r="E6578">
        <v>-0.27962917089462302</v>
      </c>
      <c r="F6578">
        <v>-1.48574355989695E-4</v>
      </c>
      <c r="G6578">
        <f t="shared" si="102"/>
        <v>-148.57435598969499</v>
      </c>
    </row>
    <row r="6579" spans="1:7" x14ac:dyDescent="0.35">
      <c r="A6579">
        <v>3</v>
      </c>
      <c r="B6579">
        <v>6680</v>
      </c>
      <c r="C6579">
        <v>6578</v>
      </c>
      <c r="D6579">
        <v>274.90896400000003</v>
      </c>
      <c r="E6579">
        <v>-0.29554715752601601</v>
      </c>
      <c r="F6579">
        <v>-3.1382843735627798E-4</v>
      </c>
      <c r="G6579">
        <f t="shared" si="102"/>
        <v>-313.82843735627796</v>
      </c>
    </row>
    <row r="6580" spans="1:7" x14ac:dyDescent="0.35">
      <c r="A6580">
        <v>3</v>
      </c>
      <c r="B6580">
        <v>6681</v>
      </c>
      <c r="C6580">
        <v>6579</v>
      </c>
      <c r="D6580">
        <v>274.95296400000001</v>
      </c>
      <c r="E6580">
        <v>-0.30982452630996699</v>
      </c>
      <c r="F6580">
        <v>-4.5960201532580002E-4</v>
      </c>
      <c r="G6580">
        <f t="shared" si="102"/>
        <v>-459.60201532580004</v>
      </c>
    </row>
    <row r="6581" spans="1:7" x14ac:dyDescent="0.35">
      <c r="A6581">
        <v>3</v>
      </c>
      <c r="B6581">
        <v>6682</v>
      </c>
      <c r="C6581">
        <v>6580</v>
      </c>
      <c r="D6581">
        <v>274.99696399999999</v>
      </c>
      <c r="E6581">
        <v>-0.30162137746810902</v>
      </c>
      <c r="F6581">
        <v>-3.4485579817555801E-4</v>
      </c>
      <c r="G6581">
        <f t="shared" si="102"/>
        <v>-344.85579817555799</v>
      </c>
    </row>
    <row r="6582" spans="1:7" x14ac:dyDescent="0.35">
      <c r="A6582">
        <v>3</v>
      </c>
      <c r="B6582">
        <v>6683</v>
      </c>
      <c r="C6582">
        <v>6581</v>
      </c>
      <c r="D6582">
        <v>275.04096399999997</v>
      </c>
      <c r="E6582">
        <v>-0.283906519412994</v>
      </c>
      <c r="F6582" s="1">
        <v>-8.8523520389571799E-5</v>
      </c>
      <c r="G6582">
        <f t="shared" si="102"/>
        <v>-88.5235203895718</v>
      </c>
    </row>
    <row r="6583" spans="1:7" x14ac:dyDescent="0.35">
      <c r="A6583">
        <v>3</v>
      </c>
      <c r="B6583">
        <v>6684</v>
      </c>
      <c r="C6583">
        <v>6582</v>
      </c>
      <c r="D6583">
        <v>275.08496400000001</v>
      </c>
      <c r="E6583">
        <v>-0.312949508428574</v>
      </c>
      <c r="F6583">
        <v>-4.0304334834217998E-4</v>
      </c>
      <c r="G6583">
        <f t="shared" si="102"/>
        <v>-403.04334834217997</v>
      </c>
    </row>
    <row r="6584" spans="1:7" x14ac:dyDescent="0.35">
      <c r="A6584">
        <v>3</v>
      </c>
      <c r="B6584">
        <v>6685</v>
      </c>
      <c r="C6584">
        <v>6583</v>
      </c>
      <c r="D6584">
        <v>275.128964</v>
      </c>
      <c r="E6584">
        <v>-0.31894561648368802</v>
      </c>
      <c r="F6584">
        <v>-4.5235981815494602E-4</v>
      </c>
      <c r="G6584">
        <f t="shared" si="102"/>
        <v>-452.35981815494603</v>
      </c>
    </row>
    <row r="6585" spans="1:7" x14ac:dyDescent="0.35">
      <c r="A6585">
        <v>3</v>
      </c>
      <c r="B6585">
        <v>6686</v>
      </c>
      <c r="C6585">
        <v>6584</v>
      </c>
      <c r="D6585">
        <v>275.17296399999998</v>
      </c>
      <c r="E6585">
        <v>-0.32087922096252403</v>
      </c>
      <c r="F6585">
        <v>-4.5710589620284698E-4</v>
      </c>
      <c r="G6585">
        <f t="shared" si="102"/>
        <v>-457.10589620284696</v>
      </c>
    </row>
    <row r="6586" spans="1:7" x14ac:dyDescent="0.35">
      <c r="A6586">
        <v>3</v>
      </c>
      <c r="B6586">
        <v>6687</v>
      </c>
      <c r="C6586">
        <v>6585</v>
      </c>
      <c r="D6586">
        <v>275.21696400000002</v>
      </c>
      <c r="E6586">
        <v>-0.292422145605087</v>
      </c>
      <c r="F6586" s="1">
        <v>-8.9007895439863205E-5</v>
      </c>
      <c r="G6586">
        <f t="shared" si="102"/>
        <v>-89.007895439863205</v>
      </c>
    </row>
    <row r="6587" spans="1:7" x14ac:dyDescent="0.35">
      <c r="A6587">
        <v>3</v>
      </c>
      <c r="B6587">
        <v>6688</v>
      </c>
      <c r="C6587">
        <v>6586</v>
      </c>
      <c r="D6587">
        <v>275.260964</v>
      </c>
      <c r="E6587">
        <v>-0.32744172215461698</v>
      </c>
      <c r="F6587">
        <v>-4.87883284222335E-4</v>
      </c>
      <c r="G6587">
        <f t="shared" si="102"/>
        <v>-487.88328422233502</v>
      </c>
    </row>
    <row r="6588" spans="1:7" x14ac:dyDescent="0.35">
      <c r="A6588">
        <v>3</v>
      </c>
      <c r="B6588">
        <v>6689</v>
      </c>
      <c r="C6588">
        <v>6587</v>
      </c>
      <c r="D6588">
        <v>275.30496399999998</v>
      </c>
      <c r="E6588">
        <v>-0.30250027775764499</v>
      </c>
      <c r="F6588">
        <v>-1.5510951925534801E-4</v>
      </c>
      <c r="G6588">
        <f t="shared" si="102"/>
        <v>-155.109519255348</v>
      </c>
    </row>
    <row r="6589" spans="1:7" x14ac:dyDescent="0.35">
      <c r="A6589">
        <v>3</v>
      </c>
      <c r="B6589">
        <v>6690</v>
      </c>
      <c r="C6589">
        <v>6588</v>
      </c>
      <c r="D6589">
        <v>275.34896400000002</v>
      </c>
      <c r="E6589">
        <v>-0.31724640727043202</v>
      </c>
      <c r="F6589">
        <v>-2.96246376819909E-4</v>
      </c>
      <c r="G6589">
        <f t="shared" si="102"/>
        <v>-296.24637681990902</v>
      </c>
    </row>
    <row r="6590" spans="1:7" x14ac:dyDescent="0.35">
      <c r="A6590">
        <v>3</v>
      </c>
      <c r="B6590">
        <v>6691</v>
      </c>
      <c r="C6590">
        <v>6589</v>
      </c>
      <c r="D6590">
        <v>275.39296400000001</v>
      </c>
      <c r="E6590">
        <v>-0.32802766561508201</v>
      </c>
      <c r="F6590">
        <v>-4.0546912350691898E-4</v>
      </c>
      <c r="G6590">
        <f t="shared" si="102"/>
        <v>-405.469123506919</v>
      </c>
    </row>
    <row r="6591" spans="1:7" x14ac:dyDescent="0.35">
      <c r="A6591">
        <v>3</v>
      </c>
      <c r="B6591">
        <v>6692</v>
      </c>
      <c r="C6591">
        <v>6590</v>
      </c>
      <c r="D6591">
        <v>275.43696399999999</v>
      </c>
      <c r="E6591">
        <v>-0.307793259620667</v>
      </c>
      <c r="F6591">
        <v>-1.3696106907445899E-4</v>
      </c>
      <c r="G6591">
        <f t="shared" si="102"/>
        <v>-136.961069074459</v>
      </c>
    </row>
    <row r="6592" spans="1:7" x14ac:dyDescent="0.35">
      <c r="A6592">
        <v>3</v>
      </c>
      <c r="B6592">
        <v>6693</v>
      </c>
      <c r="C6592">
        <v>6591</v>
      </c>
      <c r="D6592">
        <v>275.48096399999997</v>
      </c>
      <c r="E6592">
        <v>-0.33183625340461698</v>
      </c>
      <c r="F6592">
        <v>-4.0331677882932099E-4</v>
      </c>
      <c r="G6592">
        <f t="shared" si="102"/>
        <v>-403.31677882932098</v>
      </c>
    </row>
    <row r="6593" spans="1:7" x14ac:dyDescent="0.35">
      <c r="A6593">
        <v>3</v>
      </c>
      <c r="B6593">
        <v>6694</v>
      </c>
      <c r="C6593">
        <v>6592</v>
      </c>
      <c r="D6593">
        <v>275.52496400000001</v>
      </c>
      <c r="E6593">
        <v>-0.32175812125205999</v>
      </c>
      <c r="F6593">
        <v>-2.3566037998534701E-4</v>
      </c>
      <c r="G6593">
        <f t="shared" si="102"/>
        <v>-235.66037998534702</v>
      </c>
    </row>
    <row r="6594" spans="1:7" x14ac:dyDescent="0.35">
      <c r="A6594">
        <v>3</v>
      </c>
      <c r="B6594">
        <v>6695</v>
      </c>
      <c r="C6594">
        <v>6593</v>
      </c>
      <c r="D6594">
        <v>275.56896399999999</v>
      </c>
      <c r="E6594">
        <v>-0.33959016203880299</v>
      </c>
      <c r="F6594">
        <v>-4.2759024654515098E-4</v>
      </c>
      <c r="G6594">
        <f t="shared" si="102"/>
        <v>-427.59024654515099</v>
      </c>
    </row>
    <row r="6595" spans="1:7" x14ac:dyDescent="0.35">
      <c r="A6595">
        <v>3</v>
      </c>
      <c r="B6595">
        <v>6696</v>
      </c>
      <c r="C6595">
        <v>6594</v>
      </c>
      <c r="D6595">
        <v>275.61296399999998</v>
      </c>
      <c r="E6595">
        <v>-0.32347688078880299</v>
      </c>
      <c r="F6595">
        <v>-2.07152537768707E-4</v>
      </c>
      <c r="G6595">
        <f t="shared" ref="G6595:G6658" si="103">F6595*1000000</f>
        <v>-207.15253776870699</v>
      </c>
    </row>
    <row r="6596" spans="1:7" x14ac:dyDescent="0.35">
      <c r="A6596">
        <v>3</v>
      </c>
      <c r="B6596">
        <v>6697</v>
      </c>
      <c r="C6596">
        <v>6595</v>
      </c>
      <c r="D6596">
        <v>275.65696400000002</v>
      </c>
      <c r="E6596">
        <v>-0.346152663230896</v>
      </c>
      <c r="F6596">
        <v>-4.4408245594240698E-4</v>
      </c>
      <c r="G6596">
        <f t="shared" si="103"/>
        <v>-444.08245594240697</v>
      </c>
    </row>
    <row r="6597" spans="1:7" x14ac:dyDescent="0.35">
      <c r="A6597">
        <v>3</v>
      </c>
      <c r="B6597">
        <v>6698</v>
      </c>
      <c r="C6597">
        <v>6596</v>
      </c>
      <c r="D6597">
        <v>275.700964</v>
      </c>
      <c r="E6597">
        <v>-0.34781283140182501</v>
      </c>
      <c r="F6597">
        <v>-4.2891837074421297E-4</v>
      </c>
      <c r="G6597">
        <f t="shared" si="103"/>
        <v>-428.91837074421295</v>
      </c>
    </row>
    <row r="6598" spans="1:7" x14ac:dyDescent="0.35">
      <c r="A6598">
        <v>3</v>
      </c>
      <c r="B6598">
        <v>6699</v>
      </c>
      <c r="C6598">
        <v>6597</v>
      </c>
      <c r="D6598">
        <v>275.74496399999998</v>
      </c>
      <c r="E6598">
        <v>-0.32791048288345298</v>
      </c>
      <c r="F6598">
        <v>-1.6671109187882399E-4</v>
      </c>
      <c r="G6598">
        <f t="shared" si="103"/>
        <v>-166.71109187882399</v>
      </c>
    </row>
    <row r="6599" spans="1:7" x14ac:dyDescent="0.35">
      <c r="A6599">
        <v>3</v>
      </c>
      <c r="B6599">
        <v>6700</v>
      </c>
      <c r="C6599">
        <v>6598</v>
      </c>
      <c r="D6599">
        <v>275.78896400000002</v>
      </c>
      <c r="E6599">
        <v>-0.34414094686508201</v>
      </c>
      <c r="F6599">
        <v>-3.3948861528188001E-4</v>
      </c>
      <c r="G6599">
        <f t="shared" si="103"/>
        <v>-339.48861528188002</v>
      </c>
    </row>
    <row r="6600" spans="1:7" x14ac:dyDescent="0.35">
      <c r="A6600">
        <v>3</v>
      </c>
      <c r="B6600">
        <v>6701</v>
      </c>
      <c r="C6600">
        <v>6599</v>
      </c>
      <c r="D6600">
        <v>275.832964</v>
      </c>
      <c r="E6600">
        <v>-0.350273758172989</v>
      </c>
      <c r="F6600">
        <v>-3.7757848622277401E-4</v>
      </c>
      <c r="G6600">
        <f t="shared" si="103"/>
        <v>-377.57848622277402</v>
      </c>
    </row>
    <row r="6601" spans="1:7" x14ac:dyDescent="0.35">
      <c r="A6601">
        <v>3</v>
      </c>
      <c r="B6601">
        <v>6702</v>
      </c>
      <c r="C6601">
        <v>6600</v>
      </c>
      <c r="D6601">
        <v>275.87696399999999</v>
      </c>
      <c r="E6601">
        <v>-0.348574548959732</v>
      </c>
      <c r="F6601">
        <v>-3.2297297730110602E-4</v>
      </c>
      <c r="G6601">
        <f t="shared" si="103"/>
        <v>-322.97297730110603</v>
      </c>
    </row>
    <row r="6602" spans="1:7" x14ac:dyDescent="0.35">
      <c r="A6602">
        <v>3</v>
      </c>
      <c r="B6602">
        <v>6703</v>
      </c>
      <c r="C6602">
        <v>6601</v>
      </c>
      <c r="D6602">
        <v>275.92096400000003</v>
      </c>
      <c r="E6602">
        <v>-0.33138704299926802</v>
      </c>
      <c r="F6602" s="1">
        <v>-9.2828217020723996E-5</v>
      </c>
      <c r="G6602">
        <f t="shared" si="103"/>
        <v>-92.828217020723997</v>
      </c>
    </row>
    <row r="6603" spans="1:7" x14ac:dyDescent="0.35">
      <c r="A6603">
        <v>3</v>
      </c>
      <c r="B6603">
        <v>6704</v>
      </c>
      <c r="C6603">
        <v>6602</v>
      </c>
      <c r="D6603">
        <v>275.96496400000001</v>
      </c>
      <c r="E6603">
        <v>-0.33990266919135997</v>
      </c>
      <c r="F6603">
        <v>-1.6706656606402199E-4</v>
      </c>
      <c r="G6603">
        <f t="shared" si="103"/>
        <v>-167.066566064022</v>
      </c>
    </row>
    <row r="6604" spans="1:7" x14ac:dyDescent="0.35">
      <c r="A6604">
        <v>3</v>
      </c>
      <c r="B6604">
        <v>6705</v>
      </c>
      <c r="C6604">
        <v>6603</v>
      </c>
      <c r="D6604">
        <v>276.00896399999999</v>
      </c>
      <c r="E6604">
        <v>-0.34898471832275402</v>
      </c>
      <c r="F6604">
        <v>-2.4810960167087598E-4</v>
      </c>
      <c r="G6604">
        <f t="shared" si="103"/>
        <v>-248.10960167087597</v>
      </c>
    </row>
    <row r="6605" spans="1:7" x14ac:dyDescent="0.35">
      <c r="A6605">
        <v>3</v>
      </c>
      <c r="B6605">
        <v>6706</v>
      </c>
      <c r="C6605">
        <v>6604</v>
      </c>
      <c r="D6605">
        <v>276.05296399999997</v>
      </c>
      <c r="E6605">
        <v>-0.36033236980438199</v>
      </c>
      <c r="F6605">
        <v>-3.5227378248237101E-4</v>
      </c>
      <c r="G6605">
        <f t="shared" si="103"/>
        <v>-352.27378248237102</v>
      </c>
    </row>
    <row r="6606" spans="1:7" x14ac:dyDescent="0.35">
      <c r="A6606">
        <v>3</v>
      </c>
      <c r="B6606">
        <v>6707</v>
      </c>
      <c r="C6606">
        <v>6605</v>
      </c>
      <c r="D6606">
        <v>276.09696400000001</v>
      </c>
      <c r="E6606">
        <v>-0.36695346236228898</v>
      </c>
      <c r="F6606">
        <v>-4.0478163282387002E-4</v>
      </c>
      <c r="G6606">
        <f t="shared" si="103"/>
        <v>-404.78163282387004</v>
      </c>
    </row>
    <row r="6607" spans="1:7" x14ac:dyDescent="0.35">
      <c r="A6607">
        <v>3</v>
      </c>
      <c r="B6607">
        <v>6708</v>
      </c>
      <c r="C6607">
        <v>6606</v>
      </c>
      <c r="D6607">
        <v>276.140964</v>
      </c>
      <c r="E6607">
        <v>-0.37626987695693997</v>
      </c>
      <c r="F6607">
        <v>-4.9071921966969999E-4</v>
      </c>
      <c r="G6607">
        <f t="shared" si="103"/>
        <v>-490.71921966970001</v>
      </c>
    </row>
    <row r="6608" spans="1:7" x14ac:dyDescent="0.35">
      <c r="A6608">
        <v>3</v>
      </c>
      <c r="B6608">
        <v>6709</v>
      </c>
      <c r="C6608">
        <v>6607</v>
      </c>
      <c r="D6608">
        <v>276.18496399999998</v>
      </c>
      <c r="E6608">
        <v>-0.37277379631996199</v>
      </c>
      <c r="F6608">
        <v>-4.1242616134695698E-4</v>
      </c>
      <c r="G6608">
        <f t="shared" si="103"/>
        <v>-412.42616134695697</v>
      </c>
    </row>
    <row r="6609" spans="1:7" x14ac:dyDescent="0.35">
      <c r="A6609">
        <v>3</v>
      </c>
      <c r="B6609">
        <v>6710</v>
      </c>
      <c r="C6609">
        <v>6608</v>
      </c>
      <c r="D6609">
        <v>276.22896400000002</v>
      </c>
      <c r="E6609">
        <v>-0.358848005533218</v>
      </c>
      <c r="F6609">
        <v>-2.1434786322061E-4</v>
      </c>
      <c r="G6609">
        <f t="shared" si="103"/>
        <v>-214.34786322061001</v>
      </c>
    </row>
    <row r="6610" spans="1:7" x14ac:dyDescent="0.35">
      <c r="A6610">
        <v>3</v>
      </c>
      <c r="B6610">
        <v>6711</v>
      </c>
      <c r="C6610">
        <v>6609</v>
      </c>
      <c r="D6610">
        <v>276.272964</v>
      </c>
      <c r="E6610">
        <v>-0.35962924361228898</v>
      </c>
      <c r="F6610">
        <v>-1.9584002438932701E-4</v>
      </c>
      <c r="G6610">
        <f t="shared" si="103"/>
        <v>-195.840024389327</v>
      </c>
    </row>
    <row r="6611" spans="1:7" x14ac:dyDescent="0.35">
      <c r="A6611">
        <v>3</v>
      </c>
      <c r="B6611">
        <v>6712</v>
      </c>
      <c r="C6611">
        <v>6610</v>
      </c>
      <c r="D6611">
        <v>276.31696399999998</v>
      </c>
      <c r="E6611">
        <v>-0.35509800910949701</v>
      </c>
      <c r="F6611">
        <v>-1.11640729301143E-4</v>
      </c>
      <c r="G6611">
        <f t="shared" si="103"/>
        <v>-111.640729301143</v>
      </c>
    </row>
    <row r="6612" spans="1:7" x14ac:dyDescent="0.35">
      <c r="A6612">
        <v>3</v>
      </c>
      <c r="B6612">
        <v>6713</v>
      </c>
      <c r="C6612">
        <v>6611</v>
      </c>
      <c r="D6612">
        <v>276.36096400000002</v>
      </c>
      <c r="E6612">
        <v>-0.35652378201484702</v>
      </c>
      <c r="F6612" s="1">
        <v>-9.9164157290942994E-5</v>
      </c>
      <c r="G6612">
        <f t="shared" si="103"/>
        <v>-99.164157290942995</v>
      </c>
    </row>
    <row r="6613" spans="1:7" x14ac:dyDescent="0.35">
      <c r="A6613">
        <v>3</v>
      </c>
      <c r="B6613">
        <v>6714</v>
      </c>
      <c r="C6613">
        <v>6612</v>
      </c>
      <c r="D6613">
        <v>276.40496400000001</v>
      </c>
      <c r="E6613">
        <v>-0.37191441655159002</v>
      </c>
      <c r="F6613">
        <v>-2.5108616682700802E-4</v>
      </c>
      <c r="G6613">
        <f t="shared" si="103"/>
        <v>-251.08616682700801</v>
      </c>
    </row>
    <row r="6614" spans="1:7" x14ac:dyDescent="0.35">
      <c r="A6614">
        <v>3</v>
      </c>
      <c r="B6614">
        <v>6715</v>
      </c>
      <c r="C6614">
        <v>6613</v>
      </c>
      <c r="D6614">
        <v>276.44896399999999</v>
      </c>
      <c r="E6614">
        <v>-0.369570672512054</v>
      </c>
      <c r="F6614">
        <v>-1.9480877381283801E-4</v>
      </c>
      <c r="G6614">
        <f t="shared" si="103"/>
        <v>-194.80877381283801</v>
      </c>
    </row>
    <row r="6615" spans="1:7" x14ac:dyDescent="0.35">
      <c r="A6615">
        <v>3</v>
      </c>
      <c r="B6615">
        <v>6716</v>
      </c>
      <c r="C6615">
        <v>6614</v>
      </c>
      <c r="D6615">
        <v>276.49296399999997</v>
      </c>
      <c r="E6615">
        <v>-0.37087926268577598</v>
      </c>
      <c r="F6615">
        <v>-1.8807830929290501E-4</v>
      </c>
      <c r="G6615">
        <f t="shared" si="103"/>
        <v>-188.078309292905</v>
      </c>
    </row>
    <row r="6616" spans="1:7" x14ac:dyDescent="0.35">
      <c r="A6616">
        <v>3</v>
      </c>
      <c r="B6616">
        <v>6717</v>
      </c>
      <c r="C6616">
        <v>6615</v>
      </c>
      <c r="D6616">
        <v>276.53696400000001</v>
      </c>
      <c r="E6616">
        <v>-0.36726596951484702</v>
      </c>
      <c r="F6616">
        <v>-1.1041417019441699E-4</v>
      </c>
      <c r="G6616">
        <f t="shared" si="103"/>
        <v>-110.414170194417</v>
      </c>
    </row>
    <row r="6617" spans="1:7" x14ac:dyDescent="0.35">
      <c r="A6617">
        <v>3</v>
      </c>
      <c r="B6617">
        <v>6718</v>
      </c>
      <c r="C6617">
        <v>6616</v>
      </c>
      <c r="D6617">
        <v>276.58096399999999</v>
      </c>
      <c r="E6617">
        <v>-0.37253943085670499</v>
      </c>
      <c r="F6617">
        <v>-1.4186732005327899E-4</v>
      </c>
      <c r="G6617">
        <f t="shared" si="103"/>
        <v>-141.867320053279</v>
      </c>
    </row>
    <row r="6618" spans="1:7" x14ac:dyDescent="0.35">
      <c r="A6618">
        <v>3</v>
      </c>
      <c r="B6618">
        <v>6719</v>
      </c>
      <c r="C6618">
        <v>6617</v>
      </c>
      <c r="D6618">
        <v>276.62496399999998</v>
      </c>
      <c r="E6618">
        <v>-0.38980504870414701</v>
      </c>
      <c r="F6618">
        <v>-3.3278547925874602E-4</v>
      </c>
      <c r="G6618">
        <f t="shared" si="103"/>
        <v>-332.78547925874602</v>
      </c>
    </row>
    <row r="6619" spans="1:7" x14ac:dyDescent="0.35">
      <c r="A6619">
        <v>3</v>
      </c>
      <c r="B6619">
        <v>6720</v>
      </c>
      <c r="C6619">
        <v>6618</v>
      </c>
      <c r="D6619">
        <v>276.66896400000002</v>
      </c>
      <c r="E6619">
        <v>-0.38724645972251898</v>
      </c>
      <c r="F6619">
        <v>-2.707150997594E-4</v>
      </c>
      <c r="G6619">
        <f t="shared" si="103"/>
        <v>-270.7150997594</v>
      </c>
    </row>
    <row r="6620" spans="1:7" x14ac:dyDescent="0.35">
      <c r="A6620">
        <v>3</v>
      </c>
      <c r="B6620">
        <v>6721</v>
      </c>
      <c r="C6620">
        <v>6619</v>
      </c>
      <c r="D6620">
        <v>276.712964</v>
      </c>
      <c r="E6620">
        <v>-0.38564491271972701</v>
      </c>
      <c r="F6620">
        <v>-2.1532051323447401E-4</v>
      </c>
      <c r="G6620">
        <f t="shared" si="103"/>
        <v>-215.32051323447402</v>
      </c>
    </row>
    <row r="6621" spans="1:7" x14ac:dyDescent="0.35">
      <c r="A6621">
        <v>3</v>
      </c>
      <c r="B6621">
        <v>6722</v>
      </c>
      <c r="C6621">
        <v>6620</v>
      </c>
      <c r="D6621">
        <v>276.75696399999998</v>
      </c>
      <c r="E6621">
        <v>-0.38912147283554099</v>
      </c>
      <c r="F6621">
        <v>-2.30500212637708E-4</v>
      </c>
      <c r="G6621">
        <f t="shared" si="103"/>
        <v>-230.50021263770799</v>
      </c>
    </row>
    <row r="6622" spans="1:7" x14ac:dyDescent="0.35">
      <c r="A6622">
        <v>3</v>
      </c>
      <c r="B6622">
        <v>6723</v>
      </c>
      <c r="C6622">
        <v>6621</v>
      </c>
      <c r="D6622">
        <v>276.80096400000002</v>
      </c>
      <c r="E6622">
        <v>-0.39662146568298301</v>
      </c>
      <c r="F6622">
        <v>-2.9501982498913998E-4</v>
      </c>
      <c r="G6622">
        <f t="shared" si="103"/>
        <v>-295.01982498913998</v>
      </c>
    </row>
    <row r="6623" spans="1:7" x14ac:dyDescent="0.35">
      <c r="A6623">
        <v>3</v>
      </c>
      <c r="B6623">
        <v>6724</v>
      </c>
      <c r="C6623">
        <v>6622</v>
      </c>
      <c r="D6623">
        <v>276.844964</v>
      </c>
      <c r="E6623">
        <v>-0.401543349027634</v>
      </c>
      <c r="F6623">
        <v>-3.22914362186566E-4</v>
      </c>
      <c r="G6623">
        <f t="shared" si="103"/>
        <v>-322.914362186566</v>
      </c>
    </row>
    <row r="6624" spans="1:7" x14ac:dyDescent="0.35">
      <c r="A6624">
        <v>3</v>
      </c>
      <c r="B6624">
        <v>6725</v>
      </c>
      <c r="C6624">
        <v>6623</v>
      </c>
      <c r="D6624">
        <v>276.88896399999999</v>
      </c>
      <c r="E6624">
        <v>-0.40339881181716902</v>
      </c>
      <c r="F6624">
        <v>-3.2322295010089901E-4</v>
      </c>
      <c r="G6624">
        <f t="shared" si="103"/>
        <v>-323.22295010089903</v>
      </c>
    </row>
    <row r="6625" spans="1:7" x14ac:dyDescent="0.35">
      <c r="A6625">
        <v>3</v>
      </c>
      <c r="B6625">
        <v>6726</v>
      </c>
      <c r="C6625">
        <v>6624</v>
      </c>
      <c r="D6625">
        <v>276.93296400000003</v>
      </c>
      <c r="E6625">
        <v>-0.39585974812507602</v>
      </c>
      <c r="F6625">
        <v>-1.94422056665644E-4</v>
      </c>
      <c r="G6625">
        <f t="shared" si="103"/>
        <v>-194.42205666564399</v>
      </c>
    </row>
    <row r="6626" spans="1:7" x14ac:dyDescent="0.35">
      <c r="A6626">
        <v>3</v>
      </c>
      <c r="B6626">
        <v>6727</v>
      </c>
      <c r="C6626">
        <v>6625</v>
      </c>
      <c r="D6626">
        <v>276.97696400000001</v>
      </c>
      <c r="E6626">
        <v>-0.40466836094856301</v>
      </c>
      <c r="F6626">
        <v>-2.7443384169600899E-4</v>
      </c>
      <c r="G6626">
        <f t="shared" si="103"/>
        <v>-274.43384169600898</v>
      </c>
    </row>
    <row r="6627" spans="1:7" x14ac:dyDescent="0.35">
      <c r="A6627">
        <v>3</v>
      </c>
      <c r="B6627">
        <v>6728</v>
      </c>
      <c r="C6627">
        <v>6626</v>
      </c>
      <c r="D6627">
        <v>277.02096399999999</v>
      </c>
      <c r="E6627">
        <v>-0.41005897521972701</v>
      </c>
      <c r="F6627">
        <v>-3.1632062746211903E-4</v>
      </c>
      <c r="G6627">
        <f t="shared" si="103"/>
        <v>-316.32062746211903</v>
      </c>
    </row>
    <row r="6628" spans="1:7" x14ac:dyDescent="0.35">
      <c r="A6628">
        <v>3</v>
      </c>
      <c r="B6628">
        <v>6729</v>
      </c>
      <c r="C6628">
        <v>6627</v>
      </c>
      <c r="D6628">
        <v>277.06496399999997</v>
      </c>
      <c r="E6628">
        <v>-0.39537146687507602</v>
      </c>
      <c r="F6628">
        <v>-1.02328223874792E-4</v>
      </c>
      <c r="G6628">
        <f t="shared" si="103"/>
        <v>-102.328223874792</v>
      </c>
    </row>
    <row r="6629" spans="1:7" x14ac:dyDescent="0.35">
      <c r="A6629">
        <v>3</v>
      </c>
      <c r="B6629">
        <v>6730</v>
      </c>
      <c r="C6629">
        <v>6628</v>
      </c>
      <c r="D6629">
        <v>277.10896400000001</v>
      </c>
      <c r="E6629">
        <v>-0.41523477435112</v>
      </c>
      <c r="F6629">
        <v>-3.1980109633877901E-4</v>
      </c>
      <c r="G6629">
        <f t="shared" si="103"/>
        <v>-319.80109633877902</v>
      </c>
    </row>
    <row r="6630" spans="1:7" x14ac:dyDescent="0.35">
      <c r="A6630">
        <v>3</v>
      </c>
      <c r="B6630">
        <v>6731</v>
      </c>
      <c r="C6630">
        <v>6629</v>
      </c>
      <c r="D6630">
        <v>277.152964</v>
      </c>
      <c r="E6630">
        <v>-0.41322305798530601</v>
      </c>
      <c r="F6630">
        <v>-2.6585182058624902E-4</v>
      </c>
      <c r="G6630">
        <f t="shared" si="103"/>
        <v>-265.851820586249</v>
      </c>
    </row>
    <row r="6631" spans="1:7" x14ac:dyDescent="0.35">
      <c r="A6631">
        <v>3</v>
      </c>
      <c r="B6631">
        <v>6732</v>
      </c>
      <c r="C6631">
        <v>6630</v>
      </c>
      <c r="D6631">
        <v>277.19696399999998</v>
      </c>
      <c r="E6631">
        <v>-0.41757851839065602</v>
      </c>
      <c r="F6631">
        <v>-2.9078542138449799E-4</v>
      </c>
      <c r="G6631">
        <f t="shared" si="103"/>
        <v>-290.78542138449797</v>
      </c>
    </row>
    <row r="6632" spans="1:7" x14ac:dyDescent="0.35">
      <c r="A6632">
        <v>3</v>
      </c>
      <c r="B6632">
        <v>6733</v>
      </c>
      <c r="C6632">
        <v>6631</v>
      </c>
      <c r="D6632">
        <v>277.24096400000002</v>
      </c>
      <c r="E6632">
        <v>-0.41638711094856301</v>
      </c>
      <c r="F6632">
        <v>-2.4531272356398398E-4</v>
      </c>
      <c r="G6632">
        <f t="shared" si="103"/>
        <v>-245.31272356398398</v>
      </c>
    </row>
    <row r="6633" spans="1:7" x14ac:dyDescent="0.35">
      <c r="A6633">
        <v>3</v>
      </c>
      <c r="B6633">
        <v>6734</v>
      </c>
      <c r="C6633">
        <v>6632</v>
      </c>
      <c r="D6633">
        <v>277.284964</v>
      </c>
      <c r="E6633">
        <v>-0.41636759042739901</v>
      </c>
      <c r="F6633">
        <v>-2.13851759326644E-4</v>
      </c>
      <c r="G6633">
        <f t="shared" si="103"/>
        <v>-213.85175932664399</v>
      </c>
    </row>
    <row r="6634" spans="1:7" x14ac:dyDescent="0.35">
      <c r="A6634">
        <v>3</v>
      </c>
      <c r="B6634">
        <v>6735</v>
      </c>
      <c r="C6634">
        <v>6633</v>
      </c>
      <c r="D6634">
        <v>277.32896399999998</v>
      </c>
      <c r="E6634">
        <v>-0.41439491510391202</v>
      </c>
      <c r="F6634">
        <v>-1.62992349942215E-4</v>
      </c>
      <c r="G6634">
        <f t="shared" si="103"/>
        <v>-162.99234994221501</v>
      </c>
    </row>
    <row r="6635" spans="1:7" x14ac:dyDescent="0.35">
      <c r="A6635">
        <v>3</v>
      </c>
      <c r="B6635">
        <v>6736</v>
      </c>
      <c r="C6635">
        <v>6634</v>
      </c>
      <c r="D6635">
        <v>277.37296400000002</v>
      </c>
      <c r="E6635">
        <v>-0.42001992464065602</v>
      </c>
      <c r="F6635">
        <v>-2.01086135348305E-4</v>
      </c>
      <c r="G6635">
        <f t="shared" si="103"/>
        <v>-201.08613534830499</v>
      </c>
    </row>
    <row r="6636" spans="1:7" x14ac:dyDescent="0.35">
      <c r="A6636">
        <v>3</v>
      </c>
      <c r="B6636">
        <v>6737</v>
      </c>
      <c r="C6636">
        <v>6635</v>
      </c>
      <c r="D6636">
        <v>277.41696400000001</v>
      </c>
      <c r="E6636">
        <v>-0.41699257493019098</v>
      </c>
      <c r="F6636">
        <v>-1.37867318699136E-4</v>
      </c>
      <c r="G6636">
        <f t="shared" si="103"/>
        <v>-137.86731869913601</v>
      </c>
    </row>
    <row r="6637" spans="1:7" x14ac:dyDescent="0.35">
      <c r="A6637">
        <v>3</v>
      </c>
      <c r="B6637">
        <v>6738</v>
      </c>
      <c r="C6637">
        <v>6636</v>
      </c>
      <c r="D6637">
        <v>277.46096399999999</v>
      </c>
      <c r="E6637">
        <v>-0.42908245325088501</v>
      </c>
      <c r="F6637">
        <v>-2.57078383583575E-4</v>
      </c>
      <c r="G6637">
        <f t="shared" si="103"/>
        <v>-257.07838358357498</v>
      </c>
    </row>
    <row r="6638" spans="1:7" x14ac:dyDescent="0.35">
      <c r="A6638">
        <v>3</v>
      </c>
      <c r="B6638">
        <v>6739</v>
      </c>
      <c r="C6638">
        <v>6637</v>
      </c>
      <c r="D6638">
        <v>277.50496399999997</v>
      </c>
      <c r="E6638">
        <v>-0.42953166365623502</v>
      </c>
      <c r="F6638">
        <v>-2.34242412261665E-4</v>
      </c>
      <c r="G6638">
        <f t="shared" si="103"/>
        <v>-234.24241226166501</v>
      </c>
    </row>
    <row r="6639" spans="1:7" x14ac:dyDescent="0.35">
      <c r="A6639">
        <v>3</v>
      </c>
      <c r="B6639">
        <v>6740</v>
      </c>
      <c r="C6639">
        <v>6638</v>
      </c>
      <c r="D6639">
        <v>277.54896400000001</v>
      </c>
      <c r="E6639">
        <v>-0.42982462048530601</v>
      </c>
      <c r="F6639">
        <v>-2.07660355954431E-4</v>
      </c>
      <c r="G6639">
        <f t="shared" si="103"/>
        <v>-207.660355954431</v>
      </c>
    </row>
    <row r="6640" spans="1:7" x14ac:dyDescent="0.35">
      <c r="A6640">
        <v>3</v>
      </c>
      <c r="B6640">
        <v>6741</v>
      </c>
      <c r="C6640">
        <v>6639</v>
      </c>
      <c r="D6640">
        <v>277.59296399999999</v>
      </c>
      <c r="E6640">
        <v>-0.42978557944297802</v>
      </c>
      <c r="F6640">
        <v>-1.7924235726241001E-4</v>
      </c>
      <c r="G6640">
        <f t="shared" si="103"/>
        <v>-179.24235726241</v>
      </c>
    </row>
    <row r="6641" spans="1:7" x14ac:dyDescent="0.35">
      <c r="A6641">
        <v>3</v>
      </c>
      <c r="B6641">
        <v>6742</v>
      </c>
      <c r="C6641">
        <v>6640</v>
      </c>
      <c r="D6641">
        <v>277.63696399999998</v>
      </c>
      <c r="E6641">
        <v>-0.42806681990623502</v>
      </c>
      <c r="F6641">
        <v>-1.27843872178346E-4</v>
      </c>
      <c r="G6641">
        <f t="shared" si="103"/>
        <v>-127.843872178346</v>
      </c>
    </row>
    <row r="6642" spans="1:7" x14ac:dyDescent="0.35">
      <c r="A6642">
        <v>3</v>
      </c>
      <c r="B6642">
        <v>6743</v>
      </c>
      <c r="C6642">
        <v>6641</v>
      </c>
      <c r="D6642">
        <v>277.68096400000002</v>
      </c>
      <c r="E6642">
        <v>-0.43335980176925698</v>
      </c>
      <c r="F6642">
        <v>-1.6498843615409E-4</v>
      </c>
      <c r="G6642">
        <f t="shared" si="103"/>
        <v>-164.98843615409001</v>
      </c>
    </row>
    <row r="6643" spans="1:7" x14ac:dyDescent="0.35">
      <c r="A6643">
        <v>3</v>
      </c>
      <c r="B6643">
        <v>6744</v>
      </c>
      <c r="C6643">
        <v>6642</v>
      </c>
      <c r="D6643">
        <v>277.724964</v>
      </c>
      <c r="E6643">
        <v>-0.43072307109832803</v>
      </c>
      <c r="F6643">
        <v>-1.04867285699584E-4</v>
      </c>
      <c r="G6643">
        <f t="shared" si="103"/>
        <v>-104.867285699584</v>
      </c>
    </row>
    <row r="6644" spans="1:7" x14ac:dyDescent="0.35">
      <c r="A6644">
        <v>3</v>
      </c>
      <c r="B6644">
        <v>6745</v>
      </c>
      <c r="C6644">
        <v>6643</v>
      </c>
      <c r="D6644">
        <v>277.76896399999998</v>
      </c>
      <c r="E6644">
        <v>-0.45154339075088501</v>
      </c>
      <c r="F6644">
        <v>-3.3506282488815503E-4</v>
      </c>
      <c r="G6644">
        <f t="shared" si="103"/>
        <v>-335.06282488815503</v>
      </c>
    </row>
    <row r="6645" spans="1:7" x14ac:dyDescent="0.35">
      <c r="A6645">
        <v>3</v>
      </c>
      <c r="B6645">
        <v>6746</v>
      </c>
      <c r="C6645">
        <v>6644</v>
      </c>
      <c r="D6645">
        <v>277.81296400000002</v>
      </c>
      <c r="E6645">
        <v>-0.44746136665344199</v>
      </c>
      <c r="F6645">
        <v>-2.57582287304103E-4</v>
      </c>
      <c r="G6645">
        <f t="shared" si="103"/>
        <v>-257.58228730410298</v>
      </c>
    </row>
    <row r="6646" spans="1:7" x14ac:dyDescent="0.35">
      <c r="A6646">
        <v>3</v>
      </c>
      <c r="B6646">
        <v>6747</v>
      </c>
      <c r="C6646">
        <v>6645</v>
      </c>
      <c r="D6646">
        <v>277.856964</v>
      </c>
      <c r="E6646">
        <v>-0.43824261426925698</v>
      </c>
      <c r="F6646">
        <v>-1.09871201857459E-4</v>
      </c>
      <c r="G6646">
        <f t="shared" si="103"/>
        <v>-109.871201857459</v>
      </c>
    </row>
    <row r="6647" spans="1:7" x14ac:dyDescent="0.35">
      <c r="A6647">
        <v>3</v>
      </c>
      <c r="B6647">
        <v>6748</v>
      </c>
      <c r="C6647">
        <v>6646</v>
      </c>
      <c r="D6647">
        <v>277.90096399999999</v>
      </c>
      <c r="E6647">
        <v>-0.442539483308792</v>
      </c>
      <c r="F6647">
        <v>-1.3281653809826799E-4</v>
      </c>
      <c r="G6647">
        <f t="shared" si="103"/>
        <v>-132.81653809826798</v>
      </c>
    </row>
    <row r="6648" spans="1:7" x14ac:dyDescent="0.35">
      <c r="A6648">
        <v>3</v>
      </c>
      <c r="B6648">
        <v>6749</v>
      </c>
      <c r="C6648">
        <v>6647</v>
      </c>
      <c r="D6648">
        <v>277.94496400000003</v>
      </c>
      <c r="E6648">
        <v>-0.45593792200088501</v>
      </c>
      <c r="F6648">
        <v>-2.7841824339702698E-4</v>
      </c>
      <c r="G6648">
        <f t="shared" si="103"/>
        <v>-278.41824339702697</v>
      </c>
    </row>
    <row r="6649" spans="1:7" x14ac:dyDescent="0.35">
      <c r="A6649">
        <v>3</v>
      </c>
      <c r="B6649">
        <v>6750</v>
      </c>
      <c r="C6649">
        <v>6648</v>
      </c>
      <c r="D6649">
        <v>277.98896400000001</v>
      </c>
      <c r="E6649">
        <v>-0.44390666484832803</v>
      </c>
      <c r="F6649" s="1">
        <v>-9.7164156613871496E-5</v>
      </c>
      <c r="G6649">
        <f t="shared" si="103"/>
        <v>-97.164156613871498</v>
      </c>
    </row>
    <row r="6650" spans="1:7" x14ac:dyDescent="0.35">
      <c r="A6650">
        <v>3</v>
      </c>
      <c r="B6650">
        <v>6751</v>
      </c>
      <c r="C6650">
        <v>6649</v>
      </c>
      <c r="D6650">
        <v>278.03296399999999</v>
      </c>
      <c r="E6650">
        <v>-0.46197310090065002</v>
      </c>
      <c r="F6650">
        <v>-2.9338701278902601E-4</v>
      </c>
      <c r="G6650">
        <f t="shared" si="103"/>
        <v>-293.38701278902602</v>
      </c>
    </row>
    <row r="6651" spans="1:7" x14ac:dyDescent="0.35">
      <c r="A6651">
        <v>3</v>
      </c>
      <c r="B6651">
        <v>6752</v>
      </c>
      <c r="C6651">
        <v>6650</v>
      </c>
      <c r="D6651">
        <v>278.07696399999998</v>
      </c>
      <c r="E6651">
        <v>-0.453789502382278</v>
      </c>
      <c r="F6651">
        <v>-1.6093374870251899E-4</v>
      </c>
      <c r="G6651">
        <f t="shared" si="103"/>
        <v>-160.93374870251898</v>
      </c>
    </row>
    <row r="6652" spans="1:7" x14ac:dyDescent="0.35">
      <c r="A6652">
        <v>3</v>
      </c>
      <c r="B6652">
        <v>6753</v>
      </c>
      <c r="C6652">
        <v>6651</v>
      </c>
      <c r="D6652">
        <v>278.12096400000001</v>
      </c>
      <c r="E6652">
        <v>-0.46222701668739302</v>
      </c>
      <c r="F6652">
        <v>-2.40879133343697E-4</v>
      </c>
      <c r="G6652">
        <f t="shared" si="103"/>
        <v>-240.87913334369699</v>
      </c>
    </row>
    <row r="6653" spans="1:7" x14ac:dyDescent="0.35">
      <c r="A6653">
        <v>3</v>
      </c>
      <c r="B6653">
        <v>6754</v>
      </c>
      <c r="C6653">
        <v>6652</v>
      </c>
      <c r="D6653">
        <v>278.164964</v>
      </c>
      <c r="E6653">
        <v>-0.45773482322692899</v>
      </c>
      <c r="F6653">
        <v>-1.5065640036482399E-4</v>
      </c>
      <c r="G6653">
        <f t="shared" si="103"/>
        <v>-150.65640036482398</v>
      </c>
    </row>
    <row r="6654" spans="1:7" x14ac:dyDescent="0.35">
      <c r="A6654">
        <v>3</v>
      </c>
      <c r="B6654">
        <v>6755</v>
      </c>
      <c r="C6654">
        <v>6653</v>
      </c>
      <c r="D6654">
        <v>278.20896399999998</v>
      </c>
      <c r="E6654">
        <v>-0.46855512261390703</v>
      </c>
      <c r="F6654">
        <v>-2.59039312368259E-4</v>
      </c>
      <c r="G6654">
        <f t="shared" si="103"/>
        <v>-259.039312368259</v>
      </c>
    </row>
    <row r="6655" spans="1:7" x14ac:dyDescent="0.35">
      <c r="A6655">
        <v>3</v>
      </c>
      <c r="B6655">
        <v>6756</v>
      </c>
      <c r="C6655">
        <v>6654</v>
      </c>
      <c r="D6655">
        <v>278.25296400000002</v>
      </c>
      <c r="E6655">
        <v>-0.47130903601646401</v>
      </c>
      <c r="F6655">
        <v>-2.6654321118257902E-4</v>
      </c>
      <c r="G6655">
        <f t="shared" si="103"/>
        <v>-266.543211182579</v>
      </c>
    </row>
    <row r="6656" spans="1:7" x14ac:dyDescent="0.35">
      <c r="A6656">
        <v>3</v>
      </c>
      <c r="B6656">
        <v>6757</v>
      </c>
      <c r="C6656">
        <v>6655</v>
      </c>
      <c r="D6656">
        <v>278.296964</v>
      </c>
      <c r="E6656">
        <v>-0.470371544361115</v>
      </c>
      <c r="F6656">
        <v>-2.2783224994782399E-4</v>
      </c>
      <c r="G6656">
        <f t="shared" si="103"/>
        <v>-227.83224994782398</v>
      </c>
    </row>
    <row r="6657" spans="1:7" x14ac:dyDescent="0.35">
      <c r="A6657">
        <v>3</v>
      </c>
      <c r="B6657">
        <v>6758</v>
      </c>
      <c r="C6657">
        <v>6656</v>
      </c>
      <c r="D6657">
        <v>278.34096399999999</v>
      </c>
      <c r="E6657">
        <v>-0.46839889883995101</v>
      </c>
      <c r="F6657">
        <v>-1.7394157475791899E-4</v>
      </c>
      <c r="G6657">
        <f t="shared" si="103"/>
        <v>-173.941574757919</v>
      </c>
    </row>
    <row r="6658" spans="1:7" x14ac:dyDescent="0.35">
      <c r="A6658">
        <v>3</v>
      </c>
      <c r="B6658">
        <v>6759</v>
      </c>
      <c r="C6658">
        <v>6657</v>
      </c>
      <c r="D6658">
        <v>278.38496400000002</v>
      </c>
      <c r="E6658">
        <v>-0.46347701549530002</v>
      </c>
      <c r="F6658" s="1">
        <v>-8.2593825936783105E-5</v>
      </c>
      <c r="G6658">
        <f t="shared" si="103"/>
        <v>-82.593825936783105</v>
      </c>
    </row>
    <row r="6659" spans="1:7" x14ac:dyDescent="0.35">
      <c r="A6659">
        <v>3</v>
      </c>
      <c r="B6659">
        <v>6760</v>
      </c>
      <c r="C6659">
        <v>6658</v>
      </c>
      <c r="D6659">
        <v>278.42896400000001</v>
      </c>
      <c r="E6659">
        <v>-0.48080125451088002</v>
      </c>
      <c r="F6659">
        <v>-2.7413698262534998E-4</v>
      </c>
      <c r="G6659">
        <f t="shared" ref="G6659:G6722" si="104">F6659*1000000</f>
        <v>-274.13698262534996</v>
      </c>
    </row>
    <row r="6660" spans="1:7" x14ac:dyDescent="0.35">
      <c r="A6660">
        <v>3</v>
      </c>
      <c r="B6660">
        <v>6761</v>
      </c>
      <c r="C6660">
        <v>6659</v>
      </c>
      <c r="D6660">
        <v>278.47296399999999</v>
      </c>
      <c r="E6660">
        <v>-0.468203574419022</v>
      </c>
      <c r="F6660" s="1">
        <v>-7.9570389061700593E-5</v>
      </c>
      <c r="G6660">
        <f t="shared" si="104"/>
        <v>-79.570389061700595</v>
      </c>
    </row>
    <row r="6661" spans="1:7" x14ac:dyDescent="0.35">
      <c r="A6661">
        <v>3</v>
      </c>
      <c r="B6661">
        <v>6762</v>
      </c>
      <c r="C6661">
        <v>6660</v>
      </c>
      <c r="D6661">
        <v>278.51696399999997</v>
      </c>
      <c r="E6661">
        <v>-0.48240280151367199</v>
      </c>
      <c r="F6661">
        <v>-2.3325413349084599E-4</v>
      </c>
      <c r="G6661">
        <f t="shared" si="104"/>
        <v>-233.25413349084599</v>
      </c>
    </row>
    <row r="6662" spans="1:7" x14ac:dyDescent="0.35">
      <c r="A6662">
        <v>3</v>
      </c>
      <c r="B6662">
        <v>6763</v>
      </c>
      <c r="C6662">
        <v>6661</v>
      </c>
      <c r="D6662">
        <v>278.56096400000001</v>
      </c>
      <c r="E6662">
        <v>-0.47519576549530002</v>
      </c>
      <c r="F6662">
        <v>-1.14500107883941E-4</v>
      </c>
      <c r="G6662">
        <f t="shared" si="104"/>
        <v>-114.500107883941</v>
      </c>
    </row>
    <row r="6663" spans="1:7" x14ac:dyDescent="0.35">
      <c r="A6663">
        <v>3</v>
      </c>
      <c r="B6663">
        <v>6764</v>
      </c>
      <c r="C6663">
        <v>6662</v>
      </c>
      <c r="D6663">
        <v>278.604964</v>
      </c>
      <c r="E6663">
        <v>-0.47904342412948597</v>
      </c>
      <c r="F6663">
        <v>-1.2958997103851299E-4</v>
      </c>
      <c r="G6663">
        <f t="shared" si="104"/>
        <v>-129.589971038513</v>
      </c>
    </row>
    <row r="6664" spans="1:7" x14ac:dyDescent="0.35">
      <c r="A6664">
        <v>3</v>
      </c>
      <c r="B6664">
        <v>6765</v>
      </c>
      <c r="C6664">
        <v>6663</v>
      </c>
      <c r="D6664">
        <v>278.64896399999998</v>
      </c>
      <c r="E6664">
        <v>-0.47556686401367199</v>
      </c>
      <c r="F6664" s="1">
        <v>-6.1160215409472598E-5</v>
      </c>
      <c r="G6664">
        <f t="shared" si="104"/>
        <v>-61.160215409472599</v>
      </c>
    </row>
    <row r="6665" spans="1:7" x14ac:dyDescent="0.35">
      <c r="A6665">
        <v>3</v>
      </c>
      <c r="B6665">
        <v>6766</v>
      </c>
      <c r="C6665">
        <v>6664</v>
      </c>
      <c r="D6665">
        <v>278.69296400000002</v>
      </c>
      <c r="E6665">
        <v>-0.49068406224250799</v>
      </c>
      <c r="F6665">
        <v>-2.2174630430526999E-4</v>
      </c>
      <c r="G6665">
        <f t="shared" si="104"/>
        <v>-221.74630430527</v>
      </c>
    </row>
    <row r="6666" spans="1:7" x14ac:dyDescent="0.35">
      <c r="A6666">
        <v>3</v>
      </c>
      <c r="B6666">
        <v>6767</v>
      </c>
      <c r="C6666">
        <v>6665</v>
      </c>
      <c r="D6666">
        <v>278.736964</v>
      </c>
      <c r="E6666">
        <v>-0.48742234706878701</v>
      </c>
      <c r="F6666">
        <v>-1.5467983030248401E-4</v>
      </c>
      <c r="G6666">
        <f t="shared" si="104"/>
        <v>-154.67983030248402</v>
      </c>
    </row>
    <row r="6667" spans="1:7" x14ac:dyDescent="0.35">
      <c r="A6667">
        <v>3</v>
      </c>
      <c r="B6667">
        <v>6768</v>
      </c>
      <c r="C6667">
        <v>6666</v>
      </c>
      <c r="D6667">
        <v>278.78096399999998</v>
      </c>
      <c r="E6667">
        <v>-0.48773485422134399</v>
      </c>
      <c r="F6667">
        <v>-1.28257932374254E-4</v>
      </c>
      <c r="G6667">
        <f t="shared" si="104"/>
        <v>-128.25793237425401</v>
      </c>
    </row>
    <row r="6668" spans="1:7" x14ac:dyDescent="0.35">
      <c r="A6668">
        <v>3</v>
      </c>
      <c r="B6668">
        <v>6769</v>
      </c>
      <c r="C6668">
        <v>6667</v>
      </c>
      <c r="D6668">
        <v>278.82496400000002</v>
      </c>
      <c r="E6668">
        <v>-0.48732468485832198</v>
      </c>
      <c r="F6668" s="1">
        <v>-9.3640715931542204E-5</v>
      </c>
      <c r="G6668">
        <f t="shared" si="104"/>
        <v>-93.640715931542204</v>
      </c>
    </row>
    <row r="6669" spans="1:7" x14ac:dyDescent="0.35">
      <c r="A6669">
        <v>3</v>
      </c>
      <c r="B6669">
        <v>6770</v>
      </c>
      <c r="C6669">
        <v>6668</v>
      </c>
      <c r="D6669">
        <v>278.86896400000001</v>
      </c>
      <c r="E6669">
        <v>-0.485762178897858</v>
      </c>
      <c r="F6669" s="1">
        <v>-4.5500044507207302E-5</v>
      </c>
      <c r="G6669">
        <f t="shared" si="104"/>
        <v>-45.500044507207299</v>
      </c>
    </row>
    <row r="6670" spans="1:7" x14ac:dyDescent="0.35">
      <c r="A6670">
        <v>3</v>
      </c>
      <c r="B6670">
        <v>6771</v>
      </c>
      <c r="C6670">
        <v>6669</v>
      </c>
      <c r="D6670">
        <v>278.91296399999999</v>
      </c>
      <c r="E6670">
        <v>-0.49142625927925099</v>
      </c>
      <c r="F6670" s="1">
        <v>-8.70938310981728E-5</v>
      </c>
      <c r="G6670">
        <f t="shared" si="104"/>
        <v>-87.093831098172799</v>
      </c>
    </row>
    <row r="6671" spans="1:7" x14ac:dyDescent="0.35">
      <c r="A6671">
        <v>3</v>
      </c>
      <c r="B6671">
        <v>6772</v>
      </c>
      <c r="C6671">
        <v>6670</v>
      </c>
      <c r="D6671">
        <v>278.95696400000003</v>
      </c>
      <c r="E6671">
        <v>-0.49951219558715798</v>
      </c>
      <c r="F6671">
        <v>-1.59789211465977E-4</v>
      </c>
      <c r="G6671">
        <f t="shared" si="104"/>
        <v>-159.78921146597699</v>
      </c>
    </row>
    <row r="6672" spans="1:7" x14ac:dyDescent="0.35">
      <c r="A6672">
        <v>3</v>
      </c>
      <c r="B6672">
        <v>6773</v>
      </c>
      <c r="C6672">
        <v>6671</v>
      </c>
      <c r="D6672">
        <v>279.00096400000001</v>
      </c>
      <c r="E6672">
        <v>-0.50558644533157304</v>
      </c>
      <c r="F6672">
        <v>-2.0638691785279699E-4</v>
      </c>
      <c r="G6672">
        <f t="shared" si="104"/>
        <v>-206.38691785279698</v>
      </c>
    </row>
    <row r="6673" spans="1:7" x14ac:dyDescent="0.35">
      <c r="A6673">
        <v>3</v>
      </c>
      <c r="B6673">
        <v>6774</v>
      </c>
      <c r="C6673">
        <v>6672</v>
      </c>
      <c r="D6673">
        <v>279.04496399999999</v>
      </c>
      <c r="E6673">
        <v>-0.51048874855041504</v>
      </c>
      <c r="F6673">
        <v>-2.4406272859778301E-4</v>
      </c>
      <c r="G6673">
        <f t="shared" si="104"/>
        <v>-244.06272859778301</v>
      </c>
    </row>
    <row r="6674" spans="1:7" x14ac:dyDescent="0.35">
      <c r="A6674">
        <v>3</v>
      </c>
      <c r="B6674">
        <v>6775</v>
      </c>
      <c r="C6674">
        <v>6673</v>
      </c>
      <c r="D6674">
        <v>279.08896399999998</v>
      </c>
      <c r="E6674">
        <v>-0.51107472181320202</v>
      </c>
      <c r="F6674">
        <v>-2.21113485167734E-4</v>
      </c>
      <c r="G6674">
        <f t="shared" si="104"/>
        <v>-221.11348516773401</v>
      </c>
    </row>
    <row r="6675" spans="1:7" x14ac:dyDescent="0.35">
      <c r="A6675">
        <v>3</v>
      </c>
      <c r="B6675">
        <v>6776</v>
      </c>
      <c r="C6675">
        <v>6674</v>
      </c>
      <c r="D6675">
        <v>279.13296400000002</v>
      </c>
      <c r="E6675">
        <v>-0.50916063785553001</v>
      </c>
      <c r="F6675">
        <v>-1.65714998729527E-4</v>
      </c>
      <c r="G6675">
        <f t="shared" si="104"/>
        <v>-165.714998729527</v>
      </c>
    </row>
    <row r="6676" spans="1:7" x14ac:dyDescent="0.35">
      <c r="A6676">
        <v>3</v>
      </c>
      <c r="B6676">
        <v>6777</v>
      </c>
      <c r="C6676">
        <v>6675</v>
      </c>
      <c r="D6676">
        <v>279.176964</v>
      </c>
      <c r="E6676">
        <v>-0.51271533966064498</v>
      </c>
      <c r="F6676">
        <v>-1.8266424012836099E-4</v>
      </c>
      <c r="G6676">
        <f t="shared" si="104"/>
        <v>-182.66424012836097</v>
      </c>
    </row>
    <row r="6677" spans="1:7" x14ac:dyDescent="0.35">
      <c r="A6677">
        <v>3</v>
      </c>
      <c r="B6677">
        <v>6778</v>
      </c>
      <c r="C6677">
        <v>6676</v>
      </c>
      <c r="D6677">
        <v>279.22096399999998</v>
      </c>
      <c r="E6677">
        <v>-0.50841844081878695</v>
      </c>
      <c r="F6677">
        <v>-1.03125101304613E-4</v>
      </c>
      <c r="G6677">
        <f t="shared" si="104"/>
        <v>-103.125101304613</v>
      </c>
    </row>
    <row r="6678" spans="1:7" x14ac:dyDescent="0.35">
      <c r="A6678">
        <v>3</v>
      </c>
      <c r="B6678">
        <v>6779</v>
      </c>
      <c r="C6678">
        <v>6677</v>
      </c>
      <c r="D6678">
        <v>279.26496400000002</v>
      </c>
      <c r="E6678">
        <v>-0.51597702503204301</v>
      </c>
      <c r="F6678">
        <v>-1.6936735482886401E-4</v>
      </c>
      <c r="G6678">
        <f t="shared" si="104"/>
        <v>-169.36735482886402</v>
      </c>
    </row>
    <row r="6679" spans="1:7" x14ac:dyDescent="0.35">
      <c r="A6679">
        <v>3</v>
      </c>
      <c r="B6679">
        <v>6780</v>
      </c>
      <c r="C6679">
        <v>6678</v>
      </c>
      <c r="D6679">
        <v>279.308964</v>
      </c>
      <c r="E6679">
        <v>-0.52685594558715798</v>
      </c>
      <c r="F6679">
        <v>-2.7503931778483098E-4</v>
      </c>
      <c r="G6679">
        <f t="shared" si="104"/>
        <v>-275.03931778483098</v>
      </c>
    </row>
    <row r="6680" spans="1:7" x14ac:dyDescent="0.35">
      <c r="A6680">
        <v>3</v>
      </c>
      <c r="B6680">
        <v>6781</v>
      </c>
      <c r="C6680">
        <v>6679</v>
      </c>
      <c r="D6680">
        <v>279.35296399999999</v>
      </c>
      <c r="E6680">
        <v>-0.52119189500808705</v>
      </c>
      <c r="F6680">
        <v>-1.7525798466522201E-4</v>
      </c>
      <c r="G6680">
        <f t="shared" si="104"/>
        <v>-175.25798466522201</v>
      </c>
    </row>
    <row r="6681" spans="1:7" x14ac:dyDescent="0.35">
      <c r="A6681">
        <v>3</v>
      </c>
      <c r="B6681">
        <v>6782</v>
      </c>
      <c r="C6681">
        <v>6680</v>
      </c>
      <c r="D6681">
        <v>279.39696400000003</v>
      </c>
      <c r="E6681">
        <v>-0.52652394771575906</v>
      </c>
      <c r="F6681">
        <v>-2.17621301999316E-4</v>
      </c>
      <c r="G6681">
        <f t="shared" si="104"/>
        <v>-217.62130199931599</v>
      </c>
    </row>
    <row r="6682" spans="1:7" x14ac:dyDescent="0.35">
      <c r="A6682">
        <v>3</v>
      </c>
      <c r="B6682">
        <v>6783</v>
      </c>
      <c r="C6682">
        <v>6681</v>
      </c>
      <c r="D6682">
        <v>279.44096400000001</v>
      </c>
      <c r="E6682">
        <v>-0.52361375093460105</v>
      </c>
      <c r="F6682">
        <v>-1.5392202476505201E-4</v>
      </c>
      <c r="G6682">
        <f t="shared" si="104"/>
        <v>-153.92202476505202</v>
      </c>
    </row>
    <row r="6683" spans="1:7" x14ac:dyDescent="0.35">
      <c r="A6683">
        <v>3</v>
      </c>
      <c r="B6683">
        <v>6784</v>
      </c>
      <c r="C6683">
        <v>6682</v>
      </c>
      <c r="D6683">
        <v>279.48496399999999</v>
      </c>
      <c r="E6683">
        <v>-0.53054738044738803</v>
      </c>
      <c r="F6683">
        <v>-2.08726763958111E-4</v>
      </c>
      <c r="G6683">
        <f t="shared" si="104"/>
        <v>-208.72676395811101</v>
      </c>
    </row>
    <row r="6684" spans="1:7" x14ac:dyDescent="0.35">
      <c r="A6684">
        <v>3</v>
      </c>
      <c r="B6684">
        <v>6785</v>
      </c>
      <c r="C6684">
        <v>6683</v>
      </c>
      <c r="D6684">
        <v>279.52896399999997</v>
      </c>
      <c r="E6684">
        <v>-0.53998100757598899</v>
      </c>
      <c r="F6684">
        <v>-3.0260183848440598E-4</v>
      </c>
      <c r="G6684">
        <f t="shared" si="104"/>
        <v>-302.60183848440596</v>
      </c>
    </row>
    <row r="6685" spans="1:7" x14ac:dyDescent="0.35">
      <c r="A6685">
        <v>3</v>
      </c>
      <c r="B6685">
        <v>6786</v>
      </c>
      <c r="C6685">
        <v>6684</v>
      </c>
      <c r="D6685">
        <v>279.57296400000001</v>
      </c>
      <c r="E6685">
        <v>-0.52638721466064498</v>
      </c>
      <c r="F6685" s="1">
        <v>-9.9933691672049503E-5</v>
      </c>
      <c r="G6685">
        <f t="shared" si="104"/>
        <v>-99.933691672049505</v>
      </c>
    </row>
    <row r="6686" spans="1:7" x14ac:dyDescent="0.35">
      <c r="A6686">
        <v>3</v>
      </c>
      <c r="B6686">
        <v>6787</v>
      </c>
      <c r="C6686">
        <v>6685</v>
      </c>
      <c r="D6686">
        <v>279.616964</v>
      </c>
      <c r="E6686">
        <v>-0.52546924352645896</v>
      </c>
      <c r="F6686" s="1">
        <v>-6.1152401030995006E-5</v>
      </c>
      <c r="G6686">
        <f t="shared" si="104"/>
        <v>-61.152401030995009</v>
      </c>
    </row>
    <row r="6687" spans="1:7" x14ac:dyDescent="0.35">
      <c r="A6687">
        <v>3</v>
      </c>
      <c r="B6687">
        <v>6788</v>
      </c>
      <c r="C6687">
        <v>6686</v>
      </c>
      <c r="D6687">
        <v>279.66096399999998</v>
      </c>
      <c r="E6687">
        <v>-0.53302782773971602</v>
      </c>
      <c r="F6687">
        <v>-1.27097780932672E-4</v>
      </c>
      <c r="G6687">
        <f t="shared" si="104"/>
        <v>-127.09778093267199</v>
      </c>
    </row>
    <row r="6688" spans="1:7" x14ac:dyDescent="0.35">
      <c r="A6688">
        <v>3</v>
      </c>
      <c r="B6688">
        <v>6789</v>
      </c>
      <c r="C6688">
        <v>6687</v>
      </c>
      <c r="D6688">
        <v>279.70496400000002</v>
      </c>
      <c r="E6688">
        <v>-0.535078644752502</v>
      </c>
      <c r="F6688">
        <v>-1.20457145385444E-4</v>
      </c>
      <c r="G6688">
        <f t="shared" si="104"/>
        <v>-120.45714538544401</v>
      </c>
    </row>
    <row r="6689" spans="1:7" x14ac:dyDescent="0.35">
      <c r="A6689">
        <v>3</v>
      </c>
      <c r="B6689">
        <v>6790</v>
      </c>
      <c r="C6689">
        <v>6688</v>
      </c>
      <c r="D6689">
        <v>279.748964</v>
      </c>
      <c r="E6689">
        <v>-0.53585988283157304</v>
      </c>
      <c r="F6689">
        <v>-1.0576572822174099E-4</v>
      </c>
      <c r="G6689">
        <f t="shared" si="104"/>
        <v>-105.765728221741</v>
      </c>
    </row>
    <row r="6690" spans="1:7" x14ac:dyDescent="0.35">
      <c r="A6690">
        <v>3</v>
      </c>
      <c r="B6690">
        <v>6791</v>
      </c>
      <c r="C6690">
        <v>6689</v>
      </c>
      <c r="D6690">
        <v>279.79296399999998</v>
      </c>
      <c r="E6690">
        <v>-0.53611379861831698</v>
      </c>
      <c r="F6690" s="1">
        <v>-7.8007884440012303E-5</v>
      </c>
      <c r="G6690">
        <f t="shared" si="104"/>
        <v>-78.007884440012305</v>
      </c>
    </row>
    <row r="6691" spans="1:7" x14ac:dyDescent="0.35">
      <c r="A6691">
        <v>3</v>
      </c>
      <c r="B6691">
        <v>6792</v>
      </c>
      <c r="C6691">
        <v>6690</v>
      </c>
      <c r="D6691">
        <v>279.83696400000002</v>
      </c>
      <c r="E6691">
        <v>-0.54808646440506004</v>
      </c>
      <c r="F6691">
        <v>-2.0197284175083001E-4</v>
      </c>
      <c r="G6691">
        <f t="shared" si="104"/>
        <v>-201.97284175083001</v>
      </c>
    </row>
    <row r="6692" spans="1:7" x14ac:dyDescent="0.35">
      <c r="A6692">
        <v>3</v>
      </c>
      <c r="B6692">
        <v>6793</v>
      </c>
      <c r="C6692">
        <v>6691</v>
      </c>
      <c r="D6692">
        <v>279.88096400000001</v>
      </c>
      <c r="E6692">
        <v>-0.54222708940506004</v>
      </c>
      <c r="F6692">
        <v>-1.00687597296201E-4</v>
      </c>
      <c r="G6692">
        <f t="shared" si="104"/>
        <v>-100.68759729620101</v>
      </c>
    </row>
    <row r="6693" spans="1:7" x14ac:dyDescent="0.35">
      <c r="A6693">
        <v>3</v>
      </c>
      <c r="B6693">
        <v>6794</v>
      </c>
      <c r="C6693">
        <v>6692</v>
      </c>
      <c r="D6693">
        <v>279.92496399999999</v>
      </c>
      <c r="E6693">
        <v>-0.55304741859436002</v>
      </c>
      <c r="F6693">
        <v>-2.0853926253039401E-4</v>
      </c>
      <c r="G6693">
        <f t="shared" si="104"/>
        <v>-208.53926253039401</v>
      </c>
    </row>
    <row r="6694" spans="1:7" x14ac:dyDescent="0.35">
      <c r="A6694">
        <v>3</v>
      </c>
      <c r="B6694">
        <v>6795</v>
      </c>
      <c r="C6694">
        <v>6693</v>
      </c>
      <c r="D6694">
        <v>279.96896400000003</v>
      </c>
      <c r="E6694">
        <v>-0.55873101949691795</v>
      </c>
      <c r="F6694">
        <v>-2.5150805595330899E-4</v>
      </c>
      <c r="G6694">
        <f t="shared" si="104"/>
        <v>-251.508055953309</v>
      </c>
    </row>
    <row r="6695" spans="1:7" x14ac:dyDescent="0.35">
      <c r="A6695">
        <v>3</v>
      </c>
      <c r="B6695">
        <v>6796</v>
      </c>
      <c r="C6695">
        <v>6694</v>
      </c>
      <c r="D6695">
        <v>280.01296400000001</v>
      </c>
      <c r="E6695">
        <v>-0.56304740905761697</v>
      </c>
      <c r="F6695">
        <v>-2.7916824910789701E-4</v>
      </c>
      <c r="G6695">
        <f t="shared" si="104"/>
        <v>-279.168249107897</v>
      </c>
    </row>
    <row r="6696" spans="1:7" x14ac:dyDescent="0.35">
      <c r="A6696">
        <v>3</v>
      </c>
      <c r="B6696">
        <v>6797</v>
      </c>
      <c r="C6696">
        <v>6695</v>
      </c>
      <c r="D6696">
        <v>280.05696399999999</v>
      </c>
      <c r="E6696">
        <v>-0.55867242813110396</v>
      </c>
      <c r="F6696">
        <v>-1.9090643036179201E-4</v>
      </c>
      <c r="G6696">
        <f t="shared" si="104"/>
        <v>-190.90643036179202</v>
      </c>
    </row>
    <row r="6697" spans="1:7" x14ac:dyDescent="0.35">
      <c r="A6697">
        <v>3</v>
      </c>
      <c r="B6697">
        <v>6798</v>
      </c>
      <c r="C6697">
        <v>6696</v>
      </c>
      <c r="D6697">
        <v>280.10096399999998</v>
      </c>
      <c r="E6697">
        <v>-0.55990290641784701</v>
      </c>
      <c r="F6697">
        <v>-1.8096111307386301E-4</v>
      </c>
      <c r="G6697">
        <f t="shared" si="104"/>
        <v>-180.961113073863</v>
      </c>
    </row>
    <row r="6698" spans="1:7" x14ac:dyDescent="0.35">
      <c r="A6698">
        <v>3</v>
      </c>
      <c r="B6698">
        <v>6799</v>
      </c>
      <c r="C6698">
        <v>6697</v>
      </c>
      <c r="D6698">
        <v>280.14496400000002</v>
      </c>
      <c r="E6698">
        <v>-0.57060599327087402</v>
      </c>
      <c r="F6698">
        <v>-2.9136746888980302E-4</v>
      </c>
      <c r="G6698">
        <f t="shared" si="104"/>
        <v>-291.36746888980304</v>
      </c>
    </row>
    <row r="6699" spans="1:7" x14ac:dyDescent="0.35">
      <c r="A6699">
        <v>3</v>
      </c>
      <c r="B6699">
        <v>6800</v>
      </c>
      <c r="C6699">
        <v>6698</v>
      </c>
      <c r="D6699">
        <v>280.188964</v>
      </c>
      <c r="E6699">
        <v>-0.57007867097854603</v>
      </c>
      <c r="F6699">
        <v>-2.5463305064476999E-4</v>
      </c>
      <c r="G6699">
        <f t="shared" si="104"/>
        <v>-254.63305064476998</v>
      </c>
    </row>
    <row r="6700" spans="1:7" x14ac:dyDescent="0.35">
      <c r="A6700">
        <v>3</v>
      </c>
      <c r="B6700">
        <v>6801</v>
      </c>
      <c r="C6700">
        <v>6699</v>
      </c>
      <c r="D6700">
        <v>280.23296399999998</v>
      </c>
      <c r="E6700">
        <v>-0.56263726949691795</v>
      </c>
      <c r="F6700">
        <v>-1.2694543693214701E-4</v>
      </c>
      <c r="G6700">
        <f t="shared" si="104"/>
        <v>-126.945436932147</v>
      </c>
    </row>
    <row r="6701" spans="1:7" x14ac:dyDescent="0.35">
      <c r="A6701">
        <v>3</v>
      </c>
      <c r="B6701">
        <v>6802</v>
      </c>
      <c r="C6701">
        <v>6700</v>
      </c>
      <c r="D6701">
        <v>280.27696400000002</v>
      </c>
      <c r="E6701">
        <v>-0.57525444030761697</v>
      </c>
      <c r="F6701">
        <v>-2.6103149866685298E-4</v>
      </c>
      <c r="G6701">
        <f t="shared" si="104"/>
        <v>-261.031498666853</v>
      </c>
    </row>
    <row r="6702" spans="1:7" x14ac:dyDescent="0.35">
      <c r="A6702">
        <v>3</v>
      </c>
      <c r="B6702">
        <v>6803</v>
      </c>
      <c r="C6702">
        <v>6701</v>
      </c>
      <c r="D6702">
        <v>280.320964</v>
      </c>
      <c r="E6702">
        <v>-0.575078666210175</v>
      </c>
      <c r="F6702">
        <v>-2.35765852266923E-4</v>
      </c>
      <c r="G6702">
        <f t="shared" si="104"/>
        <v>-235.76585226692299</v>
      </c>
    </row>
    <row r="6703" spans="1:7" x14ac:dyDescent="0.35">
      <c r="A6703">
        <v>3</v>
      </c>
      <c r="B6703">
        <v>6804</v>
      </c>
      <c r="C6703">
        <v>6702</v>
      </c>
      <c r="D6703">
        <v>280.36496399999999</v>
      </c>
      <c r="E6703">
        <v>-0.56988334655761697</v>
      </c>
      <c r="F6703">
        <v>-1.3914857117924801E-4</v>
      </c>
      <c r="G6703">
        <f t="shared" si="104"/>
        <v>-139.14857117924802</v>
      </c>
    </row>
    <row r="6704" spans="1:7" x14ac:dyDescent="0.35">
      <c r="A6704">
        <v>3</v>
      </c>
      <c r="B6704">
        <v>6805</v>
      </c>
      <c r="C6704">
        <v>6703</v>
      </c>
      <c r="D6704">
        <v>280.40896400000003</v>
      </c>
      <c r="E6704">
        <v>-0.57773494720458995</v>
      </c>
      <c r="F6704">
        <v>-2.0746114023495501E-4</v>
      </c>
      <c r="G6704">
        <f t="shared" si="104"/>
        <v>-207.461140234955</v>
      </c>
    </row>
    <row r="6705" spans="1:7" x14ac:dyDescent="0.35">
      <c r="A6705">
        <v>3</v>
      </c>
      <c r="B6705">
        <v>6806</v>
      </c>
      <c r="C6705">
        <v>6704</v>
      </c>
      <c r="D6705">
        <v>280.45296400000001</v>
      </c>
      <c r="E6705">
        <v>-0.58310604095458995</v>
      </c>
      <c r="F6705">
        <v>-2.4650414707139102E-4</v>
      </c>
      <c r="G6705">
        <f t="shared" si="104"/>
        <v>-246.50414707139103</v>
      </c>
    </row>
    <row r="6706" spans="1:7" x14ac:dyDescent="0.35">
      <c r="A6706">
        <v>3</v>
      </c>
      <c r="B6706">
        <v>6807</v>
      </c>
      <c r="C6706">
        <v>6705</v>
      </c>
      <c r="D6706">
        <v>280.49696399999999</v>
      </c>
      <c r="E6706">
        <v>-0.578496634960175</v>
      </c>
      <c r="F6706">
        <v>-1.638634421397E-4</v>
      </c>
      <c r="G6706">
        <f t="shared" si="104"/>
        <v>-163.8634421397</v>
      </c>
    </row>
    <row r="6707" spans="1:7" x14ac:dyDescent="0.35">
      <c r="A6707">
        <v>3</v>
      </c>
      <c r="B6707">
        <v>6808</v>
      </c>
      <c r="C6707">
        <v>6706</v>
      </c>
      <c r="D6707">
        <v>280.54096399999997</v>
      </c>
      <c r="E6707">
        <v>-0.58644586801528897</v>
      </c>
      <c r="F6707">
        <v>-2.3291428806260201E-4</v>
      </c>
      <c r="G6707">
        <f t="shared" si="104"/>
        <v>-232.914288062602</v>
      </c>
    </row>
    <row r="6708" spans="1:7" x14ac:dyDescent="0.35">
      <c r="A6708">
        <v>3</v>
      </c>
      <c r="B6708">
        <v>6809</v>
      </c>
      <c r="C6708">
        <v>6707</v>
      </c>
      <c r="D6708">
        <v>280.58496400000001</v>
      </c>
      <c r="E6708">
        <v>-0.58697319030761697</v>
      </c>
      <c r="F6708">
        <v>-2.10550977499224E-4</v>
      </c>
      <c r="G6708">
        <f t="shared" si="104"/>
        <v>-210.55097749922399</v>
      </c>
    </row>
    <row r="6709" spans="1:7" x14ac:dyDescent="0.35">
      <c r="A6709">
        <v>3</v>
      </c>
      <c r="B6709">
        <v>6810</v>
      </c>
      <c r="C6709">
        <v>6708</v>
      </c>
      <c r="D6709">
        <v>280.628964</v>
      </c>
      <c r="E6709">
        <v>-0.57871150970458995</v>
      </c>
      <c r="F6709" s="1">
        <v>-7.5836011092178496E-5</v>
      </c>
      <c r="G6709">
        <f t="shared" si="104"/>
        <v>-75.836011092178495</v>
      </c>
    </row>
    <row r="6710" spans="1:7" x14ac:dyDescent="0.35">
      <c r="A6710">
        <v>3</v>
      </c>
      <c r="B6710">
        <v>6811</v>
      </c>
      <c r="C6710">
        <v>6709</v>
      </c>
      <c r="D6710">
        <v>280.67296399999998</v>
      </c>
      <c r="E6710">
        <v>-0.59416073560714699</v>
      </c>
      <c r="F6710">
        <v>-2.4224632943514699E-4</v>
      </c>
      <c r="G6710">
        <f t="shared" si="104"/>
        <v>-242.246329435147</v>
      </c>
    </row>
    <row r="6711" spans="1:7" x14ac:dyDescent="0.35">
      <c r="A6711">
        <v>3</v>
      </c>
      <c r="B6711">
        <v>6812</v>
      </c>
      <c r="C6711">
        <v>6710</v>
      </c>
      <c r="D6711">
        <v>280.71696400000002</v>
      </c>
      <c r="E6711">
        <v>-0.59193414449691795</v>
      </c>
      <c r="F6711">
        <v>-1.89898622920737E-4</v>
      </c>
      <c r="G6711">
        <f t="shared" si="104"/>
        <v>-189.89862292073698</v>
      </c>
    </row>
    <row r="6712" spans="1:7" x14ac:dyDescent="0.35">
      <c r="A6712">
        <v>3</v>
      </c>
      <c r="B6712">
        <v>6813</v>
      </c>
      <c r="C6712">
        <v>6711</v>
      </c>
      <c r="D6712">
        <v>280.760964</v>
      </c>
      <c r="E6712">
        <v>-0.59488338232040405</v>
      </c>
      <c r="F6712">
        <v>-1.96703316760249E-4</v>
      </c>
      <c r="G6712">
        <f t="shared" si="104"/>
        <v>-196.70331676024901</v>
      </c>
    </row>
    <row r="6713" spans="1:7" x14ac:dyDescent="0.35">
      <c r="A6713">
        <v>3</v>
      </c>
      <c r="B6713">
        <v>6814</v>
      </c>
      <c r="C6713">
        <v>6712</v>
      </c>
      <c r="D6713">
        <v>280.80496399999998</v>
      </c>
      <c r="E6713">
        <v>-0.59566462039947499</v>
      </c>
      <c r="F6713">
        <v>-1.7747672973200701E-4</v>
      </c>
      <c r="G6713">
        <f t="shared" si="104"/>
        <v>-177.47672973200702</v>
      </c>
    </row>
    <row r="6714" spans="1:7" x14ac:dyDescent="0.35">
      <c r="A6714">
        <v>3</v>
      </c>
      <c r="B6714">
        <v>6815</v>
      </c>
      <c r="C6714">
        <v>6713</v>
      </c>
      <c r="D6714">
        <v>280.84896400000002</v>
      </c>
      <c r="E6714">
        <v>-0.59357476234436002</v>
      </c>
      <c r="F6714">
        <v>-1.2266027624718799E-4</v>
      </c>
      <c r="G6714">
        <f t="shared" si="104"/>
        <v>-122.66027624718799</v>
      </c>
    </row>
    <row r="6715" spans="1:7" x14ac:dyDescent="0.35">
      <c r="A6715">
        <v>3</v>
      </c>
      <c r="B6715">
        <v>6816</v>
      </c>
      <c r="C6715">
        <v>6714</v>
      </c>
      <c r="D6715">
        <v>280.89296400000001</v>
      </c>
      <c r="E6715">
        <v>-0.59752011299133301</v>
      </c>
      <c r="F6715">
        <v>-1.4599623682443101E-4</v>
      </c>
      <c r="G6715">
        <f t="shared" si="104"/>
        <v>-145.99623682443101</v>
      </c>
    </row>
    <row r="6716" spans="1:7" x14ac:dyDescent="0.35">
      <c r="A6716">
        <v>3</v>
      </c>
      <c r="B6716">
        <v>6817</v>
      </c>
      <c r="C6716">
        <v>6715</v>
      </c>
      <c r="D6716">
        <v>280.93696399999999</v>
      </c>
      <c r="E6716">
        <v>-0.60445368289947499</v>
      </c>
      <c r="F6716">
        <v>-2.07711142138578E-4</v>
      </c>
      <c r="G6716">
        <f t="shared" si="104"/>
        <v>-207.711142138578</v>
      </c>
    </row>
    <row r="6717" spans="1:7" x14ac:dyDescent="0.35">
      <c r="A6717">
        <v>3</v>
      </c>
      <c r="B6717">
        <v>6818</v>
      </c>
      <c r="C6717">
        <v>6716</v>
      </c>
      <c r="D6717">
        <v>280.98096399999997</v>
      </c>
      <c r="E6717">
        <v>-0.60685604810714699</v>
      </c>
      <c r="F6717">
        <v>-2.11265825782903E-4</v>
      </c>
      <c r="G6717">
        <f t="shared" si="104"/>
        <v>-211.26582578290299</v>
      </c>
    </row>
    <row r="6718" spans="1:7" x14ac:dyDescent="0.35">
      <c r="A6718">
        <v>3</v>
      </c>
      <c r="B6718">
        <v>6819</v>
      </c>
      <c r="C6718">
        <v>6717</v>
      </c>
      <c r="D6718">
        <v>281.02496400000001</v>
      </c>
      <c r="E6718">
        <v>-0.60453182458877597</v>
      </c>
      <c r="F6718">
        <v>-1.5254701429512401E-4</v>
      </c>
      <c r="G6718">
        <f t="shared" si="104"/>
        <v>-152.547014295124</v>
      </c>
    </row>
    <row r="6719" spans="1:7" x14ac:dyDescent="0.35">
      <c r="A6719">
        <v>3</v>
      </c>
      <c r="B6719">
        <v>6820</v>
      </c>
      <c r="C6719">
        <v>6718</v>
      </c>
      <c r="D6719">
        <v>281.06896399999999</v>
      </c>
      <c r="E6719">
        <v>-0.61556696891784701</v>
      </c>
      <c r="F6719">
        <v>-2.6767604867927698E-4</v>
      </c>
      <c r="G6719">
        <f t="shared" si="104"/>
        <v>-267.67604867927696</v>
      </c>
    </row>
    <row r="6720" spans="1:7" x14ac:dyDescent="0.35">
      <c r="A6720">
        <v>3</v>
      </c>
      <c r="B6720">
        <v>6821</v>
      </c>
      <c r="C6720">
        <v>6719</v>
      </c>
      <c r="D6720">
        <v>281.11296399999998</v>
      </c>
      <c r="E6720">
        <v>-0.61193418502807595</v>
      </c>
      <c r="F6720">
        <v>-1.90804872545414E-4</v>
      </c>
      <c r="G6720">
        <f t="shared" si="104"/>
        <v>-190.80487254541399</v>
      </c>
    </row>
    <row r="6721" spans="1:7" x14ac:dyDescent="0.35">
      <c r="A6721">
        <v>3</v>
      </c>
      <c r="B6721">
        <v>6822</v>
      </c>
      <c r="C6721">
        <v>6720</v>
      </c>
      <c r="D6721">
        <v>281.15696400000002</v>
      </c>
      <c r="E6721">
        <v>-0.60820370912551902</v>
      </c>
      <c r="F6721">
        <v>-1.1780479690060001E-4</v>
      </c>
      <c r="G6721">
        <f t="shared" si="104"/>
        <v>-117.80479690060001</v>
      </c>
    </row>
    <row r="6722" spans="1:7" x14ac:dyDescent="0.35">
      <c r="A6722">
        <v>3</v>
      </c>
      <c r="B6722">
        <v>6823</v>
      </c>
      <c r="C6722">
        <v>6721</v>
      </c>
      <c r="D6722">
        <v>281.200964</v>
      </c>
      <c r="E6722">
        <v>-0.60820370912551902</v>
      </c>
      <c r="F6722" s="1">
        <v>-8.5859457612968995E-5</v>
      </c>
      <c r="G6722">
        <f t="shared" si="104"/>
        <v>-85.859457612968995</v>
      </c>
    </row>
    <row r="6723" spans="1:7" x14ac:dyDescent="0.35">
      <c r="A6723">
        <v>3</v>
      </c>
      <c r="B6723">
        <v>6824</v>
      </c>
      <c r="C6723">
        <v>6722</v>
      </c>
      <c r="D6723">
        <v>281.24496399999998</v>
      </c>
      <c r="E6723">
        <v>-0.61521542072296098</v>
      </c>
      <c r="F6723">
        <v>-1.48035294841975E-4</v>
      </c>
      <c r="G6723">
        <f t="shared" ref="G6723:G6786" si="105">F6723*1000000</f>
        <v>-148.035294841975</v>
      </c>
    </row>
    <row r="6724" spans="1:7" x14ac:dyDescent="0.35">
      <c r="A6724">
        <v>3</v>
      </c>
      <c r="B6724">
        <v>6825</v>
      </c>
      <c r="C6724">
        <v>6723</v>
      </c>
      <c r="D6724">
        <v>281.28896400000002</v>
      </c>
      <c r="E6724">
        <v>-0.61111384630203203</v>
      </c>
      <c r="F6724" s="1">
        <v>-7.2937567892950001E-5</v>
      </c>
      <c r="G6724">
        <f t="shared" si="105"/>
        <v>-72.93756789295</v>
      </c>
    </row>
    <row r="6725" spans="1:7" x14ac:dyDescent="0.35">
      <c r="A6725">
        <v>3</v>
      </c>
      <c r="B6725">
        <v>6826</v>
      </c>
      <c r="C6725">
        <v>6724</v>
      </c>
      <c r="D6725">
        <v>281.332964</v>
      </c>
      <c r="E6725">
        <v>-0.61636775732040405</v>
      </c>
      <c r="F6725">
        <v>-1.07136824226473E-4</v>
      </c>
      <c r="G6725">
        <f t="shared" si="105"/>
        <v>-107.136824226473</v>
      </c>
    </row>
    <row r="6726" spans="1:7" x14ac:dyDescent="0.35">
      <c r="A6726">
        <v>3</v>
      </c>
      <c r="B6726">
        <v>6827</v>
      </c>
      <c r="C6726">
        <v>6725</v>
      </c>
      <c r="D6726">
        <v>281.37696399999999</v>
      </c>
      <c r="E6726">
        <v>-0.61769592761993397</v>
      </c>
      <c r="F6726" s="1">
        <v>-9.8222750239074203E-5</v>
      </c>
      <c r="G6726">
        <f t="shared" si="105"/>
        <v>-98.222750239074202</v>
      </c>
    </row>
    <row r="6727" spans="1:7" x14ac:dyDescent="0.35">
      <c r="A6727">
        <v>3</v>
      </c>
      <c r="B6727">
        <v>6828</v>
      </c>
      <c r="C6727">
        <v>6726</v>
      </c>
      <c r="D6727">
        <v>281.42096400000003</v>
      </c>
      <c r="E6727">
        <v>-0.61970764398574796</v>
      </c>
      <c r="F6727" s="1">
        <v>-9.6867282991297502E-5</v>
      </c>
      <c r="G6727">
        <f t="shared" si="105"/>
        <v>-96.8672829912975</v>
      </c>
    </row>
    <row r="6728" spans="1:7" x14ac:dyDescent="0.35">
      <c r="A6728">
        <v>3</v>
      </c>
      <c r="B6728">
        <v>6829</v>
      </c>
      <c r="C6728">
        <v>6727</v>
      </c>
      <c r="D6728">
        <v>281.46496400000001</v>
      </c>
      <c r="E6728">
        <v>-0.63158261775970503</v>
      </c>
      <c r="F6728">
        <v>-2.2475021251011599E-4</v>
      </c>
      <c r="G6728">
        <f t="shared" si="105"/>
        <v>-224.750212510116</v>
      </c>
    </row>
    <row r="6729" spans="1:7" x14ac:dyDescent="0.35">
      <c r="A6729">
        <v>3</v>
      </c>
      <c r="B6729">
        <v>6830</v>
      </c>
      <c r="C6729">
        <v>6728</v>
      </c>
      <c r="D6729">
        <v>281.50896399999999</v>
      </c>
      <c r="E6729">
        <v>-0.62519592046737704</v>
      </c>
      <c r="F6729">
        <v>-1.12625108158682E-4</v>
      </c>
      <c r="G6729">
        <f t="shared" si="105"/>
        <v>-112.625108158682</v>
      </c>
    </row>
    <row r="6730" spans="1:7" x14ac:dyDescent="0.35">
      <c r="A6730">
        <v>3</v>
      </c>
      <c r="B6730">
        <v>6831</v>
      </c>
      <c r="C6730">
        <v>6729</v>
      </c>
      <c r="D6730">
        <v>281.55296399999997</v>
      </c>
      <c r="E6730">
        <v>-0.63503968715667702</v>
      </c>
      <c r="F6730">
        <v>-2.16601765714586E-4</v>
      </c>
      <c r="G6730">
        <f t="shared" si="105"/>
        <v>-216.60176571458601</v>
      </c>
    </row>
    <row r="6731" spans="1:7" x14ac:dyDescent="0.35">
      <c r="A6731">
        <v>3</v>
      </c>
      <c r="B6731">
        <v>6832</v>
      </c>
      <c r="C6731">
        <v>6730</v>
      </c>
      <c r="D6731">
        <v>281.59696400000001</v>
      </c>
      <c r="E6731">
        <v>-0.64011782407760598</v>
      </c>
      <c r="F6731">
        <v>-2.5070726405829202E-4</v>
      </c>
      <c r="G6731">
        <f t="shared" si="105"/>
        <v>-250.70726405829203</v>
      </c>
    </row>
    <row r="6732" spans="1:7" x14ac:dyDescent="0.35">
      <c r="A6732">
        <v>3</v>
      </c>
      <c r="B6732">
        <v>6833</v>
      </c>
      <c r="C6732">
        <v>6731</v>
      </c>
      <c r="D6732">
        <v>281.640964</v>
      </c>
      <c r="E6732">
        <v>-0.63689512014389005</v>
      </c>
      <c r="F6732">
        <v>-1.91562678082846E-4</v>
      </c>
      <c r="G6732">
        <f t="shared" si="105"/>
        <v>-191.56267808284599</v>
      </c>
    </row>
    <row r="6733" spans="1:7" x14ac:dyDescent="0.35">
      <c r="A6733">
        <v>3</v>
      </c>
      <c r="B6733">
        <v>6834</v>
      </c>
      <c r="C6733">
        <v>6732</v>
      </c>
      <c r="D6733">
        <v>281.68496399999998</v>
      </c>
      <c r="E6733">
        <v>-0.64216858148574796</v>
      </c>
      <c r="F6733">
        <v>-2.3084787244442899E-4</v>
      </c>
      <c r="G6733">
        <f t="shared" si="105"/>
        <v>-230.84787244442899</v>
      </c>
    </row>
    <row r="6734" spans="1:7" x14ac:dyDescent="0.35">
      <c r="A6734">
        <v>3</v>
      </c>
      <c r="B6734">
        <v>6835</v>
      </c>
      <c r="C6734">
        <v>6733</v>
      </c>
      <c r="D6734">
        <v>281.72896400000002</v>
      </c>
      <c r="E6734">
        <v>-0.63998109102249101</v>
      </c>
      <c r="F6734">
        <v>-1.7011344607453799E-4</v>
      </c>
      <c r="G6734">
        <f t="shared" si="105"/>
        <v>-170.11344607453799</v>
      </c>
    </row>
    <row r="6735" spans="1:7" x14ac:dyDescent="0.35">
      <c r="A6735">
        <v>3</v>
      </c>
      <c r="B6735">
        <v>6836</v>
      </c>
      <c r="C6735">
        <v>6734</v>
      </c>
      <c r="D6735">
        <v>281.772964</v>
      </c>
      <c r="E6735">
        <v>-0.63693422079086304</v>
      </c>
      <c r="F6735">
        <v>-1.08476662717294E-4</v>
      </c>
      <c r="G6735">
        <f t="shared" si="105"/>
        <v>-108.476662717294</v>
      </c>
    </row>
    <row r="6736" spans="1:7" x14ac:dyDescent="0.35">
      <c r="A6736">
        <v>3</v>
      </c>
      <c r="B6736">
        <v>6837</v>
      </c>
      <c r="C6736">
        <v>6735</v>
      </c>
      <c r="D6736">
        <v>281.81696399999998</v>
      </c>
      <c r="E6736">
        <v>-0.65279358625411998</v>
      </c>
      <c r="F6736">
        <v>-2.87949485937133E-4</v>
      </c>
      <c r="G6736">
        <f t="shared" si="105"/>
        <v>-287.94948593713298</v>
      </c>
    </row>
    <row r="6737" spans="1:7" x14ac:dyDescent="0.35">
      <c r="A6737">
        <v>3</v>
      </c>
      <c r="B6737">
        <v>6838</v>
      </c>
      <c r="C6737">
        <v>6736</v>
      </c>
      <c r="D6737">
        <v>281.86096400000002</v>
      </c>
      <c r="E6737">
        <v>-0.64974671602249101</v>
      </c>
      <c r="F6737">
        <v>-2.18957240576856E-4</v>
      </c>
      <c r="G6737">
        <f t="shared" si="105"/>
        <v>-218.95724057685601</v>
      </c>
    </row>
    <row r="6738" spans="1:7" x14ac:dyDescent="0.35">
      <c r="A6738">
        <v>3</v>
      </c>
      <c r="B6738">
        <v>6839</v>
      </c>
      <c r="C6738">
        <v>6737</v>
      </c>
      <c r="D6738">
        <v>281.90496400000001</v>
      </c>
      <c r="E6738">
        <v>-0.64556699991226196</v>
      </c>
      <c r="F6738">
        <v>-1.39359501190484E-4</v>
      </c>
      <c r="G6738">
        <f t="shared" si="105"/>
        <v>-139.359501190484</v>
      </c>
    </row>
    <row r="6739" spans="1:7" x14ac:dyDescent="0.35">
      <c r="A6739">
        <v>3</v>
      </c>
      <c r="B6739">
        <v>6840</v>
      </c>
      <c r="C6739">
        <v>6738</v>
      </c>
      <c r="D6739">
        <v>281.94896399999999</v>
      </c>
      <c r="E6739">
        <v>-0.65447330474853505</v>
      </c>
      <c r="F6739">
        <v>-2.31554906349629E-4</v>
      </c>
      <c r="G6739">
        <f t="shared" si="105"/>
        <v>-231.55490634962899</v>
      </c>
    </row>
    <row r="6740" spans="1:7" x14ac:dyDescent="0.35">
      <c r="A6740">
        <v>3</v>
      </c>
      <c r="B6740">
        <v>6841</v>
      </c>
      <c r="C6740">
        <v>6739</v>
      </c>
      <c r="D6740">
        <v>281.99296399999997</v>
      </c>
      <c r="E6740">
        <v>-0.66259831190109297</v>
      </c>
      <c r="F6740">
        <v>-3.10457340674475E-4</v>
      </c>
      <c r="G6740">
        <f t="shared" si="105"/>
        <v>-310.45734067447501</v>
      </c>
    </row>
    <row r="6741" spans="1:7" x14ac:dyDescent="0.35">
      <c r="A6741">
        <v>3</v>
      </c>
      <c r="B6741">
        <v>6842</v>
      </c>
      <c r="C6741">
        <v>6740</v>
      </c>
      <c r="D6741">
        <v>282.03696400000001</v>
      </c>
      <c r="E6741">
        <v>-0.65031313896179199</v>
      </c>
      <c r="F6741">
        <v>-1.24925907584839E-4</v>
      </c>
      <c r="G6741">
        <f t="shared" si="105"/>
        <v>-124.92590758483901</v>
      </c>
    </row>
    <row r="6742" spans="1:7" x14ac:dyDescent="0.35">
      <c r="A6742">
        <v>3</v>
      </c>
      <c r="B6742">
        <v>6843</v>
      </c>
      <c r="C6742">
        <v>6741</v>
      </c>
      <c r="D6742">
        <v>282.08096399999999</v>
      </c>
      <c r="E6742">
        <v>-0.656621694564819</v>
      </c>
      <c r="F6742">
        <v>-1.8192594870925001E-4</v>
      </c>
      <c r="G6742">
        <f t="shared" si="105"/>
        <v>-181.92594870925001</v>
      </c>
    </row>
    <row r="6743" spans="1:7" x14ac:dyDescent="0.35">
      <c r="A6743">
        <v>3</v>
      </c>
      <c r="B6743">
        <v>6844</v>
      </c>
      <c r="C6743">
        <v>6742</v>
      </c>
      <c r="D6743">
        <v>282.12496399999998</v>
      </c>
      <c r="E6743">
        <v>-0.65890687704086304</v>
      </c>
      <c r="F6743">
        <v>-1.8369549070484901E-4</v>
      </c>
      <c r="G6743">
        <f t="shared" si="105"/>
        <v>-183.69549070484902</v>
      </c>
    </row>
    <row r="6744" spans="1:7" x14ac:dyDescent="0.35">
      <c r="A6744">
        <v>3</v>
      </c>
      <c r="B6744">
        <v>6845</v>
      </c>
      <c r="C6744">
        <v>6743</v>
      </c>
      <c r="D6744">
        <v>282.16896400000002</v>
      </c>
      <c r="E6744">
        <v>-0.66212952136993397</v>
      </c>
      <c r="F6744">
        <v>-2.0191035582683999E-4</v>
      </c>
      <c r="G6744">
        <f t="shared" si="105"/>
        <v>-201.91035582684</v>
      </c>
    </row>
    <row r="6745" spans="1:7" x14ac:dyDescent="0.35">
      <c r="A6745">
        <v>3</v>
      </c>
      <c r="B6745">
        <v>6846</v>
      </c>
      <c r="C6745">
        <v>6744</v>
      </c>
      <c r="D6745">
        <v>282.212964</v>
      </c>
      <c r="E6745">
        <v>-0.66873109340667702</v>
      </c>
      <c r="F6745">
        <v>-2.6360573247075103E-4</v>
      </c>
      <c r="G6745">
        <f t="shared" si="105"/>
        <v>-263.60573247075104</v>
      </c>
    </row>
    <row r="6746" spans="1:7" x14ac:dyDescent="0.35">
      <c r="A6746">
        <v>3</v>
      </c>
      <c r="B6746">
        <v>6847</v>
      </c>
      <c r="C6746">
        <v>6745</v>
      </c>
      <c r="D6746">
        <v>282.25696399999998</v>
      </c>
      <c r="E6746">
        <v>-0.67544984817504905</v>
      </c>
      <c r="F6746">
        <v>-3.19640937959775E-4</v>
      </c>
      <c r="G6746">
        <f t="shared" si="105"/>
        <v>-319.64093795977499</v>
      </c>
    </row>
    <row r="6747" spans="1:7" x14ac:dyDescent="0.35">
      <c r="A6747">
        <v>3</v>
      </c>
      <c r="B6747">
        <v>6848</v>
      </c>
      <c r="C6747">
        <v>6746</v>
      </c>
      <c r="D6747">
        <v>282.30096400000002</v>
      </c>
      <c r="E6747">
        <v>-0.66937565803527799</v>
      </c>
      <c r="F6747">
        <v>-2.2394943516701501E-4</v>
      </c>
      <c r="G6747">
        <f t="shared" si="105"/>
        <v>-223.949435167015</v>
      </c>
    </row>
    <row r="6748" spans="1:7" x14ac:dyDescent="0.35">
      <c r="A6748">
        <v>3</v>
      </c>
      <c r="B6748">
        <v>6849</v>
      </c>
      <c r="C6748">
        <v>6747</v>
      </c>
      <c r="D6748">
        <v>282.344964</v>
      </c>
      <c r="E6748">
        <v>-0.66753971576690696</v>
      </c>
      <c r="F6748">
        <v>-1.7111735360231299E-4</v>
      </c>
      <c r="G6748">
        <f t="shared" si="105"/>
        <v>-171.11735360231299</v>
      </c>
    </row>
    <row r="6749" spans="1:7" x14ac:dyDescent="0.35">
      <c r="A6749">
        <v>3</v>
      </c>
      <c r="B6749">
        <v>6850</v>
      </c>
      <c r="C6749">
        <v>6748</v>
      </c>
      <c r="D6749">
        <v>282.38896399999999</v>
      </c>
      <c r="E6749">
        <v>-0.67041081190109297</v>
      </c>
      <c r="F6749">
        <v>-1.86066579772159E-4</v>
      </c>
      <c r="G6749">
        <f t="shared" si="105"/>
        <v>-186.066579772159</v>
      </c>
    </row>
    <row r="6750" spans="1:7" x14ac:dyDescent="0.35">
      <c r="A6750">
        <v>3</v>
      </c>
      <c r="B6750">
        <v>6851</v>
      </c>
      <c r="C6750">
        <v>6749</v>
      </c>
      <c r="D6750">
        <v>282.43296400000003</v>
      </c>
      <c r="E6750">
        <v>-0.66964906454086304</v>
      </c>
      <c r="F6750">
        <v>-1.5036342665553101E-4</v>
      </c>
      <c r="G6750">
        <f t="shared" si="105"/>
        <v>-150.36342665553101</v>
      </c>
    </row>
    <row r="6751" spans="1:7" x14ac:dyDescent="0.35">
      <c r="A6751">
        <v>3</v>
      </c>
      <c r="B6751">
        <v>6852</v>
      </c>
      <c r="C6751">
        <v>6750</v>
      </c>
      <c r="D6751">
        <v>282.47696400000001</v>
      </c>
      <c r="E6751">
        <v>-0.67416077852249101</v>
      </c>
      <c r="F6751">
        <v>-1.82070492883213E-4</v>
      </c>
      <c r="G6751">
        <f t="shared" si="105"/>
        <v>-182.07049288321301</v>
      </c>
    </row>
    <row r="6752" spans="1:7" x14ac:dyDescent="0.35">
      <c r="A6752">
        <v>3</v>
      </c>
      <c r="B6752">
        <v>6853</v>
      </c>
      <c r="C6752">
        <v>6751</v>
      </c>
      <c r="D6752">
        <v>282.52096399999999</v>
      </c>
      <c r="E6752">
        <v>-0.67781317234039296</v>
      </c>
      <c r="F6752">
        <v>-2.14699422940612E-4</v>
      </c>
      <c r="G6752">
        <f t="shared" si="105"/>
        <v>-214.69942294061201</v>
      </c>
    </row>
    <row r="6753" spans="1:7" x14ac:dyDescent="0.35">
      <c r="A6753">
        <v>3</v>
      </c>
      <c r="B6753">
        <v>6854</v>
      </c>
      <c r="C6753">
        <v>6752</v>
      </c>
      <c r="D6753">
        <v>282.56496399999997</v>
      </c>
      <c r="E6753">
        <v>-0.68398505449295</v>
      </c>
      <c r="F6753">
        <v>-2.6867995620705198E-4</v>
      </c>
      <c r="G6753">
        <f t="shared" si="105"/>
        <v>-268.67995620705199</v>
      </c>
    </row>
    <row r="6754" spans="1:7" x14ac:dyDescent="0.35">
      <c r="A6754">
        <v>3</v>
      </c>
      <c r="B6754">
        <v>6855</v>
      </c>
      <c r="C6754">
        <v>6753</v>
      </c>
      <c r="D6754">
        <v>282.60896400000001</v>
      </c>
      <c r="E6754">
        <v>-0.68457096815109297</v>
      </c>
      <c r="F6754">
        <v>-2.5517211179248999E-4</v>
      </c>
      <c r="G6754">
        <f t="shared" si="105"/>
        <v>-255.17211179249</v>
      </c>
    </row>
    <row r="6755" spans="1:7" x14ac:dyDescent="0.35">
      <c r="A6755">
        <v>3</v>
      </c>
      <c r="B6755">
        <v>6856</v>
      </c>
      <c r="C6755">
        <v>6754</v>
      </c>
      <c r="D6755">
        <v>282.652964</v>
      </c>
      <c r="E6755">
        <v>-0.68505924940109297</v>
      </c>
      <c r="F6755">
        <v>-2.3546116426587099E-4</v>
      </c>
      <c r="G6755">
        <f t="shared" si="105"/>
        <v>-235.46116426587099</v>
      </c>
    </row>
    <row r="6756" spans="1:7" x14ac:dyDescent="0.35">
      <c r="A6756">
        <v>3</v>
      </c>
      <c r="B6756">
        <v>6857</v>
      </c>
      <c r="C6756">
        <v>6755</v>
      </c>
      <c r="D6756">
        <v>282.69696399999998</v>
      </c>
      <c r="E6756">
        <v>-0.69273501634597801</v>
      </c>
      <c r="F6756">
        <v>-3.1179716461338097E-4</v>
      </c>
      <c r="G6756">
        <f t="shared" si="105"/>
        <v>-311.79716461338097</v>
      </c>
    </row>
    <row r="6757" spans="1:7" x14ac:dyDescent="0.35">
      <c r="A6757">
        <v>3</v>
      </c>
      <c r="B6757">
        <v>6858</v>
      </c>
      <c r="C6757">
        <v>6756</v>
      </c>
      <c r="D6757">
        <v>282.74096400000002</v>
      </c>
      <c r="E6757">
        <v>-0.68634831905365001</v>
      </c>
      <c r="F6757">
        <v>-2.0319940813351401E-4</v>
      </c>
      <c r="G6757">
        <f t="shared" si="105"/>
        <v>-203.199408133514</v>
      </c>
    </row>
    <row r="6758" spans="1:7" x14ac:dyDescent="0.35">
      <c r="A6758">
        <v>3</v>
      </c>
      <c r="B6758">
        <v>6859</v>
      </c>
      <c r="C6758">
        <v>6757</v>
      </c>
      <c r="D6758">
        <v>282.784964</v>
      </c>
      <c r="E6758">
        <v>-0.69851630926132202</v>
      </c>
      <c r="F6758">
        <v>-3.4525422961451102E-4</v>
      </c>
      <c r="G6758">
        <f t="shared" si="105"/>
        <v>-345.25422961451102</v>
      </c>
    </row>
    <row r="6759" spans="1:7" x14ac:dyDescent="0.35">
      <c r="A6759">
        <v>3</v>
      </c>
      <c r="B6759">
        <v>6860</v>
      </c>
      <c r="C6759">
        <v>6758</v>
      </c>
      <c r="D6759">
        <v>282.82896399999998</v>
      </c>
      <c r="E6759">
        <v>-0.69316470623016402</v>
      </c>
      <c r="F6759">
        <v>-2.5123462546616798E-4</v>
      </c>
      <c r="G6759">
        <f t="shared" si="105"/>
        <v>-251.23462546616798</v>
      </c>
    </row>
    <row r="6760" spans="1:7" x14ac:dyDescent="0.35">
      <c r="A6760">
        <v>3</v>
      </c>
      <c r="B6760">
        <v>6861</v>
      </c>
      <c r="C6760">
        <v>6759</v>
      </c>
      <c r="D6760">
        <v>282.87296400000002</v>
      </c>
      <c r="E6760">
        <v>-0.69478583335876498</v>
      </c>
      <c r="F6760">
        <v>-2.5150415604002801E-4</v>
      </c>
      <c r="G6760">
        <f t="shared" si="105"/>
        <v>-251.50415604002802</v>
      </c>
    </row>
    <row r="6761" spans="1:7" x14ac:dyDescent="0.35">
      <c r="A6761">
        <v>3</v>
      </c>
      <c r="B6761">
        <v>6862</v>
      </c>
      <c r="C6761">
        <v>6760</v>
      </c>
      <c r="D6761">
        <v>282.91696400000001</v>
      </c>
      <c r="E6761">
        <v>-0.69730538129806496</v>
      </c>
      <c r="F6761">
        <v>-2.6395727763883802E-4</v>
      </c>
      <c r="G6761">
        <f t="shared" si="105"/>
        <v>-263.95727763883804</v>
      </c>
    </row>
    <row r="6762" spans="1:7" x14ac:dyDescent="0.35">
      <c r="A6762">
        <v>3</v>
      </c>
      <c r="B6762">
        <v>6863</v>
      </c>
      <c r="C6762">
        <v>6761</v>
      </c>
      <c r="D6762">
        <v>282.96096399999999</v>
      </c>
      <c r="E6762">
        <v>-0.69804751873016402</v>
      </c>
      <c r="F6762">
        <v>-2.56168219493702E-4</v>
      </c>
      <c r="G6762">
        <f t="shared" si="105"/>
        <v>-256.168219493702</v>
      </c>
    </row>
    <row r="6763" spans="1:7" x14ac:dyDescent="0.35">
      <c r="A6763">
        <v>3</v>
      </c>
      <c r="B6763">
        <v>6864</v>
      </c>
      <c r="C6763">
        <v>6762</v>
      </c>
      <c r="D6763">
        <v>283.00496399999997</v>
      </c>
      <c r="E6763">
        <v>-0.70017647743225098</v>
      </c>
      <c r="F6763">
        <v>-2.6093385531566999E-4</v>
      </c>
      <c r="G6763">
        <f t="shared" si="105"/>
        <v>-260.93385531566997</v>
      </c>
    </row>
    <row r="6764" spans="1:7" x14ac:dyDescent="0.35">
      <c r="A6764">
        <v>3</v>
      </c>
      <c r="B6764">
        <v>6865</v>
      </c>
      <c r="C6764">
        <v>6763</v>
      </c>
      <c r="D6764">
        <v>283.04896400000001</v>
      </c>
      <c r="E6764">
        <v>-0.70638740062713601</v>
      </c>
      <c r="F6764">
        <v>-3.13566706608981E-4</v>
      </c>
      <c r="G6764">
        <f t="shared" si="105"/>
        <v>-313.56670660898101</v>
      </c>
    </row>
    <row r="6765" spans="1:7" x14ac:dyDescent="0.35">
      <c r="A6765">
        <v>3</v>
      </c>
      <c r="B6765">
        <v>6866</v>
      </c>
      <c r="C6765">
        <v>6764</v>
      </c>
      <c r="D6765">
        <v>283.09296399999999</v>
      </c>
      <c r="E6765">
        <v>-0.71445381641387895</v>
      </c>
      <c r="F6765">
        <v>-4.0267617441713799E-4</v>
      </c>
      <c r="G6765">
        <f t="shared" si="105"/>
        <v>-402.67617441713799</v>
      </c>
    </row>
    <row r="6766" spans="1:7" x14ac:dyDescent="0.35">
      <c r="A6766">
        <v>3</v>
      </c>
      <c r="B6766">
        <v>6867</v>
      </c>
      <c r="C6766">
        <v>6765</v>
      </c>
      <c r="D6766">
        <v>283.13696399999998</v>
      </c>
      <c r="E6766">
        <v>-0.71453195810318004</v>
      </c>
      <c r="F6766">
        <v>-3.8581286207772802E-4</v>
      </c>
      <c r="G6766">
        <f t="shared" si="105"/>
        <v>-385.81286207772803</v>
      </c>
    </row>
    <row r="6767" spans="1:7" x14ac:dyDescent="0.35">
      <c r="A6767">
        <v>3</v>
      </c>
      <c r="B6767">
        <v>6868</v>
      </c>
      <c r="C6767">
        <v>6766</v>
      </c>
      <c r="D6767">
        <v>283.18096400000002</v>
      </c>
      <c r="E6767">
        <v>-0.71193426847457897</v>
      </c>
      <c r="F6767">
        <v>-3.3492609509266902E-4</v>
      </c>
      <c r="G6767">
        <f t="shared" si="105"/>
        <v>-334.92609509266902</v>
      </c>
    </row>
    <row r="6768" spans="1:7" x14ac:dyDescent="0.35">
      <c r="A6768">
        <v>3</v>
      </c>
      <c r="B6768">
        <v>6869</v>
      </c>
      <c r="C6768">
        <v>6767</v>
      </c>
      <c r="D6768">
        <v>283.224964</v>
      </c>
      <c r="E6768">
        <v>-0.71070379018783603</v>
      </c>
      <c r="F6768">
        <v>-2.9852372244931801E-4</v>
      </c>
      <c r="G6768">
        <f t="shared" si="105"/>
        <v>-298.52372244931803</v>
      </c>
    </row>
    <row r="6769" spans="1:7" x14ac:dyDescent="0.35">
      <c r="A6769">
        <v>3</v>
      </c>
      <c r="B6769">
        <v>6870</v>
      </c>
      <c r="C6769">
        <v>6768</v>
      </c>
      <c r="D6769">
        <v>283.26896399999998</v>
      </c>
      <c r="E6769">
        <v>-0.71882879734039296</v>
      </c>
      <c r="F6769">
        <v>-3.8765271892771098E-4</v>
      </c>
      <c r="G6769">
        <f t="shared" si="105"/>
        <v>-387.65271892771096</v>
      </c>
    </row>
    <row r="6770" spans="1:7" x14ac:dyDescent="0.35">
      <c r="A6770">
        <v>3</v>
      </c>
      <c r="B6770">
        <v>6871</v>
      </c>
      <c r="C6770">
        <v>6769</v>
      </c>
      <c r="D6770">
        <v>283.31296400000002</v>
      </c>
      <c r="E6770">
        <v>-0.72013741731643699</v>
      </c>
      <c r="F6770">
        <v>-3.8601990672759701E-4</v>
      </c>
      <c r="G6770">
        <f t="shared" si="105"/>
        <v>-386.019906727597</v>
      </c>
    </row>
    <row r="6771" spans="1:7" x14ac:dyDescent="0.35">
      <c r="A6771">
        <v>3</v>
      </c>
      <c r="B6771">
        <v>6872</v>
      </c>
      <c r="C6771">
        <v>6770</v>
      </c>
      <c r="D6771">
        <v>283.356964</v>
      </c>
      <c r="E6771">
        <v>-0.72978585958480802</v>
      </c>
      <c r="F6771">
        <v>-4.9168016994371999E-4</v>
      </c>
      <c r="G6771">
        <f t="shared" si="105"/>
        <v>-491.68016994371999</v>
      </c>
    </row>
    <row r="6772" spans="1:7" x14ac:dyDescent="0.35">
      <c r="A6772">
        <v>3</v>
      </c>
      <c r="B6772">
        <v>6873</v>
      </c>
      <c r="C6772">
        <v>6771</v>
      </c>
      <c r="D6772">
        <v>283.40096399999999</v>
      </c>
      <c r="E6772">
        <v>-0.71742254495620705</v>
      </c>
      <c r="F6772">
        <v>-3.11730778776109E-4</v>
      </c>
      <c r="G6772">
        <f t="shared" si="105"/>
        <v>-311.73077877610899</v>
      </c>
    </row>
    <row r="6773" spans="1:7" x14ac:dyDescent="0.35">
      <c r="A6773">
        <v>3</v>
      </c>
      <c r="B6773">
        <v>6874</v>
      </c>
      <c r="C6773">
        <v>6772</v>
      </c>
      <c r="D6773">
        <v>283.44496400000003</v>
      </c>
      <c r="E6773">
        <v>-0.72445380687713601</v>
      </c>
      <c r="F6773">
        <v>-3.8892615702934601E-4</v>
      </c>
      <c r="G6773">
        <f t="shared" si="105"/>
        <v>-388.92615702934603</v>
      </c>
    </row>
    <row r="6774" spans="1:7" x14ac:dyDescent="0.35">
      <c r="A6774">
        <v>3</v>
      </c>
      <c r="B6774">
        <v>6875</v>
      </c>
      <c r="C6774">
        <v>6773</v>
      </c>
      <c r="D6774">
        <v>283.48896400000001</v>
      </c>
      <c r="E6774">
        <v>-0.72836005687713601</v>
      </c>
      <c r="F6774">
        <v>-4.1584024438634499E-4</v>
      </c>
      <c r="G6774">
        <f t="shared" si="105"/>
        <v>-415.84024438634498</v>
      </c>
    </row>
    <row r="6775" spans="1:7" x14ac:dyDescent="0.35">
      <c r="A6775">
        <v>3</v>
      </c>
      <c r="B6775">
        <v>6876</v>
      </c>
      <c r="C6775">
        <v>6774</v>
      </c>
      <c r="D6775">
        <v>283.53296399999999</v>
      </c>
      <c r="E6775">
        <v>-0.72933661937713601</v>
      </c>
      <c r="F6775">
        <v>-4.1452774894423799E-4</v>
      </c>
      <c r="G6775">
        <f t="shared" si="105"/>
        <v>-414.527748944238</v>
      </c>
    </row>
    <row r="6776" spans="1:7" x14ac:dyDescent="0.35">
      <c r="A6776">
        <v>3</v>
      </c>
      <c r="B6776">
        <v>6877</v>
      </c>
      <c r="C6776">
        <v>6775</v>
      </c>
      <c r="D6776">
        <v>283.57696399999998</v>
      </c>
      <c r="E6776">
        <v>-0.74046945571899403</v>
      </c>
      <c r="F6776">
        <v>-5.4235989227891001E-4</v>
      </c>
      <c r="G6776">
        <f t="shared" si="105"/>
        <v>-542.35989227891002</v>
      </c>
    </row>
    <row r="6777" spans="1:7" x14ac:dyDescent="0.35">
      <c r="A6777">
        <v>3</v>
      </c>
      <c r="B6777">
        <v>6878</v>
      </c>
      <c r="C6777">
        <v>6776</v>
      </c>
      <c r="D6777">
        <v>283.62096400000001</v>
      </c>
      <c r="E6777">
        <v>-0.733750700950623</v>
      </c>
      <c r="F6777">
        <v>-4.3575823656283297E-4</v>
      </c>
      <c r="G6777">
        <f t="shared" si="105"/>
        <v>-435.75823656283296</v>
      </c>
    </row>
    <row r="6778" spans="1:7" x14ac:dyDescent="0.35">
      <c r="A6778">
        <v>3</v>
      </c>
      <c r="B6778">
        <v>6879</v>
      </c>
      <c r="C6778">
        <v>6777</v>
      </c>
      <c r="D6778">
        <v>283.664964</v>
      </c>
      <c r="E6778">
        <v>-0.74228584766387895</v>
      </c>
      <c r="F6778">
        <v>-5.3560209926217805E-4</v>
      </c>
      <c r="G6778">
        <f t="shared" si="105"/>
        <v>-535.60209926217806</v>
      </c>
    </row>
    <row r="6779" spans="1:7" x14ac:dyDescent="0.35">
      <c r="A6779">
        <v>3</v>
      </c>
      <c r="B6779">
        <v>6880</v>
      </c>
      <c r="C6779">
        <v>6778</v>
      </c>
      <c r="D6779">
        <v>283.70896399999998</v>
      </c>
      <c r="E6779">
        <v>-0.73658275604248002</v>
      </c>
      <c r="F6779">
        <v>-4.42512129666284E-4</v>
      </c>
      <c r="G6779">
        <f t="shared" si="105"/>
        <v>-442.51212966628401</v>
      </c>
    </row>
    <row r="6780" spans="1:7" x14ac:dyDescent="0.35">
      <c r="A6780">
        <v>3</v>
      </c>
      <c r="B6780">
        <v>6881</v>
      </c>
      <c r="C6780">
        <v>6779</v>
      </c>
      <c r="D6780">
        <v>283.75296400000002</v>
      </c>
      <c r="E6780">
        <v>-0.74552804231643699</v>
      </c>
      <c r="F6780">
        <v>-5.4133252706378698E-4</v>
      </c>
      <c r="G6780">
        <f t="shared" si="105"/>
        <v>-541.33252706378698</v>
      </c>
    </row>
    <row r="6781" spans="1:7" x14ac:dyDescent="0.35">
      <c r="A6781">
        <v>3</v>
      </c>
      <c r="B6781">
        <v>6882</v>
      </c>
      <c r="C6781">
        <v>6780</v>
      </c>
      <c r="D6781">
        <v>283.796964</v>
      </c>
      <c r="E6781">
        <v>-0.74566477537155196</v>
      </c>
      <c r="F6781">
        <v>-5.3427397506311503E-4</v>
      </c>
      <c r="G6781">
        <f t="shared" si="105"/>
        <v>-534.27397506311502</v>
      </c>
    </row>
    <row r="6782" spans="1:7" x14ac:dyDescent="0.35">
      <c r="A6782">
        <v>3</v>
      </c>
      <c r="B6782">
        <v>6883</v>
      </c>
      <c r="C6782">
        <v>6781</v>
      </c>
      <c r="D6782">
        <v>283.84096399999999</v>
      </c>
      <c r="E6782">
        <v>-0.75111401081085205</v>
      </c>
      <c r="F6782">
        <v>-5.8625446399673798E-4</v>
      </c>
      <c r="G6782">
        <f t="shared" si="105"/>
        <v>-586.25446399673797</v>
      </c>
    </row>
    <row r="6783" spans="1:7" x14ac:dyDescent="0.35">
      <c r="A6783">
        <v>3</v>
      </c>
      <c r="B6783">
        <v>6884</v>
      </c>
      <c r="C6783">
        <v>6782</v>
      </c>
      <c r="D6783">
        <v>283.88496400000002</v>
      </c>
      <c r="E6783">
        <v>-0.74523508548736594</v>
      </c>
      <c r="F6783">
        <v>-4.9341062549501701E-4</v>
      </c>
      <c r="G6783">
        <f t="shared" si="105"/>
        <v>-493.41062549501703</v>
      </c>
    </row>
    <row r="6784" spans="1:7" x14ac:dyDescent="0.35">
      <c r="A6784">
        <v>3</v>
      </c>
      <c r="B6784">
        <v>6885</v>
      </c>
      <c r="C6784">
        <v>6783</v>
      </c>
      <c r="D6784">
        <v>283.92896400000001</v>
      </c>
      <c r="E6784">
        <v>-0.75543040037155196</v>
      </c>
      <c r="F6784">
        <v>-6.1159045435488202E-4</v>
      </c>
      <c r="G6784">
        <f t="shared" si="105"/>
        <v>-611.59045435488201</v>
      </c>
    </row>
    <row r="6785" spans="1:7" x14ac:dyDescent="0.35">
      <c r="A6785">
        <v>3</v>
      </c>
      <c r="B6785">
        <v>6886</v>
      </c>
      <c r="C6785">
        <v>6784</v>
      </c>
      <c r="D6785">
        <v>283.97296399999999</v>
      </c>
      <c r="E6785">
        <v>-0.75334054231643699</v>
      </c>
      <c r="F6785">
        <v>-5.6953961029648803E-4</v>
      </c>
      <c r="G6785">
        <f t="shared" si="105"/>
        <v>-569.53961029648804</v>
      </c>
    </row>
    <row r="6786" spans="1:7" x14ac:dyDescent="0.35">
      <c r="A6786">
        <v>3</v>
      </c>
      <c r="B6786">
        <v>6887</v>
      </c>
      <c r="C6786">
        <v>6785</v>
      </c>
      <c r="D6786">
        <v>284.01696399999997</v>
      </c>
      <c r="E6786">
        <v>-0.74757885932922397</v>
      </c>
      <c r="F6786">
        <v>-4.81574679724872E-4</v>
      </c>
      <c r="G6786">
        <f t="shared" si="105"/>
        <v>-481.574679724872</v>
      </c>
    </row>
    <row r="6787" spans="1:7" x14ac:dyDescent="0.35">
      <c r="A6787">
        <v>3</v>
      </c>
      <c r="B6787">
        <v>6888</v>
      </c>
      <c r="C6787">
        <v>6786</v>
      </c>
      <c r="D6787">
        <v>284.06096400000001</v>
      </c>
      <c r="E6787">
        <v>-0.755742907524109</v>
      </c>
      <c r="F6787">
        <v>-5.7019194355234504E-4</v>
      </c>
      <c r="G6787">
        <f t="shared" ref="G6787:G6850" si="106">F6787*1000000</f>
        <v>-570.19194355234504</v>
      </c>
    </row>
    <row r="6788" spans="1:7" x14ac:dyDescent="0.35">
      <c r="A6788">
        <v>3</v>
      </c>
      <c r="B6788">
        <v>6889</v>
      </c>
      <c r="C6788">
        <v>6787</v>
      </c>
      <c r="D6788">
        <v>284.104964</v>
      </c>
      <c r="E6788">
        <v>-0.76074290275573697</v>
      </c>
      <c r="F6788">
        <v>-6.2217639060690999E-4</v>
      </c>
      <c r="G6788">
        <f t="shared" si="106"/>
        <v>-622.17639060690999</v>
      </c>
    </row>
    <row r="6789" spans="1:7" x14ac:dyDescent="0.35">
      <c r="A6789">
        <v>3</v>
      </c>
      <c r="B6789">
        <v>6890</v>
      </c>
      <c r="C6789">
        <v>6788</v>
      </c>
      <c r="D6789">
        <v>284.14896399999998</v>
      </c>
      <c r="E6789">
        <v>-0.76138746738433805</v>
      </c>
      <c r="F6789">
        <v>-6.1634823214262702E-4</v>
      </c>
      <c r="G6789">
        <f t="shared" si="106"/>
        <v>-616.34823214262701</v>
      </c>
    </row>
    <row r="6790" spans="1:7" x14ac:dyDescent="0.35">
      <c r="A6790">
        <v>3</v>
      </c>
      <c r="B6790">
        <v>6891</v>
      </c>
      <c r="C6790">
        <v>6789</v>
      </c>
      <c r="D6790">
        <v>284.19296400000002</v>
      </c>
      <c r="E6790">
        <v>-0.76664137840270996</v>
      </c>
      <c r="F6790">
        <v>-6.7405140725895795E-4</v>
      </c>
      <c r="G6790">
        <f t="shared" si="106"/>
        <v>-674.05140725895797</v>
      </c>
    </row>
    <row r="6791" spans="1:7" x14ac:dyDescent="0.35">
      <c r="A6791">
        <v>3</v>
      </c>
      <c r="B6791">
        <v>6892</v>
      </c>
      <c r="C6791">
        <v>6790</v>
      </c>
      <c r="D6791">
        <v>284.236964</v>
      </c>
      <c r="E6791">
        <v>-0.76437574625015303</v>
      </c>
      <c r="F6791">
        <v>-6.2849279493093501E-4</v>
      </c>
      <c r="G6791">
        <f t="shared" si="106"/>
        <v>-628.49279493093502</v>
      </c>
    </row>
    <row r="6792" spans="1:7" x14ac:dyDescent="0.35">
      <c r="A6792">
        <v>3</v>
      </c>
      <c r="B6792">
        <v>6893</v>
      </c>
      <c r="C6792">
        <v>6791</v>
      </c>
      <c r="D6792">
        <v>284.28096399999998</v>
      </c>
      <c r="E6792">
        <v>-0.76197338104248002</v>
      </c>
      <c r="F6792">
        <v>-5.8291852474212603E-4</v>
      </c>
      <c r="G6792">
        <f t="shared" si="106"/>
        <v>-582.91852474212601</v>
      </c>
    </row>
    <row r="6793" spans="1:7" x14ac:dyDescent="0.35">
      <c r="A6793">
        <v>3</v>
      </c>
      <c r="B6793">
        <v>6894</v>
      </c>
      <c r="C6793">
        <v>6792</v>
      </c>
      <c r="D6793">
        <v>284.32496400000002</v>
      </c>
      <c r="E6793">
        <v>-0.775762438774109</v>
      </c>
      <c r="F6793">
        <v>-7.5566087616607503E-4</v>
      </c>
      <c r="G6793">
        <f t="shared" si="106"/>
        <v>-755.66087616607501</v>
      </c>
    </row>
    <row r="6794" spans="1:7" x14ac:dyDescent="0.35">
      <c r="A6794">
        <v>3</v>
      </c>
      <c r="B6794">
        <v>6895</v>
      </c>
      <c r="C6794">
        <v>6793</v>
      </c>
      <c r="D6794">
        <v>284.36896400000001</v>
      </c>
      <c r="E6794">
        <v>-0.77908277511596702</v>
      </c>
      <c r="F6794">
        <v>-7.7976635657250903E-4</v>
      </c>
      <c r="G6794">
        <f t="shared" si="106"/>
        <v>-779.76635657250904</v>
      </c>
    </row>
    <row r="6795" spans="1:7" x14ac:dyDescent="0.35">
      <c r="A6795">
        <v>3</v>
      </c>
      <c r="B6795">
        <v>6896</v>
      </c>
      <c r="C6795">
        <v>6794</v>
      </c>
      <c r="D6795">
        <v>284.41296399999999</v>
      </c>
      <c r="E6795">
        <v>-0.77654373645782504</v>
      </c>
      <c r="F6795">
        <v>-7.3788739973679196E-4</v>
      </c>
      <c r="G6795">
        <f t="shared" si="106"/>
        <v>-737.88739973679196</v>
      </c>
    </row>
    <row r="6796" spans="1:7" x14ac:dyDescent="0.35">
      <c r="A6796">
        <v>3</v>
      </c>
      <c r="B6796">
        <v>6897</v>
      </c>
      <c r="C6796">
        <v>6795</v>
      </c>
      <c r="D6796">
        <v>284.45696400000003</v>
      </c>
      <c r="E6796">
        <v>-0.77724683284759499</v>
      </c>
      <c r="F6796">
        <v>-7.30270228814334E-4</v>
      </c>
      <c r="G6796">
        <f t="shared" si="106"/>
        <v>-730.27022881433402</v>
      </c>
    </row>
    <row r="6797" spans="1:7" x14ac:dyDescent="0.35">
      <c r="A6797">
        <v>3</v>
      </c>
      <c r="B6797">
        <v>6898</v>
      </c>
      <c r="C6797">
        <v>6796</v>
      </c>
      <c r="D6797">
        <v>284.50096400000001</v>
      </c>
      <c r="E6797">
        <v>-0.76974684000015303</v>
      </c>
      <c r="F6797">
        <v>-6.2080920906737403E-4</v>
      </c>
      <c r="G6797">
        <f t="shared" si="106"/>
        <v>-620.80920906737401</v>
      </c>
    </row>
    <row r="6798" spans="1:7" x14ac:dyDescent="0.35">
      <c r="A6798">
        <v>3</v>
      </c>
      <c r="B6798">
        <v>6899</v>
      </c>
      <c r="C6798">
        <v>6797</v>
      </c>
      <c r="D6798">
        <v>284.54496399999999</v>
      </c>
      <c r="E6798">
        <v>-0.77832102775573697</v>
      </c>
      <c r="F6798">
        <v>-7.1467255474999504E-4</v>
      </c>
      <c r="G6798">
        <f t="shared" si="106"/>
        <v>-714.67255474999502</v>
      </c>
    </row>
    <row r="6799" spans="1:7" x14ac:dyDescent="0.35">
      <c r="A6799">
        <v>3</v>
      </c>
      <c r="B6799">
        <v>6900</v>
      </c>
      <c r="C6799">
        <v>6798</v>
      </c>
      <c r="D6799">
        <v>284.58896399999998</v>
      </c>
      <c r="E6799">
        <v>-0.78964918851852395</v>
      </c>
      <c r="F6799">
        <v>-8.5513753583654805E-4</v>
      </c>
      <c r="G6799">
        <f t="shared" si="106"/>
        <v>-855.13753583654807</v>
      </c>
    </row>
    <row r="6800" spans="1:7" x14ac:dyDescent="0.35">
      <c r="A6800">
        <v>3</v>
      </c>
      <c r="B6800">
        <v>6901</v>
      </c>
      <c r="C6800">
        <v>6799</v>
      </c>
      <c r="D6800">
        <v>284.63296400000002</v>
      </c>
      <c r="E6800">
        <v>-0.79074293375015303</v>
      </c>
      <c r="F6800">
        <v>-8.5551250958815195E-4</v>
      </c>
      <c r="G6800">
        <f t="shared" si="106"/>
        <v>-855.51250958815194</v>
      </c>
    </row>
    <row r="6801" spans="1:7" x14ac:dyDescent="0.35">
      <c r="A6801">
        <v>3</v>
      </c>
      <c r="B6801">
        <v>6902</v>
      </c>
      <c r="C6801">
        <v>6800</v>
      </c>
      <c r="D6801">
        <v>284.676964</v>
      </c>
      <c r="E6801">
        <v>-0.78623121976852395</v>
      </c>
      <c r="F6801">
        <v>-7.8186404425650803E-4</v>
      </c>
      <c r="G6801">
        <f t="shared" si="106"/>
        <v>-781.86404425650801</v>
      </c>
    </row>
    <row r="6802" spans="1:7" x14ac:dyDescent="0.35">
      <c r="A6802">
        <v>3</v>
      </c>
      <c r="B6802">
        <v>6903</v>
      </c>
      <c r="C6802">
        <v>6801</v>
      </c>
      <c r="D6802">
        <v>284.72096399999998</v>
      </c>
      <c r="E6802">
        <v>-0.78265696763992298</v>
      </c>
      <c r="F6802">
        <v>-7.3066866025328604E-4</v>
      </c>
      <c r="G6802">
        <f t="shared" si="106"/>
        <v>-730.66866025328602</v>
      </c>
    </row>
    <row r="6803" spans="1:7" x14ac:dyDescent="0.35">
      <c r="A6803">
        <v>3</v>
      </c>
      <c r="B6803">
        <v>6904</v>
      </c>
      <c r="C6803">
        <v>6802</v>
      </c>
      <c r="D6803">
        <v>284.76496400000002</v>
      </c>
      <c r="E6803">
        <v>-0.78464919328689597</v>
      </c>
      <c r="F6803">
        <v>-7.4238743400201201E-4</v>
      </c>
      <c r="G6803">
        <f t="shared" si="106"/>
        <v>-742.38743400201201</v>
      </c>
    </row>
    <row r="6804" spans="1:7" x14ac:dyDescent="0.35">
      <c r="A6804">
        <v>3</v>
      </c>
      <c r="B6804">
        <v>6905</v>
      </c>
      <c r="C6804">
        <v>6803</v>
      </c>
      <c r="D6804">
        <v>284.808964</v>
      </c>
      <c r="E6804">
        <v>-0.79269605875015303</v>
      </c>
      <c r="F6804">
        <v>-8.3592266310006402E-4</v>
      </c>
      <c r="G6804">
        <f t="shared" si="106"/>
        <v>-835.92266310006403</v>
      </c>
    </row>
    <row r="6805" spans="1:7" x14ac:dyDescent="0.35">
      <c r="A6805">
        <v>3</v>
      </c>
      <c r="B6805">
        <v>6906</v>
      </c>
      <c r="C6805">
        <v>6804</v>
      </c>
      <c r="D6805">
        <v>284.85296399999999</v>
      </c>
      <c r="E6805">
        <v>-0.80199295282363903</v>
      </c>
      <c r="F6805">
        <v>-9.4397354405373302E-4</v>
      </c>
      <c r="G6805">
        <f t="shared" si="106"/>
        <v>-943.97354405373301</v>
      </c>
    </row>
    <row r="6806" spans="1:7" x14ac:dyDescent="0.35">
      <c r="A6806">
        <v>3</v>
      </c>
      <c r="B6806">
        <v>6907</v>
      </c>
      <c r="C6806">
        <v>6805</v>
      </c>
      <c r="D6806">
        <v>284.89696400000003</v>
      </c>
      <c r="E6806">
        <v>-0.80730545520782504</v>
      </c>
      <c r="F6806">
        <v>-1.0027391836047201E-3</v>
      </c>
      <c r="G6806">
        <f t="shared" si="106"/>
        <v>-1002.7391836047201</v>
      </c>
    </row>
    <row r="6807" spans="1:7" x14ac:dyDescent="0.35">
      <c r="A6807">
        <v>3</v>
      </c>
      <c r="B6807">
        <v>6908</v>
      </c>
      <c r="C6807">
        <v>6806</v>
      </c>
      <c r="D6807">
        <v>284.94096400000001</v>
      </c>
      <c r="E6807">
        <v>-0.80320388078689597</v>
      </c>
      <c r="F6807">
        <v>-9.3853997532278299E-4</v>
      </c>
      <c r="G6807">
        <f t="shared" si="106"/>
        <v>-938.53997532278299</v>
      </c>
    </row>
    <row r="6808" spans="1:7" x14ac:dyDescent="0.35">
      <c r="A6808">
        <v>3</v>
      </c>
      <c r="B6808">
        <v>6909</v>
      </c>
      <c r="C6808">
        <v>6807</v>
      </c>
      <c r="D6808">
        <v>284.98496399999999</v>
      </c>
      <c r="E6808">
        <v>-0.81226640939712502</v>
      </c>
      <c r="F6808">
        <v>-1.0429619578644601E-3</v>
      </c>
      <c r="G6808">
        <f t="shared" si="106"/>
        <v>-1042.9619578644601</v>
      </c>
    </row>
    <row r="6809" spans="1:7" x14ac:dyDescent="0.35">
      <c r="A6809">
        <v>3</v>
      </c>
      <c r="B6809">
        <v>6910</v>
      </c>
      <c r="C6809">
        <v>6808</v>
      </c>
      <c r="D6809">
        <v>285.02896399999997</v>
      </c>
      <c r="E6809">
        <v>-0.79943436384201105</v>
      </c>
      <c r="F6809">
        <v>-8.6553208529949199E-4</v>
      </c>
      <c r="G6809">
        <f t="shared" si="106"/>
        <v>-865.532085299492</v>
      </c>
    </row>
    <row r="6810" spans="1:7" x14ac:dyDescent="0.35">
      <c r="A6810">
        <v>3</v>
      </c>
      <c r="B6810">
        <v>6911</v>
      </c>
      <c r="C6810">
        <v>6809</v>
      </c>
      <c r="D6810">
        <v>285.07296400000001</v>
      </c>
      <c r="E6810">
        <v>-0.80767655372619596</v>
      </c>
      <c r="F6810">
        <v>-9.6291495719924602E-4</v>
      </c>
      <c r="G6810">
        <f t="shared" si="106"/>
        <v>-962.91495719924603</v>
      </c>
    </row>
    <row r="6811" spans="1:7" x14ac:dyDescent="0.35">
      <c r="A6811">
        <v>3</v>
      </c>
      <c r="B6811">
        <v>6912</v>
      </c>
      <c r="C6811">
        <v>6810</v>
      </c>
      <c r="D6811">
        <v>285.116964</v>
      </c>
      <c r="E6811">
        <v>-0.81002032756805398</v>
      </c>
      <c r="F6811">
        <v>-9.7978999838232994E-4</v>
      </c>
      <c r="G6811">
        <f t="shared" si="106"/>
        <v>-979.78999838232994</v>
      </c>
    </row>
    <row r="6812" spans="1:7" x14ac:dyDescent="0.35">
      <c r="A6812">
        <v>3</v>
      </c>
      <c r="B6812">
        <v>6913</v>
      </c>
      <c r="C6812">
        <v>6811</v>
      </c>
      <c r="D6812">
        <v>285.16096399999998</v>
      </c>
      <c r="E6812">
        <v>-0.81558668613433805</v>
      </c>
      <c r="F6812">
        <v>-1.0407627560198301E-3</v>
      </c>
      <c r="G6812">
        <f t="shared" si="106"/>
        <v>-1040.76275601983</v>
      </c>
    </row>
    <row r="6813" spans="1:7" x14ac:dyDescent="0.35">
      <c r="A6813">
        <v>3</v>
      </c>
      <c r="B6813">
        <v>6914</v>
      </c>
      <c r="C6813">
        <v>6812</v>
      </c>
      <c r="D6813">
        <v>285.20496400000002</v>
      </c>
      <c r="E6813">
        <v>-0.81738358736038197</v>
      </c>
      <c r="F6813">
        <v>-1.0514854220673401E-3</v>
      </c>
      <c r="G6813">
        <f t="shared" si="106"/>
        <v>-1051.4854220673401</v>
      </c>
    </row>
    <row r="6814" spans="1:7" x14ac:dyDescent="0.35">
      <c r="A6814">
        <v>3</v>
      </c>
      <c r="B6814">
        <v>6915</v>
      </c>
      <c r="C6814">
        <v>6813</v>
      </c>
      <c r="D6814">
        <v>285.248964</v>
      </c>
      <c r="E6814">
        <v>-0.82099688053131104</v>
      </c>
      <c r="F6814">
        <v>-1.09120027627796E-3</v>
      </c>
      <c r="G6814">
        <f t="shared" si="106"/>
        <v>-1091.20027627796</v>
      </c>
    </row>
    <row r="6815" spans="1:7" x14ac:dyDescent="0.35">
      <c r="A6815">
        <v>3</v>
      </c>
      <c r="B6815">
        <v>6916</v>
      </c>
      <c r="C6815">
        <v>6814</v>
      </c>
      <c r="D6815">
        <v>285.29296399999998</v>
      </c>
      <c r="E6815">
        <v>-0.82158279418945301</v>
      </c>
      <c r="F6815">
        <v>-1.0879385517910099E-3</v>
      </c>
      <c r="G6815">
        <f t="shared" si="106"/>
        <v>-1087.93855179101</v>
      </c>
    </row>
    <row r="6816" spans="1:7" x14ac:dyDescent="0.35">
      <c r="A6816">
        <v>3</v>
      </c>
      <c r="B6816">
        <v>6917</v>
      </c>
      <c r="C6816">
        <v>6815</v>
      </c>
      <c r="D6816">
        <v>285.33696400000002</v>
      </c>
      <c r="E6816">
        <v>-0.828457832336426</v>
      </c>
      <c r="F6816">
        <v>-1.16944639012218E-3</v>
      </c>
      <c r="G6816">
        <f t="shared" si="106"/>
        <v>-1169.44639012218</v>
      </c>
    </row>
    <row r="6817" spans="1:7" x14ac:dyDescent="0.35">
      <c r="A6817">
        <v>3</v>
      </c>
      <c r="B6817">
        <v>6918</v>
      </c>
      <c r="C6817">
        <v>6816</v>
      </c>
      <c r="D6817">
        <v>285.38096400000001</v>
      </c>
      <c r="E6817">
        <v>-0.81806719303131104</v>
      </c>
      <c r="F6817">
        <v>-1.0204580612480599E-3</v>
      </c>
      <c r="G6817">
        <f t="shared" si="106"/>
        <v>-1020.4580612480599</v>
      </c>
    </row>
    <row r="6818" spans="1:7" x14ac:dyDescent="0.35">
      <c r="A6818">
        <v>3</v>
      </c>
      <c r="B6818">
        <v>6919</v>
      </c>
      <c r="C6818">
        <v>6817</v>
      </c>
      <c r="D6818">
        <v>285.42496399999999</v>
      </c>
      <c r="E6818">
        <v>-0.82093828916549705</v>
      </c>
      <c r="F6818">
        <v>-1.05337204877287E-3</v>
      </c>
      <c r="G6818">
        <f t="shared" si="106"/>
        <v>-1053.3720487728699</v>
      </c>
    </row>
    <row r="6819" spans="1:7" x14ac:dyDescent="0.35">
      <c r="A6819">
        <v>3</v>
      </c>
      <c r="B6819">
        <v>6920</v>
      </c>
      <c r="C6819">
        <v>6818</v>
      </c>
      <c r="D6819">
        <v>285.46896400000003</v>
      </c>
      <c r="E6819">
        <v>-0.82416093349456798</v>
      </c>
      <c r="F6819">
        <v>-1.0793174151331199E-3</v>
      </c>
      <c r="G6819">
        <f t="shared" si="106"/>
        <v>-1079.31741513312</v>
      </c>
    </row>
    <row r="6820" spans="1:7" x14ac:dyDescent="0.35">
      <c r="A6820">
        <v>3</v>
      </c>
      <c r="B6820">
        <v>6921</v>
      </c>
      <c r="C6820">
        <v>6819</v>
      </c>
      <c r="D6820">
        <v>285.51296400000001</v>
      </c>
      <c r="E6820">
        <v>-0.833379685878754</v>
      </c>
      <c r="F6820">
        <v>-1.1895440984517299E-3</v>
      </c>
      <c r="G6820">
        <f t="shared" si="106"/>
        <v>-1189.54409845173</v>
      </c>
    </row>
    <row r="6821" spans="1:7" x14ac:dyDescent="0.35">
      <c r="A6821">
        <v>3</v>
      </c>
      <c r="B6821">
        <v>6922</v>
      </c>
      <c r="C6821">
        <v>6820</v>
      </c>
      <c r="D6821">
        <v>285.55696399999999</v>
      </c>
      <c r="E6821">
        <v>-0.83750081062316895</v>
      </c>
      <c r="F6821">
        <v>-1.2320753885433099E-3</v>
      </c>
      <c r="G6821">
        <f t="shared" si="106"/>
        <v>-1232.0753885433101</v>
      </c>
    </row>
    <row r="6822" spans="1:7" x14ac:dyDescent="0.35">
      <c r="A6822">
        <v>3</v>
      </c>
      <c r="B6822">
        <v>6923</v>
      </c>
      <c r="C6822">
        <v>6821</v>
      </c>
      <c r="D6822">
        <v>285.60096399999998</v>
      </c>
      <c r="E6822">
        <v>-0.83345782756805398</v>
      </c>
      <c r="F6822">
        <v>-1.17334874812514E-3</v>
      </c>
      <c r="G6822">
        <f t="shared" si="106"/>
        <v>-1173.34874812514</v>
      </c>
    </row>
    <row r="6823" spans="1:7" x14ac:dyDescent="0.35">
      <c r="A6823">
        <v>3</v>
      </c>
      <c r="B6823">
        <v>6924</v>
      </c>
      <c r="C6823">
        <v>6822</v>
      </c>
      <c r="D6823">
        <v>285.64496400000002</v>
      </c>
      <c r="E6823">
        <v>-0.846055507659912</v>
      </c>
      <c r="F6823">
        <v>-1.32497388403863E-3</v>
      </c>
      <c r="G6823">
        <f t="shared" si="106"/>
        <v>-1324.9738840386299</v>
      </c>
    </row>
    <row r="6824" spans="1:7" x14ac:dyDescent="0.35">
      <c r="A6824">
        <v>3</v>
      </c>
      <c r="B6824">
        <v>6925</v>
      </c>
      <c r="C6824">
        <v>6823</v>
      </c>
      <c r="D6824">
        <v>285.688964</v>
      </c>
      <c r="E6824">
        <v>-0.83902424573898304</v>
      </c>
      <c r="F6824">
        <v>-1.2262199306860601E-3</v>
      </c>
      <c r="G6824">
        <f t="shared" si="106"/>
        <v>-1226.21993068606</v>
      </c>
    </row>
    <row r="6825" spans="1:7" x14ac:dyDescent="0.35">
      <c r="A6825">
        <v>3</v>
      </c>
      <c r="B6825">
        <v>6926</v>
      </c>
      <c r="C6825">
        <v>6824</v>
      </c>
      <c r="D6825">
        <v>285.73296399999998</v>
      </c>
      <c r="E6825">
        <v>-0.841641426086426</v>
      </c>
      <c r="F6825">
        <v>-1.2469582725316299E-3</v>
      </c>
      <c r="G6825">
        <f t="shared" si="106"/>
        <v>-1246.95827253163</v>
      </c>
    </row>
    <row r="6826" spans="1:7" x14ac:dyDescent="0.35">
      <c r="A6826">
        <v>3</v>
      </c>
      <c r="B6826">
        <v>6927</v>
      </c>
      <c r="C6826">
        <v>6825</v>
      </c>
      <c r="D6826">
        <v>285.77696400000002</v>
      </c>
      <c r="E6826">
        <v>-0.83951252698898304</v>
      </c>
      <c r="F6826">
        <v>-1.2090050149708999E-3</v>
      </c>
      <c r="G6826">
        <f t="shared" si="106"/>
        <v>-1209.0050149709</v>
      </c>
    </row>
    <row r="6827" spans="1:7" x14ac:dyDescent="0.35">
      <c r="A6827">
        <v>3</v>
      </c>
      <c r="B6827">
        <v>6928</v>
      </c>
      <c r="C6827">
        <v>6826</v>
      </c>
      <c r="D6827">
        <v>285.820964</v>
      </c>
      <c r="E6827">
        <v>-0.853848457336426</v>
      </c>
      <c r="F6827">
        <v>-1.3865325599908801E-3</v>
      </c>
      <c r="G6827">
        <f t="shared" si="106"/>
        <v>-1386.5325599908801</v>
      </c>
    </row>
    <row r="6828" spans="1:7" x14ac:dyDescent="0.35">
      <c r="A6828">
        <v>3</v>
      </c>
      <c r="B6828">
        <v>6929</v>
      </c>
      <c r="C6828">
        <v>6827</v>
      </c>
      <c r="D6828">
        <v>285.86496399999999</v>
      </c>
      <c r="E6828">
        <v>-0.84730547666549705</v>
      </c>
      <c r="F6828">
        <v>-1.2881457805633499E-3</v>
      </c>
      <c r="G6828">
        <f t="shared" si="106"/>
        <v>-1288.1457805633499</v>
      </c>
    </row>
    <row r="6829" spans="1:7" x14ac:dyDescent="0.35">
      <c r="A6829">
        <v>3</v>
      </c>
      <c r="B6829">
        <v>6930</v>
      </c>
      <c r="C6829">
        <v>6828</v>
      </c>
      <c r="D6829">
        <v>285.90896400000003</v>
      </c>
      <c r="E6829">
        <v>-0.84978598356246904</v>
      </c>
      <c r="F6829">
        <v>-1.3087980914861001E-3</v>
      </c>
      <c r="G6829">
        <f t="shared" si="106"/>
        <v>-1308.7980914861</v>
      </c>
    </row>
    <row r="6830" spans="1:7" x14ac:dyDescent="0.35">
      <c r="A6830">
        <v>3</v>
      </c>
      <c r="B6830">
        <v>6931</v>
      </c>
      <c r="C6830">
        <v>6829</v>
      </c>
      <c r="D6830">
        <v>285.95296400000001</v>
      </c>
      <c r="E6830">
        <v>-0.85017657279968295</v>
      </c>
      <c r="F6830">
        <v>-1.3023215578869E-3</v>
      </c>
      <c r="G6830">
        <f t="shared" si="106"/>
        <v>-1302.3215578869001</v>
      </c>
    </row>
    <row r="6831" spans="1:7" x14ac:dyDescent="0.35">
      <c r="A6831">
        <v>3</v>
      </c>
      <c r="B6831">
        <v>6932</v>
      </c>
      <c r="C6831">
        <v>6830</v>
      </c>
      <c r="D6831">
        <v>285.99696399999999</v>
      </c>
      <c r="E6831">
        <v>-0.85300862789154097</v>
      </c>
      <c r="F6831">
        <v>-1.33463018573821E-3</v>
      </c>
      <c r="G6831">
        <f t="shared" si="106"/>
        <v>-1334.63018573821</v>
      </c>
    </row>
    <row r="6832" spans="1:7" x14ac:dyDescent="0.35">
      <c r="A6832">
        <v>3</v>
      </c>
      <c r="B6832">
        <v>6933</v>
      </c>
      <c r="C6832">
        <v>6831</v>
      </c>
      <c r="D6832">
        <v>286.04096399999997</v>
      </c>
      <c r="E6832">
        <v>-0.86582112312316895</v>
      </c>
      <c r="F6832">
        <v>-1.4891850296407899E-3</v>
      </c>
      <c r="G6832">
        <f t="shared" si="106"/>
        <v>-1489.1850296407899</v>
      </c>
    </row>
    <row r="6833" spans="1:7" x14ac:dyDescent="0.35">
      <c r="A6833">
        <v>3</v>
      </c>
      <c r="B6833">
        <v>6934</v>
      </c>
      <c r="C6833">
        <v>6832</v>
      </c>
      <c r="D6833">
        <v>286.08496400000001</v>
      </c>
      <c r="E6833">
        <v>-0.84914141893386796</v>
      </c>
      <c r="F6833">
        <v>-1.26344652380794E-3</v>
      </c>
      <c r="G6833">
        <f t="shared" si="106"/>
        <v>-1263.4465238079401</v>
      </c>
    </row>
    <row r="6834" spans="1:7" x14ac:dyDescent="0.35">
      <c r="A6834">
        <v>3</v>
      </c>
      <c r="B6834">
        <v>6935</v>
      </c>
      <c r="C6834">
        <v>6833</v>
      </c>
      <c r="D6834">
        <v>286.128964</v>
      </c>
      <c r="E6834">
        <v>-0.85968834161758401</v>
      </c>
      <c r="F6834">
        <v>-1.3919387711212E-3</v>
      </c>
      <c r="G6834">
        <f t="shared" si="106"/>
        <v>-1391.9387711212</v>
      </c>
    </row>
    <row r="6835" spans="1:7" x14ac:dyDescent="0.35">
      <c r="A6835">
        <v>3</v>
      </c>
      <c r="B6835">
        <v>6936</v>
      </c>
      <c r="C6835">
        <v>6834</v>
      </c>
      <c r="D6835">
        <v>286.17296399999998</v>
      </c>
      <c r="E6835">
        <v>-0.86824303865432695</v>
      </c>
      <c r="F6835">
        <v>-1.48854043800384E-3</v>
      </c>
      <c r="G6835">
        <f t="shared" si="106"/>
        <v>-1488.5404380038401</v>
      </c>
    </row>
    <row r="6836" spans="1:7" x14ac:dyDescent="0.35">
      <c r="A6836">
        <v>3</v>
      </c>
      <c r="B6836">
        <v>6937</v>
      </c>
      <c r="C6836">
        <v>6835</v>
      </c>
      <c r="D6836">
        <v>286.21696400000002</v>
      </c>
      <c r="E6836">
        <v>-0.86701256036758401</v>
      </c>
      <c r="F6836">
        <v>-1.46201311144978E-3</v>
      </c>
      <c r="G6836">
        <f t="shared" si="106"/>
        <v>-1462.0131114497801</v>
      </c>
    </row>
    <row r="6837" spans="1:7" x14ac:dyDescent="0.35">
      <c r="A6837">
        <v>3</v>
      </c>
      <c r="B6837">
        <v>6938</v>
      </c>
      <c r="C6837">
        <v>6836</v>
      </c>
      <c r="D6837">
        <v>286.260964</v>
      </c>
      <c r="E6837">
        <v>-0.85935628414154097</v>
      </c>
      <c r="F6837">
        <v>-1.3536536134779501E-3</v>
      </c>
      <c r="G6837">
        <f t="shared" si="106"/>
        <v>-1353.6536134779501</v>
      </c>
    </row>
    <row r="6838" spans="1:7" x14ac:dyDescent="0.35">
      <c r="A6838">
        <v>3</v>
      </c>
      <c r="B6838">
        <v>6939</v>
      </c>
      <c r="C6838">
        <v>6837</v>
      </c>
      <c r="D6838">
        <v>286.30496399999998</v>
      </c>
      <c r="E6838">
        <v>-0.88140708208084095</v>
      </c>
      <c r="F6838">
        <v>-1.6236226074397601E-3</v>
      </c>
      <c r="G6838">
        <f t="shared" si="106"/>
        <v>-1623.62260743976</v>
      </c>
    </row>
    <row r="6839" spans="1:7" x14ac:dyDescent="0.35">
      <c r="A6839">
        <v>3</v>
      </c>
      <c r="B6839">
        <v>6940</v>
      </c>
      <c r="C6839">
        <v>6838</v>
      </c>
      <c r="D6839">
        <v>286.34896400000002</v>
      </c>
      <c r="E6839">
        <v>-0.86541098356246904</v>
      </c>
      <c r="F6839">
        <v>-1.41045055352151E-3</v>
      </c>
      <c r="G6839">
        <f t="shared" si="106"/>
        <v>-1410.4505535215101</v>
      </c>
    </row>
    <row r="6840" spans="1:7" x14ac:dyDescent="0.35">
      <c r="A6840">
        <v>3</v>
      </c>
      <c r="B6840">
        <v>6941</v>
      </c>
      <c r="C6840">
        <v>6839</v>
      </c>
      <c r="D6840">
        <v>286.39296400000001</v>
      </c>
      <c r="E6840">
        <v>-0.88011801242828402</v>
      </c>
      <c r="F6840">
        <v>-1.5952788526192301E-3</v>
      </c>
      <c r="G6840">
        <f t="shared" si="106"/>
        <v>-1595.2788526192301</v>
      </c>
    </row>
    <row r="6841" spans="1:7" x14ac:dyDescent="0.35">
      <c r="A6841">
        <v>3</v>
      </c>
      <c r="B6841">
        <v>6942</v>
      </c>
      <c r="C6841">
        <v>6840</v>
      </c>
      <c r="D6841">
        <v>286.43696399999999</v>
      </c>
      <c r="E6841">
        <v>-0.88164144754409801</v>
      </c>
      <c r="F6841">
        <v>-1.6022202325984801E-3</v>
      </c>
      <c r="G6841">
        <f t="shared" si="106"/>
        <v>-1602.2202325984802</v>
      </c>
    </row>
    <row r="6842" spans="1:7" x14ac:dyDescent="0.35">
      <c r="A6842">
        <v>3</v>
      </c>
      <c r="B6842">
        <v>6943</v>
      </c>
      <c r="C6842">
        <v>6841</v>
      </c>
      <c r="D6842">
        <v>286.48096399999997</v>
      </c>
      <c r="E6842">
        <v>-0.87882894277572599</v>
      </c>
      <c r="F6842">
        <v>-1.5538686420768499E-3</v>
      </c>
      <c r="G6842">
        <f t="shared" si="106"/>
        <v>-1553.8686420768499</v>
      </c>
    </row>
    <row r="6843" spans="1:7" x14ac:dyDescent="0.35">
      <c r="A6843">
        <v>3</v>
      </c>
      <c r="B6843">
        <v>6944</v>
      </c>
      <c r="C6843">
        <v>6842</v>
      </c>
      <c r="D6843">
        <v>286.52496400000001</v>
      </c>
      <c r="E6843">
        <v>-0.88826256990432695</v>
      </c>
      <c r="F6843">
        <v>-1.6682281857356401E-3</v>
      </c>
      <c r="G6843">
        <f t="shared" si="106"/>
        <v>-1668.2281857356402</v>
      </c>
    </row>
    <row r="6844" spans="1:7" x14ac:dyDescent="0.35">
      <c r="A6844">
        <v>3</v>
      </c>
      <c r="B6844">
        <v>6945</v>
      </c>
      <c r="C6844">
        <v>6843</v>
      </c>
      <c r="D6844">
        <v>286.56896399999999</v>
      </c>
      <c r="E6844">
        <v>-0.893907129764557</v>
      </c>
      <c r="F6844">
        <v>-1.7282516928389701E-3</v>
      </c>
      <c r="G6844">
        <f t="shared" si="106"/>
        <v>-1728.25169283897</v>
      </c>
    </row>
    <row r="6845" spans="1:7" x14ac:dyDescent="0.35">
      <c r="A6845">
        <v>3</v>
      </c>
      <c r="B6845">
        <v>6946</v>
      </c>
      <c r="C6845">
        <v>6844</v>
      </c>
      <c r="D6845">
        <v>286.61296399999998</v>
      </c>
      <c r="E6845">
        <v>-0.88595789670944203</v>
      </c>
      <c r="F6845">
        <v>-1.61326711531729E-3</v>
      </c>
      <c r="G6845">
        <f t="shared" si="106"/>
        <v>-1613.2671153172901</v>
      </c>
    </row>
    <row r="6846" spans="1:7" x14ac:dyDescent="0.35">
      <c r="A6846">
        <v>3</v>
      </c>
      <c r="B6846">
        <v>6947</v>
      </c>
      <c r="C6846">
        <v>6845</v>
      </c>
      <c r="D6846">
        <v>286.65696400000002</v>
      </c>
      <c r="E6846">
        <v>-0.88855552673339799</v>
      </c>
      <c r="F6846">
        <v>-1.63695472292602E-3</v>
      </c>
      <c r="G6846">
        <f t="shared" si="106"/>
        <v>-1636.9547229260199</v>
      </c>
    </row>
    <row r="6847" spans="1:7" x14ac:dyDescent="0.35">
      <c r="A6847">
        <v>3</v>
      </c>
      <c r="B6847">
        <v>6948</v>
      </c>
      <c r="C6847">
        <v>6846</v>
      </c>
      <c r="D6847">
        <v>286.700964</v>
      </c>
      <c r="E6847">
        <v>-0.89156335592269897</v>
      </c>
      <c r="F6847">
        <v>-1.66507973335683E-3</v>
      </c>
      <c r="G6847">
        <f t="shared" si="106"/>
        <v>-1665.07973335683</v>
      </c>
    </row>
    <row r="6848" spans="1:7" x14ac:dyDescent="0.35">
      <c r="A6848">
        <v>3</v>
      </c>
      <c r="B6848">
        <v>6949</v>
      </c>
      <c r="C6848">
        <v>6847</v>
      </c>
      <c r="D6848">
        <v>286.74496399999998</v>
      </c>
      <c r="E6848">
        <v>-0.89363366365432695</v>
      </c>
      <c r="F6848">
        <v>-1.6834000125527399E-3</v>
      </c>
      <c r="G6848">
        <f t="shared" si="106"/>
        <v>-1683.40001255274</v>
      </c>
    </row>
    <row r="6849" spans="1:7" x14ac:dyDescent="0.35">
      <c r="A6849">
        <v>3</v>
      </c>
      <c r="B6849">
        <v>6950</v>
      </c>
      <c r="C6849">
        <v>6848</v>
      </c>
      <c r="D6849">
        <v>286.78896400000002</v>
      </c>
      <c r="E6849">
        <v>-0.89490318298339799</v>
      </c>
      <c r="F6849">
        <v>-1.6839859308674899E-3</v>
      </c>
      <c r="G6849">
        <f t="shared" si="106"/>
        <v>-1683.98593086749</v>
      </c>
    </row>
    <row r="6850" spans="1:7" x14ac:dyDescent="0.35">
      <c r="A6850">
        <v>3</v>
      </c>
      <c r="B6850">
        <v>6951</v>
      </c>
      <c r="C6850">
        <v>6849</v>
      </c>
      <c r="D6850">
        <v>286.832964</v>
      </c>
      <c r="E6850">
        <v>-0.89716881513595603</v>
      </c>
      <c r="F6850">
        <v>-1.707814168185E-3</v>
      </c>
      <c r="G6850">
        <f t="shared" si="106"/>
        <v>-1707.814168185</v>
      </c>
    </row>
    <row r="6851" spans="1:7" x14ac:dyDescent="0.35">
      <c r="A6851">
        <v>3</v>
      </c>
      <c r="B6851">
        <v>6952</v>
      </c>
      <c r="C6851">
        <v>6850</v>
      </c>
      <c r="D6851">
        <v>286.87696399999999</v>
      </c>
      <c r="E6851">
        <v>-0.90150475502014205</v>
      </c>
      <c r="F6851">
        <v>-1.7480875831097399E-3</v>
      </c>
      <c r="G6851">
        <f t="shared" ref="G6851:G6900" si="107">F6851*1000000</f>
        <v>-1748.0875831097399</v>
      </c>
    </row>
    <row r="6852" spans="1:7" x14ac:dyDescent="0.35">
      <c r="A6852">
        <v>3</v>
      </c>
      <c r="B6852">
        <v>6953</v>
      </c>
      <c r="C6852">
        <v>6851</v>
      </c>
      <c r="D6852">
        <v>286.92096400000003</v>
      </c>
      <c r="E6852">
        <v>-0.90095788240432695</v>
      </c>
      <c r="F6852">
        <v>-1.7325016669928999E-3</v>
      </c>
      <c r="G6852">
        <f t="shared" si="107"/>
        <v>-1732.5016669929</v>
      </c>
    </row>
    <row r="6853" spans="1:7" x14ac:dyDescent="0.35">
      <c r="A6853">
        <v>3</v>
      </c>
      <c r="B6853">
        <v>6954</v>
      </c>
      <c r="C6853">
        <v>6852</v>
      </c>
      <c r="D6853">
        <v>286.96496400000001</v>
      </c>
      <c r="E6853">
        <v>-0.90252041816711404</v>
      </c>
      <c r="F6853">
        <v>-1.74261885695159E-3</v>
      </c>
      <c r="G6853">
        <f t="shared" si="107"/>
        <v>-1742.61885695159</v>
      </c>
    </row>
    <row r="6854" spans="1:7" x14ac:dyDescent="0.35">
      <c r="A6854">
        <v>3</v>
      </c>
      <c r="B6854">
        <v>6955</v>
      </c>
      <c r="C6854">
        <v>6853</v>
      </c>
      <c r="D6854">
        <v>287.00896399999999</v>
      </c>
      <c r="E6854">
        <v>-0.90591883659362804</v>
      </c>
      <c r="F6854">
        <v>-1.7701969482004599E-3</v>
      </c>
      <c r="G6854">
        <f t="shared" si="107"/>
        <v>-1770.1969482004599</v>
      </c>
    </row>
    <row r="6855" spans="1:7" x14ac:dyDescent="0.35">
      <c r="A6855">
        <v>3</v>
      </c>
      <c r="B6855">
        <v>6956</v>
      </c>
      <c r="C6855">
        <v>6854</v>
      </c>
      <c r="D6855">
        <v>287.05296399999997</v>
      </c>
      <c r="E6855">
        <v>-0.90589928627014205</v>
      </c>
      <c r="F6855">
        <v>-1.76382984500378E-3</v>
      </c>
      <c r="G6855">
        <f t="shared" si="107"/>
        <v>-1763.8298450037801</v>
      </c>
    </row>
    <row r="6856" spans="1:7" x14ac:dyDescent="0.35">
      <c r="A6856">
        <v>3</v>
      </c>
      <c r="B6856">
        <v>6957</v>
      </c>
      <c r="C6856">
        <v>6855</v>
      </c>
      <c r="D6856">
        <v>287.09696400000001</v>
      </c>
      <c r="E6856">
        <v>-0.91132897138595603</v>
      </c>
      <c r="F6856">
        <v>-1.81992363650352E-3</v>
      </c>
      <c r="G6856">
        <f t="shared" si="107"/>
        <v>-1819.9236365035199</v>
      </c>
    </row>
    <row r="6857" spans="1:7" x14ac:dyDescent="0.35">
      <c r="A6857">
        <v>3</v>
      </c>
      <c r="B6857">
        <v>6958</v>
      </c>
      <c r="C6857">
        <v>6856</v>
      </c>
      <c r="D6857">
        <v>287.140964</v>
      </c>
      <c r="E6857">
        <v>-0.91296964883804299</v>
      </c>
      <c r="F6857">
        <v>-1.8256267067044999E-3</v>
      </c>
      <c r="G6857">
        <f t="shared" si="107"/>
        <v>-1825.6267067044998</v>
      </c>
    </row>
    <row r="6858" spans="1:7" x14ac:dyDescent="0.35">
      <c r="A6858">
        <v>3</v>
      </c>
      <c r="B6858">
        <v>6959</v>
      </c>
      <c r="C6858">
        <v>6857</v>
      </c>
      <c r="D6858">
        <v>287.18496399999998</v>
      </c>
      <c r="E6858">
        <v>-0.91412198543548595</v>
      </c>
      <c r="F6858">
        <v>-1.8319158116355499E-3</v>
      </c>
      <c r="G6858">
        <f t="shared" si="107"/>
        <v>-1831.91581163555</v>
      </c>
    </row>
    <row r="6859" spans="1:7" x14ac:dyDescent="0.35">
      <c r="A6859">
        <v>3</v>
      </c>
      <c r="B6859">
        <v>6960</v>
      </c>
      <c r="C6859">
        <v>6858</v>
      </c>
      <c r="D6859">
        <v>287.22896400000002</v>
      </c>
      <c r="E6859">
        <v>-0.91789150238037098</v>
      </c>
      <c r="F6859">
        <v>-1.8687127158045799E-3</v>
      </c>
      <c r="G6859">
        <f t="shared" si="107"/>
        <v>-1868.7127158045798</v>
      </c>
    </row>
    <row r="6860" spans="1:7" x14ac:dyDescent="0.35">
      <c r="A6860">
        <v>3</v>
      </c>
      <c r="B6860">
        <v>6961</v>
      </c>
      <c r="C6860">
        <v>6859</v>
      </c>
      <c r="D6860">
        <v>287.272964</v>
      </c>
      <c r="E6860">
        <v>-0.91800868511199996</v>
      </c>
      <c r="F6860">
        <v>-1.8573455745354299E-3</v>
      </c>
      <c r="G6860">
        <f t="shared" si="107"/>
        <v>-1857.3455745354299</v>
      </c>
    </row>
    <row r="6861" spans="1:7" x14ac:dyDescent="0.35">
      <c r="A6861">
        <v>3</v>
      </c>
      <c r="B6861">
        <v>6962</v>
      </c>
      <c r="C6861">
        <v>6860</v>
      </c>
      <c r="D6861">
        <v>287.31696399999998</v>
      </c>
      <c r="E6861">
        <v>-0.92162197828292802</v>
      </c>
      <c r="F6861">
        <v>-1.8926580669358401E-3</v>
      </c>
      <c r="G6861">
        <f t="shared" si="107"/>
        <v>-1892.65806693584</v>
      </c>
    </row>
    <row r="6862" spans="1:7" x14ac:dyDescent="0.35">
      <c r="A6862">
        <v>3</v>
      </c>
      <c r="B6862">
        <v>6963</v>
      </c>
      <c r="C6862">
        <v>6861</v>
      </c>
      <c r="D6862">
        <v>287.36096400000002</v>
      </c>
      <c r="E6862">
        <v>-0.92484462261199996</v>
      </c>
      <c r="F6862">
        <v>-1.9193767802789801E-3</v>
      </c>
      <c r="G6862">
        <f t="shared" si="107"/>
        <v>-1919.37678027898</v>
      </c>
    </row>
    <row r="6863" spans="1:7" x14ac:dyDescent="0.35">
      <c r="A6863">
        <v>3</v>
      </c>
      <c r="B6863">
        <v>6964</v>
      </c>
      <c r="C6863">
        <v>6862</v>
      </c>
      <c r="D6863">
        <v>287.40496400000001</v>
      </c>
      <c r="E6863">
        <v>-0.92404383420944203</v>
      </c>
      <c r="F6863">
        <v>-1.8980877939611699E-3</v>
      </c>
      <c r="G6863">
        <f t="shared" si="107"/>
        <v>-1898.0877939611698</v>
      </c>
    </row>
    <row r="6864" spans="1:7" x14ac:dyDescent="0.35">
      <c r="A6864">
        <v>3</v>
      </c>
      <c r="B6864">
        <v>6965</v>
      </c>
      <c r="C6864">
        <v>6863</v>
      </c>
      <c r="D6864">
        <v>287.44896399999999</v>
      </c>
      <c r="E6864">
        <v>-0.92691493034362804</v>
      </c>
      <c r="F6864">
        <v>-1.91734556574374E-3</v>
      </c>
      <c r="G6864">
        <f t="shared" si="107"/>
        <v>-1917.3455657437401</v>
      </c>
    </row>
    <row r="6865" spans="1:7" x14ac:dyDescent="0.35">
      <c r="A6865">
        <v>3</v>
      </c>
      <c r="B6865">
        <v>6966</v>
      </c>
      <c r="C6865">
        <v>6864</v>
      </c>
      <c r="D6865">
        <v>287.49296399999997</v>
      </c>
      <c r="E6865">
        <v>-0.930508673191071</v>
      </c>
      <c r="F6865">
        <v>-1.9520721398294E-3</v>
      </c>
      <c r="G6865">
        <f t="shared" si="107"/>
        <v>-1952.0721398293999</v>
      </c>
    </row>
    <row r="6866" spans="1:7" x14ac:dyDescent="0.35">
      <c r="A6866">
        <v>3</v>
      </c>
      <c r="B6866">
        <v>6967</v>
      </c>
      <c r="C6866">
        <v>6865</v>
      </c>
      <c r="D6866">
        <v>287.53696400000001</v>
      </c>
      <c r="E6866">
        <v>-0.93253993988037098</v>
      </c>
      <c r="F6866">
        <v>-1.9623846746981101E-3</v>
      </c>
      <c r="G6866">
        <f t="shared" si="107"/>
        <v>-1962.3846746981101</v>
      </c>
    </row>
    <row r="6867" spans="1:7" x14ac:dyDescent="0.35">
      <c r="A6867">
        <v>3</v>
      </c>
      <c r="B6867">
        <v>6968</v>
      </c>
      <c r="C6867">
        <v>6866</v>
      </c>
      <c r="D6867">
        <v>287.58096399999999</v>
      </c>
      <c r="E6867">
        <v>-0.93527430295944203</v>
      </c>
      <c r="F6867">
        <v>-1.9829315133392802E-3</v>
      </c>
      <c r="G6867">
        <f t="shared" si="107"/>
        <v>-1982.9315133392802</v>
      </c>
    </row>
    <row r="6868" spans="1:7" x14ac:dyDescent="0.35">
      <c r="A6868">
        <v>3</v>
      </c>
      <c r="B6868">
        <v>6969</v>
      </c>
      <c r="C6868">
        <v>6867</v>
      </c>
      <c r="D6868">
        <v>287.62496399999998</v>
      </c>
      <c r="E6868">
        <v>-0.937344670295715</v>
      </c>
      <c r="F6868">
        <v>-1.9955097232013902E-3</v>
      </c>
      <c r="G6868">
        <f t="shared" si="107"/>
        <v>-1995.5097232013902</v>
      </c>
    </row>
    <row r="6869" spans="1:7" x14ac:dyDescent="0.35">
      <c r="A6869">
        <v>3</v>
      </c>
      <c r="B6869">
        <v>6970</v>
      </c>
      <c r="C6869">
        <v>6868</v>
      </c>
      <c r="D6869">
        <v>287.66896400000002</v>
      </c>
      <c r="E6869">
        <v>-0.93884855508804299</v>
      </c>
      <c r="F6869">
        <v>-1.9988690037280299E-3</v>
      </c>
      <c r="G6869">
        <f t="shared" si="107"/>
        <v>-1998.8690037280298</v>
      </c>
    </row>
    <row r="6870" spans="1:7" x14ac:dyDescent="0.35">
      <c r="A6870">
        <v>3</v>
      </c>
      <c r="B6870">
        <v>6971</v>
      </c>
      <c r="C6870">
        <v>6869</v>
      </c>
      <c r="D6870">
        <v>287.712964</v>
      </c>
      <c r="E6870">
        <v>-0.94113373756408703</v>
      </c>
      <c r="F6870">
        <v>-2.0151580683887001E-3</v>
      </c>
      <c r="G6870">
        <f t="shared" si="107"/>
        <v>-2015.1580683887</v>
      </c>
    </row>
    <row r="6871" spans="1:7" x14ac:dyDescent="0.35">
      <c r="A6871">
        <v>3</v>
      </c>
      <c r="B6871">
        <v>6972</v>
      </c>
      <c r="C6871">
        <v>6870</v>
      </c>
      <c r="D6871">
        <v>287.75696399999998</v>
      </c>
      <c r="E6871">
        <v>-0.944649338722229</v>
      </c>
      <c r="F6871">
        <v>-2.04574409872293E-3</v>
      </c>
      <c r="G6871">
        <f t="shared" si="107"/>
        <v>-2045.7440987229299</v>
      </c>
    </row>
    <row r="6872" spans="1:7" x14ac:dyDescent="0.35">
      <c r="A6872">
        <v>3</v>
      </c>
      <c r="B6872">
        <v>6973</v>
      </c>
      <c r="C6872">
        <v>6871</v>
      </c>
      <c r="D6872">
        <v>287.80096400000002</v>
      </c>
      <c r="E6872">
        <v>-0.94574308395385698</v>
      </c>
      <c r="F6872">
        <v>-2.0433613099157802E-3</v>
      </c>
      <c r="G6872">
        <f t="shared" si="107"/>
        <v>-2043.3613099157801</v>
      </c>
    </row>
    <row r="6873" spans="1:7" x14ac:dyDescent="0.35">
      <c r="A6873">
        <v>3</v>
      </c>
      <c r="B6873">
        <v>6974</v>
      </c>
      <c r="C6873">
        <v>6872</v>
      </c>
      <c r="D6873">
        <v>287.844964</v>
      </c>
      <c r="E6873">
        <v>-0.94834077358245905</v>
      </c>
      <c r="F6873">
        <v>-2.0593379158526698E-3</v>
      </c>
      <c r="G6873">
        <f t="shared" si="107"/>
        <v>-2059.33791585267</v>
      </c>
    </row>
    <row r="6874" spans="1:7" x14ac:dyDescent="0.35">
      <c r="A6874">
        <v>3</v>
      </c>
      <c r="B6874">
        <v>6975</v>
      </c>
      <c r="C6874">
        <v>6873</v>
      </c>
      <c r="D6874">
        <v>287.88896399999999</v>
      </c>
      <c r="E6874">
        <v>-0.94796967506408703</v>
      </c>
      <c r="F6874">
        <v>-2.0407051779329798E-3</v>
      </c>
      <c r="G6874">
        <f t="shared" si="107"/>
        <v>-2040.70517793298</v>
      </c>
    </row>
    <row r="6875" spans="1:7" x14ac:dyDescent="0.35">
      <c r="A6875">
        <v>3</v>
      </c>
      <c r="B6875">
        <v>6976</v>
      </c>
      <c r="C6875">
        <v>6874</v>
      </c>
      <c r="D6875">
        <v>287.93296400000003</v>
      </c>
      <c r="E6875">
        <v>-0.95193451642990101</v>
      </c>
      <c r="F6875">
        <v>-2.0693379919976E-3</v>
      </c>
      <c r="G6875">
        <f t="shared" si="107"/>
        <v>-2069.3379919976001</v>
      </c>
    </row>
    <row r="6876" spans="1:7" x14ac:dyDescent="0.35">
      <c r="A6876">
        <v>3</v>
      </c>
      <c r="B6876">
        <v>6977</v>
      </c>
      <c r="C6876">
        <v>6875</v>
      </c>
      <c r="D6876">
        <v>287.97696400000001</v>
      </c>
      <c r="E6876">
        <v>-0.95486420392990101</v>
      </c>
      <c r="F6876">
        <v>-2.0885567646473598E-3</v>
      </c>
      <c r="G6876">
        <f t="shared" si="107"/>
        <v>-2088.5567646473601</v>
      </c>
    </row>
    <row r="6877" spans="1:7" x14ac:dyDescent="0.35">
      <c r="A6877">
        <v>3</v>
      </c>
      <c r="B6877">
        <v>6978</v>
      </c>
      <c r="C6877">
        <v>6876</v>
      </c>
      <c r="D6877">
        <v>288.02096399999999</v>
      </c>
      <c r="E6877">
        <v>-0.95668059587478604</v>
      </c>
      <c r="F6877">
        <v>-2.09609582088888E-3</v>
      </c>
      <c r="G6877">
        <f t="shared" si="107"/>
        <v>-2096.0958208888801</v>
      </c>
    </row>
    <row r="6878" spans="1:7" x14ac:dyDescent="0.35">
      <c r="A6878">
        <v>3</v>
      </c>
      <c r="B6878">
        <v>6979</v>
      </c>
      <c r="C6878">
        <v>6877</v>
      </c>
      <c r="D6878">
        <v>288.06496399999997</v>
      </c>
      <c r="E6878">
        <v>-0.95793062448501598</v>
      </c>
      <c r="F6878">
        <v>-2.0948457531631002E-3</v>
      </c>
      <c r="G6878">
        <f t="shared" si="107"/>
        <v>-2094.8457531631002</v>
      </c>
    </row>
    <row r="6879" spans="1:7" x14ac:dyDescent="0.35">
      <c r="A6879">
        <v>3</v>
      </c>
      <c r="B6879">
        <v>6980</v>
      </c>
      <c r="C6879">
        <v>6878</v>
      </c>
      <c r="D6879">
        <v>288.10896400000001</v>
      </c>
      <c r="E6879">
        <v>-0.96170014142990101</v>
      </c>
      <c r="F6879">
        <v>-2.1281661465763998E-3</v>
      </c>
      <c r="G6879">
        <f t="shared" si="107"/>
        <v>-2128.1661465764</v>
      </c>
    </row>
    <row r="6880" spans="1:7" x14ac:dyDescent="0.35">
      <c r="A6880">
        <v>3</v>
      </c>
      <c r="B6880">
        <v>6981</v>
      </c>
      <c r="C6880">
        <v>6879</v>
      </c>
      <c r="D6880">
        <v>288.152964</v>
      </c>
      <c r="E6880">
        <v>-0.96406340599060103</v>
      </c>
      <c r="F6880">
        <v>-2.1332050673663599E-3</v>
      </c>
      <c r="G6880">
        <f t="shared" si="107"/>
        <v>-2133.2050673663598</v>
      </c>
    </row>
    <row r="6881" spans="1:20" x14ac:dyDescent="0.35">
      <c r="A6881">
        <v>3</v>
      </c>
      <c r="B6881">
        <v>6982</v>
      </c>
      <c r="C6881">
        <v>6880</v>
      </c>
      <c r="D6881">
        <v>288.19696399999998</v>
      </c>
      <c r="E6881">
        <v>-0.96607512235641502</v>
      </c>
      <c r="F6881">
        <v>-2.1389082539826601E-3</v>
      </c>
      <c r="G6881">
        <f t="shared" si="107"/>
        <v>-2138.90825398266</v>
      </c>
    </row>
    <row r="6882" spans="1:20" x14ac:dyDescent="0.35">
      <c r="A6882">
        <v>3</v>
      </c>
      <c r="B6882">
        <v>6983</v>
      </c>
      <c r="C6882">
        <v>6881</v>
      </c>
      <c r="D6882">
        <v>288.24096400000002</v>
      </c>
      <c r="E6882">
        <v>-0.96830171346664395</v>
      </c>
      <c r="F6882">
        <v>-2.1506270859390502E-3</v>
      </c>
      <c r="G6882">
        <f t="shared" si="107"/>
        <v>-2150.6270859390502</v>
      </c>
    </row>
    <row r="6883" spans="1:20" x14ac:dyDescent="0.35">
      <c r="A6883">
        <v>3</v>
      </c>
      <c r="B6883">
        <v>6984</v>
      </c>
      <c r="C6883">
        <v>6882</v>
      </c>
      <c r="D6883">
        <v>288.284964</v>
      </c>
      <c r="E6883">
        <v>-0.97045016288757302</v>
      </c>
      <c r="F6883">
        <v>-2.1557833533734101E-3</v>
      </c>
      <c r="G6883">
        <f t="shared" si="107"/>
        <v>-2155.7833533734101</v>
      </c>
      <c r="T6883">
        <f>7000/3</f>
        <v>2333.3333333333335</v>
      </c>
    </row>
    <row r="6884" spans="1:20" x14ac:dyDescent="0.35">
      <c r="A6884">
        <v>3</v>
      </c>
      <c r="B6884">
        <v>6985</v>
      </c>
      <c r="C6884">
        <v>6883</v>
      </c>
      <c r="D6884">
        <v>288.32896399999998</v>
      </c>
      <c r="E6884">
        <v>-0.97263765335082997</v>
      </c>
      <c r="F6884">
        <v>-2.1632441785186499E-3</v>
      </c>
      <c r="G6884">
        <f t="shared" si="107"/>
        <v>-2163.2441785186497</v>
      </c>
    </row>
    <row r="6885" spans="1:20" x14ac:dyDescent="0.35">
      <c r="A6885">
        <v>3</v>
      </c>
      <c r="B6885">
        <v>6986</v>
      </c>
      <c r="C6885">
        <v>6884</v>
      </c>
      <c r="D6885">
        <v>288.37296400000002</v>
      </c>
      <c r="E6885">
        <v>-0.97527438402175903</v>
      </c>
      <c r="F6885">
        <v>-2.17379117384553E-3</v>
      </c>
      <c r="G6885">
        <f t="shared" si="107"/>
        <v>-2173.79117384553</v>
      </c>
    </row>
    <row r="6886" spans="1:20" x14ac:dyDescent="0.35">
      <c r="A6886">
        <v>3</v>
      </c>
      <c r="B6886">
        <v>6987</v>
      </c>
      <c r="C6886">
        <v>6885</v>
      </c>
      <c r="D6886">
        <v>288.41696400000001</v>
      </c>
      <c r="E6886">
        <v>-0.97617280483245905</v>
      </c>
      <c r="F6886">
        <v>-2.1624630317091898E-3</v>
      </c>
      <c r="G6886">
        <f t="shared" si="107"/>
        <v>-2162.4630317091896</v>
      </c>
    </row>
    <row r="6887" spans="1:20" x14ac:dyDescent="0.35">
      <c r="A6887">
        <v>3</v>
      </c>
      <c r="B6887">
        <v>6988</v>
      </c>
      <c r="C6887">
        <v>6886</v>
      </c>
      <c r="D6887">
        <v>288.46096399999999</v>
      </c>
      <c r="E6887">
        <v>-0.97943454980850198</v>
      </c>
      <c r="F6887">
        <v>-2.1817598026245802E-3</v>
      </c>
      <c r="G6887">
        <f t="shared" si="107"/>
        <v>-2181.7598026245801</v>
      </c>
    </row>
    <row r="6888" spans="1:20" x14ac:dyDescent="0.35">
      <c r="A6888">
        <v>3</v>
      </c>
      <c r="B6888">
        <v>6989</v>
      </c>
      <c r="C6888">
        <v>6887</v>
      </c>
      <c r="D6888">
        <v>288.50496399999997</v>
      </c>
      <c r="E6888">
        <v>-0.98207122087478604</v>
      </c>
      <c r="F6888">
        <v>-2.1934006363153501E-3</v>
      </c>
      <c r="G6888">
        <f t="shared" si="107"/>
        <v>-2193.4006363153503</v>
      </c>
    </row>
    <row r="6889" spans="1:20" x14ac:dyDescent="0.35">
      <c r="A6889">
        <v>3</v>
      </c>
      <c r="B6889">
        <v>6990</v>
      </c>
      <c r="C6889">
        <v>6888</v>
      </c>
      <c r="D6889">
        <v>288.54896400000001</v>
      </c>
      <c r="E6889">
        <v>-0.98459076881408703</v>
      </c>
      <c r="F6889">
        <v>-2.2021506447345001E-3</v>
      </c>
      <c r="G6889">
        <f t="shared" si="107"/>
        <v>-2202.1506447345</v>
      </c>
    </row>
    <row r="6890" spans="1:20" x14ac:dyDescent="0.35">
      <c r="A6890">
        <v>3</v>
      </c>
      <c r="B6890">
        <v>6991</v>
      </c>
      <c r="C6890">
        <v>6889</v>
      </c>
      <c r="D6890">
        <v>288.59296399999999</v>
      </c>
      <c r="E6890">
        <v>-0.986661076545715</v>
      </c>
      <c r="F6890">
        <v>-2.2022677585482602E-3</v>
      </c>
      <c r="G6890">
        <f t="shared" si="107"/>
        <v>-2202.2677585482602</v>
      </c>
    </row>
    <row r="6891" spans="1:20" x14ac:dyDescent="0.35">
      <c r="A6891">
        <v>3</v>
      </c>
      <c r="B6891">
        <v>6992</v>
      </c>
      <c r="C6891">
        <v>6890</v>
      </c>
      <c r="D6891">
        <v>288.63696399999998</v>
      </c>
      <c r="E6891">
        <v>-0.98742282390594505</v>
      </c>
      <c r="F6891">
        <v>-2.18636938370764E-3</v>
      </c>
      <c r="G6891">
        <f t="shared" si="107"/>
        <v>-2186.3693837076398</v>
      </c>
    </row>
    <row r="6892" spans="1:20" x14ac:dyDescent="0.35">
      <c r="A6892">
        <v>3</v>
      </c>
      <c r="B6892">
        <v>6993</v>
      </c>
      <c r="C6892">
        <v>6891</v>
      </c>
      <c r="D6892">
        <v>288.68096400000002</v>
      </c>
      <c r="E6892">
        <v>-0.990547835826874</v>
      </c>
      <c r="F6892">
        <v>-2.19617388211191E-3</v>
      </c>
      <c r="G6892">
        <f t="shared" si="107"/>
        <v>-2196.1738821119102</v>
      </c>
    </row>
    <row r="6893" spans="1:20" x14ac:dyDescent="0.35">
      <c r="A6893">
        <v>3</v>
      </c>
      <c r="B6893">
        <v>6994</v>
      </c>
      <c r="C6893">
        <v>6892</v>
      </c>
      <c r="D6893">
        <v>288.724964</v>
      </c>
      <c r="E6893">
        <v>-0.991036117076874</v>
      </c>
      <c r="F6893">
        <v>-2.1760177332907902E-3</v>
      </c>
      <c r="G6893">
        <f t="shared" si="107"/>
        <v>-2176.0177332907901</v>
      </c>
    </row>
    <row r="6894" spans="1:20" x14ac:dyDescent="0.35">
      <c r="A6894">
        <v>3</v>
      </c>
      <c r="B6894">
        <v>6995</v>
      </c>
      <c r="C6894">
        <v>6893</v>
      </c>
      <c r="D6894">
        <v>288.76896399999998</v>
      </c>
      <c r="E6894">
        <v>-0.99488377571106001</v>
      </c>
      <c r="F6894">
        <v>-2.19918182119727E-3</v>
      </c>
      <c r="G6894">
        <f t="shared" si="107"/>
        <v>-2199.18182119727</v>
      </c>
    </row>
    <row r="6895" spans="1:20" x14ac:dyDescent="0.35">
      <c r="A6895">
        <v>3</v>
      </c>
      <c r="B6895">
        <v>6996</v>
      </c>
      <c r="C6895">
        <v>6894</v>
      </c>
      <c r="D6895">
        <v>288.81296400000002</v>
      </c>
      <c r="E6895">
        <v>-0.99431735277175903</v>
      </c>
      <c r="F6895">
        <v>-2.1657443139702099E-3</v>
      </c>
      <c r="G6895">
        <f t="shared" si="107"/>
        <v>-2165.74431397021</v>
      </c>
    </row>
    <row r="6896" spans="1:20" x14ac:dyDescent="0.35">
      <c r="A6896">
        <v>3</v>
      </c>
      <c r="B6896">
        <v>6997</v>
      </c>
      <c r="C6896">
        <v>6895</v>
      </c>
      <c r="D6896">
        <v>288.856964</v>
      </c>
      <c r="E6896">
        <v>-0.99728608131408703</v>
      </c>
      <c r="F6896">
        <v>-2.1751583553850698E-3</v>
      </c>
      <c r="G6896">
        <f t="shared" si="107"/>
        <v>-2175.1583553850696</v>
      </c>
    </row>
    <row r="6897" spans="1:7" x14ac:dyDescent="0.35">
      <c r="A6897">
        <v>3</v>
      </c>
      <c r="B6897">
        <v>6998</v>
      </c>
      <c r="C6897">
        <v>6896</v>
      </c>
      <c r="D6897">
        <v>288.90096399999999</v>
      </c>
      <c r="E6897">
        <v>-1.0003134012222299</v>
      </c>
      <c r="F6897">
        <v>-2.1789474412798899E-3</v>
      </c>
      <c r="G6897">
        <f t="shared" si="107"/>
        <v>-2178.94744127989</v>
      </c>
    </row>
    <row r="6898" spans="1:7" x14ac:dyDescent="0.35">
      <c r="A6898">
        <v>3</v>
      </c>
      <c r="B6898">
        <v>6999</v>
      </c>
      <c r="C6898">
        <v>6897</v>
      </c>
      <c r="D6898">
        <v>288.94496400000003</v>
      </c>
      <c r="E6898">
        <v>-1.00375092029572</v>
      </c>
      <c r="F6898">
        <v>-2.1897677797824101E-3</v>
      </c>
      <c r="G6898">
        <f t="shared" si="107"/>
        <v>-2189.7677797824099</v>
      </c>
    </row>
    <row r="6899" spans="1:7" x14ac:dyDescent="0.35">
      <c r="A6899">
        <v>3</v>
      </c>
      <c r="B6899">
        <v>7000</v>
      </c>
      <c r="C6899">
        <v>6898</v>
      </c>
      <c r="D6899">
        <v>288.98896400000001</v>
      </c>
      <c r="E6899">
        <v>-1.0071103572845499</v>
      </c>
      <c r="F6899">
        <v>-2.2017599549144502E-3</v>
      </c>
      <c r="G6899">
        <f t="shared" si="107"/>
        <v>-2201.7599549144502</v>
      </c>
    </row>
    <row r="6900" spans="1:7" x14ac:dyDescent="0.35">
      <c r="A6900">
        <v>3</v>
      </c>
      <c r="B6900">
        <v>7001</v>
      </c>
      <c r="C6900">
        <v>6899</v>
      </c>
      <c r="D6900">
        <v>289.03296399999999</v>
      </c>
      <c r="E6900">
        <v>-1.00541114807129</v>
      </c>
      <c r="F6900">
        <v>-2.1584394853562099E-3</v>
      </c>
      <c r="G6900">
        <f t="shared" si="107"/>
        <v>-2158.4394853562098</v>
      </c>
    </row>
  </sheetData>
  <mergeCells count="3">
    <mergeCell ref="H1:I1"/>
    <mergeCell ref="J1:K1"/>
    <mergeCell ref="L1:M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070A-53C7-4E80-B259-3B3A503B3081}">
  <dimension ref="A1:K6998"/>
  <sheetViews>
    <sheetView tabSelected="1" topLeftCell="A13" zoomScale="89" zoomScaleNormal="100" workbookViewId="0">
      <selection activeCell="E1" activeCellId="1" sqref="D1:D1048576 E1:E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</v>
      </c>
      <c r="B2">
        <v>0</v>
      </c>
      <c r="C2">
        <v>0.15804699999999999</v>
      </c>
      <c r="D2">
        <v>0.579303979873657</v>
      </c>
      <c r="E2" s="1">
        <v>-5.1298538750188502E-9</v>
      </c>
      <c r="F2">
        <v>0</v>
      </c>
      <c r="G2">
        <v>0</v>
      </c>
      <c r="H2">
        <v>0</v>
      </c>
      <c r="I2">
        <v>0</v>
      </c>
      <c r="J2">
        <v>0</v>
      </c>
      <c r="K2">
        <v>38</v>
      </c>
    </row>
    <row r="3" spans="1:11" x14ac:dyDescent="0.35">
      <c r="A3">
        <v>0</v>
      </c>
      <c r="B3">
        <v>1</v>
      </c>
      <c r="C3">
        <v>0.31609399999999999</v>
      </c>
      <c r="D3">
        <v>0.57767480611801103</v>
      </c>
      <c r="E3" s="1">
        <v>-1.11442073347234E-8</v>
      </c>
      <c r="F3">
        <v>0</v>
      </c>
      <c r="G3">
        <v>0</v>
      </c>
      <c r="H3">
        <v>0</v>
      </c>
      <c r="I3">
        <v>0</v>
      </c>
      <c r="J3">
        <v>0</v>
      </c>
      <c r="K3">
        <v>38</v>
      </c>
    </row>
    <row r="4" spans="1:11" x14ac:dyDescent="0.35">
      <c r="A4">
        <v>0</v>
      </c>
      <c r="B4">
        <v>2</v>
      </c>
      <c r="C4">
        <v>0.47414099999999998</v>
      </c>
      <c r="D4">
        <v>0.57579350471496604</v>
      </c>
      <c r="E4" s="1">
        <v>-3.5104299911381498E-8</v>
      </c>
      <c r="F4">
        <v>0</v>
      </c>
      <c r="G4">
        <v>0</v>
      </c>
      <c r="H4">
        <v>0</v>
      </c>
      <c r="I4">
        <v>0</v>
      </c>
      <c r="J4">
        <v>0</v>
      </c>
      <c r="K4">
        <v>38</v>
      </c>
    </row>
    <row r="5" spans="1:11" x14ac:dyDescent="0.35">
      <c r="A5">
        <v>0</v>
      </c>
      <c r="B5">
        <v>3</v>
      </c>
      <c r="C5">
        <v>0.63218799999999997</v>
      </c>
      <c r="D5">
        <v>0.57445526123046897</v>
      </c>
      <c r="E5" s="1">
        <v>-1.10040669909495E-8</v>
      </c>
      <c r="F5">
        <v>0</v>
      </c>
      <c r="G5">
        <v>0</v>
      </c>
      <c r="H5">
        <v>0</v>
      </c>
      <c r="I5">
        <v>0</v>
      </c>
      <c r="J5">
        <v>0</v>
      </c>
      <c r="K5">
        <v>38</v>
      </c>
    </row>
    <row r="6" spans="1:11" x14ac:dyDescent="0.35">
      <c r="A6">
        <v>0</v>
      </c>
      <c r="B6">
        <v>4</v>
      </c>
      <c r="C6">
        <v>0.79023500000000002</v>
      </c>
      <c r="D6">
        <v>0.572903692722321</v>
      </c>
      <c r="E6" s="1">
        <v>-2.06231405286417E-8</v>
      </c>
      <c r="F6">
        <v>0</v>
      </c>
      <c r="G6">
        <v>0</v>
      </c>
      <c r="H6">
        <v>0</v>
      </c>
      <c r="I6">
        <v>0</v>
      </c>
      <c r="J6">
        <v>0</v>
      </c>
      <c r="K6">
        <v>38</v>
      </c>
    </row>
    <row r="7" spans="1:11" x14ac:dyDescent="0.35">
      <c r="A7">
        <v>0</v>
      </c>
      <c r="B7">
        <v>5</v>
      </c>
      <c r="C7">
        <v>0.94828199999999996</v>
      </c>
      <c r="D7">
        <v>0.57133275270462003</v>
      </c>
      <c r="E7" s="1">
        <v>-9.2912415539103693E-9</v>
      </c>
      <c r="F7">
        <v>0</v>
      </c>
      <c r="G7">
        <v>0</v>
      </c>
      <c r="H7">
        <v>0</v>
      </c>
      <c r="I7">
        <v>0</v>
      </c>
      <c r="J7">
        <v>0</v>
      </c>
      <c r="K7">
        <v>38</v>
      </c>
    </row>
    <row r="8" spans="1:11" x14ac:dyDescent="0.35">
      <c r="A8">
        <v>0</v>
      </c>
      <c r="B8">
        <v>6</v>
      </c>
      <c r="C8">
        <v>1.1063289999999999</v>
      </c>
      <c r="D8">
        <v>0.56974238157272294</v>
      </c>
      <c r="E8" s="1">
        <v>4.2089380869469997E-9</v>
      </c>
      <c r="F8">
        <v>0</v>
      </c>
      <c r="G8">
        <v>0</v>
      </c>
      <c r="H8">
        <v>0</v>
      </c>
      <c r="I8">
        <v>0</v>
      </c>
      <c r="J8">
        <v>0</v>
      </c>
      <c r="K8">
        <v>38</v>
      </c>
    </row>
    <row r="9" spans="1:11" x14ac:dyDescent="0.35">
      <c r="A9">
        <v>0</v>
      </c>
      <c r="B9">
        <v>7</v>
      </c>
      <c r="C9">
        <v>1.2643759999999999</v>
      </c>
      <c r="D9">
        <v>0.56801623106002797</v>
      </c>
      <c r="E9" s="1">
        <v>2.0321175853155199E-8</v>
      </c>
      <c r="F9">
        <v>0</v>
      </c>
      <c r="G9">
        <v>0</v>
      </c>
      <c r="H9">
        <v>0</v>
      </c>
      <c r="I9">
        <v>0</v>
      </c>
      <c r="J9">
        <v>0</v>
      </c>
      <c r="K9">
        <v>38</v>
      </c>
    </row>
    <row r="10" spans="1:11" x14ac:dyDescent="0.35">
      <c r="A10">
        <v>0</v>
      </c>
      <c r="B10">
        <v>8</v>
      </c>
      <c r="C10">
        <v>1.422423</v>
      </c>
      <c r="D10">
        <v>0.56646466255187999</v>
      </c>
      <c r="E10" s="1">
        <v>-4.2578700565343297E-9</v>
      </c>
      <c r="F10">
        <v>0</v>
      </c>
      <c r="G10">
        <v>0</v>
      </c>
      <c r="H10">
        <v>0</v>
      </c>
      <c r="I10">
        <v>0</v>
      </c>
      <c r="J10">
        <v>0</v>
      </c>
      <c r="K10">
        <v>38</v>
      </c>
    </row>
    <row r="11" spans="1:11" x14ac:dyDescent="0.35">
      <c r="A11">
        <v>0</v>
      </c>
      <c r="B11">
        <v>9</v>
      </c>
      <c r="C11">
        <v>1.58047</v>
      </c>
      <c r="D11">
        <v>0.56473851203918501</v>
      </c>
      <c r="E11" s="1">
        <v>-5.6187626995551903E-8</v>
      </c>
      <c r="F11">
        <v>0</v>
      </c>
      <c r="G11">
        <v>0</v>
      </c>
      <c r="H11">
        <v>0</v>
      </c>
      <c r="I11">
        <v>0</v>
      </c>
      <c r="J11">
        <v>0</v>
      </c>
      <c r="K11">
        <v>38</v>
      </c>
    </row>
    <row r="12" spans="1:11" x14ac:dyDescent="0.35">
      <c r="A12">
        <v>0</v>
      </c>
      <c r="B12">
        <v>10</v>
      </c>
      <c r="C12">
        <v>1.7385170000000001</v>
      </c>
      <c r="D12">
        <v>0.56336152553558405</v>
      </c>
      <c r="E12" s="1">
        <v>-2.3024988138331501E-8</v>
      </c>
      <c r="F12">
        <v>0</v>
      </c>
      <c r="G12">
        <v>0</v>
      </c>
      <c r="H12">
        <v>0</v>
      </c>
      <c r="I12">
        <v>0</v>
      </c>
      <c r="J12">
        <v>0</v>
      </c>
      <c r="K12">
        <v>38</v>
      </c>
    </row>
    <row r="13" spans="1:11" x14ac:dyDescent="0.35">
      <c r="A13">
        <v>0</v>
      </c>
      <c r="B13">
        <v>11</v>
      </c>
      <c r="C13">
        <v>1.8965639999999999</v>
      </c>
      <c r="D13">
        <v>0.56179052591323897</v>
      </c>
      <c r="E13" s="1">
        <v>-4.5914564594795599E-8</v>
      </c>
      <c r="F13">
        <v>0</v>
      </c>
      <c r="G13">
        <v>0</v>
      </c>
      <c r="H13">
        <v>0</v>
      </c>
      <c r="I13">
        <v>0</v>
      </c>
      <c r="J13">
        <v>0</v>
      </c>
      <c r="K13">
        <v>38</v>
      </c>
    </row>
    <row r="14" spans="1:11" x14ac:dyDescent="0.35">
      <c r="A14">
        <v>0</v>
      </c>
      <c r="B14">
        <v>12</v>
      </c>
      <c r="C14">
        <v>2.054611</v>
      </c>
      <c r="D14">
        <v>0.560258328914642</v>
      </c>
      <c r="E14" s="1">
        <v>-3.4897983169912603E-8</v>
      </c>
      <c r="F14">
        <v>0</v>
      </c>
      <c r="G14">
        <v>0</v>
      </c>
      <c r="H14">
        <v>0</v>
      </c>
      <c r="I14">
        <v>0</v>
      </c>
      <c r="J14">
        <v>0</v>
      </c>
      <c r="K14">
        <v>38</v>
      </c>
    </row>
    <row r="15" spans="1:11" x14ac:dyDescent="0.35">
      <c r="A15">
        <v>0</v>
      </c>
      <c r="B15">
        <v>13</v>
      </c>
      <c r="C15">
        <v>2.2126579999999998</v>
      </c>
      <c r="D15">
        <v>0.55859041213989302</v>
      </c>
      <c r="E15" s="1">
        <v>5.1704560632970201E-9</v>
      </c>
      <c r="F15">
        <v>0</v>
      </c>
      <c r="G15">
        <v>0</v>
      </c>
      <c r="H15">
        <v>0</v>
      </c>
      <c r="I15">
        <v>0</v>
      </c>
      <c r="J15">
        <v>0</v>
      </c>
      <c r="K15">
        <v>38</v>
      </c>
    </row>
    <row r="16" spans="1:11" x14ac:dyDescent="0.35">
      <c r="A16">
        <v>0</v>
      </c>
      <c r="B16">
        <v>14</v>
      </c>
      <c r="C16">
        <v>2.3707050000000001</v>
      </c>
      <c r="D16">
        <v>0.55700004100799605</v>
      </c>
      <c r="E16" s="1">
        <v>-3.0553636065633301E-8</v>
      </c>
      <c r="F16">
        <v>0</v>
      </c>
      <c r="G16">
        <v>0</v>
      </c>
      <c r="H16">
        <v>0</v>
      </c>
      <c r="I16">
        <v>0</v>
      </c>
      <c r="J16">
        <v>0</v>
      </c>
      <c r="K16">
        <v>38</v>
      </c>
    </row>
    <row r="17" spans="1:11" x14ac:dyDescent="0.35">
      <c r="A17">
        <v>0</v>
      </c>
      <c r="B17">
        <v>15</v>
      </c>
      <c r="C17">
        <v>2.5287519999999999</v>
      </c>
      <c r="D17">
        <v>0.55552601814269997</v>
      </c>
      <c r="E17" s="1">
        <v>-2.5259447866687898E-8</v>
      </c>
      <c r="F17">
        <v>0</v>
      </c>
      <c r="G17">
        <v>0</v>
      </c>
      <c r="H17">
        <v>0</v>
      </c>
      <c r="I17">
        <v>0</v>
      </c>
      <c r="J17">
        <v>0</v>
      </c>
      <c r="K17">
        <v>38</v>
      </c>
    </row>
    <row r="18" spans="1:11" x14ac:dyDescent="0.35">
      <c r="A18">
        <v>0</v>
      </c>
      <c r="B18">
        <v>16</v>
      </c>
      <c r="C18">
        <v>2.6867990000000002</v>
      </c>
      <c r="D18">
        <v>0.55403262376785301</v>
      </c>
      <c r="E18" s="1">
        <v>5.5519491226618803E-9</v>
      </c>
      <c r="F18">
        <v>0</v>
      </c>
      <c r="G18">
        <v>0</v>
      </c>
      <c r="H18">
        <v>0</v>
      </c>
      <c r="I18">
        <v>0</v>
      </c>
      <c r="J18">
        <v>0</v>
      </c>
      <c r="K18">
        <v>38</v>
      </c>
    </row>
    <row r="19" spans="1:11" x14ac:dyDescent="0.35">
      <c r="A19">
        <v>0</v>
      </c>
      <c r="B19">
        <v>17</v>
      </c>
      <c r="C19">
        <v>2.844846</v>
      </c>
      <c r="D19">
        <v>0.55222892761230502</v>
      </c>
      <c r="E19" s="1">
        <v>-2.9545404345299199E-8</v>
      </c>
      <c r="F19">
        <v>0</v>
      </c>
      <c r="G19">
        <v>0</v>
      </c>
      <c r="H19">
        <v>0</v>
      </c>
      <c r="I19">
        <v>0</v>
      </c>
      <c r="J19">
        <v>0</v>
      </c>
      <c r="K19">
        <v>38</v>
      </c>
    </row>
    <row r="20" spans="1:11" x14ac:dyDescent="0.35">
      <c r="A20">
        <v>0</v>
      </c>
      <c r="B20">
        <v>18</v>
      </c>
      <c r="C20">
        <v>3.0028929999999998</v>
      </c>
      <c r="D20">
        <v>0.55073553323745705</v>
      </c>
      <c r="E20" s="1">
        <v>-6.0298404491732098E-8</v>
      </c>
      <c r="F20">
        <v>0</v>
      </c>
      <c r="G20">
        <v>0</v>
      </c>
      <c r="H20">
        <v>0</v>
      </c>
      <c r="I20">
        <v>0</v>
      </c>
      <c r="J20">
        <v>0</v>
      </c>
      <c r="K20">
        <v>38</v>
      </c>
    </row>
    <row r="21" spans="1:11" x14ac:dyDescent="0.35">
      <c r="A21">
        <v>0</v>
      </c>
      <c r="B21">
        <v>19</v>
      </c>
      <c r="C21">
        <v>3.1609400000000001</v>
      </c>
      <c r="D21">
        <v>0.54941672086715698</v>
      </c>
      <c r="E21" s="1">
        <v>-6.7581808593786303E-8</v>
      </c>
      <c r="F21">
        <v>0</v>
      </c>
      <c r="G21">
        <v>0</v>
      </c>
      <c r="H21">
        <v>0</v>
      </c>
      <c r="I21">
        <v>0</v>
      </c>
      <c r="J21">
        <v>0</v>
      </c>
      <c r="K21">
        <v>38</v>
      </c>
    </row>
    <row r="22" spans="1:11" x14ac:dyDescent="0.35">
      <c r="A22">
        <v>0</v>
      </c>
      <c r="B22">
        <v>20</v>
      </c>
      <c r="C22">
        <v>3.3189869999999999</v>
      </c>
      <c r="D22">
        <v>0.547535419464111</v>
      </c>
      <c r="E22" s="1">
        <v>-4.28509423500145E-8</v>
      </c>
      <c r="F22">
        <v>0</v>
      </c>
      <c r="G22">
        <v>0</v>
      </c>
      <c r="H22">
        <v>0</v>
      </c>
      <c r="I22">
        <v>0</v>
      </c>
      <c r="J22">
        <v>0</v>
      </c>
      <c r="K22">
        <v>38</v>
      </c>
    </row>
    <row r="23" spans="1:11" x14ac:dyDescent="0.35">
      <c r="A23">
        <v>0</v>
      </c>
      <c r="B23">
        <v>21</v>
      </c>
      <c r="C23">
        <v>3.4770340000000002</v>
      </c>
      <c r="D23">
        <v>0.54604202508926403</v>
      </c>
      <c r="E23" s="1">
        <v>-1.57184809612687E-9</v>
      </c>
      <c r="F23">
        <v>0</v>
      </c>
      <c r="G23">
        <v>0</v>
      </c>
      <c r="H23">
        <v>0</v>
      </c>
      <c r="I23">
        <v>0</v>
      </c>
      <c r="J23">
        <v>0</v>
      </c>
      <c r="K23">
        <v>38</v>
      </c>
    </row>
    <row r="24" spans="1:11" x14ac:dyDescent="0.35">
      <c r="A24">
        <v>0</v>
      </c>
      <c r="B24">
        <v>22</v>
      </c>
      <c r="C24">
        <v>3.635081</v>
      </c>
      <c r="D24">
        <v>0.54429650306701705</v>
      </c>
      <c r="E24" s="1">
        <v>-3.9503400550699999E-9</v>
      </c>
      <c r="F24">
        <v>0</v>
      </c>
      <c r="G24">
        <v>0</v>
      </c>
      <c r="H24">
        <v>0</v>
      </c>
      <c r="I24">
        <v>0</v>
      </c>
      <c r="J24">
        <v>0</v>
      </c>
      <c r="K24">
        <v>38</v>
      </c>
    </row>
    <row r="25" spans="1:11" x14ac:dyDescent="0.35">
      <c r="A25">
        <v>0</v>
      </c>
      <c r="B25">
        <v>23</v>
      </c>
      <c r="C25">
        <v>3.7931279999999998</v>
      </c>
      <c r="D25">
        <v>0.54305523633956898</v>
      </c>
      <c r="E25" s="1">
        <v>6.2254010835260901E-9</v>
      </c>
      <c r="F25">
        <v>0</v>
      </c>
      <c r="G25">
        <v>0</v>
      </c>
      <c r="H25">
        <v>0</v>
      </c>
      <c r="I25">
        <v>0</v>
      </c>
      <c r="J25">
        <v>0</v>
      </c>
      <c r="K25">
        <v>38</v>
      </c>
    </row>
    <row r="26" spans="1:11" x14ac:dyDescent="0.35">
      <c r="A26">
        <v>0</v>
      </c>
      <c r="B26">
        <v>24</v>
      </c>
      <c r="C26">
        <v>3.9511750000000001</v>
      </c>
      <c r="D26">
        <v>0.54113519191741899</v>
      </c>
      <c r="E26" s="1">
        <v>-2.0549176582562699E-8</v>
      </c>
      <c r="F26">
        <v>0</v>
      </c>
      <c r="G26">
        <v>0</v>
      </c>
      <c r="H26">
        <v>0</v>
      </c>
      <c r="I26">
        <v>0</v>
      </c>
      <c r="J26">
        <v>0</v>
      </c>
      <c r="K26">
        <v>38</v>
      </c>
    </row>
    <row r="27" spans="1:11" x14ac:dyDescent="0.35">
      <c r="A27">
        <v>0</v>
      </c>
      <c r="B27">
        <v>25</v>
      </c>
      <c r="C27">
        <v>4.1092219999999999</v>
      </c>
      <c r="D27">
        <v>0.53956419229507402</v>
      </c>
      <c r="E27" s="1">
        <v>-1.8482108288253601E-8</v>
      </c>
      <c r="F27">
        <v>0</v>
      </c>
      <c r="G27">
        <v>0</v>
      </c>
      <c r="H27">
        <v>0</v>
      </c>
      <c r="I27">
        <v>0</v>
      </c>
      <c r="J27">
        <v>0</v>
      </c>
      <c r="K27">
        <v>38</v>
      </c>
    </row>
    <row r="28" spans="1:11" x14ac:dyDescent="0.35">
      <c r="A28">
        <v>0</v>
      </c>
      <c r="B28">
        <v>26</v>
      </c>
      <c r="C28">
        <v>4.2672689999999998</v>
      </c>
      <c r="D28">
        <v>0.53774106502533003</v>
      </c>
      <c r="E28" s="1">
        <v>-4.65958045481329E-8</v>
      </c>
      <c r="F28">
        <v>0</v>
      </c>
      <c r="G28">
        <v>0</v>
      </c>
      <c r="H28">
        <v>0</v>
      </c>
      <c r="I28">
        <v>0</v>
      </c>
      <c r="J28">
        <v>0</v>
      </c>
      <c r="K28">
        <v>38</v>
      </c>
    </row>
    <row r="29" spans="1:11" x14ac:dyDescent="0.35">
      <c r="A29">
        <v>0</v>
      </c>
      <c r="B29">
        <v>27</v>
      </c>
      <c r="C29">
        <v>4.4253159999999996</v>
      </c>
      <c r="D29">
        <v>0.53622829914092995</v>
      </c>
      <c r="E29" s="1">
        <v>-4.1535184180929699E-8</v>
      </c>
      <c r="F29">
        <v>0</v>
      </c>
      <c r="G29">
        <v>0</v>
      </c>
      <c r="H29">
        <v>0</v>
      </c>
      <c r="I29">
        <v>0</v>
      </c>
      <c r="J29">
        <v>0</v>
      </c>
      <c r="K29">
        <v>38</v>
      </c>
    </row>
    <row r="30" spans="1:11" x14ac:dyDescent="0.35">
      <c r="A30">
        <v>0</v>
      </c>
      <c r="B30">
        <v>28</v>
      </c>
      <c r="C30">
        <v>4.5833630000000003</v>
      </c>
      <c r="D30">
        <v>0.534928858280182</v>
      </c>
      <c r="E30" s="1">
        <v>-4.2142456635474399E-8</v>
      </c>
      <c r="F30">
        <v>0</v>
      </c>
      <c r="G30">
        <v>0</v>
      </c>
      <c r="H30">
        <v>0</v>
      </c>
      <c r="I30">
        <v>0</v>
      </c>
      <c r="J30">
        <v>0</v>
      </c>
      <c r="K30">
        <v>38</v>
      </c>
    </row>
    <row r="31" spans="1:11" x14ac:dyDescent="0.35">
      <c r="A31">
        <v>0</v>
      </c>
      <c r="B31">
        <v>29</v>
      </c>
      <c r="C31">
        <v>4.7414100000000001</v>
      </c>
      <c r="D31">
        <v>0.53333848714828502</v>
      </c>
      <c r="E31" s="1">
        <v>-4.2379916465051799E-8</v>
      </c>
      <c r="F31">
        <v>0</v>
      </c>
      <c r="G31">
        <v>0</v>
      </c>
      <c r="H31">
        <v>0</v>
      </c>
      <c r="I31">
        <v>0</v>
      </c>
      <c r="J31">
        <v>0</v>
      </c>
      <c r="K31">
        <v>38</v>
      </c>
    </row>
    <row r="32" spans="1:11" x14ac:dyDescent="0.35">
      <c r="A32">
        <v>0</v>
      </c>
      <c r="B32">
        <v>30</v>
      </c>
      <c r="C32">
        <v>4.899457</v>
      </c>
      <c r="D32">
        <v>0.53168994188308705</v>
      </c>
      <c r="E32" s="1">
        <v>-4.8838046495802701E-8</v>
      </c>
      <c r="F32">
        <v>0</v>
      </c>
      <c r="G32">
        <v>0</v>
      </c>
      <c r="H32">
        <v>0</v>
      </c>
      <c r="I32">
        <v>0</v>
      </c>
      <c r="J32">
        <v>0</v>
      </c>
      <c r="K32">
        <v>38</v>
      </c>
    </row>
    <row r="33" spans="1:11" x14ac:dyDescent="0.35">
      <c r="A33">
        <v>0</v>
      </c>
      <c r="B33">
        <v>31</v>
      </c>
      <c r="C33">
        <v>5.0575039999999998</v>
      </c>
      <c r="D33">
        <v>0.53027415275573697</v>
      </c>
      <c r="E33" s="1">
        <v>-6.0757756159546301E-8</v>
      </c>
      <c r="F33">
        <v>0</v>
      </c>
      <c r="G33">
        <v>0</v>
      </c>
      <c r="H33">
        <v>0</v>
      </c>
      <c r="I33">
        <v>0</v>
      </c>
      <c r="J33">
        <v>0</v>
      </c>
      <c r="K33">
        <v>38</v>
      </c>
    </row>
    <row r="34" spans="1:11" x14ac:dyDescent="0.35">
      <c r="A34">
        <v>0</v>
      </c>
      <c r="B34">
        <v>32</v>
      </c>
      <c r="C34">
        <v>5.2155509999999996</v>
      </c>
      <c r="D34">
        <v>0.52833467721939098</v>
      </c>
      <c r="E34" s="1">
        <v>-3.8884195419086602E-8</v>
      </c>
      <c r="F34">
        <v>0</v>
      </c>
      <c r="G34">
        <v>0</v>
      </c>
      <c r="H34">
        <v>0</v>
      </c>
      <c r="I34">
        <v>0</v>
      </c>
      <c r="J34">
        <v>0</v>
      </c>
      <c r="K34">
        <v>38</v>
      </c>
    </row>
    <row r="35" spans="1:11" x14ac:dyDescent="0.35">
      <c r="A35">
        <v>0</v>
      </c>
      <c r="B35">
        <v>33</v>
      </c>
      <c r="C35">
        <v>5.3735980000000003</v>
      </c>
      <c r="D35">
        <v>0.52720975875854503</v>
      </c>
      <c r="E35" s="1">
        <v>-4.68060150637939E-8</v>
      </c>
      <c r="F35">
        <v>0</v>
      </c>
      <c r="G35">
        <v>0</v>
      </c>
      <c r="H35">
        <v>0</v>
      </c>
      <c r="I35">
        <v>0</v>
      </c>
      <c r="J35">
        <v>0</v>
      </c>
      <c r="K35">
        <v>38</v>
      </c>
    </row>
    <row r="36" spans="1:11" x14ac:dyDescent="0.35">
      <c r="A36">
        <v>0</v>
      </c>
      <c r="B36">
        <v>34</v>
      </c>
      <c r="C36">
        <v>5.5316450000000001</v>
      </c>
      <c r="D36">
        <v>0.52548360824585005</v>
      </c>
      <c r="E36" s="1">
        <v>-6.3272494799093706E-8</v>
      </c>
      <c r="F36">
        <v>0</v>
      </c>
      <c r="G36">
        <v>0</v>
      </c>
      <c r="H36">
        <v>0</v>
      </c>
      <c r="I36">
        <v>0</v>
      </c>
      <c r="J36">
        <v>0</v>
      </c>
      <c r="K36">
        <v>38</v>
      </c>
    </row>
    <row r="37" spans="1:11" x14ac:dyDescent="0.35">
      <c r="A37">
        <v>0</v>
      </c>
      <c r="B37">
        <v>35</v>
      </c>
      <c r="C37">
        <v>5.689692</v>
      </c>
      <c r="D37">
        <v>0.52389323711395297</v>
      </c>
      <c r="E37" s="1">
        <v>-7.3895904506571202E-8</v>
      </c>
      <c r="F37">
        <v>0</v>
      </c>
      <c r="G37">
        <v>0</v>
      </c>
      <c r="H37">
        <v>0</v>
      </c>
      <c r="I37">
        <v>0</v>
      </c>
      <c r="J37">
        <v>0</v>
      </c>
      <c r="K37">
        <v>38</v>
      </c>
    </row>
    <row r="38" spans="1:11" x14ac:dyDescent="0.35">
      <c r="A38">
        <v>0</v>
      </c>
      <c r="B38">
        <v>36</v>
      </c>
      <c r="C38">
        <v>5.8477389999999998</v>
      </c>
      <c r="D38">
        <v>0.522361099720001</v>
      </c>
      <c r="E38" s="1">
        <v>-4.8331987301253301E-8</v>
      </c>
      <c r="F38">
        <v>0</v>
      </c>
      <c r="G38">
        <v>0</v>
      </c>
      <c r="H38">
        <v>0</v>
      </c>
      <c r="I38">
        <v>0</v>
      </c>
      <c r="J38">
        <v>0</v>
      </c>
      <c r="K38">
        <v>38</v>
      </c>
    </row>
    <row r="39" spans="1:11" x14ac:dyDescent="0.35">
      <c r="A39">
        <v>0</v>
      </c>
      <c r="B39">
        <v>37</v>
      </c>
      <c r="C39">
        <v>6.0057859999999996</v>
      </c>
      <c r="D39">
        <v>0.52065432071685802</v>
      </c>
      <c r="E39" s="1">
        <v>-4.8900332672019398E-8</v>
      </c>
      <c r="F39">
        <v>0</v>
      </c>
      <c r="G39">
        <v>0</v>
      </c>
      <c r="H39">
        <v>0</v>
      </c>
      <c r="I39">
        <v>0</v>
      </c>
      <c r="J39">
        <v>0</v>
      </c>
      <c r="K39">
        <v>38</v>
      </c>
    </row>
    <row r="40" spans="1:11" x14ac:dyDescent="0.35">
      <c r="A40">
        <v>0</v>
      </c>
      <c r="B40">
        <v>38</v>
      </c>
      <c r="C40">
        <v>6.1638330000000003</v>
      </c>
      <c r="D40">
        <v>0.51914155483245905</v>
      </c>
      <c r="E40" s="1">
        <v>-2.68515965018423E-8</v>
      </c>
      <c r="F40">
        <v>0</v>
      </c>
      <c r="G40">
        <v>0</v>
      </c>
      <c r="H40">
        <v>0</v>
      </c>
      <c r="I40">
        <v>0</v>
      </c>
      <c r="J40">
        <v>0</v>
      </c>
      <c r="K40">
        <v>38</v>
      </c>
    </row>
    <row r="41" spans="1:11" x14ac:dyDescent="0.35">
      <c r="A41">
        <v>0</v>
      </c>
      <c r="B41">
        <v>39</v>
      </c>
      <c r="C41">
        <v>6.3218800000000002</v>
      </c>
      <c r="D41">
        <v>0.51762878894805897</v>
      </c>
      <c r="E41" s="1">
        <v>-2.5574761863822499E-8</v>
      </c>
      <c r="F41">
        <v>0</v>
      </c>
      <c r="G41">
        <v>0</v>
      </c>
      <c r="H41">
        <v>0</v>
      </c>
      <c r="I41">
        <v>0</v>
      </c>
      <c r="J41">
        <v>0</v>
      </c>
      <c r="K41">
        <v>38</v>
      </c>
    </row>
    <row r="42" spans="1:11" x14ac:dyDescent="0.35">
      <c r="A42">
        <v>0</v>
      </c>
      <c r="B42">
        <v>40</v>
      </c>
      <c r="C42">
        <v>6.479927</v>
      </c>
      <c r="D42">
        <v>0.516135394573212</v>
      </c>
      <c r="E42" s="1">
        <v>-1.12921334505245E-8</v>
      </c>
      <c r="F42">
        <v>0</v>
      </c>
      <c r="G42">
        <v>0</v>
      </c>
      <c r="H42">
        <v>0</v>
      </c>
      <c r="I42">
        <v>0</v>
      </c>
      <c r="J42">
        <v>0</v>
      </c>
      <c r="K42">
        <v>38</v>
      </c>
    </row>
    <row r="43" spans="1:11" x14ac:dyDescent="0.35">
      <c r="A43">
        <v>0</v>
      </c>
      <c r="B43">
        <v>41</v>
      </c>
      <c r="C43">
        <v>6.6379739999999998</v>
      </c>
      <c r="D43">
        <v>0.51433163881301902</v>
      </c>
      <c r="E43" s="1">
        <v>-5.7129682318190998E-8</v>
      </c>
      <c r="F43">
        <v>0</v>
      </c>
      <c r="G43">
        <v>0</v>
      </c>
      <c r="H43">
        <v>0</v>
      </c>
      <c r="I43">
        <v>0</v>
      </c>
      <c r="J43">
        <v>0</v>
      </c>
      <c r="K43">
        <v>38</v>
      </c>
    </row>
    <row r="44" spans="1:11" x14ac:dyDescent="0.35">
      <c r="A44">
        <v>0</v>
      </c>
      <c r="B44">
        <v>42</v>
      </c>
      <c r="C44">
        <v>6.7960209999999996</v>
      </c>
      <c r="D44">
        <v>0.51281887292861905</v>
      </c>
      <c r="E44" s="1">
        <v>-4.8261917129366299E-8</v>
      </c>
      <c r="F44">
        <v>0</v>
      </c>
      <c r="G44">
        <v>0</v>
      </c>
      <c r="H44">
        <v>0</v>
      </c>
      <c r="I44">
        <v>0</v>
      </c>
      <c r="J44">
        <v>0</v>
      </c>
      <c r="K44">
        <v>38</v>
      </c>
    </row>
    <row r="45" spans="1:11" x14ac:dyDescent="0.35">
      <c r="A45">
        <v>0</v>
      </c>
      <c r="B45">
        <v>43</v>
      </c>
      <c r="C45">
        <v>6.9540680000000004</v>
      </c>
      <c r="D45">
        <v>0.51113152503967296</v>
      </c>
      <c r="E45" s="1">
        <v>-9.4360281366334702E-8</v>
      </c>
      <c r="F45">
        <v>0</v>
      </c>
      <c r="G45">
        <v>0</v>
      </c>
      <c r="H45">
        <v>0</v>
      </c>
      <c r="I45">
        <v>0</v>
      </c>
      <c r="J45">
        <v>0</v>
      </c>
      <c r="K45">
        <v>38</v>
      </c>
    </row>
    <row r="46" spans="1:11" x14ac:dyDescent="0.35">
      <c r="A46">
        <v>0</v>
      </c>
      <c r="B46">
        <v>44</v>
      </c>
      <c r="C46">
        <v>7.1121150000000002</v>
      </c>
      <c r="D46">
        <v>0.509676933288574</v>
      </c>
      <c r="E46" s="1">
        <v>-6.4113336861737506E-8</v>
      </c>
      <c r="F46">
        <v>0</v>
      </c>
      <c r="G46">
        <v>0</v>
      </c>
      <c r="H46">
        <v>0</v>
      </c>
      <c r="I46">
        <v>0</v>
      </c>
      <c r="J46">
        <v>0</v>
      </c>
      <c r="K46">
        <v>38</v>
      </c>
    </row>
    <row r="47" spans="1:11" x14ac:dyDescent="0.35">
      <c r="A47">
        <v>0</v>
      </c>
      <c r="B47">
        <v>45</v>
      </c>
      <c r="C47">
        <v>7.270162</v>
      </c>
      <c r="D47">
        <v>0.50785380601882901</v>
      </c>
      <c r="E47" s="1">
        <v>-7.4148935880202797E-8</v>
      </c>
      <c r="F47">
        <v>0</v>
      </c>
      <c r="G47">
        <v>0</v>
      </c>
      <c r="H47">
        <v>0</v>
      </c>
      <c r="I47">
        <v>0</v>
      </c>
      <c r="J47">
        <v>0</v>
      </c>
      <c r="K47">
        <v>38</v>
      </c>
    </row>
    <row r="48" spans="1:11" x14ac:dyDescent="0.35">
      <c r="A48">
        <v>0</v>
      </c>
      <c r="B48">
        <v>46</v>
      </c>
      <c r="C48">
        <v>7.4282089999999998</v>
      </c>
      <c r="D48">
        <v>0.50663197040557895</v>
      </c>
      <c r="E48" s="1">
        <v>-6.6577470647644103E-8</v>
      </c>
      <c r="F48">
        <v>0</v>
      </c>
      <c r="G48">
        <v>0</v>
      </c>
      <c r="H48">
        <v>0</v>
      </c>
      <c r="I48">
        <v>0</v>
      </c>
      <c r="J48">
        <v>0</v>
      </c>
      <c r="K48">
        <v>38</v>
      </c>
    </row>
    <row r="49" spans="1:11" x14ac:dyDescent="0.35">
      <c r="A49">
        <v>0</v>
      </c>
      <c r="B49">
        <v>47</v>
      </c>
      <c r="C49">
        <v>7.5862559999999997</v>
      </c>
      <c r="D49">
        <v>0.50498342514038097</v>
      </c>
      <c r="E49" s="1">
        <v>-3.40104300278199E-8</v>
      </c>
      <c r="F49">
        <v>0</v>
      </c>
      <c r="G49">
        <v>0</v>
      </c>
      <c r="H49">
        <v>0</v>
      </c>
      <c r="I49">
        <v>0</v>
      </c>
      <c r="J49">
        <v>0</v>
      </c>
      <c r="K49">
        <v>38</v>
      </c>
    </row>
    <row r="50" spans="1:11" x14ac:dyDescent="0.35">
      <c r="A50">
        <v>0</v>
      </c>
      <c r="B50">
        <v>48</v>
      </c>
      <c r="C50">
        <v>7.7443030000000004</v>
      </c>
      <c r="D50">
        <v>0.50329607725143399</v>
      </c>
      <c r="E50" s="1">
        <v>-5.1652531141144202E-8</v>
      </c>
      <c r="F50">
        <v>0</v>
      </c>
      <c r="G50">
        <v>0</v>
      </c>
      <c r="H50">
        <v>0</v>
      </c>
      <c r="I50">
        <v>0</v>
      </c>
      <c r="J50">
        <v>0</v>
      </c>
      <c r="K50">
        <v>38</v>
      </c>
    </row>
    <row r="51" spans="1:11" x14ac:dyDescent="0.35">
      <c r="A51">
        <v>0</v>
      </c>
      <c r="B51">
        <v>49</v>
      </c>
      <c r="C51">
        <v>7.9023500000000002</v>
      </c>
      <c r="D51">
        <v>0.50147294998168901</v>
      </c>
      <c r="E51" s="1">
        <v>-4.2309846293164797E-8</v>
      </c>
      <c r="F51">
        <v>0</v>
      </c>
      <c r="G51">
        <v>0</v>
      </c>
      <c r="H51">
        <v>0</v>
      </c>
      <c r="I51">
        <v>0</v>
      </c>
      <c r="J51">
        <v>0</v>
      </c>
      <c r="K51">
        <v>38</v>
      </c>
    </row>
    <row r="52" spans="1:11" x14ac:dyDescent="0.35">
      <c r="A52">
        <v>0</v>
      </c>
      <c r="B52">
        <v>50</v>
      </c>
      <c r="C52">
        <v>8.060397</v>
      </c>
      <c r="D52">
        <v>0.50001835823059104</v>
      </c>
      <c r="E52" s="1">
        <v>-2.1518731241343399E-9</v>
      </c>
      <c r="F52">
        <v>0</v>
      </c>
      <c r="G52">
        <v>0</v>
      </c>
      <c r="H52">
        <v>0</v>
      </c>
      <c r="I52">
        <v>0</v>
      </c>
      <c r="J52">
        <v>0</v>
      </c>
      <c r="K52">
        <v>38</v>
      </c>
    </row>
    <row r="53" spans="1:11" x14ac:dyDescent="0.35">
      <c r="A53">
        <v>0</v>
      </c>
      <c r="B53">
        <v>51</v>
      </c>
      <c r="C53">
        <v>8.2184439999999999</v>
      </c>
      <c r="D53">
        <v>0.49881589412689198</v>
      </c>
      <c r="E53" s="1">
        <v>-8.8797492026060394E-8</v>
      </c>
      <c r="F53">
        <v>0</v>
      </c>
      <c r="G53">
        <v>0</v>
      </c>
      <c r="H53">
        <v>0</v>
      </c>
      <c r="I53">
        <v>0</v>
      </c>
      <c r="J53">
        <v>0</v>
      </c>
      <c r="K53">
        <v>38</v>
      </c>
    </row>
    <row r="54" spans="1:11" x14ac:dyDescent="0.35">
      <c r="A54">
        <v>0</v>
      </c>
      <c r="B54">
        <v>52</v>
      </c>
      <c r="C54">
        <v>8.3764909999999997</v>
      </c>
      <c r="D54">
        <v>0.497089773416519</v>
      </c>
      <c r="E54" s="1">
        <v>-8.1284412090099094E-8</v>
      </c>
      <c r="F54">
        <v>0</v>
      </c>
      <c r="G54">
        <v>0</v>
      </c>
      <c r="H54">
        <v>0</v>
      </c>
      <c r="I54">
        <v>0</v>
      </c>
      <c r="J54">
        <v>0</v>
      </c>
      <c r="K54">
        <v>38</v>
      </c>
    </row>
    <row r="55" spans="1:11" x14ac:dyDescent="0.35">
      <c r="A55">
        <v>0</v>
      </c>
      <c r="B55">
        <v>53</v>
      </c>
      <c r="C55">
        <v>8.5345379999999995</v>
      </c>
      <c r="D55">
        <v>0.49548000097274802</v>
      </c>
      <c r="E55" s="1">
        <v>-4.4555985567740202E-8</v>
      </c>
      <c r="F55">
        <v>0</v>
      </c>
      <c r="G55">
        <v>0</v>
      </c>
      <c r="H55">
        <v>0</v>
      </c>
      <c r="I55">
        <v>0</v>
      </c>
      <c r="J55">
        <v>0</v>
      </c>
      <c r="K55">
        <v>38</v>
      </c>
    </row>
    <row r="56" spans="1:11" x14ac:dyDescent="0.35">
      <c r="A56">
        <v>0</v>
      </c>
      <c r="B56">
        <v>54</v>
      </c>
      <c r="C56">
        <v>8.6925849999999993</v>
      </c>
      <c r="D56">
        <v>0.49377328157424899</v>
      </c>
      <c r="E56" s="1">
        <v>-6.9699481741736196E-8</v>
      </c>
      <c r="F56">
        <v>0</v>
      </c>
      <c r="G56">
        <v>0</v>
      </c>
      <c r="H56">
        <v>0</v>
      </c>
      <c r="I56">
        <v>0</v>
      </c>
      <c r="J56">
        <v>0</v>
      </c>
      <c r="K56">
        <v>38</v>
      </c>
    </row>
    <row r="57" spans="1:11" x14ac:dyDescent="0.35">
      <c r="A57">
        <v>0</v>
      </c>
      <c r="B57">
        <v>55</v>
      </c>
      <c r="C57">
        <v>8.8506319999999992</v>
      </c>
      <c r="D57">
        <v>0.49227988719940202</v>
      </c>
      <c r="E57" s="1">
        <v>-5.2150809892737002E-8</v>
      </c>
      <c r="F57">
        <v>0</v>
      </c>
      <c r="G57">
        <v>0</v>
      </c>
      <c r="H57">
        <v>0</v>
      </c>
      <c r="I57">
        <v>0</v>
      </c>
      <c r="J57">
        <v>0</v>
      </c>
      <c r="K57">
        <v>38</v>
      </c>
    </row>
    <row r="58" spans="1:11" x14ac:dyDescent="0.35">
      <c r="A58">
        <v>0</v>
      </c>
      <c r="B58">
        <v>56</v>
      </c>
      <c r="C58">
        <v>9.0086790000000008</v>
      </c>
      <c r="D58">
        <v>0.490786492824554</v>
      </c>
      <c r="E58" s="1">
        <v>9.5770893437929805E-9</v>
      </c>
      <c r="F58">
        <v>0</v>
      </c>
      <c r="G58">
        <v>0</v>
      </c>
      <c r="H58">
        <v>0</v>
      </c>
      <c r="I58">
        <v>0</v>
      </c>
      <c r="J58">
        <v>0</v>
      </c>
      <c r="K58">
        <v>38</v>
      </c>
    </row>
    <row r="59" spans="1:11" x14ac:dyDescent="0.35">
      <c r="A59">
        <v>0</v>
      </c>
      <c r="B59">
        <v>57</v>
      </c>
      <c r="C59">
        <v>9.1667260000000006</v>
      </c>
      <c r="D59">
        <v>0.48898276686668402</v>
      </c>
      <c r="E59" s="1">
        <v>-1.8458750972172301E-8</v>
      </c>
      <c r="F59">
        <v>0</v>
      </c>
      <c r="G59">
        <v>0</v>
      </c>
      <c r="H59">
        <v>0</v>
      </c>
      <c r="I59">
        <v>0</v>
      </c>
      <c r="J59">
        <v>0</v>
      </c>
      <c r="K59">
        <v>38</v>
      </c>
    </row>
    <row r="60" spans="1:11" x14ac:dyDescent="0.35">
      <c r="A60">
        <v>0</v>
      </c>
      <c r="B60">
        <v>58</v>
      </c>
      <c r="C60">
        <v>9.3247730000000004</v>
      </c>
      <c r="D60">
        <v>0.48752817511558499</v>
      </c>
      <c r="E60" s="1">
        <v>-5.2376588399738499E-8</v>
      </c>
      <c r="F60">
        <v>0</v>
      </c>
      <c r="G60">
        <v>0</v>
      </c>
      <c r="H60">
        <v>0</v>
      </c>
      <c r="I60">
        <v>0</v>
      </c>
      <c r="J60">
        <v>0</v>
      </c>
      <c r="K60">
        <v>38</v>
      </c>
    </row>
    <row r="61" spans="1:11" x14ac:dyDescent="0.35">
      <c r="A61">
        <v>0</v>
      </c>
      <c r="B61">
        <v>59</v>
      </c>
      <c r="C61">
        <v>9.4828200000000002</v>
      </c>
      <c r="D61">
        <v>0.48607355356216397</v>
      </c>
      <c r="E61" s="1">
        <v>-5.0060382505989798E-8</v>
      </c>
      <c r="F61">
        <v>0</v>
      </c>
      <c r="G61">
        <v>0</v>
      </c>
      <c r="H61">
        <v>0</v>
      </c>
      <c r="I61">
        <v>0</v>
      </c>
      <c r="J61">
        <v>0</v>
      </c>
      <c r="K61">
        <v>38</v>
      </c>
    </row>
    <row r="62" spans="1:11" x14ac:dyDescent="0.35">
      <c r="A62">
        <v>0</v>
      </c>
      <c r="B62">
        <v>60</v>
      </c>
      <c r="C62">
        <v>9.6408670000000001</v>
      </c>
      <c r="D62">
        <v>0.48434743285179099</v>
      </c>
      <c r="E62" s="1">
        <v>-9.3204121753842602E-8</v>
      </c>
      <c r="F62">
        <v>0</v>
      </c>
      <c r="G62">
        <v>0</v>
      </c>
      <c r="H62">
        <v>0</v>
      </c>
      <c r="I62">
        <v>0</v>
      </c>
      <c r="J62">
        <v>0</v>
      </c>
      <c r="K62">
        <v>38</v>
      </c>
    </row>
    <row r="63" spans="1:11" x14ac:dyDescent="0.35">
      <c r="A63">
        <v>0</v>
      </c>
      <c r="B63">
        <v>61</v>
      </c>
      <c r="C63">
        <v>9.7989139999999999</v>
      </c>
      <c r="D63">
        <v>0.48285403847694403</v>
      </c>
      <c r="E63" s="1">
        <v>-1.1649076725461799E-7</v>
      </c>
      <c r="F63">
        <v>0</v>
      </c>
      <c r="G63">
        <v>0</v>
      </c>
      <c r="H63">
        <v>0</v>
      </c>
      <c r="I63">
        <v>0</v>
      </c>
      <c r="J63">
        <v>0</v>
      </c>
      <c r="K63">
        <v>38</v>
      </c>
    </row>
    <row r="64" spans="1:11" x14ac:dyDescent="0.35">
      <c r="A64">
        <v>0</v>
      </c>
      <c r="B64">
        <v>62</v>
      </c>
      <c r="C64">
        <v>9.9569609999999997</v>
      </c>
      <c r="D64">
        <v>0.48114731907844499</v>
      </c>
      <c r="E64" s="1">
        <v>-7.4257933135868397E-8</v>
      </c>
      <c r="F64">
        <v>0</v>
      </c>
      <c r="G64">
        <v>0</v>
      </c>
      <c r="H64">
        <v>0</v>
      </c>
      <c r="I64">
        <v>0</v>
      </c>
      <c r="J64">
        <v>0</v>
      </c>
      <c r="K64">
        <v>38</v>
      </c>
    </row>
    <row r="65" spans="1:11" x14ac:dyDescent="0.35">
      <c r="A65">
        <v>0</v>
      </c>
      <c r="B65">
        <v>63</v>
      </c>
      <c r="C65">
        <v>10.115008</v>
      </c>
      <c r="D65">
        <v>0.47975090146064803</v>
      </c>
      <c r="E65" s="1">
        <v>-4.1924462124143201E-8</v>
      </c>
      <c r="F65">
        <v>0</v>
      </c>
      <c r="G65">
        <v>0</v>
      </c>
      <c r="H65">
        <v>0</v>
      </c>
      <c r="I65">
        <v>0</v>
      </c>
      <c r="J65">
        <v>0</v>
      </c>
      <c r="K65">
        <v>38</v>
      </c>
    </row>
    <row r="66" spans="1:11" x14ac:dyDescent="0.35">
      <c r="A66">
        <v>0</v>
      </c>
      <c r="B66">
        <v>64</v>
      </c>
      <c r="C66">
        <v>10.273054999999999</v>
      </c>
      <c r="D66">
        <v>0.47785019874572798</v>
      </c>
      <c r="E66" s="1">
        <v>-4.5564213735360701E-8</v>
      </c>
      <c r="F66">
        <v>0</v>
      </c>
      <c r="G66">
        <v>0</v>
      </c>
      <c r="H66">
        <v>0</v>
      </c>
      <c r="I66">
        <v>0</v>
      </c>
      <c r="J66">
        <v>0</v>
      </c>
      <c r="K66">
        <v>38</v>
      </c>
    </row>
    <row r="67" spans="1:11" x14ac:dyDescent="0.35">
      <c r="A67">
        <v>0</v>
      </c>
      <c r="B67">
        <v>65</v>
      </c>
      <c r="C67">
        <v>10.431101999999999</v>
      </c>
      <c r="D67">
        <v>0.47631803154945401</v>
      </c>
      <c r="E67" s="1">
        <v>-5.9247355466141003E-8</v>
      </c>
      <c r="F67">
        <v>0</v>
      </c>
      <c r="G67">
        <v>0</v>
      </c>
      <c r="H67">
        <v>0</v>
      </c>
      <c r="I67">
        <v>0</v>
      </c>
      <c r="J67">
        <v>0</v>
      </c>
      <c r="K67">
        <v>38</v>
      </c>
    </row>
    <row r="68" spans="1:11" x14ac:dyDescent="0.35">
      <c r="A68">
        <v>0</v>
      </c>
      <c r="B68">
        <v>66</v>
      </c>
      <c r="C68">
        <v>10.589149000000001</v>
      </c>
      <c r="D68">
        <v>0.47492161393165599</v>
      </c>
      <c r="E68" s="1">
        <v>-4.87056937004127E-8</v>
      </c>
      <c r="F68">
        <v>0</v>
      </c>
      <c r="G68">
        <v>0</v>
      </c>
      <c r="H68">
        <v>0</v>
      </c>
      <c r="I68">
        <v>0</v>
      </c>
      <c r="J68">
        <v>0</v>
      </c>
      <c r="K68">
        <v>38</v>
      </c>
    </row>
    <row r="69" spans="1:11" x14ac:dyDescent="0.35">
      <c r="A69">
        <v>0</v>
      </c>
      <c r="B69">
        <v>67</v>
      </c>
      <c r="C69">
        <v>10.747196000000001</v>
      </c>
      <c r="D69">
        <v>0.47311788797378501</v>
      </c>
      <c r="E69" s="1">
        <v>-9.4321350729842406E-8</v>
      </c>
      <c r="F69">
        <v>0</v>
      </c>
      <c r="G69">
        <v>0</v>
      </c>
      <c r="H69">
        <v>0</v>
      </c>
      <c r="I69">
        <v>0</v>
      </c>
      <c r="J69">
        <v>0</v>
      </c>
      <c r="K69">
        <v>38</v>
      </c>
    </row>
    <row r="70" spans="1:11" x14ac:dyDescent="0.35">
      <c r="A70">
        <v>0</v>
      </c>
      <c r="B70">
        <v>68</v>
      </c>
      <c r="C70">
        <v>10.905243</v>
      </c>
      <c r="D70">
        <v>0.471915423870087</v>
      </c>
      <c r="E70" s="1">
        <v>-1.2097525825538501E-7</v>
      </c>
      <c r="F70">
        <v>0</v>
      </c>
      <c r="G70">
        <v>0</v>
      </c>
      <c r="H70">
        <v>0</v>
      </c>
      <c r="I70">
        <v>0</v>
      </c>
      <c r="J70">
        <v>0</v>
      </c>
      <c r="K70">
        <v>38</v>
      </c>
    </row>
    <row r="71" spans="1:11" x14ac:dyDescent="0.35">
      <c r="A71">
        <v>0</v>
      </c>
      <c r="B71">
        <v>69</v>
      </c>
      <c r="C71">
        <v>11.06329</v>
      </c>
      <c r="D71">
        <v>0.47026687860488903</v>
      </c>
      <c r="E71" s="1">
        <v>-9.1666471746520997E-8</v>
      </c>
      <c r="F71">
        <v>0</v>
      </c>
      <c r="G71">
        <v>0</v>
      </c>
      <c r="H71">
        <v>0</v>
      </c>
      <c r="I71">
        <v>0</v>
      </c>
      <c r="J71">
        <v>0</v>
      </c>
      <c r="K71">
        <v>38</v>
      </c>
    </row>
    <row r="72" spans="1:11" x14ac:dyDescent="0.35">
      <c r="A72">
        <v>0</v>
      </c>
      <c r="B72">
        <v>70</v>
      </c>
      <c r="C72">
        <v>11.221337</v>
      </c>
      <c r="D72">
        <v>0.46848255395889299</v>
      </c>
      <c r="E72" s="1">
        <v>-1.49108416280797E-7</v>
      </c>
      <c r="F72">
        <v>0</v>
      </c>
      <c r="G72">
        <v>0</v>
      </c>
      <c r="H72">
        <v>0</v>
      </c>
      <c r="I72">
        <v>0</v>
      </c>
      <c r="J72">
        <v>0</v>
      </c>
      <c r="K72">
        <v>38</v>
      </c>
    </row>
    <row r="73" spans="1:11" x14ac:dyDescent="0.35">
      <c r="A73">
        <v>0</v>
      </c>
      <c r="B73">
        <v>71</v>
      </c>
      <c r="C73">
        <v>11.379384</v>
      </c>
      <c r="D73">
        <v>0.46695038676261902</v>
      </c>
      <c r="E73" s="1">
        <v>-1.4287606120433301E-7</v>
      </c>
      <c r="F73">
        <v>0</v>
      </c>
      <c r="G73">
        <v>0</v>
      </c>
      <c r="H73">
        <v>0</v>
      </c>
      <c r="I73">
        <v>0</v>
      </c>
      <c r="J73">
        <v>0</v>
      </c>
      <c r="K73">
        <v>38</v>
      </c>
    </row>
    <row r="74" spans="1:11" x14ac:dyDescent="0.35">
      <c r="A74">
        <v>0</v>
      </c>
      <c r="B74">
        <v>72</v>
      </c>
      <c r="C74">
        <v>11.537431</v>
      </c>
      <c r="D74">
        <v>0.46539878845214799</v>
      </c>
      <c r="E74" s="1">
        <v>-1.05003152839345E-7</v>
      </c>
      <c r="F74">
        <v>0</v>
      </c>
      <c r="G74">
        <v>0</v>
      </c>
      <c r="H74">
        <v>0</v>
      </c>
      <c r="I74">
        <v>0</v>
      </c>
      <c r="J74">
        <v>0</v>
      </c>
      <c r="K74">
        <v>38</v>
      </c>
    </row>
    <row r="75" spans="1:11" x14ac:dyDescent="0.35">
      <c r="A75">
        <v>0</v>
      </c>
      <c r="B75">
        <v>73</v>
      </c>
      <c r="C75">
        <v>11.695478</v>
      </c>
      <c r="D75">
        <v>0.46369206905365001</v>
      </c>
      <c r="E75" s="1">
        <v>-5.1173717707797603E-8</v>
      </c>
      <c r="F75">
        <v>0</v>
      </c>
      <c r="G75">
        <v>0</v>
      </c>
      <c r="H75">
        <v>0</v>
      </c>
      <c r="I75">
        <v>0</v>
      </c>
      <c r="J75">
        <v>0</v>
      </c>
      <c r="K75">
        <v>38</v>
      </c>
    </row>
    <row r="76" spans="1:11" x14ac:dyDescent="0.35">
      <c r="A76">
        <v>0</v>
      </c>
      <c r="B76">
        <v>74</v>
      </c>
      <c r="C76">
        <v>11.853524999999999</v>
      </c>
      <c r="D76">
        <v>0.462334424257278</v>
      </c>
      <c r="E76" s="1">
        <v>-4.6864407465818698E-8</v>
      </c>
      <c r="F76">
        <v>0</v>
      </c>
      <c r="G76">
        <v>0</v>
      </c>
      <c r="H76">
        <v>0</v>
      </c>
      <c r="I76">
        <v>0</v>
      </c>
      <c r="J76">
        <v>0</v>
      </c>
      <c r="K76">
        <v>38</v>
      </c>
    </row>
    <row r="77" spans="1:11" x14ac:dyDescent="0.35">
      <c r="A77">
        <v>0</v>
      </c>
      <c r="B77">
        <v>75</v>
      </c>
      <c r="C77">
        <v>12.011571999999999</v>
      </c>
      <c r="D77">
        <v>0.46078285574913003</v>
      </c>
      <c r="E77" s="1">
        <v>-4.1173151998918898E-8</v>
      </c>
      <c r="F77">
        <v>0</v>
      </c>
      <c r="G77">
        <v>0</v>
      </c>
      <c r="H77">
        <v>0</v>
      </c>
      <c r="I77">
        <v>0</v>
      </c>
      <c r="J77">
        <v>0</v>
      </c>
      <c r="K77">
        <v>38</v>
      </c>
    </row>
    <row r="78" spans="1:11" x14ac:dyDescent="0.35">
      <c r="A78">
        <v>0</v>
      </c>
      <c r="B78">
        <v>76</v>
      </c>
      <c r="C78">
        <v>12.169619000000001</v>
      </c>
      <c r="D78">
        <v>0.45895975828170799</v>
      </c>
      <c r="E78" s="1">
        <v>-7.4791245197047802E-8</v>
      </c>
      <c r="F78">
        <v>0</v>
      </c>
      <c r="G78">
        <v>0</v>
      </c>
      <c r="H78">
        <v>0</v>
      </c>
      <c r="I78">
        <v>0</v>
      </c>
      <c r="J78">
        <v>0</v>
      </c>
      <c r="K78">
        <v>38</v>
      </c>
    </row>
    <row r="79" spans="1:11" x14ac:dyDescent="0.35">
      <c r="A79">
        <v>0</v>
      </c>
      <c r="B79">
        <v>77</v>
      </c>
      <c r="C79">
        <v>12.327666000000001</v>
      </c>
      <c r="D79">
        <v>0.45764091610908503</v>
      </c>
      <c r="E79" s="1">
        <v>-1.15459172889132E-7</v>
      </c>
      <c r="F79">
        <v>0</v>
      </c>
      <c r="G79">
        <v>0</v>
      </c>
      <c r="H79">
        <v>0</v>
      </c>
      <c r="I79">
        <v>0</v>
      </c>
      <c r="J79">
        <v>0</v>
      </c>
      <c r="K79">
        <v>38</v>
      </c>
    </row>
    <row r="80" spans="1:11" x14ac:dyDescent="0.35">
      <c r="A80">
        <v>0</v>
      </c>
      <c r="B80">
        <v>78</v>
      </c>
      <c r="C80">
        <v>12.485713000000001</v>
      </c>
      <c r="D80">
        <v>0.456108719110489</v>
      </c>
      <c r="E80" s="1">
        <v>-1.2751124245369299E-7</v>
      </c>
      <c r="F80">
        <v>0</v>
      </c>
      <c r="G80">
        <v>0</v>
      </c>
      <c r="H80">
        <v>0</v>
      </c>
      <c r="I80">
        <v>0</v>
      </c>
      <c r="J80">
        <v>0</v>
      </c>
      <c r="K80">
        <v>38</v>
      </c>
    </row>
    <row r="81" spans="1:11" x14ac:dyDescent="0.35">
      <c r="A81">
        <v>0</v>
      </c>
      <c r="B81">
        <v>79</v>
      </c>
      <c r="C81">
        <v>12.64376</v>
      </c>
      <c r="D81">
        <v>0.45434382557869002</v>
      </c>
      <c r="E81" s="1">
        <v>-1.2152803208209701E-7</v>
      </c>
      <c r="F81">
        <v>0</v>
      </c>
      <c r="G81">
        <v>0</v>
      </c>
      <c r="H81">
        <v>0</v>
      </c>
      <c r="I81">
        <v>0</v>
      </c>
      <c r="J81">
        <v>0</v>
      </c>
      <c r="K81">
        <v>38</v>
      </c>
    </row>
    <row r="82" spans="1:11" x14ac:dyDescent="0.35">
      <c r="A82">
        <v>0</v>
      </c>
      <c r="B82">
        <v>80</v>
      </c>
      <c r="C82">
        <v>12.801807</v>
      </c>
      <c r="D82">
        <v>0.45269525051116899</v>
      </c>
      <c r="E82" s="1">
        <v>-1.14742903178922E-7</v>
      </c>
      <c r="F82">
        <v>0</v>
      </c>
      <c r="G82">
        <v>0</v>
      </c>
      <c r="H82">
        <v>0</v>
      </c>
      <c r="I82">
        <v>0</v>
      </c>
      <c r="J82">
        <v>0</v>
      </c>
      <c r="K82">
        <v>38</v>
      </c>
    </row>
    <row r="83" spans="1:11" x14ac:dyDescent="0.35">
      <c r="A83">
        <v>0</v>
      </c>
      <c r="B83">
        <v>81</v>
      </c>
      <c r="C83">
        <v>12.959854</v>
      </c>
      <c r="D83">
        <v>0.45122125744819602</v>
      </c>
      <c r="E83" s="1">
        <v>-6.6667006137777194E-8</v>
      </c>
      <c r="F83">
        <v>0</v>
      </c>
      <c r="G83">
        <v>0</v>
      </c>
      <c r="H83">
        <v>0</v>
      </c>
      <c r="I83">
        <v>0</v>
      </c>
      <c r="J83">
        <v>0</v>
      </c>
      <c r="K83">
        <v>38</v>
      </c>
    </row>
    <row r="84" spans="1:11" x14ac:dyDescent="0.35">
      <c r="A84">
        <v>0</v>
      </c>
      <c r="B84">
        <v>82</v>
      </c>
      <c r="C84">
        <v>13.117901</v>
      </c>
      <c r="D84">
        <v>0.44955331087112399</v>
      </c>
      <c r="E84" s="1">
        <v>-6.6429542755486195E-8</v>
      </c>
      <c r="F84">
        <v>0</v>
      </c>
      <c r="G84">
        <v>0</v>
      </c>
      <c r="H84">
        <v>0</v>
      </c>
      <c r="I84">
        <v>0</v>
      </c>
      <c r="J84">
        <v>0</v>
      </c>
      <c r="K84">
        <v>38</v>
      </c>
    </row>
    <row r="85" spans="1:11" x14ac:dyDescent="0.35">
      <c r="A85">
        <v>0</v>
      </c>
      <c r="B85">
        <v>83</v>
      </c>
      <c r="C85">
        <v>13.275948</v>
      </c>
      <c r="D85">
        <v>0.44813749194145203</v>
      </c>
      <c r="E85" s="1">
        <v>-9.3745221363406004E-8</v>
      </c>
      <c r="F85">
        <v>0</v>
      </c>
      <c r="G85">
        <v>0</v>
      </c>
      <c r="H85">
        <v>0</v>
      </c>
      <c r="I85">
        <v>0</v>
      </c>
      <c r="J85">
        <v>0</v>
      </c>
      <c r="K85">
        <v>38</v>
      </c>
    </row>
    <row r="86" spans="1:11" x14ac:dyDescent="0.35">
      <c r="A86">
        <v>0</v>
      </c>
      <c r="B86">
        <v>84</v>
      </c>
      <c r="C86">
        <v>13.433994999999999</v>
      </c>
      <c r="D86">
        <v>0.44648894667625399</v>
      </c>
      <c r="E86" s="1">
        <v>-1.24432048664858E-7</v>
      </c>
      <c r="F86">
        <v>0</v>
      </c>
      <c r="G86">
        <v>0</v>
      </c>
      <c r="H86">
        <v>0</v>
      </c>
      <c r="I86">
        <v>0</v>
      </c>
      <c r="J86">
        <v>0</v>
      </c>
      <c r="K86">
        <v>38</v>
      </c>
    </row>
    <row r="87" spans="1:11" x14ac:dyDescent="0.35">
      <c r="A87">
        <v>0</v>
      </c>
      <c r="B87">
        <v>85</v>
      </c>
      <c r="C87">
        <v>13.592041999999999</v>
      </c>
      <c r="D87">
        <v>0.44493737816810602</v>
      </c>
      <c r="E87" s="1">
        <v>-1.08677944865576E-7</v>
      </c>
      <c r="F87">
        <v>0</v>
      </c>
      <c r="G87">
        <v>0</v>
      </c>
      <c r="H87">
        <v>0</v>
      </c>
      <c r="I87">
        <v>0</v>
      </c>
      <c r="J87">
        <v>0</v>
      </c>
      <c r="K87">
        <v>38</v>
      </c>
    </row>
    <row r="88" spans="1:11" x14ac:dyDescent="0.35">
      <c r="A88">
        <v>0</v>
      </c>
      <c r="B88">
        <v>86</v>
      </c>
      <c r="C88">
        <v>13.750088999999999</v>
      </c>
      <c r="D88">
        <v>0.443347007036209</v>
      </c>
      <c r="E88" s="1">
        <v>-1.27612452160975E-7</v>
      </c>
      <c r="F88">
        <v>0</v>
      </c>
      <c r="G88">
        <v>0</v>
      </c>
      <c r="H88">
        <v>0</v>
      </c>
      <c r="I88">
        <v>0</v>
      </c>
      <c r="J88">
        <v>0</v>
      </c>
      <c r="K88">
        <v>38</v>
      </c>
    </row>
    <row r="89" spans="1:11" x14ac:dyDescent="0.35">
      <c r="A89">
        <v>0</v>
      </c>
      <c r="B89">
        <v>87</v>
      </c>
      <c r="C89">
        <v>13.908136000000001</v>
      </c>
      <c r="D89">
        <v>0.44164025783538802</v>
      </c>
      <c r="E89" s="1">
        <v>-1.3146241428785301E-7</v>
      </c>
      <c r="F89">
        <v>0</v>
      </c>
      <c r="G89">
        <v>0</v>
      </c>
      <c r="H89">
        <v>0</v>
      </c>
      <c r="I89">
        <v>0</v>
      </c>
      <c r="J89">
        <v>0</v>
      </c>
      <c r="K89">
        <v>38</v>
      </c>
    </row>
    <row r="90" spans="1:11" x14ac:dyDescent="0.35">
      <c r="A90">
        <v>0</v>
      </c>
      <c r="B90">
        <v>88</v>
      </c>
      <c r="C90">
        <v>14.066183000000001</v>
      </c>
      <c r="D90">
        <v>0.440360218286514</v>
      </c>
      <c r="E90" s="1">
        <v>-1.0669651828720801E-7</v>
      </c>
      <c r="F90">
        <v>0</v>
      </c>
      <c r="G90">
        <v>0</v>
      </c>
      <c r="H90">
        <v>0</v>
      </c>
      <c r="I90">
        <v>0</v>
      </c>
      <c r="J90">
        <v>0</v>
      </c>
      <c r="K90">
        <v>38</v>
      </c>
    </row>
    <row r="91" spans="1:11" x14ac:dyDescent="0.35">
      <c r="A91">
        <v>0</v>
      </c>
      <c r="B91">
        <v>89</v>
      </c>
      <c r="C91">
        <v>14.22423</v>
      </c>
      <c r="D91">
        <v>0.43859529495239302</v>
      </c>
      <c r="E91" s="1">
        <v>-1.12508445226922E-7</v>
      </c>
      <c r="F91">
        <v>0</v>
      </c>
      <c r="G91">
        <v>0</v>
      </c>
      <c r="H91">
        <v>0</v>
      </c>
      <c r="I91">
        <v>0</v>
      </c>
      <c r="J91">
        <v>0</v>
      </c>
      <c r="K91">
        <v>38</v>
      </c>
    </row>
    <row r="92" spans="1:11" x14ac:dyDescent="0.35">
      <c r="A92">
        <v>0</v>
      </c>
      <c r="B92">
        <v>90</v>
      </c>
      <c r="C92">
        <v>14.382277</v>
      </c>
      <c r="D92">
        <v>0.437101900577545</v>
      </c>
      <c r="E92" s="1">
        <v>-1.2723874931452899E-7</v>
      </c>
      <c r="F92">
        <v>0</v>
      </c>
      <c r="G92">
        <v>0</v>
      </c>
      <c r="H92">
        <v>0</v>
      </c>
      <c r="I92">
        <v>0</v>
      </c>
      <c r="J92">
        <v>0</v>
      </c>
      <c r="K92">
        <v>38</v>
      </c>
    </row>
    <row r="93" spans="1:11" x14ac:dyDescent="0.35">
      <c r="A93">
        <v>0</v>
      </c>
      <c r="B93">
        <v>91</v>
      </c>
      <c r="C93">
        <v>14.540324</v>
      </c>
      <c r="D93">
        <v>0.43539518117904702</v>
      </c>
      <c r="E93" s="1">
        <v>-9.7318796576928395E-8</v>
      </c>
      <c r="F93">
        <v>0</v>
      </c>
      <c r="G93">
        <v>0</v>
      </c>
      <c r="H93">
        <v>0</v>
      </c>
      <c r="I93">
        <v>0</v>
      </c>
      <c r="J93">
        <v>0</v>
      </c>
      <c r="K93">
        <v>38</v>
      </c>
    </row>
    <row r="94" spans="1:11" x14ac:dyDescent="0.35">
      <c r="A94">
        <v>0</v>
      </c>
      <c r="B94">
        <v>92</v>
      </c>
      <c r="C94">
        <v>14.698371</v>
      </c>
      <c r="D94">
        <v>0.43382421135902399</v>
      </c>
      <c r="E94" s="1">
        <v>-1.3233051276984E-7</v>
      </c>
      <c r="F94">
        <v>0</v>
      </c>
      <c r="G94">
        <v>0</v>
      </c>
      <c r="H94">
        <v>0</v>
      </c>
      <c r="I94">
        <v>0</v>
      </c>
      <c r="J94">
        <v>0</v>
      </c>
      <c r="K94">
        <v>38</v>
      </c>
    </row>
    <row r="95" spans="1:11" x14ac:dyDescent="0.35">
      <c r="A95">
        <v>0</v>
      </c>
      <c r="B95">
        <v>93</v>
      </c>
      <c r="C95">
        <v>14.856418</v>
      </c>
      <c r="D95">
        <v>0.43225324153900102</v>
      </c>
      <c r="E95" s="1">
        <v>-1.3615711225156699E-7</v>
      </c>
      <c r="F95">
        <v>0</v>
      </c>
      <c r="G95">
        <v>0</v>
      </c>
      <c r="H95">
        <v>0</v>
      </c>
      <c r="I95">
        <v>0</v>
      </c>
      <c r="J95">
        <v>0</v>
      </c>
      <c r="K95">
        <v>38</v>
      </c>
    </row>
    <row r="96" spans="1:11" x14ac:dyDescent="0.35">
      <c r="A96">
        <v>0</v>
      </c>
      <c r="B96">
        <v>94</v>
      </c>
      <c r="C96">
        <v>15.014465</v>
      </c>
      <c r="D96">
        <v>0.43095377087593101</v>
      </c>
      <c r="E96" s="1">
        <v>-1.87074746804683E-7</v>
      </c>
      <c r="F96">
        <v>0</v>
      </c>
      <c r="G96">
        <v>0</v>
      </c>
      <c r="H96">
        <v>0</v>
      </c>
      <c r="I96">
        <v>0</v>
      </c>
      <c r="J96">
        <v>0</v>
      </c>
      <c r="K96">
        <v>38</v>
      </c>
    </row>
    <row r="97" spans="1:11" x14ac:dyDescent="0.35">
      <c r="A97">
        <v>0</v>
      </c>
      <c r="B97">
        <v>95</v>
      </c>
      <c r="C97">
        <v>15.172511999999999</v>
      </c>
      <c r="D97">
        <v>0.42909190058708202</v>
      </c>
      <c r="E97" s="1">
        <v>-1.8720710670549999E-7</v>
      </c>
      <c r="F97">
        <v>0</v>
      </c>
      <c r="G97">
        <v>0</v>
      </c>
      <c r="H97">
        <v>0</v>
      </c>
      <c r="I97">
        <v>0</v>
      </c>
      <c r="J97">
        <v>0</v>
      </c>
      <c r="K97">
        <v>38</v>
      </c>
    </row>
    <row r="98" spans="1:11" x14ac:dyDescent="0.35">
      <c r="A98">
        <v>0</v>
      </c>
      <c r="B98">
        <v>96</v>
      </c>
      <c r="C98">
        <v>15.330558999999999</v>
      </c>
      <c r="D98">
        <v>0.42748212814331099</v>
      </c>
      <c r="E98" s="1">
        <v>-1.5552372190086301E-7</v>
      </c>
      <c r="F98">
        <v>0</v>
      </c>
      <c r="G98">
        <v>0</v>
      </c>
      <c r="H98">
        <v>0</v>
      </c>
      <c r="I98">
        <v>0</v>
      </c>
      <c r="J98">
        <v>0</v>
      </c>
      <c r="K98">
        <v>38</v>
      </c>
    </row>
    <row r="99" spans="1:11" x14ac:dyDescent="0.35">
      <c r="A99">
        <v>0</v>
      </c>
      <c r="B99">
        <v>97</v>
      </c>
      <c r="C99">
        <v>15.488606000000001</v>
      </c>
      <c r="D99">
        <v>0.42593055963516202</v>
      </c>
      <c r="E99" s="1">
        <v>-9.0483062820112497E-8</v>
      </c>
      <c r="F99">
        <v>0</v>
      </c>
      <c r="G99">
        <v>0</v>
      </c>
      <c r="H99">
        <v>0</v>
      </c>
      <c r="I99">
        <v>0</v>
      </c>
      <c r="J99">
        <v>0</v>
      </c>
      <c r="K99">
        <v>38</v>
      </c>
    </row>
    <row r="100" spans="1:11" x14ac:dyDescent="0.35">
      <c r="A100">
        <v>0</v>
      </c>
      <c r="B100">
        <v>98</v>
      </c>
      <c r="C100">
        <v>15.646653000000001</v>
      </c>
      <c r="D100">
        <v>0.424456566572189</v>
      </c>
      <c r="E100" s="1">
        <v>-1.2921238123908599E-7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38</v>
      </c>
    </row>
    <row r="101" spans="1:11" x14ac:dyDescent="0.35">
      <c r="A101">
        <v>0</v>
      </c>
      <c r="B101">
        <v>99</v>
      </c>
      <c r="C101">
        <v>15.8047</v>
      </c>
      <c r="D101">
        <v>0.42290496826171903</v>
      </c>
      <c r="E101" s="1">
        <v>-9.3632330333548505E-8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38</v>
      </c>
    </row>
    <row r="102" spans="1:11" x14ac:dyDescent="0.35">
      <c r="A102">
        <v>0</v>
      </c>
      <c r="B102">
        <v>100</v>
      </c>
      <c r="C102">
        <v>15.962747</v>
      </c>
      <c r="D102">
        <v>0.42119824886321999</v>
      </c>
      <c r="E102" s="1">
        <v>-1.10624334581644E-7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38</v>
      </c>
    </row>
    <row r="103" spans="1:11" x14ac:dyDescent="0.35">
      <c r="A103">
        <v>0</v>
      </c>
      <c r="B103">
        <v>101</v>
      </c>
      <c r="C103">
        <v>16.120794</v>
      </c>
      <c r="D103">
        <v>0.41972425580024703</v>
      </c>
      <c r="E103" s="1">
        <v>-1.1195956517440199E-7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38</v>
      </c>
    </row>
    <row r="104" spans="1:11" x14ac:dyDescent="0.35">
      <c r="A104">
        <v>0</v>
      </c>
      <c r="B104">
        <v>102</v>
      </c>
      <c r="C104">
        <v>16.278841</v>
      </c>
      <c r="D104">
        <v>0.4182308614254</v>
      </c>
      <c r="E104" s="1">
        <v>-1.5245620943460399E-7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38</v>
      </c>
    </row>
    <row r="105" spans="1:11" x14ac:dyDescent="0.35">
      <c r="A105">
        <v>0</v>
      </c>
      <c r="B105">
        <v>103</v>
      </c>
      <c r="C105">
        <v>16.436888</v>
      </c>
      <c r="D105">
        <v>0.41656291484832803</v>
      </c>
      <c r="E105" s="1">
        <v>-1.4322252184229001E-7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38</v>
      </c>
    </row>
    <row r="106" spans="1:11" x14ac:dyDescent="0.35">
      <c r="A106">
        <v>0</v>
      </c>
      <c r="B106">
        <v>104</v>
      </c>
      <c r="C106">
        <v>16.594935</v>
      </c>
      <c r="D106">
        <v>0.414991945028305</v>
      </c>
      <c r="E106" s="1">
        <v>-1.7962784681913001E-7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38</v>
      </c>
    </row>
    <row r="107" spans="1:11" x14ac:dyDescent="0.35">
      <c r="A107">
        <v>0</v>
      </c>
      <c r="B107">
        <v>105</v>
      </c>
      <c r="C107">
        <v>16.752981999999999</v>
      </c>
      <c r="D107">
        <v>0.41322702169418302</v>
      </c>
      <c r="E107" s="1">
        <v>-1.8774041166125199E-7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38</v>
      </c>
    </row>
    <row r="108" spans="1:11" x14ac:dyDescent="0.35">
      <c r="A108">
        <v>0</v>
      </c>
      <c r="B108">
        <v>106</v>
      </c>
      <c r="C108">
        <v>16.911028999999999</v>
      </c>
      <c r="D108">
        <v>0.41167542338371299</v>
      </c>
      <c r="E108" s="1">
        <v>-2.0208143780564601E-7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38</v>
      </c>
    </row>
    <row r="109" spans="1:11" x14ac:dyDescent="0.35">
      <c r="A109">
        <v>0</v>
      </c>
      <c r="B109">
        <v>107</v>
      </c>
      <c r="C109">
        <v>17.069075999999999</v>
      </c>
      <c r="D109">
        <v>0.41010445356369002</v>
      </c>
      <c r="E109" s="1">
        <v>-1.82072525944932E-7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38</v>
      </c>
    </row>
    <row r="110" spans="1:11" x14ac:dyDescent="0.35">
      <c r="A110">
        <v>0</v>
      </c>
      <c r="B110">
        <v>108</v>
      </c>
      <c r="C110">
        <v>17.227122999999999</v>
      </c>
      <c r="D110">
        <v>0.408649861812592</v>
      </c>
      <c r="E110" s="1">
        <v>-1.9440486198618601E-7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38</v>
      </c>
    </row>
    <row r="111" spans="1:11" x14ac:dyDescent="0.35">
      <c r="A111">
        <v>0</v>
      </c>
      <c r="B111">
        <v>109</v>
      </c>
      <c r="C111">
        <v>17.385169999999999</v>
      </c>
      <c r="D111">
        <v>0.40688493847847002</v>
      </c>
      <c r="E111" s="1">
        <v>-2.5949222504095799E-7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38</v>
      </c>
    </row>
    <row r="112" spans="1:11" x14ac:dyDescent="0.35">
      <c r="A112">
        <v>0</v>
      </c>
      <c r="B112">
        <v>110</v>
      </c>
      <c r="C112">
        <v>17.543216999999999</v>
      </c>
      <c r="D112">
        <v>0.40527516603469799</v>
      </c>
      <c r="E112" s="1">
        <v>-2.26839546257906E-7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38</v>
      </c>
    </row>
    <row r="113" spans="1:11" x14ac:dyDescent="0.35">
      <c r="A113">
        <v>0</v>
      </c>
      <c r="B113">
        <v>111</v>
      </c>
      <c r="C113">
        <v>17.701263999999998</v>
      </c>
      <c r="D113">
        <v>0.40387874841690102</v>
      </c>
      <c r="E113" s="1">
        <v>-2.2828378121175801E-7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38</v>
      </c>
    </row>
    <row r="114" spans="1:11" x14ac:dyDescent="0.35">
      <c r="A114">
        <v>0</v>
      </c>
      <c r="B114">
        <v>112</v>
      </c>
      <c r="C114">
        <v>17.859311000000002</v>
      </c>
      <c r="D114">
        <v>0.402307778596878</v>
      </c>
      <c r="E114" s="1">
        <v>-2.37486318610536E-7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38</v>
      </c>
    </row>
    <row r="115" spans="1:11" x14ac:dyDescent="0.35">
      <c r="A115">
        <v>0</v>
      </c>
      <c r="B115">
        <v>113</v>
      </c>
      <c r="C115">
        <v>18.017358000000002</v>
      </c>
      <c r="D115">
        <v>0.40054285526275601</v>
      </c>
      <c r="E115" s="1">
        <v>-2.20346379364855E-7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38</v>
      </c>
    </row>
    <row r="116" spans="1:11" x14ac:dyDescent="0.35">
      <c r="A116">
        <v>0</v>
      </c>
      <c r="B116">
        <v>114</v>
      </c>
      <c r="C116">
        <v>18.175405000000001</v>
      </c>
      <c r="D116">
        <v>0.399146437644959</v>
      </c>
      <c r="E116" s="1">
        <v>-2.06612639885861E-7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38</v>
      </c>
    </row>
    <row r="117" spans="1:11" x14ac:dyDescent="0.35">
      <c r="A117">
        <v>0</v>
      </c>
      <c r="B117">
        <v>115</v>
      </c>
      <c r="C117">
        <v>18.333452000000001</v>
      </c>
      <c r="D117">
        <v>0.39757546782493602</v>
      </c>
      <c r="E117" s="1">
        <v>-1.6379199507810001E-7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38</v>
      </c>
    </row>
    <row r="118" spans="1:11" x14ac:dyDescent="0.35">
      <c r="A118">
        <v>0</v>
      </c>
      <c r="B118">
        <v>116</v>
      </c>
      <c r="C118">
        <v>18.491499000000001</v>
      </c>
      <c r="D118">
        <v>0.396159678697586</v>
      </c>
      <c r="E118" s="1">
        <v>-1.7605816537980001E-7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38</v>
      </c>
    </row>
    <row r="119" spans="1:11" x14ac:dyDescent="0.35">
      <c r="A119">
        <v>0</v>
      </c>
      <c r="B119">
        <v>117</v>
      </c>
      <c r="C119">
        <v>18.649546000000001</v>
      </c>
      <c r="D119">
        <v>0.39460808038711498</v>
      </c>
      <c r="E119" s="1">
        <v>-1.9943823303947299E-7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38</v>
      </c>
    </row>
    <row r="120" spans="1:11" x14ac:dyDescent="0.35">
      <c r="A120">
        <v>0</v>
      </c>
      <c r="B120">
        <v>118</v>
      </c>
      <c r="C120">
        <v>18.807593000000001</v>
      </c>
      <c r="D120">
        <v>0.39272680878639199</v>
      </c>
      <c r="E120" s="1">
        <v>-2.5877986331579498E-7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38</v>
      </c>
    </row>
    <row r="121" spans="1:11" x14ac:dyDescent="0.35">
      <c r="A121">
        <v>0</v>
      </c>
      <c r="B121">
        <v>119</v>
      </c>
      <c r="C121">
        <v>18.96564</v>
      </c>
      <c r="D121">
        <v>0.39115583896637002</v>
      </c>
      <c r="E121" s="1">
        <v>-2.7537478786143802E-7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38</v>
      </c>
    </row>
    <row r="122" spans="1:11" x14ac:dyDescent="0.35">
      <c r="A122">
        <v>0</v>
      </c>
      <c r="B122">
        <v>120</v>
      </c>
      <c r="C122">
        <v>19.123687</v>
      </c>
      <c r="D122">
        <v>0.38958486914634699</v>
      </c>
      <c r="E122" s="1">
        <v>-2.50371442689357E-7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38</v>
      </c>
    </row>
    <row r="123" spans="1:11" x14ac:dyDescent="0.35">
      <c r="A123">
        <v>0</v>
      </c>
      <c r="B123">
        <v>121</v>
      </c>
      <c r="C123">
        <v>19.281734</v>
      </c>
      <c r="D123">
        <v>0.38781994581222501</v>
      </c>
      <c r="E123" s="1">
        <v>-2.5592254360162801E-7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38</v>
      </c>
    </row>
    <row r="124" spans="1:11" x14ac:dyDescent="0.35">
      <c r="A124">
        <v>0</v>
      </c>
      <c r="B124">
        <v>122</v>
      </c>
      <c r="C124">
        <v>19.439781</v>
      </c>
      <c r="D124">
        <v>0.386636853218079</v>
      </c>
      <c r="E124" s="1">
        <v>-2.2105098196334399E-7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38</v>
      </c>
    </row>
    <row r="125" spans="1:11" x14ac:dyDescent="0.35">
      <c r="A125">
        <v>0</v>
      </c>
      <c r="B125">
        <v>123</v>
      </c>
      <c r="C125">
        <v>19.597828</v>
      </c>
      <c r="D125">
        <v>0.38469737768173201</v>
      </c>
      <c r="E125" s="1">
        <v>-2.0917408960485799E-7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38</v>
      </c>
    </row>
    <row r="126" spans="1:11" x14ac:dyDescent="0.35">
      <c r="A126">
        <v>0</v>
      </c>
      <c r="B126">
        <v>124</v>
      </c>
      <c r="C126">
        <v>19.755875</v>
      </c>
      <c r="D126">
        <v>0.38328155875205999</v>
      </c>
      <c r="E126" s="1">
        <v>-2.22759908297121E-7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38</v>
      </c>
    </row>
    <row r="127" spans="1:11" x14ac:dyDescent="0.35">
      <c r="A127">
        <v>0</v>
      </c>
      <c r="B127">
        <v>125</v>
      </c>
      <c r="C127">
        <v>19.913921999999999</v>
      </c>
      <c r="D127">
        <v>0.38151666522026101</v>
      </c>
      <c r="E127" s="1">
        <v>-2.5819983306973897E-7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38</v>
      </c>
    </row>
    <row r="128" spans="1:11" x14ac:dyDescent="0.35">
      <c r="A128">
        <v>0</v>
      </c>
      <c r="B128">
        <v>126</v>
      </c>
      <c r="C128">
        <v>20.071968999999999</v>
      </c>
      <c r="D128">
        <v>0.38012024760246299</v>
      </c>
      <c r="E128" s="1">
        <v>-2.6168387989855498E-7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38</v>
      </c>
    </row>
    <row r="129" spans="1:11" x14ac:dyDescent="0.35">
      <c r="A129">
        <v>0</v>
      </c>
      <c r="B129">
        <v>127</v>
      </c>
      <c r="C129">
        <v>20.230015999999999</v>
      </c>
      <c r="D129">
        <v>0.37866562604904203</v>
      </c>
      <c r="E129" s="1">
        <v>-3.0069736567384098E-7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38</v>
      </c>
    </row>
    <row r="130" spans="1:11" x14ac:dyDescent="0.35">
      <c r="A130">
        <v>0</v>
      </c>
      <c r="B130">
        <v>128</v>
      </c>
      <c r="C130">
        <v>20.388062999999999</v>
      </c>
      <c r="D130">
        <v>0.377075254917145</v>
      </c>
      <c r="E130" s="1">
        <v>-2.9271325274748998E-7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38</v>
      </c>
    </row>
    <row r="131" spans="1:11" x14ac:dyDescent="0.35">
      <c r="A131">
        <v>0</v>
      </c>
      <c r="B131">
        <v>129</v>
      </c>
      <c r="C131">
        <v>20.546109999999999</v>
      </c>
      <c r="D131">
        <v>0.37538793683052102</v>
      </c>
      <c r="E131" s="1">
        <v>-3.00829725574658E-7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38</v>
      </c>
    </row>
    <row r="132" spans="1:11" x14ac:dyDescent="0.35">
      <c r="A132">
        <v>0</v>
      </c>
      <c r="B132">
        <v>130</v>
      </c>
      <c r="C132">
        <v>20.704156999999999</v>
      </c>
      <c r="D132">
        <v>0.3739333152771</v>
      </c>
      <c r="E132" s="1">
        <v>-2.7845788963532001E-7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38</v>
      </c>
    </row>
    <row r="133" spans="1:11" x14ac:dyDescent="0.35">
      <c r="A133">
        <v>0</v>
      </c>
      <c r="B133">
        <v>131</v>
      </c>
      <c r="C133">
        <v>20.862203999999998</v>
      </c>
      <c r="D133">
        <v>0.37214902043342601</v>
      </c>
      <c r="E133" s="1">
        <v>-2.5408127157788798E-7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38</v>
      </c>
    </row>
    <row r="134" spans="1:11" x14ac:dyDescent="0.35">
      <c r="A134">
        <v>0</v>
      </c>
      <c r="B134">
        <v>132</v>
      </c>
      <c r="C134">
        <v>21.020250999999998</v>
      </c>
      <c r="D134">
        <v>0.370791375637054</v>
      </c>
      <c r="E134" s="1">
        <v>-3.1295186886381998E-7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38</v>
      </c>
    </row>
    <row r="135" spans="1:11" x14ac:dyDescent="0.35">
      <c r="A135">
        <v>0</v>
      </c>
      <c r="B135">
        <v>133</v>
      </c>
      <c r="C135">
        <v>21.178298000000002</v>
      </c>
      <c r="D135">
        <v>0.36892947554588301</v>
      </c>
      <c r="E135" s="1">
        <v>-2.8048214062437198E-7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38</v>
      </c>
    </row>
    <row r="136" spans="1:11" x14ac:dyDescent="0.35">
      <c r="A136">
        <v>0</v>
      </c>
      <c r="B136">
        <v>134</v>
      </c>
      <c r="C136">
        <v>21.336345000000001</v>
      </c>
      <c r="D136">
        <v>0.36755245923995999</v>
      </c>
      <c r="E136" s="1">
        <v>-3.2405796446255398E-7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38</v>
      </c>
    </row>
    <row r="137" spans="1:11" x14ac:dyDescent="0.35">
      <c r="A137">
        <v>0</v>
      </c>
      <c r="B137">
        <v>135</v>
      </c>
      <c r="C137">
        <v>21.494392000000001</v>
      </c>
      <c r="D137">
        <v>0.36596208810806302</v>
      </c>
      <c r="E137" s="1">
        <v>-3.4003784321612297E-7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38</v>
      </c>
    </row>
    <row r="138" spans="1:11" x14ac:dyDescent="0.35">
      <c r="A138">
        <v>0</v>
      </c>
      <c r="B138">
        <v>136</v>
      </c>
      <c r="C138">
        <v>21.652439000000001</v>
      </c>
      <c r="D138">
        <v>0.36439111828803999</v>
      </c>
      <c r="E138" s="1">
        <v>-3.6908971878801801E-7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38</v>
      </c>
    </row>
    <row r="139" spans="1:11" x14ac:dyDescent="0.35">
      <c r="A139">
        <v>0</v>
      </c>
      <c r="B139">
        <v>137</v>
      </c>
      <c r="C139">
        <v>21.810486000000001</v>
      </c>
      <c r="D139">
        <v>0.36254861950874301</v>
      </c>
      <c r="E139" s="1">
        <v>-3.31757888716311E-7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38</v>
      </c>
    </row>
    <row r="140" spans="1:11" x14ac:dyDescent="0.35">
      <c r="A140">
        <v>0</v>
      </c>
      <c r="B140">
        <v>138</v>
      </c>
      <c r="C140">
        <v>21.968533000000001</v>
      </c>
      <c r="D140">
        <v>0.361249178647995</v>
      </c>
      <c r="E140" s="1">
        <v>-3.4930269521282801E-7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38</v>
      </c>
    </row>
    <row r="141" spans="1:11" x14ac:dyDescent="0.35">
      <c r="A141">
        <v>0</v>
      </c>
      <c r="B141">
        <v>139</v>
      </c>
      <c r="C141">
        <v>22.126580000000001</v>
      </c>
      <c r="D141">
        <v>0.35950365662574801</v>
      </c>
      <c r="E141" s="1">
        <v>-3.4004952453869898E-7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38</v>
      </c>
    </row>
    <row r="142" spans="1:11" x14ac:dyDescent="0.35">
      <c r="A142">
        <v>0</v>
      </c>
      <c r="B142">
        <v>140</v>
      </c>
      <c r="C142">
        <v>22.284627</v>
      </c>
      <c r="D142">
        <v>0.35795208811759899</v>
      </c>
      <c r="E142" s="1">
        <v>-3.3451010494900402E-7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38</v>
      </c>
    </row>
    <row r="143" spans="1:11" x14ac:dyDescent="0.35">
      <c r="A143">
        <v>0</v>
      </c>
      <c r="B143">
        <v>141</v>
      </c>
      <c r="C143">
        <v>22.442674</v>
      </c>
      <c r="D143">
        <v>0.35649746656417802</v>
      </c>
      <c r="E143" s="1">
        <v>-3.3258316989304101E-7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38</v>
      </c>
    </row>
    <row r="144" spans="1:11" x14ac:dyDescent="0.35">
      <c r="A144">
        <v>0</v>
      </c>
      <c r="B144">
        <v>142</v>
      </c>
      <c r="C144">
        <v>22.600721</v>
      </c>
      <c r="D144">
        <v>0.35475194454193099</v>
      </c>
      <c r="E144" s="1">
        <v>-3.8097829246908098E-7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38</v>
      </c>
    </row>
    <row r="145" spans="1:11" x14ac:dyDescent="0.35">
      <c r="A145">
        <v>0</v>
      </c>
      <c r="B145">
        <v>143</v>
      </c>
      <c r="C145">
        <v>22.758768</v>
      </c>
      <c r="D145">
        <v>0.35314217209816001</v>
      </c>
      <c r="E145" s="1">
        <v>-4.2737639205370199E-7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38</v>
      </c>
    </row>
    <row r="146" spans="1:11" x14ac:dyDescent="0.35">
      <c r="A146">
        <v>0</v>
      </c>
      <c r="B146">
        <v>144</v>
      </c>
      <c r="C146">
        <v>22.916815</v>
      </c>
      <c r="D146">
        <v>0.351842731237412</v>
      </c>
      <c r="E146" s="1">
        <v>-4.1795195215854598E-7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38</v>
      </c>
    </row>
    <row r="147" spans="1:11" x14ac:dyDescent="0.35">
      <c r="A147">
        <v>0</v>
      </c>
      <c r="B147">
        <v>145</v>
      </c>
      <c r="C147">
        <v>23.074862</v>
      </c>
      <c r="D147">
        <v>0.35003903508186301</v>
      </c>
      <c r="E147" s="1">
        <v>-4.4898135342918998E-7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38</v>
      </c>
    </row>
    <row r="148" spans="1:11" x14ac:dyDescent="0.35">
      <c r="A148">
        <v>0</v>
      </c>
      <c r="B148">
        <v>146</v>
      </c>
      <c r="C148">
        <v>23.232908999999999</v>
      </c>
      <c r="D148">
        <v>0.34821593761444097</v>
      </c>
      <c r="E148" s="1">
        <v>-4.4684810518447199E-7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38</v>
      </c>
    </row>
    <row r="149" spans="1:11" x14ac:dyDescent="0.35">
      <c r="A149">
        <v>0</v>
      </c>
      <c r="B149">
        <v>147</v>
      </c>
      <c r="C149">
        <v>23.390955999999999</v>
      </c>
      <c r="D149">
        <v>0.34707164764404302</v>
      </c>
      <c r="E149" s="1">
        <v>-4.4104396579314198E-7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38</v>
      </c>
    </row>
    <row r="150" spans="1:11" x14ac:dyDescent="0.35">
      <c r="A150">
        <v>0</v>
      </c>
      <c r="B150">
        <v>148</v>
      </c>
      <c r="C150">
        <v>23.549002999999999</v>
      </c>
      <c r="D150">
        <v>0.34540370106697099</v>
      </c>
      <c r="E150" s="1">
        <v>-4.24733173076675E-7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38</v>
      </c>
    </row>
    <row r="151" spans="1:11" x14ac:dyDescent="0.35">
      <c r="A151">
        <v>0</v>
      </c>
      <c r="B151">
        <v>149</v>
      </c>
      <c r="C151">
        <v>23.707049999999999</v>
      </c>
      <c r="D151">
        <v>0.34385210275650002</v>
      </c>
      <c r="E151" s="1">
        <v>-4.5710558538303298E-7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38</v>
      </c>
    </row>
    <row r="152" spans="1:11" x14ac:dyDescent="0.35">
      <c r="A152">
        <v>0</v>
      </c>
      <c r="B152">
        <v>150</v>
      </c>
      <c r="C152">
        <v>23.865096999999999</v>
      </c>
      <c r="D152">
        <v>0.34210658073425299</v>
      </c>
      <c r="E152" s="1">
        <v>-4.4817554112341901E-7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38</v>
      </c>
    </row>
    <row r="153" spans="1:11" x14ac:dyDescent="0.35">
      <c r="A153">
        <v>0</v>
      </c>
      <c r="B153">
        <v>151</v>
      </c>
      <c r="C153">
        <v>24.023143999999998</v>
      </c>
      <c r="D153">
        <v>0.34063258767128002</v>
      </c>
      <c r="E153" s="1">
        <v>-4.7370832589877002E-7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38</v>
      </c>
    </row>
    <row r="154" spans="1:11" x14ac:dyDescent="0.35">
      <c r="A154">
        <v>0</v>
      </c>
      <c r="B154">
        <v>152</v>
      </c>
      <c r="C154">
        <v>24.181190999999998</v>
      </c>
      <c r="D154">
        <v>0.33894523978233299</v>
      </c>
      <c r="E154" s="1">
        <v>-4.8532047003391199E-7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38</v>
      </c>
    </row>
    <row r="155" spans="1:11" x14ac:dyDescent="0.35">
      <c r="A155">
        <v>0</v>
      </c>
      <c r="B155">
        <v>153</v>
      </c>
      <c r="C155">
        <v>24.339238000000002</v>
      </c>
      <c r="D155">
        <v>0.33749064803123502</v>
      </c>
      <c r="E155" s="1">
        <v>-5.0555911457195201E-7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38</v>
      </c>
    </row>
    <row r="156" spans="1:11" x14ac:dyDescent="0.35">
      <c r="A156">
        <v>0</v>
      </c>
      <c r="B156">
        <v>154</v>
      </c>
      <c r="C156">
        <v>24.497285000000002</v>
      </c>
      <c r="D156">
        <v>0.33570632338523898</v>
      </c>
      <c r="E156" s="1">
        <v>-5.2922723625670198E-7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38</v>
      </c>
    </row>
    <row r="157" spans="1:11" x14ac:dyDescent="0.35">
      <c r="A157">
        <v>0</v>
      </c>
      <c r="B157">
        <v>155</v>
      </c>
      <c r="C157">
        <v>24.655332000000001</v>
      </c>
      <c r="D157">
        <v>0.33427113294601402</v>
      </c>
      <c r="E157" s="1">
        <v>-5.4747272315580599E-7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38</v>
      </c>
    </row>
    <row r="158" spans="1:11" x14ac:dyDescent="0.35">
      <c r="A158">
        <v>0</v>
      </c>
      <c r="B158">
        <v>156</v>
      </c>
      <c r="C158">
        <v>24.813379000000001</v>
      </c>
      <c r="D158">
        <v>0.33277773857116699</v>
      </c>
      <c r="E158" s="1">
        <v>-5.4333077059709499E-7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38</v>
      </c>
    </row>
    <row r="159" spans="1:11" x14ac:dyDescent="0.35">
      <c r="A159">
        <v>0</v>
      </c>
      <c r="B159">
        <v>157</v>
      </c>
      <c r="C159">
        <v>24.971426000000001</v>
      </c>
      <c r="D159">
        <v>0.33116796612739602</v>
      </c>
      <c r="E159" s="1">
        <v>-5.2985785714554399E-7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38</v>
      </c>
    </row>
    <row r="160" spans="1:11" x14ac:dyDescent="0.35">
      <c r="A160">
        <v>0</v>
      </c>
      <c r="B160">
        <v>158</v>
      </c>
      <c r="C160">
        <v>25.129473000000001</v>
      </c>
      <c r="D160">
        <v>0.32944184541702298</v>
      </c>
      <c r="E160" s="1">
        <v>-5.2749885526282004E-7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38</v>
      </c>
    </row>
    <row r="161" spans="1:11" x14ac:dyDescent="0.35">
      <c r="A161">
        <v>0</v>
      </c>
      <c r="B161">
        <v>159</v>
      </c>
      <c r="C161">
        <v>25.287520000000001</v>
      </c>
      <c r="D161">
        <v>0.32794845104217502</v>
      </c>
      <c r="E161" s="1">
        <v>-5.0988785460504005E-7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38</v>
      </c>
    </row>
    <row r="162" spans="1:11" x14ac:dyDescent="0.35">
      <c r="A162">
        <v>0</v>
      </c>
      <c r="B162">
        <v>160</v>
      </c>
      <c r="C162">
        <v>25.445567</v>
      </c>
      <c r="D162">
        <v>0.32628050446510298</v>
      </c>
      <c r="E162" s="1">
        <v>-5.6448027407895996E-7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38</v>
      </c>
    </row>
    <row r="163" spans="1:11" x14ac:dyDescent="0.35">
      <c r="A163">
        <v>0</v>
      </c>
      <c r="B163">
        <v>161</v>
      </c>
      <c r="C163">
        <v>25.603614</v>
      </c>
      <c r="D163">
        <v>0.32480651140213002</v>
      </c>
      <c r="E163" s="1">
        <v>-6.0408160607039505E-7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38</v>
      </c>
    </row>
    <row r="164" spans="1:11" x14ac:dyDescent="0.35">
      <c r="A164">
        <v>0</v>
      </c>
      <c r="B164">
        <v>162</v>
      </c>
      <c r="C164">
        <v>25.761661</v>
      </c>
      <c r="D164">
        <v>0.32323554158210799</v>
      </c>
      <c r="E164" s="1">
        <v>-6.3898039570631195E-7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38</v>
      </c>
    </row>
    <row r="165" spans="1:11" x14ac:dyDescent="0.35">
      <c r="A165">
        <v>0</v>
      </c>
      <c r="B165">
        <v>163</v>
      </c>
      <c r="C165">
        <v>25.919708</v>
      </c>
      <c r="D165">
        <v>0.32149001955986001</v>
      </c>
      <c r="E165" s="1">
        <v>-6.3123377458396103E-7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38</v>
      </c>
    </row>
    <row r="166" spans="1:11" x14ac:dyDescent="0.35">
      <c r="A166">
        <v>0</v>
      </c>
      <c r="B166">
        <v>164</v>
      </c>
      <c r="C166">
        <v>26.077755</v>
      </c>
      <c r="D166">
        <v>0.31982207298278797</v>
      </c>
      <c r="E166" s="1">
        <v>-6.0945365021325404E-7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38</v>
      </c>
    </row>
    <row r="167" spans="1:11" x14ac:dyDescent="0.35">
      <c r="A167">
        <v>0</v>
      </c>
      <c r="B167">
        <v>165</v>
      </c>
      <c r="C167">
        <v>26.235802</v>
      </c>
      <c r="D167">
        <v>0.31860020756721502</v>
      </c>
      <c r="E167" s="1">
        <v>-6.2561650793213598E-7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38</v>
      </c>
    </row>
    <row r="168" spans="1:11" x14ac:dyDescent="0.35">
      <c r="A168">
        <v>0</v>
      </c>
      <c r="B168">
        <v>166</v>
      </c>
      <c r="C168">
        <v>26.393848999999999</v>
      </c>
      <c r="D168">
        <v>0.31687405705451999</v>
      </c>
      <c r="E168" s="1">
        <v>-6.8503987904478002E-7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38</v>
      </c>
    </row>
    <row r="169" spans="1:11" x14ac:dyDescent="0.35">
      <c r="A169">
        <v>0</v>
      </c>
      <c r="B169">
        <v>167</v>
      </c>
      <c r="C169">
        <v>26.551895999999999</v>
      </c>
      <c r="D169">
        <v>0.31516733765602101</v>
      </c>
      <c r="E169" s="1">
        <v>-6.8170760414432205E-7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38</v>
      </c>
    </row>
    <row r="170" spans="1:11" x14ac:dyDescent="0.35">
      <c r="A170">
        <v>0</v>
      </c>
      <c r="B170">
        <v>168</v>
      </c>
      <c r="C170">
        <v>26.709942999999999</v>
      </c>
      <c r="D170">
        <v>0.31377092003822299</v>
      </c>
      <c r="E170" s="1">
        <v>-7.7613492521777495E-7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38</v>
      </c>
    </row>
    <row r="171" spans="1:11" x14ac:dyDescent="0.35">
      <c r="A171">
        <v>0</v>
      </c>
      <c r="B171">
        <v>169</v>
      </c>
      <c r="C171">
        <v>26.867989999999999</v>
      </c>
      <c r="D171">
        <v>0.31235510110855103</v>
      </c>
      <c r="E171" s="1">
        <v>-7.9950717690735505E-7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38</v>
      </c>
    </row>
    <row r="172" spans="1:11" x14ac:dyDescent="0.35">
      <c r="A172">
        <v>0</v>
      </c>
      <c r="B172">
        <v>170</v>
      </c>
      <c r="C172">
        <v>27.026036999999999</v>
      </c>
      <c r="D172">
        <v>0.31062898039817799</v>
      </c>
      <c r="E172" s="1">
        <v>-8.4553937540476898E-7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38</v>
      </c>
    </row>
    <row r="173" spans="1:11" x14ac:dyDescent="0.35">
      <c r="A173">
        <v>0</v>
      </c>
      <c r="B173">
        <v>171</v>
      </c>
      <c r="C173">
        <v>27.184083999999999</v>
      </c>
      <c r="D173">
        <v>0.30899980664253202</v>
      </c>
      <c r="E173" s="1">
        <v>-8.5829606177867401E-7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38</v>
      </c>
    </row>
    <row r="174" spans="1:11" x14ac:dyDescent="0.35">
      <c r="A174">
        <v>0</v>
      </c>
      <c r="B174">
        <v>172</v>
      </c>
      <c r="C174">
        <v>27.342130999999998</v>
      </c>
      <c r="D174">
        <v>0.30744823813438399</v>
      </c>
      <c r="E174" s="1">
        <v>-8.4790229948339402E-7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38</v>
      </c>
    </row>
    <row r="175" spans="1:11" x14ac:dyDescent="0.35">
      <c r="A175">
        <v>0</v>
      </c>
      <c r="B175">
        <v>173</v>
      </c>
      <c r="C175">
        <v>27.500177999999998</v>
      </c>
      <c r="D175">
        <v>0.305605739355087</v>
      </c>
      <c r="E175" s="1">
        <v>-8.8863254177340402E-7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38</v>
      </c>
    </row>
    <row r="176" spans="1:11" x14ac:dyDescent="0.35">
      <c r="A176">
        <v>0</v>
      </c>
      <c r="B176">
        <v>174</v>
      </c>
      <c r="C176">
        <v>27.658225000000002</v>
      </c>
      <c r="D176">
        <v>0.304461449384689</v>
      </c>
      <c r="E176" s="1">
        <v>-9.1507234856180699E-7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38</v>
      </c>
    </row>
    <row r="177" spans="1:11" x14ac:dyDescent="0.35">
      <c r="A177">
        <v>0</v>
      </c>
      <c r="B177">
        <v>175</v>
      </c>
      <c r="C177">
        <v>27.816272000000001</v>
      </c>
      <c r="D177">
        <v>0.30279350280761702</v>
      </c>
      <c r="E177" s="1">
        <v>-1.0129837164640799E-6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38</v>
      </c>
    </row>
    <row r="178" spans="1:11" x14ac:dyDescent="0.35">
      <c r="A178">
        <v>0</v>
      </c>
      <c r="B178">
        <v>176</v>
      </c>
      <c r="C178">
        <v>27.974319000000001</v>
      </c>
      <c r="D178">
        <v>0.30124193429946899</v>
      </c>
      <c r="E178" s="1">
        <v>-9.9694534583250103E-7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38</v>
      </c>
    </row>
    <row r="179" spans="1:11" x14ac:dyDescent="0.35">
      <c r="A179">
        <v>0</v>
      </c>
      <c r="B179">
        <v>177</v>
      </c>
      <c r="C179">
        <v>28.132366000000001</v>
      </c>
      <c r="D179">
        <v>0.29963216185569802</v>
      </c>
      <c r="E179" s="1">
        <v>-1.07432617824088E-6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38</v>
      </c>
    </row>
    <row r="180" spans="1:11" x14ac:dyDescent="0.35">
      <c r="A180">
        <v>0</v>
      </c>
      <c r="B180">
        <v>178</v>
      </c>
      <c r="C180">
        <v>28.290413000000001</v>
      </c>
      <c r="D180">
        <v>0.29771208763122597</v>
      </c>
      <c r="E180" s="1">
        <v>-1.1887040045621699E-6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38</v>
      </c>
    </row>
    <row r="181" spans="1:11" x14ac:dyDescent="0.35">
      <c r="A181">
        <v>0</v>
      </c>
      <c r="B181">
        <v>179</v>
      </c>
      <c r="C181">
        <v>28.448460000000001</v>
      </c>
      <c r="D181">
        <v>0.29645141959190402</v>
      </c>
      <c r="E181" s="1">
        <v>-1.2076657185389201E-6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38</v>
      </c>
    </row>
    <row r="182" spans="1:11" x14ac:dyDescent="0.35">
      <c r="A182">
        <v>0</v>
      </c>
      <c r="B182">
        <v>180</v>
      </c>
      <c r="C182">
        <v>28.606507000000001</v>
      </c>
      <c r="D182">
        <v>0.29478347301483199</v>
      </c>
      <c r="E182" s="1">
        <v>-1.3006526842218599E-6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38</v>
      </c>
    </row>
    <row r="183" spans="1:11" x14ac:dyDescent="0.35">
      <c r="A183">
        <v>0</v>
      </c>
      <c r="B183">
        <v>181</v>
      </c>
      <c r="C183">
        <v>28.764554</v>
      </c>
      <c r="D183">
        <v>0.29311552643775901</v>
      </c>
      <c r="E183" s="1">
        <v>-1.35394884637208E-6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38</v>
      </c>
    </row>
    <row r="184" spans="1:11" x14ac:dyDescent="0.35">
      <c r="A184">
        <v>0</v>
      </c>
      <c r="B184">
        <v>182</v>
      </c>
      <c r="C184">
        <v>28.922601</v>
      </c>
      <c r="D184">
        <v>0.29162213206291199</v>
      </c>
      <c r="E184" s="1">
        <v>-1.3914168448536699E-6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38</v>
      </c>
    </row>
    <row r="185" spans="1:11" x14ac:dyDescent="0.35">
      <c r="A185">
        <v>0</v>
      </c>
      <c r="B185">
        <v>183</v>
      </c>
      <c r="C185">
        <v>29.080648</v>
      </c>
      <c r="D185">
        <v>0.28987661004066501</v>
      </c>
      <c r="E185" s="1">
        <v>-1.48388608067762E-6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38</v>
      </c>
    </row>
    <row r="186" spans="1:11" x14ac:dyDescent="0.35">
      <c r="A186">
        <v>0</v>
      </c>
      <c r="B186">
        <v>184</v>
      </c>
      <c r="C186">
        <v>29.238695</v>
      </c>
      <c r="D186">
        <v>0.288654744625092</v>
      </c>
      <c r="E186" s="1">
        <v>-1.56084263380762E-6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38</v>
      </c>
    </row>
    <row r="187" spans="1:11" x14ac:dyDescent="0.35">
      <c r="A187">
        <v>0</v>
      </c>
      <c r="B187">
        <v>185</v>
      </c>
      <c r="C187">
        <v>29.396742</v>
      </c>
      <c r="D187">
        <v>0.28677347302436801</v>
      </c>
      <c r="E187" s="1">
        <v>-1.62528760938585E-6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38</v>
      </c>
    </row>
    <row r="188" spans="1:11" x14ac:dyDescent="0.35">
      <c r="A188">
        <v>0</v>
      </c>
      <c r="B188">
        <v>186</v>
      </c>
      <c r="C188">
        <v>29.554789</v>
      </c>
      <c r="D188">
        <v>0.28508612513542197</v>
      </c>
      <c r="E188" s="1">
        <v>-1.67871394296526E-6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38</v>
      </c>
    </row>
    <row r="189" spans="1:11" x14ac:dyDescent="0.35">
      <c r="A189">
        <v>0</v>
      </c>
      <c r="B189">
        <v>187</v>
      </c>
      <c r="C189">
        <v>29.712835999999999</v>
      </c>
      <c r="D189">
        <v>0.28365090489387501</v>
      </c>
      <c r="E189" s="1">
        <v>-1.87879197710572E-6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38</v>
      </c>
    </row>
    <row r="190" spans="1:11" x14ac:dyDescent="0.35">
      <c r="A190">
        <v>0</v>
      </c>
      <c r="B190">
        <v>188</v>
      </c>
      <c r="C190">
        <v>29.870882999999999</v>
      </c>
      <c r="D190">
        <v>0.28209933638572698</v>
      </c>
      <c r="E190" s="1">
        <v>-1.75262960055989E-6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38</v>
      </c>
    </row>
    <row r="191" spans="1:11" x14ac:dyDescent="0.35">
      <c r="A191">
        <v>0</v>
      </c>
      <c r="B191">
        <v>189</v>
      </c>
      <c r="C191">
        <v>30.028929999999999</v>
      </c>
      <c r="D191">
        <v>0.28074172139167802</v>
      </c>
      <c r="E191" s="1">
        <v>-2.0849777229159402E-6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38</v>
      </c>
    </row>
    <row r="192" spans="1:11" x14ac:dyDescent="0.35">
      <c r="A192">
        <v>0</v>
      </c>
      <c r="B192">
        <v>190</v>
      </c>
      <c r="C192">
        <v>30.186976999999999</v>
      </c>
      <c r="D192">
        <v>0.27899619936943099</v>
      </c>
      <c r="E192" s="1">
        <v>-1.8735011053649899E-6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38</v>
      </c>
    </row>
    <row r="193" spans="1:11" x14ac:dyDescent="0.35">
      <c r="A193">
        <v>0</v>
      </c>
      <c r="B193">
        <v>191</v>
      </c>
      <c r="C193">
        <v>30.345023999999999</v>
      </c>
      <c r="D193">
        <v>0.27734762430191001</v>
      </c>
      <c r="E193" s="1">
        <v>-1.62354956501076E-6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38</v>
      </c>
    </row>
    <row r="194" spans="1:11" x14ac:dyDescent="0.35">
      <c r="A194">
        <v>0</v>
      </c>
      <c r="B194">
        <v>192</v>
      </c>
      <c r="C194">
        <v>30.503070999999998</v>
      </c>
      <c r="D194">
        <v>0.27573788166046098</v>
      </c>
      <c r="E194" s="1">
        <v>-1.7411532553523999E-6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38</v>
      </c>
    </row>
    <row r="195" spans="1:11" x14ac:dyDescent="0.35">
      <c r="A195">
        <v>0</v>
      </c>
      <c r="B195">
        <v>193</v>
      </c>
      <c r="C195">
        <v>30.661117999999998</v>
      </c>
      <c r="D195">
        <v>0.273934155702591</v>
      </c>
      <c r="E195" s="1">
        <v>-1.8698053736443401E-6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38</v>
      </c>
    </row>
    <row r="196" spans="1:11" x14ac:dyDescent="0.35">
      <c r="A196">
        <v>0</v>
      </c>
      <c r="B196">
        <v>194</v>
      </c>
      <c r="C196">
        <v>30.819165000000002</v>
      </c>
      <c r="D196">
        <v>0.272925645112991</v>
      </c>
      <c r="E196" s="1">
        <v>-2.0956370008207201E-6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38</v>
      </c>
    </row>
    <row r="197" spans="1:11" x14ac:dyDescent="0.35">
      <c r="A197">
        <v>0</v>
      </c>
      <c r="B197">
        <v>195</v>
      </c>
      <c r="C197">
        <v>30.977212000000002</v>
      </c>
      <c r="D197">
        <v>0.27141284942626998</v>
      </c>
      <c r="E197" s="1">
        <v>-2.2931474177312301E-6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38</v>
      </c>
    </row>
    <row r="198" spans="1:11" x14ac:dyDescent="0.35">
      <c r="A198">
        <v>0</v>
      </c>
      <c r="B198">
        <v>196</v>
      </c>
      <c r="C198">
        <v>31.135259000000001</v>
      </c>
      <c r="D198">
        <v>0.269764304161072</v>
      </c>
      <c r="E198" s="1">
        <v>-2.1464443307195299E-6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38</v>
      </c>
    </row>
    <row r="199" spans="1:11" x14ac:dyDescent="0.35">
      <c r="A199">
        <v>0</v>
      </c>
      <c r="B199">
        <v>197</v>
      </c>
      <c r="C199">
        <v>31.293306000000001</v>
      </c>
      <c r="D199">
        <v>0.26796057820320102</v>
      </c>
      <c r="E199" s="1">
        <v>-2.10979783332732E-6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38</v>
      </c>
    </row>
    <row r="200" spans="1:11" x14ac:dyDescent="0.35">
      <c r="A200">
        <v>0</v>
      </c>
      <c r="B200">
        <v>198</v>
      </c>
      <c r="C200">
        <v>31.451353000000001</v>
      </c>
      <c r="D200">
        <v>0.266525387763977</v>
      </c>
      <c r="E200" s="1">
        <v>-2.2393057861336299E-6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38</v>
      </c>
    </row>
    <row r="201" spans="1:11" x14ac:dyDescent="0.35">
      <c r="A201">
        <v>0</v>
      </c>
      <c r="B201">
        <v>199</v>
      </c>
      <c r="C201">
        <v>31.609400000000001</v>
      </c>
      <c r="D201">
        <v>0.26464408636093101</v>
      </c>
      <c r="E201" s="1">
        <v>-2.3466780021408302E-6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38</v>
      </c>
    </row>
    <row r="202" spans="1:11" x14ac:dyDescent="0.35">
      <c r="A202">
        <v>0</v>
      </c>
      <c r="B202">
        <v>200</v>
      </c>
      <c r="C202">
        <v>31.767447000000001</v>
      </c>
      <c r="D202">
        <v>0.26317009329795799</v>
      </c>
      <c r="E202" s="1">
        <v>-2.7197575036552701E-6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38</v>
      </c>
    </row>
    <row r="203" spans="1:11" x14ac:dyDescent="0.35">
      <c r="A203">
        <v>0</v>
      </c>
      <c r="B203">
        <v>201</v>
      </c>
      <c r="C203">
        <v>31.925494</v>
      </c>
      <c r="D203">
        <v>0.26161852478981001</v>
      </c>
      <c r="E203" s="1">
        <v>-2.6238615191687102E-6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38</v>
      </c>
    </row>
    <row r="204" spans="1:11" x14ac:dyDescent="0.35">
      <c r="A204">
        <v>0</v>
      </c>
      <c r="B204">
        <v>202</v>
      </c>
      <c r="C204">
        <v>32.083540999999997</v>
      </c>
      <c r="D204">
        <v>0.26010572910308799</v>
      </c>
      <c r="E204" s="1">
        <v>-2.8686390578513999E-6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38</v>
      </c>
    </row>
    <row r="205" spans="1:11" x14ac:dyDescent="0.35">
      <c r="A205">
        <v>0</v>
      </c>
      <c r="B205">
        <v>203</v>
      </c>
      <c r="C205">
        <v>32.241588</v>
      </c>
      <c r="D205">
        <v>0.25849598646163902</v>
      </c>
      <c r="E205" s="1">
        <v>-2.5118599751294798E-6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38</v>
      </c>
    </row>
    <row r="206" spans="1:11" x14ac:dyDescent="0.35">
      <c r="A206">
        <v>0</v>
      </c>
      <c r="B206">
        <v>204</v>
      </c>
      <c r="C206">
        <v>32.399635000000004</v>
      </c>
      <c r="D206">
        <v>0.25669226050376898</v>
      </c>
      <c r="E206" s="1">
        <v>-2.5833246581896699E-6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38</v>
      </c>
    </row>
    <row r="207" spans="1:11" x14ac:dyDescent="0.35">
      <c r="A207">
        <v>0</v>
      </c>
      <c r="B207">
        <v>205</v>
      </c>
      <c r="C207">
        <v>32.557682</v>
      </c>
      <c r="D207">
        <v>0.25537341833114602</v>
      </c>
      <c r="E207" s="1">
        <v>-2.9120938052074099E-6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38</v>
      </c>
    </row>
    <row r="208" spans="1:11" x14ac:dyDescent="0.35">
      <c r="A208">
        <v>0</v>
      </c>
      <c r="B208">
        <v>206</v>
      </c>
      <c r="C208">
        <v>32.715729000000003</v>
      </c>
      <c r="D208">
        <v>0.25358912348747298</v>
      </c>
      <c r="E208" s="1">
        <v>-3.0626481475337599E-6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38</v>
      </c>
    </row>
    <row r="209" spans="1:11" x14ac:dyDescent="0.35">
      <c r="A209">
        <v>0</v>
      </c>
      <c r="B209">
        <v>207</v>
      </c>
      <c r="C209">
        <v>32.873775999999999</v>
      </c>
      <c r="D209">
        <v>0.25209572911262501</v>
      </c>
      <c r="E209" s="1">
        <v>-3.2676280170562698E-6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38</v>
      </c>
    </row>
    <row r="210" spans="1:11" x14ac:dyDescent="0.35">
      <c r="A210">
        <v>0</v>
      </c>
      <c r="B210">
        <v>208</v>
      </c>
      <c r="C210">
        <v>33.031823000000003</v>
      </c>
      <c r="D210">
        <v>0.25058293342590299</v>
      </c>
      <c r="E210" s="1">
        <v>-3.33033949573291E-6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38</v>
      </c>
    </row>
    <row r="211" spans="1:11" x14ac:dyDescent="0.35">
      <c r="A211">
        <v>0</v>
      </c>
      <c r="B211">
        <v>209</v>
      </c>
      <c r="C211">
        <v>33.189869999999999</v>
      </c>
      <c r="D211">
        <v>0.24912832677364299</v>
      </c>
      <c r="E211" s="1">
        <v>-3.26961207974819E-6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38</v>
      </c>
    </row>
    <row r="212" spans="1:11" x14ac:dyDescent="0.35">
      <c r="A212">
        <v>0</v>
      </c>
      <c r="B212">
        <v>210</v>
      </c>
      <c r="C212">
        <v>33.347917000000002</v>
      </c>
      <c r="D212">
        <v>0.24736340343952201</v>
      </c>
      <c r="E212" s="1">
        <v>-3.1203412618197001E-6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38</v>
      </c>
    </row>
    <row r="213" spans="1:11" x14ac:dyDescent="0.35">
      <c r="A213">
        <v>0</v>
      </c>
      <c r="B213">
        <v>211</v>
      </c>
      <c r="C213">
        <v>33.505963999999999</v>
      </c>
      <c r="D213">
        <v>0.24598638713359799</v>
      </c>
      <c r="E213" s="1">
        <v>-3.32232548316824E-6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38</v>
      </c>
    </row>
    <row r="214" spans="1:11" x14ac:dyDescent="0.35">
      <c r="A214">
        <v>0</v>
      </c>
      <c r="B214">
        <v>212</v>
      </c>
      <c r="C214">
        <v>33.664011000000002</v>
      </c>
      <c r="D214">
        <v>0.24437661468982699</v>
      </c>
      <c r="E214" s="1">
        <v>-3.4371282708889301E-6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38</v>
      </c>
    </row>
    <row r="215" spans="1:11" x14ac:dyDescent="0.35">
      <c r="A215">
        <v>0</v>
      </c>
      <c r="B215">
        <v>213</v>
      </c>
      <c r="C215">
        <v>33.822057999999998</v>
      </c>
      <c r="D215">
        <v>0.242456540465355</v>
      </c>
      <c r="E215" s="1">
        <v>-3.7223258004814899E-6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38</v>
      </c>
    </row>
    <row r="216" spans="1:11" x14ac:dyDescent="0.35">
      <c r="A216">
        <v>0</v>
      </c>
      <c r="B216">
        <v>214</v>
      </c>
      <c r="C216">
        <v>33.980105000000002</v>
      </c>
      <c r="D216">
        <v>0.241273462772369</v>
      </c>
      <c r="E216" s="1">
        <v>-3.5947630294686001E-6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38</v>
      </c>
    </row>
    <row r="217" spans="1:11" x14ac:dyDescent="0.35">
      <c r="A217">
        <v>0</v>
      </c>
      <c r="B217">
        <v>215</v>
      </c>
      <c r="C217">
        <v>34.138151999999998</v>
      </c>
      <c r="D217">
        <v>0.23981885612011</v>
      </c>
      <c r="E217" s="1">
        <v>-3.26817257700895E-6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38</v>
      </c>
    </row>
    <row r="218" spans="1:11" x14ac:dyDescent="0.35">
      <c r="A218">
        <v>0</v>
      </c>
      <c r="B218">
        <v>216</v>
      </c>
      <c r="C218">
        <v>34.296199000000001</v>
      </c>
      <c r="D218">
        <v>0.23807333409786199</v>
      </c>
      <c r="E218" s="1">
        <v>-3.57348312718386E-6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38</v>
      </c>
    </row>
    <row r="219" spans="1:11" x14ac:dyDescent="0.35">
      <c r="A219">
        <v>0</v>
      </c>
      <c r="B219">
        <v>217</v>
      </c>
      <c r="C219">
        <v>34.454245999999998</v>
      </c>
      <c r="D219">
        <v>0.23623083531856501</v>
      </c>
      <c r="E219" s="1">
        <v>-3.7657805478374901E-6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38</v>
      </c>
    </row>
    <row r="220" spans="1:11" x14ac:dyDescent="0.35">
      <c r="A220">
        <v>0</v>
      </c>
      <c r="B220">
        <v>218</v>
      </c>
      <c r="C220">
        <v>34.612293000000001</v>
      </c>
      <c r="D220">
        <v>0.23469865322113001</v>
      </c>
      <c r="E220" s="1">
        <v>-3.6864573758066399E-6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38</v>
      </c>
    </row>
    <row r="221" spans="1:11" x14ac:dyDescent="0.35">
      <c r="A221">
        <v>0</v>
      </c>
      <c r="B221">
        <v>219</v>
      </c>
      <c r="C221">
        <v>34.770339999999997</v>
      </c>
      <c r="D221">
        <v>0.233418598771095</v>
      </c>
      <c r="E221" s="1">
        <v>-3.9406104406225504E-6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38</v>
      </c>
    </row>
    <row r="222" spans="1:11" x14ac:dyDescent="0.35">
      <c r="A222">
        <v>0</v>
      </c>
      <c r="B222">
        <v>220</v>
      </c>
      <c r="C222">
        <v>34.928387000000001</v>
      </c>
      <c r="D222">
        <v>0.231867030262947</v>
      </c>
      <c r="E222" s="1">
        <v>-4.1362923184351496E-6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38</v>
      </c>
    </row>
    <row r="223" spans="1:11" x14ac:dyDescent="0.35">
      <c r="A223">
        <v>0</v>
      </c>
      <c r="B223">
        <v>221</v>
      </c>
      <c r="C223">
        <v>35.086433999999997</v>
      </c>
      <c r="D223">
        <v>0.22996634244918801</v>
      </c>
      <c r="E223" s="1">
        <v>-3.9702158574073101E-6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38</v>
      </c>
    </row>
    <row r="224" spans="1:11" x14ac:dyDescent="0.35">
      <c r="A224">
        <v>0</v>
      </c>
      <c r="B224">
        <v>222</v>
      </c>
      <c r="C224">
        <v>35.244481</v>
      </c>
      <c r="D224">
        <v>0.22851173579692799</v>
      </c>
      <c r="E224" s="1">
        <v>-4.09334370488068E-6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38</v>
      </c>
    </row>
    <row r="225" spans="1:11" x14ac:dyDescent="0.35">
      <c r="A225">
        <v>0</v>
      </c>
      <c r="B225">
        <v>223</v>
      </c>
      <c r="C225">
        <v>35.402527999999997</v>
      </c>
      <c r="D225">
        <v>0.22676621377468101</v>
      </c>
      <c r="E225" s="1">
        <v>-4.3330637709004796E-6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38</v>
      </c>
    </row>
    <row r="226" spans="1:11" x14ac:dyDescent="0.35">
      <c r="A226">
        <v>0</v>
      </c>
      <c r="B226">
        <v>224</v>
      </c>
      <c r="C226">
        <v>35.560575</v>
      </c>
      <c r="D226">
        <v>0.225486159324646</v>
      </c>
      <c r="E226" s="1">
        <v>-4.1437619984208098E-6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38</v>
      </c>
    </row>
    <row r="227" spans="1:11" x14ac:dyDescent="0.35">
      <c r="A227">
        <v>0</v>
      </c>
      <c r="B227">
        <v>225</v>
      </c>
      <c r="C227">
        <v>35.718622000000003</v>
      </c>
      <c r="D227">
        <v>0.22368246316909801</v>
      </c>
      <c r="E227" s="1">
        <v>-4.5692436287936297E-6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38</v>
      </c>
    </row>
    <row r="228" spans="1:11" x14ac:dyDescent="0.35">
      <c r="A228">
        <v>0</v>
      </c>
      <c r="B228">
        <v>226</v>
      </c>
      <c r="C228">
        <v>35.876669</v>
      </c>
      <c r="D228">
        <v>0.22220845520496399</v>
      </c>
      <c r="E228" s="1">
        <v>-4.3707996155717402E-6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38</v>
      </c>
    </row>
    <row r="229" spans="1:11" x14ac:dyDescent="0.35">
      <c r="A229">
        <v>0</v>
      </c>
      <c r="B229">
        <v>227</v>
      </c>
      <c r="C229">
        <v>36.034716000000003</v>
      </c>
      <c r="D229">
        <v>0.220385357737541</v>
      </c>
      <c r="E229" s="1">
        <v>-4.5461742956831603E-6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38</v>
      </c>
    </row>
    <row r="230" spans="1:11" x14ac:dyDescent="0.35">
      <c r="A230">
        <v>0</v>
      </c>
      <c r="B230">
        <v>228</v>
      </c>
      <c r="C230">
        <v>36.192762999999999</v>
      </c>
      <c r="D230">
        <v>0.218794986605644</v>
      </c>
      <c r="E230" s="1">
        <v>-4.48424043497653E-6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38</v>
      </c>
    </row>
    <row r="231" spans="1:11" x14ac:dyDescent="0.35">
      <c r="A231">
        <v>0</v>
      </c>
      <c r="B231">
        <v>229</v>
      </c>
      <c r="C231">
        <v>36.350810000000003</v>
      </c>
      <c r="D231">
        <v>0.21734037995338401</v>
      </c>
      <c r="E231" s="1">
        <v>-5.0481389735068703E-6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38</v>
      </c>
    </row>
    <row r="232" spans="1:11" x14ac:dyDescent="0.35">
      <c r="A232">
        <v>0</v>
      </c>
      <c r="B232">
        <v>230</v>
      </c>
      <c r="C232">
        <v>36.508856999999999</v>
      </c>
      <c r="D232">
        <v>0.21575002372264901</v>
      </c>
      <c r="E232" s="1">
        <v>-4.7869057198113296E-6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38</v>
      </c>
    </row>
    <row r="233" spans="1:11" x14ac:dyDescent="0.35">
      <c r="A233">
        <v>0</v>
      </c>
      <c r="B233">
        <v>231</v>
      </c>
      <c r="C233">
        <v>36.666904000000002</v>
      </c>
      <c r="D233">
        <v>0.21414025127887701</v>
      </c>
      <c r="E233" s="1">
        <v>-4.86229964735685E-6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38</v>
      </c>
    </row>
    <row r="234" spans="1:11" x14ac:dyDescent="0.35">
      <c r="A234">
        <v>0</v>
      </c>
      <c r="B234">
        <v>232</v>
      </c>
      <c r="C234">
        <v>36.824950999999999</v>
      </c>
      <c r="D234">
        <v>0.21270504593849199</v>
      </c>
      <c r="E234" s="1">
        <v>-4.8038673412520396E-6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38</v>
      </c>
    </row>
    <row r="235" spans="1:11" x14ac:dyDescent="0.35">
      <c r="A235">
        <v>0</v>
      </c>
      <c r="B235">
        <v>233</v>
      </c>
      <c r="C235">
        <v>36.982998000000002</v>
      </c>
      <c r="D235">
        <v>0.21094012260437001</v>
      </c>
      <c r="E235" s="1">
        <v>-5.0628832468646604E-6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38</v>
      </c>
    </row>
    <row r="236" spans="1:11" x14ac:dyDescent="0.35">
      <c r="A236">
        <v>0</v>
      </c>
      <c r="B236">
        <v>234</v>
      </c>
      <c r="C236">
        <v>37.141044999999998</v>
      </c>
      <c r="D236">
        <v>0.20936915278434801</v>
      </c>
      <c r="E236" s="1">
        <v>-5.58896817892673E-6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38</v>
      </c>
    </row>
    <row r="237" spans="1:11" x14ac:dyDescent="0.35">
      <c r="A237">
        <v>0</v>
      </c>
      <c r="B237">
        <v>235</v>
      </c>
      <c r="C237">
        <v>37.299092000000002</v>
      </c>
      <c r="D237">
        <v>0.20805031061172499</v>
      </c>
      <c r="E237" s="1">
        <v>-5.5346986300719402E-6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38</v>
      </c>
    </row>
    <row r="238" spans="1:11" x14ac:dyDescent="0.35">
      <c r="A238">
        <v>0</v>
      </c>
      <c r="B238">
        <v>236</v>
      </c>
      <c r="C238">
        <v>37.457138999999998</v>
      </c>
      <c r="D238">
        <v>0.20634357631206501</v>
      </c>
      <c r="E238" s="1">
        <v>-5.5322866501228401E-6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38</v>
      </c>
    </row>
    <row r="239" spans="1:11" x14ac:dyDescent="0.35">
      <c r="A239">
        <v>0</v>
      </c>
      <c r="B239">
        <v>237</v>
      </c>
      <c r="C239">
        <v>37.615186000000001</v>
      </c>
      <c r="D239">
        <v>0.205082923173904</v>
      </c>
      <c r="E239" s="1">
        <v>-5.4833853937452701E-6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38</v>
      </c>
    </row>
    <row r="240" spans="1:11" x14ac:dyDescent="0.35">
      <c r="A240">
        <v>0</v>
      </c>
      <c r="B240">
        <v>238</v>
      </c>
      <c r="C240">
        <v>37.773232999999998</v>
      </c>
      <c r="D240">
        <v>0.20318223536014601</v>
      </c>
      <c r="E240" s="1">
        <v>-5.75979129280313E-6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38</v>
      </c>
    </row>
    <row r="241" spans="1:11" x14ac:dyDescent="0.35">
      <c r="A241">
        <v>0</v>
      </c>
      <c r="B241">
        <v>239</v>
      </c>
      <c r="C241">
        <v>37.931280000000001</v>
      </c>
      <c r="D241">
        <v>0.20168885588645899</v>
      </c>
      <c r="E241" s="1">
        <v>-5.7004640439117801E-6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38</v>
      </c>
    </row>
    <row r="242" spans="1:11" x14ac:dyDescent="0.35">
      <c r="A242">
        <v>0</v>
      </c>
      <c r="B242">
        <v>240</v>
      </c>
      <c r="C242">
        <v>38.089326999999997</v>
      </c>
      <c r="D242">
        <v>0.20015667378902399</v>
      </c>
      <c r="E242" s="1">
        <v>-5.6678636610740804E-6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38</v>
      </c>
    </row>
    <row r="243" spans="1:11" x14ac:dyDescent="0.35">
      <c r="A243">
        <v>0</v>
      </c>
      <c r="B243">
        <v>241</v>
      </c>
      <c r="C243">
        <v>38.247374000000001</v>
      </c>
      <c r="D243">
        <v>0.19850811362266499</v>
      </c>
      <c r="E243" s="1">
        <v>-6.12003259448102E-6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38</v>
      </c>
    </row>
    <row r="244" spans="1:11" x14ac:dyDescent="0.35">
      <c r="A244">
        <v>0</v>
      </c>
      <c r="B244">
        <v>242</v>
      </c>
      <c r="C244">
        <v>38.405420999999997</v>
      </c>
      <c r="D244">
        <v>0.196607440710068</v>
      </c>
      <c r="E244" s="1">
        <v>-6.18126614426728E-6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38</v>
      </c>
    </row>
    <row r="245" spans="1:11" x14ac:dyDescent="0.35">
      <c r="A245">
        <v>0</v>
      </c>
      <c r="B245">
        <v>243</v>
      </c>
      <c r="C245">
        <v>38.563468</v>
      </c>
      <c r="D245">
        <v>0.19534677267074599</v>
      </c>
      <c r="E245" s="1">
        <v>-6.4507466959185001E-6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38</v>
      </c>
    </row>
    <row r="246" spans="1:11" x14ac:dyDescent="0.35">
      <c r="A246">
        <v>0</v>
      </c>
      <c r="B246">
        <v>244</v>
      </c>
      <c r="C246">
        <v>38.721514999999997</v>
      </c>
      <c r="D246">
        <v>0.19373701512813599</v>
      </c>
      <c r="E246" s="1">
        <v>-6.4492687670281199E-6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38</v>
      </c>
    </row>
    <row r="247" spans="1:11" x14ac:dyDescent="0.35">
      <c r="A247">
        <v>0</v>
      </c>
      <c r="B247">
        <v>245</v>
      </c>
      <c r="C247">
        <v>38.879562</v>
      </c>
      <c r="D247">
        <v>0.19210785627365101</v>
      </c>
      <c r="E247" s="1">
        <v>-6.4188075157289901E-6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38</v>
      </c>
    </row>
    <row r="248" spans="1:11" x14ac:dyDescent="0.35">
      <c r="A248">
        <v>0</v>
      </c>
      <c r="B248">
        <v>246</v>
      </c>
      <c r="C248">
        <v>39.037609000000003</v>
      </c>
      <c r="D248">
        <v>0.19047869741916701</v>
      </c>
      <c r="E248" s="1">
        <v>-6.6679422161541896E-6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38</v>
      </c>
    </row>
    <row r="249" spans="1:11" x14ac:dyDescent="0.35">
      <c r="A249">
        <v>0</v>
      </c>
      <c r="B249">
        <v>247</v>
      </c>
      <c r="C249">
        <v>39.195656</v>
      </c>
      <c r="D249">
        <v>0.18883015215396901</v>
      </c>
      <c r="E249" s="1">
        <v>-6.4952128013828803E-6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38</v>
      </c>
    </row>
    <row r="250" spans="1:11" x14ac:dyDescent="0.35">
      <c r="A250">
        <v>0</v>
      </c>
      <c r="B250">
        <v>248</v>
      </c>
      <c r="C250">
        <v>39.353703000000003</v>
      </c>
      <c r="D250">
        <v>0.18743373453617099</v>
      </c>
      <c r="E250" s="1">
        <v>-7.0368591877922898E-6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38</v>
      </c>
    </row>
    <row r="251" spans="1:11" x14ac:dyDescent="0.35">
      <c r="A251">
        <v>0</v>
      </c>
      <c r="B251">
        <v>249</v>
      </c>
      <c r="C251">
        <v>39.511749999999999</v>
      </c>
      <c r="D251">
        <v>0.18574638664722401</v>
      </c>
      <c r="E251" s="1">
        <v>-6.6729608079185701E-6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38</v>
      </c>
    </row>
    <row r="252" spans="1:11" x14ac:dyDescent="0.35">
      <c r="A252">
        <v>0</v>
      </c>
      <c r="B252">
        <v>250</v>
      </c>
      <c r="C252">
        <v>39.669797000000003</v>
      </c>
      <c r="D252">
        <v>0.18436937034130099</v>
      </c>
      <c r="E252" s="1">
        <v>-7.1105414463090702E-6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38</v>
      </c>
    </row>
    <row r="253" spans="1:11" x14ac:dyDescent="0.35">
      <c r="A253">
        <v>0</v>
      </c>
      <c r="B253">
        <v>251</v>
      </c>
      <c r="C253">
        <v>39.827843999999999</v>
      </c>
      <c r="D253">
        <v>0.18258506059646601</v>
      </c>
      <c r="E253" s="1">
        <v>-7.22612185199978E-6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38</v>
      </c>
    </row>
    <row r="254" spans="1:11" x14ac:dyDescent="0.35">
      <c r="A254">
        <v>0</v>
      </c>
      <c r="B254">
        <v>252</v>
      </c>
      <c r="C254">
        <v>39.985891000000002</v>
      </c>
      <c r="D254">
        <v>0.18105287849903101</v>
      </c>
      <c r="E254" s="1">
        <v>-7.55777000449598E-6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38</v>
      </c>
    </row>
    <row r="255" spans="1:11" x14ac:dyDescent="0.35">
      <c r="A255">
        <v>0</v>
      </c>
      <c r="B255">
        <v>253</v>
      </c>
      <c r="C255">
        <v>40.143937999999999</v>
      </c>
      <c r="D255">
        <v>0.17961765825748399</v>
      </c>
      <c r="E255" s="1">
        <v>-7.7012437031953596E-6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38</v>
      </c>
    </row>
    <row r="256" spans="1:11" x14ac:dyDescent="0.35">
      <c r="A256">
        <v>0</v>
      </c>
      <c r="B256">
        <v>254</v>
      </c>
      <c r="C256">
        <v>40.301985000000002</v>
      </c>
      <c r="D256">
        <v>0.17810487747192399</v>
      </c>
      <c r="E256" s="1">
        <v>-7.9685460150358301E-6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38</v>
      </c>
    </row>
    <row r="257" spans="1:11" x14ac:dyDescent="0.35">
      <c r="A257">
        <v>0</v>
      </c>
      <c r="B257">
        <v>255</v>
      </c>
      <c r="C257">
        <v>40.460031999999998</v>
      </c>
      <c r="D257">
        <v>0.17649511992931399</v>
      </c>
      <c r="E257" s="1">
        <v>-8.0744403021526506E-6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38</v>
      </c>
    </row>
    <row r="258" spans="1:11" x14ac:dyDescent="0.35">
      <c r="A258">
        <v>0</v>
      </c>
      <c r="B258">
        <v>256</v>
      </c>
      <c r="C258">
        <v>40.618079000000002</v>
      </c>
      <c r="D258">
        <v>0.17484655976295499</v>
      </c>
      <c r="E258" s="1">
        <v>-8.0139852798311006E-6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38</v>
      </c>
    </row>
    <row r="259" spans="1:11" x14ac:dyDescent="0.35">
      <c r="A259">
        <v>0</v>
      </c>
      <c r="B259">
        <v>257</v>
      </c>
      <c r="C259">
        <v>40.776125999999998</v>
      </c>
      <c r="D259">
        <v>0.173391953110695</v>
      </c>
      <c r="E259" s="1">
        <v>-8.3985796663910201E-6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38</v>
      </c>
    </row>
    <row r="260" spans="1:11" x14ac:dyDescent="0.35">
      <c r="A260">
        <v>0</v>
      </c>
      <c r="B260">
        <v>258</v>
      </c>
      <c r="C260">
        <v>40.934173000000001</v>
      </c>
      <c r="D260">
        <v>0.17147187888622301</v>
      </c>
      <c r="E260" s="1">
        <v>-8.2493479567347094E-6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38</v>
      </c>
    </row>
    <row r="261" spans="1:11" x14ac:dyDescent="0.35">
      <c r="A261">
        <v>0</v>
      </c>
      <c r="B261">
        <v>259</v>
      </c>
      <c r="C261">
        <v>41.092219999999998</v>
      </c>
      <c r="D261">
        <v>0.16997848451137501</v>
      </c>
      <c r="E261" s="1">
        <v>-8.7592879935982603E-6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38</v>
      </c>
    </row>
    <row r="262" spans="1:11" x14ac:dyDescent="0.35">
      <c r="A262">
        <v>0</v>
      </c>
      <c r="B262">
        <v>260</v>
      </c>
      <c r="C262">
        <v>41.250267000000001</v>
      </c>
      <c r="D262">
        <v>0.16850449144840199</v>
      </c>
      <c r="E262" s="1">
        <v>-8.9305776782566698E-6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38</v>
      </c>
    </row>
    <row r="263" spans="1:11" x14ac:dyDescent="0.35">
      <c r="A263">
        <v>0</v>
      </c>
      <c r="B263">
        <v>261</v>
      </c>
      <c r="C263">
        <v>41.408313999999997</v>
      </c>
      <c r="D263">
        <v>0.16689473390579199</v>
      </c>
      <c r="E263" s="1">
        <v>-8.7404978330596401E-6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38</v>
      </c>
    </row>
    <row r="264" spans="1:11" x14ac:dyDescent="0.35">
      <c r="A264">
        <v>0</v>
      </c>
      <c r="B264">
        <v>262</v>
      </c>
      <c r="C264">
        <v>41.566361000000001</v>
      </c>
      <c r="D264">
        <v>0.16520738601684601</v>
      </c>
      <c r="E264" s="1">
        <v>-9.3065364126232504E-6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38</v>
      </c>
    </row>
    <row r="265" spans="1:11" x14ac:dyDescent="0.35">
      <c r="A265">
        <v>0</v>
      </c>
      <c r="B265">
        <v>263</v>
      </c>
      <c r="C265">
        <v>41.724407999999997</v>
      </c>
      <c r="D265">
        <v>0.16375277936458599</v>
      </c>
      <c r="E265" s="1">
        <v>-9.46440468396759E-6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38</v>
      </c>
    </row>
    <row r="266" spans="1:11" x14ac:dyDescent="0.35">
      <c r="A266">
        <v>0</v>
      </c>
      <c r="B266">
        <v>264</v>
      </c>
      <c r="C266">
        <v>41.882455</v>
      </c>
      <c r="D266">
        <v>0.16200725734233901</v>
      </c>
      <c r="E266" s="1">
        <v>-9.4538227131124603E-6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38</v>
      </c>
    </row>
    <row r="267" spans="1:11" x14ac:dyDescent="0.35">
      <c r="A267">
        <v>0</v>
      </c>
      <c r="B267">
        <v>265</v>
      </c>
      <c r="C267">
        <v>42.040501999999996</v>
      </c>
      <c r="D267">
        <v>0.16053326427936601</v>
      </c>
      <c r="E267" s="1">
        <v>-9.7675756478565694E-6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38</v>
      </c>
    </row>
    <row r="268" spans="1:11" x14ac:dyDescent="0.35">
      <c r="A268">
        <v>0</v>
      </c>
      <c r="B268">
        <v>266</v>
      </c>
      <c r="C268">
        <v>42.198549</v>
      </c>
      <c r="D268">
        <v>0.15898168087005601</v>
      </c>
      <c r="E268" s="1">
        <v>-9.9000399131909893E-6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38</v>
      </c>
    </row>
    <row r="269" spans="1:11" x14ac:dyDescent="0.35">
      <c r="A269">
        <v>0</v>
      </c>
      <c r="B269">
        <v>267</v>
      </c>
      <c r="C269">
        <v>42.356596000000003</v>
      </c>
      <c r="D269">
        <v>0.15764345228672</v>
      </c>
      <c r="E269" s="1">
        <v>-1.0318013664800701E-5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38</v>
      </c>
    </row>
    <row r="270" spans="1:11" x14ac:dyDescent="0.35">
      <c r="A270">
        <v>0</v>
      </c>
      <c r="B270">
        <v>268</v>
      </c>
      <c r="C270">
        <v>42.514643</v>
      </c>
      <c r="D270">
        <v>0.15580095350742301</v>
      </c>
      <c r="E270" s="1">
        <v>-1.0501129509066199E-5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38</v>
      </c>
    </row>
    <row r="271" spans="1:11" x14ac:dyDescent="0.35">
      <c r="A271">
        <v>0</v>
      </c>
      <c r="B271">
        <v>269</v>
      </c>
      <c r="C271">
        <v>42.672690000000003</v>
      </c>
      <c r="D271">
        <v>0.15436574816703799</v>
      </c>
      <c r="E271" s="1">
        <v>-1.07027244666824E-5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38</v>
      </c>
    </row>
    <row r="272" spans="1:11" x14ac:dyDescent="0.35">
      <c r="A272">
        <v>0</v>
      </c>
      <c r="B272">
        <v>270</v>
      </c>
      <c r="C272">
        <v>42.830736999999999</v>
      </c>
      <c r="D272">
        <v>0.15258142352104201</v>
      </c>
      <c r="E272" s="1">
        <v>-1.08573249235633E-5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38</v>
      </c>
    </row>
    <row r="273" spans="1:11" x14ac:dyDescent="0.35">
      <c r="A273">
        <v>0</v>
      </c>
      <c r="B273">
        <v>271</v>
      </c>
      <c r="C273">
        <v>42.988784000000003</v>
      </c>
      <c r="D273">
        <v>0.15116561949253099</v>
      </c>
      <c r="E273" s="1">
        <v>-1.1045965948142099E-5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38</v>
      </c>
    </row>
    <row r="274" spans="1:11" x14ac:dyDescent="0.35">
      <c r="A274">
        <v>0</v>
      </c>
      <c r="B274">
        <v>272</v>
      </c>
      <c r="C274">
        <v>43.146830999999999</v>
      </c>
      <c r="D274">
        <v>0.149342507123947</v>
      </c>
      <c r="E274" s="1">
        <v>-1.13087162390002E-5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38</v>
      </c>
    </row>
    <row r="275" spans="1:11" x14ac:dyDescent="0.35">
      <c r="A275">
        <v>0</v>
      </c>
      <c r="B275">
        <v>273</v>
      </c>
      <c r="C275">
        <v>43.304878000000002</v>
      </c>
      <c r="D275">
        <v>0.14800427854061099</v>
      </c>
      <c r="E275" s="1">
        <v>-1.11411609395873E-5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38</v>
      </c>
    </row>
    <row r="276" spans="1:11" x14ac:dyDescent="0.35">
      <c r="A276">
        <v>0</v>
      </c>
      <c r="B276">
        <v>274</v>
      </c>
      <c r="C276">
        <v>43.462924999999998</v>
      </c>
      <c r="D276">
        <v>0.14629754424095201</v>
      </c>
      <c r="E276" s="1">
        <v>-1.16555756903836E-5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38</v>
      </c>
    </row>
    <row r="277" spans="1:11" x14ac:dyDescent="0.35">
      <c r="A277">
        <v>0</v>
      </c>
      <c r="B277">
        <v>275</v>
      </c>
      <c r="C277">
        <v>43.620972000000002</v>
      </c>
      <c r="D277">
        <v>0.14482353627681699</v>
      </c>
      <c r="E277" s="1">
        <v>-1.2145635992055799E-5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38</v>
      </c>
    </row>
    <row r="278" spans="1:11" x14ac:dyDescent="0.35">
      <c r="A278">
        <v>0</v>
      </c>
      <c r="B278">
        <v>276</v>
      </c>
      <c r="C278">
        <v>43.779018999999998</v>
      </c>
      <c r="D278">
        <v>0.14329135417938199</v>
      </c>
      <c r="E278" s="1">
        <v>-1.19470751087647E-5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38</v>
      </c>
    </row>
    <row r="279" spans="1:11" x14ac:dyDescent="0.35">
      <c r="A279">
        <v>0</v>
      </c>
      <c r="B279">
        <v>277</v>
      </c>
      <c r="C279">
        <v>43.937066000000002</v>
      </c>
      <c r="D279">
        <v>0.14152644574642201</v>
      </c>
      <c r="E279" s="1">
        <v>-1.26181512314361E-5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38</v>
      </c>
    </row>
    <row r="280" spans="1:11" x14ac:dyDescent="0.35">
      <c r="A280">
        <v>0</v>
      </c>
      <c r="B280">
        <v>278</v>
      </c>
      <c r="C280">
        <v>44.095112999999998</v>
      </c>
      <c r="D280">
        <v>0.14009122550487499</v>
      </c>
      <c r="E280" s="1">
        <v>-1.26799295685487E-5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38</v>
      </c>
    </row>
    <row r="281" spans="1:11" x14ac:dyDescent="0.35">
      <c r="A281">
        <v>0</v>
      </c>
      <c r="B281">
        <v>279</v>
      </c>
      <c r="C281">
        <v>44.253160000000001</v>
      </c>
      <c r="D281">
        <v>0.13840389251709001</v>
      </c>
      <c r="E281" s="1">
        <v>-1.31030774355168E-5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38</v>
      </c>
    </row>
    <row r="282" spans="1:11" x14ac:dyDescent="0.35">
      <c r="A282">
        <v>0</v>
      </c>
      <c r="B282">
        <v>280</v>
      </c>
      <c r="C282">
        <v>44.411206999999997</v>
      </c>
      <c r="D282">
        <v>0.13677473366260501</v>
      </c>
      <c r="E282" s="1">
        <v>-1.3542525266530001E-5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38</v>
      </c>
    </row>
    <row r="283" spans="1:11" x14ac:dyDescent="0.35">
      <c r="A283">
        <v>0</v>
      </c>
      <c r="B283">
        <v>281</v>
      </c>
      <c r="C283">
        <v>44.569254000000001</v>
      </c>
      <c r="D283">
        <v>0.135126188397408</v>
      </c>
      <c r="E283" s="1">
        <v>-1.36800863401731E-5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38</v>
      </c>
    </row>
    <row r="284" spans="1:11" x14ac:dyDescent="0.35">
      <c r="A284">
        <v>0</v>
      </c>
      <c r="B284">
        <v>282</v>
      </c>
      <c r="C284">
        <v>44.727300999999997</v>
      </c>
      <c r="D284">
        <v>0.13384613394737199</v>
      </c>
      <c r="E284" s="1">
        <v>-1.42872058859211E-5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38</v>
      </c>
    </row>
    <row r="285" spans="1:11" x14ac:dyDescent="0.35">
      <c r="A285">
        <v>0</v>
      </c>
      <c r="B285">
        <v>283</v>
      </c>
      <c r="C285">
        <v>44.885348</v>
      </c>
      <c r="D285">
        <v>0.13225576281547499</v>
      </c>
      <c r="E285" s="1">
        <v>-1.45419426189619E-5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38</v>
      </c>
    </row>
    <row r="286" spans="1:11" x14ac:dyDescent="0.35">
      <c r="A286">
        <v>0</v>
      </c>
      <c r="B286">
        <v>284</v>
      </c>
      <c r="C286">
        <v>45.043394999999997</v>
      </c>
      <c r="D286">
        <v>0.13066540658473999</v>
      </c>
      <c r="E286" s="1">
        <v>-1.47733762787539E-5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38</v>
      </c>
    </row>
    <row r="287" spans="1:11" x14ac:dyDescent="0.35">
      <c r="A287">
        <v>0</v>
      </c>
      <c r="B287">
        <v>285</v>
      </c>
      <c r="C287">
        <v>45.201442</v>
      </c>
      <c r="D287">
        <v>0.12909442186355599</v>
      </c>
      <c r="E287" s="1">
        <v>-1.4917861335561601E-5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38</v>
      </c>
    </row>
    <row r="288" spans="1:11" x14ac:dyDescent="0.35">
      <c r="A288">
        <v>0</v>
      </c>
      <c r="B288">
        <v>286</v>
      </c>
      <c r="C288">
        <v>45.359489000000004</v>
      </c>
      <c r="D288">
        <v>0.12725192308425901</v>
      </c>
      <c r="E288" s="1">
        <v>-1.5112221262825199E-5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38</v>
      </c>
    </row>
    <row r="289" spans="1:11" x14ac:dyDescent="0.35">
      <c r="A289">
        <v>0</v>
      </c>
      <c r="B289">
        <v>287</v>
      </c>
      <c r="C289">
        <v>45.517536</v>
      </c>
      <c r="D289">
        <v>0.12591369450092299</v>
      </c>
      <c r="E289" s="1">
        <v>-1.5438539776369001E-5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38</v>
      </c>
    </row>
    <row r="290" spans="1:11" x14ac:dyDescent="0.35">
      <c r="A290">
        <v>0</v>
      </c>
      <c r="B290">
        <v>288</v>
      </c>
      <c r="C290">
        <v>45.675583000000003</v>
      </c>
      <c r="D290">
        <v>0.12416817247867599</v>
      </c>
      <c r="E290" s="1">
        <v>-1.6072224752861099E-5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38</v>
      </c>
    </row>
    <row r="291" spans="1:11" x14ac:dyDescent="0.35">
      <c r="A291">
        <v>0</v>
      </c>
      <c r="B291">
        <v>289</v>
      </c>
      <c r="C291">
        <v>45.833629999999999</v>
      </c>
      <c r="D291">
        <v>0.122616596519947</v>
      </c>
      <c r="E291" s="1">
        <v>-1.7199425201397399E-5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38</v>
      </c>
    </row>
    <row r="292" spans="1:11" x14ac:dyDescent="0.35">
      <c r="A292">
        <v>0</v>
      </c>
      <c r="B292">
        <v>290</v>
      </c>
      <c r="C292">
        <v>45.991677000000003</v>
      </c>
      <c r="D292">
        <v>0.121006831526756</v>
      </c>
      <c r="E292" s="1">
        <v>-1.6684200090821799E-5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38</v>
      </c>
    </row>
    <row r="293" spans="1:11" x14ac:dyDescent="0.35">
      <c r="A293">
        <v>0</v>
      </c>
      <c r="B293">
        <v>291</v>
      </c>
      <c r="C293">
        <v>46.149723999999999</v>
      </c>
      <c r="D293">
        <v>0.119610413908958</v>
      </c>
      <c r="E293" s="1">
        <v>-1.8384520444669801E-5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38</v>
      </c>
    </row>
    <row r="294" spans="1:11" x14ac:dyDescent="0.35">
      <c r="A294">
        <v>0</v>
      </c>
      <c r="B294">
        <v>292</v>
      </c>
      <c r="C294">
        <v>46.307771000000002</v>
      </c>
      <c r="D294">
        <v>0.117884285748005</v>
      </c>
      <c r="E294" s="1">
        <v>-1.7883283362607499E-5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38</v>
      </c>
    </row>
    <row r="295" spans="1:11" x14ac:dyDescent="0.35">
      <c r="A295">
        <v>0</v>
      </c>
      <c r="B295">
        <v>293</v>
      </c>
      <c r="C295">
        <v>46.465817999999999</v>
      </c>
      <c r="D295">
        <v>0.116332702338696</v>
      </c>
      <c r="E295" s="1">
        <v>-1.6369080185540999E-5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38</v>
      </c>
    </row>
    <row r="296" spans="1:11" x14ac:dyDescent="0.35">
      <c r="A296">
        <v>0</v>
      </c>
      <c r="B296">
        <v>294</v>
      </c>
      <c r="C296">
        <v>46.623865000000002</v>
      </c>
      <c r="D296">
        <v>0.114703550934792</v>
      </c>
      <c r="E296" s="1">
        <v>-1.9244393115513999E-5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38</v>
      </c>
    </row>
    <row r="297" spans="1:11" x14ac:dyDescent="0.35">
      <c r="A297">
        <v>0</v>
      </c>
      <c r="B297">
        <v>295</v>
      </c>
      <c r="C297">
        <v>46.781911999999998</v>
      </c>
      <c r="D297">
        <v>0.11336531490087499</v>
      </c>
      <c r="E297" s="1">
        <v>-1.77468991751084E-5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38</v>
      </c>
    </row>
    <row r="298" spans="1:11" x14ac:dyDescent="0.35">
      <c r="A298">
        <v>0</v>
      </c>
      <c r="B298">
        <v>296</v>
      </c>
      <c r="C298">
        <v>46.939959000000002</v>
      </c>
      <c r="D298">
        <v>0.111600391566753</v>
      </c>
      <c r="E298" s="1">
        <v>-2.1411369743873399E-5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38</v>
      </c>
    </row>
    <row r="299" spans="1:11" x14ac:dyDescent="0.35">
      <c r="A299">
        <v>0</v>
      </c>
      <c r="B299">
        <v>297</v>
      </c>
      <c r="C299">
        <v>47.098005999999998</v>
      </c>
      <c r="D299">
        <v>0.110300950706005</v>
      </c>
      <c r="E299" s="1">
        <v>-1.9184944903827299E-5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38</v>
      </c>
    </row>
    <row r="300" spans="1:11" x14ac:dyDescent="0.35">
      <c r="A300">
        <v>0</v>
      </c>
      <c r="B300">
        <v>298</v>
      </c>
      <c r="C300">
        <v>47.256053000000001</v>
      </c>
      <c r="D300">
        <v>0.108380869030952</v>
      </c>
      <c r="E300" s="1">
        <v>-1.7692502296995399E-5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38</v>
      </c>
    </row>
    <row r="301" spans="1:11" x14ac:dyDescent="0.35">
      <c r="A301">
        <v>0</v>
      </c>
      <c r="B301">
        <v>299</v>
      </c>
      <c r="C301">
        <v>47.414099999999998</v>
      </c>
      <c r="D301">
        <v>0.106674134731293</v>
      </c>
      <c r="E301" s="1">
        <v>-2.2616281057707999E-5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38</v>
      </c>
    </row>
    <row r="302" spans="1:11" x14ac:dyDescent="0.35">
      <c r="A302">
        <v>0</v>
      </c>
      <c r="B302">
        <v>300</v>
      </c>
      <c r="C302">
        <v>47.572147000000001</v>
      </c>
      <c r="D302">
        <v>0.105529852211475</v>
      </c>
      <c r="E302" s="1">
        <v>-1.9183002223144299E-5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38</v>
      </c>
    </row>
    <row r="303" spans="1:11" x14ac:dyDescent="0.35">
      <c r="A303">
        <v>0</v>
      </c>
      <c r="B303">
        <v>301</v>
      </c>
      <c r="C303">
        <v>47.730193999999997</v>
      </c>
      <c r="D303">
        <v>0.103551588952541</v>
      </c>
      <c r="E303" s="1">
        <v>-2.2592967070522701E-5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38</v>
      </c>
    </row>
    <row r="304" spans="1:11" x14ac:dyDescent="0.35">
      <c r="A304">
        <v>0</v>
      </c>
      <c r="B304">
        <v>302</v>
      </c>
      <c r="C304">
        <v>47.888241000000001</v>
      </c>
      <c r="D304">
        <v>0.10200001299381301</v>
      </c>
      <c r="E304" s="1">
        <v>-2.46084073296515E-5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38</v>
      </c>
    </row>
    <row r="305" spans="1:11" x14ac:dyDescent="0.35">
      <c r="A305">
        <v>0</v>
      </c>
      <c r="B305">
        <v>303</v>
      </c>
      <c r="C305">
        <v>48.046287999999997</v>
      </c>
      <c r="D305">
        <v>0.10017690807580901</v>
      </c>
      <c r="E305" s="1">
        <v>-2.32667225645855E-5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38</v>
      </c>
    </row>
    <row r="306" spans="1:11" x14ac:dyDescent="0.35">
      <c r="A306">
        <v>0</v>
      </c>
      <c r="B306">
        <v>304</v>
      </c>
      <c r="C306">
        <v>48.204335</v>
      </c>
      <c r="D306">
        <v>9.9168382585048703E-2</v>
      </c>
      <c r="E306" s="1">
        <v>-2.3957964003784599E-5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38</v>
      </c>
    </row>
    <row r="307" spans="1:11" x14ac:dyDescent="0.35">
      <c r="A307">
        <v>0</v>
      </c>
      <c r="B307">
        <v>305</v>
      </c>
      <c r="C307">
        <v>48.362381999999997</v>
      </c>
      <c r="D307">
        <v>9.7655594348907498E-2</v>
      </c>
      <c r="E307" s="1">
        <v>-2.3022321329335699E-5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38</v>
      </c>
    </row>
    <row r="308" spans="1:11" x14ac:dyDescent="0.35">
      <c r="A308">
        <v>0</v>
      </c>
      <c r="B308">
        <v>306</v>
      </c>
      <c r="C308">
        <v>48.520429</v>
      </c>
      <c r="D308">
        <v>9.6104018390178694E-2</v>
      </c>
      <c r="E308" s="1">
        <v>-2.0548775864881501E-5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38</v>
      </c>
    </row>
    <row r="309" spans="1:11" x14ac:dyDescent="0.35">
      <c r="A309">
        <v>0</v>
      </c>
      <c r="B309">
        <v>307</v>
      </c>
      <c r="C309">
        <v>48.678476000000003</v>
      </c>
      <c r="D309">
        <v>9.4125755131244701E-2</v>
      </c>
      <c r="E309" s="1">
        <v>-2.48081232712138E-5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38</v>
      </c>
    </row>
    <row r="310" spans="1:11" x14ac:dyDescent="0.35">
      <c r="A310">
        <v>0</v>
      </c>
      <c r="B310">
        <v>308</v>
      </c>
      <c r="C310">
        <v>48.836523</v>
      </c>
      <c r="D310">
        <v>9.2632360756397206E-2</v>
      </c>
      <c r="E310" s="1">
        <v>-2.5470611944911101E-5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38</v>
      </c>
    </row>
    <row r="311" spans="1:11" x14ac:dyDescent="0.35">
      <c r="A311">
        <v>0</v>
      </c>
      <c r="B311">
        <v>309</v>
      </c>
      <c r="C311">
        <v>48.994570000000003</v>
      </c>
      <c r="D311">
        <v>9.1100178658962305E-2</v>
      </c>
      <c r="E311" s="1">
        <v>-2.6656873160391101E-5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38</v>
      </c>
    </row>
    <row r="312" spans="1:11" x14ac:dyDescent="0.35">
      <c r="A312">
        <v>0</v>
      </c>
      <c r="B312">
        <v>310</v>
      </c>
      <c r="C312">
        <v>49.152616999999999</v>
      </c>
      <c r="D312">
        <v>8.9897707104682895E-2</v>
      </c>
      <c r="E312" s="1">
        <v>-2.4808901798678599E-5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38</v>
      </c>
    </row>
    <row r="313" spans="1:11" x14ac:dyDescent="0.35">
      <c r="A313">
        <v>0</v>
      </c>
      <c r="B313">
        <v>311</v>
      </c>
      <c r="C313">
        <v>49.310664000000003</v>
      </c>
      <c r="D313">
        <v>8.8016420602798504E-2</v>
      </c>
      <c r="E313" s="1">
        <v>-2.7711412258213399E-5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38</v>
      </c>
    </row>
    <row r="314" spans="1:11" x14ac:dyDescent="0.35">
      <c r="A314">
        <v>0</v>
      </c>
      <c r="B314">
        <v>312</v>
      </c>
      <c r="C314">
        <v>49.468710999999999</v>
      </c>
      <c r="D314">
        <v>8.6154527962207794E-2</v>
      </c>
      <c r="E314" s="1">
        <v>-3.0027593311388002E-5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38</v>
      </c>
    </row>
    <row r="315" spans="1:11" x14ac:dyDescent="0.35">
      <c r="A315">
        <v>0</v>
      </c>
      <c r="B315">
        <v>313</v>
      </c>
      <c r="C315">
        <v>49.626758000000002</v>
      </c>
      <c r="D315">
        <v>8.4525369107723194E-2</v>
      </c>
      <c r="E315" s="1">
        <v>-3.06232504954096E-5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38</v>
      </c>
    </row>
    <row r="316" spans="1:11" x14ac:dyDescent="0.35">
      <c r="A316">
        <v>0</v>
      </c>
      <c r="B316">
        <v>314</v>
      </c>
      <c r="C316">
        <v>49.784804999999999</v>
      </c>
      <c r="D316">
        <v>8.3148345351219205E-2</v>
      </c>
      <c r="E316" s="1">
        <v>-2.9538401577156E-5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38</v>
      </c>
    </row>
    <row r="317" spans="1:11" x14ac:dyDescent="0.35">
      <c r="A317">
        <v>0</v>
      </c>
      <c r="B317">
        <v>315</v>
      </c>
      <c r="C317">
        <v>49.942852000000002</v>
      </c>
      <c r="D317">
        <v>8.1829503178596497E-2</v>
      </c>
      <c r="E317" s="1">
        <v>-2.9375985832302801E-5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38</v>
      </c>
    </row>
    <row r="318" spans="1:11" x14ac:dyDescent="0.35">
      <c r="A318">
        <v>0</v>
      </c>
      <c r="B318">
        <v>316</v>
      </c>
      <c r="C318">
        <v>50.100898999999998</v>
      </c>
      <c r="D318">
        <v>8.0025799572467804E-2</v>
      </c>
      <c r="E318" s="1">
        <v>-2.98702289001085E-5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38</v>
      </c>
    </row>
    <row r="319" spans="1:11" x14ac:dyDescent="0.35">
      <c r="A319">
        <v>0</v>
      </c>
      <c r="B319">
        <v>317</v>
      </c>
      <c r="C319">
        <v>50.258946000000002</v>
      </c>
      <c r="D319">
        <v>7.8222088515758501E-2</v>
      </c>
      <c r="E319" s="1">
        <v>-3.5228800697950599E-5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38</v>
      </c>
    </row>
    <row r="320" spans="1:11" x14ac:dyDescent="0.35">
      <c r="A320">
        <v>0</v>
      </c>
      <c r="B320">
        <v>318</v>
      </c>
      <c r="C320">
        <v>50.416992999999998</v>
      </c>
      <c r="D320">
        <v>7.64765664935112E-2</v>
      </c>
      <c r="E320" s="1">
        <v>-3.5653883969644098E-5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38</v>
      </c>
    </row>
    <row r="321" spans="1:11" x14ac:dyDescent="0.35">
      <c r="A321">
        <v>0</v>
      </c>
      <c r="B321">
        <v>319</v>
      </c>
      <c r="C321">
        <v>50.575040000000001</v>
      </c>
      <c r="D321">
        <v>7.5332276523113306E-2</v>
      </c>
      <c r="E321" s="1">
        <v>-3.2680265576345799E-5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38</v>
      </c>
    </row>
    <row r="322" spans="1:11" x14ac:dyDescent="0.35">
      <c r="A322">
        <v>0</v>
      </c>
      <c r="B322">
        <v>320</v>
      </c>
      <c r="C322">
        <v>50.733086999999998</v>
      </c>
      <c r="D322">
        <v>7.3838882148265797E-2</v>
      </c>
      <c r="E322" s="1">
        <v>-3.5168577596778097E-5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38</v>
      </c>
    </row>
    <row r="323" spans="1:11" x14ac:dyDescent="0.35">
      <c r="A323">
        <v>0</v>
      </c>
      <c r="B323">
        <v>321</v>
      </c>
      <c r="C323">
        <v>50.891134000000001</v>
      </c>
      <c r="D323">
        <v>7.2229124605655698E-2</v>
      </c>
      <c r="E323" s="1">
        <v>-3.4123750083381303E-5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38</v>
      </c>
    </row>
    <row r="324" spans="1:11" x14ac:dyDescent="0.35">
      <c r="A324">
        <v>0</v>
      </c>
      <c r="B324">
        <v>322</v>
      </c>
      <c r="C324">
        <v>51.049180999999997</v>
      </c>
      <c r="D324">
        <v>7.05223903059959E-2</v>
      </c>
      <c r="E324" s="1">
        <v>-3.5986096918350099E-5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38</v>
      </c>
    </row>
    <row r="325" spans="1:11" x14ac:dyDescent="0.35">
      <c r="A325">
        <v>0</v>
      </c>
      <c r="B325">
        <v>323</v>
      </c>
      <c r="C325">
        <v>51.207228000000001</v>
      </c>
      <c r="D325">
        <v>6.8621702492237105E-2</v>
      </c>
      <c r="E325" s="1">
        <v>-3.9144277252489701E-5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38</v>
      </c>
    </row>
    <row r="326" spans="1:11" x14ac:dyDescent="0.35">
      <c r="A326">
        <v>0</v>
      </c>
      <c r="B326">
        <v>324</v>
      </c>
      <c r="C326">
        <v>51.365274999999997</v>
      </c>
      <c r="D326">
        <v>6.7186497151851696E-2</v>
      </c>
      <c r="E326" s="1">
        <v>-4.0269926103064797E-5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38</v>
      </c>
    </row>
    <row r="327" spans="1:11" x14ac:dyDescent="0.35">
      <c r="A327">
        <v>0</v>
      </c>
      <c r="B327">
        <v>325</v>
      </c>
      <c r="C327">
        <v>51.523322</v>
      </c>
      <c r="D327">
        <v>6.5615519881248502E-2</v>
      </c>
      <c r="E327" s="1">
        <v>-3.9618316804990199E-5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38</v>
      </c>
    </row>
    <row r="328" spans="1:11" x14ac:dyDescent="0.35">
      <c r="A328">
        <v>0</v>
      </c>
      <c r="B328">
        <v>326</v>
      </c>
      <c r="C328">
        <v>51.681368999999997</v>
      </c>
      <c r="D328">
        <v>6.3928186893463093E-2</v>
      </c>
      <c r="E328" s="1">
        <v>-3.8814396248198998E-5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38</v>
      </c>
    </row>
    <row r="329" spans="1:11" x14ac:dyDescent="0.35">
      <c r="A329">
        <v>0</v>
      </c>
      <c r="B329">
        <v>327</v>
      </c>
      <c r="C329">
        <v>51.839416</v>
      </c>
      <c r="D329">
        <v>6.2454186379909502E-2</v>
      </c>
      <c r="E329" s="1">
        <v>-4.28075836680364E-5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38</v>
      </c>
    </row>
    <row r="330" spans="1:11" x14ac:dyDescent="0.35">
      <c r="A330">
        <v>0</v>
      </c>
      <c r="B330">
        <v>328</v>
      </c>
      <c r="C330">
        <v>51.997463000000003</v>
      </c>
      <c r="D330">
        <v>6.1174131929874399E-2</v>
      </c>
      <c r="E330" s="1">
        <v>-4.1385468648513799E-5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38</v>
      </c>
    </row>
    <row r="331" spans="1:11" x14ac:dyDescent="0.35">
      <c r="A331">
        <v>0</v>
      </c>
      <c r="B331">
        <v>329</v>
      </c>
      <c r="C331">
        <v>52.15551</v>
      </c>
      <c r="D331">
        <v>5.9448003768920898E-2</v>
      </c>
      <c r="E331" s="1">
        <v>-4.39235154772177E-5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38</v>
      </c>
    </row>
    <row r="332" spans="1:11" x14ac:dyDescent="0.35">
      <c r="A332">
        <v>0</v>
      </c>
      <c r="B332">
        <v>330</v>
      </c>
      <c r="C332">
        <v>52.313557000000003</v>
      </c>
      <c r="D332">
        <v>5.7450346648693099E-2</v>
      </c>
      <c r="E332" s="1">
        <v>-4.4834290747530799E-5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38</v>
      </c>
    </row>
    <row r="333" spans="1:11" x14ac:dyDescent="0.35">
      <c r="A333">
        <v>0</v>
      </c>
      <c r="B333">
        <v>331</v>
      </c>
      <c r="C333">
        <v>52.471603999999999</v>
      </c>
      <c r="D333">
        <v>5.6150902062654502E-2</v>
      </c>
      <c r="E333" s="1">
        <v>-4.5655309804715203E-5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38</v>
      </c>
    </row>
    <row r="334" spans="1:11" x14ac:dyDescent="0.35">
      <c r="A334">
        <v>0</v>
      </c>
      <c r="B334">
        <v>332</v>
      </c>
      <c r="C334">
        <v>52.629651000000003</v>
      </c>
      <c r="D334">
        <v>5.4521746933460201E-2</v>
      </c>
      <c r="E334" s="1">
        <v>-4.5567107008537298E-5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38</v>
      </c>
    </row>
    <row r="335" spans="1:11" x14ac:dyDescent="0.35">
      <c r="A335">
        <v>0</v>
      </c>
      <c r="B335">
        <v>333</v>
      </c>
      <c r="C335">
        <v>52.787697999999999</v>
      </c>
      <c r="D335">
        <v>5.2776221185922602E-2</v>
      </c>
      <c r="E335" s="1">
        <v>-4.9599537305766703E-5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38</v>
      </c>
    </row>
    <row r="336" spans="1:11" x14ac:dyDescent="0.35">
      <c r="A336">
        <v>0</v>
      </c>
      <c r="B336">
        <v>334</v>
      </c>
      <c r="C336">
        <v>52.945745000000002</v>
      </c>
      <c r="D336">
        <v>5.1534958183765397E-2</v>
      </c>
      <c r="E336" s="1">
        <v>-4.5651035179616897E-5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38</v>
      </c>
    </row>
    <row r="337" spans="1:11" x14ac:dyDescent="0.35">
      <c r="A337">
        <v>0</v>
      </c>
      <c r="B337">
        <v>335</v>
      </c>
      <c r="C337">
        <v>53.103791999999999</v>
      </c>
      <c r="D337">
        <v>5.0235513597726801E-2</v>
      </c>
      <c r="E337" s="1">
        <v>-5.0460188504075598E-5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38</v>
      </c>
    </row>
    <row r="338" spans="1:11" x14ac:dyDescent="0.35">
      <c r="A338">
        <v>0</v>
      </c>
      <c r="B338">
        <v>336</v>
      </c>
      <c r="C338">
        <v>53.261839000000002</v>
      </c>
      <c r="D338">
        <v>4.8237856477499001E-2</v>
      </c>
      <c r="E338" s="1">
        <v>-5.0765593186952201E-5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38</v>
      </c>
    </row>
    <row r="339" spans="1:11" x14ac:dyDescent="0.35">
      <c r="A339">
        <v>0</v>
      </c>
      <c r="B339">
        <v>337</v>
      </c>
      <c r="C339">
        <v>53.419885999999998</v>
      </c>
      <c r="D339">
        <v>4.68802265822887E-2</v>
      </c>
      <c r="E339" s="1">
        <v>-5.1572624215623398E-5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38</v>
      </c>
    </row>
    <row r="340" spans="1:11" x14ac:dyDescent="0.35">
      <c r="A340">
        <v>0</v>
      </c>
      <c r="B340">
        <v>338</v>
      </c>
      <c r="C340">
        <v>53.577933000000002</v>
      </c>
      <c r="D340">
        <v>4.5173492282628999E-2</v>
      </c>
      <c r="E340" s="1">
        <v>-5.3228261094773202E-5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38</v>
      </c>
    </row>
    <row r="341" spans="1:11" x14ac:dyDescent="0.35">
      <c r="A341">
        <v>0</v>
      </c>
      <c r="B341">
        <v>339</v>
      </c>
      <c r="C341">
        <v>53.735979999999998</v>
      </c>
      <c r="D341">
        <v>4.3835256248712498E-2</v>
      </c>
      <c r="E341" s="1">
        <v>-5.1550476200645803E-5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38</v>
      </c>
    </row>
    <row r="342" spans="1:11" x14ac:dyDescent="0.35">
      <c r="A342">
        <v>0</v>
      </c>
      <c r="B342">
        <v>340</v>
      </c>
      <c r="C342">
        <v>53.894027000000001</v>
      </c>
      <c r="D342">
        <v>4.2147915810346603E-2</v>
      </c>
      <c r="E342" s="1">
        <v>-5.4895554058020901E-5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38</v>
      </c>
    </row>
    <row r="343" spans="1:11" x14ac:dyDescent="0.35">
      <c r="A343">
        <v>0</v>
      </c>
      <c r="B343">
        <v>341</v>
      </c>
      <c r="C343">
        <v>54.052073999999998</v>
      </c>
      <c r="D343">
        <v>4.0402393788099303E-2</v>
      </c>
      <c r="E343" s="1">
        <v>-5.91261486988515E-5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38</v>
      </c>
    </row>
    <row r="344" spans="1:11" x14ac:dyDescent="0.35">
      <c r="A344">
        <v>0</v>
      </c>
      <c r="B344">
        <v>342</v>
      </c>
      <c r="C344">
        <v>54.210121000000001</v>
      </c>
      <c r="D344">
        <v>3.9064157754182802E-2</v>
      </c>
      <c r="E344" s="1">
        <v>-5.4743628425057998E-5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38</v>
      </c>
    </row>
    <row r="345" spans="1:11" x14ac:dyDescent="0.35">
      <c r="A345">
        <v>0</v>
      </c>
      <c r="B345">
        <v>343</v>
      </c>
      <c r="C345">
        <v>54.368167999999997</v>
      </c>
      <c r="D345">
        <v>3.74543964862823E-2</v>
      </c>
      <c r="E345" s="1">
        <v>-5.86567730351817E-5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38</v>
      </c>
    </row>
    <row r="346" spans="1:11" x14ac:dyDescent="0.35">
      <c r="A346">
        <v>0</v>
      </c>
      <c r="B346">
        <v>344</v>
      </c>
      <c r="C346">
        <v>54.526215000000001</v>
      </c>
      <c r="D346">
        <v>3.5514924675226198E-2</v>
      </c>
      <c r="E346" s="1">
        <v>-6.1603583162650507E-5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38</v>
      </c>
    </row>
    <row r="347" spans="1:11" x14ac:dyDescent="0.35">
      <c r="A347">
        <v>0</v>
      </c>
      <c r="B347">
        <v>345</v>
      </c>
      <c r="C347">
        <v>54.684261999999997</v>
      </c>
      <c r="D347">
        <v>3.4448213875293697E-2</v>
      </c>
      <c r="E347" s="1">
        <v>-6.1663027736358304E-5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38</v>
      </c>
    </row>
    <row r="348" spans="1:11" x14ac:dyDescent="0.35">
      <c r="A348">
        <v>0</v>
      </c>
      <c r="B348">
        <v>346</v>
      </c>
      <c r="C348">
        <v>54.842309</v>
      </c>
      <c r="D348">
        <v>3.2702691853046403E-2</v>
      </c>
      <c r="E348" s="1">
        <v>-6.2299099226947901E-5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38</v>
      </c>
    </row>
    <row r="349" spans="1:11" x14ac:dyDescent="0.35">
      <c r="A349">
        <v>0</v>
      </c>
      <c r="B349">
        <v>347</v>
      </c>
      <c r="C349">
        <v>55.000355999999996</v>
      </c>
      <c r="D349">
        <v>3.0802009627223001E-2</v>
      </c>
      <c r="E349" s="1">
        <v>-6.37542398180813E-5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38</v>
      </c>
    </row>
    <row r="350" spans="1:11" x14ac:dyDescent="0.35">
      <c r="A350">
        <v>0</v>
      </c>
      <c r="B350">
        <v>348</v>
      </c>
      <c r="C350">
        <v>55.158403</v>
      </c>
      <c r="D350">
        <v>2.9618931934237501E-2</v>
      </c>
      <c r="E350" s="1">
        <v>-6.4023508457467001E-5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38</v>
      </c>
    </row>
    <row r="351" spans="1:11" x14ac:dyDescent="0.35">
      <c r="A351">
        <v>0</v>
      </c>
      <c r="B351">
        <v>349</v>
      </c>
      <c r="C351">
        <v>55.316450000000003</v>
      </c>
      <c r="D351">
        <v>2.7543695643544201E-2</v>
      </c>
      <c r="E351" s="1">
        <v>-6.5660104155540493E-5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38</v>
      </c>
    </row>
    <row r="352" spans="1:11" x14ac:dyDescent="0.35">
      <c r="A352">
        <v>0</v>
      </c>
      <c r="B352">
        <v>350</v>
      </c>
      <c r="C352">
        <v>55.474497</v>
      </c>
      <c r="D352">
        <v>2.6283040642738301E-2</v>
      </c>
      <c r="E352" s="1">
        <v>-6.2602557591162595E-5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38</v>
      </c>
    </row>
    <row r="353" spans="1:11" x14ac:dyDescent="0.35">
      <c r="A353">
        <v>0</v>
      </c>
      <c r="B353">
        <v>351</v>
      </c>
      <c r="C353">
        <v>55.632544000000003</v>
      </c>
      <c r="D353">
        <v>2.4401752278208701E-2</v>
      </c>
      <c r="E353" s="1">
        <v>-6.84553742757998E-5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38</v>
      </c>
    </row>
    <row r="354" spans="1:11" x14ac:dyDescent="0.35">
      <c r="A354">
        <v>0</v>
      </c>
      <c r="B354">
        <v>352</v>
      </c>
      <c r="C354">
        <v>55.790590999999999</v>
      </c>
      <c r="D354">
        <v>2.3296253755688699E-2</v>
      </c>
      <c r="E354" s="1">
        <v>-6.90129527356476E-5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38</v>
      </c>
    </row>
    <row r="355" spans="1:11" x14ac:dyDescent="0.35">
      <c r="A355">
        <v>0</v>
      </c>
      <c r="B355">
        <v>353</v>
      </c>
      <c r="C355">
        <v>55.948638000000003</v>
      </c>
      <c r="D355">
        <v>2.15507298707962E-2</v>
      </c>
      <c r="E355" s="1">
        <v>-6.9269401137717095E-5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38</v>
      </c>
    </row>
    <row r="356" spans="1:11" x14ac:dyDescent="0.35">
      <c r="A356">
        <v>0</v>
      </c>
      <c r="B356">
        <v>354</v>
      </c>
      <c r="C356">
        <v>56.106684999999999</v>
      </c>
      <c r="D356">
        <v>2.02900730073452E-2</v>
      </c>
      <c r="E356" s="1">
        <v>-6.8603410909418003E-5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38</v>
      </c>
    </row>
    <row r="357" spans="1:11" x14ac:dyDescent="0.35">
      <c r="A357">
        <v>0</v>
      </c>
      <c r="B357">
        <v>355</v>
      </c>
      <c r="C357">
        <v>56.264732000000002</v>
      </c>
      <c r="D357">
        <v>1.83118116110563E-2</v>
      </c>
      <c r="E357" s="1">
        <v>-7.2887632995843901E-5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38</v>
      </c>
    </row>
    <row r="358" spans="1:11" x14ac:dyDescent="0.35">
      <c r="A358">
        <v>0</v>
      </c>
      <c r="B358">
        <v>356</v>
      </c>
      <c r="C358">
        <v>56.422778999999998</v>
      </c>
      <c r="D358">
        <v>1.6663260757923098E-2</v>
      </c>
      <c r="E358" s="1">
        <v>-7.3250928835477694E-5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38</v>
      </c>
    </row>
    <row r="359" spans="1:11" x14ac:dyDescent="0.35">
      <c r="A359">
        <v>0</v>
      </c>
      <c r="B359">
        <v>357</v>
      </c>
      <c r="C359">
        <v>56.580826000000002</v>
      </c>
      <c r="D359">
        <v>1.54219986870885E-2</v>
      </c>
      <c r="E359" s="1">
        <v>-7.2754744905978401E-5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38</v>
      </c>
    </row>
    <row r="360" spans="1:11" x14ac:dyDescent="0.35">
      <c r="A360">
        <v>0</v>
      </c>
      <c r="B360">
        <v>358</v>
      </c>
      <c r="C360">
        <v>56.738872999999998</v>
      </c>
      <c r="D360">
        <v>1.3851027004420801E-2</v>
      </c>
      <c r="E360" s="1">
        <v>-7.2740367613732801E-5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38</v>
      </c>
    </row>
    <row r="361" spans="1:11" x14ac:dyDescent="0.35">
      <c r="A361">
        <v>0</v>
      </c>
      <c r="B361">
        <v>359</v>
      </c>
      <c r="C361">
        <v>56.896920000000001</v>
      </c>
      <c r="D361">
        <v>1.1795187368988999E-2</v>
      </c>
      <c r="E361" s="1">
        <v>-8.0370824434794499E-5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38</v>
      </c>
    </row>
    <row r="362" spans="1:11" x14ac:dyDescent="0.35">
      <c r="A362">
        <v>0</v>
      </c>
      <c r="B362">
        <v>360</v>
      </c>
      <c r="C362">
        <v>57.054966999999998</v>
      </c>
      <c r="D362">
        <v>1.01854261010885E-2</v>
      </c>
      <c r="E362" s="1">
        <v>-8.0488171079195995E-5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38</v>
      </c>
    </row>
    <row r="363" spans="1:11" x14ac:dyDescent="0.35">
      <c r="A363">
        <v>0</v>
      </c>
      <c r="B363">
        <v>361</v>
      </c>
      <c r="C363">
        <v>57.213014000000001</v>
      </c>
      <c r="D363">
        <v>8.8277962058782595E-3</v>
      </c>
      <c r="E363" s="1">
        <v>-7.85010925028473E-5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38</v>
      </c>
    </row>
    <row r="364" spans="1:11" x14ac:dyDescent="0.35">
      <c r="A364">
        <v>0</v>
      </c>
      <c r="B364">
        <v>362</v>
      </c>
      <c r="C364">
        <v>57.371060999999997</v>
      </c>
      <c r="D364">
        <v>7.02408701181412E-3</v>
      </c>
      <c r="E364" s="1">
        <v>-8.0364996392745498E-5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38</v>
      </c>
    </row>
    <row r="365" spans="1:11" x14ac:dyDescent="0.35">
      <c r="A365">
        <v>0</v>
      </c>
      <c r="B365">
        <v>363</v>
      </c>
      <c r="C365">
        <v>57.529108000000001</v>
      </c>
      <c r="D365">
        <v>5.4143257439136496E-3</v>
      </c>
      <c r="E365" s="1">
        <v>-7.9874640505295206E-5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38</v>
      </c>
    </row>
    <row r="366" spans="1:11" x14ac:dyDescent="0.35">
      <c r="A366">
        <v>0</v>
      </c>
      <c r="B366">
        <v>364</v>
      </c>
      <c r="C366">
        <v>57.687154999999997</v>
      </c>
      <c r="D366">
        <v>4.5221690088510496E-3</v>
      </c>
      <c r="E366" s="1">
        <v>-8.1693469837773605E-5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38</v>
      </c>
    </row>
    <row r="367" spans="1:11" x14ac:dyDescent="0.35">
      <c r="A367">
        <v>0</v>
      </c>
      <c r="B367">
        <v>365</v>
      </c>
      <c r="C367">
        <v>57.845202</v>
      </c>
      <c r="D367">
        <v>2.5826971977949099E-3</v>
      </c>
      <c r="E367" s="1">
        <v>-8.2277467299718396E-5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38</v>
      </c>
    </row>
    <row r="368" spans="1:11" x14ac:dyDescent="0.35">
      <c r="A368">
        <v>0</v>
      </c>
      <c r="B368">
        <v>366</v>
      </c>
      <c r="C368">
        <v>58.003248999999997</v>
      </c>
      <c r="D368">
        <v>9.9233060609549306E-4</v>
      </c>
      <c r="E368" s="1">
        <v>-8.3501421613618704E-5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38</v>
      </c>
    </row>
    <row r="369" spans="1:11" x14ac:dyDescent="0.35">
      <c r="A369">
        <v>0</v>
      </c>
      <c r="B369">
        <v>367</v>
      </c>
      <c r="C369">
        <v>58.161296</v>
      </c>
      <c r="D369">
        <v>-5.2045722259208603E-4</v>
      </c>
      <c r="E369" s="1">
        <v>-8.5849460447207093E-5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38</v>
      </c>
    </row>
    <row r="370" spans="1:11" x14ac:dyDescent="0.35">
      <c r="A370">
        <v>0</v>
      </c>
      <c r="B370">
        <v>368</v>
      </c>
      <c r="C370">
        <v>58.319343000000003</v>
      </c>
      <c r="D370">
        <v>-2.0332450512796601E-3</v>
      </c>
      <c r="E370" s="1">
        <v>-8.7698601419106099E-5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38</v>
      </c>
    </row>
    <row r="371" spans="1:11" x14ac:dyDescent="0.35">
      <c r="A371">
        <v>0</v>
      </c>
      <c r="B371">
        <v>369</v>
      </c>
      <c r="C371">
        <v>58.47739</v>
      </c>
      <c r="D371">
        <v>-3.3908751793205699E-3</v>
      </c>
      <c r="E371" s="1">
        <v>-8.5747269622515901E-5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38</v>
      </c>
    </row>
    <row r="372" spans="1:11" x14ac:dyDescent="0.35">
      <c r="A372">
        <v>0</v>
      </c>
      <c r="B372">
        <v>370</v>
      </c>
      <c r="C372">
        <v>58.635437000000003</v>
      </c>
      <c r="D372">
        <v>-4.9036629498004896E-3</v>
      </c>
      <c r="E372" s="1">
        <v>-8.7392028945032494E-5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38</v>
      </c>
    </row>
    <row r="373" spans="1:11" x14ac:dyDescent="0.35">
      <c r="A373">
        <v>0</v>
      </c>
      <c r="B373">
        <v>371</v>
      </c>
      <c r="C373">
        <v>58.793483999999999</v>
      </c>
      <c r="D373">
        <v>-7.3086079210042997E-3</v>
      </c>
      <c r="E373" s="1">
        <v>-9.0508634457364705E-5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38</v>
      </c>
    </row>
    <row r="374" spans="1:11" x14ac:dyDescent="0.35">
      <c r="A374">
        <v>0</v>
      </c>
      <c r="B374">
        <v>372</v>
      </c>
      <c r="C374">
        <v>58.951531000000003</v>
      </c>
      <c r="D374">
        <v>-8.5886586457490904E-3</v>
      </c>
      <c r="E374" s="1">
        <v>-8.9084969658870304E-5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38</v>
      </c>
    </row>
    <row r="375" spans="1:11" x14ac:dyDescent="0.35">
      <c r="A375">
        <v>0</v>
      </c>
      <c r="B375">
        <v>373</v>
      </c>
      <c r="C375">
        <v>59.109577999999999</v>
      </c>
      <c r="D375">
        <v>-1.0314788669347799E-2</v>
      </c>
      <c r="E375" s="1">
        <v>-9.3207934696693E-5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38</v>
      </c>
    </row>
    <row r="376" spans="1:11" x14ac:dyDescent="0.35">
      <c r="A376">
        <v>0</v>
      </c>
      <c r="B376">
        <v>374</v>
      </c>
      <c r="C376">
        <v>59.267625000000002</v>
      </c>
      <c r="D376">
        <v>-1.1672418564558E-2</v>
      </c>
      <c r="E376" s="1">
        <v>-9.3647387984674397E-5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38</v>
      </c>
    </row>
    <row r="377" spans="1:11" x14ac:dyDescent="0.35">
      <c r="A377">
        <v>0</v>
      </c>
      <c r="B377">
        <v>375</v>
      </c>
      <c r="C377">
        <v>59.425671999999999</v>
      </c>
      <c r="D377">
        <v>-1.33403642103076E-2</v>
      </c>
      <c r="E377" s="1">
        <v>-9.2797228717245202E-5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38</v>
      </c>
    </row>
    <row r="378" spans="1:11" x14ac:dyDescent="0.35">
      <c r="A378">
        <v>0</v>
      </c>
      <c r="B378">
        <v>376</v>
      </c>
      <c r="C378">
        <v>59.583719000000002</v>
      </c>
      <c r="D378">
        <v>-1.49501254782081E-2</v>
      </c>
      <c r="E378" s="1">
        <v>-9.7207339422311607E-5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38</v>
      </c>
    </row>
    <row r="379" spans="1:11" x14ac:dyDescent="0.35">
      <c r="A379">
        <v>0</v>
      </c>
      <c r="B379">
        <v>377</v>
      </c>
      <c r="C379">
        <v>59.741765999999998</v>
      </c>
      <c r="D379">
        <v>-1.6462912783026699E-2</v>
      </c>
      <c r="E379" s="1">
        <v>-9.7688760433811694E-5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38</v>
      </c>
    </row>
    <row r="380" spans="1:11" x14ac:dyDescent="0.35">
      <c r="A380">
        <v>0</v>
      </c>
      <c r="B380">
        <v>378</v>
      </c>
      <c r="C380">
        <v>59.899813000000002</v>
      </c>
      <c r="D380">
        <v>-1.79757010191679E-2</v>
      </c>
      <c r="E380" s="1">
        <v>-9.6222349384333898E-5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38</v>
      </c>
    </row>
    <row r="381" spans="1:11" x14ac:dyDescent="0.35">
      <c r="A381">
        <v>0</v>
      </c>
      <c r="B381">
        <v>379</v>
      </c>
      <c r="C381">
        <v>60.057859999999998</v>
      </c>
      <c r="D381">
        <v>-1.9895778968930199E-2</v>
      </c>
      <c r="E381" s="1">
        <v>-9.9963363027200103E-5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38</v>
      </c>
    </row>
    <row r="382" spans="1:11" x14ac:dyDescent="0.35">
      <c r="A382">
        <v>0</v>
      </c>
      <c r="B382">
        <v>380</v>
      </c>
      <c r="C382">
        <v>60.215907000000001</v>
      </c>
      <c r="D382">
        <v>-2.0865514874458299E-2</v>
      </c>
      <c r="E382" s="1">
        <v>-9.9724013125523898E-5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38</v>
      </c>
    </row>
    <row r="383" spans="1:11" x14ac:dyDescent="0.35">
      <c r="A383">
        <v>0</v>
      </c>
      <c r="B383">
        <v>381</v>
      </c>
      <c r="C383">
        <v>60.373953999999998</v>
      </c>
      <c r="D383">
        <v>-2.25334595888853E-2</v>
      </c>
      <c r="E383" s="1">
        <v>-9.9406948720570694E-5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38</v>
      </c>
    </row>
    <row r="384" spans="1:11" x14ac:dyDescent="0.35">
      <c r="A384">
        <v>0</v>
      </c>
      <c r="B384">
        <v>382</v>
      </c>
      <c r="C384">
        <v>60.532001000000001</v>
      </c>
      <c r="D384">
        <v>-2.4395352229475999E-2</v>
      </c>
      <c r="E384">
        <v>-1.00172794191167E-4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38</v>
      </c>
    </row>
    <row r="385" spans="1:11" x14ac:dyDescent="0.35">
      <c r="A385">
        <v>0</v>
      </c>
      <c r="B385">
        <v>383</v>
      </c>
      <c r="C385">
        <v>60.690047999999997</v>
      </c>
      <c r="D385">
        <v>-2.58693508803844E-2</v>
      </c>
      <c r="E385">
        <v>-1.02357647847384E-4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38</v>
      </c>
    </row>
    <row r="386" spans="1:11" x14ac:dyDescent="0.35">
      <c r="A386">
        <v>0</v>
      </c>
      <c r="B386">
        <v>384</v>
      </c>
      <c r="C386">
        <v>60.848095000000001</v>
      </c>
      <c r="D386">
        <v>-2.7285164222121201E-2</v>
      </c>
      <c r="E386">
        <v>-1.02577570942231E-4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38</v>
      </c>
    </row>
    <row r="387" spans="1:11" x14ac:dyDescent="0.35">
      <c r="A387">
        <v>0</v>
      </c>
      <c r="B387">
        <v>385</v>
      </c>
      <c r="C387">
        <v>61.006141999999997</v>
      </c>
      <c r="D387">
        <v>-2.89531107991934E-2</v>
      </c>
      <c r="E387">
        <v>-1.0337216372136E-4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38</v>
      </c>
    </row>
    <row r="388" spans="1:11" x14ac:dyDescent="0.35">
      <c r="A388">
        <v>0</v>
      </c>
      <c r="B388">
        <v>386</v>
      </c>
      <c r="C388">
        <v>61.164189</v>
      </c>
      <c r="D388">
        <v>-3.0815003439784099E-2</v>
      </c>
      <c r="E388">
        <v>-1.06834195321426E-4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38</v>
      </c>
    </row>
    <row r="389" spans="1:11" x14ac:dyDescent="0.35">
      <c r="A389">
        <v>0</v>
      </c>
      <c r="B389">
        <v>387</v>
      </c>
      <c r="C389">
        <v>61.322235999999997</v>
      </c>
      <c r="D389">
        <v>-3.2211422920227099E-2</v>
      </c>
      <c r="E389">
        <v>-1.04801663837861E-4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38</v>
      </c>
    </row>
    <row r="390" spans="1:11" x14ac:dyDescent="0.35">
      <c r="A390">
        <v>0</v>
      </c>
      <c r="B390">
        <v>388</v>
      </c>
      <c r="C390">
        <v>61.480283</v>
      </c>
      <c r="D390">
        <v>-3.36660258471966E-2</v>
      </c>
      <c r="E390">
        <v>-1.0644719441188499E-4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38</v>
      </c>
    </row>
    <row r="391" spans="1:11" x14ac:dyDescent="0.35">
      <c r="A391">
        <v>0</v>
      </c>
      <c r="B391">
        <v>389</v>
      </c>
      <c r="C391">
        <v>61.638330000000003</v>
      </c>
      <c r="D391">
        <v>-3.5586103796958903E-2</v>
      </c>
      <c r="E391">
        <v>-1.07844440208282E-4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38</v>
      </c>
    </row>
    <row r="392" spans="1:11" x14ac:dyDescent="0.35">
      <c r="A392">
        <v>0</v>
      </c>
      <c r="B392">
        <v>390</v>
      </c>
      <c r="C392">
        <v>61.796377</v>
      </c>
      <c r="D392">
        <v>-3.7215258926153197E-2</v>
      </c>
      <c r="E392">
        <v>-1.12497007648926E-4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38</v>
      </c>
    </row>
    <row r="393" spans="1:11" x14ac:dyDescent="0.35">
      <c r="A393">
        <v>0</v>
      </c>
      <c r="B393">
        <v>391</v>
      </c>
      <c r="C393">
        <v>61.954424000000003</v>
      </c>
      <c r="D393">
        <v>-3.8728047162294402E-2</v>
      </c>
      <c r="E393">
        <v>-1.11912231659517E-4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38</v>
      </c>
    </row>
    <row r="394" spans="1:11" x14ac:dyDescent="0.35">
      <c r="A394">
        <v>0</v>
      </c>
      <c r="B394">
        <v>392</v>
      </c>
      <c r="C394">
        <v>62.112470999999999</v>
      </c>
      <c r="D394">
        <v>-3.9523229002952603E-2</v>
      </c>
      <c r="E394">
        <v>-1.08240383269731E-4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38</v>
      </c>
    </row>
    <row r="395" spans="1:11" x14ac:dyDescent="0.35">
      <c r="A395">
        <v>0</v>
      </c>
      <c r="B395">
        <v>393</v>
      </c>
      <c r="C395">
        <v>62.270518000000003</v>
      </c>
      <c r="D395">
        <v>-4.1559677571058301E-2</v>
      </c>
      <c r="E395">
        <v>-1.14323222078383E-4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38</v>
      </c>
    </row>
    <row r="396" spans="1:11" x14ac:dyDescent="0.35">
      <c r="A396">
        <v>0</v>
      </c>
      <c r="B396">
        <v>394</v>
      </c>
      <c r="C396">
        <v>62.428564999999999</v>
      </c>
      <c r="D396">
        <v>-4.3188832700252498E-2</v>
      </c>
      <c r="E396">
        <v>-1.1408387217670699E-4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38</v>
      </c>
    </row>
    <row r="397" spans="1:11" x14ac:dyDescent="0.35">
      <c r="A397">
        <v>0</v>
      </c>
      <c r="B397">
        <v>395</v>
      </c>
      <c r="C397">
        <v>62.586612000000002</v>
      </c>
      <c r="D397">
        <v>-4.4449489563703502E-2</v>
      </c>
      <c r="E397">
        <v>-1.10781147668604E-4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38</v>
      </c>
    </row>
    <row r="398" spans="1:11" x14ac:dyDescent="0.35">
      <c r="A398">
        <v>0</v>
      </c>
      <c r="B398">
        <v>396</v>
      </c>
      <c r="C398">
        <v>62.744658999999999</v>
      </c>
      <c r="D398">
        <v>-4.6447142958641101E-2</v>
      </c>
      <c r="E398">
        <v>-1.18441908853129E-4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38</v>
      </c>
    </row>
    <row r="399" spans="1:11" x14ac:dyDescent="0.35">
      <c r="A399">
        <v>0</v>
      </c>
      <c r="B399">
        <v>397</v>
      </c>
      <c r="C399">
        <v>62.902706000000002</v>
      </c>
      <c r="D399">
        <v>-4.8076301813125603E-2</v>
      </c>
      <c r="E399">
        <v>-1.21551915071905E-4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38</v>
      </c>
    </row>
    <row r="400" spans="1:11" x14ac:dyDescent="0.35">
      <c r="A400">
        <v>0</v>
      </c>
      <c r="B400">
        <v>398</v>
      </c>
      <c r="C400">
        <v>63.060752999999998</v>
      </c>
      <c r="D400">
        <v>-4.9569692462682703E-2</v>
      </c>
      <c r="E400">
        <v>-1.2351528857834599E-4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38</v>
      </c>
    </row>
    <row r="401" spans="1:11" x14ac:dyDescent="0.35">
      <c r="A401">
        <v>0</v>
      </c>
      <c r="B401">
        <v>399</v>
      </c>
      <c r="C401">
        <v>63.218800000000002</v>
      </c>
      <c r="D401">
        <v>-5.1024295389652301E-2</v>
      </c>
      <c r="E401">
        <v>-1.22002245916519E-4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38</v>
      </c>
    </row>
    <row r="402" spans="1:11" x14ac:dyDescent="0.35">
      <c r="A402">
        <v>0</v>
      </c>
      <c r="B402">
        <v>400</v>
      </c>
      <c r="C402">
        <v>63.376846999999998</v>
      </c>
      <c r="D402">
        <v>-5.28086125850677E-2</v>
      </c>
      <c r="E402">
        <v>-1.25138278235681E-4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38</v>
      </c>
    </row>
    <row r="403" spans="1:11" x14ac:dyDescent="0.35">
      <c r="A403">
        <v>0</v>
      </c>
      <c r="B403">
        <v>401</v>
      </c>
      <c r="C403">
        <v>63.534894000000001</v>
      </c>
      <c r="D403">
        <v>-5.4088663309812497E-2</v>
      </c>
      <c r="E403">
        <v>-1.24108992167749E-4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38</v>
      </c>
    </row>
    <row r="404" spans="1:11" x14ac:dyDescent="0.35">
      <c r="A404">
        <v>0</v>
      </c>
      <c r="B404">
        <v>402</v>
      </c>
      <c r="C404">
        <v>63.692940999999998</v>
      </c>
      <c r="D404">
        <v>-5.5620845407247502E-2</v>
      </c>
      <c r="E404">
        <v>-1.2581126065924799E-4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38</v>
      </c>
    </row>
    <row r="405" spans="1:11" x14ac:dyDescent="0.35">
      <c r="A405">
        <v>0</v>
      </c>
      <c r="B405">
        <v>403</v>
      </c>
      <c r="C405">
        <v>63.850988000000001</v>
      </c>
      <c r="D405">
        <v>-5.7482738047838197E-2</v>
      </c>
      <c r="E405">
        <v>-1.29832420498133E-4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38</v>
      </c>
    </row>
    <row r="406" spans="1:11" x14ac:dyDescent="0.35">
      <c r="A406">
        <v>0</v>
      </c>
      <c r="B406">
        <v>404</v>
      </c>
      <c r="C406">
        <v>64.009034999999997</v>
      </c>
      <c r="D406">
        <v>-5.88015764951706E-2</v>
      </c>
      <c r="E406">
        <v>-1.3229159230832E-4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38</v>
      </c>
    </row>
    <row r="407" spans="1:11" x14ac:dyDescent="0.35">
      <c r="A407">
        <v>0</v>
      </c>
      <c r="B407">
        <v>405</v>
      </c>
      <c r="C407">
        <v>64.167081999999994</v>
      </c>
      <c r="D407">
        <v>-6.0721654444932903E-2</v>
      </c>
      <c r="E407">
        <v>-1.3723208394367199E-4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38</v>
      </c>
    </row>
    <row r="408" spans="1:11" x14ac:dyDescent="0.35">
      <c r="A408">
        <v>0</v>
      </c>
      <c r="B408">
        <v>406</v>
      </c>
      <c r="C408">
        <v>64.325129000000004</v>
      </c>
      <c r="D408">
        <v>-6.19047321379185E-2</v>
      </c>
      <c r="E408">
        <v>-1.3696591486223001E-4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38</v>
      </c>
    </row>
    <row r="409" spans="1:11" x14ac:dyDescent="0.35">
      <c r="A409">
        <v>0</v>
      </c>
      <c r="B409">
        <v>407</v>
      </c>
      <c r="C409">
        <v>64.483176</v>
      </c>
      <c r="D409">
        <v>-6.3650257885456099E-2</v>
      </c>
      <c r="E409">
        <v>-1.3907966786064199E-4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38</v>
      </c>
    </row>
    <row r="410" spans="1:11" x14ac:dyDescent="0.35">
      <c r="A410">
        <v>0</v>
      </c>
      <c r="B410">
        <v>408</v>
      </c>
      <c r="C410">
        <v>64.641222999999997</v>
      </c>
      <c r="D410">
        <v>-6.5298810601234394E-2</v>
      </c>
      <c r="E410">
        <v>-1.4500631368719001E-4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38</v>
      </c>
    </row>
    <row r="411" spans="1:11" x14ac:dyDescent="0.35">
      <c r="A411">
        <v>0</v>
      </c>
      <c r="B411">
        <v>409</v>
      </c>
      <c r="C411">
        <v>64.799270000000007</v>
      </c>
      <c r="D411">
        <v>-6.6966749727725997E-2</v>
      </c>
      <c r="E411">
        <v>-1.4630796795245301E-4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38</v>
      </c>
    </row>
    <row r="412" spans="1:11" x14ac:dyDescent="0.35">
      <c r="A412">
        <v>0</v>
      </c>
      <c r="B412">
        <v>410</v>
      </c>
      <c r="C412">
        <v>64.957317000000003</v>
      </c>
      <c r="D412">
        <v>-6.8440750241279602E-2</v>
      </c>
      <c r="E412">
        <v>-1.49220970342867E-4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38</v>
      </c>
    </row>
    <row r="413" spans="1:11" x14ac:dyDescent="0.35">
      <c r="A413">
        <v>0</v>
      </c>
      <c r="B413">
        <v>411</v>
      </c>
      <c r="C413">
        <v>65.115364</v>
      </c>
      <c r="D413">
        <v>-7.01862797141075E-2</v>
      </c>
      <c r="E413">
        <v>-1.5131451073102699E-4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38</v>
      </c>
    </row>
    <row r="414" spans="1:11" x14ac:dyDescent="0.35">
      <c r="A414">
        <v>0</v>
      </c>
      <c r="B414">
        <v>412</v>
      </c>
      <c r="C414">
        <v>65.273410999999996</v>
      </c>
      <c r="D414">
        <v>-7.1776643395423903E-2</v>
      </c>
      <c r="E414">
        <v>-1.5661014185752701E-4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38</v>
      </c>
    </row>
    <row r="415" spans="1:11" x14ac:dyDescent="0.35">
      <c r="A415">
        <v>0</v>
      </c>
      <c r="B415">
        <v>413</v>
      </c>
      <c r="C415">
        <v>65.431458000000006</v>
      </c>
      <c r="D415">
        <v>-7.3289431631565094E-2</v>
      </c>
      <c r="E415">
        <v>-1.6061964561231399E-4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38</v>
      </c>
    </row>
    <row r="416" spans="1:11" x14ac:dyDescent="0.35">
      <c r="A416">
        <v>0</v>
      </c>
      <c r="B416">
        <v>414</v>
      </c>
      <c r="C416">
        <v>65.589505000000003</v>
      </c>
      <c r="D416">
        <v>-8.2618288695812198E-2</v>
      </c>
      <c r="E416">
        <v>-3.9404619019478597E-4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38</v>
      </c>
    </row>
    <row r="417" spans="1:11" x14ac:dyDescent="0.35">
      <c r="A417">
        <v>0</v>
      </c>
      <c r="B417">
        <v>415</v>
      </c>
      <c r="C417">
        <v>65.747551999999999</v>
      </c>
      <c r="D417">
        <v>-8.4402605891227694E-2</v>
      </c>
      <c r="E417">
        <v>-3.8975544157438002E-4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38</v>
      </c>
    </row>
    <row r="418" spans="1:11" x14ac:dyDescent="0.35">
      <c r="A418">
        <v>0</v>
      </c>
      <c r="B418">
        <v>416</v>
      </c>
      <c r="C418">
        <v>65.905598999999995</v>
      </c>
      <c r="D418">
        <v>-5.0733376294374501E-2</v>
      </c>
      <c r="E418">
        <v>3.1147093977779199E-4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38</v>
      </c>
    </row>
    <row r="419" spans="1:11" x14ac:dyDescent="0.35">
      <c r="A419">
        <v>0</v>
      </c>
      <c r="B419">
        <v>417</v>
      </c>
      <c r="C419">
        <v>66.063646000000006</v>
      </c>
      <c r="D419">
        <v>-0.110721230506897</v>
      </c>
      <c r="E419">
        <v>-6.8953301524743405E-4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38</v>
      </c>
    </row>
    <row r="420" spans="1:11" x14ac:dyDescent="0.35">
      <c r="A420">
        <v>0</v>
      </c>
      <c r="B420">
        <v>418</v>
      </c>
      <c r="C420">
        <v>66.221693000000002</v>
      </c>
      <c r="D420">
        <v>-4.4430091977119397E-2</v>
      </c>
      <c r="E420">
        <v>4.4166811858303802E-4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38</v>
      </c>
    </row>
    <row r="421" spans="1:11" x14ac:dyDescent="0.35">
      <c r="A421">
        <v>0</v>
      </c>
      <c r="B421">
        <v>419</v>
      </c>
      <c r="C421">
        <v>66.379739999999998</v>
      </c>
      <c r="D421">
        <v>-0.118925198912621</v>
      </c>
      <c r="E421">
        <v>-8.0315064406022397E-4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38</v>
      </c>
    </row>
    <row r="422" spans="1:11" x14ac:dyDescent="0.35">
      <c r="A422">
        <v>0</v>
      </c>
      <c r="B422">
        <v>420</v>
      </c>
      <c r="C422">
        <v>66.537786999999994</v>
      </c>
      <c r="D422">
        <v>-4.8638746142387397E-2</v>
      </c>
      <c r="E422">
        <v>4.2861301335506098E-4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38</v>
      </c>
    </row>
    <row r="423" spans="1:11" x14ac:dyDescent="0.35">
      <c r="A423">
        <v>0</v>
      </c>
      <c r="B423">
        <v>421</v>
      </c>
      <c r="C423">
        <v>66.695834000000005</v>
      </c>
      <c r="D423">
        <v>-0.100519612431526</v>
      </c>
      <c r="E423">
        <v>-5.3490611026063605E-4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38</v>
      </c>
    </row>
    <row r="424" spans="1:11" x14ac:dyDescent="0.35">
      <c r="A424">
        <v>0</v>
      </c>
      <c r="B424">
        <v>422</v>
      </c>
      <c r="C424">
        <v>66.853881000000001</v>
      </c>
      <c r="D424">
        <v>-0.11054667830467201</v>
      </c>
      <c r="E424">
        <v>-5.3550908342003801E-4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38</v>
      </c>
    </row>
    <row r="425" spans="1:11" x14ac:dyDescent="0.35">
      <c r="A425">
        <v>0</v>
      </c>
      <c r="B425">
        <v>423</v>
      </c>
      <c r="C425">
        <v>67.011927999999997</v>
      </c>
      <c r="D425">
        <v>-9.4953328371048001E-2</v>
      </c>
      <c r="E425">
        <v>-2.0887823484372299E-4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38</v>
      </c>
    </row>
    <row r="426" spans="1:11" x14ac:dyDescent="0.35">
      <c r="A426">
        <v>0</v>
      </c>
      <c r="B426">
        <v>424</v>
      </c>
      <c r="C426">
        <v>67.169974999999994</v>
      </c>
      <c r="D426">
        <v>-0.103913687169552</v>
      </c>
      <c r="E426">
        <v>-5.0900201313197602E-4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38</v>
      </c>
    </row>
    <row r="427" spans="1:11" x14ac:dyDescent="0.35">
      <c r="A427">
        <v>0</v>
      </c>
      <c r="B427">
        <v>425</v>
      </c>
      <c r="C427">
        <v>67.328022000000004</v>
      </c>
      <c r="D427">
        <v>-0.122629590332508</v>
      </c>
      <c r="E427">
        <v>-7.2630983777344205E-4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38</v>
      </c>
    </row>
    <row r="428" spans="1:11" x14ac:dyDescent="0.35">
      <c r="A428">
        <v>0</v>
      </c>
      <c r="B428">
        <v>426</v>
      </c>
      <c r="C428">
        <v>67.486069000000001</v>
      </c>
      <c r="D428">
        <v>-9.3421146273613004E-2</v>
      </c>
      <c r="E428">
        <v>-3.3494416857138298E-4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38</v>
      </c>
    </row>
    <row r="429" spans="1:11" x14ac:dyDescent="0.35">
      <c r="A429">
        <v>0</v>
      </c>
      <c r="B429">
        <v>427</v>
      </c>
      <c r="C429">
        <v>67.644115999999997</v>
      </c>
      <c r="D429">
        <v>-5.9441603720188099E-2</v>
      </c>
      <c r="E429">
        <v>3.59614612534642E-4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38</v>
      </c>
    </row>
    <row r="430" spans="1:11" x14ac:dyDescent="0.35">
      <c r="A430">
        <v>0</v>
      </c>
      <c r="B430">
        <v>428</v>
      </c>
      <c r="C430">
        <v>67.802162999999993</v>
      </c>
      <c r="D430">
        <v>-0.12034101039171199</v>
      </c>
      <c r="E430">
        <v>-5.3325283806770997E-4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38</v>
      </c>
    </row>
    <row r="431" spans="1:11" x14ac:dyDescent="0.35">
      <c r="A431">
        <v>0</v>
      </c>
      <c r="B431">
        <v>429</v>
      </c>
      <c r="C431">
        <v>67.960210000000004</v>
      </c>
      <c r="D431">
        <v>-0.123172640800476</v>
      </c>
      <c r="E431">
        <v>-7.3105964111164201E-4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38</v>
      </c>
    </row>
    <row r="432" spans="1:11" x14ac:dyDescent="0.35">
      <c r="A432">
        <v>0</v>
      </c>
      <c r="B432">
        <v>430</v>
      </c>
      <c r="C432">
        <v>68.118257</v>
      </c>
      <c r="D432">
        <v>-8.8572464883327498E-2</v>
      </c>
      <c r="E432" s="1">
        <v>4.6007779019419097E-5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38</v>
      </c>
    </row>
    <row r="433" spans="1:11" x14ac:dyDescent="0.35">
      <c r="A433">
        <v>0</v>
      </c>
      <c r="B433">
        <v>431</v>
      </c>
      <c r="C433">
        <v>68.276303999999996</v>
      </c>
      <c r="D433">
        <v>-8.2792840898036998E-2</v>
      </c>
      <c r="E433" s="1">
        <v>8.6435311459354108E-6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38</v>
      </c>
    </row>
    <row r="434" spans="1:11" x14ac:dyDescent="0.35">
      <c r="A434">
        <v>0</v>
      </c>
      <c r="B434">
        <v>432</v>
      </c>
      <c r="C434">
        <v>68.434351000000007</v>
      </c>
      <c r="D434">
        <v>-0.12891347706317899</v>
      </c>
      <c r="E434">
        <v>-6.5424997592344902E-4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38</v>
      </c>
    </row>
    <row r="435" spans="1:11" x14ac:dyDescent="0.35">
      <c r="A435">
        <v>0</v>
      </c>
      <c r="B435">
        <v>433</v>
      </c>
      <c r="C435">
        <v>68.592398000000003</v>
      </c>
      <c r="D435">
        <v>-0.11322315037250499</v>
      </c>
      <c r="E435">
        <v>-2.98762490274385E-4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38</v>
      </c>
    </row>
    <row r="436" spans="1:11" x14ac:dyDescent="0.35">
      <c r="A436">
        <v>0</v>
      </c>
      <c r="B436">
        <v>434</v>
      </c>
      <c r="C436">
        <v>68.750444999999999</v>
      </c>
      <c r="D436">
        <v>-7.9864241182804094E-2</v>
      </c>
      <c r="E436">
        <v>1.25509410281666E-4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38</v>
      </c>
    </row>
    <row r="437" spans="1:11" x14ac:dyDescent="0.35">
      <c r="A437">
        <v>0</v>
      </c>
      <c r="B437">
        <v>435</v>
      </c>
      <c r="C437">
        <v>68.908491999999995</v>
      </c>
      <c r="D437">
        <v>-7.4802219867706299E-2</v>
      </c>
      <c r="E437">
        <v>3.33282630890608E-4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38</v>
      </c>
    </row>
    <row r="438" spans="1:11" x14ac:dyDescent="0.35">
      <c r="A438">
        <v>0</v>
      </c>
      <c r="B438">
        <v>436</v>
      </c>
      <c r="C438">
        <v>69.066539000000006</v>
      </c>
      <c r="D438">
        <v>-0.121019825339317</v>
      </c>
      <c r="E438">
        <v>-5.8944895863532998E-4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38</v>
      </c>
    </row>
    <row r="439" spans="1:11" x14ac:dyDescent="0.35">
      <c r="A439">
        <v>0</v>
      </c>
      <c r="B439">
        <v>437</v>
      </c>
      <c r="C439">
        <v>69.224586000000002</v>
      </c>
      <c r="D439">
        <v>-0.13756351172924</v>
      </c>
      <c r="E439">
        <v>-8.0934364814311298E-4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38</v>
      </c>
    </row>
    <row r="440" spans="1:11" x14ac:dyDescent="0.35">
      <c r="A440">
        <v>0</v>
      </c>
      <c r="B440">
        <v>438</v>
      </c>
      <c r="C440">
        <v>69.382632999999998</v>
      </c>
      <c r="D440">
        <v>-0.107210785150528</v>
      </c>
      <c r="E440">
        <v>-2.9945102869533002E-4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38</v>
      </c>
    </row>
    <row r="441" spans="1:11" x14ac:dyDescent="0.35">
      <c r="A441">
        <v>0</v>
      </c>
      <c r="B441">
        <v>439</v>
      </c>
      <c r="C441">
        <v>69.540679999999995</v>
      </c>
      <c r="D441">
        <v>-0.120185852050781</v>
      </c>
      <c r="E441">
        <v>-4.9210741417482495E-4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38</v>
      </c>
    </row>
    <row r="442" spans="1:11" x14ac:dyDescent="0.35">
      <c r="A442">
        <v>0</v>
      </c>
      <c r="B442">
        <v>440</v>
      </c>
      <c r="C442">
        <v>69.698727000000005</v>
      </c>
      <c r="D442">
        <v>-8.8611252605915097E-2</v>
      </c>
      <c r="E442">
        <v>1.4385113900061699E-4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38</v>
      </c>
    </row>
    <row r="443" spans="1:11" x14ac:dyDescent="0.35">
      <c r="A443">
        <v>0</v>
      </c>
      <c r="B443">
        <v>441</v>
      </c>
      <c r="C443">
        <v>69.856774000000001</v>
      </c>
      <c r="D443">
        <v>-9.8114669322967502E-2</v>
      </c>
      <c r="E443" s="1">
        <v>7.84432922955602E-5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38</v>
      </c>
    </row>
    <row r="444" spans="1:11" x14ac:dyDescent="0.35">
      <c r="A444">
        <v>0</v>
      </c>
      <c r="B444">
        <v>442</v>
      </c>
      <c r="C444">
        <v>70.014820999999998</v>
      </c>
      <c r="D444">
        <v>-0.14619415998458901</v>
      </c>
      <c r="E444">
        <v>-7.6041033025830995E-4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38</v>
      </c>
    </row>
    <row r="445" spans="1:11" x14ac:dyDescent="0.35">
      <c r="A445">
        <v>0</v>
      </c>
      <c r="B445">
        <v>443</v>
      </c>
      <c r="C445">
        <v>70.172867999999994</v>
      </c>
      <c r="D445">
        <v>-0.14631053805351299</v>
      </c>
      <c r="E445">
        <v>-8.2760374061763297E-4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38</v>
      </c>
    </row>
    <row r="446" spans="1:11" x14ac:dyDescent="0.35">
      <c r="A446">
        <v>0</v>
      </c>
      <c r="B446">
        <v>444</v>
      </c>
      <c r="C446">
        <v>70.330915000000005</v>
      </c>
      <c r="D446">
        <v>-0.107307761907578</v>
      </c>
      <c r="E446">
        <v>-1.90155275049619E-4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38</v>
      </c>
    </row>
    <row r="447" spans="1:11" x14ac:dyDescent="0.35">
      <c r="A447">
        <v>0</v>
      </c>
      <c r="B447">
        <v>445</v>
      </c>
      <c r="C447">
        <v>70.488962000000001</v>
      </c>
      <c r="D447">
        <v>-0.13087233901023901</v>
      </c>
      <c r="E447">
        <v>-3.3963948953896799E-4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38</v>
      </c>
    </row>
    <row r="448" spans="1:11" x14ac:dyDescent="0.35">
      <c r="A448">
        <v>0</v>
      </c>
      <c r="B448">
        <v>446</v>
      </c>
      <c r="C448">
        <v>70.647008999999997</v>
      </c>
      <c r="D448">
        <v>-0.15728794038295699</v>
      </c>
      <c r="E448">
        <v>-8.7554508354514805E-4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38</v>
      </c>
    </row>
    <row r="449" spans="1:11" x14ac:dyDescent="0.35">
      <c r="A449">
        <v>0</v>
      </c>
      <c r="B449">
        <v>447</v>
      </c>
      <c r="C449">
        <v>70.805055999999993</v>
      </c>
      <c r="D449">
        <v>-9.8793484270572704E-2</v>
      </c>
      <c r="E449" s="1">
        <v>9.2159723863005597E-5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38</v>
      </c>
    </row>
    <row r="450" spans="1:11" x14ac:dyDescent="0.35">
      <c r="A450">
        <v>0</v>
      </c>
      <c r="B450">
        <v>448</v>
      </c>
      <c r="C450">
        <v>70.963103000000004</v>
      </c>
      <c r="D450">
        <v>-0.14212127029895799</v>
      </c>
      <c r="E450">
        <v>-5.2174594020470999E-4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38</v>
      </c>
    </row>
    <row r="451" spans="1:11" x14ac:dyDescent="0.35">
      <c r="A451">
        <v>0</v>
      </c>
      <c r="B451">
        <v>449</v>
      </c>
      <c r="C451">
        <v>71.12115</v>
      </c>
      <c r="D451">
        <v>-0.122648984193802</v>
      </c>
      <c r="E451">
        <v>-1.6862755001056899E-4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38</v>
      </c>
    </row>
    <row r="452" spans="1:11" x14ac:dyDescent="0.35">
      <c r="A452">
        <v>0</v>
      </c>
      <c r="B452">
        <v>450</v>
      </c>
      <c r="C452">
        <v>71.279196999999996</v>
      </c>
      <c r="D452">
        <v>-0.110779419541359</v>
      </c>
      <c r="E452" s="1">
        <v>-9.4505907327402397E-5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38</v>
      </c>
    </row>
    <row r="453" spans="1:11" x14ac:dyDescent="0.35">
      <c r="A453">
        <v>0</v>
      </c>
      <c r="B453">
        <v>451</v>
      </c>
      <c r="C453">
        <v>71.437244000000007</v>
      </c>
      <c r="D453">
        <v>-0.16258269548416099</v>
      </c>
      <c r="E453">
        <v>-9.3826104421168598E-4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38</v>
      </c>
    </row>
    <row r="454" spans="1:11" x14ac:dyDescent="0.35">
      <c r="A454">
        <v>0</v>
      </c>
      <c r="B454">
        <v>452</v>
      </c>
      <c r="C454">
        <v>71.595291000000003</v>
      </c>
      <c r="D454">
        <v>-0.16050747036933899</v>
      </c>
      <c r="E454">
        <v>-9.1750355204567302E-4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38</v>
      </c>
    </row>
    <row r="455" spans="1:11" x14ac:dyDescent="0.35">
      <c r="A455">
        <v>0</v>
      </c>
      <c r="B455">
        <v>453</v>
      </c>
      <c r="C455">
        <v>71.753337999999999</v>
      </c>
      <c r="D455">
        <v>-0.13766048848629001</v>
      </c>
      <c r="E455">
        <v>-3.19255457725376E-4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38</v>
      </c>
    </row>
    <row r="456" spans="1:11" x14ac:dyDescent="0.35">
      <c r="A456">
        <v>0</v>
      </c>
      <c r="B456">
        <v>454</v>
      </c>
      <c r="C456">
        <v>71.911384999999996</v>
      </c>
      <c r="D456">
        <v>-0.128157079219818</v>
      </c>
      <c r="E456">
        <v>-1.56245412654243E-4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38</v>
      </c>
    </row>
    <row r="457" spans="1:11" x14ac:dyDescent="0.35">
      <c r="A457">
        <v>0</v>
      </c>
      <c r="B457">
        <v>455</v>
      </c>
      <c r="C457">
        <v>72.069432000000006</v>
      </c>
      <c r="D457">
        <v>-0.112874045968056</v>
      </c>
      <c r="E457" s="1">
        <v>-2.9241988158901198E-5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38</v>
      </c>
    </row>
    <row r="458" spans="1:11" x14ac:dyDescent="0.35">
      <c r="A458">
        <v>0</v>
      </c>
      <c r="B458">
        <v>456</v>
      </c>
      <c r="C458">
        <v>72.227479000000002</v>
      </c>
      <c r="D458">
        <v>-0.114832915365696</v>
      </c>
      <c r="E458" s="1">
        <v>-2.56708917731885E-5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38</v>
      </c>
    </row>
    <row r="459" spans="1:11" x14ac:dyDescent="0.35">
      <c r="A459">
        <v>0</v>
      </c>
      <c r="B459">
        <v>457</v>
      </c>
      <c r="C459">
        <v>72.385525999999999</v>
      </c>
      <c r="D459">
        <v>-0.117897279560566</v>
      </c>
      <c r="E459" s="1">
        <v>-5.9530175349209498E-5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38</v>
      </c>
    </row>
    <row r="460" spans="1:11" x14ac:dyDescent="0.35">
      <c r="A460">
        <v>0</v>
      </c>
      <c r="B460">
        <v>458</v>
      </c>
      <c r="C460">
        <v>72.543572999999995</v>
      </c>
      <c r="D460">
        <v>-0.129747450351715</v>
      </c>
      <c r="E460">
        <v>-1.60944633535109E-4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38</v>
      </c>
    </row>
    <row r="461" spans="1:11" x14ac:dyDescent="0.35">
      <c r="A461">
        <v>0</v>
      </c>
      <c r="B461">
        <v>459</v>
      </c>
      <c r="C461">
        <v>72.701620000000005</v>
      </c>
      <c r="D461">
        <v>-0.172745525836945</v>
      </c>
      <c r="E461">
        <v>-9.0702367015183004E-4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38</v>
      </c>
    </row>
    <row r="462" spans="1:11" x14ac:dyDescent="0.35">
      <c r="A462">
        <v>0</v>
      </c>
      <c r="B462">
        <v>460</v>
      </c>
      <c r="C462">
        <v>72.859667000000002</v>
      </c>
      <c r="D462">
        <v>-0.133354872465134</v>
      </c>
      <c r="E462">
        <v>-3.4394580870866803E-4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38</v>
      </c>
    </row>
    <row r="463" spans="1:11" x14ac:dyDescent="0.35">
      <c r="A463">
        <v>0</v>
      </c>
      <c r="B463">
        <v>461</v>
      </c>
      <c r="C463">
        <v>73.017713999999998</v>
      </c>
      <c r="D463">
        <v>-0.15831586718559301</v>
      </c>
      <c r="E463">
        <v>-5.3908792324364196E-4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38</v>
      </c>
    </row>
    <row r="464" spans="1:11" x14ac:dyDescent="0.35">
      <c r="A464">
        <v>0</v>
      </c>
      <c r="B464">
        <v>462</v>
      </c>
      <c r="C464">
        <v>73.175760999999994</v>
      </c>
      <c r="D464">
        <v>-0.144952908158302</v>
      </c>
      <c r="E464">
        <v>-5.3992040921002605E-4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38</v>
      </c>
    </row>
    <row r="465" spans="1:11" x14ac:dyDescent="0.35">
      <c r="A465">
        <v>0</v>
      </c>
      <c r="B465">
        <v>463</v>
      </c>
      <c r="C465">
        <v>73.333808000000005</v>
      </c>
      <c r="D465">
        <v>-0.18116283416748</v>
      </c>
      <c r="E465">
        <v>-9.72034700680524E-4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38</v>
      </c>
    </row>
    <row r="466" spans="1:11" x14ac:dyDescent="0.35">
      <c r="A466">
        <v>0</v>
      </c>
      <c r="B466">
        <v>464</v>
      </c>
      <c r="C466">
        <v>73.491855000000001</v>
      </c>
      <c r="D466">
        <v>-0.133354872465134</v>
      </c>
      <c r="E466">
        <v>-2.4706718977540699E-4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38</v>
      </c>
    </row>
    <row r="467" spans="1:11" x14ac:dyDescent="0.35">
      <c r="A467">
        <v>0</v>
      </c>
      <c r="B467">
        <v>465</v>
      </c>
      <c r="C467">
        <v>73.649901999999997</v>
      </c>
      <c r="D467">
        <v>-0.17326919734478</v>
      </c>
      <c r="E467">
        <v>-9.1073481598868999E-4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38</v>
      </c>
    </row>
    <row r="468" spans="1:11" x14ac:dyDescent="0.35">
      <c r="A468">
        <v>0</v>
      </c>
      <c r="B468">
        <v>466</v>
      </c>
      <c r="C468">
        <v>73.807948999999994</v>
      </c>
      <c r="D468">
        <v>-0.18116283416748</v>
      </c>
      <c r="E468">
        <v>-9.5177907496690804E-4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38</v>
      </c>
    </row>
    <row r="469" spans="1:11" x14ac:dyDescent="0.35">
      <c r="A469">
        <v>0</v>
      </c>
      <c r="B469">
        <v>467</v>
      </c>
      <c r="C469">
        <v>73.965996000000004</v>
      </c>
      <c r="D469">
        <v>-0.141287297010422</v>
      </c>
      <c r="E469">
        <v>-2.1087774075567701E-4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38</v>
      </c>
    </row>
    <row r="470" spans="1:11" x14ac:dyDescent="0.35">
      <c r="A470">
        <v>0</v>
      </c>
      <c r="B470">
        <v>468</v>
      </c>
      <c r="C470">
        <v>74.124043</v>
      </c>
      <c r="D470">
        <v>-0.12850618362426799</v>
      </c>
      <c r="E470" s="1">
        <v>-5.0929200369864702E-5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38</v>
      </c>
    </row>
    <row r="471" spans="1:11" x14ac:dyDescent="0.35">
      <c r="A471">
        <v>0</v>
      </c>
      <c r="B471">
        <v>469</v>
      </c>
      <c r="C471">
        <v>74.282089999999997</v>
      </c>
      <c r="D471">
        <v>-0.12982502579689001</v>
      </c>
      <c r="E471" s="1">
        <v>-8.0427700595464598E-5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38</v>
      </c>
    </row>
    <row r="472" spans="1:11" x14ac:dyDescent="0.35">
      <c r="A472">
        <v>0</v>
      </c>
      <c r="B472">
        <v>470</v>
      </c>
      <c r="C472">
        <v>74.440136999999993</v>
      </c>
      <c r="D472">
        <v>-0.141190335154533</v>
      </c>
      <c r="E472">
        <v>-3.0708726262673698E-4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38</v>
      </c>
    </row>
    <row r="473" spans="1:11" x14ac:dyDescent="0.35">
      <c r="A473">
        <v>0</v>
      </c>
      <c r="B473">
        <v>471</v>
      </c>
      <c r="C473">
        <v>74.598184000000003</v>
      </c>
      <c r="D473">
        <v>-0.13036808371543901</v>
      </c>
      <c r="E473" s="1">
        <v>-7.8307602962013293E-5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38</v>
      </c>
    </row>
    <row r="474" spans="1:11" x14ac:dyDescent="0.35">
      <c r="A474">
        <v>0</v>
      </c>
      <c r="B474">
        <v>472</v>
      </c>
      <c r="C474">
        <v>74.756231</v>
      </c>
      <c r="D474">
        <v>-0.14729966223239899</v>
      </c>
      <c r="E474">
        <v>-3.81959689548239E-4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38</v>
      </c>
    </row>
    <row r="475" spans="1:11" x14ac:dyDescent="0.35">
      <c r="A475">
        <v>0</v>
      </c>
      <c r="B475">
        <v>473</v>
      </c>
      <c r="C475">
        <v>74.914277999999996</v>
      </c>
      <c r="D475">
        <v>-0.141791567206383</v>
      </c>
      <c r="E475">
        <v>-1.88027392141521E-4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38</v>
      </c>
    </row>
    <row r="476" spans="1:11" x14ac:dyDescent="0.35">
      <c r="A476">
        <v>0</v>
      </c>
      <c r="B476">
        <v>474</v>
      </c>
      <c r="C476">
        <v>75.072325000000006</v>
      </c>
      <c r="D476">
        <v>-0.154941186308861</v>
      </c>
      <c r="E476">
        <v>-3.56339616701007E-4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38</v>
      </c>
    </row>
    <row r="477" spans="1:11" x14ac:dyDescent="0.35">
      <c r="A477">
        <v>0</v>
      </c>
      <c r="B477">
        <v>475</v>
      </c>
      <c r="C477">
        <v>75.230372000000003</v>
      </c>
      <c r="D477">
        <v>-0.19376941025257099</v>
      </c>
      <c r="E477">
        <v>-1.0296740802004901E-3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38</v>
      </c>
    </row>
    <row r="478" spans="1:11" x14ac:dyDescent="0.35">
      <c r="A478">
        <v>0</v>
      </c>
      <c r="B478">
        <v>476</v>
      </c>
      <c r="C478">
        <v>75.388418999999999</v>
      </c>
      <c r="D478">
        <v>-0.14741604030132299</v>
      </c>
      <c r="E478">
        <v>-2.9298182926140699E-4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38</v>
      </c>
    </row>
    <row r="479" spans="1:11" x14ac:dyDescent="0.35">
      <c r="A479">
        <v>0</v>
      </c>
      <c r="B479">
        <v>477</v>
      </c>
      <c r="C479">
        <v>75.546465999999995</v>
      </c>
      <c r="D479">
        <v>-0.143440112471581</v>
      </c>
      <c r="E479">
        <v>-1.4909544552210699E-4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38</v>
      </c>
    </row>
    <row r="480" spans="1:11" x14ac:dyDescent="0.35">
      <c r="A480">
        <v>0</v>
      </c>
      <c r="B480">
        <v>478</v>
      </c>
      <c r="C480">
        <v>75.704513000000006</v>
      </c>
      <c r="D480">
        <v>-0.20536744594574</v>
      </c>
      <c r="E480">
        <v>-1.2247267877683E-3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38</v>
      </c>
    </row>
    <row r="481" spans="1:11" x14ac:dyDescent="0.35">
      <c r="A481">
        <v>0</v>
      </c>
      <c r="B481">
        <v>479</v>
      </c>
      <c r="C481">
        <v>75.862560000000002</v>
      </c>
      <c r="D481">
        <v>-0.18302473425865201</v>
      </c>
      <c r="E481">
        <v>-9.2014879919588598E-4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38</v>
      </c>
    </row>
    <row r="482" spans="1:11" x14ac:dyDescent="0.35">
      <c r="A482">
        <v>0</v>
      </c>
      <c r="B482">
        <v>480</v>
      </c>
      <c r="C482">
        <v>76.020606999999998</v>
      </c>
      <c r="D482">
        <v>-0.19031713902950301</v>
      </c>
      <c r="E482">
        <v>-8.4411323769018097E-4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38</v>
      </c>
    </row>
    <row r="483" spans="1:11" x14ac:dyDescent="0.35">
      <c r="A483">
        <v>0</v>
      </c>
      <c r="B483">
        <v>481</v>
      </c>
      <c r="C483">
        <v>76.178653999999995</v>
      </c>
      <c r="D483">
        <v>-0.18286956846714</v>
      </c>
      <c r="E483">
        <v>-8.8066444732248805E-4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38</v>
      </c>
    </row>
    <row r="484" spans="1:11" x14ac:dyDescent="0.35">
      <c r="A484">
        <v>0</v>
      </c>
      <c r="B484">
        <v>482</v>
      </c>
      <c r="C484">
        <v>76.336701000000005</v>
      </c>
      <c r="D484">
        <v>-0.204843789339066</v>
      </c>
      <c r="E484">
        <v>-1.12631544470787E-3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38</v>
      </c>
    </row>
    <row r="485" spans="1:11" x14ac:dyDescent="0.35">
      <c r="A485">
        <v>0</v>
      </c>
      <c r="B485">
        <v>483</v>
      </c>
      <c r="C485">
        <v>76.494748000000001</v>
      </c>
      <c r="D485">
        <v>-0.187543705105782</v>
      </c>
      <c r="E485">
        <v>-7.75422144215554E-4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38</v>
      </c>
    </row>
    <row r="486" spans="1:11" x14ac:dyDescent="0.35">
      <c r="A486">
        <v>0</v>
      </c>
      <c r="B486">
        <v>484</v>
      </c>
      <c r="C486">
        <v>76.652794999999998</v>
      </c>
      <c r="D486">
        <v>-0.15940196812152899</v>
      </c>
      <c r="E486">
        <v>-3.74191207811236E-4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38</v>
      </c>
    </row>
    <row r="487" spans="1:11" x14ac:dyDescent="0.35">
      <c r="A487">
        <v>0</v>
      </c>
      <c r="B487">
        <v>485</v>
      </c>
      <c r="C487">
        <v>76.810841999999994</v>
      </c>
      <c r="D487">
        <v>-0.17965005338192</v>
      </c>
      <c r="E487">
        <v>-7.7381555456668095E-4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38</v>
      </c>
    </row>
    <row r="488" spans="1:11" x14ac:dyDescent="0.35">
      <c r="A488">
        <v>0</v>
      </c>
      <c r="B488">
        <v>486</v>
      </c>
      <c r="C488">
        <v>76.968889000000004</v>
      </c>
      <c r="D488">
        <v>-0.20195397734642001</v>
      </c>
      <c r="E488">
        <v>-9.7539572743698998E-4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38</v>
      </c>
    </row>
    <row r="489" spans="1:11" x14ac:dyDescent="0.35">
      <c r="A489">
        <v>0</v>
      </c>
      <c r="B489">
        <v>487</v>
      </c>
      <c r="C489">
        <v>77.126936000000001</v>
      </c>
      <c r="D489">
        <v>-0.20247763395309401</v>
      </c>
      <c r="E489">
        <v>-9.7317452309653195E-4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38</v>
      </c>
    </row>
    <row r="490" spans="1:11" x14ac:dyDescent="0.35">
      <c r="A490">
        <v>0</v>
      </c>
      <c r="B490">
        <v>488</v>
      </c>
      <c r="C490">
        <v>77.284982999999997</v>
      </c>
      <c r="D490">
        <v>-0.172357633709908</v>
      </c>
      <c r="E490">
        <v>-4.6349194599315502E-4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38</v>
      </c>
    </row>
    <row r="491" spans="1:11" x14ac:dyDescent="0.35">
      <c r="A491">
        <v>0</v>
      </c>
      <c r="B491">
        <v>489</v>
      </c>
      <c r="C491">
        <v>77.443029999999993</v>
      </c>
      <c r="D491">
        <v>-0.16368819773197199</v>
      </c>
      <c r="E491">
        <v>-3.7322647403925701E-4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38</v>
      </c>
    </row>
    <row r="492" spans="1:11" x14ac:dyDescent="0.35">
      <c r="A492">
        <v>0</v>
      </c>
      <c r="B492">
        <v>490</v>
      </c>
      <c r="C492">
        <v>77.601077000000004</v>
      </c>
      <c r="D492">
        <v>-0.18851344287395499</v>
      </c>
      <c r="E492">
        <v>-7.1781780570745501E-4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38</v>
      </c>
    </row>
    <row r="493" spans="1:11" x14ac:dyDescent="0.35">
      <c r="A493">
        <v>0</v>
      </c>
      <c r="B493">
        <v>491</v>
      </c>
      <c r="C493">
        <v>77.759124</v>
      </c>
      <c r="D493">
        <v>-0.17307524383068101</v>
      </c>
      <c r="E493">
        <v>-4.83872106997296E-4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38</v>
      </c>
    </row>
    <row r="494" spans="1:11" x14ac:dyDescent="0.35">
      <c r="A494">
        <v>0</v>
      </c>
      <c r="B494">
        <v>492</v>
      </c>
      <c r="C494">
        <v>77.917170999999996</v>
      </c>
      <c r="D494">
        <v>-0.178137257695198</v>
      </c>
      <c r="E494">
        <v>-5.5450433865189596E-4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38</v>
      </c>
    </row>
    <row r="495" spans="1:11" x14ac:dyDescent="0.35">
      <c r="A495">
        <v>0</v>
      </c>
      <c r="B495">
        <v>493</v>
      </c>
      <c r="C495">
        <v>78.075218000000007</v>
      </c>
      <c r="D495">
        <v>-0.17474319040775299</v>
      </c>
      <c r="E495">
        <v>-4.8583658644929501E-4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38</v>
      </c>
    </row>
    <row r="496" spans="1:11" x14ac:dyDescent="0.35">
      <c r="A496">
        <v>0</v>
      </c>
      <c r="B496">
        <v>494</v>
      </c>
      <c r="C496">
        <v>78.233265000000003</v>
      </c>
      <c r="D496">
        <v>-0.22136808931827501</v>
      </c>
      <c r="E496">
        <v>-1.2415669625624999E-3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38</v>
      </c>
    </row>
    <row r="497" spans="1:11" x14ac:dyDescent="0.35">
      <c r="A497">
        <v>0</v>
      </c>
      <c r="B497">
        <v>495</v>
      </c>
      <c r="C497">
        <v>78.391311999999999</v>
      </c>
      <c r="D497">
        <v>-0.21368777751922599</v>
      </c>
      <c r="E497">
        <v>-1.08499883208424E-3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38</v>
      </c>
    </row>
    <row r="498" spans="1:11" x14ac:dyDescent="0.35">
      <c r="A498">
        <v>0</v>
      </c>
      <c r="B498">
        <v>496</v>
      </c>
      <c r="C498">
        <v>78.549358999999995</v>
      </c>
      <c r="D498">
        <v>-0.23028965294361101</v>
      </c>
      <c r="E498">
        <v>-1.3903898652643E-3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38</v>
      </c>
    </row>
    <row r="499" spans="1:11" x14ac:dyDescent="0.35">
      <c r="A499">
        <v>0</v>
      </c>
      <c r="B499">
        <v>497</v>
      </c>
      <c r="C499">
        <v>78.707406000000006</v>
      </c>
      <c r="D499">
        <v>-0.21636424958705899</v>
      </c>
      <c r="E499">
        <v>-1.27358234021813E-3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38</v>
      </c>
    </row>
    <row r="500" spans="1:11" x14ac:dyDescent="0.35">
      <c r="A500">
        <v>0</v>
      </c>
      <c r="B500">
        <v>498</v>
      </c>
      <c r="C500">
        <v>78.865453000000002</v>
      </c>
      <c r="D500">
        <v>-0.19161659479141199</v>
      </c>
      <c r="E500">
        <v>-8.1463810056448004E-4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38</v>
      </c>
    </row>
    <row r="501" spans="1:11" x14ac:dyDescent="0.35">
      <c r="A501">
        <v>0</v>
      </c>
      <c r="B501">
        <v>499</v>
      </c>
      <c r="C501">
        <v>79.023499999999999</v>
      </c>
      <c r="D501">
        <v>-0.19345909357070901</v>
      </c>
      <c r="E501">
        <v>-7.3851301567629001E-4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38</v>
      </c>
    </row>
    <row r="502" spans="1:11" x14ac:dyDescent="0.35">
      <c r="A502">
        <v>0</v>
      </c>
      <c r="B502">
        <v>500</v>
      </c>
      <c r="C502">
        <v>79.181546999999995</v>
      </c>
      <c r="D502">
        <v>-0.234847411513329</v>
      </c>
      <c r="E502">
        <v>-1.48794148117304E-3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38</v>
      </c>
    </row>
    <row r="503" spans="1:11" x14ac:dyDescent="0.35">
      <c r="A503">
        <v>0</v>
      </c>
      <c r="B503">
        <v>501</v>
      </c>
      <c r="C503">
        <v>79.339594000000005</v>
      </c>
      <c r="D503">
        <v>-0.19091838598251301</v>
      </c>
      <c r="E503">
        <v>-6.7812338238582004E-4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38</v>
      </c>
    </row>
    <row r="504" spans="1:11" x14ac:dyDescent="0.35">
      <c r="A504">
        <v>0</v>
      </c>
      <c r="B504">
        <v>502</v>
      </c>
      <c r="C504">
        <v>79.497641000000002</v>
      </c>
      <c r="D504">
        <v>-0.24058824777603099</v>
      </c>
      <c r="E504">
        <v>-1.56678562052548E-3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38</v>
      </c>
    </row>
    <row r="505" spans="1:11" x14ac:dyDescent="0.35">
      <c r="A505">
        <v>0</v>
      </c>
      <c r="B505">
        <v>503</v>
      </c>
      <c r="C505">
        <v>79.655687999999998</v>
      </c>
      <c r="D505">
        <v>-0.188668593764305</v>
      </c>
      <c r="E505">
        <v>-6.3003029208630302E-4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38</v>
      </c>
    </row>
    <row r="506" spans="1:11" x14ac:dyDescent="0.35">
      <c r="A506">
        <v>0</v>
      </c>
      <c r="B506">
        <v>504</v>
      </c>
      <c r="C506">
        <v>79.813734999999994</v>
      </c>
      <c r="D506">
        <v>-0.21006096899509399</v>
      </c>
      <c r="E506">
        <v>-1.10074586700648E-3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38</v>
      </c>
    </row>
    <row r="507" spans="1:11" x14ac:dyDescent="0.35">
      <c r="A507">
        <v>0</v>
      </c>
      <c r="B507">
        <v>505</v>
      </c>
      <c r="C507">
        <v>79.971782000000005</v>
      </c>
      <c r="D507">
        <v>-0.21935103833675401</v>
      </c>
      <c r="E507">
        <v>-1.08976033516228E-3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38</v>
      </c>
    </row>
    <row r="508" spans="1:11" x14ac:dyDescent="0.35">
      <c r="A508">
        <v>0</v>
      </c>
      <c r="B508">
        <v>506</v>
      </c>
      <c r="C508">
        <v>80.129829000000001</v>
      </c>
      <c r="D508">
        <v>-0.19322635233402299</v>
      </c>
      <c r="E508">
        <v>-7.3534651892259695E-4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38</v>
      </c>
    </row>
    <row r="509" spans="1:11" x14ac:dyDescent="0.35">
      <c r="A509">
        <v>0</v>
      </c>
      <c r="B509">
        <v>507</v>
      </c>
      <c r="C509">
        <v>80.287875999999997</v>
      </c>
      <c r="D509">
        <v>-0.24530117213725999</v>
      </c>
      <c r="E509">
        <v>-1.5755110653117299E-3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38</v>
      </c>
    </row>
    <row r="510" spans="1:11" x14ac:dyDescent="0.35">
      <c r="A510">
        <v>0</v>
      </c>
      <c r="B510">
        <v>508</v>
      </c>
      <c r="C510">
        <v>80.445922999999993</v>
      </c>
      <c r="D510">
        <v>-0.243361696600914</v>
      </c>
      <c r="E510">
        <v>-1.53038615826517E-3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38</v>
      </c>
    </row>
    <row r="511" spans="1:11" x14ac:dyDescent="0.35">
      <c r="A511">
        <v>0</v>
      </c>
      <c r="B511">
        <v>509</v>
      </c>
      <c r="C511">
        <v>80.603970000000004</v>
      </c>
      <c r="D511">
        <v>-0.21112766861915599</v>
      </c>
      <c r="E511">
        <v>-9.4637187430635095E-4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38</v>
      </c>
    </row>
    <row r="512" spans="1:11" x14ac:dyDescent="0.35">
      <c r="A512">
        <v>0</v>
      </c>
      <c r="B512">
        <v>510</v>
      </c>
      <c r="C512">
        <v>80.762017</v>
      </c>
      <c r="D512">
        <v>-0.22743862867355299</v>
      </c>
      <c r="E512">
        <v>-1.2561496114358299E-3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38</v>
      </c>
    </row>
    <row r="513" spans="1:11" x14ac:dyDescent="0.35">
      <c r="A513">
        <v>0</v>
      </c>
      <c r="B513">
        <v>511</v>
      </c>
      <c r="C513">
        <v>80.920063999999996</v>
      </c>
      <c r="D513">
        <v>-0.229164764285088</v>
      </c>
      <c r="E513">
        <v>-1.2863237643614401E-3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38</v>
      </c>
    </row>
    <row r="514" spans="1:11" x14ac:dyDescent="0.35">
      <c r="A514">
        <v>0</v>
      </c>
      <c r="B514">
        <v>512</v>
      </c>
      <c r="C514">
        <v>81.078111000000007</v>
      </c>
      <c r="D514">
        <v>-0.22992116212844799</v>
      </c>
      <c r="E514">
        <v>-1.28717918414623E-3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38</v>
      </c>
    </row>
    <row r="515" spans="1:11" x14ac:dyDescent="0.35">
      <c r="A515">
        <v>0</v>
      </c>
      <c r="B515">
        <v>513</v>
      </c>
      <c r="C515">
        <v>81.236158000000003</v>
      </c>
      <c r="D515">
        <v>-0.233392804861069</v>
      </c>
      <c r="E515">
        <v>-1.3309239875525199E-3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38</v>
      </c>
    </row>
    <row r="516" spans="1:11" x14ac:dyDescent="0.35">
      <c r="A516">
        <v>0</v>
      </c>
      <c r="B516">
        <v>514</v>
      </c>
      <c r="C516">
        <v>81.394204999999999</v>
      </c>
      <c r="D516">
        <v>-0.23329584300518</v>
      </c>
      <c r="E516">
        <v>-1.3281631981954E-3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38</v>
      </c>
    </row>
    <row r="517" spans="1:11" x14ac:dyDescent="0.35">
      <c r="A517">
        <v>0</v>
      </c>
      <c r="B517">
        <v>515</v>
      </c>
      <c r="C517">
        <v>81.552251999999996</v>
      </c>
      <c r="D517">
        <v>-0.23527409136295299</v>
      </c>
      <c r="E517">
        <v>-1.3476830208674099E-3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38</v>
      </c>
    </row>
    <row r="518" spans="1:11" x14ac:dyDescent="0.35">
      <c r="A518">
        <v>0</v>
      </c>
      <c r="B518">
        <v>516</v>
      </c>
      <c r="C518">
        <v>81.710299000000006</v>
      </c>
      <c r="D518">
        <v>-0.23570078611373901</v>
      </c>
      <c r="E518">
        <v>-1.3491217978298701E-3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38</v>
      </c>
    </row>
    <row r="519" spans="1:11" x14ac:dyDescent="0.35">
      <c r="A519">
        <v>0</v>
      </c>
      <c r="B519">
        <v>517</v>
      </c>
      <c r="C519">
        <v>81.868346000000003</v>
      </c>
      <c r="D519">
        <v>-0.237097203731537</v>
      </c>
      <c r="E519">
        <v>-1.3687582686543499E-3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38</v>
      </c>
    </row>
    <row r="520" spans="1:11" x14ac:dyDescent="0.35">
      <c r="A520">
        <v>0</v>
      </c>
      <c r="B520">
        <v>518</v>
      </c>
      <c r="C520">
        <v>82.026392999999999</v>
      </c>
      <c r="D520">
        <v>-0.23874574899673501</v>
      </c>
      <c r="E520">
        <v>-1.38637283816934E-3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38</v>
      </c>
    </row>
    <row r="521" spans="1:11" x14ac:dyDescent="0.35">
      <c r="A521">
        <v>0</v>
      </c>
      <c r="B521">
        <v>519</v>
      </c>
      <c r="C521">
        <v>82.184439999999995</v>
      </c>
      <c r="D521">
        <v>-0.24144162237644201</v>
      </c>
      <c r="E521">
        <v>-1.4263457851484401E-3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38</v>
      </c>
    </row>
    <row r="522" spans="1:11" x14ac:dyDescent="0.35">
      <c r="A522">
        <v>0</v>
      </c>
      <c r="B522">
        <v>520</v>
      </c>
      <c r="C522">
        <v>82.342487000000006</v>
      </c>
      <c r="D522">
        <v>-0.242217406630516</v>
      </c>
      <c r="E522">
        <v>-1.4316339511424301E-3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38</v>
      </c>
    </row>
    <row r="523" spans="1:11" x14ac:dyDescent="0.35">
      <c r="A523">
        <v>0</v>
      </c>
      <c r="B523">
        <v>521</v>
      </c>
      <c r="C523">
        <v>82.500534000000002</v>
      </c>
      <c r="D523">
        <v>-0.244855090975761</v>
      </c>
      <c r="E523">
        <v>-1.47149024996907E-3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38</v>
      </c>
    </row>
    <row r="524" spans="1:11" x14ac:dyDescent="0.35">
      <c r="A524">
        <v>0</v>
      </c>
      <c r="B524">
        <v>522</v>
      </c>
      <c r="C524">
        <v>82.658580999999998</v>
      </c>
      <c r="D524">
        <v>-0.245398133993149</v>
      </c>
      <c r="E524">
        <v>-1.47195695899427E-3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38</v>
      </c>
    </row>
    <row r="525" spans="1:11" x14ac:dyDescent="0.35">
      <c r="A525">
        <v>0</v>
      </c>
      <c r="B525">
        <v>523</v>
      </c>
      <c r="C525">
        <v>82.816627999999994</v>
      </c>
      <c r="D525">
        <v>-0.24663940072059601</v>
      </c>
      <c r="E525">
        <v>-1.4811725122854101E-3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38</v>
      </c>
    </row>
    <row r="526" spans="1:11" x14ac:dyDescent="0.35">
      <c r="A526">
        <v>0</v>
      </c>
      <c r="B526">
        <v>524</v>
      </c>
      <c r="C526">
        <v>82.974675000000005</v>
      </c>
      <c r="D526">
        <v>-0.24945163726806599</v>
      </c>
      <c r="E526">
        <v>-1.52215640991926E-3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38</v>
      </c>
    </row>
    <row r="527" spans="1:11" x14ac:dyDescent="0.35">
      <c r="A527">
        <v>0</v>
      </c>
      <c r="B527">
        <v>525</v>
      </c>
      <c r="C527">
        <v>83.132722000000001</v>
      </c>
      <c r="D527">
        <v>-0.251158356666565</v>
      </c>
      <c r="E527">
        <v>-1.53732125181705E-3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38</v>
      </c>
    </row>
    <row r="528" spans="1:11" x14ac:dyDescent="0.35">
      <c r="A528">
        <v>0</v>
      </c>
      <c r="B528">
        <v>526</v>
      </c>
      <c r="C528">
        <v>83.290768999999997</v>
      </c>
      <c r="D528">
        <v>-0.25158506631851202</v>
      </c>
      <c r="E528">
        <v>-1.54272618237883E-3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38</v>
      </c>
    </row>
    <row r="529" spans="1:11" x14ac:dyDescent="0.35">
      <c r="A529">
        <v>0</v>
      </c>
      <c r="B529">
        <v>527</v>
      </c>
      <c r="C529">
        <v>83.448815999999994</v>
      </c>
      <c r="D529">
        <v>-0.25501790642738298</v>
      </c>
      <c r="E529">
        <v>-1.5954920090735E-3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38</v>
      </c>
    </row>
    <row r="530" spans="1:11" x14ac:dyDescent="0.35">
      <c r="A530">
        <v>0</v>
      </c>
      <c r="B530">
        <v>528</v>
      </c>
      <c r="C530">
        <v>83.606863000000004</v>
      </c>
      <c r="D530">
        <v>-0.25354391336441001</v>
      </c>
      <c r="E530">
        <v>-1.55967962928116E-3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38</v>
      </c>
    </row>
    <row r="531" spans="1:11" x14ac:dyDescent="0.35">
      <c r="A531">
        <v>0</v>
      </c>
      <c r="B531">
        <v>529</v>
      </c>
      <c r="C531">
        <v>83.76491</v>
      </c>
      <c r="D531">
        <v>-0.25763618946075401</v>
      </c>
      <c r="E531">
        <v>-1.61143450532109E-3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38</v>
      </c>
    </row>
    <row r="532" spans="1:11" x14ac:dyDescent="0.35">
      <c r="A532">
        <v>0</v>
      </c>
      <c r="B532">
        <v>530</v>
      </c>
      <c r="C532">
        <v>83.922956999999997</v>
      </c>
      <c r="D532">
        <v>-0.2585089802742</v>
      </c>
      <c r="E532">
        <v>-1.62819353863597E-3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38</v>
      </c>
    </row>
    <row r="533" spans="1:11" x14ac:dyDescent="0.35">
      <c r="A533">
        <v>0</v>
      </c>
      <c r="B533">
        <v>531</v>
      </c>
      <c r="C533">
        <v>84.081003999999993</v>
      </c>
      <c r="D533">
        <v>-0.25897443294525102</v>
      </c>
      <c r="E533">
        <v>-1.6306043835356799E-3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38</v>
      </c>
    </row>
    <row r="534" spans="1:11" x14ac:dyDescent="0.35">
      <c r="A534">
        <v>0</v>
      </c>
      <c r="B534">
        <v>532</v>
      </c>
      <c r="C534">
        <v>84.239051000000003</v>
      </c>
      <c r="D534">
        <v>-0.262892186641693</v>
      </c>
      <c r="E534">
        <v>-1.69149704743177E-3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38</v>
      </c>
    </row>
    <row r="535" spans="1:11" x14ac:dyDescent="0.35">
      <c r="A535">
        <v>0</v>
      </c>
      <c r="B535">
        <v>533</v>
      </c>
      <c r="C535">
        <v>84.397098</v>
      </c>
      <c r="D535">
        <v>-0.26403644680976901</v>
      </c>
      <c r="E535">
        <v>-1.69379124417901E-3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38</v>
      </c>
    </row>
    <row r="536" spans="1:11" x14ac:dyDescent="0.35">
      <c r="A536">
        <v>0</v>
      </c>
      <c r="B536">
        <v>534</v>
      </c>
      <c r="C536">
        <v>84.555144999999996</v>
      </c>
      <c r="D536">
        <v>-0.26630565524101302</v>
      </c>
      <c r="E536">
        <v>-1.72688160091639E-3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38</v>
      </c>
    </row>
    <row r="537" spans="1:11" x14ac:dyDescent="0.35">
      <c r="A537">
        <v>0</v>
      </c>
      <c r="B537">
        <v>535</v>
      </c>
      <c r="C537">
        <v>84.713192000000006</v>
      </c>
      <c r="D537">
        <v>-0.26421099901199302</v>
      </c>
      <c r="E537">
        <v>-1.6863254131749301E-3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38</v>
      </c>
    </row>
    <row r="538" spans="1:11" x14ac:dyDescent="0.35">
      <c r="A538">
        <v>0</v>
      </c>
      <c r="B538">
        <v>536</v>
      </c>
      <c r="C538">
        <v>84.871239000000003</v>
      </c>
      <c r="D538">
        <v>-0.26752752065658603</v>
      </c>
      <c r="E538">
        <v>-1.7330641858279701E-3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38</v>
      </c>
    </row>
    <row r="539" spans="1:11" x14ac:dyDescent="0.35">
      <c r="A539">
        <v>0</v>
      </c>
      <c r="B539">
        <v>537</v>
      </c>
      <c r="C539">
        <v>85.029285999999999</v>
      </c>
      <c r="D539">
        <v>-0.26973849534988398</v>
      </c>
      <c r="E539">
        <v>-1.76366604864597E-3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38</v>
      </c>
    </row>
    <row r="540" spans="1:11" x14ac:dyDescent="0.35">
      <c r="A540">
        <v>0</v>
      </c>
      <c r="B540">
        <v>538</v>
      </c>
      <c r="C540">
        <v>85.187332999999995</v>
      </c>
      <c r="D540">
        <v>-0.27097976207733199</v>
      </c>
      <c r="E540">
        <v>-1.7702375771477799E-3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38</v>
      </c>
    </row>
    <row r="541" spans="1:11" x14ac:dyDescent="0.35">
      <c r="A541">
        <v>0</v>
      </c>
      <c r="B541">
        <v>539</v>
      </c>
      <c r="C541">
        <v>85.345380000000006</v>
      </c>
      <c r="D541">
        <v>-0.27202707529067999</v>
      </c>
      <c r="E541">
        <v>-1.78808532655239E-3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38</v>
      </c>
    </row>
    <row r="542" spans="1:11" x14ac:dyDescent="0.35">
      <c r="A542">
        <v>0</v>
      </c>
      <c r="B542">
        <v>540</v>
      </c>
      <c r="C542">
        <v>85.503427000000002</v>
      </c>
      <c r="D542">
        <v>-0.27392777800559998</v>
      </c>
      <c r="E542">
        <v>-1.8052333034575001E-3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38</v>
      </c>
    </row>
    <row r="543" spans="1:11" x14ac:dyDescent="0.35">
      <c r="A543">
        <v>0</v>
      </c>
      <c r="B543">
        <v>541</v>
      </c>
      <c r="C543">
        <v>85.661473999999998</v>
      </c>
      <c r="D543">
        <v>-0.27592542767524703</v>
      </c>
      <c r="E543">
        <v>-1.83190789539367E-3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38</v>
      </c>
    </row>
    <row r="544" spans="1:11" x14ac:dyDescent="0.35">
      <c r="A544">
        <v>0</v>
      </c>
      <c r="B544">
        <v>542</v>
      </c>
      <c r="C544">
        <v>85.819520999999995</v>
      </c>
      <c r="D544">
        <v>-0.27722486853599498</v>
      </c>
      <c r="E544">
        <v>-1.85010570567101E-3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38</v>
      </c>
    </row>
    <row r="545" spans="1:11" x14ac:dyDescent="0.35">
      <c r="A545">
        <v>0</v>
      </c>
      <c r="B545">
        <v>543</v>
      </c>
      <c r="C545">
        <v>85.977568000000005</v>
      </c>
      <c r="D545">
        <v>-0.279571622610092</v>
      </c>
      <c r="E545">
        <v>-1.8781023100018499E-3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38</v>
      </c>
    </row>
    <row r="546" spans="1:11" x14ac:dyDescent="0.35">
      <c r="A546">
        <v>0</v>
      </c>
      <c r="B546">
        <v>544</v>
      </c>
      <c r="C546">
        <v>86.135615000000001</v>
      </c>
      <c r="D546">
        <v>-0.28032803535461398</v>
      </c>
      <c r="E546">
        <v>-1.88253505621105E-3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38</v>
      </c>
    </row>
    <row r="547" spans="1:11" x14ac:dyDescent="0.35">
      <c r="A547">
        <v>0</v>
      </c>
      <c r="B547">
        <v>545</v>
      </c>
      <c r="C547">
        <v>86.293661999999998</v>
      </c>
      <c r="D547">
        <v>-0.281763225793839</v>
      </c>
      <c r="E547">
        <v>-1.9046212546527401E-3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38</v>
      </c>
    </row>
    <row r="548" spans="1:11" x14ac:dyDescent="0.35">
      <c r="A548">
        <v>0</v>
      </c>
      <c r="B548">
        <v>546</v>
      </c>
      <c r="C548">
        <v>86.451708999999994</v>
      </c>
      <c r="D548">
        <v>-0.28265538811683699</v>
      </c>
      <c r="E548">
        <v>-1.9048934336751699E-3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38</v>
      </c>
    </row>
    <row r="549" spans="1:11" x14ac:dyDescent="0.35">
      <c r="A549">
        <v>0</v>
      </c>
      <c r="B549">
        <v>547</v>
      </c>
      <c r="C549">
        <v>86.609756000000004</v>
      </c>
      <c r="D549">
        <v>-0.28562277555465698</v>
      </c>
      <c r="E549">
        <v>-1.9459552131593199E-3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38</v>
      </c>
    </row>
    <row r="550" spans="1:11" x14ac:dyDescent="0.35">
      <c r="A550">
        <v>0</v>
      </c>
      <c r="B550">
        <v>548</v>
      </c>
      <c r="C550">
        <v>86.767803000000001</v>
      </c>
      <c r="D550">
        <v>-0.28606885671615601</v>
      </c>
      <c r="E550">
        <v>-1.94817152805626E-3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38</v>
      </c>
    </row>
    <row r="551" spans="1:11" x14ac:dyDescent="0.35">
      <c r="A551">
        <v>0</v>
      </c>
      <c r="B551">
        <v>549</v>
      </c>
      <c r="C551">
        <v>86.925849999999997</v>
      </c>
      <c r="D551">
        <v>-0.289055645465851</v>
      </c>
      <c r="E551">
        <v>-1.9866668153554201E-3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38</v>
      </c>
    </row>
    <row r="552" spans="1:11" x14ac:dyDescent="0.35">
      <c r="A552">
        <v>0</v>
      </c>
      <c r="B552">
        <v>550</v>
      </c>
      <c r="C552">
        <v>87.083896999999993</v>
      </c>
      <c r="D552">
        <v>-0.28979265689849898</v>
      </c>
      <c r="E552">
        <v>-1.9857336301356602E-3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38</v>
      </c>
    </row>
    <row r="553" spans="1:11" x14ac:dyDescent="0.35">
      <c r="A553">
        <v>0</v>
      </c>
      <c r="B553">
        <v>551</v>
      </c>
      <c r="C553">
        <v>87.241944000000004</v>
      </c>
      <c r="D553">
        <v>-0.29151877760887102</v>
      </c>
      <c r="E553">
        <v>-2.0075088832527399E-3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38</v>
      </c>
    </row>
    <row r="554" spans="1:11" x14ac:dyDescent="0.35">
      <c r="A554">
        <v>0</v>
      </c>
      <c r="B554">
        <v>552</v>
      </c>
      <c r="C554">
        <v>87.399991</v>
      </c>
      <c r="D554">
        <v>-0.29252728819847101</v>
      </c>
      <c r="E554">
        <v>-2.0206905901431998E-3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38</v>
      </c>
    </row>
    <row r="555" spans="1:11" x14ac:dyDescent="0.35">
      <c r="A555">
        <v>0</v>
      </c>
      <c r="B555">
        <v>553</v>
      </c>
      <c r="C555">
        <v>87.558037999999996</v>
      </c>
      <c r="D555">
        <v>-0.29398190975189198</v>
      </c>
      <c r="E555">
        <v>-2.02982826158404E-3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38</v>
      </c>
    </row>
    <row r="556" spans="1:11" x14ac:dyDescent="0.35">
      <c r="A556">
        <v>0</v>
      </c>
      <c r="B556">
        <v>554</v>
      </c>
      <c r="C556">
        <v>87.716085000000007</v>
      </c>
      <c r="D556">
        <v>-0.29574683308601402</v>
      </c>
      <c r="E556">
        <v>-2.0554531365632998E-3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38</v>
      </c>
    </row>
    <row r="557" spans="1:11" x14ac:dyDescent="0.35">
      <c r="A557">
        <v>0</v>
      </c>
      <c r="B557">
        <v>555</v>
      </c>
      <c r="C557">
        <v>87.874132000000003</v>
      </c>
      <c r="D557">
        <v>-0.29949000477790799</v>
      </c>
      <c r="E557">
        <v>-2.1094242110848401E-3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38</v>
      </c>
    </row>
    <row r="558" spans="1:11" x14ac:dyDescent="0.35">
      <c r="A558">
        <v>0</v>
      </c>
      <c r="B558">
        <v>556</v>
      </c>
      <c r="C558">
        <v>88.032178999999999</v>
      </c>
      <c r="D558">
        <v>-0.29782205820083602</v>
      </c>
      <c r="E558">
        <v>-2.0734565332531899E-3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38</v>
      </c>
    </row>
    <row r="559" spans="1:11" x14ac:dyDescent="0.35">
      <c r="A559">
        <v>0</v>
      </c>
      <c r="B559">
        <v>557</v>
      </c>
      <c r="C559">
        <v>88.190225999999996</v>
      </c>
      <c r="D559">
        <v>-0.30042093992233299</v>
      </c>
      <c r="E559">
        <v>-2.11307941935956E-3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38</v>
      </c>
    </row>
    <row r="560" spans="1:11" x14ac:dyDescent="0.35">
      <c r="A560">
        <v>0</v>
      </c>
      <c r="B560">
        <v>558</v>
      </c>
      <c r="C560">
        <v>88.348273000000006</v>
      </c>
      <c r="D560">
        <v>-0.30298104882240301</v>
      </c>
      <c r="E560">
        <v>-2.1409594919532498E-3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38</v>
      </c>
    </row>
    <row r="561" spans="1:11" x14ac:dyDescent="0.35">
      <c r="A561">
        <v>0</v>
      </c>
      <c r="B561">
        <v>559</v>
      </c>
      <c r="C561">
        <v>88.506320000000002</v>
      </c>
      <c r="D561">
        <v>-0.30546358227729797</v>
      </c>
      <c r="E561">
        <v>-2.1736221387982399E-3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38</v>
      </c>
    </row>
    <row r="562" spans="1:11" x14ac:dyDescent="0.35">
      <c r="A562">
        <v>0</v>
      </c>
      <c r="B562">
        <v>560</v>
      </c>
      <c r="C562">
        <v>88.664366999999999</v>
      </c>
      <c r="D562">
        <v>-0.305948436260223</v>
      </c>
      <c r="E562">
        <v>-2.1715224720537702E-3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38</v>
      </c>
    </row>
    <row r="563" spans="1:11" x14ac:dyDescent="0.35">
      <c r="A563">
        <v>0</v>
      </c>
      <c r="B563">
        <v>561</v>
      </c>
      <c r="C563">
        <v>88.822413999999995</v>
      </c>
      <c r="D563">
        <v>-0.30649149417877197</v>
      </c>
      <c r="E563">
        <v>-2.1727278362959602E-3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38</v>
      </c>
    </row>
    <row r="564" spans="1:11" x14ac:dyDescent="0.35">
      <c r="A564">
        <v>0</v>
      </c>
      <c r="B564">
        <v>562</v>
      </c>
      <c r="C564">
        <v>88.980461000000005</v>
      </c>
      <c r="D564">
        <v>-0.31101045012474099</v>
      </c>
      <c r="E564">
        <v>-2.2419027518480999E-3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38</v>
      </c>
    </row>
    <row r="565" spans="1:11" x14ac:dyDescent="0.35">
      <c r="A565">
        <v>0</v>
      </c>
      <c r="B565">
        <v>563</v>
      </c>
      <c r="C565">
        <v>89.138508000000002</v>
      </c>
      <c r="D565">
        <v>-0.309051603078842</v>
      </c>
      <c r="E565">
        <v>-2.1881647408008601E-3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38</v>
      </c>
    </row>
    <row r="566" spans="1:11" x14ac:dyDescent="0.35">
      <c r="A566">
        <v>0</v>
      </c>
      <c r="B566">
        <v>564</v>
      </c>
      <c r="C566">
        <v>89.296554999999998</v>
      </c>
      <c r="D566">
        <v>-0.31302750110626198</v>
      </c>
      <c r="E566">
        <v>-2.2475409787148198E-3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38</v>
      </c>
    </row>
    <row r="567" spans="1:11" x14ac:dyDescent="0.35">
      <c r="A567">
        <v>0</v>
      </c>
      <c r="B567">
        <v>565</v>
      </c>
      <c r="C567">
        <v>89.454601999999994</v>
      </c>
      <c r="D567">
        <v>-0.31310507655143699</v>
      </c>
      <c r="E567">
        <v>-2.2487463429570198E-3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38</v>
      </c>
    </row>
    <row r="568" spans="1:11" x14ac:dyDescent="0.35">
      <c r="A568">
        <v>0</v>
      </c>
      <c r="B568">
        <v>566</v>
      </c>
      <c r="C568">
        <v>89.612649000000005</v>
      </c>
      <c r="D568">
        <v>-0.315451860427856</v>
      </c>
      <c r="E568">
        <v>-2.27833725512028E-3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38</v>
      </c>
    </row>
    <row r="569" spans="1:11" x14ac:dyDescent="0.35">
      <c r="A569">
        <v>0</v>
      </c>
      <c r="B569">
        <v>567</v>
      </c>
      <c r="C569">
        <v>89.770696000000001</v>
      </c>
      <c r="D569">
        <v>-0.31682887673378002</v>
      </c>
      <c r="E569">
        <v>-2.2880581673234701E-3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38</v>
      </c>
    </row>
    <row r="570" spans="1:11" x14ac:dyDescent="0.35">
      <c r="A570">
        <v>0</v>
      </c>
      <c r="B570">
        <v>568</v>
      </c>
      <c r="C570">
        <v>89.928742999999997</v>
      </c>
      <c r="D570">
        <v>-0.31923383474349998</v>
      </c>
      <c r="E570">
        <v>-2.3232484236359601E-3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38</v>
      </c>
    </row>
    <row r="571" spans="1:11" x14ac:dyDescent="0.35">
      <c r="A571">
        <v>0</v>
      </c>
      <c r="B571">
        <v>569</v>
      </c>
      <c r="C571">
        <v>90.086789999999993</v>
      </c>
      <c r="D571">
        <v>-0.32107633352279702</v>
      </c>
      <c r="E571">
        <v>-2.3431570734828702E-3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38</v>
      </c>
    </row>
    <row r="572" spans="1:11" x14ac:dyDescent="0.35">
      <c r="A572">
        <v>0</v>
      </c>
      <c r="B572">
        <v>570</v>
      </c>
      <c r="C572">
        <v>90.244837000000004</v>
      </c>
      <c r="D572">
        <v>-0.319602310657501</v>
      </c>
      <c r="E572">
        <v>-2.3064115084707698E-3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38</v>
      </c>
    </row>
    <row r="573" spans="1:11" x14ac:dyDescent="0.35">
      <c r="A573">
        <v>0</v>
      </c>
      <c r="B573">
        <v>571</v>
      </c>
      <c r="C573">
        <v>90.402884</v>
      </c>
      <c r="D573">
        <v>-0.321755141019821</v>
      </c>
      <c r="E573">
        <v>-2.3323085624724601E-3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38</v>
      </c>
    </row>
    <row r="574" spans="1:11" x14ac:dyDescent="0.35">
      <c r="A574">
        <v>0</v>
      </c>
      <c r="B574">
        <v>572</v>
      </c>
      <c r="C574">
        <v>90.560930999999997</v>
      </c>
      <c r="D574">
        <v>-0.32297700643539401</v>
      </c>
      <c r="E574">
        <v>-2.3424960672855399E-3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38</v>
      </c>
    </row>
    <row r="575" spans="1:11" x14ac:dyDescent="0.35">
      <c r="A575">
        <v>0</v>
      </c>
      <c r="B575">
        <v>573</v>
      </c>
      <c r="C575">
        <v>90.718978000000007</v>
      </c>
      <c r="D575">
        <v>-0.32644864916801503</v>
      </c>
      <c r="E575">
        <v>-2.3928901646286201E-3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38</v>
      </c>
    </row>
    <row r="576" spans="1:11" x14ac:dyDescent="0.35">
      <c r="A576">
        <v>0</v>
      </c>
      <c r="B576">
        <v>574</v>
      </c>
      <c r="C576">
        <v>90.877025000000003</v>
      </c>
      <c r="D576">
        <v>-0.32741838693618802</v>
      </c>
      <c r="E576">
        <v>-2.40023923106492E-3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38</v>
      </c>
    </row>
    <row r="577" spans="1:11" x14ac:dyDescent="0.35">
      <c r="A577">
        <v>0</v>
      </c>
      <c r="B577">
        <v>575</v>
      </c>
      <c r="C577">
        <v>91.035072</v>
      </c>
      <c r="D577">
        <v>-0.32786446809768699</v>
      </c>
      <c r="E577">
        <v>-2.3891183082014301E-3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38</v>
      </c>
    </row>
    <row r="578" spans="1:11" x14ac:dyDescent="0.35">
      <c r="A578">
        <v>0</v>
      </c>
      <c r="B578">
        <v>576</v>
      </c>
      <c r="C578">
        <v>91.193118999999996</v>
      </c>
      <c r="D578">
        <v>-0.33063790202140803</v>
      </c>
      <c r="E578">
        <v>-2.4288189597427802E-3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38</v>
      </c>
    </row>
    <row r="579" spans="1:11" x14ac:dyDescent="0.35">
      <c r="A579">
        <v>0</v>
      </c>
      <c r="B579">
        <v>577</v>
      </c>
      <c r="C579">
        <v>91.351166000000006</v>
      </c>
      <c r="D579">
        <v>-0.33368289470672602</v>
      </c>
      <c r="E579">
        <v>-2.4703862145543098E-3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38</v>
      </c>
    </row>
    <row r="580" spans="1:11" x14ac:dyDescent="0.35">
      <c r="A580">
        <v>0</v>
      </c>
      <c r="B580">
        <v>578</v>
      </c>
      <c r="C580">
        <v>91.509213000000003</v>
      </c>
      <c r="D580">
        <v>-0.33312043547630299</v>
      </c>
      <c r="E580">
        <v>-2.4485334288328899E-3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38</v>
      </c>
    </row>
    <row r="581" spans="1:11" x14ac:dyDescent="0.35">
      <c r="A581">
        <v>0</v>
      </c>
      <c r="B581">
        <v>579</v>
      </c>
      <c r="C581">
        <v>91.667259999999999</v>
      </c>
      <c r="D581">
        <v>-0.33494353294372597</v>
      </c>
      <c r="E581">
        <v>-2.4619484320282901E-3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38</v>
      </c>
    </row>
    <row r="582" spans="1:11" x14ac:dyDescent="0.35">
      <c r="A582">
        <v>0</v>
      </c>
      <c r="B582">
        <v>580</v>
      </c>
      <c r="C582">
        <v>91.825306999999995</v>
      </c>
      <c r="D582">
        <v>-0.33032760024070701</v>
      </c>
      <c r="E582">
        <v>-2.37986375577748E-3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38</v>
      </c>
    </row>
    <row r="583" spans="1:11" x14ac:dyDescent="0.35">
      <c r="A583">
        <v>0</v>
      </c>
      <c r="B583">
        <v>581</v>
      </c>
      <c r="C583">
        <v>91.983354000000006</v>
      </c>
      <c r="D583">
        <v>-0.33614602684974698</v>
      </c>
      <c r="E583">
        <v>-2.46649770997465E-3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38</v>
      </c>
    </row>
    <row r="584" spans="1:11" x14ac:dyDescent="0.35">
      <c r="A584">
        <v>0</v>
      </c>
      <c r="B584">
        <v>582</v>
      </c>
      <c r="C584">
        <v>92.141401000000002</v>
      </c>
      <c r="D584">
        <v>-0.339656442403793</v>
      </c>
      <c r="E584">
        <v>-2.5216354988515399E-3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38</v>
      </c>
    </row>
    <row r="585" spans="1:11" x14ac:dyDescent="0.35">
      <c r="A585">
        <v>0</v>
      </c>
      <c r="B585">
        <v>583</v>
      </c>
      <c r="C585">
        <v>92.299447999999998</v>
      </c>
      <c r="D585">
        <v>-0.34299233555793801</v>
      </c>
      <c r="E585">
        <v>-2.5628139264881598E-3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38</v>
      </c>
    </row>
    <row r="586" spans="1:11" x14ac:dyDescent="0.35">
      <c r="A586">
        <v>0</v>
      </c>
      <c r="B586">
        <v>584</v>
      </c>
      <c r="C586">
        <v>92.457494999999994</v>
      </c>
      <c r="D586">
        <v>-0.34539729356765703</v>
      </c>
      <c r="E586">
        <v>-2.58991634473205E-3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38</v>
      </c>
    </row>
    <row r="587" spans="1:11" x14ac:dyDescent="0.35">
      <c r="A587">
        <v>0</v>
      </c>
      <c r="B587">
        <v>585</v>
      </c>
      <c r="C587">
        <v>92.615542000000005</v>
      </c>
      <c r="D587">
        <v>-0.34347721934318498</v>
      </c>
      <c r="E587">
        <v>-2.5470270775258502E-3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38</v>
      </c>
    </row>
    <row r="588" spans="1:11" x14ac:dyDescent="0.35">
      <c r="A588">
        <v>0</v>
      </c>
      <c r="B588">
        <v>586</v>
      </c>
      <c r="C588">
        <v>92.773589000000001</v>
      </c>
      <c r="D588">
        <v>-0.34582397341728199</v>
      </c>
      <c r="E588">
        <v>-2.5797674898058202E-3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38</v>
      </c>
    </row>
    <row r="589" spans="1:11" x14ac:dyDescent="0.35">
      <c r="A589">
        <v>0</v>
      </c>
      <c r="B589">
        <v>587</v>
      </c>
      <c r="C589">
        <v>92.931635999999997</v>
      </c>
      <c r="D589">
        <v>-0.34753072261810303</v>
      </c>
      <c r="E589">
        <v>-2.5897996965795799E-3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38</v>
      </c>
    </row>
    <row r="590" spans="1:11" x14ac:dyDescent="0.35">
      <c r="A590">
        <v>0</v>
      </c>
      <c r="B590">
        <v>588</v>
      </c>
      <c r="C590">
        <v>93.089682999999994</v>
      </c>
      <c r="D590">
        <v>-0.34941199421882602</v>
      </c>
      <c r="E590">
        <v>-2.6066752616316102E-3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38</v>
      </c>
    </row>
    <row r="591" spans="1:11" x14ac:dyDescent="0.35">
      <c r="A591">
        <v>0</v>
      </c>
      <c r="B591">
        <v>589</v>
      </c>
      <c r="C591">
        <v>93.247730000000004</v>
      </c>
      <c r="D591">
        <v>-0.351235091686249</v>
      </c>
      <c r="E591">
        <v>-2.6265841443091601E-3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</v>
      </c>
    </row>
    <row r="592" spans="1:11" x14ac:dyDescent="0.35">
      <c r="A592">
        <v>0</v>
      </c>
      <c r="B592">
        <v>590</v>
      </c>
      <c r="C592">
        <v>93.405777</v>
      </c>
      <c r="D592">
        <v>-0.35311639308929399</v>
      </c>
      <c r="E592">
        <v>-2.6520532555878201E-3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38</v>
      </c>
    </row>
    <row r="593" spans="1:11" x14ac:dyDescent="0.35">
      <c r="A593">
        <v>0</v>
      </c>
      <c r="B593">
        <v>591</v>
      </c>
      <c r="C593">
        <v>93.563823999999997</v>
      </c>
      <c r="D593">
        <v>-0.35497829318046598</v>
      </c>
      <c r="E593">
        <v>-2.6675679255276901E-3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38</v>
      </c>
    </row>
    <row r="594" spans="1:11" x14ac:dyDescent="0.35">
      <c r="A594">
        <v>0</v>
      </c>
      <c r="B594">
        <v>592</v>
      </c>
      <c r="C594">
        <v>93.721870999999993</v>
      </c>
      <c r="D594">
        <v>-0.35492008924484297</v>
      </c>
      <c r="E594">
        <v>-2.6524032000452302E-3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38</v>
      </c>
    </row>
    <row r="595" spans="1:11" x14ac:dyDescent="0.35">
      <c r="A595">
        <v>0</v>
      </c>
      <c r="B595">
        <v>593</v>
      </c>
      <c r="C595">
        <v>93.879918000000004</v>
      </c>
      <c r="D595">
        <v>-0.35786810517311102</v>
      </c>
      <c r="E595">
        <v>-2.6857268530875401E-3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38</v>
      </c>
    </row>
    <row r="596" spans="1:11" x14ac:dyDescent="0.35">
      <c r="A596">
        <v>0</v>
      </c>
      <c r="B596">
        <v>594</v>
      </c>
      <c r="C596">
        <v>94.037965</v>
      </c>
      <c r="D596">
        <v>-0.35934209823608398</v>
      </c>
      <c r="E596">
        <v>-2.70567438565195E-3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38</v>
      </c>
    </row>
    <row r="597" spans="1:11" x14ac:dyDescent="0.35">
      <c r="A597">
        <v>0</v>
      </c>
      <c r="B597">
        <v>595</v>
      </c>
      <c r="C597">
        <v>94.196011999999996</v>
      </c>
      <c r="D597">
        <v>-0.36077728867530801</v>
      </c>
      <c r="E597">
        <v>-2.7176118455827201E-3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38</v>
      </c>
    </row>
    <row r="598" spans="1:11" x14ac:dyDescent="0.35">
      <c r="A598">
        <v>0</v>
      </c>
      <c r="B598">
        <v>596</v>
      </c>
      <c r="C598">
        <v>94.354059000000007</v>
      </c>
      <c r="D598">
        <v>-0.36316284537315402</v>
      </c>
      <c r="E598">
        <v>-2.749691484496E-3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38</v>
      </c>
    </row>
    <row r="599" spans="1:11" x14ac:dyDescent="0.35">
      <c r="A599">
        <v>0</v>
      </c>
      <c r="B599">
        <v>597</v>
      </c>
      <c r="C599">
        <v>94.512106000000003</v>
      </c>
      <c r="D599">
        <v>-0.36349254846572898</v>
      </c>
      <c r="E599">
        <v>-2.73196026682854E-3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38</v>
      </c>
    </row>
    <row r="600" spans="1:11" x14ac:dyDescent="0.35">
      <c r="A600">
        <v>0</v>
      </c>
      <c r="B600">
        <v>598</v>
      </c>
      <c r="C600">
        <v>94.670152999999999</v>
      </c>
      <c r="D600">
        <v>-0.36669269204139698</v>
      </c>
      <c r="E600">
        <v>-2.7793988119810798E-3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38</v>
      </c>
    </row>
    <row r="601" spans="1:11" x14ac:dyDescent="0.35">
      <c r="A601">
        <v>0</v>
      </c>
      <c r="B601">
        <v>599</v>
      </c>
      <c r="C601">
        <v>94.828199999999995</v>
      </c>
      <c r="D601">
        <v>-0.367041796445847</v>
      </c>
      <c r="E601">
        <v>-2.7693668380379699E-3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38</v>
      </c>
    </row>
    <row r="602" spans="1:11" x14ac:dyDescent="0.35">
      <c r="A602">
        <v>0</v>
      </c>
      <c r="B602">
        <v>600</v>
      </c>
      <c r="C602">
        <v>94.986247000000006</v>
      </c>
      <c r="D602">
        <v>-0.36886489391326899</v>
      </c>
      <c r="E602">
        <v>-2.7942138258367799E-3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38</v>
      </c>
    </row>
    <row r="603" spans="1:11" x14ac:dyDescent="0.35">
      <c r="A603">
        <v>0</v>
      </c>
      <c r="B603">
        <v>601</v>
      </c>
      <c r="C603">
        <v>95.144294000000002</v>
      </c>
      <c r="D603">
        <v>-0.37090134620666498</v>
      </c>
      <c r="E603">
        <v>-2.8162999078631401E-3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38</v>
      </c>
    </row>
    <row r="604" spans="1:11" x14ac:dyDescent="0.35">
      <c r="A604">
        <v>0</v>
      </c>
      <c r="B604">
        <v>602</v>
      </c>
      <c r="C604">
        <v>95.302340999999998</v>
      </c>
      <c r="D604">
        <v>-0.37375235557556202</v>
      </c>
      <c r="E604">
        <v>-2.8467462398111799E-3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38</v>
      </c>
    </row>
    <row r="605" spans="1:11" x14ac:dyDescent="0.35">
      <c r="A605">
        <v>0</v>
      </c>
      <c r="B605">
        <v>603</v>
      </c>
      <c r="C605">
        <v>95.460387999999995</v>
      </c>
      <c r="D605">
        <v>-0.37528455257415799</v>
      </c>
      <c r="E605">
        <v>-2.8624166734516599E-3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38</v>
      </c>
    </row>
    <row r="606" spans="1:11" x14ac:dyDescent="0.35">
      <c r="A606">
        <v>0</v>
      </c>
      <c r="B606">
        <v>604</v>
      </c>
      <c r="C606">
        <v>95.618435000000005</v>
      </c>
      <c r="D606">
        <v>-0.376390039920807</v>
      </c>
      <c r="E606">
        <v>-2.8698435053229302E-3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38</v>
      </c>
    </row>
    <row r="607" spans="1:11" x14ac:dyDescent="0.35">
      <c r="A607">
        <v>0</v>
      </c>
      <c r="B607">
        <v>605</v>
      </c>
      <c r="C607">
        <v>95.776482000000001</v>
      </c>
      <c r="D607">
        <v>-0.37708824872970598</v>
      </c>
      <c r="E607">
        <v>-2.8596168849617199E-3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38</v>
      </c>
    </row>
    <row r="608" spans="1:11" x14ac:dyDescent="0.35">
      <c r="A608">
        <v>0</v>
      </c>
      <c r="B608">
        <v>606</v>
      </c>
      <c r="C608">
        <v>95.934528999999998</v>
      </c>
      <c r="D608">
        <v>-0.37821313738822898</v>
      </c>
      <c r="E608">
        <v>-2.8698823880404199E-3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38</v>
      </c>
    </row>
    <row r="609" spans="1:11" x14ac:dyDescent="0.35">
      <c r="A609">
        <v>0</v>
      </c>
      <c r="B609">
        <v>607</v>
      </c>
      <c r="C609">
        <v>96.092575999999994</v>
      </c>
      <c r="D609">
        <v>-0.38100600242614702</v>
      </c>
      <c r="E609">
        <v>-2.9053837060928301E-3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38</v>
      </c>
    </row>
    <row r="610" spans="1:11" x14ac:dyDescent="0.35">
      <c r="A610">
        <v>0</v>
      </c>
      <c r="B610">
        <v>608</v>
      </c>
      <c r="C610">
        <v>96.250623000000004</v>
      </c>
      <c r="D610">
        <v>-0.37926048040389998</v>
      </c>
      <c r="E610">
        <v>-2.8544454835355299E-3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38</v>
      </c>
    </row>
    <row r="611" spans="1:11" x14ac:dyDescent="0.35">
      <c r="A611">
        <v>0</v>
      </c>
      <c r="B611">
        <v>609</v>
      </c>
      <c r="C611">
        <v>96.408670000000001</v>
      </c>
      <c r="D611">
        <v>-0.382693320512772</v>
      </c>
      <c r="E611">
        <v>-2.9000954236835198E-3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38</v>
      </c>
    </row>
    <row r="612" spans="1:11" x14ac:dyDescent="0.35">
      <c r="A612">
        <v>0</v>
      </c>
      <c r="B612">
        <v>610</v>
      </c>
      <c r="C612">
        <v>96.566716999999997</v>
      </c>
      <c r="D612">
        <v>-0.38670805096626298</v>
      </c>
      <c r="E612">
        <v>-2.9541056137532E-3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38</v>
      </c>
    </row>
    <row r="613" spans="1:11" x14ac:dyDescent="0.35">
      <c r="A613">
        <v>0</v>
      </c>
      <c r="B613">
        <v>611</v>
      </c>
      <c r="C613">
        <v>96.724763999999993</v>
      </c>
      <c r="D613">
        <v>-0.38573831319808999</v>
      </c>
      <c r="E613">
        <v>-2.92890868149698E-3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38</v>
      </c>
    </row>
    <row r="614" spans="1:11" x14ac:dyDescent="0.35">
      <c r="A614">
        <v>0</v>
      </c>
      <c r="B614">
        <v>612</v>
      </c>
      <c r="C614">
        <v>96.882811000000004</v>
      </c>
      <c r="D614">
        <v>-0.385971039533615</v>
      </c>
      <c r="E614">
        <v>-2.91557121090591E-3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38</v>
      </c>
    </row>
    <row r="615" spans="1:11" x14ac:dyDescent="0.35">
      <c r="A615">
        <v>0</v>
      </c>
      <c r="B615">
        <v>613</v>
      </c>
      <c r="C615">
        <v>97.040858</v>
      </c>
      <c r="D615">
        <v>-0.39045122265815702</v>
      </c>
      <c r="E615">
        <v>-2.9733532574027798E-3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38</v>
      </c>
    </row>
    <row r="616" spans="1:11" x14ac:dyDescent="0.35">
      <c r="A616">
        <v>0</v>
      </c>
      <c r="B616">
        <v>614</v>
      </c>
      <c r="C616">
        <v>97.198904999999996</v>
      </c>
      <c r="D616">
        <v>-0.38878327608108498</v>
      </c>
      <c r="E616">
        <v>-2.9326414223760401E-3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38</v>
      </c>
    </row>
    <row r="617" spans="1:11" x14ac:dyDescent="0.35">
      <c r="A617">
        <v>0</v>
      </c>
      <c r="B617">
        <v>615</v>
      </c>
      <c r="C617">
        <v>97.356952000000007</v>
      </c>
      <c r="D617">
        <v>-0.38992756605148299</v>
      </c>
      <c r="E617">
        <v>-2.9353245627134999E-3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38</v>
      </c>
    </row>
    <row r="618" spans="1:11" x14ac:dyDescent="0.35">
      <c r="A618">
        <v>0</v>
      </c>
      <c r="B618">
        <v>616</v>
      </c>
      <c r="C618">
        <v>97.514999000000003</v>
      </c>
      <c r="D618">
        <v>-0.392351895570755</v>
      </c>
      <c r="E618">
        <v>-2.9610269702970999E-3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38</v>
      </c>
    </row>
    <row r="619" spans="1:11" x14ac:dyDescent="0.35">
      <c r="A619">
        <v>0</v>
      </c>
      <c r="B619">
        <v>617</v>
      </c>
      <c r="C619">
        <v>97.673045999999999</v>
      </c>
      <c r="D619">
        <v>-0.39615327119827298</v>
      </c>
      <c r="E619">
        <v>-3.0146872159093601E-3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38</v>
      </c>
    </row>
    <row r="620" spans="1:11" x14ac:dyDescent="0.35">
      <c r="A620">
        <v>0</v>
      </c>
      <c r="B620">
        <v>618</v>
      </c>
      <c r="C620">
        <v>97.831092999999996</v>
      </c>
      <c r="D620">
        <v>-0.39572659134864802</v>
      </c>
      <c r="E620">
        <v>-2.9933785554021601E-3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38</v>
      </c>
    </row>
    <row r="621" spans="1:11" x14ac:dyDescent="0.35">
      <c r="A621">
        <v>0</v>
      </c>
      <c r="B621">
        <v>619</v>
      </c>
      <c r="C621">
        <v>97.989140000000006</v>
      </c>
      <c r="D621">
        <v>-0.39782121777534502</v>
      </c>
      <c r="E621">
        <v>-3.0178755987435601E-3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38</v>
      </c>
    </row>
    <row r="622" spans="1:11" x14ac:dyDescent="0.35">
      <c r="A622">
        <v>0</v>
      </c>
      <c r="B622">
        <v>620</v>
      </c>
      <c r="C622">
        <v>98.147187000000002</v>
      </c>
      <c r="D622">
        <v>-0.40084677934646601</v>
      </c>
      <c r="E622">
        <v>-3.0529880896210701E-3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38</v>
      </c>
    </row>
    <row r="623" spans="1:11" x14ac:dyDescent="0.35">
      <c r="A623">
        <v>0</v>
      </c>
      <c r="B623">
        <v>621</v>
      </c>
      <c r="C623">
        <v>98.305233999999999</v>
      </c>
      <c r="D623">
        <v>-0.40042009949684099</v>
      </c>
      <c r="E623">
        <v>-3.0263524968177102E-3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38</v>
      </c>
    </row>
    <row r="624" spans="1:11" x14ac:dyDescent="0.35">
      <c r="A624">
        <v>0</v>
      </c>
      <c r="B624">
        <v>622</v>
      </c>
      <c r="C624">
        <v>98.463280999999995</v>
      </c>
      <c r="D624">
        <v>-0.40352326631545998</v>
      </c>
      <c r="E624">
        <v>-3.0688527040183501E-3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38</v>
      </c>
    </row>
    <row r="625" spans="1:11" x14ac:dyDescent="0.35">
      <c r="A625">
        <v>0</v>
      </c>
      <c r="B625">
        <v>623</v>
      </c>
      <c r="C625">
        <v>98.621328000000005</v>
      </c>
      <c r="D625">
        <v>-0.405908793210983</v>
      </c>
      <c r="E625">
        <v>-3.0881394632160698E-3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38</v>
      </c>
    </row>
    <row r="626" spans="1:11" x14ac:dyDescent="0.35">
      <c r="A626">
        <v>0</v>
      </c>
      <c r="B626">
        <v>624</v>
      </c>
      <c r="C626">
        <v>98.779375000000002</v>
      </c>
      <c r="D626">
        <v>-0.40751856565475503</v>
      </c>
      <c r="E626">
        <v>-3.1054038554429999E-3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38</v>
      </c>
    </row>
    <row r="627" spans="1:11" x14ac:dyDescent="0.35">
      <c r="A627">
        <v>0</v>
      </c>
      <c r="B627">
        <v>625</v>
      </c>
      <c r="C627">
        <v>98.937421999999998</v>
      </c>
      <c r="D627">
        <v>-0.40839132666587802</v>
      </c>
      <c r="E627">
        <v>-3.1002324540167999E-3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38</v>
      </c>
    </row>
    <row r="628" spans="1:11" x14ac:dyDescent="0.35">
      <c r="A628">
        <v>0</v>
      </c>
      <c r="B628">
        <v>626</v>
      </c>
      <c r="C628">
        <v>99.095468999999994</v>
      </c>
      <c r="D628">
        <v>-0.41031140089035001</v>
      </c>
      <c r="E628">
        <v>-3.11986892484128E-3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38</v>
      </c>
    </row>
    <row r="629" spans="1:11" x14ac:dyDescent="0.35">
      <c r="A629">
        <v>0</v>
      </c>
      <c r="B629">
        <v>627</v>
      </c>
      <c r="C629">
        <v>99.253516000000005</v>
      </c>
      <c r="D629">
        <v>-0.41382184624671903</v>
      </c>
      <c r="E629">
        <v>-3.1613192986697002E-3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38</v>
      </c>
    </row>
    <row r="630" spans="1:11" x14ac:dyDescent="0.35">
      <c r="A630">
        <v>0</v>
      </c>
      <c r="B630">
        <v>628</v>
      </c>
      <c r="C630">
        <v>99.411563000000001</v>
      </c>
      <c r="D630">
        <v>-0.41393822431564298</v>
      </c>
      <c r="E630">
        <v>-3.1472432892769601E-3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38</v>
      </c>
    </row>
    <row r="631" spans="1:11" x14ac:dyDescent="0.35">
      <c r="A631">
        <v>0</v>
      </c>
      <c r="B631">
        <v>629</v>
      </c>
      <c r="C631">
        <v>99.569609999999997</v>
      </c>
      <c r="D631">
        <v>-0.414384305477142</v>
      </c>
      <c r="E631">
        <v>-3.14078852534294E-3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38</v>
      </c>
    </row>
    <row r="632" spans="1:11" x14ac:dyDescent="0.35">
      <c r="A632">
        <v>0</v>
      </c>
      <c r="B632">
        <v>630</v>
      </c>
      <c r="C632">
        <v>99.727656999999994</v>
      </c>
      <c r="D632">
        <v>-0.41589707136154203</v>
      </c>
      <c r="E632">
        <v>-3.1468155793845701E-3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38</v>
      </c>
    </row>
    <row r="633" spans="1:11" x14ac:dyDescent="0.35">
      <c r="A633">
        <v>0</v>
      </c>
      <c r="B633">
        <v>631</v>
      </c>
      <c r="C633">
        <v>99.885704000000004</v>
      </c>
      <c r="D633">
        <v>-0.41892266273498502</v>
      </c>
      <c r="E633">
        <v>-3.1855052802711699E-3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38</v>
      </c>
    </row>
    <row r="634" spans="1:11" x14ac:dyDescent="0.35">
      <c r="A634">
        <v>0</v>
      </c>
      <c r="B634">
        <v>632</v>
      </c>
      <c r="C634">
        <v>100.043751</v>
      </c>
      <c r="D634">
        <v>-0.419543296098709</v>
      </c>
      <c r="E634">
        <v>-3.1727512832731E-3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38</v>
      </c>
    </row>
    <row r="635" spans="1:11" x14ac:dyDescent="0.35">
      <c r="A635">
        <v>0</v>
      </c>
      <c r="B635">
        <v>633</v>
      </c>
      <c r="C635">
        <v>100.201798</v>
      </c>
      <c r="D635">
        <v>-0.42020270228385898</v>
      </c>
      <c r="E635">
        <v>-3.17434570752084E-3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38</v>
      </c>
    </row>
    <row r="636" spans="1:11" x14ac:dyDescent="0.35">
      <c r="A636">
        <v>0</v>
      </c>
      <c r="B636">
        <v>634</v>
      </c>
      <c r="C636">
        <v>100.35984500000001</v>
      </c>
      <c r="D636">
        <v>-0.42123064398765597</v>
      </c>
      <c r="E636">
        <v>-3.1767175532877402E-3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38</v>
      </c>
    </row>
    <row r="637" spans="1:11" x14ac:dyDescent="0.35">
      <c r="A637">
        <v>0</v>
      </c>
      <c r="B637">
        <v>635</v>
      </c>
      <c r="C637">
        <v>100.517892</v>
      </c>
      <c r="D637">
        <v>-0.423771351575851</v>
      </c>
      <c r="E637">
        <v>-3.2011368311941602E-3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38</v>
      </c>
    </row>
    <row r="638" spans="1:11" x14ac:dyDescent="0.35">
      <c r="A638">
        <v>0</v>
      </c>
      <c r="B638">
        <v>636</v>
      </c>
      <c r="C638">
        <v>100.675939</v>
      </c>
      <c r="D638">
        <v>-0.42468288540840099</v>
      </c>
      <c r="E638">
        <v>-3.19553748704493E-3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38</v>
      </c>
    </row>
    <row r="639" spans="1:11" x14ac:dyDescent="0.35">
      <c r="A639">
        <v>0</v>
      </c>
      <c r="B639">
        <v>637</v>
      </c>
      <c r="C639">
        <v>100.833986</v>
      </c>
      <c r="D639">
        <v>-0.42825150489807101</v>
      </c>
      <c r="E639">
        <v>-3.23663814924657E-3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38</v>
      </c>
    </row>
    <row r="640" spans="1:11" x14ac:dyDescent="0.35">
      <c r="A640">
        <v>0</v>
      </c>
      <c r="B640">
        <v>638</v>
      </c>
      <c r="C640">
        <v>100.99203300000001</v>
      </c>
      <c r="D640">
        <v>-0.42937642335891701</v>
      </c>
      <c r="E640">
        <v>-3.24538699351251E-3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38</v>
      </c>
    </row>
    <row r="641" spans="1:11" x14ac:dyDescent="0.35">
      <c r="A641">
        <v>0</v>
      </c>
      <c r="B641">
        <v>639</v>
      </c>
      <c r="C641">
        <v>101.15008</v>
      </c>
      <c r="D641">
        <v>-0.42856183648109403</v>
      </c>
      <c r="E641">
        <v>-3.20871919393539E-3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38</v>
      </c>
    </row>
    <row r="642" spans="1:11" x14ac:dyDescent="0.35">
      <c r="A642">
        <v>0</v>
      </c>
      <c r="B642">
        <v>640</v>
      </c>
      <c r="C642">
        <v>101.308127</v>
      </c>
      <c r="D642">
        <v>-0.43302261829376198</v>
      </c>
      <c r="E642">
        <v>-3.2724894117564002E-3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38</v>
      </c>
    </row>
    <row r="643" spans="1:11" x14ac:dyDescent="0.35">
      <c r="A643">
        <v>0</v>
      </c>
      <c r="B643">
        <v>641</v>
      </c>
      <c r="C643">
        <v>101.466174</v>
      </c>
      <c r="D643">
        <v>-0.43182015419006298</v>
      </c>
      <c r="E643">
        <v>-3.23072774335742E-3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38</v>
      </c>
    </row>
    <row r="644" spans="1:11" x14ac:dyDescent="0.35">
      <c r="A644">
        <v>0</v>
      </c>
      <c r="B644">
        <v>642</v>
      </c>
      <c r="C644">
        <v>101.62422100000001</v>
      </c>
      <c r="D644">
        <v>-0.43610638380050698</v>
      </c>
      <c r="E644">
        <v>-3.2948087900876999E-3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38</v>
      </c>
    </row>
    <row r="645" spans="1:11" x14ac:dyDescent="0.35">
      <c r="A645">
        <v>0</v>
      </c>
      <c r="B645">
        <v>643</v>
      </c>
      <c r="C645">
        <v>101.782268</v>
      </c>
      <c r="D645">
        <v>-0.43825918436050398</v>
      </c>
      <c r="E645">
        <v>-3.3133176621049599E-3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38</v>
      </c>
    </row>
    <row r="646" spans="1:11" x14ac:dyDescent="0.35">
      <c r="A646">
        <v>0</v>
      </c>
      <c r="B646">
        <v>644</v>
      </c>
      <c r="C646">
        <v>101.940315</v>
      </c>
      <c r="D646">
        <v>-0.439558625221252</v>
      </c>
      <c r="E646">
        <v>-3.3104014582932E-3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38</v>
      </c>
    </row>
    <row r="647" spans="1:11" x14ac:dyDescent="0.35">
      <c r="A647">
        <v>0</v>
      </c>
      <c r="B647">
        <v>645</v>
      </c>
      <c r="C647">
        <v>102.09836199999999</v>
      </c>
      <c r="D647">
        <v>-0.44064474105835</v>
      </c>
      <c r="E647">
        <v>-3.311179112643E-3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38</v>
      </c>
    </row>
    <row r="648" spans="1:11" x14ac:dyDescent="0.35">
      <c r="A648">
        <v>0</v>
      </c>
      <c r="B648">
        <v>646</v>
      </c>
      <c r="C648">
        <v>102.256409</v>
      </c>
      <c r="D648">
        <v>-0.44015988707542397</v>
      </c>
      <c r="E648">
        <v>-3.2835712190717502E-3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38</v>
      </c>
    </row>
    <row r="649" spans="1:11" x14ac:dyDescent="0.35">
      <c r="A649">
        <v>0</v>
      </c>
      <c r="B649">
        <v>647</v>
      </c>
      <c r="C649">
        <v>102.414456</v>
      </c>
      <c r="D649">
        <v>-0.44237086176872298</v>
      </c>
      <c r="E649">
        <v>-3.3119178842753198E-3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38</v>
      </c>
    </row>
    <row r="650" spans="1:11" x14ac:dyDescent="0.35">
      <c r="A650">
        <v>0</v>
      </c>
      <c r="B650">
        <v>648</v>
      </c>
      <c r="C650">
        <v>102.572503</v>
      </c>
      <c r="D650">
        <v>-0.44520249962806702</v>
      </c>
      <c r="E650">
        <v>-3.33517068065703E-3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38</v>
      </c>
    </row>
    <row r="651" spans="1:11" x14ac:dyDescent="0.35">
      <c r="A651">
        <v>0</v>
      </c>
      <c r="B651">
        <v>649</v>
      </c>
      <c r="C651">
        <v>102.73054999999999</v>
      </c>
      <c r="D651">
        <v>-0.445997685194016</v>
      </c>
      <c r="E651">
        <v>-3.33594833500683E-3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38</v>
      </c>
    </row>
    <row r="652" spans="1:11" x14ac:dyDescent="0.35">
      <c r="A652">
        <v>0</v>
      </c>
      <c r="B652">
        <v>650</v>
      </c>
      <c r="C652">
        <v>102.888597</v>
      </c>
      <c r="D652">
        <v>-0.44578433036804199</v>
      </c>
      <c r="E652">
        <v>-3.3126566559076301E-3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38</v>
      </c>
    </row>
    <row r="653" spans="1:11" x14ac:dyDescent="0.35">
      <c r="A653">
        <v>0</v>
      </c>
      <c r="B653">
        <v>651</v>
      </c>
      <c r="C653">
        <v>103.046644</v>
      </c>
      <c r="D653">
        <v>-0.44983783364295998</v>
      </c>
      <c r="E653">
        <v>-3.3674445003271099E-3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38</v>
      </c>
    </row>
    <row r="654" spans="1:11" x14ac:dyDescent="0.35">
      <c r="A654">
        <v>0</v>
      </c>
      <c r="B654">
        <v>652</v>
      </c>
      <c r="C654">
        <v>103.204691</v>
      </c>
      <c r="D654">
        <v>-0.44954690337181102</v>
      </c>
      <c r="E654">
        <v>-3.3399532549083198E-3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38</v>
      </c>
    </row>
    <row r="655" spans="1:11" x14ac:dyDescent="0.35">
      <c r="A655">
        <v>0</v>
      </c>
      <c r="B655">
        <v>653</v>
      </c>
      <c r="C655">
        <v>103.36273799999999</v>
      </c>
      <c r="D655">
        <v>-0.45074939727783198</v>
      </c>
      <c r="E655">
        <v>-3.33793135359883E-3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38</v>
      </c>
    </row>
    <row r="656" spans="1:11" x14ac:dyDescent="0.35">
      <c r="A656">
        <v>0</v>
      </c>
      <c r="B656">
        <v>654</v>
      </c>
      <c r="C656">
        <v>103.520785</v>
      </c>
      <c r="D656">
        <v>-0.45608294010162398</v>
      </c>
      <c r="E656">
        <v>-3.4147666301578301E-3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38</v>
      </c>
    </row>
    <row r="657" spans="1:11" x14ac:dyDescent="0.35">
      <c r="A657">
        <v>0</v>
      </c>
      <c r="B657">
        <v>655</v>
      </c>
      <c r="C657">
        <v>103.678832</v>
      </c>
      <c r="D657">
        <v>-0.45691689848899802</v>
      </c>
      <c r="E657">
        <v>-3.4069118555635201E-3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38</v>
      </c>
    </row>
    <row r="658" spans="1:11" x14ac:dyDescent="0.35">
      <c r="A658">
        <v>0</v>
      </c>
      <c r="B658">
        <v>656</v>
      </c>
      <c r="C658">
        <v>103.836879</v>
      </c>
      <c r="D658">
        <v>-0.45738238096237199</v>
      </c>
      <c r="E658">
        <v>-3.3942745067179199E-3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38</v>
      </c>
    </row>
    <row r="659" spans="1:11" x14ac:dyDescent="0.35">
      <c r="A659">
        <v>0</v>
      </c>
      <c r="B659">
        <v>657</v>
      </c>
      <c r="C659">
        <v>103.99492600000001</v>
      </c>
      <c r="D659">
        <v>-0.46036916971206698</v>
      </c>
      <c r="E659">
        <v>-3.4305923618376298E-3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38</v>
      </c>
    </row>
    <row r="660" spans="1:11" x14ac:dyDescent="0.35">
      <c r="A660">
        <v>0</v>
      </c>
      <c r="B660">
        <v>658</v>
      </c>
      <c r="C660">
        <v>104.152973</v>
      </c>
      <c r="D660">
        <v>-0.460757076740265</v>
      </c>
      <c r="E660">
        <v>-3.4141056239605002E-3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38</v>
      </c>
    </row>
    <row r="661" spans="1:11" x14ac:dyDescent="0.35">
      <c r="A661">
        <v>0</v>
      </c>
      <c r="B661">
        <v>659</v>
      </c>
      <c r="C661">
        <v>104.31102</v>
      </c>
      <c r="D661">
        <v>-0.46316200494766202</v>
      </c>
      <c r="E661">
        <v>-3.4344031009823101E-3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38</v>
      </c>
    </row>
    <row r="662" spans="1:11" x14ac:dyDescent="0.35">
      <c r="A662">
        <v>0</v>
      </c>
      <c r="B662">
        <v>660</v>
      </c>
      <c r="C662">
        <v>104.469067</v>
      </c>
      <c r="D662">
        <v>-0.46306502819061302</v>
      </c>
      <c r="E662">
        <v>-3.41185019351542E-3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38</v>
      </c>
    </row>
    <row r="663" spans="1:11" x14ac:dyDescent="0.35">
      <c r="A663">
        <v>0</v>
      </c>
      <c r="B663">
        <v>661</v>
      </c>
      <c r="C663">
        <v>104.62711400000001</v>
      </c>
      <c r="D663">
        <v>-0.46640092134475702</v>
      </c>
      <c r="E663">
        <v>-3.4529897384345501E-3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38</v>
      </c>
    </row>
    <row r="664" spans="1:11" x14ac:dyDescent="0.35">
      <c r="A664">
        <v>0</v>
      </c>
      <c r="B664">
        <v>662</v>
      </c>
      <c r="C664">
        <v>104.785161</v>
      </c>
      <c r="D664">
        <v>-0.46403476595878601</v>
      </c>
      <c r="E664">
        <v>-3.3924470189958802E-3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38</v>
      </c>
    </row>
    <row r="665" spans="1:11" x14ac:dyDescent="0.35">
      <c r="A665">
        <v>0</v>
      </c>
      <c r="B665">
        <v>663</v>
      </c>
      <c r="C665">
        <v>104.943208</v>
      </c>
      <c r="D665">
        <v>-0.46837919950485202</v>
      </c>
      <c r="E665">
        <v>-3.4467682708054798E-3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38</v>
      </c>
    </row>
    <row r="666" spans="1:11" x14ac:dyDescent="0.35">
      <c r="A666">
        <v>0</v>
      </c>
      <c r="B666">
        <v>664</v>
      </c>
      <c r="C666">
        <v>105.10125499999999</v>
      </c>
      <c r="D666">
        <v>-0.47059017419815102</v>
      </c>
      <c r="E666">
        <v>-3.4565280657261601E-3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38</v>
      </c>
    </row>
    <row r="667" spans="1:11" x14ac:dyDescent="0.35">
      <c r="A667">
        <v>0</v>
      </c>
      <c r="B667">
        <v>665</v>
      </c>
      <c r="C667">
        <v>105.25930200000001</v>
      </c>
      <c r="D667">
        <v>-0.47134658694267301</v>
      </c>
      <c r="E667">
        <v>-3.4519010223448298E-3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38</v>
      </c>
    </row>
    <row r="668" spans="1:11" x14ac:dyDescent="0.35">
      <c r="A668">
        <v>0</v>
      </c>
      <c r="B668">
        <v>666</v>
      </c>
      <c r="C668">
        <v>105.417349</v>
      </c>
      <c r="D668">
        <v>-0.47210296988487199</v>
      </c>
      <c r="E668">
        <v>-3.4444350749254201E-3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38</v>
      </c>
    </row>
    <row r="669" spans="1:11" x14ac:dyDescent="0.35">
      <c r="A669">
        <v>0</v>
      </c>
      <c r="B669">
        <v>667</v>
      </c>
      <c r="C669">
        <v>105.575396</v>
      </c>
      <c r="D669">
        <v>-0.47357696294784501</v>
      </c>
      <c r="E669">
        <v>-3.4526786766946298E-3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38</v>
      </c>
    </row>
    <row r="670" spans="1:11" x14ac:dyDescent="0.35">
      <c r="A670">
        <v>0</v>
      </c>
      <c r="B670">
        <v>668</v>
      </c>
      <c r="C670">
        <v>105.73344299999999</v>
      </c>
      <c r="D670">
        <v>-0.47590434551239003</v>
      </c>
      <c r="E670">
        <v>-3.4708376042544798E-3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38</v>
      </c>
    </row>
    <row r="671" spans="1:11" x14ac:dyDescent="0.35">
      <c r="A671">
        <v>0</v>
      </c>
      <c r="B671">
        <v>669</v>
      </c>
      <c r="C671">
        <v>105.89149</v>
      </c>
      <c r="D671">
        <v>-0.479550540447235</v>
      </c>
      <c r="E671">
        <v>-3.5085941199213301E-3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38</v>
      </c>
    </row>
    <row r="672" spans="1:11" x14ac:dyDescent="0.35">
      <c r="A672">
        <v>0</v>
      </c>
      <c r="B672">
        <v>670</v>
      </c>
      <c r="C672">
        <v>106.049537</v>
      </c>
      <c r="D672">
        <v>-0.47619524598121599</v>
      </c>
      <c r="E672">
        <v>-3.4333532676100701E-3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38</v>
      </c>
    </row>
    <row r="673" spans="1:11" x14ac:dyDescent="0.35">
      <c r="A673">
        <v>0</v>
      </c>
      <c r="B673">
        <v>671</v>
      </c>
      <c r="C673">
        <v>106.207584</v>
      </c>
      <c r="D673">
        <v>-0.48086938261985801</v>
      </c>
      <c r="E673">
        <v>-3.48946312442422E-3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38</v>
      </c>
    </row>
    <row r="674" spans="1:11" x14ac:dyDescent="0.35">
      <c r="A674">
        <v>0</v>
      </c>
      <c r="B674">
        <v>672</v>
      </c>
      <c r="C674">
        <v>106.36563099999999</v>
      </c>
      <c r="D674">
        <v>-0.48189729452133201</v>
      </c>
      <c r="E674">
        <v>-3.4887632355093999E-3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38</v>
      </c>
    </row>
    <row r="675" spans="1:11" x14ac:dyDescent="0.35">
      <c r="A675">
        <v>0</v>
      </c>
      <c r="B675">
        <v>673</v>
      </c>
      <c r="C675">
        <v>106.523678</v>
      </c>
      <c r="D675">
        <v>-0.48321613669395402</v>
      </c>
      <c r="E675">
        <v>-3.48946312442422E-3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38</v>
      </c>
    </row>
    <row r="676" spans="1:11" x14ac:dyDescent="0.35">
      <c r="A676">
        <v>0</v>
      </c>
      <c r="B676">
        <v>674</v>
      </c>
      <c r="C676">
        <v>106.681725</v>
      </c>
      <c r="D676">
        <v>-0.4858538210392</v>
      </c>
      <c r="E676">
        <v>-3.5105771385133301E-3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38</v>
      </c>
    </row>
    <row r="677" spans="1:11" x14ac:dyDescent="0.35">
      <c r="A677">
        <v>0</v>
      </c>
      <c r="B677">
        <v>675</v>
      </c>
      <c r="C677">
        <v>106.839772</v>
      </c>
      <c r="D677">
        <v>-0.48742479085922202</v>
      </c>
      <c r="E677">
        <v>-3.5213869996368898E-3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38</v>
      </c>
    </row>
    <row r="678" spans="1:11" x14ac:dyDescent="0.35">
      <c r="A678">
        <v>0</v>
      </c>
      <c r="B678">
        <v>676</v>
      </c>
      <c r="C678">
        <v>106.99781900000001</v>
      </c>
      <c r="D678">
        <v>-0.48918971419334401</v>
      </c>
      <c r="E678">
        <v>-3.5297081340104298E-3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38</v>
      </c>
    </row>
    <row r="679" spans="1:11" x14ac:dyDescent="0.35">
      <c r="A679">
        <v>0</v>
      </c>
      <c r="B679">
        <v>677</v>
      </c>
      <c r="C679">
        <v>107.155866</v>
      </c>
      <c r="D679">
        <v>-0.490062475204468</v>
      </c>
      <c r="E679">
        <v>-3.5181206185370701E-3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38</v>
      </c>
    </row>
    <row r="680" spans="1:11" x14ac:dyDescent="0.35">
      <c r="A680">
        <v>0</v>
      </c>
      <c r="B680">
        <v>678</v>
      </c>
      <c r="C680">
        <v>107.313913</v>
      </c>
      <c r="D680">
        <v>-0.492331653833389</v>
      </c>
      <c r="E680">
        <v>-3.5364739596843702E-3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38</v>
      </c>
    </row>
    <row r="681" spans="1:11" x14ac:dyDescent="0.35">
      <c r="A681">
        <v>0</v>
      </c>
      <c r="B681">
        <v>679</v>
      </c>
      <c r="C681">
        <v>107.47196</v>
      </c>
      <c r="D681">
        <v>-0.49502751231193498</v>
      </c>
      <c r="E681">
        <v>-3.56194330379367E-3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38</v>
      </c>
    </row>
    <row r="682" spans="1:11" x14ac:dyDescent="0.35">
      <c r="A682">
        <v>0</v>
      </c>
      <c r="B682">
        <v>680</v>
      </c>
      <c r="C682">
        <v>107.63000700000001</v>
      </c>
      <c r="D682">
        <v>-0.49586150050163302</v>
      </c>
      <c r="E682">
        <v>-3.55218327604234E-3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38</v>
      </c>
    </row>
    <row r="683" spans="1:11" x14ac:dyDescent="0.35">
      <c r="A683">
        <v>0</v>
      </c>
      <c r="B683">
        <v>681</v>
      </c>
      <c r="C683">
        <v>107.788054</v>
      </c>
      <c r="D683">
        <v>-0.497432470321655</v>
      </c>
      <c r="E683">
        <v>-3.5646262113004901E-3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38</v>
      </c>
    </row>
    <row r="684" spans="1:11" x14ac:dyDescent="0.35">
      <c r="A684">
        <v>0</v>
      </c>
      <c r="B684">
        <v>682</v>
      </c>
      <c r="C684">
        <v>107.946101</v>
      </c>
      <c r="D684">
        <v>-0.49950769543647799</v>
      </c>
      <c r="E684">
        <v>-3.5661426372826099E-3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38</v>
      </c>
    </row>
    <row r="685" spans="1:11" x14ac:dyDescent="0.35">
      <c r="A685">
        <v>0</v>
      </c>
      <c r="B685">
        <v>683</v>
      </c>
      <c r="C685">
        <v>108.104148</v>
      </c>
      <c r="D685">
        <v>-0.50049686431884799</v>
      </c>
      <c r="E685">
        <v>-3.5662204027175899E-3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38</v>
      </c>
    </row>
    <row r="686" spans="1:11" x14ac:dyDescent="0.35">
      <c r="A686">
        <v>0</v>
      </c>
      <c r="B686">
        <v>684</v>
      </c>
      <c r="C686">
        <v>108.26219500000001</v>
      </c>
      <c r="D686">
        <v>-0.50222295522689797</v>
      </c>
      <c r="E686">
        <v>-3.5717030987143499E-3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38</v>
      </c>
    </row>
    <row r="687" spans="1:11" x14ac:dyDescent="0.35">
      <c r="A687">
        <v>0</v>
      </c>
      <c r="B687">
        <v>685</v>
      </c>
      <c r="C687">
        <v>108.420242</v>
      </c>
      <c r="D687">
        <v>-0.50313448905944802</v>
      </c>
      <c r="E687">
        <v>-3.5608543548733E-3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38</v>
      </c>
    </row>
    <row r="688" spans="1:11" x14ac:dyDescent="0.35">
      <c r="A688">
        <v>0</v>
      </c>
      <c r="B688">
        <v>686</v>
      </c>
      <c r="C688">
        <v>108.578289</v>
      </c>
      <c r="D688">
        <v>-0.50441455841064498</v>
      </c>
      <c r="E688">
        <v>-3.56167112477124E-3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38</v>
      </c>
    </row>
    <row r="689" spans="1:11" x14ac:dyDescent="0.35">
      <c r="A689">
        <v>0</v>
      </c>
      <c r="B689">
        <v>687</v>
      </c>
      <c r="C689">
        <v>108.73633599999999</v>
      </c>
      <c r="D689">
        <v>-0.50478309392929099</v>
      </c>
      <c r="E689">
        <v>-3.54903354309499E-3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38</v>
      </c>
    </row>
    <row r="690" spans="1:11" x14ac:dyDescent="0.35">
      <c r="A690">
        <v>0</v>
      </c>
      <c r="B690">
        <v>688</v>
      </c>
      <c r="C690">
        <v>108.894383</v>
      </c>
      <c r="D690">
        <v>-0.50897234678268399</v>
      </c>
      <c r="E690">
        <v>-3.5961612593382601E-3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38</v>
      </c>
    </row>
    <row r="691" spans="1:11" x14ac:dyDescent="0.35">
      <c r="A691">
        <v>0</v>
      </c>
      <c r="B691">
        <v>689</v>
      </c>
      <c r="C691">
        <v>109.05243</v>
      </c>
      <c r="D691">
        <v>-0.50831288099288896</v>
      </c>
      <c r="E691">
        <v>-3.55972675606608E-3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38</v>
      </c>
    </row>
    <row r="692" spans="1:11" x14ac:dyDescent="0.35">
      <c r="A692">
        <v>0</v>
      </c>
      <c r="B692">
        <v>690</v>
      </c>
      <c r="C692">
        <v>109.210477</v>
      </c>
      <c r="D692">
        <v>-0.51186215877533003</v>
      </c>
      <c r="E692">
        <v>-3.60308261588216E-3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38</v>
      </c>
    </row>
    <row r="693" spans="1:11" x14ac:dyDescent="0.35">
      <c r="A693">
        <v>0</v>
      </c>
      <c r="B693">
        <v>691</v>
      </c>
      <c r="C693">
        <v>109.36852399999999</v>
      </c>
      <c r="D693">
        <v>-0.51285129785537698</v>
      </c>
      <c r="E693">
        <v>-3.58978426083922E-3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38</v>
      </c>
    </row>
    <row r="694" spans="1:11" x14ac:dyDescent="0.35">
      <c r="A694">
        <v>0</v>
      </c>
      <c r="B694">
        <v>692</v>
      </c>
      <c r="C694">
        <v>109.526571</v>
      </c>
      <c r="D694">
        <v>-0.515508353710175</v>
      </c>
      <c r="E694">
        <v>-3.6131925880909001E-3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38</v>
      </c>
    </row>
    <row r="695" spans="1:11" x14ac:dyDescent="0.35">
      <c r="A695">
        <v>0</v>
      </c>
      <c r="B695">
        <v>693</v>
      </c>
      <c r="C695">
        <v>109.684618</v>
      </c>
      <c r="D695">
        <v>-0.515314400196075</v>
      </c>
      <c r="E695">
        <v>-3.5863625817000901E-3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38</v>
      </c>
    </row>
    <row r="696" spans="1:11" x14ac:dyDescent="0.35">
      <c r="A696">
        <v>0</v>
      </c>
      <c r="B696">
        <v>694</v>
      </c>
      <c r="C696">
        <v>109.842665</v>
      </c>
      <c r="D696">
        <v>-0.51651686429977395</v>
      </c>
      <c r="E696">
        <v>-3.5833294969052098E-3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38</v>
      </c>
    </row>
    <row r="697" spans="1:11" x14ac:dyDescent="0.35">
      <c r="A697">
        <v>0</v>
      </c>
      <c r="B697">
        <v>695</v>
      </c>
      <c r="C697">
        <v>110.00071199999999</v>
      </c>
      <c r="D697">
        <v>-0.51946485042571999</v>
      </c>
      <c r="E697">
        <v>-3.61222052015364E-3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38</v>
      </c>
    </row>
    <row r="698" spans="1:11" x14ac:dyDescent="0.35">
      <c r="A698">
        <v>0</v>
      </c>
      <c r="B698">
        <v>696</v>
      </c>
      <c r="C698">
        <v>110.158759</v>
      </c>
      <c r="D698">
        <v>-0.52088069915771495</v>
      </c>
      <c r="E698">
        <v>-3.6107429768890099E-3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38</v>
      </c>
    </row>
    <row r="699" spans="1:11" x14ac:dyDescent="0.35">
      <c r="A699">
        <v>0</v>
      </c>
      <c r="B699">
        <v>697</v>
      </c>
      <c r="C699">
        <v>110.316806</v>
      </c>
      <c r="D699">
        <v>-0.52130734920501698</v>
      </c>
      <c r="E699">
        <v>-3.5915728658437699E-3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38</v>
      </c>
    </row>
    <row r="700" spans="1:11" x14ac:dyDescent="0.35">
      <c r="A700">
        <v>0</v>
      </c>
      <c r="B700">
        <v>698</v>
      </c>
      <c r="C700">
        <v>110.474853</v>
      </c>
      <c r="D700">
        <v>-0.52503114938735995</v>
      </c>
      <c r="E700">
        <v>-3.6343066021799998E-3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38</v>
      </c>
    </row>
    <row r="701" spans="1:11" x14ac:dyDescent="0.35">
      <c r="A701">
        <v>0</v>
      </c>
      <c r="B701">
        <v>699</v>
      </c>
      <c r="C701">
        <v>110.63290000000001</v>
      </c>
      <c r="D701">
        <v>-0.52446871995925903</v>
      </c>
      <c r="E701">
        <v>-3.5911451559513799E-3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38</v>
      </c>
    </row>
    <row r="702" spans="1:11" x14ac:dyDescent="0.35">
      <c r="A702">
        <v>0</v>
      </c>
      <c r="B702">
        <v>700</v>
      </c>
      <c r="C702">
        <v>110.790947</v>
      </c>
      <c r="D702">
        <v>-0.528017938137054</v>
      </c>
      <c r="E702">
        <v>-3.63426771946251E-3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38</v>
      </c>
    </row>
    <row r="703" spans="1:11" x14ac:dyDescent="0.35">
      <c r="A703">
        <v>0</v>
      </c>
      <c r="B703">
        <v>701</v>
      </c>
      <c r="C703">
        <v>110.948994</v>
      </c>
      <c r="D703">
        <v>-0.52743607759475697</v>
      </c>
      <c r="E703">
        <v>-3.5948003642260998E-3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38</v>
      </c>
    </row>
    <row r="704" spans="1:11" x14ac:dyDescent="0.35">
      <c r="A704">
        <v>0</v>
      </c>
      <c r="B704">
        <v>702</v>
      </c>
      <c r="C704">
        <v>111.107041</v>
      </c>
      <c r="D704">
        <v>-0.52912342548370395</v>
      </c>
      <c r="E704">
        <v>-3.60117736272514E-3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38</v>
      </c>
    </row>
    <row r="705" spans="1:11" x14ac:dyDescent="0.35">
      <c r="A705">
        <v>0</v>
      </c>
      <c r="B705">
        <v>703</v>
      </c>
      <c r="C705">
        <v>111.26508800000001</v>
      </c>
      <c r="D705">
        <v>-0.53189688920974698</v>
      </c>
      <c r="E705">
        <v>-3.6279684863984602E-3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38</v>
      </c>
    </row>
    <row r="706" spans="1:11" x14ac:dyDescent="0.35">
      <c r="A706">
        <v>0</v>
      </c>
      <c r="B706">
        <v>704</v>
      </c>
      <c r="C706">
        <v>111.423135</v>
      </c>
      <c r="D706">
        <v>-0.53538793325424205</v>
      </c>
      <c r="E706">
        <v>-3.66028142161667E-3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38</v>
      </c>
    </row>
    <row r="707" spans="1:11" x14ac:dyDescent="0.35">
      <c r="A707">
        <v>0</v>
      </c>
      <c r="B707">
        <v>705</v>
      </c>
      <c r="C707">
        <v>111.581182</v>
      </c>
      <c r="D707">
        <v>-0.53271144628524802</v>
      </c>
      <c r="E707">
        <v>-3.5898231435567102E-3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38</v>
      </c>
    </row>
    <row r="708" spans="1:11" x14ac:dyDescent="0.35">
      <c r="A708">
        <v>0</v>
      </c>
      <c r="B708">
        <v>706</v>
      </c>
      <c r="C708">
        <v>111.73922899999999</v>
      </c>
      <c r="D708">
        <v>-0.53746318817138705</v>
      </c>
      <c r="E708">
        <v>-3.64204472862184E-3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38</v>
      </c>
    </row>
    <row r="709" spans="1:11" x14ac:dyDescent="0.35">
      <c r="A709">
        <v>0</v>
      </c>
      <c r="B709">
        <v>707</v>
      </c>
      <c r="C709">
        <v>111.89727600000001</v>
      </c>
      <c r="D709">
        <v>-0.53680372238159202</v>
      </c>
      <c r="E709">
        <v>-3.60829313285649E-3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38</v>
      </c>
    </row>
    <row r="710" spans="1:11" x14ac:dyDescent="0.35">
      <c r="A710">
        <v>0</v>
      </c>
      <c r="B710">
        <v>708</v>
      </c>
      <c r="C710">
        <v>112.055323</v>
      </c>
      <c r="D710">
        <v>-0.53662919998168901</v>
      </c>
      <c r="E710">
        <v>-3.5769524984061701E-3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38</v>
      </c>
    </row>
    <row r="711" spans="1:11" x14ac:dyDescent="0.35">
      <c r="A711">
        <v>0</v>
      </c>
      <c r="B711">
        <v>709</v>
      </c>
      <c r="C711">
        <v>112.21337</v>
      </c>
      <c r="D711">
        <v>-0.54108995199203502</v>
      </c>
      <c r="E711">
        <v>-3.62835731357336E-3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38</v>
      </c>
    </row>
    <row r="712" spans="1:11" x14ac:dyDescent="0.35">
      <c r="A712">
        <v>0</v>
      </c>
      <c r="B712">
        <v>710</v>
      </c>
      <c r="C712">
        <v>112.37141699999999</v>
      </c>
      <c r="D712">
        <v>-0.54304885864257801</v>
      </c>
      <c r="E712">
        <v>-3.6404114216566099E-3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38</v>
      </c>
    </row>
    <row r="713" spans="1:11" x14ac:dyDescent="0.35">
      <c r="A713">
        <v>0</v>
      </c>
      <c r="B713">
        <v>711</v>
      </c>
      <c r="C713">
        <v>112.529464</v>
      </c>
      <c r="D713">
        <v>-0.54456162452697798</v>
      </c>
      <c r="E713">
        <v>-3.6387005820870399E-3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38</v>
      </c>
    </row>
    <row r="714" spans="1:11" x14ac:dyDescent="0.35">
      <c r="A714">
        <v>0</v>
      </c>
      <c r="B714">
        <v>712</v>
      </c>
      <c r="C714">
        <v>112.687511</v>
      </c>
      <c r="D714">
        <v>-0.54646229743957497</v>
      </c>
      <c r="E714">
        <v>-3.6441832780838E-3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38</v>
      </c>
    </row>
    <row r="715" spans="1:11" x14ac:dyDescent="0.35">
      <c r="A715">
        <v>0</v>
      </c>
      <c r="B715">
        <v>713</v>
      </c>
      <c r="C715">
        <v>112.845558</v>
      </c>
      <c r="D715">
        <v>-0.54807209968566895</v>
      </c>
      <c r="E715">
        <v>-3.6514545790851099E-3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38</v>
      </c>
    </row>
    <row r="716" spans="1:11" x14ac:dyDescent="0.35">
      <c r="A716">
        <v>0</v>
      </c>
      <c r="B716">
        <v>714</v>
      </c>
      <c r="C716">
        <v>113.00360499999999</v>
      </c>
      <c r="D716">
        <v>-0.54626834392547596</v>
      </c>
      <c r="E716">
        <v>-3.5870624706149101E-3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38</v>
      </c>
    </row>
    <row r="717" spans="1:11" x14ac:dyDescent="0.35">
      <c r="A717">
        <v>0</v>
      </c>
      <c r="B717">
        <v>715</v>
      </c>
      <c r="C717">
        <v>113.161652</v>
      </c>
      <c r="D717">
        <v>-0.54894483089446999</v>
      </c>
      <c r="E717">
        <v>-3.6058435216546102E-3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38</v>
      </c>
    </row>
    <row r="718" spans="1:11" x14ac:dyDescent="0.35">
      <c r="A718">
        <v>0</v>
      </c>
      <c r="B718">
        <v>716</v>
      </c>
      <c r="C718">
        <v>113.319699</v>
      </c>
      <c r="D718">
        <v>-0.55262982845306396</v>
      </c>
      <c r="E718">
        <v>-3.64694395102561E-3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38</v>
      </c>
    </row>
    <row r="719" spans="1:11" x14ac:dyDescent="0.35">
      <c r="A719">
        <v>0</v>
      </c>
      <c r="B719">
        <v>717</v>
      </c>
      <c r="C719">
        <v>113.477746</v>
      </c>
      <c r="D719">
        <v>-0.55458867549896196</v>
      </c>
      <c r="E719">
        <v>-3.65370977669954E-3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38</v>
      </c>
    </row>
    <row r="720" spans="1:11" x14ac:dyDescent="0.35">
      <c r="A720">
        <v>0</v>
      </c>
      <c r="B720">
        <v>718</v>
      </c>
      <c r="C720">
        <v>113.63579300000001</v>
      </c>
      <c r="D720">
        <v>-0.555500268936157</v>
      </c>
      <c r="E720">
        <v>-3.6392838228493899E-3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38</v>
      </c>
    </row>
    <row r="721" spans="1:11" x14ac:dyDescent="0.35">
      <c r="A721">
        <v>0</v>
      </c>
      <c r="B721">
        <v>719</v>
      </c>
      <c r="C721">
        <v>113.79384</v>
      </c>
      <c r="D721">
        <v>-0.55681908130645796</v>
      </c>
      <c r="E721">
        <v>-3.6415781360119599E-3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38</v>
      </c>
    </row>
    <row r="722" spans="1:11" x14ac:dyDescent="0.35">
      <c r="A722">
        <v>0</v>
      </c>
      <c r="B722">
        <v>720</v>
      </c>
      <c r="C722">
        <v>113.951887</v>
      </c>
      <c r="D722">
        <v>-0.56017434597015403</v>
      </c>
      <c r="E722">
        <v>-3.67058557458222E-3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38</v>
      </c>
    </row>
    <row r="723" spans="1:11" x14ac:dyDescent="0.35">
      <c r="A723">
        <v>0</v>
      </c>
      <c r="B723">
        <v>721</v>
      </c>
      <c r="C723">
        <v>114.109934</v>
      </c>
      <c r="D723">
        <v>-0.55926281213760398</v>
      </c>
      <c r="E723">
        <v>-3.6207749508321298E-3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38</v>
      </c>
    </row>
    <row r="724" spans="1:11" x14ac:dyDescent="0.35">
      <c r="A724">
        <v>0</v>
      </c>
      <c r="B724">
        <v>722</v>
      </c>
      <c r="C724">
        <v>114.26798100000001</v>
      </c>
      <c r="D724">
        <v>-0.56360721588134799</v>
      </c>
      <c r="E724">
        <v>-3.6759516224265099E-3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38</v>
      </c>
    </row>
    <row r="725" spans="1:11" x14ac:dyDescent="0.35">
      <c r="A725">
        <v>0</v>
      </c>
      <c r="B725">
        <v>723</v>
      </c>
      <c r="C725">
        <v>114.426028</v>
      </c>
      <c r="D725">
        <v>-0.56308358907699596</v>
      </c>
      <c r="E725">
        <v>-3.6367564462125301E-3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38</v>
      </c>
    </row>
    <row r="726" spans="1:11" x14ac:dyDescent="0.35">
      <c r="A726">
        <v>0</v>
      </c>
      <c r="B726">
        <v>724</v>
      </c>
      <c r="C726">
        <v>114.584075</v>
      </c>
      <c r="D726">
        <v>-0.563801169395447</v>
      </c>
      <c r="E726">
        <v>-3.6218636669218501E-3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38</v>
      </c>
    </row>
    <row r="727" spans="1:11" x14ac:dyDescent="0.35">
      <c r="A727">
        <v>0</v>
      </c>
      <c r="B727">
        <v>725</v>
      </c>
      <c r="C727">
        <v>114.74212199999999</v>
      </c>
      <c r="D727">
        <v>-0.56622552871704102</v>
      </c>
      <c r="E727">
        <v>-3.6364842671901001E-3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38</v>
      </c>
    </row>
    <row r="728" spans="1:11" x14ac:dyDescent="0.35">
      <c r="A728">
        <v>0</v>
      </c>
      <c r="B728">
        <v>726</v>
      </c>
      <c r="C728">
        <v>114.90016900000001</v>
      </c>
      <c r="D728">
        <v>-0.56771892309188798</v>
      </c>
      <c r="E728">
        <v>-3.62792960368097E-3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38</v>
      </c>
    </row>
    <row r="729" spans="1:11" x14ac:dyDescent="0.35">
      <c r="A729">
        <v>0</v>
      </c>
      <c r="B729">
        <v>727</v>
      </c>
      <c r="C729">
        <v>115.058216</v>
      </c>
      <c r="D729">
        <v>-0.56892138719558705</v>
      </c>
      <c r="E729">
        <v>-3.63158481195569E-3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38</v>
      </c>
    </row>
    <row r="730" spans="1:11" x14ac:dyDescent="0.35">
      <c r="A730">
        <v>0</v>
      </c>
      <c r="B730">
        <v>728</v>
      </c>
      <c r="C730">
        <v>115.216263</v>
      </c>
      <c r="D730">
        <v>-0.57241243124008201</v>
      </c>
      <c r="E730">
        <v>-3.6574038676917601E-3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38</v>
      </c>
    </row>
    <row r="731" spans="1:11" x14ac:dyDescent="0.35">
      <c r="A731">
        <v>0</v>
      </c>
      <c r="B731">
        <v>729</v>
      </c>
      <c r="C731">
        <v>115.37430999999999</v>
      </c>
      <c r="D731">
        <v>-0.57400280237197898</v>
      </c>
      <c r="E731">
        <v>-3.6695746239274701E-3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38</v>
      </c>
    </row>
    <row r="732" spans="1:11" x14ac:dyDescent="0.35">
      <c r="A732">
        <v>0</v>
      </c>
      <c r="B732">
        <v>730</v>
      </c>
      <c r="C732">
        <v>115.532357</v>
      </c>
      <c r="D732">
        <v>-0.57382827997207597</v>
      </c>
      <c r="E732">
        <v>-3.6317014601081601E-3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38</v>
      </c>
    </row>
    <row r="733" spans="1:11" x14ac:dyDescent="0.35">
      <c r="A733">
        <v>0</v>
      </c>
      <c r="B733">
        <v>731</v>
      </c>
      <c r="C733">
        <v>115.690404</v>
      </c>
      <c r="D733">
        <v>-0.57722234725952104</v>
      </c>
      <c r="E733">
        <v>-3.6547598429024202E-3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38</v>
      </c>
    </row>
    <row r="734" spans="1:11" x14ac:dyDescent="0.35">
      <c r="A734">
        <v>0</v>
      </c>
      <c r="B734">
        <v>732</v>
      </c>
      <c r="C734">
        <v>115.848451</v>
      </c>
      <c r="D734">
        <v>-0.57731932401657104</v>
      </c>
      <c r="E734">
        <v>-3.6301850341260399E-3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38</v>
      </c>
    </row>
    <row r="735" spans="1:11" x14ac:dyDescent="0.35">
      <c r="A735">
        <v>0</v>
      </c>
      <c r="B735">
        <v>733</v>
      </c>
      <c r="C735">
        <v>116.00649799999999</v>
      </c>
      <c r="D735">
        <v>-0.57887089252471902</v>
      </c>
      <c r="E735">
        <v>-3.6324013490229802E-3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38</v>
      </c>
    </row>
    <row r="736" spans="1:11" x14ac:dyDescent="0.35">
      <c r="A736">
        <v>0</v>
      </c>
      <c r="B736">
        <v>734</v>
      </c>
      <c r="C736">
        <v>116.164545</v>
      </c>
      <c r="D736">
        <v>-0.580635786056519</v>
      </c>
      <c r="E736">
        <v>-3.6340344231575701E-3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38</v>
      </c>
    </row>
    <row r="737" spans="1:11" x14ac:dyDescent="0.35">
      <c r="A737">
        <v>0</v>
      </c>
      <c r="B737">
        <v>735</v>
      </c>
      <c r="C737">
        <v>116.322592</v>
      </c>
      <c r="D737">
        <v>-0.580693960189819</v>
      </c>
      <c r="E737">
        <v>-3.6037436220794899E-3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38</v>
      </c>
    </row>
    <row r="738" spans="1:11" x14ac:dyDescent="0.35">
      <c r="A738">
        <v>0</v>
      </c>
      <c r="B738">
        <v>736</v>
      </c>
      <c r="C738">
        <v>116.480639</v>
      </c>
      <c r="D738">
        <v>-0.58201283216476396</v>
      </c>
      <c r="E738">
        <v>-3.6000108812004302E-3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38</v>
      </c>
    </row>
    <row r="739" spans="1:11" x14ac:dyDescent="0.35">
      <c r="A739">
        <v>0</v>
      </c>
      <c r="B739">
        <v>737</v>
      </c>
      <c r="C739">
        <v>116.63868600000001</v>
      </c>
      <c r="D739">
        <v>-0.58608573675155595</v>
      </c>
      <c r="E739">
        <v>-3.6433667410165102E-3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38</v>
      </c>
    </row>
    <row r="740" spans="1:11" x14ac:dyDescent="0.35">
      <c r="A740">
        <v>0</v>
      </c>
      <c r="B740">
        <v>738</v>
      </c>
      <c r="C740">
        <v>116.796733</v>
      </c>
      <c r="D740">
        <v>-0.58709424734115601</v>
      </c>
      <c r="E740">
        <v>-3.6323235835880002E-3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38</v>
      </c>
    </row>
    <row r="741" spans="1:11" x14ac:dyDescent="0.35">
      <c r="A741">
        <v>0</v>
      </c>
      <c r="B741">
        <v>739</v>
      </c>
      <c r="C741">
        <v>116.95478</v>
      </c>
      <c r="D741">
        <v>-0.58821910619735696</v>
      </c>
      <c r="E741">
        <v>-3.6181309260428E-3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38</v>
      </c>
    </row>
    <row r="742" spans="1:11" x14ac:dyDescent="0.35">
      <c r="A742">
        <v>0</v>
      </c>
      <c r="B742">
        <v>740</v>
      </c>
      <c r="C742">
        <v>117.112827</v>
      </c>
      <c r="D742">
        <v>-0.58827733993530296</v>
      </c>
      <c r="E742">
        <v>-3.5958113148808501E-3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38</v>
      </c>
    </row>
    <row r="743" spans="1:11" x14ac:dyDescent="0.35">
      <c r="A743">
        <v>0</v>
      </c>
      <c r="B743">
        <v>741</v>
      </c>
      <c r="C743">
        <v>117.27087400000001</v>
      </c>
      <c r="D743">
        <v>-0.59035253524780296</v>
      </c>
      <c r="E743">
        <v>-3.59674450010061E-3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38</v>
      </c>
    </row>
    <row r="744" spans="1:11" x14ac:dyDescent="0.35">
      <c r="A744">
        <v>0</v>
      </c>
      <c r="B744">
        <v>742</v>
      </c>
      <c r="C744">
        <v>117.428921</v>
      </c>
      <c r="D744">
        <v>-0.59363025426864602</v>
      </c>
      <c r="E744">
        <v>-3.6256355233490502E-3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38</v>
      </c>
    </row>
    <row r="745" spans="1:11" x14ac:dyDescent="0.35">
      <c r="A745">
        <v>0</v>
      </c>
      <c r="B745">
        <v>743</v>
      </c>
      <c r="C745">
        <v>117.586968</v>
      </c>
      <c r="D745">
        <v>-0.59225320816039995</v>
      </c>
      <c r="E745">
        <v>-3.5739974118769199E-3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38</v>
      </c>
    </row>
    <row r="746" spans="1:11" x14ac:dyDescent="0.35">
      <c r="A746">
        <v>0</v>
      </c>
      <c r="B746">
        <v>744</v>
      </c>
      <c r="C746">
        <v>117.745015</v>
      </c>
      <c r="D746">
        <v>-0.59603518247604403</v>
      </c>
      <c r="E746">
        <v>-3.6112095694989001E-3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38</v>
      </c>
    </row>
    <row r="747" spans="1:11" x14ac:dyDescent="0.35">
      <c r="A747">
        <v>0</v>
      </c>
      <c r="B747">
        <v>745</v>
      </c>
      <c r="C747">
        <v>117.90306200000001</v>
      </c>
      <c r="D747">
        <v>-0.59851771593093905</v>
      </c>
      <c r="E747">
        <v>-3.6237302701920301E-3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38</v>
      </c>
    </row>
    <row r="748" spans="1:11" x14ac:dyDescent="0.35">
      <c r="A748">
        <v>0</v>
      </c>
      <c r="B748">
        <v>746</v>
      </c>
      <c r="C748">
        <v>118.061109</v>
      </c>
      <c r="D748">
        <v>-0.59942930936813399</v>
      </c>
      <c r="E748">
        <v>-3.6099262069910799E-3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38</v>
      </c>
    </row>
    <row r="749" spans="1:11" x14ac:dyDescent="0.35">
      <c r="A749">
        <v>0</v>
      </c>
      <c r="B749">
        <v>747</v>
      </c>
      <c r="C749">
        <v>118.219156</v>
      </c>
      <c r="D749">
        <v>-0.60249364376068104</v>
      </c>
      <c r="E749">
        <v>-3.6373785696923698E-3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38</v>
      </c>
    </row>
    <row r="750" spans="1:11" x14ac:dyDescent="0.35">
      <c r="A750">
        <v>0</v>
      </c>
      <c r="B750">
        <v>748</v>
      </c>
      <c r="C750">
        <v>118.37720299999999</v>
      </c>
      <c r="D750">
        <v>-0.60309487581253096</v>
      </c>
      <c r="E750">
        <v>-3.6149423103779602E-3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38</v>
      </c>
    </row>
    <row r="751" spans="1:11" x14ac:dyDescent="0.35">
      <c r="A751">
        <v>0</v>
      </c>
      <c r="B751">
        <v>749</v>
      </c>
      <c r="C751">
        <v>118.53525</v>
      </c>
      <c r="D751">
        <v>-0.60429733991622903</v>
      </c>
      <c r="E751">
        <v>-3.6025771405547901E-3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38</v>
      </c>
    </row>
    <row r="752" spans="1:11" x14ac:dyDescent="0.35">
      <c r="A752">
        <v>0</v>
      </c>
      <c r="B752">
        <v>750</v>
      </c>
      <c r="C752">
        <v>118.693297</v>
      </c>
      <c r="D752">
        <v>-0.605926513671875</v>
      </c>
      <c r="E752">
        <v>-3.6030048504471801E-3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38</v>
      </c>
    </row>
    <row r="753" spans="1:11" x14ac:dyDescent="0.35">
      <c r="A753">
        <v>0</v>
      </c>
      <c r="B753">
        <v>751</v>
      </c>
      <c r="C753">
        <v>118.851344</v>
      </c>
      <c r="D753">
        <v>-0.60745871067047097</v>
      </c>
      <c r="E753">
        <v>-3.6060379352420599E-3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38</v>
      </c>
    </row>
    <row r="754" spans="1:11" x14ac:dyDescent="0.35">
      <c r="A754">
        <v>0</v>
      </c>
      <c r="B754">
        <v>752</v>
      </c>
      <c r="C754">
        <v>119.00939099999999</v>
      </c>
      <c r="D754">
        <v>-0.60765266418456998</v>
      </c>
      <c r="E754">
        <v>-3.5776912700384899E-3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38</v>
      </c>
    </row>
    <row r="755" spans="1:11" x14ac:dyDescent="0.35">
      <c r="A755">
        <v>0</v>
      </c>
      <c r="B755">
        <v>753</v>
      </c>
      <c r="C755">
        <v>119.167438</v>
      </c>
      <c r="D755">
        <v>-0.610038161277771</v>
      </c>
      <c r="E755">
        <v>-3.5865958780050299E-3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38</v>
      </c>
    </row>
    <row r="756" spans="1:11" x14ac:dyDescent="0.35">
      <c r="A756">
        <v>0</v>
      </c>
      <c r="B756">
        <v>754</v>
      </c>
      <c r="C756">
        <v>119.325485</v>
      </c>
      <c r="D756">
        <v>-0.61127942800521895</v>
      </c>
      <c r="E756">
        <v>-3.5720919258892501E-3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38</v>
      </c>
    </row>
    <row r="757" spans="1:11" x14ac:dyDescent="0.35">
      <c r="A757">
        <v>0</v>
      </c>
      <c r="B757">
        <v>755</v>
      </c>
      <c r="C757">
        <v>119.483532</v>
      </c>
      <c r="D757">
        <v>-0.61486744880676303</v>
      </c>
      <c r="E757">
        <v>-3.6071655340492699E-3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38</v>
      </c>
    </row>
    <row r="758" spans="1:11" x14ac:dyDescent="0.35">
      <c r="A758">
        <v>0</v>
      </c>
      <c r="B758">
        <v>756</v>
      </c>
      <c r="C758">
        <v>119.64157899999999</v>
      </c>
      <c r="D758">
        <v>-0.61399471759796098</v>
      </c>
      <c r="E758">
        <v>-3.5615544766187698E-3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38</v>
      </c>
    </row>
    <row r="759" spans="1:11" x14ac:dyDescent="0.35">
      <c r="A759">
        <v>0</v>
      </c>
      <c r="B759">
        <v>757</v>
      </c>
      <c r="C759">
        <v>119.799626</v>
      </c>
      <c r="D759">
        <v>-0.61575961112976096</v>
      </c>
      <c r="E759">
        <v>-3.56800924055278E-3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38</v>
      </c>
    </row>
    <row r="760" spans="1:11" x14ac:dyDescent="0.35">
      <c r="A760">
        <v>0</v>
      </c>
      <c r="B760">
        <v>758</v>
      </c>
      <c r="C760">
        <v>119.957673</v>
      </c>
      <c r="D760">
        <v>-0.62000709772109996</v>
      </c>
      <c r="E760">
        <v>-3.61447571776807E-3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38</v>
      </c>
    </row>
    <row r="761" spans="1:11" x14ac:dyDescent="0.35">
      <c r="A761">
        <v>0</v>
      </c>
      <c r="B761">
        <v>759</v>
      </c>
      <c r="C761">
        <v>120.11572</v>
      </c>
      <c r="D761">
        <v>-0.61973553895950295</v>
      </c>
      <c r="E761">
        <v>-3.56913683936E-3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38</v>
      </c>
    </row>
    <row r="762" spans="1:11" x14ac:dyDescent="0.35">
      <c r="A762">
        <v>0</v>
      </c>
      <c r="B762">
        <v>760</v>
      </c>
      <c r="C762">
        <v>120.27376700000001</v>
      </c>
      <c r="D762">
        <v>-0.62204349040985096</v>
      </c>
      <c r="E762">
        <v>-3.5854680463671702E-3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38</v>
      </c>
    </row>
    <row r="763" spans="1:11" x14ac:dyDescent="0.35">
      <c r="A763">
        <v>0</v>
      </c>
      <c r="B763">
        <v>761</v>
      </c>
      <c r="C763">
        <v>120.431814</v>
      </c>
      <c r="D763">
        <v>-0.62260597944259599</v>
      </c>
      <c r="E763">
        <v>-3.56365414336324E-3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38</v>
      </c>
    </row>
    <row r="764" spans="1:11" x14ac:dyDescent="0.35">
      <c r="A764">
        <v>0</v>
      </c>
      <c r="B764">
        <v>762</v>
      </c>
      <c r="C764">
        <v>120.589861</v>
      </c>
      <c r="D764">
        <v>-0.62499153614044201</v>
      </c>
      <c r="E764">
        <v>-3.5771469119936202E-3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38</v>
      </c>
    </row>
    <row r="765" spans="1:11" x14ac:dyDescent="0.35">
      <c r="A765">
        <v>0</v>
      </c>
      <c r="B765">
        <v>763</v>
      </c>
      <c r="C765">
        <v>120.747908</v>
      </c>
      <c r="D765">
        <v>-0.62375026941299405</v>
      </c>
      <c r="E765">
        <v>-3.5256643313914498E-3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38</v>
      </c>
    </row>
    <row r="766" spans="1:11" x14ac:dyDescent="0.35">
      <c r="A766">
        <v>0</v>
      </c>
      <c r="B766">
        <v>764</v>
      </c>
      <c r="C766">
        <v>120.90595500000001</v>
      </c>
      <c r="D766">
        <v>-0.62675642967224099</v>
      </c>
      <c r="E766">
        <v>-3.5409068223089001E-3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38</v>
      </c>
    </row>
    <row r="767" spans="1:11" x14ac:dyDescent="0.35">
      <c r="A767">
        <v>0</v>
      </c>
      <c r="B767">
        <v>765</v>
      </c>
      <c r="C767">
        <v>121.064002</v>
      </c>
      <c r="D767">
        <v>-0.62797832489013705</v>
      </c>
      <c r="E767">
        <v>-3.5324301570653898E-3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38</v>
      </c>
    </row>
    <row r="768" spans="1:11" x14ac:dyDescent="0.35">
      <c r="A768">
        <v>0</v>
      </c>
      <c r="B768">
        <v>766</v>
      </c>
      <c r="C768">
        <v>121.222049</v>
      </c>
      <c r="D768">
        <v>-0.63082933425903298</v>
      </c>
      <c r="E768">
        <v>-3.5501224920153601E-3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38</v>
      </c>
    </row>
    <row r="769" spans="1:11" x14ac:dyDescent="0.35">
      <c r="A769">
        <v>0</v>
      </c>
      <c r="B769">
        <v>767</v>
      </c>
      <c r="C769">
        <v>121.38009599999999</v>
      </c>
      <c r="D769">
        <v>-0.63505738973617598</v>
      </c>
      <c r="E769">
        <v>-3.5942948888987298E-3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38</v>
      </c>
    </row>
    <row r="770" spans="1:11" x14ac:dyDescent="0.35">
      <c r="A770">
        <v>0</v>
      </c>
      <c r="B770">
        <v>768</v>
      </c>
      <c r="C770">
        <v>121.53814300000001</v>
      </c>
      <c r="D770">
        <v>-0.63424277305603005</v>
      </c>
      <c r="E770">
        <v>-3.5458451602608E-3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38</v>
      </c>
    </row>
    <row r="771" spans="1:11" x14ac:dyDescent="0.35">
      <c r="A771">
        <v>0</v>
      </c>
      <c r="B771">
        <v>769</v>
      </c>
      <c r="C771">
        <v>121.69619</v>
      </c>
      <c r="D771">
        <v>-0.635348320007324</v>
      </c>
      <c r="E771">
        <v>-3.5397792235016801E-3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38</v>
      </c>
    </row>
    <row r="772" spans="1:11" x14ac:dyDescent="0.35">
      <c r="A772">
        <v>0</v>
      </c>
      <c r="B772">
        <v>770</v>
      </c>
      <c r="C772">
        <v>121.854237</v>
      </c>
      <c r="D772">
        <v>-0.63786959648132302</v>
      </c>
      <c r="E772">
        <v>-3.5480614751577399E-3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38</v>
      </c>
    </row>
    <row r="773" spans="1:11" x14ac:dyDescent="0.35">
      <c r="A773">
        <v>0</v>
      </c>
      <c r="B773">
        <v>771</v>
      </c>
      <c r="C773">
        <v>122.01228399999999</v>
      </c>
      <c r="D773">
        <v>-0.63880056142806996</v>
      </c>
      <c r="E773">
        <v>-3.5366683732718199E-3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38</v>
      </c>
    </row>
    <row r="774" spans="1:11" x14ac:dyDescent="0.35">
      <c r="A774">
        <v>0</v>
      </c>
      <c r="B774">
        <v>772</v>
      </c>
      <c r="C774">
        <v>122.170331</v>
      </c>
      <c r="D774">
        <v>-0.63978970050811801</v>
      </c>
      <c r="E774">
        <v>-3.5241087898612001E-3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38</v>
      </c>
    </row>
    <row r="775" spans="1:11" x14ac:dyDescent="0.35">
      <c r="A775">
        <v>0</v>
      </c>
      <c r="B775">
        <v>773</v>
      </c>
      <c r="C775">
        <v>122.328378</v>
      </c>
      <c r="D775">
        <v>-0.64236915111541704</v>
      </c>
      <c r="E775">
        <v>-3.5342187620699401E-3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38</v>
      </c>
    </row>
    <row r="776" spans="1:11" x14ac:dyDescent="0.35">
      <c r="A776">
        <v>0</v>
      </c>
      <c r="B776">
        <v>774</v>
      </c>
      <c r="C776">
        <v>122.486425</v>
      </c>
      <c r="D776">
        <v>-0.643881976604462</v>
      </c>
      <c r="E776">
        <v>-3.5285805352032202E-3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38</v>
      </c>
    </row>
    <row r="777" spans="1:11" x14ac:dyDescent="0.35">
      <c r="A777">
        <v>0</v>
      </c>
      <c r="B777">
        <v>775</v>
      </c>
      <c r="C777">
        <v>122.64447199999999</v>
      </c>
      <c r="D777">
        <v>-0.64446383714675903</v>
      </c>
      <c r="E777">
        <v>-3.5076609347015602E-3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38</v>
      </c>
    </row>
    <row r="778" spans="1:11" x14ac:dyDescent="0.35">
      <c r="A778">
        <v>0</v>
      </c>
      <c r="B778">
        <v>776</v>
      </c>
      <c r="C778">
        <v>122.802519</v>
      </c>
      <c r="D778">
        <v>-0.64851731061935403</v>
      </c>
      <c r="E778">
        <v>-3.55373858474195E-3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38</v>
      </c>
    </row>
    <row r="779" spans="1:11" x14ac:dyDescent="0.35">
      <c r="A779">
        <v>0</v>
      </c>
      <c r="B779">
        <v>777</v>
      </c>
      <c r="C779">
        <v>122.960566</v>
      </c>
      <c r="D779">
        <v>-0.64640325307846103</v>
      </c>
      <c r="E779">
        <v>-3.4763203002512498E-3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38</v>
      </c>
    </row>
    <row r="780" spans="1:11" x14ac:dyDescent="0.35">
      <c r="A780">
        <v>0</v>
      </c>
      <c r="B780">
        <v>778</v>
      </c>
      <c r="C780">
        <v>123.118613</v>
      </c>
      <c r="D780">
        <v>-0.64937067031860396</v>
      </c>
      <c r="E780">
        <v>-3.5023337695747601E-3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38</v>
      </c>
    </row>
    <row r="781" spans="1:11" x14ac:dyDescent="0.35">
      <c r="A781">
        <v>0</v>
      </c>
      <c r="B781">
        <v>779</v>
      </c>
      <c r="C781">
        <v>123.27666000000001</v>
      </c>
      <c r="D781">
        <v>-0.65152347087860096</v>
      </c>
      <c r="E781">
        <v>-3.5108493175357602E-3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38</v>
      </c>
    </row>
    <row r="782" spans="1:11" x14ac:dyDescent="0.35">
      <c r="A782">
        <v>0</v>
      </c>
      <c r="B782">
        <v>780</v>
      </c>
      <c r="C782">
        <v>123.434707</v>
      </c>
      <c r="D782">
        <v>-0.65177559852600098</v>
      </c>
      <c r="E782">
        <v>-3.4821140579879301E-3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38</v>
      </c>
    </row>
    <row r="783" spans="1:11" x14ac:dyDescent="0.35">
      <c r="A783">
        <v>0</v>
      </c>
      <c r="B783">
        <v>781</v>
      </c>
      <c r="C783">
        <v>123.592754</v>
      </c>
      <c r="D783">
        <v>-0.65604245662689198</v>
      </c>
      <c r="E783">
        <v>-3.53009696118534E-3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38</v>
      </c>
    </row>
    <row r="784" spans="1:11" x14ac:dyDescent="0.35">
      <c r="A784">
        <v>0</v>
      </c>
      <c r="B784">
        <v>782</v>
      </c>
      <c r="C784">
        <v>123.750801</v>
      </c>
      <c r="D784">
        <v>-0.65747767686843905</v>
      </c>
      <c r="E784">
        <v>-3.52383661083877E-3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38</v>
      </c>
    </row>
    <row r="785" spans="1:11" x14ac:dyDescent="0.35">
      <c r="A785">
        <v>0</v>
      </c>
      <c r="B785">
        <v>783</v>
      </c>
      <c r="C785">
        <v>123.90884800000001</v>
      </c>
      <c r="D785">
        <v>-0.658544361591339</v>
      </c>
      <c r="E785">
        <v>-3.5082441754639101E-3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38</v>
      </c>
    </row>
    <row r="786" spans="1:11" x14ac:dyDescent="0.35">
      <c r="A786">
        <v>0</v>
      </c>
      <c r="B786">
        <v>784</v>
      </c>
      <c r="C786">
        <v>124.066895</v>
      </c>
      <c r="D786">
        <v>-0.65893226861953702</v>
      </c>
      <c r="E786">
        <v>-3.4810251090675601E-3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38</v>
      </c>
    </row>
    <row r="787" spans="1:11" x14ac:dyDescent="0.35">
      <c r="A787">
        <v>0</v>
      </c>
      <c r="B787">
        <v>785</v>
      </c>
      <c r="C787">
        <v>124.224942</v>
      </c>
      <c r="D787">
        <v>-0.660716593265533</v>
      </c>
      <c r="E787">
        <v>-3.4840581938624399E-3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38</v>
      </c>
    </row>
    <row r="788" spans="1:11" x14ac:dyDescent="0.35">
      <c r="A788">
        <v>0</v>
      </c>
      <c r="B788">
        <v>786</v>
      </c>
      <c r="C788">
        <v>124.38298899999999</v>
      </c>
      <c r="D788">
        <v>-0.66195785999298096</v>
      </c>
      <c r="E788">
        <v>-3.47130419686437E-3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38</v>
      </c>
    </row>
    <row r="789" spans="1:11" x14ac:dyDescent="0.35">
      <c r="A789">
        <v>0</v>
      </c>
      <c r="B789">
        <v>787</v>
      </c>
      <c r="C789">
        <v>124.54103600000001</v>
      </c>
      <c r="D789">
        <v>-0.66395550966262795</v>
      </c>
      <c r="E789">
        <v>-3.4739482216536999E-3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38</v>
      </c>
    </row>
    <row r="790" spans="1:11" x14ac:dyDescent="0.35">
      <c r="A790">
        <v>0</v>
      </c>
      <c r="B790">
        <v>788</v>
      </c>
      <c r="C790">
        <v>124.699083</v>
      </c>
      <c r="D790">
        <v>-0.66527432203292802</v>
      </c>
      <c r="E790">
        <v>-3.4741037525236598E-3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38</v>
      </c>
    </row>
    <row r="791" spans="1:11" x14ac:dyDescent="0.35">
      <c r="A791">
        <v>0</v>
      </c>
      <c r="B791">
        <v>789</v>
      </c>
      <c r="C791">
        <v>124.85713</v>
      </c>
      <c r="D791">
        <v>-0.66688412427902199</v>
      </c>
      <c r="E791">
        <v>-3.4664047416299599E-3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38</v>
      </c>
    </row>
    <row r="792" spans="1:11" x14ac:dyDescent="0.35">
      <c r="A792">
        <v>0</v>
      </c>
      <c r="B792">
        <v>790</v>
      </c>
      <c r="C792">
        <v>125.01517699999999</v>
      </c>
      <c r="D792">
        <v>-0.66777628660202004</v>
      </c>
      <c r="E792">
        <v>-3.4478958696126899E-3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38</v>
      </c>
    </row>
    <row r="793" spans="1:11" x14ac:dyDescent="0.35">
      <c r="A793">
        <v>0</v>
      </c>
      <c r="B793">
        <v>791</v>
      </c>
      <c r="C793">
        <v>125.173224</v>
      </c>
      <c r="D793">
        <v>-0.67045271396636996</v>
      </c>
      <c r="E793">
        <v>-3.4633718896657198E-3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38</v>
      </c>
    </row>
    <row r="794" spans="1:11" x14ac:dyDescent="0.35">
      <c r="A794">
        <v>0</v>
      </c>
      <c r="B794">
        <v>792</v>
      </c>
      <c r="C794">
        <v>125.331271</v>
      </c>
      <c r="D794">
        <v>-0.67130607366561901</v>
      </c>
      <c r="E794">
        <v>-3.4471182152628899E-3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38</v>
      </c>
    </row>
    <row r="795" spans="1:11" x14ac:dyDescent="0.35">
      <c r="A795">
        <v>0</v>
      </c>
      <c r="B795">
        <v>793</v>
      </c>
      <c r="C795">
        <v>125.489318</v>
      </c>
      <c r="D795">
        <v>-0.67225641012191795</v>
      </c>
      <c r="E795">
        <v>-3.4328477922827001E-3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38</v>
      </c>
    </row>
    <row r="796" spans="1:11" x14ac:dyDescent="0.35">
      <c r="A796">
        <v>0</v>
      </c>
      <c r="B796">
        <v>794</v>
      </c>
      <c r="C796">
        <v>125.64736499999999</v>
      </c>
      <c r="D796">
        <v>-0.67485535144805897</v>
      </c>
      <c r="E796">
        <v>-3.4540784545242799E-3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38</v>
      </c>
    </row>
    <row r="797" spans="1:11" x14ac:dyDescent="0.35">
      <c r="A797">
        <v>0</v>
      </c>
      <c r="B797">
        <v>795</v>
      </c>
      <c r="C797">
        <v>125.805412</v>
      </c>
      <c r="D797">
        <v>-0.66670954227447499</v>
      </c>
      <c r="E797">
        <v>-3.2572466880083101E-3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38</v>
      </c>
    </row>
    <row r="798" spans="1:11" x14ac:dyDescent="0.35">
      <c r="A798">
        <v>0</v>
      </c>
      <c r="B798">
        <v>796</v>
      </c>
      <c r="C798">
        <v>125.963459</v>
      </c>
      <c r="D798">
        <v>-0.677531778812408</v>
      </c>
      <c r="E798">
        <v>-3.42787057161331E-3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38</v>
      </c>
    </row>
    <row r="799" spans="1:11" x14ac:dyDescent="0.35">
      <c r="A799">
        <v>0</v>
      </c>
      <c r="B799">
        <v>797</v>
      </c>
      <c r="C799">
        <v>126.121506</v>
      </c>
      <c r="D799">
        <v>-0.67991733551025402</v>
      </c>
      <c r="E799">
        <v>-3.4381358418613698E-3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38</v>
      </c>
    </row>
    <row r="800" spans="1:11" x14ac:dyDescent="0.35">
      <c r="A800">
        <v>0</v>
      </c>
      <c r="B800">
        <v>798</v>
      </c>
      <c r="C800">
        <v>126.27955300000001</v>
      </c>
      <c r="D800">
        <v>-0.68201196193695102</v>
      </c>
      <c r="E800">
        <v>-3.44801251776516E-3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38</v>
      </c>
    </row>
    <row r="801" spans="1:11" x14ac:dyDescent="0.35">
      <c r="A801">
        <v>0</v>
      </c>
      <c r="B801">
        <v>799</v>
      </c>
      <c r="C801">
        <v>126.4376</v>
      </c>
      <c r="D801">
        <v>-0.68344718217849698</v>
      </c>
      <c r="E801">
        <v>-3.4359584096819201E-3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38</v>
      </c>
    </row>
    <row r="802" spans="1:11" x14ac:dyDescent="0.35">
      <c r="A802">
        <v>0</v>
      </c>
      <c r="B802">
        <v>800</v>
      </c>
      <c r="C802">
        <v>126.595647</v>
      </c>
      <c r="D802">
        <v>-0.68443632125854503</v>
      </c>
      <c r="E802">
        <v>-3.4272095654159802E-3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38</v>
      </c>
    </row>
    <row r="803" spans="1:11" x14ac:dyDescent="0.35">
      <c r="A803">
        <v>0</v>
      </c>
      <c r="B803">
        <v>801</v>
      </c>
      <c r="C803">
        <v>126.753694</v>
      </c>
      <c r="D803">
        <v>-0.68934315443038896</v>
      </c>
      <c r="E803">
        <v>-3.4850302617996901E-3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38</v>
      </c>
    </row>
    <row r="804" spans="1:11" x14ac:dyDescent="0.35">
      <c r="A804">
        <v>0</v>
      </c>
      <c r="B804">
        <v>802</v>
      </c>
      <c r="C804">
        <v>126.91174100000001</v>
      </c>
      <c r="D804">
        <v>-0.68606549501419101</v>
      </c>
      <c r="E804">
        <v>-3.3875086810439799E-3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38</v>
      </c>
    </row>
    <row r="805" spans="1:11" x14ac:dyDescent="0.35">
      <c r="A805">
        <v>0</v>
      </c>
      <c r="B805">
        <v>803</v>
      </c>
      <c r="C805">
        <v>127.069788</v>
      </c>
      <c r="D805">
        <v>-0.68901348114013705</v>
      </c>
      <c r="E805">
        <v>-3.4148055128753198E-3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38</v>
      </c>
    </row>
    <row r="806" spans="1:11" x14ac:dyDescent="0.35">
      <c r="A806">
        <v>0</v>
      </c>
      <c r="B806">
        <v>804</v>
      </c>
      <c r="C806">
        <v>127.227835</v>
      </c>
      <c r="D806">
        <v>-0.69070082902908303</v>
      </c>
      <c r="E806">
        <v>-3.40628973208368E-3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38</v>
      </c>
    </row>
    <row r="807" spans="1:11" x14ac:dyDescent="0.35">
      <c r="A807">
        <v>0</v>
      </c>
      <c r="B807">
        <v>805</v>
      </c>
      <c r="C807">
        <v>127.385882</v>
      </c>
      <c r="D807">
        <v>-0.69264030456543002</v>
      </c>
      <c r="E807">
        <v>-3.4086229279637302E-3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38</v>
      </c>
    </row>
    <row r="808" spans="1:11" x14ac:dyDescent="0.35">
      <c r="A808">
        <v>0</v>
      </c>
      <c r="B808">
        <v>806</v>
      </c>
      <c r="C808">
        <v>127.54392900000001</v>
      </c>
      <c r="D808">
        <v>-0.69378459453582797</v>
      </c>
      <c r="E808">
        <v>-3.3994072582572699E-3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38</v>
      </c>
    </row>
    <row r="809" spans="1:11" x14ac:dyDescent="0.35">
      <c r="A809">
        <v>0</v>
      </c>
      <c r="B809">
        <v>807</v>
      </c>
      <c r="C809">
        <v>127.701976</v>
      </c>
      <c r="D809">
        <v>-0.69490945339202903</v>
      </c>
      <c r="E809">
        <v>-3.38898622430861E-3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38</v>
      </c>
    </row>
    <row r="810" spans="1:11" x14ac:dyDescent="0.35">
      <c r="A810">
        <v>0</v>
      </c>
      <c r="B810">
        <v>808</v>
      </c>
      <c r="C810">
        <v>127.860023</v>
      </c>
      <c r="D810">
        <v>-0.69564646482467696</v>
      </c>
      <c r="E810">
        <v>-3.3670945558696998E-3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38</v>
      </c>
    </row>
    <row r="811" spans="1:11" x14ac:dyDescent="0.35">
      <c r="A811">
        <v>0</v>
      </c>
      <c r="B811">
        <v>809</v>
      </c>
      <c r="C811">
        <v>128.01806999999999</v>
      </c>
      <c r="D811">
        <v>-0.69985508918762196</v>
      </c>
      <c r="E811">
        <v>-3.4146499820053599E-3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38</v>
      </c>
    </row>
    <row r="812" spans="1:11" x14ac:dyDescent="0.35">
      <c r="A812">
        <v>0</v>
      </c>
      <c r="B812">
        <v>810</v>
      </c>
      <c r="C812">
        <v>128.176117</v>
      </c>
      <c r="D812">
        <v>-0.70086365938186601</v>
      </c>
      <c r="E812">
        <v>-3.3996405545622102E-3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38</v>
      </c>
    </row>
    <row r="813" spans="1:11" x14ac:dyDescent="0.35">
      <c r="A813">
        <v>0</v>
      </c>
      <c r="B813">
        <v>811</v>
      </c>
      <c r="C813">
        <v>128.33416399999999</v>
      </c>
      <c r="D813">
        <v>-0.70183336734771695</v>
      </c>
      <c r="E813">
        <v>-3.3815205097198499E-3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38</v>
      </c>
    </row>
    <row r="814" spans="1:11" x14ac:dyDescent="0.35">
      <c r="A814">
        <v>0</v>
      </c>
      <c r="B814">
        <v>812</v>
      </c>
      <c r="C814">
        <v>128.492211</v>
      </c>
      <c r="D814">
        <v>-0.70346254110336304</v>
      </c>
      <c r="E814">
        <v>-3.3794208429753802E-3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38</v>
      </c>
    </row>
    <row r="815" spans="1:11" x14ac:dyDescent="0.35">
      <c r="A815">
        <v>0</v>
      </c>
      <c r="B815">
        <v>813</v>
      </c>
      <c r="C815">
        <v>128.65025800000001</v>
      </c>
      <c r="D815">
        <v>-0.704781353473663</v>
      </c>
      <c r="E815">
        <v>-3.37704899720848E-3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38</v>
      </c>
    </row>
    <row r="816" spans="1:11" x14ac:dyDescent="0.35">
      <c r="A816">
        <v>0</v>
      </c>
      <c r="B816">
        <v>814</v>
      </c>
      <c r="C816">
        <v>128.80830499999999</v>
      </c>
      <c r="D816">
        <v>-0.70328795909881603</v>
      </c>
      <c r="E816">
        <v>-3.31230671145022E-3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38</v>
      </c>
    </row>
    <row r="817" spans="1:11" x14ac:dyDescent="0.35">
      <c r="A817">
        <v>0</v>
      </c>
      <c r="B817">
        <v>815</v>
      </c>
      <c r="C817">
        <v>128.966352</v>
      </c>
      <c r="D817">
        <v>-0.70852458477020297</v>
      </c>
      <c r="E817">
        <v>-3.3709830604493601E-3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38</v>
      </c>
    </row>
    <row r="818" spans="1:11" x14ac:dyDescent="0.35">
      <c r="A818">
        <v>0</v>
      </c>
      <c r="B818">
        <v>816</v>
      </c>
      <c r="C818">
        <v>129.12439900000001</v>
      </c>
      <c r="D818">
        <v>-0.71087133884429898</v>
      </c>
      <c r="E818">
        <v>-3.38066508993506E-3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38</v>
      </c>
    </row>
    <row r="819" spans="1:11" x14ac:dyDescent="0.35">
      <c r="A819">
        <v>0</v>
      </c>
      <c r="B819">
        <v>817</v>
      </c>
      <c r="C819">
        <v>129.28244599999999</v>
      </c>
      <c r="D819">
        <v>-0.711162209510803</v>
      </c>
      <c r="E819">
        <v>-3.3574122935533502E-3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38</v>
      </c>
    </row>
    <row r="820" spans="1:11" x14ac:dyDescent="0.35">
      <c r="A820">
        <v>0</v>
      </c>
      <c r="B820">
        <v>818</v>
      </c>
      <c r="C820">
        <v>129.440493</v>
      </c>
      <c r="D820">
        <v>-0.71457570791244496</v>
      </c>
      <c r="E820">
        <v>-3.38692544028163E-3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38</v>
      </c>
    </row>
    <row r="821" spans="1:11" x14ac:dyDescent="0.35">
      <c r="A821">
        <v>0</v>
      </c>
      <c r="B821">
        <v>819</v>
      </c>
      <c r="C821">
        <v>129.59854000000001</v>
      </c>
      <c r="D821">
        <v>-0.71364474296569802</v>
      </c>
      <c r="E821">
        <v>-3.3346652053296601E-3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38</v>
      </c>
    </row>
    <row r="822" spans="1:11" x14ac:dyDescent="0.35">
      <c r="A822">
        <v>0</v>
      </c>
      <c r="B822">
        <v>820</v>
      </c>
      <c r="C822">
        <v>129.756587</v>
      </c>
      <c r="D822">
        <v>-0.71632122993469205</v>
      </c>
      <c r="E822">
        <v>-3.3483135048300002E-3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38</v>
      </c>
    </row>
    <row r="823" spans="1:11" x14ac:dyDescent="0.35">
      <c r="A823">
        <v>0</v>
      </c>
      <c r="B823">
        <v>821</v>
      </c>
      <c r="C823">
        <v>129.91463400000001</v>
      </c>
      <c r="D823">
        <v>-0.71684491634368896</v>
      </c>
      <c r="E823">
        <v>-3.3264216035604499E-3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38</v>
      </c>
    </row>
    <row r="824" spans="1:11" x14ac:dyDescent="0.35">
      <c r="A824">
        <v>0</v>
      </c>
      <c r="B824">
        <v>822</v>
      </c>
      <c r="C824">
        <v>130.07268099999999</v>
      </c>
      <c r="D824">
        <v>-0.71985107660293601</v>
      </c>
      <c r="E824">
        <v>-3.3480024430900799E-3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38</v>
      </c>
    </row>
    <row r="825" spans="1:11" x14ac:dyDescent="0.35">
      <c r="A825">
        <v>0</v>
      </c>
      <c r="B825">
        <v>823</v>
      </c>
      <c r="C825">
        <v>130.230728</v>
      </c>
      <c r="D825">
        <v>-0.72153842449188199</v>
      </c>
      <c r="E825">
        <v>-3.3445416484028101E-3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38</v>
      </c>
    </row>
    <row r="826" spans="1:11" x14ac:dyDescent="0.35">
      <c r="A826">
        <v>0</v>
      </c>
      <c r="B826">
        <v>824</v>
      </c>
      <c r="C826">
        <v>130.38877500000001</v>
      </c>
      <c r="D826">
        <v>-0.72270208597183205</v>
      </c>
      <c r="E826">
        <v>-3.3315543550997999E-3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38</v>
      </c>
    </row>
    <row r="827" spans="1:11" x14ac:dyDescent="0.35">
      <c r="A827">
        <v>0</v>
      </c>
      <c r="B827">
        <v>825</v>
      </c>
      <c r="C827">
        <v>130.54682199999999</v>
      </c>
      <c r="D827">
        <v>-0.72361361980438199</v>
      </c>
      <c r="E827">
        <v>-3.311179112643E-3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38</v>
      </c>
    </row>
    <row r="828" spans="1:11" x14ac:dyDescent="0.35">
      <c r="A828">
        <v>0</v>
      </c>
      <c r="B828">
        <v>826</v>
      </c>
      <c r="C828">
        <v>130.704869</v>
      </c>
      <c r="D828">
        <v>-0.72733741998672496</v>
      </c>
      <c r="E828">
        <v>-3.3444250002503399E-3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38</v>
      </c>
    </row>
    <row r="829" spans="1:11" x14ac:dyDescent="0.35">
      <c r="A829">
        <v>0</v>
      </c>
      <c r="B829">
        <v>827</v>
      </c>
      <c r="C829">
        <v>130.86291600000001</v>
      </c>
      <c r="D829">
        <v>-0.72625130414962802</v>
      </c>
      <c r="E829">
        <v>-3.3002526033669701E-3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38</v>
      </c>
    </row>
    <row r="830" spans="1:11" x14ac:dyDescent="0.35">
      <c r="A830">
        <v>0</v>
      </c>
      <c r="B830">
        <v>828</v>
      </c>
      <c r="C830">
        <v>131.02096299999999</v>
      </c>
      <c r="D830">
        <v>-0.72819077968597401</v>
      </c>
      <c r="E830">
        <v>-3.2986584119498699E-3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38</v>
      </c>
    </row>
    <row r="831" spans="1:11" x14ac:dyDescent="0.35">
      <c r="A831">
        <v>0</v>
      </c>
      <c r="B831">
        <v>829</v>
      </c>
      <c r="C831">
        <v>131.17901000000001</v>
      </c>
      <c r="D831">
        <v>-0.72937387228012096</v>
      </c>
      <c r="E831">
        <v>-3.2877707853913299E-3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38</v>
      </c>
    </row>
    <row r="832" spans="1:11" x14ac:dyDescent="0.35">
      <c r="A832">
        <v>0</v>
      </c>
      <c r="B832">
        <v>830</v>
      </c>
      <c r="C832">
        <v>131.33705699999999</v>
      </c>
      <c r="D832">
        <v>-0.73307824134826705</v>
      </c>
      <c r="E832">
        <v>-3.3215610310435299E-3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38</v>
      </c>
    </row>
    <row r="833" spans="1:11" x14ac:dyDescent="0.35">
      <c r="A833">
        <v>0</v>
      </c>
      <c r="B833">
        <v>831</v>
      </c>
      <c r="C833">
        <v>131.495104</v>
      </c>
      <c r="D833">
        <v>-0.73354375362396196</v>
      </c>
      <c r="E833">
        <v>-3.29508096911013E-3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38</v>
      </c>
    </row>
    <row r="834" spans="1:11" x14ac:dyDescent="0.35">
      <c r="A834">
        <v>0</v>
      </c>
      <c r="B834">
        <v>832</v>
      </c>
      <c r="C834">
        <v>131.65315100000001</v>
      </c>
      <c r="D834">
        <v>-0.73678267002105702</v>
      </c>
      <c r="E834">
        <v>-3.3252551220357401E-3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38</v>
      </c>
    </row>
    <row r="835" spans="1:11" x14ac:dyDescent="0.35">
      <c r="A835">
        <v>0</v>
      </c>
      <c r="B835">
        <v>833</v>
      </c>
      <c r="C835">
        <v>131.81119799999999</v>
      </c>
      <c r="D835">
        <v>-0.73523110151290905</v>
      </c>
      <c r="E835">
        <v>-3.2596962992101899E-3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38</v>
      </c>
    </row>
    <row r="836" spans="1:11" x14ac:dyDescent="0.35">
      <c r="A836">
        <v>0</v>
      </c>
      <c r="B836">
        <v>834</v>
      </c>
      <c r="C836">
        <v>131.969245</v>
      </c>
      <c r="D836">
        <v>-0.73767483234405495</v>
      </c>
      <c r="E836">
        <v>-3.2720225863158699E-3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38</v>
      </c>
    </row>
    <row r="837" spans="1:11" x14ac:dyDescent="0.35">
      <c r="A837">
        <v>0</v>
      </c>
      <c r="B837">
        <v>835</v>
      </c>
      <c r="C837">
        <v>132.12729200000001</v>
      </c>
      <c r="D837">
        <v>-0.74033188819885298</v>
      </c>
      <c r="E837">
        <v>-3.2885484397411299E-3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38</v>
      </c>
    </row>
    <row r="838" spans="1:11" x14ac:dyDescent="0.35">
      <c r="A838">
        <v>0</v>
      </c>
      <c r="B838">
        <v>836</v>
      </c>
      <c r="C838">
        <v>132.28533899999999</v>
      </c>
      <c r="D838">
        <v>-0.74223256111144997</v>
      </c>
      <c r="E838">
        <v>-3.2901426311582301E-3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38</v>
      </c>
    </row>
    <row r="839" spans="1:11" x14ac:dyDescent="0.35">
      <c r="A839">
        <v>0</v>
      </c>
      <c r="B839">
        <v>837</v>
      </c>
      <c r="C839">
        <v>132.443386</v>
      </c>
      <c r="D839">
        <v>-0.74153435230255105</v>
      </c>
      <c r="E839">
        <v>-3.24103189632297E-3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38</v>
      </c>
    </row>
    <row r="840" spans="1:11" x14ac:dyDescent="0.35">
      <c r="A840">
        <v>0</v>
      </c>
      <c r="B840">
        <v>838</v>
      </c>
      <c r="C840">
        <v>132.60143299999999</v>
      </c>
      <c r="D840">
        <v>-0.74347382783889804</v>
      </c>
      <c r="E840">
        <v>-3.24367615394294E-3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38</v>
      </c>
    </row>
    <row r="841" spans="1:11" x14ac:dyDescent="0.35">
      <c r="A841">
        <v>0</v>
      </c>
      <c r="B841">
        <v>839</v>
      </c>
      <c r="C841">
        <v>132.75948</v>
      </c>
      <c r="D841">
        <v>-0.74438536167144798</v>
      </c>
      <c r="E841">
        <v>-3.22722806595266E-3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38</v>
      </c>
    </row>
    <row r="842" spans="1:11" x14ac:dyDescent="0.35">
      <c r="A842">
        <v>0</v>
      </c>
      <c r="B842">
        <v>840</v>
      </c>
      <c r="C842">
        <v>132.91752700000001</v>
      </c>
      <c r="D842">
        <v>-0.74717819690704301</v>
      </c>
      <c r="E842">
        <v>-3.2391266431659499E-3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38</v>
      </c>
    </row>
    <row r="843" spans="1:11" x14ac:dyDescent="0.35">
      <c r="A843">
        <v>0</v>
      </c>
      <c r="B843">
        <v>841</v>
      </c>
      <c r="C843">
        <v>133.07557399999999</v>
      </c>
      <c r="D843">
        <v>-0.74944740533828702</v>
      </c>
      <c r="E843">
        <v>-3.2554580830037598E-3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38</v>
      </c>
    </row>
    <row r="844" spans="1:11" x14ac:dyDescent="0.35">
      <c r="A844">
        <v>0</v>
      </c>
      <c r="B844">
        <v>842</v>
      </c>
      <c r="C844">
        <v>133.233621</v>
      </c>
      <c r="D844">
        <v>-0.74927288293838501</v>
      </c>
      <c r="E844">
        <v>-3.2142407726496501E-3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38</v>
      </c>
    </row>
    <row r="845" spans="1:11" x14ac:dyDescent="0.35">
      <c r="A845">
        <v>0</v>
      </c>
      <c r="B845">
        <v>843</v>
      </c>
      <c r="C845">
        <v>133.39166800000001</v>
      </c>
      <c r="D845">
        <v>-0.75177478790283203</v>
      </c>
      <c r="E845">
        <v>-3.22921108454466E-3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38</v>
      </c>
    </row>
    <row r="846" spans="1:11" x14ac:dyDescent="0.35">
      <c r="A846">
        <v>0</v>
      </c>
      <c r="B846">
        <v>844</v>
      </c>
      <c r="C846">
        <v>133.54971499999999</v>
      </c>
      <c r="D846">
        <v>-0.75161963701248202</v>
      </c>
      <c r="E846">
        <v>-3.1891216058284001E-3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38</v>
      </c>
    </row>
    <row r="847" spans="1:11" x14ac:dyDescent="0.35">
      <c r="A847">
        <v>0</v>
      </c>
      <c r="B847">
        <v>845</v>
      </c>
      <c r="C847">
        <v>133.707762</v>
      </c>
      <c r="D847">
        <v>-0.75869870185852095</v>
      </c>
      <c r="E847">
        <v>-3.2863710075616802E-3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38</v>
      </c>
    </row>
    <row r="848" spans="1:11" x14ac:dyDescent="0.35">
      <c r="A848">
        <v>0</v>
      </c>
      <c r="B848">
        <v>846</v>
      </c>
      <c r="C848">
        <v>133.86580900000001</v>
      </c>
      <c r="D848">
        <v>-0.75813621282577504</v>
      </c>
      <c r="E848">
        <v>-3.24060418643057E-3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38</v>
      </c>
    </row>
    <row r="849" spans="1:11" x14ac:dyDescent="0.35">
      <c r="A849">
        <v>0</v>
      </c>
      <c r="B849">
        <v>847</v>
      </c>
      <c r="C849">
        <v>134.02385599999999</v>
      </c>
      <c r="D849">
        <v>-0.75815564393997203</v>
      </c>
      <c r="E849">
        <v>-3.2091469038277899E-3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38</v>
      </c>
    </row>
    <row r="850" spans="1:11" x14ac:dyDescent="0.35">
      <c r="A850">
        <v>0</v>
      </c>
      <c r="B850">
        <v>848</v>
      </c>
      <c r="C850">
        <v>134.18190300000001</v>
      </c>
      <c r="D850">
        <v>-0.76015329360961903</v>
      </c>
      <c r="E850">
        <v>-3.2114023342728602E-3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38</v>
      </c>
    </row>
    <row r="851" spans="1:11" x14ac:dyDescent="0.35">
      <c r="A851">
        <v>0</v>
      </c>
      <c r="B851">
        <v>849</v>
      </c>
      <c r="C851">
        <v>134.33994999999999</v>
      </c>
      <c r="D851">
        <v>-0.76250004768371604</v>
      </c>
      <c r="E851">
        <v>-3.2170405611395801E-3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38</v>
      </c>
    </row>
    <row r="852" spans="1:11" x14ac:dyDescent="0.35">
      <c r="A852">
        <v>0</v>
      </c>
      <c r="B852">
        <v>850</v>
      </c>
      <c r="C852">
        <v>134.497997</v>
      </c>
      <c r="D852">
        <v>-0.76158851385116599</v>
      </c>
      <c r="E852">
        <v>-3.1703016720712198E-3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38</v>
      </c>
    </row>
    <row r="853" spans="1:11" x14ac:dyDescent="0.35">
      <c r="A853">
        <v>0</v>
      </c>
      <c r="B853">
        <v>851</v>
      </c>
      <c r="C853">
        <v>134.65604400000001</v>
      </c>
      <c r="D853">
        <v>-0.76696085929870605</v>
      </c>
      <c r="E853">
        <v>-3.2327496446669102E-3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38</v>
      </c>
    </row>
    <row r="854" spans="1:11" x14ac:dyDescent="0.35">
      <c r="A854">
        <v>0</v>
      </c>
      <c r="B854">
        <v>852</v>
      </c>
      <c r="C854">
        <v>134.81409099999999</v>
      </c>
      <c r="D854">
        <v>-0.76566141843795799</v>
      </c>
      <c r="E854">
        <v>-3.1812281813472501E-3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38</v>
      </c>
    </row>
    <row r="855" spans="1:11" x14ac:dyDescent="0.35">
      <c r="A855">
        <v>0</v>
      </c>
      <c r="B855">
        <v>853</v>
      </c>
      <c r="C855">
        <v>134.972138</v>
      </c>
      <c r="D855">
        <v>-0.76655352115631104</v>
      </c>
      <c r="E855">
        <v>-3.1577809713780902E-3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38</v>
      </c>
    </row>
    <row r="856" spans="1:11" x14ac:dyDescent="0.35">
      <c r="A856">
        <v>0</v>
      </c>
      <c r="B856">
        <v>854</v>
      </c>
      <c r="C856">
        <v>135.13018500000001</v>
      </c>
      <c r="D856">
        <v>-0.77021914720535301</v>
      </c>
      <c r="E856">
        <v>-3.19433212280273E-3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38</v>
      </c>
    </row>
    <row r="857" spans="1:11" x14ac:dyDescent="0.35">
      <c r="A857">
        <v>0</v>
      </c>
      <c r="B857">
        <v>855</v>
      </c>
      <c r="C857">
        <v>135.28823199999999</v>
      </c>
      <c r="D857">
        <v>-0.772197425365448</v>
      </c>
      <c r="E857">
        <v>-3.1932822894304999E-3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38</v>
      </c>
    </row>
    <row r="858" spans="1:11" x14ac:dyDescent="0.35">
      <c r="A858">
        <v>0</v>
      </c>
      <c r="B858">
        <v>856</v>
      </c>
      <c r="C858">
        <v>135.446279</v>
      </c>
      <c r="D858">
        <v>-0.77702671289444003</v>
      </c>
      <c r="E858">
        <v>-3.2535914797335902E-3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38</v>
      </c>
    </row>
    <row r="859" spans="1:11" x14ac:dyDescent="0.35">
      <c r="A859">
        <v>0</v>
      </c>
      <c r="B859">
        <v>857</v>
      </c>
      <c r="C859">
        <v>135.60432599999999</v>
      </c>
      <c r="D859">
        <v>-0.77772492170333896</v>
      </c>
      <c r="E859">
        <v>-3.2299112062901302E-3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38</v>
      </c>
    </row>
    <row r="860" spans="1:11" x14ac:dyDescent="0.35">
      <c r="A860">
        <v>0</v>
      </c>
      <c r="B860">
        <v>858</v>
      </c>
      <c r="C860">
        <v>135.762373</v>
      </c>
      <c r="D860">
        <v>-0.77559149265289296</v>
      </c>
      <c r="E860">
        <v>-3.1504707876592901E-3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38</v>
      </c>
    </row>
    <row r="861" spans="1:11" x14ac:dyDescent="0.35">
      <c r="A861">
        <v>0</v>
      </c>
      <c r="B861">
        <v>859</v>
      </c>
      <c r="C861">
        <v>135.92042000000001</v>
      </c>
      <c r="D861">
        <v>-0.77793824672698997</v>
      </c>
      <c r="E861">
        <v>-3.1661021057516302E-3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38</v>
      </c>
    </row>
    <row r="862" spans="1:11" x14ac:dyDescent="0.35">
      <c r="A862">
        <v>0</v>
      </c>
      <c r="B862">
        <v>860</v>
      </c>
      <c r="C862">
        <v>136.07846699999999</v>
      </c>
      <c r="D862">
        <v>-0.77908253669738803</v>
      </c>
      <c r="E862">
        <v>-3.1531925778835999E-3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38</v>
      </c>
    </row>
    <row r="863" spans="1:11" x14ac:dyDescent="0.35">
      <c r="A863">
        <v>0</v>
      </c>
      <c r="B863">
        <v>861</v>
      </c>
      <c r="C863">
        <v>136.236514</v>
      </c>
      <c r="D863">
        <v>-0.780653476715088</v>
      </c>
      <c r="E863">
        <v>-3.14541580155492E-3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38</v>
      </c>
    </row>
    <row r="864" spans="1:11" x14ac:dyDescent="0.35">
      <c r="A864">
        <v>0</v>
      </c>
      <c r="B864">
        <v>862</v>
      </c>
      <c r="C864">
        <v>136.39456100000001</v>
      </c>
      <c r="D864">
        <v>-0.784862160682678</v>
      </c>
      <c r="E864">
        <v>-3.1908713281154598E-3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38</v>
      </c>
    </row>
    <row r="865" spans="1:11" x14ac:dyDescent="0.35">
      <c r="A865">
        <v>0</v>
      </c>
      <c r="B865">
        <v>863</v>
      </c>
      <c r="C865">
        <v>136.55260799999999</v>
      </c>
      <c r="D865">
        <v>-0.78398936986923196</v>
      </c>
      <c r="E865">
        <v>-3.1421883031725901E-3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38</v>
      </c>
    </row>
    <row r="866" spans="1:11" x14ac:dyDescent="0.35">
      <c r="A866">
        <v>0</v>
      </c>
      <c r="B866">
        <v>864</v>
      </c>
      <c r="C866">
        <v>136.710655</v>
      </c>
      <c r="D866">
        <v>-0.78629738092422496</v>
      </c>
      <c r="E866">
        <v>-3.15183168277144E-3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38</v>
      </c>
    </row>
    <row r="867" spans="1:11" x14ac:dyDescent="0.35">
      <c r="A867">
        <v>0</v>
      </c>
      <c r="B867">
        <v>865</v>
      </c>
      <c r="C867">
        <v>136.86870200000001</v>
      </c>
      <c r="D867">
        <v>-0.78819805383682295</v>
      </c>
      <c r="E867">
        <v>-3.1537758186459498E-3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38</v>
      </c>
    </row>
    <row r="868" spans="1:11" x14ac:dyDescent="0.35">
      <c r="A868">
        <v>0</v>
      </c>
      <c r="B868">
        <v>866</v>
      </c>
      <c r="C868">
        <v>137.026749</v>
      </c>
      <c r="D868">
        <v>-0.78835320472717296</v>
      </c>
      <c r="E868">
        <v>-3.1234461348503802E-3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38</v>
      </c>
    </row>
    <row r="869" spans="1:11" x14ac:dyDescent="0.35">
      <c r="A869">
        <v>0</v>
      </c>
      <c r="B869">
        <v>867</v>
      </c>
      <c r="C869">
        <v>137.18479600000001</v>
      </c>
      <c r="D869">
        <v>-0.79149514436721802</v>
      </c>
      <c r="E869">
        <v>-3.1467766966670799E-3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38</v>
      </c>
    </row>
    <row r="870" spans="1:11" x14ac:dyDescent="0.35">
      <c r="A870">
        <v>0</v>
      </c>
      <c r="B870">
        <v>868</v>
      </c>
      <c r="C870">
        <v>137.34284299999999</v>
      </c>
      <c r="D870">
        <v>-0.79298853874206499</v>
      </c>
      <c r="E870">
        <v>-3.1399719882756502E-3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38</v>
      </c>
    </row>
    <row r="871" spans="1:11" x14ac:dyDescent="0.35">
      <c r="A871">
        <v>0</v>
      </c>
      <c r="B871">
        <v>869</v>
      </c>
      <c r="C871">
        <v>137.50089</v>
      </c>
      <c r="D871">
        <v>-0.793318271636963</v>
      </c>
      <c r="E871">
        <v>-3.1157082412391901E-3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38</v>
      </c>
    </row>
    <row r="872" spans="1:11" x14ac:dyDescent="0.35">
      <c r="A872">
        <v>0</v>
      </c>
      <c r="B872">
        <v>870</v>
      </c>
      <c r="C872">
        <v>137.65893700000001</v>
      </c>
      <c r="D872">
        <v>-0.79659593105316195</v>
      </c>
      <c r="E872">
        <v>-3.1378334388136898E-3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38</v>
      </c>
    </row>
    <row r="873" spans="1:11" x14ac:dyDescent="0.35">
      <c r="A873">
        <v>0</v>
      </c>
      <c r="B873">
        <v>871</v>
      </c>
      <c r="C873">
        <v>137.81698399999999</v>
      </c>
      <c r="D873">
        <v>-0.79519951343536399</v>
      </c>
      <c r="E873">
        <v>-3.0816455837339202E-3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38</v>
      </c>
    </row>
    <row r="874" spans="1:11" x14ac:dyDescent="0.35">
      <c r="A874">
        <v>0</v>
      </c>
      <c r="B874">
        <v>872</v>
      </c>
      <c r="C874">
        <v>137.975031</v>
      </c>
      <c r="D874">
        <v>-0.79863238334655795</v>
      </c>
      <c r="E874">
        <v>-3.1099144835025098E-3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38</v>
      </c>
    </row>
    <row r="875" spans="1:11" x14ac:dyDescent="0.35">
      <c r="A875">
        <v>0</v>
      </c>
      <c r="B875">
        <v>873</v>
      </c>
      <c r="C875">
        <v>138.13307800000001</v>
      </c>
      <c r="D875">
        <v>-0.80192953348159801</v>
      </c>
      <c r="E875">
        <v>-3.1366278417408501E-3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38</v>
      </c>
    </row>
    <row r="876" spans="1:11" x14ac:dyDescent="0.35">
      <c r="A876">
        <v>0</v>
      </c>
      <c r="B876">
        <v>874</v>
      </c>
      <c r="C876">
        <v>138.29112499999999</v>
      </c>
      <c r="D876">
        <v>-0.80090159177780196</v>
      </c>
      <c r="E876">
        <v>-3.0869338661432301E-3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38</v>
      </c>
    </row>
    <row r="877" spans="1:11" x14ac:dyDescent="0.35">
      <c r="A877">
        <v>0</v>
      </c>
      <c r="B877">
        <v>875</v>
      </c>
      <c r="C877">
        <v>138.449172</v>
      </c>
      <c r="D877">
        <v>-0.80202651023864702</v>
      </c>
      <c r="E877">
        <v>-3.0740243382751898E-3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38</v>
      </c>
    </row>
    <row r="878" spans="1:11" x14ac:dyDescent="0.35">
      <c r="A878">
        <v>0</v>
      </c>
      <c r="B878">
        <v>876</v>
      </c>
      <c r="C878">
        <v>138.60721899999999</v>
      </c>
      <c r="D878">
        <v>-0.80404353141784701</v>
      </c>
      <c r="E878">
        <v>-3.0771740712225398E-3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38</v>
      </c>
    </row>
    <row r="879" spans="1:11" x14ac:dyDescent="0.35">
      <c r="A879">
        <v>0</v>
      </c>
      <c r="B879">
        <v>877</v>
      </c>
      <c r="C879">
        <v>138.765266</v>
      </c>
      <c r="D879">
        <v>-0.80656486749649003</v>
      </c>
      <c r="E879">
        <v>-3.09537188149989E-3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38</v>
      </c>
    </row>
    <row r="880" spans="1:11" x14ac:dyDescent="0.35">
      <c r="A880">
        <v>0</v>
      </c>
      <c r="B880">
        <v>878</v>
      </c>
      <c r="C880">
        <v>138.92331300000001</v>
      </c>
      <c r="D880">
        <v>-0.80518782138824496</v>
      </c>
      <c r="E880">
        <v>-3.0305907130241398E-3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38</v>
      </c>
    </row>
    <row r="881" spans="1:11" x14ac:dyDescent="0.35">
      <c r="A881">
        <v>0</v>
      </c>
      <c r="B881">
        <v>879</v>
      </c>
      <c r="C881">
        <v>139.08135999999999</v>
      </c>
      <c r="D881">
        <v>-0.80904734134674094</v>
      </c>
      <c r="E881">
        <v>-3.0703304801136299E-3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38</v>
      </c>
    </row>
    <row r="882" spans="1:11" x14ac:dyDescent="0.35">
      <c r="A882">
        <v>0</v>
      </c>
      <c r="B882">
        <v>880</v>
      </c>
      <c r="C882">
        <v>139.239407</v>
      </c>
      <c r="D882">
        <v>-0.81131654977798495</v>
      </c>
      <c r="E882">
        <v>-3.0874393414706E-3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38</v>
      </c>
    </row>
    <row r="883" spans="1:11" x14ac:dyDescent="0.35">
      <c r="A883">
        <v>0</v>
      </c>
      <c r="B883">
        <v>881</v>
      </c>
      <c r="C883">
        <v>139.39745400000001</v>
      </c>
      <c r="D883">
        <v>-0.81180143356323198</v>
      </c>
      <c r="E883">
        <v>-3.0564097687602E-3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38</v>
      </c>
    </row>
    <row r="884" spans="1:11" x14ac:dyDescent="0.35">
      <c r="A884">
        <v>0</v>
      </c>
      <c r="B884">
        <v>882</v>
      </c>
      <c r="C884">
        <v>139.55550099999999</v>
      </c>
      <c r="D884">
        <v>-0.81288754940033003</v>
      </c>
      <c r="E884">
        <v>-3.0443556606769601E-3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38</v>
      </c>
    </row>
    <row r="885" spans="1:11" x14ac:dyDescent="0.35">
      <c r="A885">
        <v>0</v>
      </c>
      <c r="B885">
        <v>883</v>
      </c>
      <c r="C885">
        <v>139.713548</v>
      </c>
      <c r="D885">
        <v>-0.816397964954376</v>
      </c>
      <c r="E885">
        <v>-3.0818013474345199E-3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38</v>
      </c>
    </row>
    <row r="886" spans="1:11" x14ac:dyDescent="0.35">
      <c r="A886">
        <v>0</v>
      </c>
      <c r="B886">
        <v>884</v>
      </c>
      <c r="C886">
        <v>139.87159500000001</v>
      </c>
      <c r="D886">
        <v>-0.81909382343292203</v>
      </c>
      <c r="E886">
        <v>-3.0978214927017702E-3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38</v>
      </c>
    </row>
    <row r="887" spans="1:11" x14ac:dyDescent="0.35">
      <c r="A887">
        <v>0</v>
      </c>
      <c r="B887">
        <v>885</v>
      </c>
      <c r="C887">
        <v>140.029642</v>
      </c>
      <c r="D887">
        <v>-0.81754225492477395</v>
      </c>
      <c r="E887">
        <v>-3.0372010078281199E-3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38</v>
      </c>
    </row>
    <row r="888" spans="1:11" x14ac:dyDescent="0.35">
      <c r="A888">
        <v>0</v>
      </c>
      <c r="B888">
        <v>886</v>
      </c>
      <c r="C888">
        <v>140.18768900000001</v>
      </c>
      <c r="D888">
        <v>-0.820664823055267</v>
      </c>
      <c r="E888">
        <v>-3.0585096683353199E-3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38</v>
      </c>
    </row>
    <row r="889" spans="1:11" x14ac:dyDescent="0.35">
      <c r="A889">
        <v>0</v>
      </c>
      <c r="B889">
        <v>887</v>
      </c>
      <c r="C889">
        <v>140.34573599999999</v>
      </c>
      <c r="D889">
        <v>-0.82103329896926902</v>
      </c>
      <c r="E889">
        <v>-3.03576234728098E-3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38</v>
      </c>
    </row>
    <row r="890" spans="1:11" x14ac:dyDescent="0.35">
      <c r="A890">
        <v>0</v>
      </c>
      <c r="B890">
        <v>888</v>
      </c>
      <c r="C890">
        <v>140.503783</v>
      </c>
      <c r="D890">
        <v>-0.82421404123306297</v>
      </c>
      <c r="E890">
        <v>-3.0660531483590599E-3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38</v>
      </c>
    </row>
    <row r="891" spans="1:11" x14ac:dyDescent="0.35">
      <c r="A891">
        <v>0</v>
      </c>
      <c r="B891">
        <v>889</v>
      </c>
      <c r="C891">
        <v>140.66183000000001</v>
      </c>
      <c r="D891">
        <v>-0.82681292295455899</v>
      </c>
      <c r="E891">
        <v>-3.07557987980545E-3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38</v>
      </c>
    </row>
    <row r="892" spans="1:11" x14ac:dyDescent="0.35">
      <c r="A892">
        <v>0</v>
      </c>
      <c r="B892">
        <v>890</v>
      </c>
      <c r="C892">
        <v>140.81987699999999</v>
      </c>
      <c r="D892">
        <v>-0.82731717824935902</v>
      </c>
      <c r="E892">
        <v>-3.0583930201828501E-3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38</v>
      </c>
    </row>
    <row r="893" spans="1:11" x14ac:dyDescent="0.35">
      <c r="A893">
        <v>0</v>
      </c>
      <c r="B893">
        <v>891</v>
      </c>
      <c r="C893">
        <v>140.977924</v>
      </c>
      <c r="D893">
        <v>-0.831060349941254</v>
      </c>
      <c r="E893">
        <v>-3.0978214927017702E-3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38</v>
      </c>
    </row>
    <row r="894" spans="1:11" x14ac:dyDescent="0.35">
      <c r="A894">
        <v>0</v>
      </c>
      <c r="B894">
        <v>892</v>
      </c>
      <c r="C894">
        <v>141.13597100000001</v>
      </c>
      <c r="D894">
        <v>-0.82972210645675704</v>
      </c>
      <c r="E894">
        <v>-3.03704547695816E-3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38</v>
      </c>
    </row>
    <row r="895" spans="1:11" x14ac:dyDescent="0.35">
      <c r="A895">
        <v>0</v>
      </c>
      <c r="B895">
        <v>893</v>
      </c>
      <c r="C895">
        <v>141.29401799999999</v>
      </c>
      <c r="D895">
        <v>-0.83086639642715499</v>
      </c>
      <c r="E895">
        <v>-3.0239026527851798E-3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38</v>
      </c>
    </row>
    <row r="896" spans="1:11" x14ac:dyDescent="0.35">
      <c r="A896">
        <v>0</v>
      </c>
      <c r="B896">
        <v>894</v>
      </c>
      <c r="C896">
        <v>141.452065</v>
      </c>
      <c r="D896">
        <v>-0.83042031526565596</v>
      </c>
      <c r="E896">
        <v>-2.9876625631004598E-3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38</v>
      </c>
    </row>
    <row r="897" spans="1:11" x14ac:dyDescent="0.35">
      <c r="A897">
        <v>0</v>
      </c>
      <c r="B897">
        <v>895</v>
      </c>
      <c r="C897">
        <v>141.61011199999999</v>
      </c>
      <c r="D897">
        <v>-0.83424109220504805</v>
      </c>
      <c r="E897">
        <v>-3.0226195231080099E-3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38</v>
      </c>
    </row>
    <row r="898" spans="1:11" x14ac:dyDescent="0.35">
      <c r="A898">
        <v>0</v>
      </c>
      <c r="B898">
        <v>896</v>
      </c>
      <c r="C898">
        <v>141.768159</v>
      </c>
      <c r="D898">
        <v>-0.83590906858444203</v>
      </c>
      <c r="E898">
        <v>-3.02110309712589E-3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38</v>
      </c>
    </row>
    <row r="899" spans="1:11" x14ac:dyDescent="0.35">
      <c r="A899">
        <v>0</v>
      </c>
      <c r="B899">
        <v>897</v>
      </c>
      <c r="C899">
        <v>141.92620600000001</v>
      </c>
      <c r="D899">
        <v>-0.83798426389694203</v>
      </c>
      <c r="E899">
        <v>-3.03257396444678E-3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38</v>
      </c>
    </row>
    <row r="900" spans="1:11" x14ac:dyDescent="0.35">
      <c r="A900">
        <v>0</v>
      </c>
      <c r="B900">
        <v>898</v>
      </c>
      <c r="C900">
        <v>142.08425299999999</v>
      </c>
      <c r="D900">
        <v>-0.84038925170898404</v>
      </c>
      <c r="E900">
        <v>-3.04416124708951E-3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38</v>
      </c>
    </row>
    <row r="901" spans="1:11" x14ac:dyDescent="0.35">
      <c r="A901">
        <v>0</v>
      </c>
      <c r="B901">
        <v>899</v>
      </c>
      <c r="C901">
        <v>142.2423</v>
      </c>
      <c r="D901">
        <v>-0.84048622846603405</v>
      </c>
      <c r="E901">
        <v>-3.0158925801515601E-3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38</v>
      </c>
    </row>
    <row r="902" spans="1:11" x14ac:dyDescent="0.35">
      <c r="A902">
        <v>0</v>
      </c>
      <c r="B902">
        <v>900</v>
      </c>
      <c r="C902">
        <v>142.40034700000001</v>
      </c>
      <c r="D902">
        <v>-0.843802690505981</v>
      </c>
      <c r="E902">
        <v>-3.0459112022072098E-3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38</v>
      </c>
    </row>
    <row r="903" spans="1:11" x14ac:dyDescent="0.35">
      <c r="A903">
        <v>0</v>
      </c>
      <c r="B903">
        <v>901</v>
      </c>
      <c r="C903">
        <v>142.55839399999999</v>
      </c>
      <c r="D903">
        <v>-0.84554821252822898</v>
      </c>
      <c r="E903">
        <v>-3.0441223643720202E-3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38</v>
      </c>
    </row>
    <row r="904" spans="1:11" x14ac:dyDescent="0.35">
      <c r="A904">
        <v>0</v>
      </c>
      <c r="B904">
        <v>902</v>
      </c>
      <c r="C904">
        <v>142.716441</v>
      </c>
      <c r="D904">
        <v>-0.84358936548232999</v>
      </c>
      <c r="E904">
        <v>-2.9754140414297598E-3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38</v>
      </c>
    </row>
    <row r="905" spans="1:11" x14ac:dyDescent="0.35">
      <c r="A905">
        <v>0</v>
      </c>
      <c r="B905">
        <v>903</v>
      </c>
      <c r="C905">
        <v>142.87448800000001</v>
      </c>
      <c r="D905">
        <v>-0.84791439771652199</v>
      </c>
      <c r="E905">
        <v>-3.0300074722617899E-3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38</v>
      </c>
    </row>
    <row r="906" spans="1:11" x14ac:dyDescent="0.35">
      <c r="A906">
        <v>0</v>
      </c>
      <c r="B906">
        <v>904</v>
      </c>
      <c r="C906">
        <v>143.032535</v>
      </c>
      <c r="D906">
        <v>-0.84958231449127197</v>
      </c>
      <c r="E906">
        <v>-3.0265080276876701E-3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38</v>
      </c>
    </row>
    <row r="907" spans="1:11" x14ac:dyDescent="0.35">
      <c r="A907">
        <v>0</v>
      </c>
      <c r="B907">
        <v>905</v>
      </c>
      <c r="C907">
        <v>143.19058200000001</v>
      </c>
      <c r="D907">
        <v>-0.85055208206176802</v>
      </c>
      <c r="E907">
        <v>-3.01212072372437E-3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38</v>
      </c>
    </row>
    <row r="908" spans="1:11" x14ac:dyDescent="0.35">
      <c r="A908">
        <v>0</v>
      </c>
      <c r="B908">
        <v>906</v>
      </c>
      <c r="C908">
        <v>143.34862899999999</v>
      </c>
      <c r="D908">
        <v>-0.85456675291061401</v>
      </c>
      <c r="E908">
        <v>-3.0553599353879699E-3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38</v>
      </c>
    </row>
    <row r="909" spans="1:11" x14ac:dyDescent="0.35">
      <c r="A909">
        <v>0</v>
      </c>
      <c r="B909">
        <v>907</v>
      </c>
      <c r="C909">
        <v>143.506676</v>
      </c>
      <c r="D909">
        <v>-0.85382974147796598</v>
      </c>
      <c r="E909">
        <v>-3.01099312491715E-3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38</v>
      </c>
    </row>
    <row r="910" spans="1:11" x14ac:dyDescent="0.35">
      <c r="A910">
        <v>0</v>
      </c>
      <c r="B910">
        <v>908</v>
      </c>
      <c r="C910">
        <v>143.66472300000001</v>
      </c>
      <c r="D910">
        <v>-0.85479950904846203</v>
      </c>
      <c r="E910">
        <v>-2.9992111958563302E-3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38</v>
      </c>
    </row>
    <row r="911" spans="1:11" x14ac:dyDescent="0.35">
      <c r="A911">
        <v>0</v>
      </c>
      <c r="B911">
        <v>909</v>
      </c>
      <c r="C911">
        <v>143.82276999999999</v>
      </c>
      <c r="D911">
        <v>-0.85710746049881004</v>
      </c>
      <c r="E911">
        <v>-3.0075323302298802E-3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38</v>
      </c>
    </row>
    <row r="912" spans="1:11" x14ac:dyDescent="0.35">
      <c r="A912">
        <v>0</v>
      </c>
      <c r="B912">
        <v>910</v>
      </c>
      <c r="C912">
        <v>143.980817</v>
      </c>
      <c r="D912">
        <v>-0.858523309230804</v>
      </c>
      <c r="E912">
        <v>-3.0103321187198201E-3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38</v>
      </c>
    </row>
    <row r="913" spans="1:11" x14ac:dyDescent="0.35">
      <c r="A913">
        <v>0</v>
      </c>
      <c r="B913">
        <v>911</v>
      </c>
      <c r="C913">
        <v>144.13886400000001</v>
      </c>
      <c r="D913">
        <v>-0.86081188917160001</v>
      </c>
      <c r="E913">
        <v>-3.0156592838466202E-3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38</v>
      </c>
    </row>
    <row r="914" spans="1:11" x14ac:dyDescent="0.35">
      <c r="A914">
        <v>0</v>
      </c>
      <c r="B914">
        <v>912</v>
      </c>
      <c r="C914">
        <v>144.29691099999999</v>
      </c>
      <c r="D914">
        <v>-0.86226648092269897</v>
      </c>
      <c r="E914">
        <v>-3.0103710014373099E-3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38</v>
      </c>
    </row>
    <row r="915" spans="1:11" x14ac:dyDescent="0.35">
      <c r="A915">
        <v>0</v>
      </c>
      <c r="B915">
        <v>913</v>
      </c>
      <c r="C915">
        <v>144.454958</v>
      </c>
      <c r="D915">
        <v>-0.86224704980850198</v>
      </c>
      <c r="E915">
        <v>-2.9805856756866E-3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38</v>
      </c>
    </row>
    <row r="916" spans="1:11" x14ac:dyDescent="0.35">
      <c r="A916">
        <v>0</v>
      </c>
      <c r="B916">
        <v>914</v>
      </c>
      <c r="C916">
        <v>144.61300499999999</v>
      </c>
      <c r="D916">
        <v>-0.86333316564559903</v>
      </c>
      <c r="E916">
        <v>-2.9683760367333902E-3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38</v>
      </c>
    </row>
    <row r="917" spans="1:11" x14ac:dyDescent="0.35">
      <c r="A917">
        <v>0</v>
      </c>
      <c r="B917">
        <v>915</v>
      </c>
      <c r="C917">
        <v>144.771052</v>
      </c>
      <c r="D917">
        <v>-0.86827880144119296</v>
      </c>
      <c r="E917">
        <v>-3.0348291620612101E-3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38</v>
      </c>
    </row>
    <row r="918" spans="1:11" x14ac:dyDescent="0.35">
      <c r="A918">
        <v>0</v>
      </c>
      <c r="B918">
        <v>916</v>
      </c>
      <c r="C918">
        <v>144.92909900000001</v>
      </c>
      <c r="D918">
        <v>-0.87043166160583496</v>
      </c>
      <c r="E918">
        <v>-3.0396119691431501E-3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38</v>
      </c>
    </row>
    <row r="919" spans="1:11" x14ac:dyDescent="0.35">
      <c r="A919">
        <v>0</v>
      </c>
      <c r="B919">
        <v>917</v>
      </c>
      <c r="C919">
        <v>145.08714599999999</v>
      </c>
      <c r="D919">
        <v>-0.86705696582794201</v>
      </c>
      <c r="E919">
        <v>-2.9455898329615602E-3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38</v>
      </c>
    </row>
    <row r="920" spans="1:11" x14ac:dyDescent="0.35">
      <c r="A920">
        <v>0</v>
      </c>
      <c r="B920">
        <v>918</v>
      </c>
      <c r="C920">
        <v>145.245193</v>
      </c>
      <c r="D920">
        <v>-0.87085831165313698</v>
      </c>
      <c r="E920">
        <v>-2.9846685938537099E-3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38</v>
      </c>
    </row>
    <row r="921" spans="1:11" x14ac:dyDescent="0.35">
      <c r="A921">
        <v>0</v>
      </c>
      <c r="B921">
        <v>919</v>
      </c>
      <c r="C921">
        <v>145.40324000000001</v>
      </c>
      <c r="D921">
        <v>-0.87392270565033003</v>
      </c>
      <c r="E921">
        <v>-3.0097488779574598E-3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38</v>
      </c>
    </row>
    <row r="922" spans="1:11" x14ac:dyDescent="0.35">
      <c r="A922">
        <v>0</v>
      </c>
      <c r="B922">
        <v>920</v>
      </c>
      <c r="C922">
        <v>145.56128699999999</v>
      </c>
      <c r="D922">
        <v>-0.87611430883407604</v>
      </c>
      <c r="E922">
        <v>-3.0187699012458298E-3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38</v>
      </c>
    </row>
    <row r="923" spans="1:11" x14ac:dyDescent="0.35">
      <c r="A923">
        <v>0</v>
      </c>
      <c r="B923">
        <v>921</v>
      </c>
      <c r="C923">
        <v>145.719334</v>
      </c>
      <c r="D923">
        <v>-0.873340845108032</v>
      </c>
      <c r="E923">
        <v>-2.9379685875028398E-3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38</v>
      </c>
    </row>
    <row r="924" spans="1:11" x14ac:dyDescent="0.35">
      <c r="A924">
        <v>0</v>
      </c>
      <c r="B924">
        <v>922</v>
      </c>
      <c r="C924">
        <v>145.87738100000001</v>
      </c>
      <c r="D924">
        <v>-0.87644398212432895</v>
      </c>
      <c r="E924">
        <v>-2.9663152527064098E-3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38</v>
      </c>
    </row>
    <row r="925" spans="1:11" x14ac:dyDescent="0.35">
      <c r="A925">
        <v>0</v>
      </c>
      <c r="B925">
        <v>923</v>
      </c>
      <c r="C925">
        <v>146.035428</v>
      </c>
      <c r="D925">
        <v>-0.87937259674072299</v>
      </c>
      <c r="E925">
        <v>-2.98649608157575E-3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38</v>
      </c>
    </row>
    <row r="926" spans="1:11" x14ac:dyDescent="0.35">
      <c r="A926">
        <v>0</v>
      </c>
      <c r="B926">
        <v>924</v>
      </c>
      <c r="C926">
        <v>146.19347500000001</v>
      </c>
      <c r="D926">
        <v>-0.88022595643997203</v>
      </c>
      <c r="E926">
        <v>-2.9713702388107798E-3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38</v>
      </c>
    </row>
    <row r="927" spans="1:11" x14ac:dyDescent="0.35">
      <c r="A927">
        <v>0</v>
      </c>
      <c r="B927">
        <v>925</v>
      </c>
      <c r="C927">
        <v>146.35152199999999</v>
      </c>
      <c r="D927">
        <v>-0.883813977241516</v>
      </c>
      <c r="E927">
        <v>-3.0046550091356E-3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38</v>
      </c>
    </row>
    <row r="928" spans="1:11" x14ac:dyDescent="0.35">
      <c r="A928">
        <v>0</v>
      </c>
      <c r="B928">
        <v>926</v>
      </c>
      <c r="C928">
        <v>146.509569</v>
      </c>
      <c r="D928">
        <v>-0.88135087490081798</v>
      </c>
      <c r="E928">
        <v>-2.9295696876943098E-3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38</v>
      </c>
    </row>
    <row r="929" spans="1:11" x14ac:dyDescent="0.35">
      <c r="A929">
        <v>0</v>
      </c>
      <c r="B929">
        <v>927</v>
      </c>
      <c r="C929">
        <v>146.66761600000001</v>
      </c>
      <c r="D929">
        <v>-0.88575345277786299</v>
      </c>
      <c r="E929">
        <v>-2.98023573122919E-3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38</v>
      </c>
    </row>
    <row r="930" spans="1:11" x14ac:dyDescent="0.35">
      <c r="A930">
        <v>0</v>
      </c>
      <c r="B930">
        <v>928</v>
      </c>
      <c r="C930">
        <v>146.82566299999999</v>
      </c>
      <c r="D930">
        <v>-0.88943845033645597</v>
      </c>
      <c r="E930">
        <v>-3.0194309074431701E-3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38</v>
      </c>
    </row>
    <row r="931" spans="1:11" x14ac:dyDescent="0.35">
      <c r="A931">
        <v>0</v>
      </c>
      <c r="B931">
        <v>929</v>
      </c>
      <c r="C931">
        <v>146.98371</v>
      </c>
      <c r="D931">
        <v>-0.89122277498245195</v>
      </c>
      <c r="E931">
        <v>-3.0169424135237902E-3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38</v>
      </c>
    </row>
    <row r="932" spans="1:11" x14ac:dyDescent="0.35">
      <c r="A932">
        <v>0</v>
      </c>
      <c r="B932">
        <v>930</v>
      </c>
      <c r="C932">
        <v>147.14175700000001</v>
      </c>
      <c r="D932">
        <v>-0.88961303234100297</v>
      </c>
      <c r="E932">
        <v>-2.9560886323452E-3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38</v>
      </c>
    </row>
    <row r="933" spans="1:11" x14ac:dyDescent="0.35">
      <c r="A933">
        <v>0</v>
      </c>
      <c r="B933">
        <v>931</v>
      </c>
      <c r="C933">
        <v>147.29980399999999</v>
      </c>
      <c r="D933">
        <v>-0.89236706495285001</v>
      </c>
      <c r="E933">
        <v>-2.9758417513221498E-3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38</v>
      </c>
    </row>
    <row r="934" spans="1:11" x14ac:dyDescent="0.35">
      <c r="A934">
        <v>0</v>
      </c>
      <c r="B934">
        <v>932</v>
      </c>
      <c r="C934">
        <v>147.45785100000001</v>
      </c>
      <c r="D934">
        <v>-0.89506292343139604</v>
      </c>
      <c r="E934">
        <v>-2.9991334304213498E-3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38</v>
      </c>
    </row>
    <row r="935" spans="1:11" x14ac:dyDescent="0.35">
      <c r="A935">
        <v>0</v>
      </c>
      <c r="B935">
        <v>933</v>
      </c>
      <c r="C935">
        <v>147.61589799999999</v>
      </c>
      <c r="D935">
        <v>-0.89320105314254805</v>
      </c>
      <c r="E935">
        <v>-2.92925862595439E-3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38</v>
      </c>
    </row>
    <row r="936" spans="1:11" x14ac:dyDescent="0.35">
      <c r="A936">
        <v>0</v>
      </c>
      <c r="B936">
        <v>934</v>
      </c>
      <c r="C936">
        <v>147.773945</v>
      </c>
      <c r="D936">
        <v>-0.89692485332489003</v>
      </c>
      <c r="E936">
        <v>-2.9705145861953501E-3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38</v>
      </c>
    </row>
    <row r="937" spans="1:11" x14ac:dyDescent="0.35">
      <c r="A937">
        <v>0</v>
      </c>
      <c r="B937">
        <v>935</v>
      </c>
      <c r="C937">
        <v>147.93199200000001</v>
      </c>
      <c r="D937">
        <v>-0.89818549156188998</v>
      </c>
      <c r="E937">
        <v>-2.9642153531312899E-3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38</v>
      </c>
    </row>
    <row r="938" spans="1:11" x14ac:dyDescent="0.35">
      <c r="A938">
        <v>0</v>
      </c>
      <c r="B938">
        <v>936</v>
      </c>
      <c r="C938">
        <v>148.09003899999999</v>
      </c>
      <c r="D938">
        <v>-0.89894187450408902</v>
      </c>
      <c r="E938">
        <v>-2.9449288267642299E-3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38</v>
      </c>
    </row>
    <row r="939" spans="1:11" x14ac:dyDescent="0.35">
      <c r="A939">
        <v>0</v>
      </c>
      <c r="B939">
        <v>937</v>
      </c>
      <c r="C939">
        <v>148.248086</v>
      </c>
      <c r="D939">
        <v>-0.90080374479293801</v>
      </c>
      <c r="E939">
        <v>-2.9513447079807498E-3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38</v>
      </c>
    </row>
    <row r="940" spans="1:11" x14ac:dyDescent="0.35">
      <c r="A940">
        <v>0</v>
      </c>
      <c r="B940">
        <v>938</v>
      </c>
      <c r="C940">
        <v>148.40613300000001</v>
      </c>
      <c r="D940">
        <v>-0.90233594179153398</v>
      </c>
      <c r="E940">
        <v>-2.94142938219011E-3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38</v>
      </c>
    </row>
    <row r="941" spans="1:11" x14ac:dyDescent="0.35">
      <c r="A941">
        <v>0</v>
      </c>
      <c r="B941">
        <v>939</v>
      </c>
      <c r="C941">
        <v>148.56417999999999</v>
      </c>
      <c r="D941">
        <v>-0.90553605556488004</v>
      </c>
      <c r="E941">
        <v>-2.9761528130620701E-3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38</v>
      </c>
    </row>
    <row r="942" spans="1:11" x14ac:dyDescent="0.35">
      <c r="A942">
        <v>0</v>
      </c>
      <c r="B942">
        <v>940</v>
      </c>
      <c r="C942">
        <v>148.722227</v>
      </c>
      <c r="D942">
        <v>-0.90675795078277599</v>
      </c>
      <c r="E942">
        <v>-2.96483747661114E-3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38</v>
      </c>
    </row>
    <row r="943" spans="1:11" x14ac:dyDescent="0.35">
      <c r="A943">
        <v>0</v>
      </c>
      <c r="B943">
        <v>941</v>
      </c>
      <c r="C943">
        <v>148.88027399999999</v>
      </c>
      <c r="D943">
        <v>-0.90877497196197499</v>
      </c>
      <c r="E943">
        <v>-2.9744419734925001E-3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38</v>
      </c>
    </row>
    <row r="944" spans="1:11" x14ac:dyDescent="0.35">
      <c r="A944">
        <v>0</v>
      </c>
      <c r="B944">
        <v>942</v>
      </c>
      <c r="C944">
        <v>149.038321</v>
      </c>
      <c r="D944">
        <v>-0.90945380926132202</v>
      </c>
      <c r="E944">
        <v>-2.9504504054784801E-3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38</v>
      </c>
    </row>
    <row r="945" spans="1:11" x14ac:dyDescent="0.35">
      <c r="A945">
        <v>0</v>
      </c>
      <c r="B945">
        <v>943</v>
      </c>
      <c r="C945">
        <v>149.19636800000001</v>
      </c>
      <c r="D945">
        <v>-0.911218702793121</v>
      </c>
      <c r="E945">
        <v>-2.9578772373497499E-3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38</v>
      </c>
    </row>
    <row r="946" spans="1:11" x14ac:dyDescent="0.35">
      <c r="A946">
        <v>0</v>
      </c>
      <c r="B946">
        <v>944</v>
      </c>
      <c r="C946">
        <v>149.35441499999999</v>
      </c>
      <c r="D946">
        <v>-0.91092783212661699</v>
      </c>
      <c r="E946">
        <v>-2.9149490874260699E-3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38</v>
      </c>
    </row>
    <row r="947" spans="1:11" x14ac:dyDescent="0.35">
      <c r="A947">
        <v>0</v>
      </c>
      <c r="B947">
        <v>945</v>
      </c>
      <c r="C947">
        <v>149.512462</v>
      </c>
      <c r="D947">
        <v>-0.91342973709106401</v>
      </c>
      <c r="E947">
        <v>-2.9382796492427601E-3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38</v>
      </c>
    </row>
    <row r="948" spans="1:11" x14ac:dyDescent="0.35">
      <c r="A948">
        <v>0</v>
      </c>
      <c r="B948">
        <v>946</v>
      </c>
      <c r="C948">
        <v>149.67050900000001</v>
      </c>
      <c r="D948">
        <v>-0.91496193408966098</v>
      </c>
      <c r="E948">
        <v>-2.9339245520532101E-3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38</v>
      </c>
    </row>
    <row r="949" spans="1:11" x14ac:dyDescent="0.35">
      <c r="A949">
        <v>0</v>
      </c>
      <c r="B949">
        <v>947</v>
      </c>
      <c r="C949">
        <v>149.82855599999999</v>
      </c>
      <c r="D949">
        <v>-0.91680443286895796</v>
      </c>
      <c r="E949">
        <v>-2.9331080149859199E-3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38</v>
      </c>
    </row>
    <row r="950" spans="1:11" x14ac:dyDescent="0.35">
      <c r="A950">
        <v>0</v>
      </c>
      <c r="B950">
        <v>948</v>
      </c>
      <c r="C950">
        <v>149.986603</v>
      </c>
      <c r="D950">
        <v>-0.91882145404815696</v>
      </c>
      <c r="E950">
        <v>-2.9424792155623401E-3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38</v>
      </c>
    </row>
    <row r="951" spans="1:11" x14ac:dyDescent="0.35">
      <c r="A951">
        <v>0</v>
      </c>
      <c r="B951">
        <v>949</v>
      </c>
      <c r="C951">
        <v>150.14465000000001</v>
      </c>
      <c r="D951">
        <v>-0.92091608047485396</v>
      </c>
      <c r="E951">
        <v>-2.9497116338461598E-3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38</v>
      </c>
    </row>
    <row r="952" spans="1:11" x14ac:dyDescent="0.35">
      <c r="A952">
        <v>0</v>
      </c>
      <c r="B952">
        <v>950</v>
      </c>
      <c r="C952">
        <v>150.30269699999999</v>
      </c>
      <c r="D952">
        <v>-0.92149794101715099</v>
      </c>
      <c r="E952">
        <v>-2.9296474531292898E-3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38</v>
      </c>
    </row>
    <row r="953" spans="1:11" x14ac:dyDescent="0.35">
      <c r="A953">
        <v>0</v>
      </c>
      <c r="B953">
        <v>951</v>
      </c>
      <c r="C953">
        <v>150.46074400000001</v>
      </c>
      <c r="D953">
        <v>-0.92541563510894798</v>
      </c>
      <c r="E953">
        <v>-2.9771639965474601E-3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38</v>
      </c>
    </row>
    <row r="954" spans="1:11" x14ac:dyDescent="0.35">
      <c r="A954">
        <v>0</v>
      </c>
      <c r="B954">
        <v>952</v>
      </c>
      <c r="C954">
        <v>150.61879099999999</v>
      </c>
      <c r="D954">
        <v>-0.92458170652389504</v>
      </c>
      <c r="E954">
        <v>-2.92968633584678E-3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38</v>
      </c>
    </row>
    <row r="955" spans="1:11" x14ac:dyDescent="0.35">
      <c r="A955">
        <v>0</v>
      </c>
      <c r="B955">
        <v>953</v>
      </c>
      <c r="C955">
        <v>150.776838</v>
      </c>
      <c r="D955">
        <v>-0.925861716270447</v>
      </c>
      <c r="E955">
        <v>-2.9242425225675102E-3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38</v>
      </c>
    </row>
    <row r="956" spans="1:11" x14ac:dyDescent="0.35">
      <c r="A956">
        <v>0</v>
      </c>
      <c r="B956">
        <v>954</v>
      </c>
      <c r="C956">
        <v>150.93488500000001</v>
      </c>
      <c r="D956">
        <v>-0.92638540267944303</v>
      </c>
      <c r="E956">
        <v>-2.89970659650862E-3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38</v>
      </c>
    </row>
    <row r="957" spans="1:11" x14ac:dyDescent="0.35">
      <c r="A957">
        <v>0</v>
      </c>
      <c r="B957">
        <v>955</v>
      </c>
      <c r="C957">
        <v>151.09293199999999</v>
      </c>
      <c r="D957">
        <v>-0.93072980642318703</v>
      </c>
      <c r="E957">
        <v>-2.9475342016667102E-3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38</v>
      </c>
    </row>
    <row r="958" spans="1:11" x14ac:dyDescent="0.35">
      <c r="A958">
        <v>0</v>
      </c>
      <c r="B958">
        <v>956</v>
      </c>
      <c r="C958">
        <v>151.250979</v>
      </c>
      <c r="D958">
        <v>-0.93074923753738403</v>
      </c>
      <c r="E958">
        <v>-2.9225316829979398E-3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38</v>
      </c>
    </row>
    <row r="959" spans="1:11" x14ac:dyDescent="0.35">
      <c r="A959">
        <v>0</v>
      </c>
      <c r="B959">
        <v>957</v>
      </c>
      <c r="C959">
        <v>151.40902600000001</v>
      </c>
      <c r="D959">
        <v>-0.93193227052688599</v>
      </c>
      <c r="E959">
        <v>-2.9117218218743801E-3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38</v>
      </c>
    </row>
    <row r="960" spans="1:11" x14ac:dyDescent="0.35">
      <c r="A960">
        <v>0</v>
      </c>
      <c r="B960">
        <v>958</v>
      </c>
      <c r="C960">
        <v>151.56707299999999</v>
      </c>
      <c r="D960">
        <v>-0.93488025665283203</v>
      </c>
      <c r="E960">
        <v>-2.9369187541306001E-3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38</v>
      </c>
    </row>
    <row r="961" spans="1:11" x14ac:dyDescent="0.35">
      <c r="A961">
        <v>0</v>
      </c>
      <c r="B961">
        <v>959</v>
      </c>
      <c r="C961">
        <v>151.72512</v>
      </c>
      <c r="D961">
        <v>-0.93526816368103005</v>
      </c>
      <c r="E961">
        <v>-2.9164268635213401E-3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38</v>
      </c>
    </row>
    <row r="962" spans="1:11" x14ac:dyDescent="0.35">
      <c r="A962">
        <v>0</v>
      </c>
      <c r="B962">
        <v>960</v>
      </c>
      <c r="C962">
        <v>151.88316699999999</v>
      </c>
      <c r="D962">
        <v>-0.93654823303222701</v>
      </c>
      <c r="E962">
        <v>-2.90989433415234E-3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38</v>
      </c>
    </row>
    <row r="963" spans="1:11" x14ac:dyDescent="0.35">
      <c r="A963">
        <v>0</v>
      </c>
      <c r="B963">
        <v>961</v>
      </c>
      <c r="C963">
        <v>152.041214</v>
      </c>
      <c r="D963">
        <v>-0.93745976686477706</v>
      </c>
      <c r="E963">
        <v>-2.8960513882339001E-3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38</v>
      </c>
    </row>
    <row r="964" spans="1:11" x14ac:dyDescent="0.35">
      <c r="A964">
        <v>0</v>
      </c>
      <c r="B964">
        <v>962</v>
      </c>
      <c r="C964">
        <v>152.19926100000001</v>
      </c>
      <c r="D964">
        <v>-0.940718114376068</v>
      </c>
      <c r="E964">
        <v>-2.930813934654E-3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38</v>
      </c>
    </row>
    <row r="965" spans="1:11" x14ac:dyDescent="0.35">
      <c r="A965">
        <v>0</v>
      </c>
      <c r="B965">
        <v>963</v>
      </c>
      <c r="C965">
        <v>152.35730799999999</v>
      </c>
      <c r="D965">
        <v>-0.94164901971817005</v>
      </c>
      <c r="E965">
        <v>-2.9175544623285502E-3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38</v>
      </c>
    </row>
    <row r="966" spans="1:11" x14ac:dyDescent="0.35">
      <c r="A966">
        <v>0</v>
      </c>
      <c r="B966">
        <v>964</v>
      </c>
      <c r="C966">
        <v>152.515355</v>
      </c>
      <c r="D966">
        <v>-0.94250237941741899</v>
      </c>
      <c r="E966">
        <v>-2.9017673805356E-3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38</v>
      </c>
    </row>
    <row r="967" spans="1:11" x14ac:dyDescent="0.35">
      <c r="A967">
        <v>0</v>
      </c>
      <c r="B967">
        <v>965</v>
      </c>
      <c r="C967">
        <v>152.67340200000001</v>
      </c>
      <c r="D967">
        <v>-0.94552797079086304</v>
      </c>
      <c r="E967">
        <v>-2.9299196321517199E-3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38</v>
      </c>
    </row>
    <row r="968" spans="1:11" x14ac:dyDescent="0.35">
      <c r="A968">
        <v>0</v>
      </c>
      <c r="B968">
        <v>966</v>
      </c>
      <c r="C968">
        <v>152.83144899999999</v>
      </c>
      <c r="D968">
        <v>-0.94721531867981001</v>
      </c>
      <c r="E968">
        <v>-2.9350912664085601E-3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38</v>
      </c>
    </row>
    <row r="969" spans="1:11" x14ac:dyDescent="0.35">
      <c r="A969">
        <v>0</v>
      </c>
      <c r="B969">
        <v>967</v>
      </c>
      <c r="C969">
        <v>152.989496</v>
      </c>
      <c r="D969">
        <v>-0.94991117715835605</v>
      </c>
      <c r="E969">
        <v>-2.9558942187577499E-3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38</v>
      </c>
    </row>
    <row r="970" spans="1:11" x14ac:dyDescent="0.35">
      <c r="A970">
        <v>0</v>
      </c>
      <c r="B970">
        <v>968</v>
      </c>
      <c r="C970">
        <v>153.14754300000001</v>
      </c>
      <c r="D970">
        <v>-0.94979482889175404</v>
      </c>
      <c r="E970">
        <v>-2.9282087925821499E-3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38</v>
      </c>
    </row>
    <row r="971" spans="1:11" x14ac:dyDescent="0.35">
      <c r="A971">
        <v>0</v>
      </c>
      <c r="B971">
        <v>969</v>
      </c>
      <c r="C971">
        <v>153.30559</v>
      </c>
      <c r="D971">
        <v>-0.95346039533615101</v>
      </c>
      <c r="E971">
        <v>-2.9714480042457598E-3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38</v>
      </c>
    </row>
    <row r="972" spans="1:11" x14ac:dyDescent="0.35">
      <c r="A972">
        <v>0</v>
      </c>
      <c r="B972">
        <v>970</v>
      </c>
      <c r="C972">
        <v>153.46363700000001</v>
      </c>
      <c r="D972">
        <v>-0.953266501426697</v>
      </c>
      <c r="E972">
        <v>-2.9338467866182301E-3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38</v>
      </c>
    </row>
    <row r="973" spans="1:11" x14ac:dyDescent="0.35">
      <c r="A973">
        <v>0</v>
      </c>
      <c r="B973">
        <v>971</v>
      </c>
      <c r="C973">
        <v>153.62168399999999</v>
      </c>
      <c r="D973">
        <v>-0.95516717433929399</v>
      </c>
      <c r="E973">
        <v>-2.9436845798045401E-3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38</v>
      </c>
    </row>
    <row r="974" spans="1:11" x14ac:dyDescent="0.35">
      <c r="A974">
        <v>0</v>
      </c>
      <c r="B974">
        <v>972</v>
      </c>
      <c r="C974">
        <v>153.779731</v>
      </c>
      <c r="D974">
        <v>-0.95693206787109397</v>
      </c>
      <c r="E974">
        <v>-2.94547318480909E-3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38</v>
      </c>
    </row>
    <row r="975" spans="1:11" x14ac:dyDescent="0.35">
      <c r="A975">
        <v>0</v>
      </c>
      <c r="B975">
        <v>973</v>
      </c>
      <c r="C975">
        <v>153.93777800000001</v>
      </c>
      <c r="D975">
        <v>-0.95516717433929399</v>
      </c>
      <c r="E975">
        <v>-2.8908408712595701E-3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38</v>
      </c>
    </row>
    <row r="976" spans="1:11" x14ac:dyDescent="0.35">
      <c r="A976">
        <v>0</v>
      </c>
      <c r="B976">
        <v>974</v>
      </c>
      <c r="C976">
        <v>154.09582499999999</v>
      </c>
      <c r="D976">
        <v>-0.95935642719268799</v>
      </c>
      <c r="E976">
        <v>-2.9335357248783099E-3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38</v>
      </c>
    </row>
    <row r="977" spans="1:11" x14ac:dyDescent="0.35">
      <c r="A977">
        <v>0</v>
      </c>
      <c r="B977">
        <v>975</v>
      </c>
      <c r="C977">
        <v>154.253872</v>
      </c>
      <c r="D977">
        <v>-0.96065586805343595</v>
      </c>
      <c r="E977">
        <v>-2.9382018838077801E-3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38</v>
      </c>
    </row>
    <row r="978" spans="1:11" x14ac:dyDescent="0.35">
      <c r="A978">
        <v>0</v>
      </c>
      <c r="B978">
        <v>976</v>
      </c>
      <c r="C978">
        <v>154.41191900000001</v>
      </c>
      <c r="D978">
        <v>-0.96220743656158403</v>
      </c>
      <c r="E978">
        <v>-2.93330242857337E-3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38</v>
      </c>
    </row>
    <row r="979" spans="1:11" x14ac:dyDescent="0.35">
      <c r="A979">
        <v>0</v>
      </c>
      <c r="B979">
        <v>977</v>
      </c>
      <c r="C979">
        <v>154.56996599999999</v>
      </c>
      <c r="D979">
        <v>-0.96340990066528298</v>
      </c>
      <c r="E979">
        <v>-2.9279363807290801E-3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38</v>
      </c>
    </row>
    <row r="980" spans="1:11" x14ac:dyDescent="0.35">
      <c r="A980">
        <v>0</v>
      </c>
      <c r="B980">
        <v>978</v>
      </c>
      <c r="C980">
        <v>154.728013</v>
      </c>
      <c r="D980">
        <v>-0.96461236476898204</v>
      </c>
      <c r="E980">
        <v>-2.9237370472401398E-3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38</v>
      </c>
    </row>
    <row r="981" spans="1:11" x14ac:dyDescent="0.35">
      <c r="A981">
        <v>0</v>
      </c>
      <c r="B981">
        <v>979</v>
      </c>
      <c r="C981">
        <v>154.88605999999999</v>
      </c>
      <c r="D981">
        <v>-0.96740520000457797</v>
      </c>
      <c r="E981">
        <v>-2.94341240078211E-3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38</v>
      </c>
    </row>
    <row r="982" spans="1:11" x14ac:dyDescent="0.35">
      <c r="A982">
        <v>0</v>
      </c>
      <c r="B982">
        <v>980</v>
      </c>
      <c r="C982">
        <v>155.044107</v>
      </c>
      <c r="D982">
        <v>-0.96866589784622203</v>
      </c>
      <c r="E982">
        <v>-2.9373853467404799E-3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38</v>
      </c>
    </row>
    <row r="983" spans="1:11" x14ac:dyDescent="0.35">
      <c r="A983">
        <v>0</v>
      </c>
      <c r="B983">
        <v>981</v>
      </c>
      <c r="C983">
        <v>155.20215400000001</v>
      </c>
      <c r="D983">
        <v>-0.97091567516326904</v>
      </c>
      <c r="E983">
        <v>-2.95566092245281E-3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38</v>
      </c>
    </row>
    <row r="984" spans="1:11" x14ac:dyDescent="0.35">
      <c r="A984">
        <v>0</v>
      </c>
      <c r="B984">
        <v>982</v>
      </c>
      <c r="C984">
        <v>155.36020099999999</v>
      </c>
      <c r="D984">
        <v>-0.97413516044616699</v>
      </c>
      <c r="E984">
        <v>-2.9787970706820501E-3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38</v>
      </c>
    </row>
    <row r="985" spans="1:11" x14ac:dyDescent="0.35">
      <c r="A985">
        <v>0</v>
      </c>
      <c r="B985">
        <v>983</v>
      </c>
      <c r="C985">
        <v>155.518248</v>
      </c>
      <c r="D985">
        <v>-0.97287452220916704</v>
      </c>
      <c r="E985">
        <v>-2.93330242857337E-3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38</v>
      </c>
    </row>
    <row r="986" spans="1:11" x14ac:dyDescent="0.35">
      <c r="A986">
        <v>0</v>
      </c>
      <c r="B986">
        <v>984</v>
      </c>
      <c r="C986">
        <v>155.67629500000001</v>
      </c>
      <c r="D986">
        <v>-0.97271937131881703</v>
      </c>
      <c r="E986">
        <v>-2.9050337616354201E-3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38</v>
      </c>
    </row>
    <row r="987" spans="1:11" x14ac:dyDescent="0.35">
      <c r="A987">
        <v>0</v>
      </c>
      <c r="B987">
        <v>985</v>
      </c>
      <c r="C987">
        <v>155.83434199999999</v>
      </c>
      <c r="D987">
        <v>-0.97580313682556197</v>
      </c>
      <c r="E987">
        <v>-2.9354800935834599E-3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38</v>
      </c>
    </row>
    <row r="988" spans="1:11" x14ac:dyDescent="0.35">
      <c r="A988">
        <v>0</v>
      </c>
      <c r="B988">
        <v>986</v>
      </c>
      <c r="C988">
        <v>155.992389</v>
      </c>
      <c r="D988">
        <v>-0.97939115762710605</v>
      </c>
      <c r="E988">
        <v>-2.97277001664042E-3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38</v>
      </c>
    </row>
    <row r="989" spans="1:11" x14ac:dyDescent="0.35">
      <c r="A989">
        <v>0</v>
      </c>
      <c r="B989">
        <v>987</v>
      </c>
      <c r="C989">
        <v>156.15043600000001</v>
      </c>
      <c r="D989">
        <v>-0.97933298349380504</v>
      </c>
      <c r="E989">
        <v>-2.9379685875028398E-3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38</v>
      </c>
    </row>
    <row r="990" spans="1:11" x14ac:dyDescent="0.35">
      <c r="A990">
        <v>0</v>
      </c>
      <c r="B990">
        <v>988</v>
      </c>
      <c r="C990">
        <v>156.308483</v>
      </c>
      <c r="D990">
        <v>-0.98039966821670499</v>
      </c>
      <c r="E990">
        <v>-2.9402237851172699E-3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38</v>
      </c>
    </row>
    <row r="991" spans="1:11" x14ac:dyDescent="0.35">
      <c r="A991">
        <v>0</v>
      </c>
      <c r="B991">
        <v>989</v>
      </c>
      <c r="C991">
        <v>156.46653000000001</v>
      </c>
      <c r="D991">
        <v>-0.98230034112930298</v>
      </c>
      <c r="E991">
        <v>-2.9598604887723901E-3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38</v>
      </c>
    </row>
    <row r="992" spans="1:11" x14ac:dyDescent="0.35">
      <c r="A992">
        <v>0</v>
      </c>
      <c r="B992">
        <v>990</v>
      </c>
      <c r="C992">
        <v>156.62457699999999</v>
      </c>
      <c r="D992">
        <v>-0.98455017805099498</v>
      </c>
      <c r="E992">
        <v>-2.9782138299197002E-3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38</v>
      </c>
    </row>
    <row r="993" spans="1:11" x14ac:dyDescent="0.35">
      <c r="A993">
        <v>0</v>
      </c>
      <c r="B993">
        <v>991</v>
      </c>
      <c r="C993">
        <v>156.782624</v>
      </c>
      <c r="D993">
        <v>-0.98745936155319203</v>
      </c>
      <c r="E993">
        <v>-3.0017385724931999E-3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38</v>
      </c>
    </row>
    <row r="994" spans="1:11" x14ac:dyDescent="0.35">
      <c r="A994">
        <v>0</v>
      </c>
      <c r="B994">
        <v>992</v>
      </c>
      <c r="C994">
        <v>156.94067100000001</v>
      </c>
      <c r="D994">
        <v>-0.98749816417694103</v>
      </c>
      <c r="E994">
        <v>-2.9791081324219699E-3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38</v>
      </c>
    </row>
    <row r="995" spans="1:11" x14ac:dyDescent="0.35">
      <c r="A995">
        <v>0</v>
      </c>
      <c r="B995">
        <v>993</v>
      </c>
      <c r="C995">
        <v>157.09871799999999</v>
      </c>
      <c r="D995">
        <v>-0.99164861440658603</v>
      </c>
      <c r="E995">
        <v>-3.0307462438941002E-3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38</v>
      </c>
    </row>
    <row r="996" spans="1:11" x14ac:dyDescent="0.35">
      <c r="A996">
        <v>0</v>
      </c>
      <c r="B996">
        <v>994</v>
      </c>
      <c r="C996">
        <v>157.256765</v>
      </c>
      <c r="D996">
        <v>-0.99040734767913796</v>
      </c>
      <c r="E996">
        <v>-2.9756862204521899E-3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38</v>
      </c>
    </row>
    <row r="997" spans="1:11" x14ac:dyDescent="0.35">
      <c r="A997">
        <v>0</v>
      </c>
      <c r="B997">
        <v>995</v>
      </c>
      <c r="C997">
        <v>157.41481200000001</v>
      </c>
      <c r="D997">
        <v>-0.99190074205398604</v>
      </c>
      <c r="E997">
        <v>-2.97809718176723E-3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38</v>
      </c>
    </row>
    <row r="998" spans="1:11" x14ac:dyDescent="0.35">
      <c r="A998">
        <v>0</v>
      </c>
      <c r="B998">
        <v>996</v>
      </c>
      <c r="C998">
        <v>157.57285899999999</v>
      </c>
      <c r="D998">
        <v>-0.99513965845107999</v>
      </c>
      <c r="E998">
        <v>-3.0084268655628001E-3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38</v>
      </c>
    </row>
    <row r="999" spans="1:11" x14ac:dyDescent="0.35">
      <c r="A999">
        <v>0</v>
      </c>
      <c r="B999">
        <v>997</v>
      </c>
      <c r="C999">
        <v>157.730906</v>
      </c>
      <c r="D999">
        <v>-0.99647790193557695</v>
      </c>
      <c r="E999">
        <v>-3.01177077926695E-3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38</v>
      </c>
    </row>
    <row r="1000" spans="1:11" x14ac:dyDescent="0.35">
      <c r="A1000">
        <v>0</v>
      </c>
      <c r="B1000">
        <v>998</v>
      </c>
      <c r="C1000">
        <v>157.88895299999999</v>
      </c>
      <c r="D1000">
        <v>-0.99892163276672397</v>
      </c>
      <c r="E1000">
        <v>-3.0365011189132898E-3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38</v>
      </c>
    </row>
    <row r="1001" spans="1:11" x14ac:dyDescent="0.35">
      <c r="A1001">
        <v>0</v>
      </c>
      <c r="B1001">
        <v>999</v>
      </c>
      <c r="C1001">
        <v>158.047</v>
      </c>
      <c r="D1001">
        <v>-0.99851435422897294</v>
      </c>
      <c r="E1001">
        <v>-3.0052771326154501E-3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38</v>
      </c>
    </row>
    <row r="1002" spans="1:11" x14ac:dyDescent="0.35">
      <c r="A1002">
        <v>0</v>
      </c>
      <c r="B1002">
        <v>1000</v>
      </c>
      <c r="C1002">
        <v>158.20504700000001</v>
      </c>
      <c r="D1002">
        <v>-1.00002717971802</v>
      </c>
      <c r="E1002">
        <v>-3.01562040112913E-3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38</v>
      </c>
    </row>
    <row r="1003" spans="1:11" x14ac:dyDescent="0.35">
      <c r="A1003">
        <v>1</v>
      </c>
      <c r="B1003">
        <v>1001</v>
      </c>
      <c r="C1003">
        <v>158.42504700000001</v>
      </c>
      <c r="D1003">
        <v>-0.99630331993103005</v>
      </c>
      <c r="E1003">
        <v>-2.9431791044771702E-3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38</v>
      </c>
    </row>
    <row r="1004" spans="1:11" x14ac:dyDescent="0.35">
      <c r="A1004">
        <v>1</v>
      </c>
      <c r="B1004">
        <v>1002</v>
      </c>
      <c r="C1004">
        <v>158.64504700000001</v>
      </c>
      <c r="D1004">
        <v>-0.99622577428817705</v>
      </c>
      <c r="E1004">
        <v>-2.95849936082959E-3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38</v>
      </c>
    </row>
    <row r="1005" spans="1:11" x14ac:dyDescent="0.35">
      <c r="A1005">
        <v>1</v>
      </c>
      <c r="B1005">
        <v>1003</v>
      </c>
      <c r="C1005">
        <v>158.865047</v>
      </c>
      <c r="D1005">
        <v>-0.99560511112213101</v>
      </c>
      <c r="E1005">
        <v>-2.9549999162554702E-3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38</v>
      </c>
    </row>
    <row r="1006" spans="1:11" x14ac:dyDescent="0.35">
      <c r="A1006">
        <v>1</v>
      </c>
      <c r="B1006">
        <v>1004</v>
      </c>
      <c r="C1006">
        <v>159.085047</v>
      </c>
      <c r="D1006">
        <v>-0.99029099941253695</v>
      </c>
      <c r="E1006">
        <v>-2.8648274019360499E-3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38</v>
      </c>
    </row>
    <row r="1007" spans="1:11" x14ac:dyDescent="0.35">
      <c r="A1007">
        <v>1</v>
      </c>
      <c r="B1007">
        <v>1005</v>
      </c>
      <c r="C1007">
        <v>159.305047</v>
      </c>
      <c r="D1007">
        <v>-0.989049732685089</v>
      </c>
      <c r="E1007">
        <v>-2.84487986937165E-3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38</v>
      </c>
    </row>
    <row r="1008" spans="1:11" x14ac:dyDescent="0.35">
      <c r="A1008">
        <v>1</v>
      </c>
      <c r="B1008">
        <v>1006</v>
      </c>
      <c r="C1008">
        <v>159.525047</v>
      </c>
      <c r="D1008">
        <v>-0.98590779304504395</v>
      </c>
      <c r="E1008">
        <v>-2.8133059386164002E-3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38</v>
      </c>
    </row>
    <row r="1009" spans="1:11" x14ac:dyDescent="0.35">
      <c r="A1009">
        <v>1</v>
      </c>
      <c r="B1009">
        <v>1007</v>
      </c>
      <c r="C1009">
        <v>159.745047</v>
      </c>
      <c r="D1009">
        <v>-0.984763503074646</v>
      </c>
      <c r="E1009">
        <v>-2.8126449324190599E-3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38</v>
      </c>
    </row>
    <row r="1010" spans="1:11" x14ac:dyDescent="0.35">
      <c r="A1010">
        <v>1</v>
      </c>
      <c r="B1010">
        <v>1008</v>
      </c>
      <c r="C1010">
        <v>159.965047</v>
      </c>
      <c r="D1010">
        <v>-0.9828240275383</v>
      </c>
      <c r="E1010">
        <v>-2.7846870943903901E-3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38</v>
      </c>
    </row>
    <row r="1011" spans="1:11" x14ac:dyDescent="0.35">
      <c r="A1011">
        <v>1</v>
      </c>
      <c r="B1011">
        <v>1009</v>
      </c>
      <c r="C1011">
        <v>160.185047</v>
      </c>
      <c r="D1011">
        <v>-0.98135000467300404</v>
      </c>
      <c r="E1011">
        <v>-2.7579348534345601E-3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38</v>
      </c>
    </row>
    <row r="1012" spans="1:11" x14ac:dyDescent="0.35">
      <c r="A1012">
        <v>1</v>
      </c>
      <c r="B1012">
        <v>1010</v>
      </c>
      <c r="C1012">
        <v>160.405047</v>
      </c>
      <c r="D1012">
        <v>-0.97762626409530595</v>
      </c>
      <c r="E1012">
        <v>-2.7013195212930402E-3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38</v>
      </c>
    </row>
    <row r="1013" spans="1:11" x14ac:dyDescent="0.35">
      <c r="A1013">
        <v>1</v>
      </c>
      <c r="B1013">
        <v>1011</v>
      </c>
      <c r="C1013">
        <v>160.625047</v>
      </c>
      <c r="D1013">
        <v>-0.97601646184921298</v>
      </c>
      <c r="E1013">
        <v>-2.6876321062445602E-3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38</v>
      </c>
    </row>
    <row r="1014" spans="1:11" x14ac:dyDescent="0.35">
      <c r="A1014">
        <v>1</v>
      </c>
      <c r="B1014">
        <v>1012</v>
      </c>
      <c r="C1014">
        <v>160.84504699999999</v>
      </c>
      <c r="D1014">
        <v>-0.97266119718551602</v>
      </c>
      <c r="E1014">
        <v>-2.6333888527005898E-3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38</v>
      </c>
    </row>
    <row r="1015" spans="1:11" x14ac:dyDescent="0.35">
      <c r="A1015">
        <v>1</v>
      </c>
      <c r="B1015">
        <v>1013</v>
      </c>
      <c r="C1015">
        <v>161.06504699999999</v>
      </c>
      <c r="D1015">
        <v>-0.96905374526977495</v>
      </c>
      <c r="E1015">
        <v>-2.6051199529320002E-3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38</v>
      </c>
    </row>
    <row r="1016" spans="1:11" x14ac:dyDescent="0.35">
      <c r="A1016">
        <v>1</v>
      </c>
      <c r="B1016">
        <v>1014</v>
      </c>
      <c r="C1016">
        <v>161.28504699999999</v>
      </c>
      <c r="D1016">
        <v>-0.96841377019882202</v>
      </c>
      <c r="E1016">
        <v>-2.6101749390363702E-3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38</v>
      </c>
    </row>
    <row r="1017" spans="1:11" x14ac:dyDescent="0.35">
      <c r="A1017">
        <v>1</v>
      </c>
      <c r="B1017">
        <v>1015</v>
      </c>
      <c r="C1017">
        <v>161.50504699999999</v>
      </c>
      <c r="D1017">
        <v>-0.96548515558242798</v>
      </c>
      <c r="E1017">
        <v>-2.5774345267564102E-3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38</v>
      </c>
    </row>
    <row r="1018" spans="1:11" x14ac:dyDescent="0.35">
      <c r="A1018">
        <v>1</v>
      </c>
      <c r="B1018">
        <v>1016</v>
      </c>
      <c r="C1018">
        <v>161.72504699999999</v>
      </c>
      <c r="D1018">
        <v>-0.96515542268753096</v>
      </c>
      <c r="E1018">
        <v>-2.5791064836084799E-3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38</v>
      </c>
    </row>
    <row r="1019" spans="1:11" x14ac:dyDescent="0.35">
      <c r="A1019">
        <v>1</v>
      </c>
      <c r="B1019">
        <v>1017</v>
      </c>
      <c r="C1019">
        <v>161.94504699999999</v>
      </c>
      <c r="D1019">
        <v>-0.96005463600158703</v>
      </c>
      <c r="E1019">
        <v>-2.4946888443082601E-3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38</v>
      </c>
    </row>
    <row r="1020" spans="1:11" x14ac:dyDescent="0.35">
      <c r="A1020">
        <v>1</v>
      </c>
      <c r="B1020">
        <v>1018</v>
      </c>
      <c r="C1020">
        <v>162.16504699999999</v>
      </c>
      <c r="D1020">
        <v>-0.95768845081329301</v>
      </c>
      <c r="E1020">
        <v>-2.4584487546235301E-3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38</v>
      </c>
    </row>
    <row r="1021" spans="1:11" x14ac:dyDescent="0.35">
      <c r="A1021">
        <v>1</v>
      </c>
      <c r="B1021">
        <v>1019</v>
      </c>
      <c r="C1021">
        <v>162.38504699999999</v>
      </c>
      <c r="D1021">
        <v>-0.95549684762954701</v>
      </c>
      <c r="E1021">
        <v>-2.4311910383403301E-3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38</v>
      </c>
    </row>
    <row r="1022" spans="1:11" x14ac:dyDescent="0.35">
      <c r="A1022">
        <v>1</v>
      </c>
      <c r="B1022">
        <v>1020</v>
      </c>
      <c r="C1022">
        <v>162.60504700000001</v>
      </c>
      <c r="D1022">
        <v>-0.95417803525924705</v>
      </c>
      <c r="E1022">
        <v>-2.4305300321429998E-3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38</v>
      </c>
    </row>
    <row r="1023" spans="1:11" x14ac:dyDescent="0.35">
      <c r="A1023">
        <v>1</v>
      </c>
      <c r="B1023">
        <v>1021</v>
      </c>
      <c r="C1023">
        <v>162.82504700000001</v>
      </c>
      <c r="D1023">
        <v>-0.95390647649765004</v>
      </c>
      <c r="E1023">
        <v>-2.43220198899508E-3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38</v>
      </c>
    </row>
    <row r="1024" spans="1:11" x14ac:dyDescent="0.35">
      <c r="A1024">
        <v>1</v>
      </c>
      <c r="B1024">
        <v>1022</v>
      </c>
      <c r="C1024">
        <v>163.04504700000001</v>
      </c>
      <c r="D1024">
        <v>-0.949115991592407</v>
      </c>
      <c r="E1024">
        <v>-2.3709982633590698E-3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38</v>
      </c>
    </row>
    <row r="1025" spans="1:11" x14ac:dyDescent="0.35">
      <c r="A1025">
        <v>1</v>
      </c>
      <c r="B1025">
        <v>1023</v>
      </c>
      <c r="C1025">
        <v>163.26504700000001</v>
      </c>
      <c r="D1025">
        <v>-0.949057817459106</v>
      </c>
      <c r="E1025">
        <v>-2.4048273917287601E-3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38</v>
      </c>
    </row>
    <row r="1026" spans="1:11" x14ac:dyDescent="0.35">
      <c r="A1026">
        <v>1</v>
      </c>
      <c r="B1026">
        <v>1024</v>
      </c>
      <c r="C1026">
        <v>163.48504700000001</v>
      </c>
      <c r="D1026">
        <v>-0.94764202833175704</v>
      </c>
      <c r="E1026">
        <v>-2.388846129179E-3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38</v>
      </c>
    </row>
    <row r="1027" spans="1:11" x14ac:dyDescent="0.35">
      <c r="A1027">
        <v>1</v>
      </c>
      <c r="B1027">
        <v>1025</v>
      </c>
      <c r="C1027">
        <v>163.70504700000001</v>
      </c>
      <c r="D1027">
        <v>-0.94560557603836104</v>
      </c>
      <c r="E1027">
        <v>-2.3709982633590698E-3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38</v>
      </c>
    </row>
    <row r="1028" spans="1:11" x14ac:dyDescent="0.35">
      <c r="A1028">
        <v>1</v>
      </c>
      <c r="B1028">
        <v>1026</v>
      </c>
      <c r="C1028">
        <v>163.92504700000001</v>
      </c>
      <c r="D1028">
        <v>-0.94246363639831499</v>
      </c>
      <c r="E1028">
        <v>-2.31698807328939E-3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38</v>
      </c>
    </row>
    <row r="1029" spans="1:11" x14ac:dyDescent="0.35">
      <c r="A1029">
        <v>1</v>
      </c>
      <c r="B1029">
        <v>1027</v>
      </c>
      <c r="C1029">
        <v>164.14504700000001</v>
      </c>
      <c r="D1029">
        <v>-0.94085383415222201</v>
      </c>
      <c r="E1029">
        <v>-2.3029120638966599E-3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38</v>
      </c>
    </row>
    <row r="1030" spans="1:11" x14ac:dyDescent="0.35">
      <c r="A1030">
        <v>1</v>
      </c>
      <c r="B1030">
        <v>1028</v>
      </c>
      <c r="C1030">
        <v>164.365047</v>
      </c>
      <c r="D1030">
        <v>-0.93918591737747203</v>
      </c>
      <c r="E1030">
        <v>-2.2924521472305098E-3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38</v>
      </c>
    </row>
    <row r="1031" spans="1:11" x14ac:dyDescent="0.35">
      <c r="A1031">
        <v>1</v>
      </c>
      <c r="B1031">
        <v>1029</v>
      </c>
      <c r="C1031">
        <v>164.585047</v>
      </c>
      <c r="D1031">
        <v>-0.93491905927658103</v>
      </c>
      <c r="E1031">
        <v>-2.2333872038871102E-3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38</v>
      </c>
    </row>
    <row r="1032" spans="1:11" x14ac:dyDescent="0.35">
      <c r="A1032">
        <v>1</v>
      </c>
      <c r="B1032">
        <v>1030</v>
      </c>
      <c r="C1032">
        <v>164.805047</v>
      </c>
      <c r="D1032">
        <v>-0.93375539779663097</v>
      </c>
      <c r="E1032">
        <v>-2.2357979323715002E-3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38</v>
      </c>
    </row>
    <row r="1033" spans="1:11" x14ac:dyDescent="0.35">
      <c r="A1033">
        <v>1</v>
      </c>
      <c r="B1033">
        <v>1031</v>
      </c>
      <c r="C1033">
        <v>165.025047</v>
      </c>
      <c r="D1033">
        <v>-0.92972129583358798</v>
      </c>
      <c r="E1033">
        <v>-2.1992078982293601E-3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38</v>
      </c>
    </row>
    <row r="1034" spans="1:11" x14ac:dyDescent="0.35">
      <c r="A1034">
        <v>1</v>
      </c>
      <c r="B1034">
        <v>1032</v>
      </c>
      <c r="C1034">
        <v>165.245047</v>
      </c>
      <c r="D1034">
        <v>-0.92879033088684104</v>
      </c>
      <c r="E1034">
        <v>-2.2031352855265102E-3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38</v>
      </c>
    </row>
    <row r="1035" spans="1:11" x14ac:dyDescent="0.35">
      <c r="A1035">
        <v>1</v>
      </c>
      <c r="B1035">
        <v>1033</v>
      </c>
      <c r="C1035">
        <v>165.465047</v>
      </c>
      <c r="D1035">
        <v>-0.92830544710159302</v>
      </c>
      <c r="E1035">
        <v>-2.2182611282914899E-3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38</v>
      </c>
    </row>
    <row r="1036" spans="1:11" x14ac:dyDescent="0.35">
      <c r="A1036">
        <v>1</v>
      </c>
      <c r="B1036">
        <v>1034</v>
      </c>
      <c r="C1036">
        <v>165.685047</v>
      </c>
      <c r="D1036">
        <v>-0.92512476444244396</v>
      </c>
      <c r="E1036">
        <v>-2.1771993488073301E-3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38</v>
      </c>
    </row>
    <row r="1037" spans="1:11" x14ac:dyDescent="0.35">
      <c r="A1037">
        <v>1</v>
      </c>
      <c r="B1037">
        <v>1035</v>
      </c>
      <c r="C1037">
        <v>165.905047</v>
      </c>
      <c r="D1037">
        <v>-0.92254525423049905</v>
      </c>
      <c r="E1037">
        <v>-2.1542967297136801E-3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38</v>
      </c>
    </row>
    <row r="1038" spans="1:11" x14ac:dyDescent="0.35">
      <c r="A1038">
        <v>1</v>
      </c>
      <c r="B1038">
        <v>1036</v>
      </c>
      <c r="C1038">
        <v>166.125047</v>
      </c>
      <c r="D1038">
        <v>-0.919616639614105</v>
      </c>
      <c r="E1038">
        <v>-2.1254445891827302E-3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38</v>
      </c>
    </row>
    <row r="1039" spans="1:11" x14ac:dyDescent="0.35">
      <c r="A1039">
        <v>1</v>
      </c>
      <c r="B1039">
        <v>1037</v>
      </c>
      <c r="C1039">
        <v>166.34504699999999</v>
      </c>
      <c r="D1039">
        <v>-0.91909301280975297</v>
      </c>
      <c r="E1039">
        <v>-2.1622290369123199E-3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38</v>
      </c>
    </row>
    <row r="1040" spans="1:11" x14ac:dyDescent="0.35">
      <c r="A1040">
        <v>1</v>
      </c>
      <c r="B1040">
        <v>1038</v>
      </c>
      <c r="C1040">
        <v>166.56504699999999</v>
      </c>
      <c r="D1040">
        <v>-0.91639709472656306</v>
      </c>
      <c r="E1040">
        <v>-2.14228150434792E-3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38</v>
      </c>
    </row>
    <row r="1041" spans="1:11" x14ac:dyDescent="0.35">
      <c r="A1041">
        <v>1</v>
      </c>
      <c r="B1041">
        <v>1039</v>
      </c>
      <c r="C1041">
        <v>166.78504699999999</v>
      </c>
      <c r="D1041">
        <v>-0.91317760944366499</v>
      </c>
      <c r="E1041">
        <v>-2.11350712925196E-3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38</v>
      </c>
    </row>
    <row r="1042" spans="1:11" x14ac:dyDescent="0.35">
      <c r="A1042">
        <v>1</v>
      </c>
      <c r="B1042">
        <v>1040</v>
      </c>
      <c r="C1042">
        <v>167.00504699999999</v>
      </c>
      <c r="D1042">
        <v>-0.91230481863021895</v>
      </c>
      <c r="E1042">
        <v>-2.1252890583127698E-3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38</v>
      </c>
    </row>
    <row r="1043" spans="1:11" x14ac:dyDescent="0.35">
      <c r="A1043">
        <v>1</v>
      </c>
      <c r="B1043">
        <v>1041</v>
      </c>
      <c r="C1043">
        <v>167.22504699999999</v>
      </c>
      <c r="D1043">
        <v>-0.90887194871902499</v>
      </c>
      <c r="E1043">
        <v>-2.0975256338715601E-3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38</v>
      </c>
    </row>
    <row r="1044" spans="1:11" x14ac:dyDescent="0.35">
      <c r="A1044">
        <v>1</v>
      </c>
      <c r="B1044">
        <v>1042</v>
      </c>
      <c r="C1044">
        <v>167.44504699999999</v>
      </c>
      <c r="D1044">
        <v>-0.90931802988052401</v>
      </c>
      <c r="E1044">
        <v>-2.1460531279444699E-3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38</v>
      </c>
    </row>
    <row r="1045" spans="1:11" x14ac:dyDescent="0.35">
      <c r="A1045">
        <v>1</v>
      </c>
      <c r="B1045">
        <v>1043</v>
      </c>
      <c r="C1045">
        <v>167.66504699999999</v>
      </c>
      <c r="D1045">
        <v>-0.90454697608947798</v>
      </c>
      <c r="E1045">
        <v>-2.1157623268663901E-3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38</v>
      </c>
    </row>
    <row r="1046" spans="1:11" x14ac:dyDescent="0.35">
      <c r="A1046">
        <v>1</v>
      </c>
      <c r="B1046">
        <v>1044</v>
      </c>
      <c r="C1046">
        <v>167.88504699999999</v>
      </c>
      <c r="D1046">
        <v>-0.90348023176193204</v>
      </c>
      <c r="E1046">
        <v>-2.1391706541180602E-3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38</v>
      </c>
    </row>
    <row r="1047" spans="1:11" x14ac:dyDescent="0.35">
      <c r="A1047">
        <v>1</v>
      </c>
      <c r="B1047">
        <v>1045</v>
      </c>
      <c r="C1047">
        <v>168.10504700000001</v>
      </c>
      <c r="D1047">
        <v>-0.90150195360183705</v>
      </c>
      <c r="E1047">
        <v>-2.1417371463030598E-3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38</v>
      </c>
    </row>
    <row r="1048" spans="1:11" x14ac:dyDescent="0.35">
      <c r="A1048">
        <v>1</v>
      </c>
      <c r="B1048">
        <v>1046</v>
      </c>
      <c r="C1048">
        <v>168.32504700000001</v>
      </c>
      <c r="D1048">
        <v>-0.89894187450408902</v>
      </c>
      <c r="E1048">
        <v>-2.1315494086593398E-3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38</v>
      </c>
    </row>
    <row r="1049" spans="1:11" x14ac:dyDescent="0.35">
      <c r="A1049">
        <v>1</v>
      </c>
      <c r="B1049">
        <v>1047</v>
      </c>
      <c r="C1049">
        <v>168.54504700000001</v>
      </c>
      <c r="D1049">
        <v>-0.89562535285949696</v>
      </c>
      <c r="E1049">
        <v>-2.1036304533481598E-3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38</v>
      </c>
    </row>
    <row r="1050" spans="1:11" x14ac:dyDescent="0.35">
      <c r="A1050">
        <v>1</v>
      </c>
      <c r="B1050">
        <v>1048</v>
      </c>
      <c r="C1050">
        <v>168.76504700000001</v>
      </c>
      <c r="D1050">
        <v>-0.89409321546554599</v>
      </c>
      <c r="E1050">
        <v>-2.1467918995767801E-3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38</v>
      </c>
    </row>
    <row r="1051" spans="1:11" x14ac:dyDescent="0.35">
      <c r="A1051">
        <v>1</v>
      </c>
      <c r="B1051">
        <v>1049</v>
      </c>
      <c r="C1051">
        <v>168.98504700000001</v>
      </c>
      <c r="D1051">
        <v>-0.89124214649200395</v>
      </c>
      <c r="E1051">
        <v>-2.1669729612767701E-3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38</v>
      </c>
    </row>
    <row r="1052" spans="1:11" x14ac:dyDescent="0.35">
      <c r="A1052">
        <v>1</v>
      </c>
      <c r="B1052">
        <v>1050</v>
      </c>
      <c r="C1052">
        <v>169.20504700000001</v>
      </c>
      <c r="D1052">
        <v>-0.88860452175140403</v>
      </c>
      <c r="E1052">
        <v>-2.15600756928325E-3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38</v>
      </c>
    </row>
    <row r="1053" spans="1:11" x14ac:dyDescent="0.35">
      <c r="A1053">
        <v>1</v>
      </c>
      <c r="B1053">
        <v>1051</v>
      </c>
      <c r="C1053">
        <v>169.42504700000001</v>
      </c>
      <c r="D1053">
        <v>-0.88831359148025502</v>
      </c>
      <c r="E1053">
        <v>-2.17708270065486E-3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38</v>
      </c>
    </row>
    <row r="1054" spans="1:11" x14ac:dyDescent="0.35">
      <c r="A1054">
        <v>1</v>
      </c>
      <c r="B1054">
        <v>1052</v>
      </c>
      <c r="C1054">
        <v>169.64504700000001</v>
      </c>
      <c r="D1054">
        <v>-0.88360065221786499</v>
      </c>
      <c r="E1054">
        <v>-2.1252112928777898E-3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38</v>
      </c>
    </row>
    <row r="1055" spans="1:11" x14ac:dyDescent="0.35">
      <c r="A1055">
        <v>1</v>
      </c>
      <c r="B1055">
        <v>1053</v>
      </c>
      <c r="C1055">
        <v>169.865047</v>
      </c>
      <c r="D1055">
        <v>-0.88305759429931596</v>
      </c>
      <c r="E1055">
        <v>-2.1436423994600799E-3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38</v>
      </c>
    </row>
    <row r="1056" spans="1:11" x14ac:dyDescent="0.35">
      <c r="A1056">
        <v>1</v>
      </c>
      <c r="B1056">
        <v>1054</v>
      </c>
      <c r="C1056">
        <v>170.085047</v>
      </c>
      <c r="D1056">
        <v>-0.88059449195861805</v>
      </c>
      <c r="E1056">
        <v>-2.1152957342565099E-3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38</v>
      </c>
    </row>
    <row r="1057" spans="1:11" x14ac:dyDescent="0.35">
      <c r="A1057">
        <v>1</v>
      </c>
      <c r="B1057">
        <v>1055</v>
      </c>
      <c r="C1057">
        <v>170.305047</v>
      </c>
      <c r="D1057">
        <v>-0.88061386346817005</v>
      </c>
      <c r="E1057">
        <v>-2.1390928886830798E-3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38</v>
      </c>
    </row>
    <row r="1058" spans="1:11" x14ac:dyDescent="0.35">
      <c r="A1058">
        <v>1</v>
      </c>
      <c r="B1058">
        <v>1056</v>
      </c>
      <c r="C1058">
        <v>170.525047</v>
      </c>
      <c r="D1058">
        <v>-0.87725859880447399</v>
      </c>
      <c r="E1058">
        <v>-2.10433057509363E-3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38</v>
      </c>
    </row>
    <row r="1059" spans="1:11" x14ac:dyDescent="0.35">
      <c r="A1059">
        <v>1</v>
      </c>
      <c r="B1059">
        <v>1057</v>
      </c>
      <c r="C1059">
        <v>170.745047</v>
      </c>
      <c r="D1059">
        <v>-0.87576520442962602</v>
      </c>
      <c r="E1059">
        <v>-2.0990422926843201E-3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38</v>
      </c>
    </row>
    <row r="1060" spans="1:11" x14ac:dyDescent="0.35">
      <c r="A1060">
        <v>1</v>
      </c>
      <c r="B1060">
        <v>1058</v>
      </c>
      <c r="C1060">
        <v>170.965047</v>
      </c>
      <c r="D1060">
        <v>-0.87014073133468595</v>
      </c>
      <c r="E1060">
        <v>-2.0176966208964599E-3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38</v>
      </c>
    </row>
    <row r="1061" spans="1:11" x14ac:dyDescent="0.35">
      <c r="A1061">
        <v>1</v>
      </c>
      <c r="B1061">
        <v>1059</v>
      </c>
      <c r="C1061">
        <v>171.185047</v>
      </c>
      <c r="D1061">
        <v>-0.871110439300537</v>
      </c>
      <c r="E1061">
        <v>-2.07485631108284E-3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38</v>
      </c>
    </row>
    <row r="1062" spans="1:11" x14ac:dyDescent="0.35">
      <c r="A1062">
        <v>1</v>
      </c>
      <c r="B1062">
        <v>1060</v>
      </c>
      <c r="C1062">
        <v>171.405047</v>
      </c>
      <c r="D1062">
        <v>-0.866921186447144</v>
      </c>
      <c r="E1062">
        <v>-2.0309560932218998E-3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38</v>
      </c>
    </row>
    <row r="1063" spans="1:11" x14ac:dyDescent="0.35">
      <c r="A1063">
        <v>1</v>
      </c>
      <c r="B1063">
        <v>1061</v>
      </c>
      <c r="C1063">
        <v>171.625047</v>
      </c>
      <c r="D1063">
        <v>-0.864942967891693</v>
      </c>
      <c r="E1063">
        <v>-2.03185039572418E-3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38</v>
      </c>
    </row>
    <row r="1064" spans="1:11" x14ac:dyDescent="0.35">
      <c r="A1064">
        <v>1</v>
      </c>
      <c r="B1064">
        <v>1062</v>
      </c>
      <c r="C1064">
        <v>171.84504699999999</v>
      </c>
      <c r="D1064">
        <v>-0.86162644624710105</v>
      </c>
      <c r="E1064">
        <v>-2.00031534768641E-3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38</v>
      </c>
    </row>
    <row r="1065" spans="1:11" x14ac:dyDescent="0.35">
      <c r="A1065">
        <v>1</v>
      </c>
      <c r="B1065">
        <v>1063</v>
      </c>
      <c r="C1065">
        <v>172.06504699999999</v>
      </c>
      <c r="D1065">
        <v>-0.86077308654785201</v>
      </c>
      <c r="E1065">
        <v>-2.0396271720528598E-3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38</v>
      </c>
    </row>
    <row r="1066" spans="1:11" x14ac:dyDescent="0.35">
      <c r="A1066">
        <v>1</v>
      </c>
      <c r="B1066">
        <v>1064</v>
      </c>
      <c r="C1066">
        <v>172.28504699999999</v>
      </c>
      <c r="D1066">
        <v>-0.858445703983307</v>
      </c>
      <c r="E1066">
        <v>-2.03974382020533E-3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38</v>
      </c>
    </row>
    <row r="1067" spans="1:11" x14ac:dyDescent="0.35">
      <c r="A1067">
        <v>1</v>
      </c>
      <c r="B1067">
        <v>1065</v>
      </c>
      <c r="C1067">
        <v>172.50504699999999</v>
      </c>
      <c r="D1067">
        <v>-0.85410130023956299</v>
      </c>
      <c r="E1067">
        <v>-2.0070811733603499E-3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38</v>
      </c>
    </row>
    <row r="1068" spans="1:11" x14ac:dyDescent="0.35">
      <c r="A1068">
        <v>1</v>
      </c>
      <c r="B1068">
        <v>1066</v>
      </c>
      <c r="C1068">
        <v>172.72504699999999</v>
      </c>
      <c r="D1068">
        <v>-0.85381036996841397</v>
      </c>
      <c r="E1068">
        <v>-2.0383829250931701E-3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38</v>
      </c>
    </row>
    <row r="1069" spans="1:11" x14ac:dyDescent="0.35">
      <c r="A1069">
        <v>1</v>
      </c>
      <c r="B1069">
        <v>1067</v>
      </c>
      <c r="C1069">
        <v>172.94504699999999</v>
      </c>
      <c r="D1069">
        <v>-0.852219998836517</v>
      </c>
      <c r="E1069">
        <v>-2.05591972917318E-3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38</v>
      </c>
    </row>
    <row r="1070" spans="1:11" x14ac:dyDescent="0.35">
      <c r="A1070">
        <v>1</v>
      </c>
      <c r="B1070">
        <v>1068</v>
      </c>
      <c r="C1070">
        <v>173.16504699999999</v>
      </c>
      <c r="D1070">
        <v>-0.85006719827652</v>
      </c>
      <c r="E1070">
        <v>-2.0588359329849499E-3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38</v>
      </c>
    </row>
    <row r="1071" spans="1:11" x14ac:dyDescent="0.35">
      <c r="A1071">
        <v>1</v>
      </c>
      <c r="B1071">
        <v>1069</v>
      </c>
      <c r="C1071">
        <v>173.38504699999999</v>
      </c>
      <c r="D1071">
        <v>-0.84611064195632901</v>
      </c>
      <c r="E1071">
        <v>-2.0324725192040201E-3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38</v>
      </c>
    </row>
    <row r="1072" spans="1:11" x14ac:dyDescent="0.35">
      <c r="A1072">
        <v>1</v>
      </c>
      <c r="B1072">
        <v>1070</v>
      </c>
      <c r="C1072">
        <v>173.60504700000001</v>
      </c>
      <c r="D1072">
        <v>-0.84459787607193004</v>
      </c>
      <c r="E1072">
        <v>-2.0351943094283299E-3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38</v>
      </c>
    </row>
    <row r="1073" spans="1:11" x14ac:dyDescent="0.35">
      <c r="A1073">
        <v>1</v>
      </c>
      <c r="B1073">
        <v>1071</v>
      </c>
      <c r="C1073">
        <v>173.82504700000001</v>
      </c>
      <c r="D1073">
        <v>-0.84128141403198198</v>
      </c>
      <c r="E1073">
        <v>-2.0193296950310499E-3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38</v>
      </c>
    </row>
    <row r="1074" spans="1:11" x14ac:dyDescent="0.35">
      <c r="A1074">
        <v>1</v>
      </c>
      <c r="B1074">
        <v>1072</v>
      </c>
      <c r="C1074">
        <v>174.04504700000001</v>
      </c>
      <c r="D1074">
        <v>-0.84333723783492998</v>
      </c>
      <c r="E1074">
        <v>-2.0815443713218E-3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38</v>
      </c>
    </row>
    <row r="1075" spans="1:11" x14ac:dyDescent="0.35">
      <c r="A1075">
        <v>1</v>
      </c>
      <c r="B1075">
        <v>1073</v>
      </c>
      <c r="C1075">
        <v>174.26504700000001</v>
      </c>
      <c r="D1075">
        <v>-0.83945828676223799</v>
      </c>
      <c r="E1075">
        <v>-2.02990602701902E-3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38</v>
      </c>
    </row>
    <row r="1076" spans="1:11" x14ac:dyDescent="0.35">
      <c r="A1076">
        <v>1</v>
      </c>
      <c r="B1076">
        <v>1074</v>
      </c>
      <c r="C1076">
        <v>174.48504700000001</v>
      </c>
      <c r="D1076">
        <v>-0.83654910326003995</v>
      </c>
      <c r="E1076">
        <v>-2.0080921240150898E-3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38</v>
      </c>
    </row>
    <row r="1077" spans="1:11" x14ac:dyDescent="0.35">
      <c r="A1077">
        <v>1</v>
      </c>
      <c r="B1077">
        <v>1075</v>
      </c>
      <c r="C1077">
        <v>174.70504700000001</v>
      </c>
      <c r="D1077">
        <v>-0.83575391769409202</v>
      </c>
      <c r="E1077">
        <v>-2.0263288170099302E-3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38</v>
      </c>
    </row>
    <row r="1078" spans="1:11" x14ac:dyDescent="0.35">
      <c r="A1078">
        <v>1</v>
      </c>
      <c r="B1078">
        <v>1076</v>
      </c>
      <c r="C1078">
        <v>174.92504700000001</v>
      </c>
      <c r="D1078">
        <v>-0.83363986015319802</v>
      </c>
      <c r="E1078">
        <v>-2.02586222440004E-3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38</v>
      </c>
    </row>
    <row r="1079" spans="1:11" x14ac:dyDescent="0.35">
      <c r="A1079">
        <v>1</v>
      </c>
      <c r="B1079">
        <v>1077</v>
      </c>
      <c r="C1079">
        <v>175.14504700000001</v>
      </c>
      <c r="D1079">
        <v>-0.82842266559600797</v>
      </c>
      <c r="E1079">
        <v>-1.95878697559237E-3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38</v>
      </c>
    </row>
    <row r="1080" spans="1:11" x14ac:dyDescent="0.35">
      <c r="A1080">
        <v>1</v>
      </c>
      <c r="B1080">
        <v>1078</v>
      </c>
      <c r="C1080">
        <v>175.365047</v>
      </c>
      <c r="D1080">
        <v>-0.82665777206420898</v>
      </c>
      <c r="E1080">
        <v>-1.9636086653918002E-3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38</v>
      </c>
    </row>
    <row r="1081" spans="1:11" x14ac:dyDescent="0.35">
      <c r="A1081">
        <v>1</v>
      </c>
      <c r="B1081">
        <v>1079</v>
      </c>
      <c r="C1081">
        <v>175.585047</v>
      </c>
      <c r="D1081">
        <v>-0.82652199268341098</v>
      </c>
      <c r="E1081">
        <v>-1.99666013941169E-3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38</v>
      </c>
    </row>
    <row r="1082" spans="1:11" x14ac:dyDescent="0.35">
      <c r="A1082">
        <v>1</v>
      </c>
      <c r="B1082">
        <v>1080</v>
      </c>
      <c r="C1082">
        <v>175.805047</v>
      </c>
      <c r="D1082">
        <v>-0.82380676269531306</v>
      </c>
      <c r="E1082">
        <v>-2.0179299172013998E-3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38</v>
      </c>
    </row>
    <row r="1083" spans="1:11" x14ac:dyDescent="0.35">
      <c r="A1083">
        <v>1</v>
      </c>
      <c r="B1083">
        <v>1081</v>
      </c>
      <c r="C1083">
        <v>176.025047</v>
      </c>
      <c r="D1083">
        <v>-0.820664823055267</v>
      </c>
      <c r="E1083">
        <v>-2.0065368153154902E-3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38</v>
      </c>
    </row>
    <row r="1084" spans="1:11" x14ac:dyDescent="0.35">
      <c r="A1084">
        <v>1</v>
      </c>
      <c r="B1084">
        <v>1082</v>
      </c>
      <c r="C1084">
        <v>176.245047</v>
      </c>
      <c r="D1084">
        <v>-0.82107210159301802</v>
      </c>
      <c r="E1084">
        <v>-2.0614413078874402E-3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38</v>
      </c>
    </row>
    <row r="1085" spans="1:11" x14ac:dyDescent="0.35">
      <c r="A1085">
        <v>1</v>
      </c>
      <c r="B1085">
        <v>1083</v>
      </c>
      <c r="C1085">
        <v>176.465047</v>
      </c>
      <c r="D1085">
        <v>-0.81612646579742398</v>
      </c>
      <c r="E1085">
        <v>-2.0196407567709702E-3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38</v>
      </c>
    </row>
    <row r="1086" spans="1:11" x14ac:dyDescent="0.35">
      <c r="A1086">
        <v>1</v>
      </c>
      <c r="B1086">
        <v>1084</v>
      </c>
      <c r="C1086">
        <v>176.685047</v>
      </c>
      <c r="D1086">
        <v>-0.812247514724731</v>
      </c>
      <c r="E1086">
        <v>-1.9877557642757901E-3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38</v>
      </c>
    </row>
    <row r="1087" spans="1:11" x14ac:dyDescent="0.35">
      <c r="A1087">
        <v>1</v>
      </c>
      <c r="B1087">
        <v>1085</v>
      </c>
      <c r="C1087">
        <v>176.905047</v>
      </c>
      <c r="D1087">
        <v>-0.81298446655273404</v>
      </c>
      <c r="E1087">
        <v>-2.0433601457625601E-3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38</v>
      </c>
    </row>
    <row r="1088" spans="1:11" x14ac:dyDescent="0.35">
      <c r="A1088">
        <v>1</v>
      </c>
      <c r="B1088">
        <v>1086</v>
      </c>
      <c r="C1088">
        <v>177.125047</v>
      </c>
      <c r="D1088">
        <v>-0.80906677246093806</v>
      </c>
      <c r="E1088">
        <v>-2.00883089564741E-3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38</v>
      </c>
    </row>
    <row r="1089" spans="1:11" x14ac:dyDescent="0.35">
      <c r="A1089">
        <v>1</v>
      </c>
      <c r="B1089">
        <v>1087</v>
      </c>
      <c r="C1089">
        <v>177.34504699999999</v>
      </c>
      <c r="D1089">
        <v>-0.80881464481353804</v>
      </c>
      <c r="E1089">
        <v>-2.0371386781334899E-3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38</v>
      </c>
    </row>
    <row r="1090" spans="1:11" x14ac:dyDescent="0.35">
      <c r="A1090">
        <v>1</v>
      </c>
      <c r="B1090">
        <v>1088</v>
      </c>
      <c r="C1090">
        <v>177.56504699999999</v>
      </c>
      <c r="D1090">
        <v>-0.80474174022674605</v>
      </c>
      <c r="E1090">
        <v>-2.0012096501886801E-3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38</v>
      </c>
    </row>
    <row r="1091" spans="1:11" x14ac:dyDescent="0.35">
      <c r="A1091">
        <v>1</v>
      </c>
      <c r="B1091">
        <v>1089</v>
      </c>
      <c r="C1091">
        <v>177.78504699999999</v>
      </c>
      <c r="D1091">
        <v>-0.80516844987869296</v>
      </c>
      <c r="E1091">
        <v>-2.03818851150572E-3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38</v>
      </c>
    </row>
    <row r="1092" spans="1:11" x14ac:dyDescent="0.35">
      <c r="A1092">
        <v>1</v>
      </c>
      <c r="B1092">
        <v>1090</v>
      </c>
      <c r="C1092">
        <v>178.00504699999999</v>
      </c>
      <c r="D1092">
        <v>-0.80142521858215299</v>
      </c>
      <c r="E1092">
        <v>-2.0052923355251598E-3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38</v>
      </c>
    </row>
    <row r="1093" spans="1:11" x14ac:dyDescent="0.35">
      <c r="A1093">
        <v>1</v>
      </c>
      <c r="B1093">
        <v>1091</v>
      </c>
      <c r="C1093">
        <v>178.22504699999999</v>
      </c>
      <c r="D1093">
        <v>-0.80002880096435502</v>
      </c>
      <c r="E1093">
        <v>-2.0106972660869399E-3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38</v>
      </c>
    </row>
    <row r="1094" spans="1:11" x14ac:dyDescent="0.35">
      <c r="A1094">
        <v>1</v>
      </c>
      <c r="B1094">
        <v>1092</v>
      </c>
      <c r="C1094">
        <v>178.44504699999999</v>
      </c>
      <c r="D1094">
        <v>-0.79766267538070701</v>
      </c>
      <c r="E1094">
        <v>-2.0015595946461001E-3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38</v>
      </c>
    </row>
    <row r="1095" spans="1:11" x14ac:dyDescent="0.35">
      <c r="A1095">
        <v>1</v>
      </c>
      <c r="B1095">
        <v>1093</v>
      </c>
      <c r="C1095">
        <v>178.66504699999999</v>
      </c>
      <c r="D1095">
        <v>-0.79471468925476096</v>
      </c>
      <c r="E1095">
        <v>-1.9802120514214E-3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38</v>
      </c>
    </row>
    <row r="1096" spans="1:11" x14ac:dyDescent="0.35">
      <c r="A1096">
        <v>1</v>
      </c>
      <c r="B1096">
        <v>1094</v>
      </c>
      <c r="C1096">
        <v>178.88504699999999</v>
      </c>
      <c r="D1096">
        <v>-0.79240667819976796</v>
      </c>
      <c r="E1096">
        <v>-1.9707633182406399E-3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38</v>
      </c>
    </row>
    <row r="1097" spans="1:11" x14ac:dyDescent="0.35">
      <c r="A1097">
        <v>1</v>
      </c>
      <c r="B1097">
        <v>1095</v>
      </c>
      <c r="C1097">
        <v>179.10504700000001</v>
      </c>
      <c r="D1097">
        <v>-0.79196059703826904</v>
      </c>
      <c r="E1097">
        <v>-1.9912163261324202E-3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38</v>
      </c>
    </row>
    <row r="1098" spans="1:11" x14ac:dyDescent="0.35">
      <c r="A1098">
        <v>1</v>
      </c>
      <c r="B1098">
        <v>1096</v>
      </c>
      <c r="C1098">
        <v>179.32504700000001</v>
      </c>
      <c r="D1098">
        <v>-0.78755801916122403</v>
      </c>
      <c r="E1098">
        <v>-1.94315554108471E-3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38</v>
      </c>
    </row>
    <row r="1099" spans="1:11" x14ac:dyDescent="0.35">
      <c r="A1099">
        <v>1</v>
      </c>
      <c r="B1099">
        <v>1097</v>
      </c>
      <c r="C1099">
        <v>179.54504700000001</v>
      </c>
      <c r="D1099">
        <v>-0.78656888008117698</v>
      </c>
      <c r="E1099">
        <v>-1.9589036237448502E-3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38</v>
      </c>
    </row>
    <row r="1100" spans="1:11" x14ac:dyDescent="0.35">
      <c r="A1100">
        <v>1</v>
      </c>
      <c r="B1100">
        <v>1098</v>
      </c>
      <c r="C1100">
        <v>179.76504700000001</v>
      </c>
      <c r="D1100">
        <v>-0.78216630220413197</v>
      </c>
      <c r="E1100">
        <v>-1.9064488587901001E-3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38</v>
      </c>
    </row>
    <row r="1101" spans="1:11" x14ac:dyDescent="0.35">
      <c r="A1101">
        <v>1</v>
      </c>
      <c r="B1101">
        <v>1099</v>
      </c>
      <c r="C1101">
        <v>179.98504700000001</v>
      </c>
      <c r="D1101">
        <v>-0.78313601016998302</v>
      </c>
      <c r="E1101">
        <v>-1.95365422405303E-3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38</v>
      </c>
    </row>
    <row r="1102" spans="1:11" x14ac:dyDescent="0.35">
      <c r="A1102">
        <v>1</v>
      </c>
      <c r="B1102">
        <v>1100</v>
      </c>
      <c r="C1102">
        <v>180.20504700000001</v>
      </c>
      <c r="D1102">
        <v>-0.77916008234024003</v>
      </c>
      <c r="E1102">
        <v>-1.9127092091366601E-3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38</v>
      </c>
    </row>
    <row r="1103" spans="1:11" x14ac:dyDescent="0.35">
      <c r="A1103">
        <v>1</v>
      </c>
      <c r="B1103">
        <v>1101</v>
      </c>
      <c r="C1103">
        <v>180.42504700000001</v>
      </c>
      <c r="D1103">
        <v>-0.77318656444549605</v>
      </c>
      <c r="E1103">
        <v>-1.8345908029004899E-3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38</v>
      </c>
    </row>
    <row r="1104" spans="1:11" x14ac:dyDescent="0.35">
      <c r="A1104">
        <v>1</v>
      </c>
      <c r="B1104">
        <v>1102</v>
      </c>
      <c r="C1104">
        <v>180.64504700000001</v>
      </c>
      <c r="D1104">
        <v>-0.77475750446319602</v>
      </c>
      <c r="E1104">
        <v>-1.8903508316725499E-3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38</v>
      </c>
    </row>
    <row r="1105" spans="1:11" x14ac:dyDescent="0.35">
      <c r="A1105">
        <v>1</v>
      </c>
      <c r="B1105">
        <v>1103</v>
      </c>
      <c r="C1105">
        <v>180.865047</v>
      </c>
      <c r="D1105">
        <v>-0.77305078506469704</v>
      </c>
      <c r="E1105">
        <v>-1.89318938646466E-3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38</v>
      </c>
    </row>
    <row r="1106" spans="1:11" x14ac:dyDescent="0.35">
      <c r="A1106">
        <v>1</v>
      </c>
      <c r="B1106">
        <v>1104</v>
      </c>
      <c r="C1106">
        <v>181.085047</v>
      </c>
      <c r="D1106">
        <v>-0.77080100774765004</v>
      </c>
      <c r="E1106">
        <v>-1.88082421664149E-3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38</v>
      </c>
    </row>
    <row r="1107" spans="1:11" x14ac:dyDescent="0.35">
      <c r="A1107">
        <v>1</v>
      </c>
      <c r="B1107">
        <v>1105</v>
      </c>
      <c r="C1107">
        <v>181.305047</v>
      </c>
      <c r="D1107">
        <v>-0.76676690578460704</v>
      </c>
      <c r="E1107">
        <v>-1.8389070173725501E-3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38</v>
      </c>
    </row>
    <row r="1108" spans="1:11" x14ac:dyDescent="0.35">
      <c r="A1108">
        <v>1</v>
      </c>
      <c r="B1108">
        <v>1106</v>
      </c>
      <c r="C1108">
        <v>181.525047</v>
      </c>
      <c r="D1108">
        <v>-0.76841545104980502</v>
      </c>
      <c r="E1108">
        <v>-1.9016660517081601E-3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38</v>
      </c>
    </row>
    <row r="1109" spans="1:11" x14ac:dyDescent="0.35">
      <c r="A1109">
        <v>1</v>
      </c>
      <c r="B1109">
        <v>1107</v>
      </c>
      <c r="C1109">
        <v>181.745047</v>
      </c>
      <c r="D1109">
        <v>-0.76193761825561501</v>
      </c>
      <c r="E1109">
        <v>-1.8147988012060499E-3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38</v>
      </c>
    </row>
    <row r="1110" spans="1:11" x14ac:dyDescent="0.35">
      <c r="A1110">
        <v>1</v>
      </c>
      <c r="B1110">
        <v>1108</v>
      </c>
      <c r="C1110">
        <v>181.965047</v>
      </c>
      <c r="D1110">
        <v>-0.76209276914596602</v>
      </c>
      <c r="E1110">
        <v>-1.8485502805560799E-3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38</v>
      </c>
    </row>
    <row r="1111" spans="1:11" x14ac:dyDescent="0.35">
      <c r="A1111">
        <v>1</v>
      </c>
      <c r="B1111">
        <v>1109</v>
      </c>
      <c r="C1111">
        <v>182.185047</v>
      </c>
      <c r="D1111">
        <v>-0.75990116596221902</v>
      </c>
      <c r="E1111">
        <v>-1.8355629872530701E-3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38</v>
      </c>
    </row>
    <row r="1112" spans="1:11" x14ac:dyDescent="0.35">
      <c r="A1112">
        <v>1</v>
      </c>
      <c r="B1112">
        <v>1110</v>
      </c>
      <c r="C1112">
        <v>182.405047</v>
      </c>
      <c r="D1112">
        <v>-0.75648766756057695</v>
      </c>
      <c r="E1112">
        <v>-1.8060498405247901E-3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38</v>
      </c>
    </row>
    <row r="1113" spans="1:11" x14ac:dyDescent="0.35">
      <c r="A1113">
        <v>1</v>
      </c>
      <c r="B1113">
        <v>1111</v>
      </c>
      <c r="C1113">
        <v>182.625047</v>
      </c>
      <c r="D1113">
        <v>-0.75386941432952903</v>
      </c>
      <c r="E1113">
        <v>-1.7984285950660699E-3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38</v>
      </c>
    </row>
    <row r="1114" spans="1:11" x14ac:dyDescent="0.35">
      <c r="A1114">
        <v>1</v>
      </c>
      <c r="B1114">
        <v>1112</v>
      </c>
      <c r="C1114">
        <v>182.84504699999999</v>
      </c>
      <c r="D1114">
        <v>-0.75412154197692904</v>
      </c>
      <c r="E1114">
        <v>-1.8224590457975899E-3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38</v>
      </c>
    </row>
    <row r="1115" spans="1:11" x14ac:dyDescent="0.35">
      <c r="A1115">
        <v>1</v>
      </c>
      <c r="B1115">
        <v>1113</v>
      </c>
      <c r="C1115">
        <v>183.06504699999999</v>
      </c>
      <c r="D1115">
        <v>-0.75214326381683405</v>
      </c>
      <c r="E1115">
        <v>-1.8261530203744799E-3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38</v>
      </c>
    </row>
    <row r="1116" spans="1:11" x14ac:dyDescent="0.35">
      <c r="A1116">
        <v>1</v>
      </c>
      <c r="B1116">
        <v>1114</v>
      </c>
      <c r="C1116">
        <v>183.28504699999999</v>
      </c>
      <c r="D1116">
        <v>-0.74768251180648804</v>
      </c>
      <c r="E1116">
        <v>-1.7766923410818E-3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38</v>
      </c>
    </row>
    <row r="1117" spans="1:11" x14ac:dyDescent="0.35">
      <c r="A1117">
        <v>1</v>
      </c>
      <c r="B1117">
        <v>1115</v>
      </c>
      <c r="C1117">
        <v>183.50504699999999</v>
      </c>
      <c r="D1117">
        <v>-0.74729460477829002</v>
      </c>
      <c r="E1117">
        <v>-1.8004116136580699E-3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38</v>
      </c>
    </row>
    <row r="1118" spans="1:11" x14ac:dyDescent="0.35">
      <c r="A1118">
        <v>1</v>
      </c>
      <c r="B1118">
        <v>1116</v>
      </c>
      <c r="C1118">
        <v>183.72504699999999</v>
      </c>
      <c r="D1118">
        <v>-0.74531632661819502</v>
      </c>
      <c r="E1118">
        <v>-1.7983897123485799E-3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38</v>
      </c>
    </row>
    <row r="1119" spans="1:11" x14ac:dyDescent="0.35">
      <c r="A1119">
        <v>1</v>
      </c>
      <c r="B1119">
        <v>1117</v>
      </c>
      <c r="C1119">
        <v>183.94504699999999</v>
      </c>
      <c r="D1119">
        <v>-0.74161195755004905</v>
      </c>
      <c r="E1119">
        <v>-1.7695764545351299E-3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38</v>
      </c>
    </row>
    <row r="1120" spans="1:11" x14ac:dyDescent="0.35">
      <c r="A1120">
        <v>1</v>
      </c>
      <c r="B1120">
        <v>1118</v>
      </c>
      <c r="C1120">
        <v>184.16504699999999</v>
      </c>
      <c r="D1120">
        <v>-0.73978883028030396</v>
      </c>
      <c r="E1120">
        <v>-1.77572015672922E-3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38</v>
      </c>
    </row>
    <row r="1121" spans="1:11" x14ac:dyDescent="0.35">
      <c r="A1121">
        <v>1</v>
      </c>
      <c r="B1121">
        <v>1119</v>
      </c>
      <c r="C1121">
        <v>184.38504699999999</v>
      </c>
      <c r="D1121">
        <v>-0.73746144771575906</v>
      </c>
      <c r="E1121">
        <v>-1.77120964508504E-3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38</v>
      </c>
    </row>
    <row r="1122" spans="1:11" x14ac:dyDescent="0.35">
      <c r="A1122">
        <v>1</v>
      </c>
      <c r="B1122">
        <v>1120</v>
      </c>
      <c r="C1122">
        <v>184.60504700000001</v>
      </c>
      <c r="D1122">
        <v>-0.73563838005065896</v>
      </c>
      <c r="E1122">
        <v>-1.7718317685648799E-3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38</v>
      </c>
    </row>
    <row r="1123" spans="1:11" x14ac:dyDescent="0.35">
      <c r="A1123">
        <v>1</v>
      </c>
      <c r="B1123">
        <v>1121</v>
      </c>
      <c r="C1123">
        <v>184.82504700000001</v>
      </c>
      <c r="D1123">
        <v>-0.73418378829956099</v>
      </c>
      <c r="E1123">
        <v>-1.7857134807854899E-3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38</v>
      </c>
    </row>
    <row r="1124" spans="1:11" x14ac:dyDescent="0.35">
      <c r="A1124">
        <v>1</v>
      </c>
      <c r="B1124">
        <v>1122</v>
      </c>
      <c r="C1124">
        <v>185.04504700000001</v>
      </c>
      <c r="D1124">
        <v>-0.73325282335281405</v>
      </c>
      <c r="E1124">
        <v>-1.80278357584029E-3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38</v>
      </c>
    </row>
    <row r="1125" spans="1:11" x14ac:dyDescent="0.35">
      <c r="A1125">
        <v>1</v>
      </c>
      <c r="B1125">
        <v>1123</v>
      </c>
      <c r="C1125">
        <v>185.26504700000001</v>
      </c>
      <c r="D1125">
        <v>-0.72999453544616699</v>
      </c>
      <c r="E1125">
        <v>-1.7807362601161001E-3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38</v>
      </c>
    </row>
    <row r="1126" spans="1:11" x14ac:dyDescent="0.35">
      <c r="A1126">
        <v>1</v>
      </c>
      <c r="B1126">
        <v>1124</v>
      </c>
      <c r="C1126">
        <v>185.48504700000001</v>
      </c>
      <c r="D1126">
        <v>-0.72615432739257801</v>
      </c>
      <c r="E1126">
        <v>-1.7458960646763401E-3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38</v>
      </c>
    </row>
    <row r="1127" spans="1:11" x14ac:dyDescent="0.35">
      <c r="A1127">
        <v>1</v>
      </c>
      <c r="B1127">
        <v>1125</v>
      </c>
      <c r="C1127">
        <v>185.70504700000001</v>
      </c>
      <c r="D1127">
        <v>-0.725941002368927</v>
      </c>
      <c r="E1127">
        <v>-1.77789770532399E-3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38</v>
      </c>
    </row>
    <row r="1128" spans="1:11" x14ac:dyDescent="0.35">
      <c r="A1128">
        <v>1</v>
      </c>
      <c r="B1128">
        <v>1126</v>
      </c>
      <c r="C1128">
        <v>185.92504700000001</v>
      </c>
      <c r="D1128">
        <v>-0.72367185354232799</v>
      </c>
      <c r="E1128">
        <v>-1.7654547700658399E-3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38</v>
      </c>
    </row>
    <row r="1129" spans="1:11" x14ac:dyDescent="0.35">
      <c r="A1129">
        <v>1</v>
      </c>
      <c r="B1129">
        <v>1127</v>
      </c>
      <c r="C1129">
        <v>186.14504700000001</v>
      </c>
      <c r="D1129">
        <v>-0.71870678663253795</v>
      </c>
      <c r="E1129">
        <v>-1.7157607944682199E-3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38</v>
      </c>
    </row>
    <row r="1130" spans="1:11" x14ac:dyDescent="0.35">
      <c r="A1130">
        <v>1</v>
      </c>
      <c r="B1130">
        <v>1128</v>
      </c>
      <c r="C1130">
        <v>186.365047</v>
      </c>
      <c r="D1130">
        <v>-0.71849346160888705</v>
      </c>
      <c r="E1130">
        <v>-1.74383516423404E-3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38</v>
      </c>
    </row>
    <row r="1131" spans="1:11" x14ac:dyDescent="0.35">
      <c r="A1131">
        <v>1</v>
      </c>
      <c r="B1131">
        <v>1129</v>
      </c>
      <c r="C1131">
        <v>186.585047</v>
      </c>
      <c r="D1131">
        <v>-0.71587514877319303</v>
      </c>
      <c r="E1131">
        <v>-1.73283088952303E-3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38</v>
      </c>
    </row>
    <row r="1132" spans="1:11" x14ac:dyDescent="0.35">
      <c r="A1132">
        <v>1</v>
      </c>
      <c r="B1132">
        <v>1130</v>
      </c>
      <c r="C1132">
        <v>186.805047</v>
      </c>
      <c r="D1132">
        <v>-0.71343141794204701</v>
      </c>
      <c r="E1132">
        <v>-1.7223710892722E-3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38</v>
      </c>
    </row>
    <row r="1133" spans="1:11" x14ac:dyDescent="0.35">
      <c r="A1133">
        <v>1</v>
      </c>
      <c r="B1133">
        <v>1131</v>
      </c>
      <c r="C1133">
        <v>187.025047</v>
      </c>
      <c r="D1133">
        <v>-0.71265560388565097</v>
      </c>
      <c r="E1133">
        <v>-1.7456627683714E-3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38</v>
      </c>
    </row>
    <row r="1134" spans="1:11" x14ac:dyDescent="0.35">
      <c r="A1134">
        <v>1</v>
      </c>
      <c r="B1134">
        <v>1132</v>
      </c>
      <c r="C1134">
        <v>187.245047</v>
      </c>
      <c r="D1134">
        <v>-0.71125918626785301</v>
      </c>
      <c r="E1134">
        <v>-1.7626550979912301E-3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38</v>
      </c>
    </row>
    <row r="1135" spans="1:11" x14ac:dyDescent="0.35">
      <c r="A1135">
        <v>1</v>
      </c>
      <c r="B1135">
        <v>1133</v>
      </c>
      <c r="C1135">
        <v>187.465047</v>
      </c>
      <c r="D1135">
        <v>-0.70677900314331099</v>
      </c>
      <c r="E1135">
        <v>-1.7191437073051899E-3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38</v>
      </c>
    </row>
    <row r="1136" spans="1:11" x14ac:dyDescent="0.35">
      <c r="A1136">
        <v>1</v>
      </c>
      <c r="B1136">
        <v>1134</v>
      </c>
      <c r="C1136">
        <v>187.685047</v>
      </c>
      <c r="D1136">
        <v>-0.70536321401596103</v>
      </c>
      <c r="E1136">
        <v>-1.72859255690128E-3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38</v>
      </c>
    </row>
    <row r="1137" spans="1:11" x14ac:dyDescent="0.35">
      <c r="A1137">
        <v>1</v>
      </c>
      <c r="B1137">
        <v>1135</v>
      </c>
      <c r="C1137">
        <v>187.905047</v>
      </c>
      <c r="D1137">
        <v>-0.70183336734771695</v>
      </c>
      <c r="E1137">
        <v>-1.71125016640872E-3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38</v>
      </c>
    </row>
    <row r="1138" spans="1:11" x14ac:dyDescent="0.35">
      <c r="A1138">
        <v>1</v>
      </c>
      <c r="B1138">
        <v>1136</v>
      </c>
      <c r="C1138">
        <v>188.125047</v>
      </c>
      <c r="D1138">
        <v>-0.70049512386321999</v>
      </c>
      <c r="E1138">
        <v>-1.7120668198913299E-3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38</v>
      </c>
    </row>
    <row r="1139" spans="1:11" x14ac:dyDescent="0.35">
      <c r="A1139">
        <v>1</v>
      </c>
      <c r="B1139">
        <v>1137</v>
      </c>
      <c r="C1139">
        <v>188.34504699999999</v>
      </c>
      <c r="D1139">
        <v>-0.69876903295517001</v>
      </c>
      <c r="E1139">
        <v>-1.71902705915272E-3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38</v>
      </c>
    </row>
    <row r="1140" spans="1:11" x14ac:dyDescent="0.35">
      <c r="A1140">
        <v>1</v>
      </c>
      <c r="B1140">
        <v>1138</v>
      </c>
      <c r="C1140">
        <v>188.56504699999999</v>
      </c>
      <c r="D1140">
        <v>-0.694269418716431</v>
      </c>
      <c r="E1140">
        <v>-1.6773820389062201E-3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38</v>
      </c>
    </row>
    <row r="1141" spans="1:11" x14ac:dyDescent="0.35">
      <c r="A1141">
        <v>1</v>
      </c>
      <c r="B1141">
        <v>1139</v>
      </c>
      <c r="C1141">
        <v>188.78504699999999</v>
      </c>
      <c r="D1141">
        <v>-0.69339668750762895</v>
      </c>
      <c r="E1141">
        <v>-1.69752410147339E-3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38</v>
      </c>
    </row>
    <row r="1142" spans="1:11" x14ac:dyDescent="0.35">
      <c r="A1142">
        <v>1</v>
      </c>
      <c r="B1142">
        <v>1140</v>
      </c>
      <c r="C1142">
        <v>189.00504699999999</v>
      </c>
      <c r="D1142">
        <v>-0.68930441141128496</v>
      </c>
      <c r="E1142">
        <v>-1.6575900372117799E-3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38</v>
      </c>
    </row>
    <row r="1143" spans="1:11" x14ac:dyDescent="0.35">
      <c r="A1143">
        <v>1</v>
      </c>
      <c r="B1143">
        <v>1141</v>
      </c>
      <c r="C1143">
        <v>189.22504699999999</v>
      </c>
      <c r="D1143">
        <v>-0.68918800354003895</v>
      </c>
      <c r="E1143">
        <v>-1.6902139177545901E-3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38</v>
      </c>
    </row>
    <row r="1144" spans="1:11" x14ac:dyDescent="0.35">
      <c r="A1144">
        <v>1</v>
      </c>
      <c r="B1144">
        <v>1142</v>
      </c>
      <c r="C1144">
        <v>189.44504699999999</v>
      </c>
      <c r="D1144">
        <v>-0.68639516830444303</v>
      </c>
      <c r="E1144">
        <v>-1.67672103270888E-3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38</v>
      </c>
    </row>
    <row r="1145" spans="1:11" x14ac:dyDescent="0.35">
      <c r="A1145">
        <v>1</v>
      </c>
      <c r="B1145">
        <v>1143</v>
      </c>
      <c r="C1145">
        <v>189.66504699999999</v>
      </c>
      <c r="D1145">
        <v>-0.683757483959198</v>
      </c>
      <c r="E1145">
        <v>-1.66420033201575E-3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38</v>
      </c>
    </row>
    <row r="1146" spans="1:11" x14ac:dyDescent="0.35">
      <c r="A1146">
        <v>1</v>
      </c>
      <c r="B1146">
        <v>1144</v>
      </c>
      <c r="C1146">
        <v>189.88504699999999</v>
      </c>
      <c r="D1146">
        <v>-0.68232232332229603</v>
      </c>
      <c r="E1146">
        <v>-1.6720938729122301E-3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38</v>
      </c>
    </row>
    <row r="1147" spans="1:11" x14ac:dyDescent="0.35">
      <c r="A1147">
        <v>1</v>
      </c>
      <c r="B1147">
        <v>1145</v>
      </c>
      <c r="C1147">
        <v>190.10504700000001</v>
      </c>
      <c r="D1147">
        <v>-0.67857909202575695</v>
      </c>
      <c r="E1147">
        <v>-1.6409476520493601E-3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38</v>
      </c>
    </row>
    <row r="1148" spans="1:11" x14ac:dyDescent="0.35">
      <c r="A1148">
        <v>1</v>
      </c>
      <c r="B1148">
        <v>1146</v>
      </c>
      <c r="C1148">
        <v>190.32504700000001</v>
      </c>
      <c r="D1148">
        <v>-0.67890882492065396</v>
      </c>
      <c r="E1148">
        <v>-1.6854699933901401E-3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38</v>
      </c>
    </row>
    <row r="1149" spans="1:11" x14ac:dyDescent="0.35">
      <c r="A1149">
        <v>1</v>
      </c>
      <c r="B1149">
        <v>1147</v>
      </c>
      <c r="C1149">
        <v>190.54504700000001</v>
      </c>
      <c r="D1149">
        <v>-0.67660087347030595</v>
      </c>
      <c r="E1149">
        <v>-1.6764877364039399E-3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38</v>
      </c>
    </row>
    <row r="1150" spans="1:11" x14ac:dyDescent="0.35">
      <c r="A1150">
        <v>1</v>
      </c>
      <c r="B1150">
        <v>1148</v>
      </c>
      <c r="C1150">
        <v>190.76504700000001</v>
      </c>
      <c r="D1150">
        <v>-0.67351710796356201</v>
      </c>
      <c r="E1150">
        <v>-1.6541682416573199E-3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38</v>
      </c>
    </row>
    <row r="1151" spans="1:11" x14ac:dyDescent="0.35">
      <c r="A1151">
        <v>1</v>
      </c>
      <c r="B1151">
        <v>1149</v>
      </c>
      <c r="C1151">
        <v>190.98504700000001</v>
      </c>
      <c r="D1151">
        <v>-0.67246979475021396</v>
      </c>
      <c r="E1151">
        <v>-1.6715493984520401E-3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38</v>
      </c>
    </row>
    <row r="1152" spans="1:11" x14ac:dyDescent="0.35">
      <c r="A1152">
        <v>1</v>
      </c>
      <c r="B1152">
        <v>1150</v>
      </c>
      <c r="C1152">
        <v>191.20504700000001</v>
      </c>
      <c r="D1152">
        <v>-0.67029756307601895</v>
      </c>
      <c r="E1152">
        <v>-1.6668833559378999E-3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38</v>
      </c>
    </row>
    <row r="1153" spans="1:11" x14ac:dyDescent="0.35">
      <c r="A1153">
        <v>1</v>
      </c>
      <c r="B1153">
        <v>1151</v>
      </c>
      <c r="C1153">
        <v>191.42504700000001</v>
      </c>
      <c r="D1153">
        <v>-0.66754353046417203</v>
      </c>
      <c r="E1153">
        <v>-1.659961999394E-3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38</v>
      </c>
    </row>
    <row r="1154" spans="1:11" x14ac:dyDescent="0.35">
      <c r="A1154">
        <v>1</v>
      </c>
      <c r="B1154">
        <v>1152</v>
      </c>
      <c r="C1154">
        <v>191.64504700000001</v>
      </c>
      <c r="D1154">
        <v>-0.66362577676773105</v>
      </c>
      <c r="E1154">
        <v>-1.62368302699178E-3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38</v>
      </c>
    </row>
    <row r="1155" spans="1:11" x14ac:dyDescent="0.35">
      <c r="A1155">
        <v>1</v>
      </c>
      <c r="B1155">
        <v>1153</v>
      </c>
      <c r="C1155">
        <v>191.865047</v>
      </c>
      <c r="D1155">
        <v>-0.66137599945068404</v>
      </c>
      <c r="E1155">
        <v>-1.61851139273494E-3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38</v>
      </c>
    </row>
    <row r="1156" spans="1:11" x14ac:dyDescent="0.35">
      <c r="A1156">
        <v>1</v>
      </c>
      <c r="B1156">
        <v>1154</v>
      </c>
      <c r="C1156">
        <v>192.085047</v>
      </c>
      <c r="D1156">
        <v>-0.66056144237518299</v>
      </c>
      <c r="E1156">
        <v>-1.6376423882320499E-3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38</v>
      </c>
    </row>
    <row r="1157" spans="1:11" x14ac:dyDescent="0.35">
      <c r="A1157">
        <v>1</v>
      </c>
      <c r="B1157">
        <v>1155</v>
      </c>
      <c r="C1157">
        <v>192.305047</v>
      </c>
      <c r="D1157">
        <v>-0.65738070011138905</v>
      </c>
      <c r="E1157">
        <v>-1.6210388857871301E-3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38</v>
      </c>
    </row>
    <row r="1158" spans="1:11" x14ac:dyDescent="0.35">
      <c r="A1158">
        <v>1</v>
      </c>
      <c r="B1158">
        <v>1156</v>
      </c>
      <c r="C1158">
        <v>192.525047</v>
      </c>
      <c r="D1158">
        <v>-0.65643036365509</v>
      </c>
      <c r="E1158">
        <v>-1.6387312207371001E-3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38</v>
      </c>
    </row>
    <row r="1159" spans="1:11" x14ac:dyDescent="0.35">
      <c r="A1159">
        <v>1</v>
      </c>
      <c r="B1159">
        <v>1157</v>
      </c>
      <c r="C1159">
        <v>192.745047</v>
      </c>
      <c r="D1159">
        <v>-0.65466541051864602</v>
      </c>
      <c r="E1159">
        <v>-1.6378758009523201E-3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38</v>
      </c>
    </row>
    <row r="1160" spans="1:11" x14ac:dyDescent="0.35">
      <c r="A1160">
        <v>1</v>
      </c>
      <c r="B1160">
        <v>1158</v>
      </c>
      <c r="C1160">
        <v>192.965047</v>
      </c>
      <c r="D1160">
        <v>-0.65115499496460005</v>
      </c>
      <c r="E1160">
        <v>-1.6146618872880901E-3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38</v>
      </c>
    </row>
    <row r="1161" spans="1:11" x14ac:dyDescent="0.35">
      <c r="A1161">
        <v>1</v>
      </c>
      <c r="B1161">
        <v>1159</v>
      </c>
      <c r="C1161">
        <v>193.185047</v>
      </c>
      <c r="D1161">
        <v>-0.648013055324554</v>
      </c>
      <c r="E1161">
        <v>-1.5947921201586699E-3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38</v>
      </c>
    </row>
    <row r="1162" spans="1:11" x14ac:dyDescent="0.35">
      <c r="A1162">
        <v>1</v>
      </c>
      <c r="B1162">
        <v>1160</v>
      </c>
      <c r="C1162">
        <v>193.405047</v>
      </c>
      <c r="D1162">
        <v>-0.64783847332000699</v>
      </c>
      <c r="E1162">
        <v>-1.63173209875822E-3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38</v>
      </c>
    </row>
    <row r="1163" spans="1:11" x14ac:dyDescent="0.35">
      <c r="A1163">
        <v>1</v>
      </c>
      <c r="B1163">
        <v>1161</v>
      </c>
      <c r="C1163">
        <v>193.625047</v>
      </c>
      <c r="D1163">
        <v>-0.64558869600295998</v>
      </c>
      <c r="E1163">
        <v>-1.62586057558656E-3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38</v>
      </c>
    </row>
    <row r="1164" spans="1:11" x14ac:dyDescent="0.35">
      <c r="A1164">
        <v>1</v>
      </c>
      <c r="B1164">
        <v>1162</v>
      </c>
      <c r="C1164">
        <v>193.84504699999999</v>
      </c>
      <c r="D1164">
        <v>-0.64269888401031505</v>
      </c>
      <c r="E1164">
        <v>-1.6071184072643499E-3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38</v>
      </c>
    </row>
    <row r="1165" spans="1:11" x14ac:dyDescent="0.35">
      <c r="A1165">
        <v>1</v>
      </c>
      <c r="B1165">
        <v>1163</v>
      </c>
      <c r="C1165">
        <v>194.06504699999999</v>
      </c>
      <c r="D1165">
        <v>-0.641651570796967</v>
      </c>
      <c r="E1165">
        <v>-1.6259383410215399E-3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38</v>
      </c>
    </row>
    <row r="1166" spans="1:11" x14ac:dyDescent="0.35">
      <c r="A1166">
        <v>1</v>
      </c>
      <c r="B1166">
        <v>1164</v>
      </c>
      <c r="C1166">
        <v>194.28504699999999</v>
      </c>
      <c r="D1166">
        <v>-0.63850963115692105</v>
      </c>
      <c r="E1166">
        <v>-1.6090625431388599E-3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38</v>
      </c>
    </row>
    <row r="1167" spans="1:11" x14ac:dyDescent="0.35">
      <c r="A1167">
        <v>1</v>
      </c>
      <c r="B1167">
        <v>1165</v>
      </c>
      <c r="C1167">
        <v>194.50504699999999</v>
      </c>
      <c r="D1167">
        <v>-0.637559294700623</v>
      </c>
      <c r="E1167">
        <v>-1.62714370526373E-3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38</v>
      </c>
    </row>
    <row r="1168" spans="1:11" x14ac:dyDescent="0.35">
      <c r="A1168">
        <v>1</v>
      </c>
      <c r="B1168">
        <v>1166</v>
      </c>
      <c r="C1168">
        <v>194.72504699999999</v>
      </c>
      <c r="D1168">
        <v>-0.63556164503097501</v>
      </c>
      <c r="E1168">
        <v>-1.6305655008181899E-3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38</v>
      </c>
    </row>
    <row r="1169" spans="1:11" x14ac:dyDescent="0.35">
      <c r="A1169">
        <v>1</v>
      </c>
      <c r="B1169">
        <v>1167</v>
      </c>
      <c r="C1169">
        <v>194.94504699999999</v>
      </c>
      <c r="D1169">
        <v>-0.63137239217758201</v>
      </c>
      <c r="E1169">
        <v>-1.58783176448196E-3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38</v>
      </c>
    </row>
    <row r="1170" spans="1:11" x14ac:dyDescent="0.35">
      <c r="A1170">
        <v>1</v>
      </c>
      <c r="B1170">
        <v>1168</v>
      </c>
      <c r="C1170">
        <v>195.16504699999999</v>
      </c>
      <c r="D1170">
        <v>-0.62956869602203402</v>
      </c>
      <c r="E1170">
        <v>-1.59035925753415E-3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38</v>
      </c>
    </row>
    <row r="1171" spans="1:11" x14ac:dyDescent="0.35">
      <c r="A1171">
        <v>1</v>
      </c>
      <c r="B1171">
        <v>1169</v>
      </c>
      <c r="C1171">
        <v>195.38504699999999</v>
      </c>
      <c r="D1171">
        <v>-0.62671762704849199</v>
      </c>
      <c r="E1171">
        <v>-1.5779163222759999E-3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38</v>
      </c>
    </row>
    <row r="1172" spans="1:11" x14ac:dyDescent="0.35">
      <c r="A1172">
        <v>1</v>
      </c>
      <c r="B1172">
        <v>1170</v>
      </c>
      <c r="C1172">
        <v>195.60504700000001</v>
      </c>
      <c r="D1172">
        <v>-0.62665945291519198</v>
      </c>
      <c r="E1172">
        <v>-1.61594501696527E-3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38</v>
      </c>
    </row>
    <row r="1173" spans="1:11" x14ac:dyDescent="0.35">
      <c r="A1173">
        <v>1</v>
      </c>
      <c r="B1173">
        <v>1171</v>
      </c>
      <c r="C1173">
        <v>195.82504700000001</v>
      </c>
      <c r="D1173">
        <v>-0.62150049209594704</v>
      </c>
      <c r="E1173">
        <v>-1.5585131477564599E-3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38</v>
      </c>
    </row>
    <row r="1174" spans="1:11" x14ac:dyDescent="0.35">
      <c r="A1174">
        <v>1</v>
      </c>
      <c r="B1174">
        <v>1172</v>
      </c>
      <c r="C1174">
        <v>196.04504700000001</v>
      </c>
      <c r="D1174">
        <v>-0.62010407447814897</v>
      </c>
      <c r="E1174">
        <v>-1.5657455660402801E-3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38</v>
      </c>
    </row>
    <row r="1175" spans="1:11" x14ac:dyDescent="0.35">
      <c r="A1175">
        <v>1</v>
      </c>
      <c r="B1175">
        <v>1173</v>
      </c>
      <c r="C1175">
        <v>196.26504700000001</v>
      </c>
      <c r="D1175">
        <v>-0.61663240194320701</v>
      </c>
      <c r="E1175">
        <v>-1.5379433752968901E-3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38</v>
      </c>
    </row>
    <row r="1176" spans="1:11" x14ac:dyDescent="0.35">
      <c r="A1176">
        <v>1</v>
      </c>
      <c r="B1176">
        <v>1174</v>
      </c>
      <c r="C1176">
        <v>196.48504700000001</v>
      </c>
      <c r="D1176">
        <v>-0.618474900722504</v>
      </c>
      <c r="E1176">
        <v>-1.6121343942359101E-3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38</v>
      </c>
    </row>
    <row r="1177" spans="1:11" x14ac:dyDescent="0.35">
      <c r="A1177">
        <v>1</v>
      </c>
      <c r="B1177">
        <v>1175</v>
      </c>
      <c r="C1177">
        <v>196.70504700000001</v>
      </c>
      <c r="D1177">
        <v>-0.61302495002746604</v>
      </c>
      <c r="E1177">
        <v>-1.55536353122443E-3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38</v>
      </c>
    </row>
    <row r="1178" spans="1:11" x14ac:dyDescent="0.35">
      <c r="A1178">
        <v>1</v>
      </c>
      <c r="B1178">
        <v>1176</v>
      </c>
      <c r="C1178">
        <v>196.92504700000001</v>
      </c>
      <c r="D1178">
        <v>-0.614363193511963</v>
      </c>
      <c r="E1178">
        <v>-1.61221215967089E-3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38</v>
      </c>
    </row>
    <row r="1179" spans="1:11" x14ac:dyDescent="0.35">
      <c r="A1179">
        <v>1</v>
      </c>
      <c r="B1179">
        <v>1177</v>
      </c>
      <c r="C1179">
        <v>197.14504700000001</v>
      </c>
      <c r="D1179">
        <v>-0.60868054628372203</v>
      </c>
      <c r="E1179">
        <v>-1.54622574336827E-3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38</v>
      </c>
    </row>
    <row r="1180" spans="1:11" x14ac:dyDescent="0.35">
      <c r="A1180">
        <v>1</v>
      </c>
      <c r="B1180">
        <v>1178</v>
      </c>
      <c r="C1180">
        <v>197.365047</v>
      </c>
      <c r="D1180">
        <v>-0.60871934890747104</v>
      </c>
      <c r="E1180">
        <v>-1.5829324256628799E-3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38</v>
      </c>
    </row>
    <row r="1181" spans="1:11" x14ac:dyDescent="0.35">
      <c r="A1181">
        <v>1</v>
      </c>
      <c r="B1181">
        <v>1179</v>
      </c>
      <c r="C1181">
        <v>197.585047</v>
      </c>
      <c r="D1181">
        <v>-0.60563558340072599</v>
      </c>
      <c r="E1181">
        <v>-1.5616238815709901E-3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38</v>
      </c>
    </row>
    <row r="1182" spans="1:11" x14ac:dyDescent="0.35">
      <c r="A1182">
        <v>1</v>
      </c>
      <c r="B1182">
        <v>1180</v>
      </c>
      <c r="C1182">
        <v>197.805047</v>
      </c>
      <c r="D1182">
        <v>-0.60181480646133401</v>
      </c>
      <c r="E1182">
        <v>-1.5307498397305599E-3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38</v>
      </c>
    </row>
    <row r="1183" spans="1:11" x14ac:dyDescent="0.35">
      <c r="A1183">
        <v>1</v>
      </c>
      <c r="B1183">
        <v>1181</v>
      </c>
      <c r="C1183">
        <v>198.025047</v>
      </c>
      <c r="D1183">
        <v>-0.60084509849548295</v>
      </c>
      <c r="E1183">
        <v>-1.5504251932725299E-3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38</v>
      </c>
    </row>
    <row r="1184" spans="1:11" x14ac:dyDescent="0.35">
      <c r="A1184">
        <v>1</v>
      </c>
      <c r="B1184">
        <v>1182</v>
      </c>
      <c r="C1184">
        <v>198.245047</v>
      </c>
      <c r="D1184">
        <v>-0.59896379709243797</v>
      </c>
      <c r="E1184">
        <v>-1.55536353122443E-3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38</v>
      </c>
    </row>
    <row r="1185" spans="1:11" x14ac:dyDescent="0.35">
      <c r="A1185">
        <v>1</v>
      </c>
      <c r="B1185">
        <v>1183</v>
      </c>
      <c r="C1185">
        <v>198.465047</v>
      </c>
      <c r="D1185">
        <v>-0.59539520740509</v>
      </c>
      <c r="E1185">
        <v>-1.5244506066665101E-3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38</v>
      </c>
    </row>
    <row r="1186" spans="1:11" x14ac:dyDescent="0.35">
      <c r="A1186">
        <v>1</v>
      </c>
      <c r="B1186">
        <v>1184</v>
      </c>
      <c r="C1186">
        <v>198.685047</v>
      </c>
      <c r="D1186">
        <v>-0.59489089250564597</v>
      </c>
      <c r="E1186">
        <v>-1.5526027418672999E-3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38</v>
      </c>
    </row>
    <row r="1187" spans="1:11" x14ac:dyDescent="0.35">
      <c r="A1187">
        <v>1</v>
      </c>
      <c r="B1187">
        <v>1185</v>
      </c>
      <c r="C1187">
        <v>198.905047</v>
      </c>
      <c r="D1187">
        <v>-0.59081804752349898</v>
      </c>
      <c r="E1187">
        <v>-1.5193567378446501E-3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38</v>
      </c>
    </row>
    <row r="1188" spans="1:11" x14ac:dyDescent="0.35">
      <c r="A1188">
        <v>1</v>
      </c>
      <c r="B1188">
        <v>1186</v>
      </c>
      <c r="C1188">
        <v>199.125047</v>
      </c>
      <c r="D1188">
        <v>-0.58996468782424905</v>
      </c>
      <c r="E1188">
        <v>-1.5404319856315899E-3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38</v>
      </c>
    </row>
    <row r="1189" spans="1:11" x14ac:dyDescent="0.35">
      <c r="A1189">
        <v>1</v>
      </c>
      <c r="B1189">
        <v>1187</v>
      </c>
      <c r="C1189">
        <v>199.34504699999999</v>
      </c>
      <c r="D1189">
        <v>-0.58783125877380404</v>
      </c>
      <c r="E1189">
        <v>-1.53642694931477E-3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38</v>
      </c>
    </row>
    <row r="1190" spans="1:11" x14ac:dyDescent="0.35">
      <c r="A1190">
        <v>1</v>
      </c>
      <c r="B1190">
        <v>1188</v>
      </c>
      <c r="C1190">
        <v>199.56504699999999</v>
      </c>
      <c r="D1190">
        <v>-0.58715242147445701</v>
      </c>
      <c r="E1190">
        <v>-1.5591352712363E-3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38</v>
      </c>
    </row>
    <row r="1191" spans="1:11" x14ac:dyDescent="0.35">
      <c r="A1191">
        <v>1</v>
      </c>
      <c r="B1191">
        <v>1189</v>
      </c>
      <c r="C1191">
        <v>199.78504699999999</v>
      </c>
      <c r="D1191">
        <v>-0.58354502916336104</v>
      </c>
      <c r="E1191">
        <v>-1.53253844473511E-3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38</v>
      </c>
    </row>
    <row r="1192" spans="1:11" x14ac:dyDescent="0.35">
      <c r="A1192">
        <v>1</v>
      </c>
      <c r="B1192">
        <v>1190</v>
      </c>
      <c r="C1192">
        <v>200.00504699999999</v>
      </c>
      <c r="D1192">
        <v>-0.58139216899871804</v>
      </c>
      <c r="E1192">
        <v>-1.5332773327827499E-3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38</v>
      </c>
    </row>
    <row r="1193" spans="1:11" x14ac:dyDescent="0.35">
      <c r="A1193">
        <v>1</v>
      </c>
      <c r="B1193">
        <v>1191</v>
      </c>
      <c r="C1193">
        <v>200.22504699999999</v>
      </c>
      <c r="D1193">
        <v>-0.57892906665802002</v>
      </c>
      <c r="E1193">
        <v>-1.5277946367859799E-3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38</v>
      </c>
    </row>
    <row r="1194" spans="1:11" x14ac:dyDescent="0.35">
      <c r="A1194">
        <v>1</v>
      </c>
      <c r="B1194">
        <v>1192</v>
      </c>
      <c r="C1194">
        <v>200.44504699999999</v>
      </c>
      <c r="D1194">
        <v>-0.57702839374542203</v>
      </c>
      <c r="E1194">
        <v>-1.5265502734109801E-3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38</v>
      </c>
    </row>
    <row r="1195" spans="1:11" x14ac:dyDescent="0.35">
      <c r="A1195">
        <v>1</v>
      </c>
      <c r="B1195">
        <v>1193</v>
      </c>
      <c r="C1195">
        <v>200.66504699999999</v>
      </c>
      <c r="D1195">
        <v>-0.57506954669952404</v>
      </c>
      <c r="E1195">
        <v>-1.53090537060052E-3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38</v>
      </c>
    </row>
    <row r="1196" spans="1:11" x14ac:dyDescent="0.35">
      <c r="A1196">
        <v>1</v>
      </c>
      <c r="B1196">
        <v>1194</v>
      </c>
      <c r="C1196">
        <v>200.88504699999999</v>
      </c>
      <c r="D1196">
        <v>-0.57361489534378096</v>
      </c>
      <c r="E1196">
        <v>-1.54109299182892E-3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38</v>
      </c>
    </row>
    <row r="1197" spans="1:11" x14ac:dyDescent="0.35">
      <c r="A1197">
        <v>1</v>
      </c>
      <c r="B1197">
        <v>1195</v>
      </c>
      <c r="C1197">
        <v>201.10504700000001</v>
      </c>
      <c r="D1197">
        <v>-0.56987172365188599</v>
      </c>
      <c r="E1197">
        <v>-1.51150207966566E-3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38</v>
      </c>
    </row>
    <row r="1198" spans="1:11" x14ac:dyDescent="0.35">
      <c r="A1198">
        <v>1</v>
      </c>
      <c r="B1198">
        <v>1196</v>
      </c>
      <c r="C1198">
        <v>201.32504700000001</v>
      </c>
      <c r="D1198">
        <v>-0.56833952665329002</v>
      </c>
      <c r="E1198">
        <v>-1.51659594848752E-3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38</v>
      </c>
    </row>
    <row r="1199" spans="1:11" x14ac:dyDescent="0.35">
      <c r="A1199">
        <v>1</v>
      </c>
      <c r="B1199">
        <v>1197</v>
      </c>
      <c r="C1199">
        <v>201.54504700000001</v>
      </c>
      <c r="D1199">
        <v>-0.56678795814514205</v>
      </c>
      <c r="E1199">
        <v>-1.5263558598235299E-3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38</v>
      </c>
    </row>
    <row r="1200" spans="1:11" x14ac:dyDescent="0.35">
      <c r="A1200">
        <v>1</v>
      </c>
      <c r="B1200">
        <v>1198</v>
      </c>
      <c r="C1200">
        <v>201.76504700000001</v>
      </c>
      <c r="D1200">
        <v>-0.56405329704284701</v>
      </c>
      <c r="E1200">
        <v>-1.5156627632677601E-3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38</v>
      </c>
    </row>
    <row r="1201" spans="1:11" x14ac:dyDescent="0.35">
      <c r="A1201">
        <v>1</v>
      </c>
      <c r="B1201">
        <v>1199</v>
      </c>
      <c r="C1201">
        <v>201.98504700000001</v>
      </c>
      <c r="D1201">
        <v>-0.56329691410064697</v>
      </c>
      <c r="E1201">
        <v>-1.53736013453454E-3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38</v>
      </c>
    </row>
    <row r="1202" spans="1:11" x14ac:dyDescent="0.35">
      <c r="A1202">
        <v>1</v>
      </c>
      <c r="B1202">
        <v>1200</v>
      </c>
      <c r="C1202">
        <v>202.20504700000001</v>
      </c>
      <c r="D1202">
        <v>-0.55740094184875499</v>
      </c>
      <c r="E1202">
        <v>-1.46950723137707E-3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38</v>
      </c>
    </row>
    <row r="1203" spans="1:11" x14ac:dyDescent="0.35">
      <c r="A1203">
        <v>1</v>
      </c>
      <c r="B1203">
        <v>1201</v>
      </c>
      <c r="C1203">
        <v>202.42504700000001</v>
      </c>
      <c r="D1203">
        <v>-0.55615967512130704</v>
      </c>
      <c r="E1203">
        <v>-1.4827278209850201E-3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38</v>
      </c>
    </row>
    <row r="1204" spans="1:11" x14ac:dyDescent="0.35">
      <c r="A1204">
        <v>1</v>
      </c>
      <c r="B1204">
        <v>1202</v>
      </c>
      <c r="C1204">
        <v>202.64504700000001</v>
      </c>
      <c r="D1204">
        <v>-0.55416202545166005</v>
      </c>
      <c r="E1204">
        <v>-1.48626626469195E-3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38</v>
      </c>
    </row>
    <row r="1205" spans="1:11" x14ac:dyDescent="0.35">
      <c r="A1205">
        <v>1</v>
      </c>
      <c r="B1205">
        <v>1203</v>
      </c>
      <c r="C1205">
        <v>202.865047</v>
      </c>
      <c r="D1205">
        <v>-0.55266863107681297</v>
      </c>
      <c r="E1205">
        <v>-1.4924099668860401E-3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38</v>
      </c>
    </row>
    <row r="1206" spans="1:11" x14ac:dyDescent="0.35">
      <c r="A1206">
        <v>1</v>
      </c>
      <c r="B1206">
        <v>1204</v>
      </c>
      <c r="C1206">
        <v>203.085047</v>
      </c>
      <c r="D1206">
        <v>-0.54999214410781905</v>
      </c>
      <c r="E1206">
        <v>-1.4852553140372001E-3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38</v>
      </c>
    </row>
    <row r="1207" spans="1:11" x14ac:dyDescent="0.35">
      <c r="A1207">
        <v>1</v>
      </c>
      <c r="B1207">
        <v>1205</v>
      </c>
      <c r="C1207">
        <v>203.305047</v>
      </c>
      <c r="D1207">
        <v>-0.54991459846496604</v>
      </c>
      <c r="E1207">
        <v>-1.5145739307627099E-3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38</v>
      </c>
    </row>
    <row r="1208" spans="1:11" x14ac:dyDescent="0.35">
      <c r="A1208">
        <v>1</v>
      </c>
      <c r="B1208">
        <v>1206</v>
      </c>
      <c r="C1208">
        <v>203.525047</v>
      </c>
      <c r="D1208">
        <v>-0.54558956623077404</v>
      </c>
      <c r="E1208">
        <v>-1.47693406324834E-3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38</v>
      </c>
    </row>
    <row r="1209" spans="1:11" x14ac:dyDescent="0.35">
      <c r="A1209">
        <v>1</v>
      </c>
      <c r="B1209">
        <v>1207</v>
      </c>
      <c r="C1209">
        <v>203.745047</v>
      </c>
      <c r="D1209">
        <v>-0.54555076360702504</v>
      </c>
      <c r="E1209">
        <v>-1.51585717685521E-3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38</v>
      </c>
    </row>
    <row r="1210" spans="1:11" x14ac:dyDescent="0.35">
      <c r="A1210">
        <v>1</v>
      </c>
      <c r="B1210">
        <v>1208</v>
      </c>
      <c r="C1210">
        <v>203.965047</v>
      </c>
      <c r="D1210">
        <v>-0.54180759191513095</v>
      </c>
      <c r="E1210">
        <v>-1.48404983337969E-3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38</v>
      </c>
    </row>
    <row r="1211" spans="1:11" x14ac:dyDescent="0.35">
      <c r="A1211">
        <v>1</v>
      </c>
      <c r="B1211">
        <v>1209</v>
      </c>
      <c r="C1211">
        <v>204.185047</v>
      </c>
      <c r="D1211">
        <v>-0.53724980354309104</v>
      </c>
      <c r="E1211">
        <v>-1.4392941957339601E-3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38</v>
      </c>
    </row>
    <row r="1212" spans="1:11" x14ac:dyDescent="0.35">
      <c r="A1212">
        <v>1</v>
      </c>
      <c r="B1212">
        <v>1210</v>
      </c>
      <c r="C1212">
        <v>204.405047</v>
      </c>
      <c r="D1212">
        <v>-0.53903412818908703</v>
      </c>
      <c r="E1212">
        <v>-1.5083135804161399E-3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38</v>
      </c>
    </row>
    <row r="1213" spans="1:11" x14ac:dyDescent="0.35">
      <c r="A1213">
        <v>1</v>
      </c>
      <c r="B1213">
        <v>1211</v>
      </c>
      <c r="C1213">
        <v>204.625047</v>
      </c>
      <c r="D1213">
        <v>-0.53754073381423995</v>
      </c>
      <c r="E1213">
        <v>-1.5160904731601501E-3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38</v>
      </c>
    </row>
    <row r="1214" spans="1:11" x14ac:dyDescent="0.35">
      <c r="A1214">
        <v>1</v>
      </c>
      <c r="B1214">
        <v>1212</v>
      </c>
      <c r="C1214">
        <v>204.84504699999999</v>
      </c>
      <c r="D1214">
        <v>-0.53300237655639604</v>
      </c>
      <c r="E1214">
        <v>-1.46682420745492E-3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38</v>
      </c>
    </row>
    <row r="1215" spans="1:11" x14ac:dyDescent="0.35">
      <c r="A1215">
        <v>1</v>
      </c>
      <c r="B1215">
        <v>1213</v>
      </c>
      <c r="C1215">
        <v>205.06504699999999</v>
      </c>
      <c r="D1215">
        <v>-0.532265365123749</v>
      </c>
      <c r="E1215">
        <v>-1.4915545471012601E-3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38</v>
      </c>
    </row>
    <row r="1216" spans="1:11" x14ac:dyDescent="0.35">
      <c r="A1216">
        <v>1</v>
      </c>
      <c r="B1216">
        <v>1214</v>
      </c>
      <c r="C1216">
        <v>205.28504699999999</v>
      </c>
      <c r="D1216">
        <v>-0.52817308902740501</v>
      </c>
      <c r="E1216">
        <v>-1.45881401840597E-3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38</v>
      </c>
    </row>
    <row r="1217" spans="1:11" x14ac:dyDescent="0.35">
      <c r="A1217">
        <v>1</v>
      </c>
      <c r="B1217">
        <v>1215</v>
      </c>
      <c r="C1217">
        <v>205.50504699999999</v>
      </c>
      <c r="D1217">
        <v>-0.52470141649246205</v>
      </c>
      <c r="E1217">
        <v>-1.4383610105142E-3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38</v>
      </c>
    </row>
    <row r="1218" spans="1:11" x14ac:dyDescent="0.35">
      <c r="A1218">
        <v>1</v>
      </c>
      <c r="B1218">
        <v>1216</v>
      </c>
      <c r="C1218">
        <v>205.72504699999999</v>
      </c>
      <c r="D1218">
        <v>-0.52619481086731001</v>
      </c>
      <c r="E1218">
        <v>-1.4978926628828001E-3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38</v>
      </c>
    </row>
    <row r="1219" spans="1:11" x14ac:dyDescent="0.35">
      <c r="A1219">
        <v>1</v>
      </c>
      <c r="B1219">
        <v>1217</v>
      </c>
      <c r="C1219">
        <v>205.94504699999999</v>
      </c>
      <c r="D1219">
        <v>-0.52014368772506703</v>
      </c>
      <c r="E1219">
        <v>-1.4296898152679201E-3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38</v>
      </c>
    </row>
    <row r="1220" spans="1:11" x14ac:dyDescent="0.35">
      <c r="A1220">
        <v>1</v>
      </c>
      <c r="B1220">
        <v>1218</v>
      </c>
      <c r="C1220">
        <v>206.16504699999999</v>
      </c>
      <c r="D1220">
        <v>-0.52150130271911599</v>
      </c>
      <c r="E1220">
        <v>-1.4903491828590599E-3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38</v>
      </c>
    </row>
    <row r="1221" spans="1:11" x14ac:dyDescent="0.35">
      <c r="A1221">
        <v>1</v>
      </c>
      <c r="B1221">
        <v>1219</v>
      </c>
      <c r="C1221">
        <v>206.38504699999999</v>
      </c>
      <c r="D1221">
        <v>-0.51880544424056996</v>
      </c>
      <c r="E1221">
        <v>-1.47732289042324E-3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38</v>
      </c>
    </row>
    <row r="1222" spans="1:11" x14ac:dyDescent="0.35">
      <c r="A1222">
        <v>1</v>
      </c>
      <c r="B1222">
        <v>1220</v>
      </c>
      <c r="C1222">
        <v>206.60504700000001</v>
      </c>
      <c r="D1222">
        <v>-0.51413130760192904</v>
      </c>
      <c r="E1222">
        <v>-1.4316339511424301E-3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38</v>
      </c>
    </row>
    <row r="1223" spans="1:11" x14ac:dyDescent="0.35">
      <c r="A1223">
        <v>1</v>
      </c>
      <c r="B1223">
        <v>1221</v>
      </c>
      <c r="C1223">
        <v>206.82504700000001</v>
      </c>
      <c r="D1223">
        <v>-0.51585745811462402</v>
      </c>
      <c r="E1223">
        <v>-1.49400427471846E-3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38</v>
      </c>
    </row>
    <row r="1224" spans="1:11" x14ac:dyDescent="0.35">
      <c r="A1224">
        <v>1</v>
      </c>
      <c r="B1224">
        <v>1222</v>
      </c>
      <c r="C1224">
        <v>207.04504700000001</v>
      </c>
      <c r="D1224">
        <v>-0.50889474153518699</v>
      </c>
      <c r="E1224">
        <v>-1.40834238845855E-3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38</v>
      </c>
    </row>
    <row r="1225" spans="1:11" x14ac:dyDescent="0.35">
      <c r="A1225">
        <v>1</v>
      </c>
      <c r="B1225">
        <v>1223</v>
      </c>
      <c r="C1225">
        <v>207.26504700000001</v>
      </c>
      <c r="D1225">
        <v>-0.50990325212478604</v>
      </c>
      <c r="E1225">
        <v>-1.4663187321275501E-3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38</v>
      </c>
    </row>
    <row r="1226" spans="1:11" x14ac:dyDescent="0.35">
      <c r="A1226">
        <v>1</v>
      </c>
      <c r="B1226">
        <v>1224</v>
      </c>
      <c r="C1226">
        <v>207.48504700000001</v>
      </c>
      <c r="D1226">
        <v>-0.50670313835143999</v>
      </c>
      <c r="E1226">
        <v>-1.44493242260069E-3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38</v>
      </c>
    </row>
    <row r="1227" spans="1:11" x14ac:dyDescent="0.35">
      <c r="A1227">
        <v>1</v>
      </c>
      <c r="B1227">
        <v>1225</v>
      </c>
      <c r="C1227">
        <v>207.70504700000001</v>
      </c>
      <c r="D1227">
        <v>-0.50455033779144298</v>
      </c>
      <c r="E1227">
        <v>-1.4422105159610499E-3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38</v>
      </c>
    </row>
    <row r="1228" spans="1:11" x14ac:dyDescent="0.35">
      <c r="A1228">
        <v>1</v>
      </c>
      <c r="B1228">
        <v>1226</v>
      </c>
      <c r="C1228">
        <v>207.92504700000001</v>
      </c>
      <c r="D1228">
        <v>-0.50113683938980103</v>
      </c>
      <c r="E1228">
        <v>-1.4159247511997799E-3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38</v>
      </c>
    </row>
    <row r="1229" spans="1:11" x14ac:dyDescent="0.35">
      <c r="A1229">
        <v>1</v>
      </c>
      <c r="B1229">
        <v>1227</v>
      </c>
      <c r="C1229">
        <v>208.14504700000001</v>
      </c>
      <c r="D1229">
        <v>-0.500729560852051</v>
      </c>
      <c r="E1229">
        <v>-1.4423271641135201E-3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38</v>
      </c>
    </row>
    <row r="1230" spans="1:11" x14ac:dyDescent="0.35">
      <c r="A1230">
        <v>1</v>
      </c>
      <c r="B1230">
        <v>1228</v>
      </c>
      <c r="C1230">
        <v>208.365047</v>
      </c>
      <c r="D1230">
        <v>-0.49795612692832902</v>
      </c>
      <c r="E1230">
        <v>-1.4337726170197101E-3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38</v>
      </c>
    </row>
    <row r="1231" spans="1:11" x14ac:dyDescent="0.35">
      <c r="A1231">
        <v>1</v>
      </c>
      <c r="B1231">
        <v>1229</v>
      </c>
      <c r="C1231">
        <v>208.585047</v>
      </c>
      <c r="D1231">
        <v>-0.49456205964088401</v>
      </c>
      <c r="E1231">
        <v>-1.4059704262763301E-3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38</v>
      </c>
    </row>
    <row r="1232" spans="1:11" x14ac:dyDescent="0.35">
      <c r="A1232">
        <v>1</v>
      </c>
      <c r="B1232">
        <v>1230</v>
      </c>
      <c r="C1232">
        <v>208.805047</v>
      </c>
      <c r="D1232">
        <v>-0.49301046133041398</v>
      </c>
      <c r="E1232">
        <v>-1.4208242064341901E-3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38</v>
      </c>
    </row>
    <row r="1233" spans="1:11" x14ac:dyDescent="0.35">
      <c r="A1233">
        <v>1</v>
      </c>
      <c r="B1233">
        <v>1231</v>
      </c>
      <c r="C1233">
        <v>209.025047</v>
      </c>
      <c r="D1233">
        <v>-0.492195904254913</v>
      </c>
      <c r="E1233">
        <v>-1.4425604604184599E-3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38</v>
      </c>
    </row>
    <row r="1234" spans="1:11" x14ac:dyDescent="0.35">
      <c r="A1234">
        <v>1</v>
      </c>
      <c r="B1234">
        <v>1232</v>
      </c>
      <c r="C1234">
        <v>209.245047</v>
      </c>
      <c r="D1234">
        <v>-0.49060553312301602</v>
      </c>
      <c r="E1234">
        <v>-1.4502205885946801E-3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38</v>
      </c>
    </row>
    <row r="1235" spans="1:11" x14ac:dyDescent="0.35">
      <c r="A1235">
        <v>1</v>
      </c>
      <c r="B1235">
        <v>1233</v>
      </c>
      <c r="C1235">
        <v>209.465047</v>
      </c>
      <c r="D1235">
        <v>-0.48686236143112199</v>
      </c>
      <c r="E1235">
        <v>-1.4249070081859801E-3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38</v>
      </c>
    </row>
    <row r="1236" spans="1:11" x14ac:dyDescent="0.35">
      <c r="A1236">
        <v>1</v>
      </c>
      <c r="B1236">
        <v>1234</v>
      </c>
      <c r="C1236">
        <v>209.685047</v>
      </c>
      <c r="D1236">
        <v>-0.48577624559402499</v>
      </c>
      <c r="E1236">
        <v>-1.43466691952199E-3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38</v>
      </c>
    </row>
    <row r="1237" spans="1:11" x14ac:dyDescent="0.35">
      <c r="A1237">
        <v>1</v>
      </c>
      <c r="B1237">
        <v>1235</v>
      </c>
      <c r="C1237">
        <v>209.905047</v>
      </c>
      <c r="D1237">
        <v>-0.48296400904655501</v>
      </c>
      <c r="E1237">
        <v>-1.4210575027391299E-3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38</v>
      </c>
    </row>
    <row r="1238" spans="1:11" x14ac:dyDescent="0.35">
      <c r="A1238">
        <v>1</v>
      </c>
      <c r="B1238">
        <v>1236</v>
      </c>
      <c r="C1238">
        <v>210.125047</v>
      </c>
      <c r="D1238">
        <v>-0.48055908083915699</v>
      </c>
      <c r="E1238">
        <v>-1.4154581585899E-3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38</v>
      </c>
    </row>
    <row r="1239" spans="1:11" x14ac:dyDescent="0.35">
      <c r="A1239">
        <v>1</v>
      </c>
      <c r="B1239">
        <v>1237</v>
      </c>
      <c r="C1239">
        <v>210.34504699999999</v>
      </c>
      <c r="D1239">
        <v>-0.479589343070984</v>
      </c>
      <c r="E1239">
        <v>-1.43738882616162E-3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38</v>
      </c>
    </row>
    <row r="1240" spans="1:11" x14ac:dyDescent="0.35">
      <c r="A1240">
        <v>1</v>
      </c>
      <c r="B1240">
        <v>1238</v>
      </c>
      <c r="C1240">
        <v>210.56504699999999</v>
      </c>
      <c r="D1240">
        <v>-0.47559401392936701</v>
      </c>
      <c r="E1240">
        <v>-1.4018098590895501E-3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38</v>
      </c>
    </row>
    <row r="1241" spans="1:11" x14ac:dyDescent="0.35">
      <c r="A1241">
        <v>1</v>
      </c>
      <c r="B1241">
        <v>1239</v>
      </c>
      <c r="C1241">
        <v>210.78504699999999</v>
      </c>
      <c r="D1241">
        <v>-0.47316968441009499</v>
      </c>
      <c r="E1241">
        <v>-1.39348860830069E-3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38</v>
      </c>
    </row>
    <row r="1242" spans="1:11" x14ac:dyDescent="0.35">
      <c r="A1242">
        <v>1</v>
      </c>
      <c r="B1242">
        <v>1240</v>
      </c>
      <c r="C1242">
        <v>211.00504699999999</v>
      </c>
      <c r="D1242">
        <v>-0.47049319744110102</v>
      </c>
      <c r="E1242">
        <v>-1.3807346113026101E-3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38</v>
      </c>
    </row>
    <row r="1243" spans="1:11" x14ac:dyDescent="0.35">
      <c r="A1243">
        <v>1</v>
      </c>
      <c r="B1243">
        <v>1241</v>
      </c>
      <c r="C1243">
        <v>211.22504699999999</v>
      </c>
      <c r="D1243">
        <v>-0.46954286098480202</v>
      </c>
      <c r="E1243">
        <v>-1.4018487418070401E-3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38</v>
      </c>
    </row>
    <row r="1244" spans="1:11" x14ac:dyDescent="0.35">
      <c r="A1244">
        <v>1</v>
      </c>
      <c r="B1244">
        <v>1242</v>
      </c>
      <c r="C1244">
        <v>211.44504699999999</v>
      </c>
      <c r="D1244">
        <v>-0.46816584467887901</v>
      </c>
      <c r="E1244">
        <v>-1.41429167706519E-3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38</v>
      </c>
    </row>
    <row r="1245" spans="1:11" x14ac:dyDescent="0.35">
      <c r="A1245">
        <v>1</v>
      </c>
      <c r="B1245">
        <v>1243</v>
      </c>
      <c r="C1245">
        <v>211.66504699999999</v>
      </c>
      <c r="D1245">
        <v>-0.466924577951431</v>
      </c>
      <c r="E1245">
        <v>-1.42902880907059E-3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38</v>
      </c>
    </row>
    <row r="1246" spans="1:11" x14ac:dyDescent="0.35">
      <c r="A1246">
        <v>1</v>
      </c>
      <c r="B1246">
        <v>1244</v>
      </c>
      <c r="C1246">
        <v>211.88504699999999</v>
      </c>
      <c r="D1246">
        <v>-0.462812900543213</v>
      </c>
      <c r="E1246">
        <v>-1.3907667016610501E-3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38</v>
      </c>
    </row>
    <row r="1247" spans="1:11" x14ac:dyDescent="0.35">
      <c r="A1247">
        <v>1</v>
      </c>
      <c r="B1247">
        <v>1245</v>
      </c>
      <c r="C1247">
        <v>212.10504700000001</v>
      </c>
      <c r="D1247">
        <v>-0.45980671048164401</v>
      </c>
      <c r="E1247">
        <v>-1.3747075572609899E-3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38</v>
      </c>
    </row>
    <row r="1248" spans="1:11" x14ac:dyDescent="0.35">
      <c r="A1248">
        <v>1</v>
      </c>
      <c r="B1248">
        <v>1246</v>
      </c>
      <c r="C1248">
        <v>212.32504700000001</v>
      </c>
      <c r="D1248">
        <v>-0.45796421170234702</v>
      </c>
      <c r="E1248">
        <v>-1.3773128157481601E-3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38</v>
      </c>
    </row>
    <row r="1249" spans="1:11" x14ac:dyDescent="0.35">
      <c r="A1249">
        <v>1</v>
      </c>
      <c r="B1249">
        <v>1247</v>
      </c>
      <c r="C1249">
        <v>212.54504700000001</v>
      </c>
      <c r="D1249">
        <v>-0.45480287075042702</v>
      </c>
      <c r="E1249">
        <v>-1.3565486297011399E-3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38</v>
      </c>
    </row>
    <row r="1250" spans="1:11" x14ac:dyDescent="0.35">
      <c r="A1250">
        <v>1</v>
      </c>
      <c r="B1250">
        <v>1248</v>
      </c>
      <c r="C1250">
        <v>212.76504700000001</v>
      </c>
      <c r="D1250">
        <v>-0.45511320233344998</v>
      </c>
      <c r="E1250">
        <v>-1.3978824717924001E-3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38</v>
      </c>
    </row>
    <row r="1251" spans="1:11" x14ac:dyDescent="0.35">
      <c r="A1251">
        <v>1</v>
      </c>
      <c r="B1251">
        <v>1249</v>
      </c>
      <c r="C1251">
        <v>212.98504700000001</v>
      </c>
      <c r="D1251">
        <v>-0.45162215828895602</v>
      </c>
      <c r="E1251">
        <v>-1.3777405256405501E-3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38</v>
      </c>
    </row>
    <row r="1252" spans="1:11" x14ac:dyDescent="0.35">
      <c r="A1252">
        <v>1</v>
      </c>
      <c r="B1252">
        <v>1250</v>
      </c>
      <c r="C1252">
        <v>213.20504700000001</v>
      </c>
      <c r="D1252">
        <v>-0.44683164358138999</v>
      </c>
      <c r="E1252">
        <v>-1.32676330395043E-3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38</v>
      </c>
    </row>
    <row r="1253" spans="1:11" x14ac:dyDescent="0.35">
      <c r="A1253">
        <v>1</v>
      </c>
      <c r="B1253">
        <v>1251</v>
      </c>
      <c r="C1253">
        <v>213.42504700000001</v>
      </c>
      <c r="D1253">
        <v>-0.44685104489326499</v>
      </c>
      <c r="E1253">
        <v>-1.3656864175573E-3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38</v>
      </c>
    </row>
    <row r="1254" spans="1:11" x14ac:dyDescent="0.35">
      <c r="A1254">
        <v>1</v>
      </c>
      <c r="B1254">
        <v>1252</v>
      </c>
      <c r="C1254">
        <v>213.64504700000001</v>
      </c>
      <c r="D1254">
        <v>-0.445958882570267</v>
      </c>
      <c r="E1254">
        <v>-1.3845063513144901E-3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38</v>
      </c>
    </row>
    <row r="1255" spans="1:11" x14ac:dyDescent="0.35">
      <c r="A1255">
        <v>1</v>
      </c>
      <c r="B1255">
        <v>1253</v>
      </c>
      <c r="C1255">
        <v>213.865047</v>
      </c>
      <c r="D1255">
        <v>-0.44270059466362</v>
      </c>
      <c r="E1255">
        <v>-1.3644032878801201E-3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38</v>
      </c>
    </row>
    <row r="1256" spans="1:11" x14ac:dyDescent="0.35">
      <c r="A1256">
        <v>1</v>
      </c>
      <c r="B1256">
        <v>1254</v>
      </c>
      <c r="C1256">
        <v>214.085047</v>
      </c>
      <c r="D1256">
        <v>-0.43913194537162797</v>
      </c>
      <c r="E1256">
        <v>-1.33314030244946E-3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38</v>
      </c>
    </row>
    <row r="1257" spans="1:11" x14ac:dyDescent="0.35">
      <c r="A1257">
        <v>1</v>
      </c>
      <c r="B1257">
        <v>1255</v>
      </c>
      <c r="C1257">
        <v>214.305047</v>
      </c>
      <c r="D1257">
        <v>-0.43818160891532898</v>
      </c>
      <c r="E1257">
        <v>-1.3561209198087499E-3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38</v>
      </c>
    </row>
    <row r="1258" spans="1:11" x14ac:dyDescent="0.35">
      <c r="A1258">
        <v>1</v>
      </c>
      <c r="B1258">
        <v>1256</v>
      </c>
      <c r="C1258">
        <v>214.525047</v>
      </c>
      <c r="D1258">
        <v>-0.438491940498352</v>
      </c>
      <c r="E1258">
        <v>-1.39438291080296E-3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38</v>
      </c>
    </row>
    <row r="1259" spans="1:11" x14ac:dyDescent="0.35">
      <c r="A1259">
        <v>1</v>
      </c>
      <c r="B1259">
        <v>1257</v>
      </c>
      <c r="C1259">
        <v>214.745047</v>
      </c>
      <c r="D1259">
        <v>-0.432246834039688</v>
      </c>
      <c r="E1259">
        <v>-1.3220194960012999E-3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38</v>
      </c>
    </row>
    <row r="1260" spans="1:11" x14ac:dyDescent="0.35">
      <c r="A1260">
        <v>1</v>
      </c>
      <c r="B1260">
        <v>1258</v>
      </c>
      <c r="C1260">
        <v>214.965047</v>
      </c>
      <c r="D1260">
        <v>-0.43119952082634</v>
      </c>
      <c r="E1260">
        <v>-1.3398284791037399E-3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38</v>
      </c>
    </row>
    <row r="1261" spans="1:11" x14ac:dyDescent="0.35">
      <c r="A1261">
        <v>1</v>
      </c>
      <c r="B1261">
        <v>1259</v>
      </c>
      <c r="C1261">
        <v>215.185047</v>
      </c>
      <c r="D1261">
        <v>-0.42945399880409202</v>
      </c>
      <c r="E1261">
        <v>-1.34161708410829E-3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38</v>
      </c>
    </row>
    <row r="1262" spans="1:11" x14ac:dyDescent="0.35">
      <c r="A1262">
        <v>1</v>
      </c>
      <c r="B1262">
        <v>1260</v>
      </c>
      <c r="C1262">
        <v>215.405047</v>
      </c>
      <c r="D1262">
        <v>-0.42774724960327098</v>
      </c>
      <c r="E1262">
        <v>-1.3562764506787101E-3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38</v>
      </c>
    </row>
    <row r="1263" spans="1:11" x14ac:dyDescent="0.35">
      <c r="A1263">
        <v>1</v>
      </c>
      <c r="B1263">
        <v>1261</v>
      </c>
      <c r="C1263">
        <v>215.625047</v>
      </c>
      <c r="D1263">
        <v>-0.42563322186469998</v>
      </c>
      <c r="E1263">
        <v>-1.35188258718699E-3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38</v>
      </c>
    </row>
    <row r="1264" spans="1:11" x14ac:dyDescent="0.35">
      <c r="A1264">
        <v>1</v>
      </c>
      <c r="B1264">
        <v>1262</v>
      </c>
      <c r="C1264">
        <v>215.84504699999999</v>
      </c>
      <c r="D1264">
        <v>-0.42231673002242998</v>
      </c>
      <c r="E1264">
        <v>-1.32987403776497E-3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38</v>
      </c>
    </row>
    <row r="1265" spans="1:11" x14ac:dyDescent="0.35">
      <c r="A1265">
        <v>1</v>
      </c>
      <c r="B1265">
        <v>1263</v>
      </c>
      <c r="C1265">
        <v>216.06504699999999</v>
      </c>
      <c r="D1265">
        <v>-0.42115303874015803</v>
      </c>
      <c r="E1265">
        <v>-1.3420059112832E-3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38</v>
      </c>
    </row>
    <row r="1266" spans="1:11" x14ac:dyDescent="0.35">
      <c r="A1266">
        <v>1</v>
      </c>
      <c r="B1266">
        <v>1264</v>
      </c>
      <c r="C1266">
        <v>216.28504699999999</v>
      </c>
      <c r="D1266">
        <v>-0.41894206404686002</v>
      </c>
      <c r="E1266">
        <v>-1.3422780903056301E-3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38</v>
      </c>
    </row>
    <row r="1267" spans="1:11" x14ac:dyDescent="0.35">
      <c r="A1267">
        <v>1</v>
      </c>
      <c r="B1267">
        <v>1265</v>
      </c>
      <c r="C1267">
        <v>216.50504699999999</v>
      </c>
      <c r="D1267">
        <v>-0.41593587398529103</v>
      </c>
      <c r="E1267">
        <v>-1.32384698372334E-3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38</v>
      </c>
    </row>
    <row r="1268" spans="1:11" x14ac:dyDescent="0.35">
      <c r="A1268">
        <v>1</v>
      </c>
      <c r="B1268">
        <v>1266</v>
      </c>
      <c r="C1268">
        <v>216.72504699999999</v>
      </c>
      <c r="D1268">
        <v>-0.41386064887046797</v>
      </c>
      <c r="E1268">
        <v>-1.3254801742732501E-3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38</v>
      </c>
    </row>
    <row r="1269" spans="1:11" x14ac:dyDescent="0.35">
      <c r="A1269">
        <v>1</v>
      </c>
      <c r="B1269">
        <v>1267</v>
      </c>
      <c r="C1269">
        <v>216.94504699999999</v>
      </c>
      <c r="D1269">
        <v>-0.41048595309257502</v>
      </c>
      <c r="E1269">
        <v>-1.299116644077E-3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38</v>
      </c>
    </row>
    <row r="1270" spans="1:11" x14ac:dyDescent="0.35">
      <c r="A1270">
        <v>1</v>
      </c>
      <c r="B1270">
        <v>1268</v>
      </c>
      <c r="C1270">
        <v>217.16504699999999</v>
      </c>
      <c r="D1270">
        <v>-0.41087386012077298</v>
      </c>
      <c r="E1270">
        <v>-1.3444945216178901E-3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38</v>
      </c>
    </row>
    <row r="1271" spans="1:11" x14ac:dyDescent="0.35">
      <c r="A1271">
        <v>1</v>
      </c>
      <c r="B1271">
        <v>1269</v>
      </c>
      <c r="C1271">
        <v>217.38504699999999</v>
      </c>
      <c r="D1271">
        <v>-0.408139199018478</v>
      </c>
      <c r="E1271">
        <v>-1.3248969335109E-3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38</v>
      </c>
    </row>
    <row r="1272" spans="1:11" x14ac:dyDescent="0.35">
      <c r="A1272">
        <v>1</v>
      </c>
      <c r="B1272">
        <v>1270</v>
      </c>
      <c r="C1272">
        <v>217.60504700000001</v>
      </c>
      <c r="D1272">
        <v>-0.40552091598510698</v>
      </c>
      <c r="E1272">
        <v>-1.3216306688263999E-3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38</v>
      </c>
    </row>
    <row r="1273" spans="1:11" x14ac:dyDescent="0.35">
      <c r="A1273">
        <v>1</v>
      </c>
      <c r="B1273">
        <v>1271</v>
      </c>
      <c r="C1273">
        <v>217.82504700000001</v>
      </c>
      <c r="D1273">
        <v>-0.40408569574356101</v>
      </c>
      <c r="E1273">
        <v>-1.3280076673254401E-3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38</v>
      </c>
    </row>
    <row r="1274" spans="1:11" x14ac:dyDescent="0.35">
      <c r="A1274">
        <v>1</v>
      </c>
      <c r="B1274">
        <v>1272</v>
      </c>
      <c r="C1274">
        <v>218.04504700000001</v>
      </c>
      <c r="D1274">
        <v>-0.40018737316131597</v>
      </c>
      <c r="E1274">
        <v>-1.2987278169021E-3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38</v>
      </c>
    </row>
    <row r="1275" spans="1:11" x14ac:dyDescent="0.35">
      <c r="A1275">
        <v>1</v>
      </c>
      <c r="B1275">
        <v>1273</v>
      </c>
      <c r="C1275">
        <v>218.26504700000001</v>
      </c>
      <c r="D1275">
        <v>-0.40051707625389099</v>
      </c>
      <c r="E1275">
        <v>-1.3351623201742801E-3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38</v>
      </c>
    </row>
    <row r="1276" spans="1:11" x14ac:dyDescent="0.35">
      <c r="A1276">
        <v>1</v>
      </c>
      <c r="B1276">
        <v>1274</v>
      </c>
      <c r="C1276">
        <v>218.48504700000001</v>
      </c>
      <c r="D1276">
        <v>-0.39735573530197099</v>
      </c>
      <c r="E1276">
        <v>-1.3200363609939801E-3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38</v>
      </c>
    </row>
    <row r="1277" spans="1:11" x14ac:dyDescent="0.35">
      <c r="A1277">
        <v>1</v>
      </c>
      <c r="B1277">
        <v>1275</v>
      </c>
      <c r="C1277">
        <v>218.70504700000001</v>
      </c>
      <c r="D1277">
        <v>-0.39559081196785001</v>
      </c>
      <c r="E1277">
        <v>-1.3217473169788701E-3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38</v>
      </c>
    </row>
    <row r="1278" spans="1:11" x14ac:dyDescent="0.35">
      <c r="A1278">
        <v>1</v>
      </c>
      <c r="B1278">
        <v>1276</v>
      </c>
      <c r="C1278">
        <v>218.92504700000001</v>
      </c>
      <c r="D1278">
        <v>-0.392332494258881</v>
      </c>
      <c r="E1278">
        <v>-1.3018385507166401E-3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38</v>
      </c>
    </row>
    <row r="1279" spans="1:11" x14ac:dyDescent="0.35">
      <c r="A1279">
        <v>1</v>
      </c>
      <c r="B1279">
        <v>1277</v>
      </c>
      <c r="C1279">
        <v>219.14504700000001</v>
      </c>
      <c r="D1279">
        <v>-0.39035424590110801</v>
      </c>
      <c r="E1279">
        <v>-1.3010997790843201E-3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38</v>
      </c>
    </row>
    <row r="1280" spans="1:11" x14ac:dyDescent="0.35">
      <c r="A1280">
        <v>1</v>
      </c>
      <c r="B1280">
        <v>1278</v>
      </c>
      <c r="C1280">
        <v>219.365047</v>
      </c>
      <c r="D1280">
        <v>-0.39043182134628301</v>
      </c>
      <c r="E1280">
        <v>-1.3428614474833001E-3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38</v>
      </c>
    </row>
    <row r="1281" spans="1:11" x14ac:dyDescent="0.35">
      <c r="A1281">
        <v>1</v>
      </c>
      <c r="B1281">
        <v>1279</v>
      </c>
      <c r="C1281">
        <v>219.585047</v>
      </c>
      <c r="D1281">
        <v>-0.384981900453568</v>
      </c>
      <c r="E1281">
        <v>-1.27664161846042E-3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38</v>
      </c>
    </row>
    <row r="1282" spans="1:11" x14ac:dyDescent="0.35">
      <c r="A1282">
        <v>1</v>
      </c>
      <c r="B1282">
        <v>1280</v>
      </c>
      <c r="C1282">
        <v>219.805047</v>
      </c>
      <c r="D1282">
        <v>-0.38222786784172103</v>
      </c>
      <c r="E1282">
        <v>-1.2675427133217499E-3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38</v>
      </c>
    </row>
    <row r="1283" spans="1:11" x14ac:dyDescent="0.35">
      <c r="A1283">
        <v>1</v>
      </c>
      <c r="B1283">
        <v>1281</v>
      </c>
      <c r="C1283">
        <v>220.025047</v>
      </c>
      <c r="D1283">
        <v>-0.38026899099349998</v>
      </c>
      <c r="E1283">
        <v>-1.2719755759462699E-3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38</v>
      </c>
    </row>
    <row r="1284" spans="1:11" x14ac:dyDescent="0.35">
      <c r="A1284">
        <v>1</v>
      </c>
      <c r="B1284">
        <v>1282</v>
      </c>
      <c r="C1284">
        <v>220.245047</v>
      </c>
      <c r="D1284">
        <v>-0.37706887722015398</v>
      </c>
      <c r="E1284">
        <v>-1.2482561869546799E-3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38</v>
      </c>
    </row>
    <row r="1285" spans="1:11" x14ac:dyDescent="0.35">
      <c r="A1285">
        <v>1</v>
      </c>
      <c r="B1285">
        <v>1283</v>
      </c>
      <c r="C1285">
        <v>220.465047</v>
      </c>
      <c r="D1285">
        <v>-0.37483847141265902</v>
      </c>
      <c r="E1285">
        <v>-1.2437066761776801E-3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38</v>
      </c>
    </row>
    <row r="1286" spans="1:11" x14ac:dyDescent="0.35">
      <c r="A1286">
        <v>1</v>
      </c>
      <c r="B1286">
        <v>1284</v>
      </c>
      <c r="C1286">
        <v>220.685047</v>
      </c>
      <c r="D1286">
        <v>-0.37654522061348</v>
      </c>
      <c r="E1286">
        <v>-1.31257064640522E-3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38</v>
      </c>
    </row>
    <row r="1287" spans="1:11" x14ac:dyDescent="0.35">
      <c r="A1287">
        <v>1</v>
      </c>
      <c r="B1287">
        <v>1285</v>
      </c>
      <c r="C1287">
        <v>220.905047</v>
      </c>
      <c r="D1287">
        <v>-0.372258961200714</v>
      </c>
      <c r="E1287">
        <v>-1.27127557061613E-3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38</v>
      </c>
    </row>
    <row r="1288" spans="1:11" x14ac:dyDescent="0.35">
      <c r="A1288">
        <v>1</v>
      </c>
      <c r="B1288">
        <v>1286</v>
      </c>
      <c r="C1288">
        <v>221.125047</v>
      </c>
      <c r="D1288">
        <v>-0.36892309784889199</v>
      </c>
      <c r="E1288">
        <v>-1.2499670265242501E-3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38</v>
      </c>
    </row>
    <row r="1289" spans="1:11" x14ac:dyDescent="0.35">
      <c r="A1289">
        <v>1</v>
      </c>
      <c r="B1289">
        <v>1287</v>
      </c>
      <c r="C1289">
        <v>221.34504699999999</v>
      </c>
      <c r="D1289">
        <v>-0.36721634864807101</v>
      </c>
      <c r="E1289">
        <v>-1.2554886052385001E-3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38</v>
      </c>
    </row>
    <row r="1290" spans="1:11" x14ac:dyDescent="0.35">
      <c r="A1290">
        <v>1</v>
      </c>
      <c r="B1290">
        <v>1288</v>
      </c>
      <c r="C1290">
        <v>221.56504699999999</v>
      </c>
      <c r="D1290">
        <v>-0.36618843674659701</v>
      </c>
      <c r="E1290">
        <v>-1.26742606516927E-3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38</v>
      </c>
    </row>
    <row r="1291" spans="1:11" x14ac:dyDescent="0.35">
      <c r="A1291">
        <v>1</v>
      </c>
      <c r="B1291">
        <v>1289</v>
      </c>
      <c r="C1291">
        <v>221.78504699999999</v>
      </c>
      <c r="D1291">
        <v>-0.36192157864570601</v>
      </c>
      <c r="E1291">
        <v>-1.23503559734672E-3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38</v>
      </c>
    </row>
    <row r="1292" spans="1:11" x14ac:dyDescent="0.35">
      <c r="A1292">
        <v>1</v>
      </c>
      <c r="B1292">
        <v>1290</v>
      </c>
      <c r="C1292">
        <v>222.00504699999999</v>
      </c>
      <c r="D1292">
        <v>-0.36155310273170499</v>
      </c>
      <c r="E1292">
        <v>-1.2597270542755699E-3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38</v>
      </c>
    </row>
    <row r="1293" spans="1:11" x14ac:dyDescent="0.35">
      <c r="A1293">
        <v>1</v>
      </c>
      <c r="B1293">
        <v>1291</v>
      </c>
      <c r="C1293">
        <v>222.22504699999999</v>
      </c>
      <c r="D1293">
        <v>-0.35994333028793302</v>
      </c>
      <c r="E1293">
        <v>-1.26995355822146E-3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38</v>
      </c>
    </row>
    <row r="1294" spans="1:11" x14ac:dyDescent="0.35">
      <c r="A1294">
        <v>1</v>
      </c>
      <c r="B1294">
        <v>1292</v>
      </c>
      <c r="C1294">
        <v>222.44504699999999</v>
      </c>
      <c r="D1294">
        <v>-0.35813963413238498</v>
      </c>
      <c r="E1294">
        <v>-1.2773415073752399E-3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38</v>
      </c>
    </row>
    <row r="1295" spans="1:11" x14ac:dyDescent="0.35">
      <c r="A1295">
        <v>1</v>
      </c>
      <c r="B1295">
        <v>1293</v>
      </c>
      <c r="C1295">
        <v>222.66504699999999</v>
      </c>
      <c r="D1295">
        <v>-0.352243632078171</v>
      </c>
      <c r="E1295">
        <v>-1.20968301780522E-3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38</v>
      </c>
    </row>
    <row r="1296" spans="1:11" x14ac:dyDescent="0.35">
      <c r="A1296">
        <v>1</v>
      </c>
      <c r="B1296">
        <v>1294</v>
      </c>
      <c r="C1296">
        <v>222.88504699999999</v>
      </c>
      <c r="D1296">
        <v>-0.35325214266777</v>
      </c>
      <c r="E1296">
        <v>-1.2617878383025501E-3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38</v>
      </c>
    </row>
    <row r="1297" spans="1:11" x14ac:dyDescent="0.35">
      <c r="A1297">
        <v>1</v>
      </c>
      <c r="B1297">
        <v>1295</v>
      </c>
      <c r="C1297">
        <v>223.10504700000001</v>
      </c>
      <c r="D1297">
        <v>-0.35280606150627097</v>
      </c>
      <c r="E1297">
        <v>-1.2861293507739899E-3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38</v>
      </c>
    </row>
    <row r="1298" spans="1:11" x14ac:dyDescent="0.35">
      <c r="A1298">
        <v>1</v>
      </c>
      <c r="B1298">
        <v>1296</v>
      </c>
      <c r="C1298">
        <v>223.32504700000001</v>
      </c>
      <c r="D1298">
        <v>-0.34770527482032798</v>
      </c>
      <c r="E1298">
        <v>-1.2365520233288401E-3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38</v>
      </c>
    </row>
    <row r="1299" spans="1:11" x14ac:dyDescent="0.35">
      <c r="A1299">
        <v>1</v>
      </c>
      <c r="B1299">
        <v>1297</v>
      </c>
      <c r="C1299">
        <v>223.54504700000001</v>
      </c>
      <c r="D1299">
        <v>-0.34634763002395602</v>
      </c>
      <c r="E1299">
        <v>-1.2481784215197E-3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38</v>
      </c>
    </row>
    <row r="1300" spans="1:11" x14ac:dyDescent="0.35">
      <c r="A1300">
        <v>1</v>
      </c>
      <c r="B1300">
        <v>1298</v>
      </c>
      <c r="C1300">
        <v>223.76504700000001</v>
      </c>
      <c r="D1300">
        <v>-0.34407845139503501</v>
      </c>
      <c r="E1300">
        <v>-1.2411014176905201E-3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38</v>
      </c>
    </row>
    <row r="1301" spans="1:11" x14ac:dyDescent="0.35">
      <c r="A1301">
        <v>1</v>
      </c>
      <c r="B1301">
        <v>1299</v>
      </c>
      <c r="C1301">
        <v>223.98504700000001</v>
      </c>
      <c r="D1301">
        <v>-0.34107226133346602</v>
      </c>
      <c r="E1301">
        <v>-1.2267532292753499E-3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38</v>
      </c>
    </row>
    <row r="1302" spans="1:11" x14ac:dyDescent="0.35">
      <c r="A1302">
        <v>1</v>
      </c>
      <c r="B1302">
        <v>1300</v>
      </c>
      <c r="C1302">
        <v>224.20504700000001</v>
      </c>
      <c r="D1302">
        <v>-0.338667333126068</v>
      </c>
      <c r="E1302">
        <v>-1.22453679796308E-3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38</v>
      </c>
    </row>
    <row r="1303" spans="1:11" x14ac:dyDescent="0.35">
      <c r="A1303">
        <v>1</v>
      </c>
      <c r="B1303">
        <v>1301</v>
      </c>
      <c r="C1303">
        <v>224.42504700000001</v>
      </c>
      <c r="D1303">
        <v>-0.33921039104461698</v>
      </c>
      <c r="E1303">
        <v>-1.2655595783144201E-3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38</v>
      </c>
    </row>
    <row r="1304" spans="1:11" x14ac:dyDescent="0.35">
      <c r="A1304">
        <v>1</v>
      </c>
      <c r="B1304">
        <v>1302</v>
      </c>
      <c r="C1304">
        <v>224.64504700000001</v>
      </c>
      <c r="D1304">
        <v>-0.33478838205337502</v>
      </c>
      <c r="E1304">
        <v>-1.22076505795121E-3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38</v>
      </c>
    </row>
    <row r="1305" spans="1:11" x14ac:dyDescent="0.35">
      <c r="A1305">
        <v>1</v>
      </c>
      <c r="B1305">
        <v>1303</v>
      </c>
      <c r="C1305">
        <v>224.865047</v>
      </c>
      <c r="D1305">
        <v>-0.33488535881042503</v>
      </c>
      <c r="E1305">
        <v>-1.2592214625328801E-3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38</v>
      </c>
    </row>
    <row r="1306" spans="1:11" x14ac:dyDescent="0.35">
      <c r="A1306">
        <v>1</v>
      </c>
      <c r="B1306">
        <v>1304</v>
      </c>
      <c r="C1306">
        <v>225.085047</v>
      </c>
      <c r="D1306">
        <v>-0.33071550726890597</v>
      </c>
      <c r="E1306">
        <v>-1.2250033905729699E-3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38</v>
      </c>
    </row>
    <row r="1307" spans="1:11" x14ac:dyDescent="0.35">
      <c r="A1307">
        <v>1</v>
      </c>
      <c r="B1307">
        <v>1305</v>
      </c>
      <c r="C1307">
        <v>225.305047</v>
      </c>
      <c r="D1307">
        <v>-0.32867905497550998</v>
      </c>
      <c r="E1307">
        <v>-1.22442014981061E-3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38</v>
      </c>
    </row>
    <row r="1308" spans="1:11" x14ac:dyDescent="0.35">
      <c r="A1308">
        <v>1</v>
      </c>
      <c r="B1308">
        <v>1306</v>
      </c>
      <c r="C1308">
        <v>225.525047</v>
      </c>
      <c r="D1308">
        <v>-0.32586681842803999</v>
      </c>
      <c r="E1308">
        <v>-1.21193833183497E-3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38</v>
      </c>
    </row>
    <row r="1309" spans="1:11" x14ac:dyDescent="0.35">
      <c r="A1309">
        <v>1</v>
      </c>
      <c r="B1309">
        <v>1307</v>
      </c>
      <c r="C1309">
        <v>225.745047</v>
      </c>
      <c r="D1309">
        <v>-0.32545953989028897</v>
      </c>
      <c r="E1309">
        <v>-1.2353855418041301E-3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38</v>
      </c>
    </row>
    <row r="1310" spans="1:11" x14ac:dyDescent="0.35">
      <c r="A1310">
        <v>1</v>
      </c>
      <c r="B1310">
        <v>1308</v>
      </c>
      <c r="C1310">
        <v>225.965047</v>
      </c>
      <c r="D1310">
        <v>-0.32231757044792197</v>
      </c>
      <c r="E1310">
        <v>-1.2167211389169099E-3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38</v>
      </c>
    </row>
    <row r="1311" spans="1:11" x14ac:dyDescent="0.35">
      <c r="A1311">
        <v>1</v>
      </c>
      <c r="B1311">
        <v>1309</v>
      </c>
      <c r="C1311">
        <v>226.185047</v>
      </c>
      <c r="D1311">
        <v>-0.32055267691612199</v>
      </c>
      <c r="E1311">
        <v>-1.22447777539492E-3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38</v>
      </c>
    </row>
    <row r="1312" spans="1:11" x14ac:dyDescent="0.35">
      <c r="A1312">
        <v>1</v>
      </c>
      <c r="B1312">
        <v>1310</v>
      </c>
      <c r="C1312">
        <v>226.405047</v>
      </c>
      <c r="D1312">
        <v>-0.32860147953033397</v>
      </c>
      <c r="E1312">
        <v>-1.3997454661876E-3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38</v>
      </c>
    </row>
    <row r="1313" spans="1:11" x14ac:dyDescent="0.35">
      <c r="A1313">
        <v>1</v>
      </c>
      <c r="B1313">
        <v>1311</v>
      </c>
      <c r="C1313">
        <v>226.625047</v>
      </c>
      <c r="D1313">
        <v>-0.32829114794731101</v>
      </c>
      <c r="E1313">
        <v>-1.42979633528739E-3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38</v>
      </c>
    </row>
    <row r="1314" spans="1:11" x14ac:dyDescent="0.35">
      <c r="A1314">
        <v>1</v>
      </c>
      <c r="B1314">
        <v>1312</v>
      </c>
      <c r="C1314">
        <v>226.84504699999999</v>
      </c>
      <c r="D1314">
        <v>-0.31151473522186302</v>
      </c>
      <c r="E1314">
        <v>-1.1681143660098299E-3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38</v>
      </c>
    </row>
    <row r="1315" spans="1:11" x14ac:dyDescent="0.35">
      <c r="A1315">
        <v>1</v>
      </c>
      <c r="B1315">
        <v>1313</v>
      </c>
      <c r="C1315">
        <v>227.06504699999999</v>
      </c>
      <c r="D1315">
        <v>-0.31593671441078203</v>
      </c>
      <c r="E1315">
        <v>-1.2766243889927901E-3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38</v>
      </c>
    </row>
    <row r="1316" spans="1:11" x14ac:dyDescent="0.35">
      <c r="A1316">
        <v>1</v>
      </c>
      <c r="B1316">
        <v>1314</v>
      </c>
      <c r="C1316">
        <v>227.28504699999999</v>
      </c>
      <c r="D1316">
        <v>-0.31465667486190801</v>
      </c>
      <c r="E1316">
        <v>-1.29095150623471E-3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38</v>
      </c>
    </row>
    <row r="1317" spans="1:11" x14ac:dyDescent="0.35">
      <c r="A1317">
        <v>1</v>
      </c>
      <c r="B1317">
        <v>1315</v>
      </c>
      <c r="C1317">
        <v>227.50504699999999</v>
      </c>
      <c r="D1317">
        <v>-0.30992436408996599</v>
      </c>
      <c r="E1317">
        <v>-1.2437920086085801E-3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38</v>
      </c>
    </row>
    <row r="1318" spans="1:11" x14ac:dyDescent="0.35">
      <c r="A1318">
        <v>1</v>
      </c>
      <c r="B1318">
        <v>1316</v>
      </c>
      <c r="C1318">
        <v>227.72504699999999</v>
      </c>
      <c r="D1318">
        <v>-0.31797316670417802</v>
      </c>
      <c r="E1318">
        <v>-1.4279057504609199E-3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38</v>
      </c>
    </row>
    <row r="1319" spans="1:11" x14ac:dyDescent="0.35">
      <c r="A1319">
        <v>1</v>
      </c>
      <c r="B1319">
        <v>1317</v>
      </c>
      <c r="C1319">
        <v>227.94504699999999</v>
      </c>
      <c r="D1319">
        <v>-0.29570803046226501</v>
      </c>
      <c r="E1319">
        <v>-1.0651983320713E-3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38</v>
      </c>
    </row>
    <row r="1320" spans="1:11" x14ac:dyDescent="0.35">
      <c r="A1320">
        <v>1</v>
      </c>
      <c r="B1320">
        <v>1318</v>
      </c>
      <c r="C1320">
        <v>228.16504699999999</v>
      </c>
      <c r="D1320">
        <v>-0.28562277555465698</v>
      </c>
      <c r="E1320">
        <v>-9.2682807007804502E-4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38</v>
      </c>
    </row>
    <row r="1321" spans="1:11" x14ac:dyDescent="0.35">
      <c r="A1321">
        <v>1</v>
      </c>
      <c r="B1321">
        <v>1319</v>
      </c>
      <c r="C1321">
        <v>228.38504699999999</v>
      </c>
      <c r="D1321">
        <v>-0.30823701620101901</v>
      </c>
      <c r="E1321">
        <v>-1.35732407215983E-3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38</v>
      </c>
    </row>
    <row r="1322" spans="1:11" x14ac:dyDescent="0.35">
      <c r="A1322">
        <v>1</v>
      </c>
      <c r="B1322">
        <v>1320</v>
      </c>
      <c r="C1322">
        <v>228.60504700000001</v>
      </c>
      <c r="D1322">
        <v>-0.30321377515792802</v>
      </c>
      <c r="E1322">
        <v>-1.30836735479534E-3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38</v>
      </c>
    </row>
    <row r="1323" spans="1:11" x14ac:dyDescent="0.35">
      <c r="A1323">
        <v>1</v>
      </c>
      <c r="B1323">
        <v>1321</v>
      </c>
      <c r="C1323">
        <v>228.82504700000001</v>
      </c>
      <c r="D1323">
        <v>-0.29291519522666898</v>
      </c>
      <c r="E1323">
        <v>-1.1551253264769901E-3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38</v>
      </c>
    </row>
    <row r="1324" spans="1:11" x14ac:dyDescent="0.35">
      <c r="A1324">
        <v>1</v>
      </c>
      <c r="B1324">
        <v>1322</v>
      </c>
      <c r="C1324">
        <v>229.04504700000001</v>
      </c>
      <c r="D1324">
        <v>-0.296406239271164</v>
      </c>
      <c r="E1324">
        <v>-1.2489930959418401E-3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38</v>
      </c>
    </row>
    <row r="1325" spans="1:11" x14ac:dyDescent="0.35">
      <c r="A1325">
        <v>1</v>
      </c>
      <c r="B1325">
        <v>1323</v>
      </c>
      <c r="C1325">
        <v>229.26504700000001</v>
      </c>
      <c r="D1325">
        <v>-0.29532012343406699</v>
      </c>
      <c r="E1325">
        <v>-1.27212353982031E-3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38</v>
      </c>
    </row>
    <row r="1326" spans="1:11" x14ac:dyDescent="0.35">
      <c r="A1326">
        <v>1</v>
      </c>
      <c r="B1326">
        <v>1324</v>
      </c>
      <c r="C1326">
        <v>229.48504700000001</v>
      </c>
      <c r="D1326">
        <v>-0.281802028417587</v>
      </c>
      <c r="E1326">
        <v>-1.0648287134244999E-3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38</v>
      </c>
    </row>
    <row r="1327" spans="1:11" x14ac:dyDescent="0.35">
      <c r="A1327">
        <v>1</v>
      </c>
      <c r="B1327">
        <v>1325</v>
      </c>
      <c r="C1327">
        <v>229.70504700000001</v>
      </c>
      <c r="D1327">
        <v>-0.29586318135261502</v>
      </c>
      <c r="E1327">
        <v>-1.34864146821201E-3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38</v>
      </c>
    </row>
    <row r="1328" spans="1:11" x14ac:dyDescent="0.35">
      <c r="A1328">
        <v>1</v>
      </c>
      <c r="B1328">
        <v>1326</v>
      </c>
      <c r="C1328">
        <v>229.92504700000001</v>
      </c>
      <c r="D1328">
        <v>-0.28851258754730202</v>
      </c>
      <c r="E1328">
        <v>-1.2533032568171601E-3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38</v>
      </c>
    </row>
    <row r="1329" spans="1:11" x14ac:dyDescent="0.35">
      <c r="A1329">
        <v>1</v>
      </c>
      <c r="B1329">
        <v>1327</v>
      </c>
      <c r="C1329">
        <v>230.14504700000001</v>
      </c>
      <c r="D1329">
        <v>-0.27571207284927401</v>
      </c>
      <c r="E1329">
        <v>-1.0665248846635201E-3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38</v>
      </c>
    </row>
    <row r="1330" spans="1:11" x14ac:dyDescent="0.35">
      <c r="A1330">
        <v>1</v>
      </c>
      <c r="B1330">
        <v>1328</v>
      </c>
      <c r="C1330">
        <v>230.365047</v>
      </c>
      <c r="D1330">
        <v>-0.272240430116653</v>
      </c>
      <c r="E1330">
        <v>-1.0363805340603E-3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38</v>
      </c>
    </row>
    <row r="1331" spans="1:11" x14ac:dyDescent="0.35">
      <c r="A1331">
        <v>1</v>
      </c>
      <c r="B1331">
        <v>1329</v>
      </c>
      <c r="C1331">
        <v>230.585047</v>
      </c>
      <c r="D1331">
        <v>-0.275421172380447</v>
      </c>
      <c r="E1331">
        <v>-1.1334303999319701E-3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38</v>
      </c>
    </row>
    <row r="1332" spans="1:11" x14ac:dyDescent="0.35">
      <c r="A1332">
        <v>1</v>
      </c>
      <c r="B1332">
        <v>1330</v>
      </c>
      <c r="C1332">
        <v>230.805047</v>
      </c>
      <c r="D1332">
        <v>-0.27417990565299999</v>
      </c>
      <c r="E1332">
        <v>-1.1406854027882201E-3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38</v>
      </c>
    </row>
    <row r="1333" spans="1:11" x14ac:dyDescent="0.35">
      <c r="A1333">
        <v>1</v>
      </c>
      <c r="B1333">
        <v>1331</v>
      </c>
      <c r="C1333">
        <v>231.025047</v>
      </c>
      <c r="D1333">
        <v>-0.26469588279724099</v>
      </c>
      <c r="E1333">
        <v>-1.0094534372910901E-3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38</v>
      </c>
    </row>
    <row r="1334" spans="1:11" x14ac:dyDescent="0.35">
      <c r="A1334">
        <v>1</v>
      </c>
      <c r="B1334">
        <v>1332</v>
      </c>
      <c r="C1334">
        <v>231.245047</v>
      </c>
      <c r="D1334">
        <v>-0.25920718908309898</v>
      </c>
      <c r="E1334">
        <v>-9.4582722522318396E-4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38</v>
      </c>
    </row>
    <row r="1335" spans="1:11" x14ac:dyDescent="0.35">
      <c r="A1335">
        <v>1</v>
      </c>
      <c r="B1335">
        <v>1333</v>
      </c>
      <c r="C1335">
        <v>231.465047</v>
      </c>
      <c r="D1335">
        <v>-0.27553752064704901</v>
      </c>
      <c r="E1335">
        <v>-1.26646738499403E-3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38</v>
      </c>
    </row>
    <row r="1336" spans="1:11" x14ac:dyDescent="0.35">
      <c r="A1336">
        <v>1</v>
      </c>
      <c r="B1336">
        <v>1334</v>
      </c>
      <c r="C1336">
        <v>231.685047</v>
      </c>
      <c r="D1336">
        <v>-0.27045610547065702</v>
      </c>
      <c r="E1336">
        <v>-1.21240678709E-3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38</v>
      </c>
    </row>
    <row r="1337" spans="1:11" x14ac:dyDescent="0.35">
      <c r="A1337">
        <v>1</v>
      </c>
      <c r="B1337">
        <v>1335</v>
      </c>
      <c r="C1337">
        <v>231.905047</v>
      </c>
      <c r="D1337">
        <v>-0.26991304755210899</v>
      </c>
      <c r="E1337">
        <v>-1.23751349747181E-3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38</v>
      </c>
    </row>
    <row r="1338" spans="1:11" x14ac:dyDescent="0.35">
      <c r="A1338">
        <v>1</v>
      </c>
      <c r="B1338">
        <v>1336</v>
      </c>
      <c r="C1338">
        <v>232.125047</v>
      </c>
      <c r="D1338">
        <v>-0.25804349780082703</v>
      </c>
      <c r="E1338">
        <v>-1.0632921475917101E-3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38</v>
      </c>
    </row>
    <row r="1339" spans="1:11" x14ac:dyDescent="0.35">
      <c r="A1339">
        <v>1</v>
      </c>
      <c r="B1339">
        <v>1337</v>
      </c>
      <c r="C1339">
        <v>232.34504699999999</v>
      </c>
      <c r="D1339">
        <v>-0.25315603613853499</v>
      </c>
      <c r="E1339">
        <v>-1.0095079196617001E-3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38</v>
      </c>
    </row>
    <row r="1340" spans="1:11" x14ac:dyDescent="0.35">
      <c r="A1340">
        <v>1</v>
      </c>
      <c r="B1340">
        <v>1338</v>
      </c>
      <c r="C1340">
        <v>232.56504699999999</v>
      </c>
      <c r="D1340">
        <v>-0.24726003408432001</v>
      </c>
      <c r="E1340">
        <v>-9.3893014127388597E-4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38</v>
      </c>
    </row>
    <row r="1341" spans="1:11" x14ac:dyDescent="0.35">
      <c r="A1341">
        <v>1</v>
      </c>
      <c r="B1341">
        <v>1339</v>
      </c>
      <c r="C1341">
        <v>232.78504699999999</v>
      </c>
      <c r="D1341">
        <v>-0.25728708505630499</v>
      </c>
      <c r="E1341">
        <v>-1.15549098700285E-3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38</v>
      </c>
    </row>
    <row r="1342" spans="1:11" x14ac:dyDescent="0.35">
      <c r="A1342">
        <v>1</v>
      </c>
      <c r="B1342">
        <v>1340</v>
      </c>
      <c r="C1342">
        <v>233.00504699999999</v>
      </c>
      <c r="D1342">
        <v>-0.25042137503624001</v>
      </c>
      <c r="E1342">
        <v>-1.0675245430320499E-3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38</v>
      </c>
    </row>
    <row r="1343" spans="1:11" x14ac:dyDescent="0.35">
      <c r="A1343">
        <v>1</v>
      </c>
      <c r="B1343">
        <v>1341</v>
      </c>
      <c r="C1343">
        <v>233.22504699999999</v>
      </c>
      <c r="D1343">
        <v>-0.25792711973190302</v>
      </c>
      <c r="E1343">
        <v>-1.2298694346100101E-3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38</v>
      </c>
    </row>
    <row r="1344" spans="1:11" x14ac:dyDescent="0.35">
      <c r="A1344">
        <v>1</v>
      </c>
      <c r="B1344">
        <v>1342</v>
      </c>
      <c r="C1344">
        <v>233.44504699999999</v>
      </c>
      <c r="D1344">
        <v>-0.23451770842075301</v>
      </c>
      <c r="E1344">
        <v>-8.4702688036486496E-4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38</v>
      </c>
    </row>
    <row r="1345" spans="1:11" x14ac:dyDescent="0.35">
      <c r="A1345">
        <v>1</v>
      </c>
      <c r="B1345">
        <v>1343</v>
      </c>
      <c r="C1345">
        <v>233.66504699999999</v>
      </c>
      <c r="D1345">
        <v>-0.25614282488822898</v>
      </c>
      <c r="E1345">
        <v>-1.26862246543169E-3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38</v>
      </c>
    </row>
    <row r="1346" spans="1:11" x14ac:dyDescent="0.35">
      <c r="A1346">
        <v>1</v>
      </c>
      <c r="B1346">
        <v>1344</v>
      </c>
      <c r="C1346">
        <v>233.88504699999999</v>
      </c>
      <c r="D1346">
        <v>-0.24625150859355899</v>
      </c>
      <c r="E1346">
        <v>-1.12058920785785E-3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38</v>
      </c>
    </row>
    <row r="1347" spans="1:11" x14ac:dyDescent="0.35">
      <c r="A1347">
        <v>1</v>
      </c>
      <c r="B1347">
        <v>1345</v>
      </c>
      <c r="C1347">
        <v>234.10504700000001</v>
      </c>
      <c r="D1347">
        <v>-0.242760464549065</v>
      </c>
      <c r="E1347">
        <v>-1.10078090801835E-3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38</v>
      </c>
    </row>
    <row r="1348" spans="1:11" x14ac:dyDescent="0.35">
      <c r="A1348">
        <v>1</v>
      </c>
      <c r="B1348">
        <v>1346</v>
      </c>
      <c r="C1348">
        <v>234.32504700000001</v>
      </c>
      <c r="D1348">
        <v>-0.22825321555137601</v>
      </c>
      <c r="E1348">
        <v>-8.7843544315546805E-4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38</v>
      </c>
    </row>
    <row r="1349" spans="1:11" x14ac:dyDescent="0.35">
      <c r="A1349">
        <v>1</v>
      </c>
      <c r="B1349">
        <v>1347</v>
      </c>
      <c r="C1349">
        <v>234.54504700000001</v>
      </c>
      <c r="D1349">
        <v>-0.24842371046543099</v>
      </c>
      <c r="E1349">
        <v>-1.26568542327732E-3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38</v>
      </c>
    </row>
    <row r="1350" spans="1:11" x14ac:dyDescent="0.35">
      <c r="A1350">
        <v>1</v>
      </c>
      <c r="B1350">
        <v>1348</v>
      </c>
      <c r="C1350">
        <v>234.76504700000001</v>
      </c>
      <c r="D1350">
        <v>-0.21774128079414401</v>
      </c>
      <c r="E1350">
        <v>-7.5871421722695199E-4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38</v>
      </c>
    </row>
    <row r="1351" spans="1:11" x14ac:dyDescent="0.35">
      <c r="A1351">
        <v>1</v>
      </c>
      <c r="B1351">
        <v>1349</v>
      </c>
      <c r="C1351">
        <v>234.98504700000001</v>
      </c>
      <c r="D1351">
        <v>-0.21981650590896601</v>
      </c>
      <c r="E1351">
        <v>-8.3106203237548503E-4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38</v>
      </c>
    </row>
    <row r="1352" spans="1:11" x14ac:dyDescent="0.35">
      <c r="A1352">
        <v>1</v>
      </c>
      <c r="B1352">
        <v>1350</v>
      </c>
      <c r="C1352">
        <v>235.20504700000001</v>
      </c>
      <c r="D1352">
        <v>-0.22571250796318101</v>
      </c>
      <c r="E1352">
        <v>-9.6841691993176905E-4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38</v>
      </c>
    </row>
    <row r="1353" spans="1:11" x14ac:dyDescent="0.35">
      <c r="A1353">
        <v>1</v>
      </c>
      <c r="B1353">
        <v>1351</v>
      </c>
      <c r="C1353">
        <v>235.42504700000001</v>
      </c>
      <c r="D1353">
        <v>-0.21624788641929599</v>
      </c>
      <c r="E1353">
        <v>-8.3184777759015604E-4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38</v>
      </c>
    </row>
    <row r="1354" spans="1:11" x14ac:dyDescent="0.35">
      <c r="A1354">
        <v>1</v>
      </c>
      <c r="B1354">
        <v>1352</v>
      </c>
      <c r="C1354">
        <v>235.64504700000001</v>
      </c>
      <c r="D1354">
        <v>-0.22982418537139901</v>
      </c>
      <c r="E1354">
        <v>-1.1075302027165901E-3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38</v>
      </c>
    </row>
    <row r="1355" spans="1:11" x14ac:dyDescent="0.35">
      <c r="A1355">
        <v>1</v>
      </c>
      <c r="B1355">
        <v>1353</v>
      </c>
      <c r="C1355">
        <v>235.865047</v>
      </c>
      <c r="D1355">
        <v>-0.23397465050220501</v>
      </c>
      <c r="E1355">
        <v>-1.2089291121810701E-3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38</v>
      </c>
    </row>
    <row r="1356" spans="1:11" x14ac:dyDescent="0.35">
      <c r="A1356">
        <v>1</v>
      </c>
      <c r="B1356">
        <v>1354</v>
      </c>
      <c r="C1356">
        <v>236.085047</v>
      </c>
      <c r="D1356">
        <v>-0.230134502053261</v>
      </c>
      <c r="E1356">
        <v>-1.18091271724552E-3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38</v>
      </c>
    </row>
    <row r="1357" spans="1:11" x14ac:dyDescent="0.35">
      <c r="A1357">
        <v>1</v>
      </c>
      <c r="B1357">
        <v>1355</v>
      </c>
      <c r="C1357">
        <v>236.305047</v>
      </c>
      <c r="D1357">
        <v>-0.219118297100067</v>
      </c>
      <c r="E1357">
        <v>-1.01098616141826E-3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38</v>
      </c>
    </row>
    <row r="1358" spans="1:11" x14ac:dyDescent="0.35">
      <c r="A1358">
        <v>1</v>
      </c>
      <c r="B1358">
        <v>1356</v>
      </c>
      <c r="C1358">
        <v>236.525047</v>
      </c>
      <c r="D1358">
        <v>-0.21686850488185899</v>
      </c>
      <c r="E1358">
        <v>-1.01246824488044E-3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38</v>
      </c>
    </row>
    <row r="1359" spans="1:11" x14ac:dyDescent="0.35">
      <c r="A1359">
        <v>1</v>
      </c>
      <c r="B1359">
        <v>1357</v>
      </c>
      <c r="C1359">
        <v>236.745047</v>
      </c>
      <c r="D1359">
        <v>-0.219661355018616</v>
      </c>
      <c r="E1359">
        <v>-1.09350262209773E-3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38</v>
      </c>
    </row>
    <row r="1360" spans="1:11" x14ac:dyDescent="0.35">
      <c r="A1360">
        <v>1</v>
      </c>
      <c r="B1360">
        <v>1358</v>
      </c>
      <c r="C1360">
        <v>236.965047</v>
      </c>
      <c r="D1360">
        <v>-0.20102302730083499</v>
      </c>
      <c r="E1360">
        <v>-7.96319684013724E-4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38</v>
      </c>
    </row>
    <row r="1361" spans="1:11" x14ac:dyDescent="0.35">
      <c r="A1361">
        <v>1</v>
      </c>
      <c r="B1361">
        <v>1359</v>
      </c>
      <c r="C1361">
        <v>237.185047</v>
      </c>
      <c r="D1361">
        <v>-0.211825892329216</v>
      </c>
      <c r="E1361">
        <v>-1.01980101317167E-3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38</v>
      </c>
    </row>
    <row r="1362" spans="1:11" x14ac:dyDescent="0.35">
      <c r="A1362">
        <v>1</v>
      </c>
      <c r="B1362">
        <v>1360</v>
      </c>
      <c r="C1362">
        <v>237.405047</v>
      </c>
      <c r="D1362">
        <v>-0.20205095410346999</v>
      </c>
      <c r="E1362">
        <v>-8.8343810057267503E-4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38</v>
      </c>
    </row>
    <row r="1363" spans="1:11" x14ac:dyDescent="0.35">
      <c r="A1363">
        <v>1</v>
      </c>
      <c r="B1363">
        <v>1361</v>
      </c>
      <c r="C1363">
        <v>237.625047</v>
      </c>
      <c r="D1363">
        <v>-0.19681437313556699</v>
      </c>
      <c r="E1363">
        <v>-8.1821694038808302E-4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38</v>
      </c>
    </row>
    <row r="1364" spans="1:11" x14ac:dyDescent="0.35">
      <c r="A1364">
        <v>1</v>
      </c>
      <c r="B1364">
        <v>1362</v>
      </c>
      <c r="C1364">
        <v>237.84504699999999</v>
      </c>
      <c r="D1364">
        <v>-0.19873444736003901</v>
      </c>
      <c r="E1364">
        <v>-8.8976725237444E-4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38</v>
      </c>
    </row>
    <row r="1365" spans="1:11" x14ac:dyDescent="0.35">
      <c r="A1365">
        <v>1</v>
      </c>
      <c r="B1365">
        <v>1363</v>
      </c>
      <c r="C1365">
        <v>238.06504699999999</v>
      </c>
      <c r="D1365">
        <v>-0.20102302730083499</v>
      </c>
      <c r="E1365">
        <v>-9.5483276527375005E-4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38</v>
      </c>
    </row>
    <row r="1366" spans="1:11" x14ac:dyDescent="0.35">
      <c r="A1366">
        <v>1</v>
      </c>
      <c r="B1366">
        <v>1364</v>
      </c>
      <c r="C1366">
        <v>238.28504699999999</v>
      </c>
      <c r="D1366">
        <v>-0.192741483449936</v>
      </c>
      <c r="E1366">
        <v>-8.4869575221091498E-4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38</v>
      </c>
    </row>
    <row r="1367" spans="1:11" x14ac:dyDescent="0.35">
      <c r="A1367">
        <v>1</v>
      </c>
      <c r="B1367">
        <v>1365</v>
      </c>
      <c r="C1367">
        <v>238.50504699999999</v>
      </c>
      <c r="D1367">
        <v>-0.19578646123409299</v>
      </c>
      <c r="E1367">
        <v>-9.2842301819473505E-4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38</v>
      </c>
    </row>
    <row r="1368" spans="1:11" x14ac:dyDescent="0.35">
      <c r="A1368">
        <v>1</v>
      </c>
      <c r="B1368">
        <v>1366</v>
      </c>
      <c r="C1368">
        <v>238.72504699999999</v>
      </c>
      <c r="D1368">
        <v>-0.19739621877670299</v>
      </c>
      <c r="E1368">
        <v>-9.9536357447504997E-4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38</v>
      </c>
    </row>
    <row r="1369" spans="1:11" x14ac:dyDescent="0.35">
      <c r="A1369">
        <v>1</v>
      </c>
      <c r="B1369">
        <v>1367</v>
      </c>
      <c r="C1369">
        <v>238.94504699999999</v>
      </c>
      <c r="D1369">
        <v>-0.184362962841988</v>
      </c>
      <c r="E1369">
        <v>-7.9489592462778102E-4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38</v>
      </c>
    </row>
    <row r="1370" spans="1:11" x14ac:dyDescent="0.35">
      <c r="A1370">
        <v>1</v>
      </c>
      <c r="B1370">
        <v>1368</v>
      </c>
      <c r="C1370">
        <v>239.16504699999999</v>
      </c>
      <c r="D1370">
        <v>-0.198055639863014</v>
      </c>
      <c r="E1370">
        <v>-1.07341026887298E-3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38</v>
      </c>
    </row>
    <row r="1371" spans="1:11" x14ac:dyDescent="0.35">
      <c r="A1371">
        <v>1</v>
      </c>
      <c r="B1371">
        <v>1369</v>
      </c>
      <c r="C1371">
        <v>239.38504699999999</v>
      </c>
      <c r="D1371">
        <v>-0.19464217126369501</v>
      </c>
      <c r="E1371">
        <v>-1.0478252079337801E-3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38</v>
      </c>
    </row>
    <row r="1372" spans="1:11" x14ac:dyDescent="0.35">
      <c r="A1372">
        <v>1</v>
      </c>
      <c r="B1372">
        <v>1370</v>
      </c>
      <c r="C1372">
        <v>239.60504700000001</v>
      </c>
      <c r="D1372">
        <v>-0.18996803462505299</v>
      </c>
      <c r="E1372">
        <v>-9.9517288617789702E-4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38</v>
      </c>
    </row>
    <row r="1373" spans="1:11" x14ac:dyDescent="0.35">
      <c r="A1373">
        <v>1</v>
      </c>
      <c r="B1373">
        <v>1371</v>
      </c>
      <c r="C1373">
        <v>239.82504700000001</v>
      </c>
      <c r="D1373">
        <v>-0.17976641654968301</v>
      </c>
      <c r="E1373">
        <v>-8.4837677422910896E-4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38</v>
      </c>
    </row>
    <row r="1374" spans="1:11" x14ac:dyDescent="0.35">
      <c r="A1374">
        <v>1</v>
      </c>
      <c r="B1374">
        <v>1372</v>
      </c>
      <c r="C1374">
        <v>240.04504700000001</v>
      </c>
      <c r="D1374">
        <v>-0.17152366042137099</v>
      </c>
      <c r="E1374">
        <v>-7.3647854151204196E-4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38</v>
      </c>
    </row>
    <row r="1375" spans="1:11" x14ac:dyDescent="0.35">
      <c r="A1375">
        <v>1</v>
      </c>
      <c r="B1375">
        <v>1373</v>
      </c>
      <c r="C1375">
        <v>240.26504700000001</v>
      </c>
      <c r="D1375">
        <v>-0.18742732703685799</v>
      </c>
      <c r="E1375">
        <v>-1.0519215138629101E-3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38</v>
      </c>
    </row>
    <row r="1376" spans="1:11" x14ac:dyDescent="0.35">
      <c r="A1376">
        <v>1</v>
      </c>
      <c r="B1376">
        <v>1374</v>
      </c>
      <c r="C1376">
        <v>240.48504700000001</v>
      </c>
      <c r="D1376">
        <v>-0.175906866788864</v>
      </c>
      <c r="E1376">
        <v>-8.7052298476919499E-4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38</v>
      </c>
    </row>
    <row r="1377" spans="1:11" x14ac:dyDescent="0.35">
      <c r="A1377">
        <v>1</v>
      </c>
      <c r="B1377">
        <v>1375</v>
      </c>
      <c r="C1377">
        <v>240.70504700000001</v>
      </c>
      <c r="D1377">
        <v>-0.169622987508774</v>
      </c>
      <c r="E1377">
        <v>-8.0163351958617601E-4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38</v>
      </c>
    </row>
    <row r="1378" spans="1:11" x14ac:dyDescent="0.35">
      <c r="A1378">
        <v>1</v>
      </c>
      <c r="B1378">
        <v>1376</v>
      </c>
      <c r="C1378">
        <v>240.92504700000001</v>
      </c>
      <c r="D1378">
        <v>-0.164851889014244</v>
      </c>
      <c r="E1378">
        <v>-7.4350403156131495E-4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38</v>
      </c>
    </row>
    <row r="1379" spans="1:11" x14ac:dyDescent="0.35">
      <c r="A1379">
        <v>1</v>
      </c>
      <c r="B1379">
        <v>1377</v>
      </c>
      <c r="C1379">
        <v>241.14504700000001</v>
      </c>
      <c r="D1379">
        <v>-0.18242350220680201</v>
      </c>
      <c r="E1379">
        <v>-1.0894024744629899E-3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38</v>
      </c>
    </row>
    <row r="1380" spans="1:11" x14ac:dyDescent="0.35">
      <c r="A1380">
        <v>1</v>
      </c>
      <c r="B1380">
        <v>1378</v>
      </c>
      <c r="C1380">
        <v>241.365047</v>
      </c>
      <c r="D1380">
        <v>-0.17245461046695701</v>
      </c>
      <c r="E1380">
        <v>-9.4613846158608805E-4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38</v>
      </c>
    </row>
    <row r="1381" spans="1:11" x14ac:dyDescent="0.35">
      <c r="A1381">
        <v>1</v>
      </c>
      <c r="B1381">
        <v>1379</v>
      </c>
      <c r="C1381">
        <v>241.585047</v>
      </c>
      <c r="D1381">
        <v>-0.162854224443436</v>
      </c>
      <c r="E1381">
        <v>-8.0753478687256596E-4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38</v>
      </c>
    </row>
    <row r="1382" spans="1:11" x14ac:dyDescent="0.35">
      <c r="A1382">
        <v>1</v>
      </c>
      <c r="B1382">
        <v>1380</v>
      </c>
      <c r="C1382">
        <v>241.805047</v>
      </c>
      <c r="D1382">
        <v>-0.161729335784912</v>
      </c>
      <c r="E1382">
        <v>-8.1512430915609002E-4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38</v>
      </c>
    </row>
    <row r="1383" spans="1:11" x14ac:dyDescent="0.35">
      <c r="A1383">
        <v>1</v>
      </c>
      <c r="B1383">
        <v>1381</v>
      </c>
      <c r="C1383">
        <v>242.025047</v>
      </c>
      <c r="D1383">
        <v>-0.16797442734241499</v>
      </c>
      <c r="E1383">
        <v>-9.6415344160050197E-4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38</v>
      </c>
    </row>
    <row r="1384" spans="1:11" x14ac:dyDescent="0.35">
      <c r="A1384">
        <v>1</v>
      </c>
      <c r="B1384">
        <v>1382</v>
      </c>
      <c r="C1384">
        <v>242.245047</v>
      </c>
      <c r="D1384">
        <v>-0.14786210656166099</v>
      </c>
      <c r="E1384">
        <v>-6.4399570692330599E-4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38</v>
      </c>
    </row>
    <row r="1385" spans="1:11" x14ac:dyDescent="0.35">
      <c r="A1385">
        <v>1</v>
      </c>
      <c r="B1385">
        <v>1383</v>
      </c>
      <c r="C1385">
        <v>242.465047</v>
      </c>
      <c r="D1385">
        <v>-0.160720810294151</v>
      </c>
      <c r="E1385">
        <v>-8.9793640654534101E-4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38</v>
      </c>
    </row>
    <row r="1386" spans="1:11" x14ac:dyDescent="0.35">
      <c r="A1386">
        <v>1</v>
      </c>
      <c r="B1386">
        <v>1384</v>
      </c>
      <c r="C1386">
        <v>242.685047</v>
      </c>
      <c r="D1386">
        <v>-0.165394932031631</v>
      </c>
      <c r="E1386">
        <v>-1.0136353084817501E-3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38</v>
      </c>
    </row>
    <row r="1387" spans="1:11" x14ac:dyDescent="0.35">
      <c r="A1387">
        <v>1</v>
      </c>
      <c r="B1387">
        <v>1385</v>
      </c>
      <c r="C1387">
        <v>242.905047</v>
      </c>
      <c r="D1387">
        <v>-0.161806911230087</v>
      </c>
      <c r="E1387">
        <v>-9.8501588217914104E-4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38</v>
      </c>
    </row>
    <row r="1388" spans="1:11" x14ac:dyDescent="0.35">
      <c r="A1388">
        <v>1</v>
      </c>
      <c r="B1388">
        <v>1386</v>
      </c>
      <c r="C1388">
        <v>243.125047</v>
      </c>
      <c r="D1388">
        <v>-0.146465688943863</v>
      </c>
      <c r="E1388">
        <v>-7.4073427822440895E-4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38</v>
      </c>
    </row>
    <row r="1389" spans="1:11" x14ac:dyDescent="0.35">
      <c r="A1389">
        <v>1</v>
      </c>
      <c r="B1389">
        <v>1387</v>
      </c>
      <c r="C1389">
        <v>243.34504699999999</v>
      </c>
      <c r="D1389">
        <v>-0.13950298726558699</v>
      </c>
      <c r="E1389">
        <v>-6.55292475130409E-4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38</v>
      </c>
    </row>
    <row r="1390" spans="1:11" x14ac:dyDescent="0.35">
      <c r="A1390">
        <v>1</v>
      </c>
      <c r="B1390">
        <v>1388</v>
      </c>
      <c r="C1390">
        <v>243.56504699999999</v>
      </c>
      <c r="D1390">
        <v>-0.14303283393383001</v>
      </c>
      <c r="E1390">
        <v>-7.4639043305069197E-4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38</v>
      </c>
    </row>
    <row r="1391" spans="1:11" x14ac:dyDescent="0.35">
      <c r="A1391">
        <v>1</v>
      </c>
      <c r="B1391">
        <v>1389</v>
      </c>
      <c r="C1391">
        <v>243.78504699999999</v>
      </c>
      <c r="D1391">
        <v>-0.14309100806713099</v>
      </c>
      <c r="E1391">
        <v>-7.8455219045281399E-4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38</v>
      </c>
    </row>
    <row r="1392" spans="1:11" x14ac:dyDescent="0.35">
      <c r="A1392">
        <v>1</v>
      </c>
      <c r="B1392">
        <v>1390</v>
      </c>
      <c r="C1392">
        <v>244.00504699999999</v>
      </c>
      <c r="D1392">
        <v>-0.14856031537056</v>
      </c>
      <c r="E1392">
        <v>-9.0996845392510295E-4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38</v>
      </c>
    </row>
    <row r="1393" spans="1:11" x14ac:dyDescent="0.35">
      <c r="A1393">
        <v>1</v>
      </c>
      <c r="B1393">
        <v>1391</v>
      </c>
      <c r="C1393">
        <v>244.22504699999999</v>
      </c>
      <c r="D1393">
        <v>-0.14889003336429599</v>
      </c>
      <c r="E1393">
        <v>-9.4792398158460899E-4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38</v>
      </c>
    </row>
    <row r="1394" spans="1:11" x14ac:dyDescent="0.35">
      <c r="A1394">
        <v>1</v>
      </c>
      <c r="B1394">
        <v>1392</v>
      </c>
      <c r="C1394">
        <v>244.44504699999999</v>
      </c>
      <c r="D1394">
        <v>-0.13639983534812899</v>
      </c>
      <c r="E1394">
        <v>-7.5650081271305702E-4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38</v>
      </c>
    </row>
    <row r="1395" spans="1:11" x14ac:dyDescent="0.35">
      <c r="A1395">
        <v>1</v>
      </c>
      <c r="B1395">
        <v>1393</v>
      </c>
      <c r="C1395">
        <v>244.66504699999999</v>
      </c>
      <c r="D1395">
        <v>-0.12889407575130499</v>
      </c>
      <c r="E1395">
        <v>-6.5707805333659096E-4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38</v>
      </c>
    </row>
    <row r="1396" spans="1:11" x14ac:dyDescent="0.35">
      <c r="A1396">
        <v>1</v>
      </c>
      <c r="B1396">
        <v>1394</v>
      </c>
      <c r="C1396">
        <v>244.88504699999999</v>
      </c>
      <c r="D1396">
        <v>-0.139638751745224</v>
      </c>
      <c r="E1396">
        <v>-8.7782857008278402E-4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38</v>
      </c>
    </row>
    <row r="1397" spans="1:11" x14ac:dyDescent="0.35">
      <c r="A1397">
        <v>1</v>
      </c>
      <c r="B1397">
        <v>1395</v>
      </c>
      <c r="C1397">
        <v>245.10504700000001</v>
      </c>
      <c r="D1397">
        <v>-0.124976351857185</v>
      </c>
      <c r="E1397">
        <v>-6.5255386289209095E-4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38</v>
      </c>
    </row>
    <row r="1398" spans="1:11" x14ac:dyDescent="0.35">
      <c r="A1398">
        <v>1</v>
      </c>
      <c r="B1398">
        <v>1396</v>
      </c>
      <c r="C1398">
        <v>245.32504700000001</v>
      </c>
      <c r="D1398">
        <v>-0.12840920686721799</v>
      </c>
      <c r="E1398">
        <v>-7.3969562072306904E-4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38</v>
      </c>
    </row>
    <row r="1399" spans="1:11" x14ac:dyDescent="0.35">
      <c r="A1399">
        <v>1</v>
      </c>
      <c r="B1399">
        <v>1397</v>
      </c>
      <c r="C1399">
        <v>245.54504700000001</v>
      </c>
      <c r="D1399">
        <v>-0.117024511098862</v>
      </c>
      <c r="E1399">
        <v>-5.7604763424023997E-4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38</v>
      </c>
    </row>
    <row r="1400" spans="1:11" x14ac:dyDescent="0.35">
      <c r="A1400">
        <v>1</v>
      </c>
      <c r="B1400">
        <v>1398</v>
      </c>
      <c r="C1400">
        <v>245.76504700000001</v>
      </c>
      <c r="D1400">
        <v>-0.1162099391222</v>
      </c>
      <c r="E1400">
        <v>-5.9096218319609805E-4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38</v>
      </c>
    </row>
    <row r="1401" spans="1:11" x14ac:dyDescent="0.35">
      <c r="A1401">
        <v>1</v>
      </c>
      <c r="B1401">
        <v>1399</v>
      </c>
      <c r="C1401">
        <v>245.98504700000001</v>
      </c>
      <c r="D1401">
        <v>-0.113184362649918</v>
      </c>
      <c r="E1401">
        <v>-5.6899490300566001E-4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38</v>
      </c>
    </row>
    <row r="1402" spans="1:11" x14ac:dyDescent="0.35">
      <c r="A1402">
        <v>1</v>
      </c>
      <c r="B1402">
        <v>1400</v>
      </c>
      <c r="C1402">
        <v>246.20504700000001</v>
      </c>
      <c r="D1402">
        <v>-0.120166458189487</v>
      </c>
      <c r="E1402">
        <v>-7.2469934821128802E-4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38</v>
      </c>
    </row>
    <row r="1403" spans="1:11" x14ac:dyDescent="0.35">
      <c r="A1403">
        <v>1</v>
      </c>
      <c r="B1403">
        <v>1401</v>
      </c>
      <c r="C1403">
        <v>246.42504700000001</v>
      </c>
      <c r="D1403">
        <v>-0.125364243984222</v>
      </c>
      <c r="E1403">
        <v>-8.5125933401286602E-4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38</v>
      </c>
    </row>
    <row r="1404" spans="1:11" x14ac:dyDescent="0.35">
      <c r="A1404">
        <v>1</v>
      </c>
      <c r="B1404">
        <v>1402</v>
      </c>
      <c r="C1404">
        <v>246.64504700000001</v>
      </c>
      <c r="D1404">
        <v>-0.108587816357613</v>
      </c>
      <c r="E1404">
        <v>-5.8308866573497696E-4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38</v>
      </c>
    </row>
    <row r="1405" spans="1:11" x14ac:dyDescent="0.35">
      <c r="A1405">
        <v>1</v>
      </c>
      <c r="B1405">
        <v>1403</v>
      </c>
      <c r="C1405">
        <v>246.865047</v>
      </c>
      <c r="D1405">
        <v>-0.102206952869892</v>
      </c>
      <c r="E1405">
        <v>-5.0012487918138504E-4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38</v>
      </c>
    </row>
    <row r="1406" spans="1:11" x14ac:dyDescent="0.35">
      <c r="A1406">
        <v>1</v>
      </c>
      <c r="B1406">
        <v>1404</v>
      </c>
      <c r="C1406">
        <v>247.085047</v>
      </c>
      <c r="D1406">
        <v>-0.10424339771270801</v>
      </c>
      <c r="E1406">
        <v>-5.7063653366640199E-4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38</v>
      </c>
    </row>
    <row r="1407" spans="1:11" x14ac:dyDescent="0.35">
      <c r="A1407">
        <v>1</v>
      </c>
      <c r="B1407">
        <v>1405</v>
      </c>
      <c r="C1407">
        <v>247.305047</v>
      </c>
      <c r="D1407">
        <v>-0.11692754179239299</v>
      </c>
      <c r="E1407">
        <v>-8.2808610750362299E-4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38</v>
      </c>
    </row>
    <row r="1408" spans="1:11" x14ac:dyDescent="0.35">
      <c r="A1408">
        <v>1</v>
      </c>
      <c r="B1408">
        <v>1406</v>
      </c>
      <c r="C1408">
        <v>247.525047</v>
      </c>
      <c r="D1408">
        <v>-0.117897279560566</v>
      </c>
      <c r="E1408">
        <v>-8.7511719902977304E-4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38</v>
      </c>
    </row>
    <row r="1409" spans="1:11" x14ac:dyDescent="0.35">
      <c r="A1409">
        <v>1</v>
      </c>
      <c r="B1409">
        <v>1407</v>
      </c>
      <c r="C1409">
        <v>247.745047</v>
      </c>
      <c r="D1409">
        <v>-0.10587255656719199</v>
      </c>
      <c r="E1409">
        <v>-6.9901702227070895E-4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38</v>
      </c>
    </row>
    <row r="1410" spans="1:11" x14ac:dyDescent="0.35">
      <c r="A1410">
        <v>1</v>
      </c>
      <c r="B1410">
        <v>1408</v>
      </c>
      <c r="C1410">
        <v>247.965047</v>
      </c>
      <c r="D1410">
        <v>-0.11165218055248299</v>
      </c>
      <c r="E1410">
        <v>-8.2862679846584797E-4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38</v>
      </c>
    </row>
    <row r="1411" spans="1:11" x14ac:dyDescent="0.35">
      <c r="A1411">
        <v>1</v>
      </c>
      <c r="B1411">
        <v>1409</v>
      </c>
      <c r="C1411">
        <v>248.185047</v>
      </c>
      <c r="D1411">
        <v>-0.108839944005013</v>
      </c>
      <c r="E1411">
        <v>-8.1122259143739895E-4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38</v>
      </c>
    </row>
    <row r="1412" spans="1:11" x14ac:dyDescent="0.35">
      <c r="A1412">
        <v>1</v>
      </c>
      <c r="B1412">
        <v>1410</v>
      </c>
      <c r="C1412">
        <v>248.405047</v>
      </c>
      <c r="D1412">
        <v>-9.3072041869163499E-2</v>
      </c>
      <c r="E1412">
        <v>-5.5792758939787702E-4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38</v>
      </c>
    </row>
    <row r="1413" spans="1:11" x14ac:dyDescent="0.35">
      <c r="A1413">
        <v>1</v>
      </c>
      <c r="B1413">
        <v>1411</v>
      </c>
      <c r="C1413">
        <v>248.625047</v>
      </c>
      <c r="D1413">
        <v>-0.102032400667667</v>
      </c>
      <c r="E1413">
        <v>-7.5430679135024504E-4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38</v>
      </c>
    </row>
    <row r="1414" spans="1:11" x14ac:dyDescent="0.35">
      <c r="A1414">
        <v>1</v>
      </c>
      <c r="B1414">
        <v>1412</v>
      </c>
      <c r="C1414">
        <v>248.84504699999999</v>
      </c>
      <c r="D1414">
        <v>-0.10245908051729199</v>
      </c>
      <c r="E1414">
        <v>-7.95203202869743E-4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38</v>
      </c>
    </row>
    <row r="1415" spans="1:11" x14ac:dyDescent="0.35">
      <c r="A1415">
        <v>1</v>
      </c>
      <c r="B1415">
        <v>1413</v>
      </c>
      <c r="C1415">
        <v>249.06504699999999</v>
      </c>
      <c r="D1415">
        <v>-8.4034100174903897E-2</v>
      </c>
      <c r="E1415">
        <v>-4.9858051352202903E-4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38</v>
      </c>
    </row>
    <row r="1416" spans="1:11" x14ac:dyDescent="0.35">
      <c r="A1416">
        <v>1</v>
      </c>
      <c r="B1416">
        <v>1414</v>
      </c>
      <c r="C1416">
        <v>249.28504699999999</v>
      </c>
      <c r="D1416">
        <v>-0.10044202953577</v>
      </c>
      <c r="E1416">
        <v>-8.2282279618084398E-4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38</v>
      </c>
    </row>
    <row r="1417" spans="1:11" x14ac:dyDescent="0.35">
      <c r="A1417">
        <v>1</v>
      </c>
      <c r="B1417">
        <v>1415</v>
      </c>
      <c r="C1417">
        <v>249.50504699999999</v>
      </c>
      <c r="D1417">
        <v>-9.0744674205780002E-2</v>
      </c>
      <c r="E1417">
        <v>-6.7386374576017304E-4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38</v>
      </c>
    </row>
    <row r="1418" spans="1:11" x14ac:dyDescent="0.35">
      <c r="A1418">
        <v>1</v>
      </c>
      <c r="B1418">
        <v>1416</v>
      </c>
      <c r="C1418">
        <v>249.72504699999999</v>
      </c>
      <c r="D1418">
        <v>-7.2533033788204193E-2</v>
      </c>
      <c r="E1418">
        <v>-3.9137760177254699E-4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38</v>
      </c>
    </row>
    <row r="1419" spans="1:11" x14ac:dyDescent="0.35">
      <c r="A1419">
        <v>1</v>
      </c>
      <c r="B1419">
        <v>1417</v>
      </c>
      <c r="C1419">
        <v>249.94504699999999</v>
      </c>
      <c r="D1419">
        <v>-9.1481670737266499E-2</v>
      </c>
      <c r="E1419">
        <v>-7.5395277235656998E-4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38</v>
      </c>
    </row>
    <row r="1420" spans="1:11" x14ac:dyDescent="0.35">
      <c r="A1420">
        <v>1</v>
      </c>
      <c r="B1420">
        <v>1418</v>
      </c>
      <c r="C1420">
        <v>250.16504699999999</v>
      </c>
      <c r="D1420">
        <v>-8.8843993842601804E-2</v>
      </c>
      <c r="E1420">
        <v>-7.49767059460282E-4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38</v>
      </c>
    </row>
    <row r="1421" spans="1:11" x14ac:dyDescent="0.35">
      <c r="A1421">
        <v>1</v>
      </c>
      <c r="B1421">
        <v>1419</v>
      </c>
      <c r="C1421">
        <v>250.38504699999999</v>
      </c>
      <c r="D1421">
        <v>-6.8130433559417697E-2</v>
      </c>
      <c r="E1421">
        <v>-4.0981269557960299E-4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38</v>
      </c>
    </row>
    <row r="1422" spans="1:11" x14ac:dyDescent="0.35">
      <c r="A1422">
        <v>1</v>
      </c>
      <c r="B1422">
        <v>1420</v>
      </c>
      <c r="C1422">
        <v>250.60504700000001</v>
      </c>
      <c r="D1422">
        <v>-7.5112536549568204E-2</v>
      </c>
      <c r="E1422">
        <v>-5.6563777616247502E-4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38</v>
      </c>
    </row>
    <row r="1423" spans="1:11" x14ac:dyDescent="0.35">
      <c r="A1423">
        <v>1</v>
      </c>
      <c r="B1423">
        <v>1421</v>
      </c>
      <c r="C1423">
        <v>250.82504700000001</v>
      </c>
      <c r="D1423">
        <v>-6.8091645836830098E-2</v>
      </c>
      <c r="E1423">
        <v>-4.7427916433662198E-4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38</v>
      </c>
    </row>
    <row r="1424" spans="1:11" x14ac:dyDescent="0.35">
      <c r="A1424">
        <v>1</v>
      </c>
      <c r="B1424">
        <v>1422</v>
      </c>
      <c r="C1424">
        <v>251.04504700000001</v>
      </c>
      <c r="D1424">
        <v>-6.3242964446544606E-2</v>
      </c>
      <c r="E1424">
        <v>-4.1595901711843902E-4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38</v>
      </c>
    </row>
    <row r="1425" spans="1:11" x14ac:dyDescent="0.35">
      <c r="A1425">
        <v>1</v>
      </c>
      <c r="B1425">
        <v>1423</v>
      </c>
      <c r="C1425">
        <v>251.26504700000001</v>
      </c>
      <c r="D1425">
        <v>-6.53569921851158E-2</v>
      </c>
      <c r="E1425">
        <v>-4.8849743325263305E-4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38</v>
      </c>
    </row>
    <row r="1426" spans="1:11" x14ac:dyDescent="0.35">
      <c r="A1426">
        <v>1</v>
      </c>
      <c r="B1426">
        <v>1424</v>
      </c>
      <c r="C1426">
        <v>251.48504700000001</v>
      </c>
      <c r="D1426">
        <v>-6.0547102242708199E-2</v>
      </c>
      <c r="E1426">
        <v>-4.2979605495929702E-4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38</v>
      </c>
    </row>
    <row r="1427" spans="1:11" x14ac:dyDescent="0.35">
      <c r="A1427">
        <v>1</v>
      </c>
      <c r="B1427">
        <v>1425</v>
      </c>
      <c r="C1427">
        <v>251.70504700000001</v>
      </c>
      <c r="D1427">
        <v>-6.8906225264072404E-2</v>
      </c>
      <c r="E1427">
        <v>-6.1363750137388695E-4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38</v>
      </c>
    </row>
    <row r="1428" spans="1:11" x14ac:dyDescent="0.35">
      <c r="A1428">
        <v>1</v>
      </c>
      <c r="B1428">
        <v>1426</v>
      </c>
      <c r="C1428">
        <v>251.92504700000001</v>
      </c>
      <c r="D1428">
        <v>-6.8421356379985795E-2</v>
      </c>
      <c r="E1428">
        <v>-6.3725031213834903E-4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38</v>
      </c>
    </row>
    <row r="1429" spans="1:11" x14ac:dyDescent="0.35">
      <c r="A1429">
        <v>1</v>
      </c>
      <c r="B1429">
        <v>1427</v>
      </c>
      <c r="C1429">
        <v>252.14504700000001</v>
      </c>
      <c r="D1429">
        <v>-5.6532397866249098E-2</v>
      </c>
      <c r="E1429">
        <v>-4.5641200267709803E-4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38</v>
      </c>
    </row>
    <row r="1430" spans="1:11" x14ac:dyDescent="0.35">
      <c r="A1430">
        <v>1</v>
      </c>
      <c r="B1430">
        <v>1428</v>
      </c>
      <c r="C1430">
        <v>252.365047</v>
      </c>
      <c r="D1430">
        <v>-5.3603794425725902E-2</v>
      </c>
      <c r="E1430">
        <v>-4.3598128831945398E-4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38</v>
      </c>
    </row>
    <row r="1431" spans="1:11" x14ac:dyDescent="0.35">
      <c r="A1431">
        <v>1</v>
      </c>
      <c r="B1431">
        <v>1429</v>
      </c>
      <c r="C1431">
        <v>252.585047</v>
      </c>
      <c r="D1431">
        <v>-5.2226770669221899E-2</v>
      </c>
      <c r="E1431">
        <v>-4.4674513628706298E-4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38</v>
      </c>
    </row>
    <row r="1432" spans="1:11" x14ac:dyDescent="0.35">
      <c r="A1432">
        <v>1</v>
      </c>
      <c r="B1432">
        <v>1430</v>
      </c>
      <c r="C1432">
        <v>252.805047</v>
      </c>
      <c r="D1432">
        <v>-5.8122761547565502E-2</v>
      </c>
      <c r="E1432">
        <v>-5.8897823328152299E-4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38</v>
      </c>
    </row>
    <row r="1433" spans="1:11" x14ac:dyDescent="0.35">
      <c r="A1433">
        <v>1</v>
      </c>
      <c r="B1433">
        <v>1431</v>
      </c>
      <c r="C1433">
        <v>253.025047</v>
      </c>
      <c r="D1433">
        <v>-5.9480391442775699E-2</v>
      </c>
      <c r="E1433">
        <v>-6.3905527349561496E-4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38</v>
      </c>
    </row>
    <row r="1434" spans="1:11" x14ac:dyDescent="0.35">
      <c r="A1434">
        <v>1</v>
      </c>
      <c r="B1434">
        <v>1432</v>
      </c>
      <c r="C1434">
        <v>253.245047</v>
      </c>
      <c r="D1434">
        <v>-4.0163256227970102E-2</v>
      </c>
      <c r="E1434">
        <v>-3.2571688643656698E-4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38</v>
      </c>
    </row>
    <row r="1435" spans="1:11" x14ac:dyDescent="0.35">
      <c r="A1435">
        <v>1</v>
      </c>
      <c r="B1435">
        <v>1433</v>
      </c>
      <c r="C1435">
        <v>253.465047</v>
      </c>
      <c r="D1435">
        <v>-4.2568199336528799E-2</v>
      </c>
      <c r="E1435">
        <v>-4.03962010750547E-4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38</v>
      </c>
    </row>
    <row r="1436" spans="1:11" x14ac:dyDescent="0.35">
      <c r="A1436">
        <v>1</v>
      </c>
      <c r="B1436">
        <v>1434</v>
      </c>
      <c r="C1436">
        <v>253.685047</v>
      </c>
      <c r="D1436">
        <v>-4.5419223606586498E-2</v>
      </c>
      <c r="E1436">
        <v>-4.8585992772132202E-4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38</v>
      </c>
    </row>
    <row r="1437" spans="1:11" x14ac:dyDescent="0.35">
      <c r="A1437">
        <v>1</v>
      </c>
      <c r="B1437">
        <v>1435</v>
      </c>
      <c r="C1437">
        <v>253.905047</v>
      </c>
      <c r="D1437">
        <v>-3.4965474158525502E-2</v>
      </c>
      <c r="E1437">
        <v>-3.3520479337312297E-4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38</v>
      </c>
    </row>
    <row r="1438" spans="1:11" x14ac:dyDescent="0.35">
      <c r="A1438">
        <v>1</v>
      </c>
      <c r="B1438">
        <v>1436</v>
      </c>
      <c r="C1438">
        <v>254.125047</v>
      </c>
      <c r="D1438">
        <v>-5.0093349069356898E-2</v>
      </c>
      <c r="E1438">
        <v>-6.3297507585957603E-4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38</v>
      </c>
    </row>
    <row r="1439" spans="1:11" x14ac:dyDescent="0.35">
      <c r="A1439">
        <v>1</v>
      </c>
      <c r="B1439">
        <v>1437</v>
      </c>
      <c r="C1439">
        <v>254.34504699999999</v>
      </c>
      <c r="D1439">
        <v>-3.7971653044223799E-2</v>
      </c>
      <c r="E1439">
        <v>-4.53463318990543E-4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38</v>
      </c>
    </row>
    <row r="1440" spans="1:11" x14ac:dyDescent="0.35">
      <c r="A1440">
        <v>1</v>
      </c>
      <c r="B1440">
        <v>1438</v>
      </c>
      <c r="C1440">
        <v>254.56504699999999</v>
      </c>
      <c r="D1440">
        <v>-2.8429452329874001E-2</v>
      </c>
      <c r="E1440">
        <v>-3.1581663643009999E-4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38</v>
      </c>
    </row>
    <row r="1441" spans="1:11" x14ac:dyDescent="0.35">
      <c r="A1441">
        <v>1</v>
      </c>
      <c r="B1441">
        <v>1439</v>
      </c>
      <c r="C1441">
        <v>254.78504699999999</v>
      </c>
      <c r="D1441">
        <v>-3.8883205503225299E-2</v>
      </c>
      <c r="E1441">
        <v>-5.3549348376691298E-4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38</v>
      </c>
    </row>
    <row r="1442" spans="1:11" x14ac:dyDescent="0.35">
      <c r="A1442">
        <v>1</v>
      </c>
      <c r="B1442">
        <v>1440</v>
      </c>
      <c r="C1442">
        <v>255.00504699999999</v>
      </c>
      <c r="D1442">
        <v>-4.0551152080297498E-2</v>
      </c>
      <c r="E1442">
        <v>-6.0006498824805E-4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38</v>
      </c>
    </row>
    <row r="1443" spans="1:11" x14ac:dyDescent="0.35">
      <c r="A1443">
        <v>1</v>
      </c>
      <c r="B1443">
        <v>1441</v>
      </c>
      <c r="C1443">
        <v>255.22504699999999</v>
      </c>
      <c r="D1443">
        <v>-3.39375510811806E-2</v>
      </c>
      <c r="E1443">
        <v>-5.1743572112172799E-4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38</v>
      </c>
    </row>
    <row r="1444" spans="1:11" x14ac:dyDescent="0.35">
      <c r="A1444">
        <v>1</v>
      </c>
      <c r="B1444">
        <v>1442</v>
      </c>
      <c r="C1444">
        <v>255.44504699999999</v>
      </c>
      <c r="D1444">
        <v>-1.5376809053123001E-2</v>
      </c>
      <c r="E1444">
        <v>-2.2484702640213099E-4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38</v>
      </c>
    </row>
    <row r="1445" spans="1:11" x14ac:dyDescent="0.35">
      <c r="A1445">
        <v>1</v>
      </c>
      <c r="B1445">
        <v>1443</v>
      </c>
      <c r="C1445">
        <v>255.66504699999999</v>
      </c>
      <c r="D1445">
        <v>-3.2638106495141997E-2</v>
      </c>
      <c r="E1445">
        <v>-5.6179048260673902E-4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38</v>
      </c>
    </row>
    <row r="1446" spans="1:11" x14ac:dyDescent="0.35">
      <c r="A1446">
        <v>1</v>
      </c>
      <c r="B1446">
        <v>1444</v>
      </c>
      <c r="C1446">
        <v>255.88504699999999</v>
      </c>
      <c r="D1446">
        <v>-1.51828620582819E-2</v>
      </c>
      <c r="E1446">
        <v>-2.7965829940512798E-4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38</v>
      </c>
    </row>
    <row r="1447" spans="1:11" x14ac:dyDescent="0.35">
      <c r="A1447">
        <v>1</v>
      </c>
      <c r="B1447">
        <v>1445</v>
      </c>
      <c r="C1447">
        <v>256.10504700000001</v>
      </c>
      <c r="D1447">
        <v>-2.90306899696589E-2</v>
      </c>
      <c r="E1447">
        <v>-5.6161149404943E-4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38</v>
      </c>
    </row>
    <row r="1448" spans="1:11" x14ac:dyDescent="0.35">
      <c r="A1448">
        <v>1</v>
      </c>
      <c r="B1448">
        <v>1446</v>
      </c>
      <c r="C1448">
        <v>256.32504699999998</v>
      </c>
      <c r="D1448">
        <v>-2.10982505232096E-2</v>
      </c>
      <c r="E1448">
        <v>-4.5863323612138602E-4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38</v>
      </c>
    </row>
    <row r="1449" spans="1:11" x14ac:dyDescent="0.35">
      <c r="A1449">
        <v>1</v>
      </c>
      <c r="B1449">
        <v>1447</v>
      </c>
      <c r="C1449">
        <v>256.54504700000001</v>
      </c>
      <c r="D1449">
        <v>-5.6988461874425403E-3</v>
      </c>
      <c r="E1449">
        <v>-2.1618770551867799E-4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38</v>
      </c>
    </row>
    <row r="1450" spans="1:11" x14ac:dyDescent="0.35">
      <c r="A1450">
        <v>1</v>
      </c>
      <c r="B1450">
        <v>1448</v>
      </c>
      <c r="C1450">
        <v>256.76504699999998</v>
      </c>
      <c r="D1450">
        <v>-2.1757671609520898E-2</v>
      </c>
      <c r="E1450">
        <v>-5.3271208889782396E-4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38</v>
      </c>
    </row>
    <row r="1451" spans="1:11" x14ac:dyDescent="0.35">
      <c r="A1451">
        <v>1</v>
      </c>
      <c r="B1451">
        <v>1449</v>
      </c>
      <c r="C1451">
        <v>256.98504700000001</v>
      </c>
      <c r="D1451">
        <v>-1.4154942706227301E-2</v>
      </c>
      <c r="E1451">
        <v>-4.3240241939202E-4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38</v>
      </c>
    </row>
    <row r="1452" spans="1:11" x14ac:dyDescent="0.35">
      <c r="A1452">
        <v>1</v>
      </c>
      <c r="B1452">
        <v>1450</v>
      </c>
      <c r="C1452">
        <v>257.20504699999998</v>
      </c>
      <c r="D1452">
        <v>-1.7617190023884201E-3</v>
      </c>
      <c r="E1452">
        <v>-2.5287509197369202E-4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38</v>
      </c>
    </row>
    <row r="1453" spans="1:11" x14ac:dyDescent="0.35">
      <c r="A1453">
        <v>1</v>
      </c>
      <c r="B1453">
        <v>1451</v>
      </c>
      <c r="C1453">
        <v>257.42504700000001</v>
      </c>
      <c r="D1453">
        <v>-6.1255302280187598E-3</v>
      </c>
      <c r="E1453">
        <v>-3.60031292075291E-4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38</v>
      </c>
    </row>
    <row r="1454" spans="1:11" x14ac:dyDescent="0.35">
      <c r="A1454">
        <v>1</v>
      </c>
      <c r="B1454">
        <v>1452</v>
      </c>
      <c r="C1454">
        <v>257.64504699999998</v>
      </c>
      <c r="D1454">
        <v>-1.46785993129015E-2</v>
      </c>
      <c r="E1454">
        <v>-5.4544041631743301E-4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38</v>
      </c>
    </row>
    <row r="1455" spans="1:11" x14ac:dyDescent="0.35">
      <c r="A1455">
        <v>1</v>
      </c>
      <c r="B1455">
        <v>1453</v>
      </c>
      <c r="C1455">
        <v>257.865047</v>
      </c>
      <c r="D1455">
        <v>-4.3024267069995403E-3</v>
      </c>
      <c r="E1455">
        <v>-3.9727496914565601E-4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38</v>
      </c>
    </row>
    <row r="1456" spans="1:11" x14ac:dyDescent="0.35">
      <c r="A1456">
        <v>1</v>
      </c>
      <c r="B1456">
        <v>1454</v>
      </c>
      <c r="C1456">
        <v>258.08504699999997</v>
      </c>
      <c r="D1456">
        <v>-7.1728448383510104E-3</v>
      </c>
      <c r="E1456">
        <v>-4.86754637677222E-4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38</v>
      </c>
    </row>
    <row r="1457" spans="1:11" x14ac:dyDescent="0.35">
      <c r="A1457">
        <v>1</v>
      </c>
      <c r="B1457">
        <v>1455</v>
      </c>
      <c r="C1457">
        <v>258.305047</v>
      </c>
      <c r="D1457">
        <v>-4.24424279481173E-3</v>
      </c>
      <c r="E1457">
        <v>-4.7279702266678198E-4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38</v>
      </c>
    </row>
    <row r="1458" spans="1:11" x14ac:dyDescent="0.35">
      <c r="A1458">
        <v>1</v>
      </c>
      <c r="B1458">
        <v>1456</v>
      </c>
      <c r="C1458">
        <v>258.52504699999997</v>
      </c>
      <c r="D1458">
        <v>8.42050649225712E-3</v>
      </c>
      <c r="E1458">
        <v>-2.8143607778474699E-4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38</v>
      </c>
    </row>
    <row r="1459" spans="1:11" x14ac:dyDescent="0.35">
      <c r="A1459">
        <v>1</v>
      </c>
      <c r="B1459">
        <v>1457</v>
      </c>
      <c r="C1459">
        <v>258.745047</v>
      </c>
      <c r="D1459">
        <v>6.2870881520211697E-3</v>
      </c>
      <c r="E1459">
        <v>-3.5604008007794602E-4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38</v>
      </c>
    </row>
    <row r="1460" spans="1:11" x14ac:dyDescent="0.35">
      <c r="A1460">
        <v>1</v>
      </c>
      <c r="B1460">
        <v>1458</v>
      </c>
      <c r="C1460">
        <v>258.96504700000003</v>
      </c>
      <c r="D1460">
        <v>8.6338482797145791E-3</v>
      </c>
      <c r="E1460">
        <v>-3.53348150383681E-4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38</v>
      </c>
    </row>
    <row r="1461" spans="1:11" x14ac:dyDescent="0.35">
      <c r="A1461">
        <v>1</v>
      </c>
      <c r="B1461">
        <v>1459</v>
      </c>
      <c r="C1461">
        <v>259.185047</v>
      </c>
      <c r="D1461">
        <v>3.3584858756512399E-3</v>
      </c>
      <c r="E1461">
        <v>-4.8179479199461601E-4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38</v>
      </c>
    </row>
    <row r="1462" spans="1:11" x14ac:dyDescent="0.35">
      <c r="A1462">
        <v>1</v>
      </c>
      <c r="B1462">
        <v>1460</v>
      </c>
      <c r="C1462">
        <v>259.40504700000002</v>
      </c>
      <c r="D1462">
        <v>8.4980856627225893E-3</v>
      </c>
      <c r="E1462">
        <v>-4.2984273750335E-4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38</v>
      </c>
    </row>
    <row r="1463" spans="1:11" x14ac:dyDescent="0.35">
      <c r="A1463">
        <v>1</v>
      </c>
      <c r="B1463">
        <v>1461</v>
      </c>
      <c r="C1463">
        <v>259.625047</v>
      </c>
      <c r="D1463">
        <v>2.1298598498105999E-2</v>
      </c>
      <c r="E1463">
        <v>-2.3517908994108401E-4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38</v>
      </c>
    </row>
    <row r="1464" spans="1:11" x14ac:dyDescent="0.35">
      <c r="A1464">
        <v>1</v>
      </c>
      <c r="B1464">
        <v>1462</v>
      </c>
      <c r="C1464">
        <v>259.84504700000002</v>
      </c>
      <c r="D1464">
        <v>1.1911555193364599E-2</v>
      </c>
      <c r="E1464">
        <v>-4.3770848424173902E-4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38</v>
      </c>
    </row>
    <row r="1465" spans="1:11" x14ac:dyDescent="0.35">
      <c r="A1465">
        <v>1</v>
      </c>
      <c r="B1465">
        <v>1463</v>
      </c>
      <c r="C1465">
        <v>260.06504699999999</v>
      </c>
      <c r="D1465">
        <v>2.0484019070863699E-2</v>
      </c>
      <c r="E1465">
        <v>-3.2726125209592299E-4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38</v>
      </c>
    </row>
    <row r="1466" spans="1:11" x14ac:dyDescent="0.35">
      <c r="A1466">
        <v>1</v>
      </c>
      <c r="B1466">
        <v>1464</v>
      </c>
      <c r="C1466">
        <v>260.28504700000002</v>
      </c>
      <c r="D1466">
        <v>1.5771104022860499E-2</v>
      </c>
      <c r="E1466">
        <v>-4.4577263179235198E-4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38</v>
      </c>
    </row>
    <row r="1467" spans="1:11" x14ac:dyDescent="0.35">
      <c r="A1467">
        <v>1</v>
      </c>
      <c r="B1467">
        <v>1465</v>
      </c>
      <c r="C1467">
        <v>260.50504699999999</v>
      </c>
      <c r="D1467">
        <v>2.16477029025555E-2</v>
      </c>
      <c r="E1467">
        <v>-3.8013135781511702E-4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38</v>
      </c>
    </row>
    <row r="1468" spans="1:11" x14ac:dyDescent="0.35">
      <c r="A1468">
        <v>1</v>
      </c>
      <c r="B1468">
        <v>1466</v>
      </c>
      <c r="C1468">
        <v>260.72504700000002</v>
      </c>
      <c r="D1468">
        <v>2.28889640420675E-2</v>
      </c>
      <c r="E1468">
        <v>-3.9578505675308401E-4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38</v>
      </c>
    </row>
    <row r="1469" spans="1:11" x14ac:dyDescent="0.35">
      <c r="A1469">
        <v>1</v>
      </c>
      <c r="B1469">
        <v>1467</v>
      </c>
      <c r="C1469">
        <v>260.94504699999999</v>
      </c>
      <c r="D1469">
        <v>2.8765562921762501E-2</v>
      </c>
      <c r="E1469">
        <v>-3.3124469337053602E-4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38</v>
      </c>
    </row>
    <row r="1470" spans="1:11" x14ac:dyDescent="0.35">
      <c r="A1470">
        <v>1</v>
      </c>
      <c r="B1470">
        <v>1468</v>
      </c>
      <c r="C1470">
        <v>261.16504700000002</v>
      </c>
      <c r="D1470">
        <v>3.08407973498106E-2</v>
      </c>
      <c r="E1470">
        <v>-3.3498305128887301E-4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38</v>
      </c>
    </row>
    <row r="1471" spans="1:11" x14ac:dyDescent="0.35">
      <c r="A1471">
        <v>1</v>
      </c>
      <c r="B1471">
        <v>1469</v>
      </c>
      <c r="C1471">
        <v>261.38504699999999</v>
      </c>
      <c r="D1471">
        <v>4.1721232235431699E-2</v>
      </c>
      <c r="E1471">
        <v>-1.7283661873079801E-4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38</v>
      </c>
    </row>
    <row r="1472" spans="1:11" x14ac:dyDescent="0.35">
      <c r="A1472">
        <v>1</v>
      </c>
      <c r="B1472">
        <v>1470</v>
      </c>
      <c r="C1472">
        <v>261.60504700000001</v>
      </c>
      <c r="D1472">
        <v>3.9490841329097699E-2</v>
      </c>
      <c r="E1472">
        <v>-2.5410435046069302E-4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38</v>
      </c>
    </row>
    <row r="1473" spans="1:11" x14ac:dyDescent="0.35">
      <c r="A1473">
        <v>1</v>
      </c>
      <c r="B1473">
        <v>1471</v>
      </c>
      <c r="C1473">
        <v>261.82504699999998</v>
      </c>
      <c r="D1473">
        <v>3.7493184208869899E-2</v>
      </c>
      <c r="E1473">
        <v>-3.2710176310501998E-4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38</v>
      </c>
    </row>
    <row r="1474" spans="1:11" x14ac:dyDescent="0.35">
      <c r="A1474">
        <v>1</v>
      </c>
      <c r="B1474">
        <v>1472</v>
      </c>
      <c r="C1474">
        <v>262.04504700000001</v>
      </c>
      <c r="D1474">
        <v>3.37112173438072E-2</v>
      </c>
      <c r="E1474">
        <v>-4.3054684647358997E-4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38</v>
      </c>
    </row>
    <row r="1475" spans="1:11" x14ac:dyDescent="0.35">
      <c r="A1475">
        <v>1</v>
      </c>
      <c r="B1475">
        <v>1473</v>
      </c>
      <c r="C1475">
        <v>262.26504699999998</v>
      </c>
      <c r="D1475">
        <v>5.0720382481813403E-2</v>
      </c>
      <c r="E1475">
        <v>-1.6803236212581399E-4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38</v>
      </c>
    </row>
    <row r="1476" spans="1:11" x14ac:dyDescent="0.35">
      <c r="A1476">
        <v>1</v>
      </c>
      <c r="B1476">
        <v>1474</v>
      </c>
      <c r="C1476">
        <v>262.48504700000001</v>
      </c>
      <c r="D1476">
        <v>5.53557202219963E-2</v>
      </c>
      <c r="E1476">
        <v>-1.2953221448697201E-4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38</v>
      </c>
    </row>
    <row r="1477" spans="1:11" x14ac:dyDescent="0.35">
      <c r="A1477">
        <v>1</v>
      </c>
      <c r="B1477">
        <v>1475</v>
      </c>
      <c r="C1477">
        <v>262.70504699999998</v>
      </c>
      <c r="D1477">
        <v>5.1942247897386599E-2</v>
      </c>
      <c r="E1477">
        <v>-2.2581566008739201E-4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38</v>
      </c>
    </row>
    <row r="1478" spans="1:11" x14ac:dyDescent="0.35">
      <c r="A1478">
        <v>1</v>
      </c>
      <c r="B1478">
        <v>1476</v>
      </c>
      <c r="C1478">
        <v>262.92504700000001</v>
      </c>
      <c r="D1478">
        <v>4.0576945990324E-2</v>
      </c>
      <c r="E1478">
        <v>-4.6086614020168798E-4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38</v>
      </c>
    </row>
    <row r="1479" spans="1:11" x14ac:dyDescent="0.35">
      <c r="A1479">
        <v>1</v>
      </c>
      <c r="B1479">
        <v>1477</v>
      </c>
      <c r="C1479">
        <v>263.14504699999998</v>
      </c>
      <c r="D1479">
        <v>4.66280952095985E-2</v>
      </c>
      <c r="E1479">
        <v>-3.9243960054591298E-4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38</v>
      </c>
    </row>
    <row r="1480" spans="1:11" x14ac:dyDescent="0.35">
      <c r="A1480">
        <v>1</v>
      </c>
      <c r="B1480">
        <v>1478</v>
      </c>
      <c r="C1480">
        <v>263.365047</v>
      </c>
      <c r="D1480">
        <v>5.0371278077364003E-2</v>
      </c>
      <c r="E1480">
        <v>-3.6627877852879503E-4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38</v>
      </c>
    </row>
    <row r="1481" spans="1:11" x14ac:dyDescent="0.35">
      <c r="A1481">
        <v>1</v>
      </c>
      <c r="B1481">
        <v>1479</v>
      </c>
      <c r="C1481">
        <v>263.58504699999997</v>
      </c>
      <c r="D1481">
        <v>6.3928186893463093E-2</v>
      </c>
      <c r="E1481">
        <v>-1.66270154295489E-4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38</v>
      </c>
    </row>
    <row r="1482" spans="1:11" x14ac:dyDescent="0.35">
      <c r="A1482">
        <v>1</v>
      </c>
      <c r="B1482">
        <v>1480</v>
      </c>
      <c r="C1482">
        <v>263.805047</v>
      </c>
      <c r="D1482">
        <v>5.7993400841951398E-2</v>
      </c>
      <c r="E1482">
        <v>-3.0604473431594702E-4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38</v>
      </c>
    </row>
    <row r="1483" spans="1:11" x14ac:dyDescent="0.35">
      <c r="A1483">
        <v>1</v>
      </c>
      <c r="B1483">
        <v>1481</v>
      </c>
      <c r="C1483">
        <v>264.02504699999997</v>
      </c>
      <c r="D1483">
        <v>4.9149408936500501E-2</v>
      </c>
      <c r="E1483">
        <v>-5.0241220742464098E-4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38</v>
      </c>
    </row>
    <row r="1484" spans="1:11" x14ac:dyDescent="0.35">
      <c r="A1484">
        <v>1</v>
      </c>
      <c r="B1484">
        <v>1482</v>
      </c>
      <c r="C1484">
        <v>264.245047</v>
      </c>
      <c r="D1484">
        <v>5.1864668726921102E-2</v>
      </c>
      <c r="E1484">
        <v>-4.9182341899722804E-4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38</v>
      </c>
    </row>
    <row r="1485" spans="1:11" x14ac:dyDescent="0.35">
      <c r="A1485">
        <v>1</v>
      </c>
      <c r="B1485">
        <v>1483</v>
      </c>
      <c r="C1485">
        <v>264.46504700000003</v>
      </c>
      <c r="D1485">
        <v>7.16860666871071E-2</v>
      </c>
      <c r="E1485">
        <v>-1.7820105131249899E-4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38</v>
      </c>
    </row>
    <row r="1486" spans="1:11" x14ac:dyDescent="0.35">
      <c r="A1486">
        <v>1</v>
      </c>
      <c r="B1486">
        <v>1484</v>
      </c>
      <c r="C1486">
        <v>264.685047</v>
      </c>
      <c r="D1486">
        <v>6.2570549547672299E-2</v>
      </c>
      <c r="E1486">
        <v>-3.6916520912200202E-4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38</v>
      </c>
    </row>
    <row r="1487" spans="1:11" x14ac:dyDescent="0.35">
      <c r="A1487">
        <v>1</v>
      </c>
      <c r="B1487">
        <v>1485</v>
      </c>
      <c r="C1487">
        <v>264.90504700000002</v>
      </c>
      <c r="D1487">
        <v>7.1569703519344302E-2</v>
      </c>
      <c r="E1487">
        <v>-2.47954129008576E-4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38</v>
      </c>
    </row>
    <row r="1488" spans="1:11" x14ac:dyDescent="0.35">
      <c r="A1488">
        <v>1</v>
      </c>
      <c r="B1488">
        <v>1486</v>
      </c>
      <c r="C1488">
        <v>265.125047</v>
      </c>
      <c r="D1488">
        <v>7.3450990021228804E-2</v>
      </c>
      <c r="E1488">
        <v>-2.5274671497754801E-4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38</v>
      </c>
    </row>
    <row r="1489" spans="1:11" x14ac:dyDescent="0.35">
      <c r="A1489">
        <v>1</v>
      </c>
      <c r="B1489">
        <v>1487</v>
      </c>
      <c r="C1489">
        <v>265.34504700000002</v>
      </c>
      <c r="D1489">
        <v>7.7659644186496707E-2</v>
      </c>
      <c r="E1489">
        <v>-2.1698517957702301E-4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38</v>
      </c>
    </row>
    <row r="1490" spans="1:11" x14ac:dyDescent="0.35">
      <c r="A1490">
        <v>1</v>
      </c>
      <c r="B1490">
        <v>1488</v>
      </c>
      <c r="C1490">
        <v>265.56504699999999</v>
      </c>
      <c r="D1490">
        <v>7.3819488286972004E-2</v>
      </c>
      <c r="E1490">
        <v>-3.1820122967474201E-4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38</v>
      </c>
    </row>
    <row r="1491" spans="1:11" x14ac:dyDescent="0.35">
      <c r="A1491">
        <v>1</v>
      </c>
      <c r="B1491">
        <v>1489</v>
      </c>
      <c r="C1491">
        <v>265.78504700000002</v>
      </c>
      <c r="D1491">
        <v>7.5565010309219402E-2</v>
      </c>
      <c r="E1491">
        <v>-3.1939937616698401E-4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38</v>
      </c>
    </row>
    <row r="1492" spans="1:11" x14ac:dyDescent="0.35">
      <c r="A1492">
        <v>1</v>
      </c>
      <c r="B1492">
        <v>1490</v>
      </c>
      <c r="C1492">
        <v>266.00504699999999</v>
      </c>
      <c r="D1492">
        <v>7.3761306703090695E-2</v>
      </c>
      <c r="E1492">
        <v>-3.8847947143949601E-4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38</v>
      </c>
    </row>
    <row r="1493" spans="1:11" x14ac:dyDescent="0.35">
      <c r="A1493">
        <v>1</v>
      </c>
      <c r="B1493">
        <v>1491</v>
      </c>
      <c r="C1493">
        <v>266.22504700000002</v>
      </c>
      <c r="D1493">
        <v>8.0277927219867706E-2</v>
      </c>
      <c r="E1493">
        <v>-3.10864532366395E-4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38</v>
      </c>
    </row>
    <row r="1494" spans="1:11" x14ac:dyDescent="0.35">
      <c r="A1494">
        <v>1</v>
      </c>
      <c r="B1494">
        <v>1492</v>
      </c>
      <c r="C1494">
        <v>266.44504699999999</v>
      </c>
      <c r="D1494">
        <v>7.9560324549675002E-2</v>
      </c>
      <c r="E1494">
        <v>-3.5147313610650599E-4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38</v>
      </c>
    </row>
    <row r="1495" spans="1:11" x14ac:dyDescent="0.35">
      <c r="A1495">
        <v>1</v>
      </c>
      <c r="B1495">
        <v>1493</v>
      </c>
      <c r="C1495">
        <v>266.66504700000002</v>
      </c>
      <c r="D1495">
        <v>7.96378999948502E-2</v>
      </c>
      <c r="E1495">
        <v>-3.9098859997466201E-4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38</v>
      </c>
    </row>
    <row r="1496" spans="1:11" x14ac:dyDescent="0.35">
      <c r="A1496">
        <v>1</v>
      </c>
      <c r="B1496">
        <v>1494</v>
      </c>
      <c r="C1496">
        <v>266.88504699999999</v>
      </c>
      <c r="D1496">
        <v>8.8481895625591306E-2</v>
      </c>
      <c r="E1496">
        <v>-2.7528195641934899E-4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38</v>
      </c>
    </row>
    <row r="1497" spans="1:11" x14ac:dyDescent="0.35">
      <c r="A1497">
        <v>1</v>
      </c>
      <c r="B1497">
        <v>1495</v>
      </c>
      <c r="C1497">
        <v>267.10504700000001</v>
      </c>
      <c r="D1497">
        <v>8.8152185082435594E-2</v>
      </c>
      <c r="E1497">
        <v>-3.05484572891146E-4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38</v>
      </c>
    </row>
    <row r="1498" spans="1:11" x14ac:dyDescent="0.35">
      <c r="A1498">
        <v>1</v>
      </c>
      <c r="B1498">
        <v>1496</v>
      </c>
      <c r="C1498">
        <v>267.32504699999998</v>
      </c>
      <c r="D1498">
        <v>9.0266205370426206E-2</v>
      </c>
      <c r="E1498">
        <v>-3.0569074442610101E-4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38</v>
      </c>
    </row>
    <row r="1499" spans="1:11" x14ac:dyDescent="0.35">
      <c r="A1499">
        <v>1</v>
      </c>
      <c r="B1499">
        <v>1497</v>
      </c>
      <c r="C1499">
        <v>267.54504700000001</v>
      </c>
      <c r="D1499">
        <v>9.4319701194763197E-2</v>
      </c>
      <c r="E1499">
        <v>-2.6793358847498899E-4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38</v>
      </c>
    </row>
    <row r="1500" spans="1:11" x14ac:dyDescent="0.35">
      <c r="A1500">
        <v>1</v>
      </c>
      <c r="B1500">
        <v>1498</v>
      </c>
      <c r="C1500">
        <v>267.76504699999998</v>
      </c>
      <c r="D1500">
        <v>9.8334409296512604E-2</v>
      </c>
      <c r="E1500">
        <v>-2.26360280066729E-4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38</v>
      </c>
    </row>
    <row r="1501" spans="1:11" x14ac:dyDescent="0.35">
      <c r="A1501">
        <v>1</v>
      </c>
      <c r="B1501">
        <v>1499</v>
      </c>
      <c r="C1501">
        <v>267.98504700000001</v>
      </c>
      <c r="D1501">
        <v>9.8586536943912506E-2</v>
      </c>
      <c r="E1501">
        <v>-2.6206346228718801E-4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38</v>
      </c>
    </row>
    <row r="1502" spans="1:11" x14ac:dyDescent="0.35">
      <c r="A1502">
        <v>1</v>
      </c>
      <c r="B1502">
        <v>1500</v>
      </c>
      <c r="C1502">
        <v>268.20504699999998</v>
      </c>
      <c r="D1502">
        <v>9.4416677951812703E-2</v>
      </c>
      <c r="E1502">
        <v>-3.6378912045620398E-4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38</v>
      </c>
    </row>
    <row r="1503" spans="1:11" x14ac:dyDescent="0.35">
      <c r="A1503">
        <v>1</v>
      </c>
      <c r="B1503">
        <v>1501</v>
      </c>
      <c r="C1503">
        <v>268.42504700000001</v>
      </c>
      <c r="D1503">
        <v>0.103823110461235</v>
      </c>
      <c r="E1503">
        <v>-2.2776848345529299E-4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38</v>
      </c>
    </row>
    <row r="1504" spans="1:11" x14ac:dyDescent="0.35">
      <c r="A1504">
        <v>1</v>
      </c>
      <c r="B1504">
        <v>1502</v>
      </c>
      <c r="C1504">
        <v>268.64504699999998</v>
      </c>
      <c r="D1504">
        <v>9.7519829869270297E-2</v>
      </c>
      <c r="E1504">
        <v>-3.7746666930615902E-4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38</v>
      </c>
    </row>
    <row r="1505" spans="1:11" x14ac:dyDescent="0.35">
      <c r="A1505">
        <v>1</v>
      </c>
      <c r="B1505">
        <v>1503</v>
      </c>
      <c r="C1505">
        <v>268.865047</v>
      </c>
      <c r="D1505">
        <v>0.112492553889751</v>
      </c>
      <c r="E1505">
        <v>-1.39179624966346E-4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38</v>
      </c>
    </row>
    <row r="1506" spans="1:11" x14ac:dyDescent="0.35">
      <c r="A1506">
        <v>1</v>
      </c>
      <c r="B1506">
        <v>1504</v>
      </c>
      <c r="C1506">
        <v>269.08504699999997</v>
      </c>
      <c r="D1506">
        <v>0.109350606799126</v>
      </c>
      <c r="E1506">
        <v>-2.2928172256797601E-4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38</v>
      </c>
    </row>
    <row r="1507" spans="1:11" x14ac:dyDescent="0.35">
      <c r="A1507">
        <v>1</v>
      </c>
      <c r="B1507">
        <v>1505</v>
      </c>
      <c r="C1507">
        <v>269.305047</v>
      </c>
      <c r="D1507">
        <v>0.106868080794811</v>
      </c>
      <c r="E1507">
        <v>-3.0744128162041301E-4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38</v>
      </c>
    </row>
    <row r="1508" spans="1:11" x14ac:dyDescent="0.35">
      <c r="A1508">
        <v>1</v>
      </c>
      <c r="B1508">
        <v>1506</v>
      </c>
      <c r="C1508">
        <v>269.52504699999997</v>
      </c>
      <c r="D1508">
        <v>0.108225710690022</v>
      </c>
      <c r="E1508">
        <v>-3.120704786852E-4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38</v>
      </c>
    </row>
    <row r="1509" spans="1:11" x14ac:dyDescent="0.35">
      <c r="A1509">
        <v>1</v>
      </c>
      <c r="B1509">
        <v>1507</v>
      </c>
      <c r="C1509">
        <v>269.745047</v>
      </c>
      <c r="D1509">
        <v>0.111309476196766</v>
      </c>
      <c r="E1509">
        <v>-2.8933683643117498E-4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38</v>
      </c>
    </row>
    <row r="1510" spans="1:11" x14ac:dyDescent="0.35">
      <c r="A1510">
        <v>1</v>
      </c>
      <c r="B1510">
        <v>1508</v>
      </c>
      <c r="C1510">
        <v>269.96504700000003</v>
      </c>
      <c r="D1510">
        <v>0.117729127407074</v>
      </c>
      <c r="E1510">
        <v>-2.08150799153373E-4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38</v>
      </c>
    </row>
    <row r="1511" spans="1:11" x14ac:dyDescent="0.35">
      <c r="A1511">
        <v>1</v>
      </c>
      <c r="B1511">
        <v>1509</v>
      </c>
      <c r="C1511">
        <v>270.185047</v>
      </c>
      <c r="D1511">
        <v>0.123935431241989</v>
      </c>
      <c r="E1511">
        <v>-1.23771009384654E-4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38</v>
      </c>
    </row>
    <row r="1512" spans="1:11" x14ac:dyDescent="0.35">
      <c r="A1512">
        <v>1</v>
      </c>
      <c r="B1512">
        <v>1510</v>
      </c>
      <c r="C1512">
        <v>270.40504700000002</v>
      </c>
      <c r="D1512">
        <v>0.12961807847022999</v>
      </c>
      <c r="E1512" s="1">
        <v>-5.5410575441783301E-5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38</v>
      </c>
    </row>
    <row r="1513" spans="1:11" x14ac:dyDescent="0.35">
      <c r="A1513">
        <v>1</v>
      </c>
      <c r="B1513">
        <v>1511</v>
      </c>
      <c r="C1513">
        <v>270.625047</v>
      </c>
      <c r="D1513">
        <v>0.12015346437692601</v>
      </c>
      <c r="E1513">
        <v>-2.5391372037120201E-4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38</v>
      </c>
    </row>
    <row r="1514" spans="1:11" x14ac:dyDescent="0.35">
      <c r="A1514">
        <v>1</v>
      </c>
      <c r="B1514">
        <v>1512</v>
      </c>
      <c r="C1514">
        <v>270.84504700000002</v>
      </c>
      <c r="D1514">
        <v>0.13124723732471499</v>
      </c>
      <c r="E1514" s="1">
        <v>-8.5893268988002105E-5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38</v>
      </c>
    </row>
    <row r="1515" spans="1:11" x14ac:dyDescent="0.35">
      <c r="A1515">
        <v>1</v>
      </c>
      <c r="B1515">
        <v>1513</v>
      </c>
      <c r="C1515">
        <v>271.06504699999999</v>
      </c>
      <c r="D1515">
        <v>0.12123956531286199</v>
      </c>
      <c r="E1515">
        <v>-2.9259282746352299E-4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38</v>
      </c>
    </row>
    <row r="1516" spans="1:11" x14ac:dyDescent="0.35">
      <c r="A1516">
        <v>1</v>
      </c>
      <c r="B1516">
        <v>1514</v>
      </c>
      <c r="C1516">
        <v>271.28504700000002</v>
      </c>
      <c r="D1516">
        <v>0.13956756889820099</v>
      </c>
      <c r="E1516" s="1">
        <v>-2.9177956548664998E-6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38</v>
      </c>
    </row>
    <row r="1517" spans="1:11" x14ac:dyDescent="0.35">
      <c r="A1517">
        <v>1</v>
      </c>
      <c r="B1517">
        <v>1515</v>
      </c>
      <c r="C1517">
        <v>271.50504699999999</v>
      </c>
      <c r="D1517">
        <v>0.12575854361057301</v>
      </c>
      <c r="E1517">
        <v>-2.7358587249182203E-4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38</v>
      </c>
    </row>
    <row r="1518" spans="1:11" x14ac:dyDescent="0.35">
      <c r="A1518">
        <v>1</v>
      </c>
      <c r="B1518">
        <v>1516</v>
      </c>
      <c r="C1518">
        <v>271.72504700000002</v>
      </c>
      <c r="D1518">
        <v>0.12461424618959401</v>
      </c>
      <c r="E1518">
        <v>-3.2502834801562098E-4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38</v>
      </c>
    </row>
    <row r="1519" spans="1:11" x14ac:dyDescent="0.35">
      <c r="A1519">
        <v>1</v>
      </c>
      <c r="B1519">
        <v>1517</v>
      </c>
      <c r="C1519">
        <v>271.94504699999999</v>
      </c>
      <c r="D1519">
        <v>0.134971022605896</v>
      </c>
      <c r="E1519">
        <v>-1.6612233594059901E-4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38</v>
      </c>
    </row>
    <row r="1520" spans="1:11" x14ac:dyDescent="0.35">
      <c r="A1520">
        <v>1</v>
      </c>
      <c r="B1520">
        <v>1518</v>
      </c>
      <c r="C1520">
        <v>272.16504700000002</v>
      </c>
      <c r="D1520">
        <v>0.13739536702632901</v>
      </c>
      <c r="E1520">
        <v>-1.4976064267102599E-4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38</v>
      </c>
    </row>
    <row r="1521" spans="1:11" x14ac:dyDescent="0.35">
      <c r="A1521">
        <v>1</v>
      </c>
      <c r="B1521">
        <v>1519</v>
      </c>
      <c r="C1521">
        <v>272.38504699999999</v>
      </c>
      <c r="D1521">
        <v>0.140362754464149</v>
      </c>
      <c r="E1521">
        <v>-1.3025966472923799E-4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38</v>
      </c>
    </row>
    <row r="1522" spans="1:11" x14ac:dyDescent="0.35">
      <c r="A1522">
        <v>1</v>
      </c>
      <c r="B1522">
        <v>1520</v>
      </c>
      <c r="C1522">
        <v>272.60504700000001</v>
      </c>
      <c r="D1522">
        <v>0.13780266046524001</v>
      </c>
      <c r="E1522">
        <v>-2.0743501954712001E-4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38</v>
      </c>
    </row>
    <row r="1523" spans="1:11" x14ac:dyDescent="0.35">
      <c r="A1523">
        <v>1</v>
      </c>
      <c r="B1523">
        <v>1521</v>
      </c>
      <c r="C1523">
        <v>272.82504699999998</v>
      </c>
      <c r="D1523">
        <v>0.14474596083164201</v>
      </c>
      <c r="E1523">
        <v>-1.11738976556808E-4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38</v>
      </c>
    </row>
    <row r="1524" spans="1:11" x14ac:dyDescent="0.35">
      <c r="A1524">
        <v>1</v>
      </c>
      <c r="B1524">
        <v>1522</v>
      </c>
      <c r="C1524">
        <v>273.04504700000001</v>
      </c>
      <c r="D1524">
        <v>0.14585146307945299</v>
      </c>
      <c r="E1524">
        <v>-1.1738348985090901E-4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38</v>
      </c>
    </row>
    <row r="1525" spans="1:11" x14ac:dyDescent="0.35">
      <c r="A1525">
        <v>1</v>
      </c>
      <c r="B1525">
        <v>1523</v>
      </c>
      <c r="C1525">
        <v>273.26504699999998</v>
      </c>
      <c r="D1525">
        <v>0.1475969851017</v>
      </c>
      <c r="E1525">
        <v>-1.1474989878479399E-4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38</v>
      </c>
    </row>
    <row r="1526" spans="1:11" x14ac:dyDescent="0.35">
      <c r="A1526">
        <v>1</v>
      </c>
      <c r="B1526">
        <v>1524</v>
      </c>
      <c r="C1526">
        <v>273.48504700000001</v>
      </c>
      <c r="D1526">
        <v>0.15424937009811401</v>
      </c>
      <c r="E1526" s="1">
        <v>-2.66589722741628E-5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38</v>
      </c>
    </row>
    <row r="1527" spans="1:11" x14ac:dyDescent="0.35">
      <c r="A1527">
        <v>1</v>
      </c>
      <c r="B1527">
        <v>1525</v>
      </c>
      <c r="C1527">
        <v>273.70504699999998</v>
      </c>
      <c r="D1527">
        <v>0.16260850429534901</v>
      </c>
      <c r="E1527" s="1">
        <v>8.7841734057292302E-5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38</v>
      </c>
    </row>
    <row r="1528" spans="1:11" x14ac:dyDescent="0.35">
      <c r="A1528">
        <v>1</v>
      </c>
      <c r="B1528">
        <v>1526</v>
      </c>
      <c r="C1528">
        <v>273.92504700000001</v>
      </c>
      <c r="D1528">
        <v>0.158768340945244</v>
      </c>
      <c r="E1528" s="1">
        <v>-2.6221493953926298E-6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38</v>
      </c>
    </row>
    <row r="1529" spans="1:11" x14ac:dyDescent="0.35">
      <c r="A1529">
        <v>1</v>
      </c>
      <c r="B1529">
        <v>1527</v>
      </c>
      <c r="C1529">
        <v>274.14504699999998</v>
      </c>
      <c r="D1529">
        <v>0.15692584216594699</v>
      </c>
      <c r="E1529" s="1">
        <v>-6.1603590438608094E-5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38</v>
      </c>
    </row>
    <row r="1530" spans="1:11" x14ac:dyDescent="0.35">
      <c r="A1530">
        <v>1</v>
      </c>
      <c r="B1530">
        <v>1528</v>
      </c>
      <c r="C1530">
        <v>274.365047</v>
      </c>
      <c r="D1530">
        <v>0.16121207177638999</v>
      </c>
      <c r="E1530" s="1">
        <v>-1.7956856027012701E-5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38</v>
      </c>
    </row>
    <row r="1531" spans="1:11" x14ac:dyDescent="0.35">
      <c r="A1531">
        <v>1</v>
      </c>
      <c r="B1531">
        <v>1529</v>
      </c>
      <c r="C1531">
        <v>274.58504699999997</v>
      </c>
      <c r="D1531">
        <v>0.15793436765670801</v>
      </c>
      <c r="E1531">
        <v>-1.0132522584172E-4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38</v>
      </c>
    </row>
    <row r="1532" spans="1:11" x14ac:dyDescent="0.35">
      <c r="A1532">
        <v>1</v>
      </c>
      <c r="B1532">
        <v>1530</v>
      </c>
      <c r="C1532">
        <v>274.805047</v>
      </c>
      <c r="D1532">
        <v>0.164994046092033</v>
      </c>
      <c r="E1532" s="1">
        <v>-1.33043176901992E-5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38</v>
      </c>
    </row>
    <row r="1533" spans="1:11" x14ac:dyDescent="0.35">
      <c r="A1533">
        <v>1</v>
      </c>
      <c r="B1533">
        <v>1531</v>
      </c>
      <c r="C1533">
        <v>275.02504699999997</v>
      </c>
      <c r="D1533">
        <v>0.169202700257301</v>
      </c>
      <c r="E1533" s="1">
        <v>3.6224220821168301E-5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38</v>
      </c>
    </row>
    <row r="1534" spans="1:11" x14ac:dyDescent="0.35">
      <c r="A1534">
        <v>1</v>
      </c>
      <c r="B1534">
        <v>1532</v>
      </c>
      <c r="C1534">
        <v>275.245047</v>
      </c>
      <c r="D1534">
        <v>0.160378098487854</v>
      </c>
      <c r="E1534">
        <v>-1.4350928540807201E-4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38</v>
      </c>
    </row>
    <row r="1535" spans="1:11" x14ac:dyDescent="0.35">
      <c r="A1535">
        <v>1</v>
      </c>
      <c r="B1535">
        <v>1533</v>
      </c>
      <c r="C1535">
        <v>275.46504700000003</v>
      </c>
      <c r="D1535">
        <v>0.17890006303787201</v>
      </c>
      <c r="E1535">
        <v>1.3882515486329799E-4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38</v>
      </c>
    </row>
    <row r="1536" spans="1:11" x14ac:dyDescent="0.35">
      <c r="A1536">
        <v>1</v>
      </c>
      <c r="B1536">
        <v>1534</v>
      </c>
      <c r="C1536">
        <v>275.685047</v>
      </c>
      <c r="D1536">
        <v>0.16576983034610701</v>
      </c>
      <c r="E1536">
        <v>-1.16473209345713E-4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38</v>
      </c>
    </row>
    <row r="1537" spans="1:11" x14ac:dyDescent="0.35">
      <c r="A1537">
        <v>1</v>
      </c>
      <c r="B1537">
        <v>1535</v>
      </c>
      <c r="C1537">
        <v>275.90504700000002</v>
      </c>
      <c r="D1537">
        <v>0.17785274982452401</v>
      </c>
      <c r="E1537" s="1">
        <v>3.82003818231169E-5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38</v>
      </c>
    </row>
    <row r="1538" spans="1:11" x14ac:dyDescent="0.35">
      <c r="A1538">
        <v>1</v>
      </c>
      <c r="B1538">
        <v>1536</v>
      </c>
      <c r="C1538">
        <v>276.125047</v>
      </c>
      <c r="D1538">
        <v>0.193019405007362</v>
      </c>
      <c r="E1538">
        <v>2.6552125927992198E-4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38</v>
      </c>
    </row>
    <row r="1539" spans="1:11" x14ac:dyDescent="0.35">
      <c r="A1539">
        <v>1</v>
      </c>
      <c r="B1539">
        <v>1537</v>
      </c>
      <c r="C1539">
        <v>276.34504700000002</v>
      </c>
      <c r="D1539">
        <v>0.18902410566806799</v>
      </c>
      <c r="E1539">
        <v>1.7688961816020299E-4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38</v>
      </c>
    </row>
    <row r="1540" spans="1:11" x14ac:dyDescent="0.35">
      <c r="A1540">
        <v>1</v>
      </c>
      <c r="B1540">
        <v>1538</v>
      </c>
      <c r="C1540">
        <v>276.56504699999999</v>
      </c>
      <c r="D1540">
        <v>0.19428007304668399</v>
      </c>
      <c r="E1540">
        <v>2.29821976972744E-4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38</v>
      </c>
    </row>
    <row r="1541" spans="1:11" x14ac:dyDescent="0.35">
      <c r="A1541">
        <v>1</v>
      </c>
      <c r="B1541">
        <v>1539</v>
      </c>
      <c r="C1541">
        <v>276.78504700000002</v>
      </c>
      <c r="D1541">
        <v>0.20469503104686701</v>
      </c>
      <c r="E1541">
        <v>3.3943285234272502E-4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38</v>
      </c>
    </row>
    <row r="1542" spans="1:11" x14ac:dyDescent="0.35">
      <c r="A1542">
        <v>1</v>
      </c>
      <c r="B1542">
        <v>1540</v>
      </c>
      <c r="C1542">
        <v>277.00504699999999</v>
      </c>
      <c r="D1542">
        <v>0.202425852417946</v>
      </c>
      <c r="E1542">
        <v>2.8487053350545498E-4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38</v>
      </c>
    </row>
    <row r="1543" spans="1:11" x14ac:dyDescent="0.35">
      <c r="A1543">
        <v>1</v>
      </c>
      <c r="B1543">
        <v>1541</v>
      </c>
      <c r="C1543">
        <v>277.22504700000002</v>
      </c>
      <c r="D1543">
        <v>0.19961361587047599</v>
      </c>
      <c r="E1543">
        <v>2.17229782720096E-4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38</v>
      </c>
    </row>
    <row r="1544" spans="1:11" x14ac:dyDescent="0.35">
      <c r="A1544">
        <v>1</v>
      </c>
      <c r="B1544">
        <v>1542</v>
      </c>
      <c r="C1544">
        <v>277.44504699999999</v>
      </c>
      <c r="D1544">
        <v>0.186076104640961</v>
      </c>
      <c r="E1544">
        <v>-1.15481234388426E-4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38</v>
      </c>
    </row>
    <row r="1545" spans="1:11" x14ac:dyDescent="0.35">
      <c r="A1545">
        <v>1</v>
      </c>
      <c r="B1545">
        <v>1543</v>
      </c>
      <c r="C1545">
        <v>277.66504700000002</v>
      </c>
      <c r="D1545">
        <v>0.21253049373626701</v>
      </c>
      <c r="E1545">
        <v>2.9573944630101301E-4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38</v>
      </c>
    </row>
    <row r="1546" spans="1:11" x14ac:dyDescent="0.35">
      <c r="A1546">
        <v>1</v>
      </c>
      <c r="B1546">
        <v>1544</v>
      </c>
      <c r="C1546">
        <v>277.88504699999999</v>
      </c>
      <c r="D1546">
        <v>0.185494258999825</v>
      </c>
      <c r="E1546">
        <v>-1.0691527131712099E-4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38</v>
      </c>
    </row>
    <row r="1547" spans="1:11" x14ac:dyDescent="0.35">
      <c r="A1547">
        <v>1</v>
      </c>
      <c r="B1547">
        <v>1545</v>
      </c>
      <c r="C1547">
        <v>278.10504700000001</v>
      </c>
      <c r="D1547">
        <v>0.17789153754711201</v>
      </c>
      <c r="E1547">
        <v>-3.2062866375781601E-4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38</v>
      </c>
    </row>
    <row r="1548" spans="1:11" x14ac:dyDescent="0.35">
      <c r="A1548">
        <v>1</v>
      </c>
      <c r="B1548">
        <v>1546</v>
      </c>
      <c r="C1548">
        <v>278.32504699999998</v>
      </c>
      <c r="D1548">
        <v>0.19804264605045299</v>
      </c>
      <c r="E1548" s="1">
        <v>4.3681509851012399E-5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38</v>
      </c>
    </row>
    <row r="1549" spans="1:11" x14ac:dyDescent="0.35">
      <c r="A1549">
        <v>1</v>
      </c>
      <c r="B1549">
        <v>1547</v>
      </c>
      <c r="C1549">
        <v>278.54504700000001</v>
      </c>
      <c r="D1549">
        <v>0.181343793869019</v>
      </c>
      <c r="E1549">
        <v>-3.0468319891952E-4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38</v>
      </c>
    </row>
    <row r="1550" spans="1:11" x14ac:dyDescent="0.35">
      <c r="A1550">
        <v>1</v>
      </c>
      <c r="B1550">
        <v>1548</v>
      </c>
      <c r="C1550">
        <v>278.76504699999998</v>
      </c>
      <c r="D1550">
        <v>0.19020718336105299</v>
      </c>
      <c r="E1550">
        <v>-2.4471757933497402E-4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38</v>
      </c>
    </row>
    <row r="1551" spans="1:11" x14ac:dyDescent="0.35">
      <c r="A1551">
        <v>1</v>
      </c>
      <c r="B1551">
        <v>1549</v>
      </c>
      <c r="C1551">
        <v>278.98504700000001</v>
      </c>
      <c r="D1551">
        <v>0.18425300717353801</v>
      </c>
      <c r="E1551">
        <v>-3.2845939858816602E-4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38</v>
      </c>
    </row>
    <row r="1552" spans="1:11" x14ac:dyDescent="0.35">
      <c r="A1552">
        <v>1</v>
      </c>
      <c r="B1552">
        <v>1550</v>
      </c>
      <c r="C1552">
        <v>279.20504699999998</v>
      </c>
      <c r="D1552">
        <v>0.23493139445781699</v>
      </c>
      <c r="E1552">
        <v>4.4662796426564498E-4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38</v>
      </c>
    </row>
    <row r="1553" spans="1:11" x14ac:dyDescent="0.35">
      <c r="A1553">
        <v>1</v>
      </c>
      <c r="B1553">
        <v>1551</v>
      </c>
      <c r="C1553">
        <v>279.42504700000001</v>
      </c>
      <c r="D1553">
        <v>0.237142384052277</v>
      </c>
      <c r="E1553">
        <v>4.4987618457526001E-4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38</v>
      </c>
    </row>
    <row r="1554" spans="1:11" x14ac:dyDescent="0.35">
      <c r="A1554">
        <v>1</v>
      </c>
      <c r="B1554">
        <v>1552</v>
      </c>
      <c r="C1554">
        <v>279.64504699999998</v>
      </c>
      <c r="D1554">
        <v>0.22009442746639299</v>
      </c>
      <c r="E1554">
        <v>1.0168653534492499E-4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38</v>
      </c>
    </row>
    <row r="1555" spans="1:11" x14ac:dyDescent="0.35">
      <c r="A1555">
        <v>1</v>
      </c>
      <c r="B1555">
        <v>1553</v>
      </c>
      <c r="C1555">
        <v>279.865047</v>
      </c>
      <c r="D1555">
        <v>0.24104072153568301</v>
      </c>
      <c r="E1555">
        <v>4.5242419582791599E-4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38</v>
      </c>
    </row>
    <row r="1556" spans="1:11" x14ac:dyDescent="0.35">
      <c r="A1556">
        <v>1</v>
      </c>
      <c r="B1556">
        <v>1554</v>
      </c>
      <c r="C1556">
        <v>280.08504699999997</v>
      </c>
      <c r="D1556">
        <v>0.20463684201240501</v>
      </c>
      <c r="E1556">
        <v>-1.2282181705813901E-4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38</v>
      </c>
    </row>
    <row r="1557" spans="1:11" x14ac:dyDescent="0.35">
      <c r="A1557">
        <v>1</v>
      </c>
      <c r="B1557">
        <v>1555</v>
      </c>
      <c r="C1557">
        <v>280.305047</v>
      </c>
      <c r="D1557">
        <v>0.20469503104686701</v>
      </c>
      <c r="E1557">
        <v>-1.6945225070230701E-4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38</v>
      </c>
    </row>
    <row r="1558" spans="1:11" x14ac:dyDescent="0.35">
      <c r="A1558">
        <v>1</v>
      </c>
      <c r="B1558">
        <v>1556</v>
      </c>
      <c r="C1558">
        <v>280.52504699999997</v>
      </c>
      <c r="D1558">
        <v>0.20201855897903401</v>
      </c>
      <c r="E1558">
        <v>-2.78946419712156E-4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38</v>
      </c>
    </row>
    <row r="1559" spans="1:11" x14ac:dyDescent="0.35">
      <c r="A1559">
        <v>1</v>
      </c>
      <c r="B1559">
        <v>1557</v>
      </c>
      <c r="C1559">
        <v>280.745047</v>
      </c>
      <c r="D1559">
        <v>0.24429903924465199</v>
      </c>
      <c r="E1559">
        <v>3.57054930645972E-4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38</v>
      </c>
    </row>
    <row r="1560" spans="1:11" x14ac:dyDescent="0.35">
      <c r="A1560">
        <v>1</v>
      </c>
      <c r="B1560">
        <v>1558</v>
      </c>
      <c r="C1560">
        <v>280.96504700000003</v>
      </c>
      <c r="D1560">
        <v>0.21365538239479101</v>
      </c>
      <c r="E1560">
        <v>-1.8582561460789301E-4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38</v>
      </c>
    </row>
    <row r="1561" spans="1:11" x14ac:dyDescent="0.35">
      <c r="A1561">
        <v>1</v>
      </c>
      <c r="B1561">
        <v>1559</v>
      </c>
      <c r="C1561">
        <v>281.185047</v>
      </c>
      <c r="D1561">
        <v>0.21249170601368</v>
      </c>
      <c r="E1561">
        <v>-1.99114132556133E-4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38</v>
      </c>
    </row>
    <row r="1562" spans="1:11" x14ac:dyDescent="0.35">
      <c r="A1562">
        <v>1</v>
      </c>
      <c r="B1562">
        <v>1560</v>
      </c>
      <c r="C1562">
        <v>281.40504700000002</v>
      </c>
      <c r="D1562">
        <v>0.21540091931819899</v>
      </c>
      <c r="E1562">
        <v>-1.9082437211182001E-4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38</v>
      </c>
    </row>
    <row r="1563" spans="1:11" x14ac:dyDescent="0.35">
      <c r="A1563">
        <v>1</v>
      </c>
      <c r="B1563">
        <v>1561</v>
      </c>
      <c r="C1563">
        <v>281.625047</v>
      </c>
      <c r="D1563">
        <v>0.245055437088013</v>
      </c>
      <c r="E1563">
        <v>2.7272570878267299E-4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38</v>
      </c>
    </row>
    <row r="1564" spans="1:11" x14ac:dyDescent="0.35">
      <c r="A1564">
        <v>1</v>
      </c>
      <c r="B1564">
        <v>1562</v>
      </c>
      <c r="C1564">
        <v>281.84504700000002</v>
      </c>
      <c r="D1564">
        <v>0.23072274029254899</v>
      </c>
      <c r="E1564" s="1">
        <v>6.7957416831632102E-6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38</v>
      </c>
    </row>
    <row r="1565" spans="1:11" x14ac:dyDescent="0.35">
      <c r="A1565">
        <v>1</v>
      </c>
      <c r="B1565">
        <v>1563</v>
      </c>
      <c r="C1565">
        <v>282.06504699999999</v>
      </c>
      <c r="D1565">
        <v>0.24875982105732</v>
      </c>
      <c r="E1565">
        <v>2.5159478536807001E-4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38</v>
      </c>
    </row>
    <row r="1566" spans="1:11" x14ac:dyDescent="0.35">
      <c r="A1566">
        <v>1</v>
      </c>
      <c r="B1566">
        <v>1564</v>
      </c>
      <c r="C1566">
        <v>282.28504700000002</v>
      </c>
      <c r="D1566">
        <v>0.25696378946304299</v>
      </c>
      <c r="E1566">
        <v>3.1352878431789599E-4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38</v>
      </c>
    </row>
    <row r="1567" spans="1:11" x14ac:dyDescent="0.35">
      <c r="A1567">
        <v>1</v>
      </c>
      <c r="B1567">
        <v>1565</v>
      </c>
      <c r="C1567">
        <v>282.50504699999999</v>
      </c>
      <c r="D1567">
        <v>0.24278625845909099</v>
      </c>
      <c r="E1567" s="1">
        <v>1.8080872905557E-5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38</v>
      </c>
    </row>
    <row r="1568" spans="1:11" x14ac:dyDescent="0.35">
      <c r="A1568">
        <v>1</v>
      </c>
      <c r="B1568">
        <v>1566</v>
      </c>
      <c r="C1568">
        <v>282.72504700000002</v>
      </c>
      <c r="D1568">
        <v>0.257080167531967</v>
      </c>
      <c r="E1568">
        <v>2.2416579304263001E-4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38</v>
      </c>
    </row>
    <row r="1569" spans="1:11" x14ac:dyDescent="0.35">
      <c r="A1569">
        <v>1</v>
      </c>
      <c r="B1569">
        <v>1567</v>
      </c>
      <c r="C1569">
        <v>282.94504699999999</v>
      </c>
      <c r="D1569">
        <v>0.26002815365791299</v>
      </c>
      <c r="E1569">
        <v>2.3389101261272999E-4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38</v>
      </c>
    </row>
    <row r="1570" spans="1:11" x14ac:dyDescent="0.35">
      <c r="A1570">
        <v>1</v>
      </c>
      <c r="B1570">
        <v>1568</v>
      </c>
      <c r="C1570">
        <v>283.16504700000002</v>
      </c>
      <c r="D1570">
        <v>0.26611810922622697</v>
      </c>
      <c r="E1570">
        <v>3.0529737705364802E-4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38</v>
      </c>
    </row>
    <row r="1571" spans="1:11" x14ac:dyDescent="0.35">
      <c r="A1571">
        <v>1</v>
      </c>
      <c r="B1571">
        <v>1569</v>
      </c>
      <c r="C1571">
        <v>283.38504699999999</v>
      </c>
      <c r="D1571">
        <v>0.25591647624969499</v>
      </c>
      <c r="E1571">
        <v>1.3416094589047099E-4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38</v>
      </c>
    </row>
    <row r="1572" spans="1:11" x14ac:dyDescent="0.35">
      <c r="A1572">
        <v>1</v>
      </c>
      <c r="B1572">
        <v>1570</v>
      </c>
      <c r="C1572">
        <v>283.60504700000001</v>
      </c>
      <c r="D1572">
        <v>0.243368089199066</v>
      </c>
      <c r="E1572">
        <v>-1.5195464948192201E-4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38</v>
      </c>
    </row>
    <row r="1573" spans="1:11" x14ac:dyDescent="0.35">
      <c r="A1573">
        <v>1</v>
      </c>
      <c r="B1573">
        <v>1571</v>
      </c>
      <c r="C1573">
        <v>283.82504699999998</v>
      </c>
      <c r="D1573">
        <v>0.26607930660247803</v>
      </c>
      <c r="E1573">
        <v>2.1552981343120301E-4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38</v>
      </c>
    </row>
    <row r="1574" spans="1:11" x14ac:dyDescent="0.35">
      <c r="A1574">
        <v>1</v>
      </c>
      <c r="B1574">
        <v>1572</v>
      </c>
      <c r="C1574">
        <v>284.04504700000001</v>
      </c>
      <c r="D1574">
        <v>0.25252240896224998</v>
      </c>
      <c r="E1574" s="1">
        <v>-9.5801304269116399E-5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38</v>
      </c>
    </row>
    <row r="1575" spans="1:11" x14ac:dyDescent="0.35">
      <c r="A1575">
        <v>1</v>
      </c>
      <c r="B1575">
        <v>1573</v>
      </c>
      <c r="C1575">
        <v>284.26504699999998</v>
      </c>
      <c r="D1575">
        <v>0.245637267827988</v>
      </c>
      <c r="E1575">
        <v>-2.2643418924417301E-4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38</v>
      </c>
    </row>
    <row r="1576" spans="1:11" x14ac:dyDescent="0.35">
      <c r="A1576">
        <v>1</v>
      </c>
      <c r="B1576">
        <v>1574</v>
      </c>
      <c r="C1576">
        <v>284.48504700000001</v>
      </c>
      <c r="D1576">
        <v>0.248274952173233</v>
      </c>
      <c r="E1576">
        <v>-2.3536970547866101E-4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38</v>
      </c>
    </row>
    <row r="1577" spans="1:11" x14ac:dyDescent="0.35">
      <c r="A1577">
        <v>1</v>
      </c>
      <c r="B1577">
        <v>1575</v>
      </c>
      <c r="C1577">
        <v>284.70504699999998</v>
      </c>
      <c r="D1577">
        <v>0.27453538775443997</v>
      </c>
      <c r="E1577">
        <v>1.4952677884139099E-4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38</v>
      </c>
    </row>
    <row r="1578" spans="1:11" x14ac:dyDescent="0.35">
      <c r="A1578">
        <v>1</v>
      </c>
      <c r="B1578">
        <v>1576</v>
      </c>
      <c r="C1578">
        <v>284.92504700000001</v>
      </c>
      <c r="D1578">
        <v>0.27808463573455799</v>
      </c>
      <c r="E1578">
        <v>2.2634035849478101E-4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38</v>
      </c>
    </row>
    <row r="1579" spans="1:11" x14ac:dyDescent="0.35">
      <c r="A1579">
        <v>1</v>
      </c>
      <c r="B1579">
        <v>1577</v>
      </c>
      <c r="C1579">
        <v>285.14504699999998</v>
      </c>
      <c r="D1579">
        <v>0.28524127602577198</v>
      </c>
      <c r="E1579">
        <v>2.9694926342926898E-4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38</v>
      </c>
    </row>
    <row r="1580" spans="1:11" x14ac:dyDescent="0.35">
      <c r="A1580">
        <v>1</v>
      </c>
      <c r="B1580">
        <v>1578</v>
      </c>
      <c r="C1580">
        <v>285.365047</v>
      </c>
      <c r="D1580">
        <v>0.25223147869110102</v>
      </c>
      <c r="E1580">
        <v>-2.9496967908926297E-4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38</v>
      </c>
    </row>
    <row r="1581" spans="1:11" x14ac:dyDescent="0.35">
      <c r="A1581">
        <v>1</v>
      </c>
      <c r="B1581">
        <v>1579</v>
      </c>
      <c r="C1581">
        <v>285.58504699999997</v>
      </c>
      <c r="D1581">
        <v>0.28211873769760099</v>
      </c>
      <c r="E1581">
        <v>1.9381925812922399E-4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38</v>
      </c>
    </row>
    <row r="1582" spans="1:11" x14ac:dyDescent="0.35">
      <c r="A1582">
        <v>1</v>
      </c>
      <c r="B1582">
        <v>1580</v>
      </c>
      <c r="C1582">
        <v>285.805047</v>
      </c>
      <c r="D1582">
        <v>0.29449257254600503</v>
      </c>
      <c r="E1582">
        <v>2.8904070495627799E-4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38</v>
      </c>
    </row>
    <row r="1583" spans="1:11" x14ac:dyDescent="0.35">
      <c r="A1583">
        <v>1</v>
      </c>
      <c r="B1583">
        <v>1581</v>
      </c>
      <c r="C1583">
        <v>286.02504699999997</v>
      </c>
      <c r="D1583">
        <v>0.29868182539939903</v>
      </c>
      <c r="E1583">
        <v>3.5142985871061699E-4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38</v>
      </c>
    </row>
    <row r="1584" spans="1:11" x14ac:dyDescent="0.35">
      <c r="A1584">
        <v>1</v>
      </c>
      <c r="B1584">
        <v>1582</v>
      </c>
      <c r="C1584">
        <v>286.245047</v>
      </c>
      <c r="D1584">
        <v>0.29239794611930803</v>
      </c>
      <c r="E1584">
        <v>2.4457316612824798E-4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38</v>
      </c>
    </row>
    <row r="1585" spans="1:11" x14ac:dyDescent="0.35">
      <c r="A1585">
        <v>1</v>
      </c>
      <c r="B1585">
        <v>1583</v>
      </c>
      <c r="C1585">
        <v>286.46504700000003</v>
      </c>
      <c r="D1585">
        <v>0.30413174629211398</v>
      </c>
      <c r="E1585">
        <v>3.7568842526525302E-4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38</v>
      </c>
    </row>
    <row r="1586" spans="1:11" x14ac:dyDescent="0.35">
      <c r="A1586">
        <v>1</v>
      </c>
      <c r="B1586">
        <v>1584</v>
      </c>
      <c r="C1586">
        <v>286.685047</v>
      </c>
      <c r="D1586">
        <v>0.266525387763977</v>
      </c>
      <c r="E1586">
        <v>-2.6270141825079902E-4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38</v>
      </c>
    </row>
    <row r="1587" spans="1:11" x14ac:dyDescent="0.35">
      <c r="A1587">
        <v>1</v>
      </c>
      <c r="B1587">
        <v>1585</v>
      </c>
      <c r="C1587">
        <v>286.90504700000002</v>
      </c>
      <c r="D1587">
        <v>0.31047379970550498</v>
      </c>
      <c r="E1587">
        <v>4.0359975537285198E-4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38</v>
      </c>
    </row>
    <row r="1588" spans="1:11" x14ac:dyDescent="0.35">
      <c r="A1588">
        <v>1</v>
      </c>
      <c r="B1588">
        <v>1586</v>
      </c>
      <c r="C1588">
        <v>287.125047</v>
      </c>
      <c r="D1588">
        <v>0.27488449215888999</v>
      </c>
      <c r="E1588">
        <v>-2.7374926139600602E-4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38</v>
      </c>
    </row>
    <row r="1589" spans="1:11" x14ac:dyDescent="0.35">
      <c r="A1589">
        <v>1</v>
      </c>
      <c r="B1589">
        <v>1587</v>
      </c>
      <c r="C1589">
        <v>287.34504700000002</v>
      </c>
      <c r="D1589">
        <v>0.28576493263244601</v>
      </c>
      <c r="E1589" s="1">
        <v>-3.6847101000603302E-5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38</v>
      </c>
    </row>
    <row r="1590" spans="1:11" x14ac:dyDescent="0.35">
      <c r="A1590">
        <v>1</v>
      </c>
      <c r="B1590">
        <v>1588</v>
      </c>
      <c r="C1590">
        <v>287.56504699999999</v>
      </c>
      <c r="D1590">
        <v>0.28733590245246898</v>
      </c>
      <c r="E1590">
        <v>-1.53569038957357E-4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38</v>
      </c>
    </row>
    <row r="1591" spans="1:11" x14ac:dyDescent="0.35">
      <c r="A1591">
        <v>1</v>
      </c>
      <c r="B1591">
        <v>1589</v>
      </c>
      <c r="C1591">
        <v>287.78504700000002</v>
      </c>
      <c r="D1591">
        <v>0.29043906927108798</v>
      </c>
      <c r="E1591">
        <v>-1.3924964878242501E-4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38</v>
      </c>
    </row>
    <row r="1592" spans="1:11" x14ac:dyDescent="0.35">
      <c r="A1592">
        <v>1</v>
      </c>
      <c r="B1592">
        <v>1590</v>
      </c>
      <c r="C1592">
        <v>288.00504699999999</v>
      </c>
      <c r="D1592">
        <v>0.27796825766563399</v>
      </c>
      <c r="E1592">
        <v>-3.56152886524796E-4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38</v>
      </c>
    </row>
    <row r="1593" spans="1:11" x14ac:dyDescent="0.35">
      <c r="A1593">
        <v>1</v>
      </c>
      <c r="B1593">
        <v>1591</v>
      </c>
      <c r="C1593">
        <v>288.22504700000002</v>
      </c>
      <c r="D1593">
        <v>0.311889618635178</v>
      </c>
      <c r="E1593">
        <v>1.3728078920394201E-4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38</v>
      </c>
    </row>
    <row r="1594" spans="1:11" x14ac:dyDescent="0.35">
      <c r="A1594">
        <v>1</v>
      </c>
      <c r="B1594">
        <v>1592</v>
      </c>
      <c r="C1594">
        <v>288.44504699999999</v>
      </c>
      <c r="D1594">
        <v>0.32265368103981001</v>
      </c>
      <c r="E1594">
        <v>2.9343651840463302E-4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38</v>
      </c>
    </row>
    <row r="1595" spans="1:11" x14ac:dyDescent="0.35">
      <c r="A1595">
        <v>1</v>
      </c>
      <c r="B1595">
        <v>1593</v>
      </c>
      <c r="C1595">
        <v>288.66504700000002</v>
      </c>
      <c r="D1595">
        <v>0.29526835680007901</v>
      </c>
      <c r="E1595">
        <v>-1.19659183837939E-4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38</v>
      </c>
    </row>
    <row r="1596" spans="1:11" x14ac:dyDescent="0.35">
      <c r="A1596">
        <v>1</v>
      </c>
      <c r="B1596">
        <v>1594</v>
      </c>
      <c r="C1596">
        <v>288.88504699999999</v>
      </c>
      <c r="D1596">
        <v>0.32723084092140198</v>
      </c>
      <c r="E1596">
        <v>3.0746802804060302E-4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38</v>
      </c>
    </row>
    <row r="1597" spans="1:11" x14ac:dyDescent="0.35">
      <c r="A1597">
        <v>1</v>
      </c>
      <c r="B1597">
        <v>1595</v>
      </c>
      <c r="C1597">
        <v>289.10504700000001</v>
      </c>
      <c r="D1597">
        <v>0.29555928707122803</v>
      </c>
      <c r="E1597">
        <v>-2.57757143117487E-4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38</v>
      </c>
    </row>
    <row r="1598" spans="1:11" x14ac:dyDescent="0.35">
      <c r="A1598">
        <v>1</v>
      </c>
      <c r="B1598">
        <v>1596</v>
      </c>
      <c r="C1598">
        <v>289.32504699999998</v>
      </c>
      <c r="D1598">
        <v>0.29542350769043002</v>
      </c>
      <c r="E1598">
        <v>-2.7837845846079301E-4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38</v>
      </c>
    </row>
    <row r="1599" spans="1:11" x14ac:dyDescent="0.35">
      <c r="A1599">
        <v>1</v>
      </c>
      <c r="B1599">
        <v>1597</v>
      </c>
      <c r="C1599">
        <v>289.54504700000001</v>
      </c>
      <c r="D1599">
        <v>0.30164921283721902</v>
      </c>
      <c r="E1599">
        <v>-1.76504967384972E-4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38</v>
      </c>
    </row>
    <row r="1600" spans="1:11" x14ac:dyDescent="0.35">
      <c r="A1600">
        <v>1</v>
      </c>
      <c r="B1600">
        <v>1598</v>
      </c>
      <c r="C1600">
        <v>289.76504699999998</v>
      </c>
      <c r="D1600">
        <v>0.30075705051422102</v>
      </c>
      <c r="E1600">
        <v>-2.7119737933389799E-4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38</v>
      </c>
    </row>
    <row r="1601" spans="1:11" x14ac:dyDescent="0.35">
      <c r="A1601">
        <v>1</v>
      </c>
      <c r="B1601">
        <v>1599</v>
      </c>
      <c r="C1601">
        <v>289.98504700000001</v>
      </c>
      <c r="D1601">
        <v>0.31749469041824302</v>
      </c>
      <c r="E1601" s="1">
        <v>-5.06102151121013E-5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38</v>
      </c>
    </row>
    <row r="1602" spans="1:11" x14ac:dyDescent="0.35">
      <c r="A1602">
        <v>1</v>
      </c>
      <c r="B1602">
        <v>1600</v>
      </c>
      <c r="C1602">
        <v>290.20504699999998</v>
      </c>
      <c r="D1602">
        <v>0.33450385928153997</v>
      </c>
      <c r="E1602">
        <v>2.3081006656866499E-4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38</v>
      </c>
    </row>
    <row r="1603" spans="1:11" x14ac:dyDescent="0.35">
      <c r="A1603">
        <v>1</v>
      </c>
      <c r="B1603">
        <v>1601</v>
      </c>
      <c r="C1603">
        <v>290.42504700000001</v>
      </c>
      <c r="D1603">
        <v>0.30768096446991</v>
      </c>
      <c r="E1603">
        <v>-2.5235768407583199E-4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38</v>
      </c>
    </row>
    <row r="1604" spans="1:11" x14ac:dyDescent="0.35">
      <c r="A1604">
        <v>1</v>
      </c>
      <c r="B1604">
        <v>1602</v>
      </c>
      <c r="C1604">
        <v>290.64504699999998</v>
      </c>
      <c r="D1604">
        <v>0.33661788702011097</v>
      </c>
      <c r="E1604">
        <v>1.9657732627820199E-4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38</v>
      </c>
    </row>
    <row r="1605" spans="1:11" x14ac:dyDescent="0.35">
      <c r="A1605">
        <v>1</v>
      </c>
      <c r="B1605">
        <v>1603</v>
      </c>
      <c r="C1605">
        <v>290.865047</v>
      </c>
      <c r="D1605">
        <v>0.31526431441307101</v>
      </c>
      <c r="E1605">
        <v>-2.04501891857944E-4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38</v>
      </c>
    </row>
    <row r="1606" spans="1:11" x14ac:dyDescent="0.35">
      <c r="A1606">
        <v>1</v>
      </c>
      <c r="B1606">
        <v>1604</v>
      </c>
      <c r="C1606">
        <v>291.08504699999997</v>
      </c>
      <c r="D1606">
        <v>0.336094230413437</v>
      </c>
      <c r="E1606">
        <v>1.51786909555085E-4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38</v>
      </c>
    </row>
    <row r="1607" spans="1:11" x14ac:dyDescent="0.35">
      <c r="A1607">
        <v>1</v>
      </c>
      <c r="B1607">
        <v>1605</v>
      </c>
      <c r="C1607">
        <v>291.305047</v>
      </c>
      <c r="D1607">
        <v>0.339274972677231</v>
      </c>
      <c r="E1607" s="1">
        <v>9.2066358774900396E-5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38</v>
      </c>
    </row>
    <row r="1608" spans="1:11" x14ac:dyDescent="0.35">
      <c r="A1608">
        <v>1</v>
      </c>
      <c r="B1608">
        <v>1606</v>
      </c>
      <c r="C1608">
        <v>291.52504699999997</v>
      </c>
      <c r="D1608">
        <v>0.31883293390273998</v>
      </c>
      <c r="E1608">
        <v>-2.2891994740348301E-4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38</v>
      </c>
    </row>
    <row r="1609" spans="1:11" x14ac:dyDescent="0.35">
      <c r="A1609">
        <v>1</v>
      </c>
      <c r="B1609">
        <v>1607</v>
      </c>
      <c r="C1609">
        <v>291.745047</v>
      </c>
      <c r="D1609">
        <v>0.335027515888214</v>
      </c>
      <c r="E1609" s="1">
        <v>1.36150574689964E-5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38</v>
      </c>
    </row>
    <row r="1610" spans="1:11" x14ac:dyDescent="0.35">
      <c r="A1610">
        <v>1</v>
      </c>
      <c r="B1610">
        <v>1608</v>
      </c>
      <c r="C1610">
        <v>291.96504700000003</v>
      </c>
      <c r="D1610">
        <v>0.34014773368835399</v>
      </c>
      <c r="E1610" s="1">
        <v>6.6138956754002707E-5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38</v>
      </c>
    </row>
    <row r="1611" spans="1:11" x14ac:dyDescent="0.35">
      <c r="A1611">
        <v>1</v>
      </c>
      <c r="B1611">
        <v>1609</v>
      </c>
      <c r="C1611">
        <v>292.185047</v>
      </c>
      <c r="D1611">
        <v>0.35645869374275202</v>
      </c>
      <c r="E1611">
        <v>2.64272559434175E-4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38</v>
      </c>
    </row>
    <row r="1612" spans="1:11" x14ac:dyDescent="0.35">
      <c r="A1612">
        <v>1</v>
      </c>
      <c r="B1612">
        <v>1610</v>
      </c>
      <c r="C1612">
        <v>292.40504700000002</v>
      </c>
      <c r="D1612">
        <v>0.32777389883995101</v>
      </c>
      <c r="E1612">
        <v>-2.52661120612174E-4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38</v>
      </c>
    </row>
    <row r="1613" spans="1:11" x14ac:dyDescent="0.35">
      <c r="A1613">
        <v>1</v>
      </c>
      <c r="B1613">
        <v>1611</v>
      </c>
      <c r="C1613">
        <v>292.625047</v>
      </c>
      <c r="D1613">
        <v>0.34028348326683</v>
      </c>
      <c r="E1613" s="1">
        <v>-4.51485357189085E-5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38</v>
      </c>
    </row>
    <row r="1614" spans="1:11" x14ac:dyDescent="0.35">
      <c r="A1614">
        <v>1</v>
      </c>
      <c r="B1614">
        <v>1612</v>
      </c>
      <c r="C1614">
        <v>292.84504700000002</v>
      </c>
      <c r="D1614">
        <v>0.35354948043823198</v>
      </c>
      <c r="E1614">
        <v>1.38972987770103E-4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38</v>
      </c>
    </row>
    <row r="1615" spans="1:11" x14ac:dyDescent="0.35">
      <c r="A1615">
        <v>1</v>
      </c>
      <c r="B1615">
        <v>1613</v>
      </c>
      <c r="C1615">
        <v>293.06504699999999</v>
      </c>
      <c r="D1615">
        <v>0.34639281034469599</v>
      </c>
      <c r="E1615" s="1">
        <v>-1.39695212055813E-5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38</v>
      </c>
    </row>
    <row r="1616" spans="1:11" x14ac:dyDescent="0.35">
      <c r="A1616">
        <v>1</v>
      </c>
      <c r="B1616">
        <v>1614</v>
      </c>
      <c r="C1616">
        <v>293.28504700000002</v>
      </c>
      <c r="D1616">
        <v>0.36794036626815801</v>
      </c>
      <c r="E1616">
        <v>2.7534374385140798E-4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38</v>
      </c>
    </row>
    <row r="1617" spans="1:11" x14ac:dyDescent="0.35">
      <c r="A1617">
        <v>1</v>
      </c>
      <c r="B1617">
        <v>1615</v>
      </c>
      <c r="C1617">
        <v>293.50504699999999</v>
      </c>
      <c r="D1617">
        <v>0.36390626430511502</v>
      </c>
      <c r="E1617">
        <v>1.99323723791167E-4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38</v>
      </c>
    </row>
    <row r="1618" spans="1:11" x14ac:dyDescent="0.35">
      <c r="A1618">
        <v>1</v>
      </c>
      <c r="B1618">
        <v>1616</v>
      </c>
      <c r="C1618">
        <v>293.72504700000002</v>
      </c>
      <c r="D1618">
        <v>0.35810723900795</v>
      </c>
      <c r="E1618" s="1">
        <v>7.5490715971682194E-5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38</v>
      </c>
    </row>
    <row r="1619" spans="1:11" x14ac:dyDescent="0.35">
      <c r="A1619">
        <v>1</v>
      </c>
      <c r="B1619">
        <v>1617</v>
      </c>
      <c r="C1619">
        <v>293.94504699999999</v>
      </c>
      <c r="D1619">
        <v>0.34156355261802701</v>
      </c>
      <c r="E1619">
        <v>-2.4803969427011902E-4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38</v>
      </c>
    </row>
    <row r="1620" spans="1:11" x14ac:dyDescent="0.35">
      <c r="A1620">
        <v>1</v>
      </c>
      <c r="B1620">
        <v>1618</v>
      </c>
      <c r="C1620">
        <v>294.16504700000002</v>
      </c>
      <c r="D1620">
        <v>0.356090188026428</v>
      </c>
      <c r="E1620" s="1">
        <v>-2.1811929400428202E-5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38</v>
      </c>
    </row>
    <row r="1621" spans="1:11" x14ac:dyDescent="0.35">
      <c r="A1621">
        <v>1</v>
      </c>
      <c r="B1621">
        <v>1619</v>
      </c>
      <c r="C1621">
        <v>294.38504699999999</v>
      </c>
      <c r="D1621">
        <v>0.38440647721290599</v>
      </c>
      <c r="E1621">
        <v>3.6283559165895001E-4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38</v>
      </c>
    </row>
    <row r="1622" spans="1:11" x14ac:dyDescent="0.35">
      <c r="A1622">
        <v>1</v>
      </c>
      <c r="B1622">
        <v>1620</v>
      </c>
      <c r="C1622">
        <v>294.60504700000001</v>
      </c>
      <c r="D1622">
        <v>0.34937959909439098</v>
      </c>
      <c r="E1622">
        <v>-2.8074751025997102E-4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38</v>
      </c>
    </row>
    <row r="1623" spans="1:11" x14ac:dyDescent="0.35">
      <c r="A1623">
        <v>1</v>
      </c>
      <c r="B1623">
        <v>1621</v>
      </c>
      <c r="C1623">
        <v>294.82504699999998</v>
      </c>
      <c r="D1623">
        <v>0.36082249879836997</v>
      </c>
      <c r="E1623">
        <v>-1.4703370106872201E-4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38</v>
      </c>
    </row>
    <row r="1624" spans="1:11" x14ac:dyDescent="0.35">
      <c r="A1624">
        <v>1</v>
      </c>
      <c r="B1624">
        <v>1622</v>
      </c>
      <c r="C1624">
        <v>295.04504700000001</v>
      </c>
      <c r="D1624">
        <v>0.36318865418434099</v>
      </c>
      <c r="E1624">
        <v>-1.3889175897929801E-4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38</v>
      </c>
    </row>
    <row r="1625" spans="1:11" x14ac:dyDescent="0.35">
      <c r="A1625">
        <v>1</v>
      </c>
      <c r="B1625">
        <v>1623</v>
      </c>
      <c r="C1625">
        <v>295.26504699999998</v>
      </c>
      <c r="D1625">
        <v>0.350795418024063</v>
      </c>
      <c r="E1625">
        <v>-3.5619179834611698E-4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38</v>
      </c>
    </row>
    <row r="1626" spans="1:11" x14ac:dyDescent="0.35">
      <c r="A1626">
        <v>1</v>
      </c>
      <c r="B1626">
        <v>1624</v>
      </c>
      <c r="C1626">
        <v>295.48504700000001</v>
      </c>
      <c r="D1626">
        <v>0.35529500246048001</v>
      </c>
      <c r="E1626">
        <v>-2.65541195403785E-4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38</v>
      </c>
    </row>
    <row r="1627" spans="1:11" x14ac:dyDescent="0.35">
      <c r="A1627">
        <v>1</v>
      </c>
      <c r="B1627">
        <v>1625</v>
      </c>
      <c r="C1627">
        <v>295.70504699999998</v>
      </c>
      <c r="D1627">
        <v>0.35626474022865301</v>
      </c>
      <c r="E1627">
        <v>-3.1659853993915E-4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38</v>
      </c>
    </row>
    <row r="1628" spans="1:11" x14ac:dyDescent="0.35">
      <c r="A1628">
        <v>1</v>
      </c>
      <c r="B1628">
        <v>1626</v>
      </c>
      <c r="C1628">
        <v>295.92504700000001</v>
      </c>
      <c r="D1628">
        <v>0.38621017336845398</v>
      </c>
      <c r="E1628">
        <v>1.76741799805313E-4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38</v>
      </c>
    </row>
    <row r="1629" spans="1:11" x14ac:dyDescent="0.35">
      <c r="A1629">
        <v>1</v>
      </c>
      <c r="B1629">
        <v>1627</v>
      </c>
      <c r="C1629">
        <v>296.14504699999998</v>
      </c>
      <c r="D1629">
        <v>0.37629947066307101</v>
      </c>
      <c r="E1629">
        <v>-1.00430508609861E-4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38</v>
      </c>
    </row>
    <row r="1630" spans="1:11" x14ac:dyDescent="0.35">
      <c r="A1630">
        <v>1</v>
      </c>
      <c r="B1630">
        <v>1628</v>
      </c>
      <c r="C1630">
        <v>296.365047</v>
      </c>
      <c r="D1630">
        <v>0.39540326595306402</v>
      </c>
      <c r="E1630">
        <v>1.95826549315825E-4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38</v>
      </c>
    </row>
    <row r="1631" spans="1:11" x14ac:dyDescent="0.35">
      <c r="A1631">
        <v>1</v>
      </c>
      <c r="B1631">
        <v>1629</v>
      </c>
      <c r="C1631">
        <v>296.58504699999997</v>
      </c>
      <c r="D1631">
        <v>0.36885190010070801</v>
      </c>
      <c r="E1631">
        <v>-2.7324745315127102E-4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38</v>
      </c>
    </row>
    <row r="1632" spans="1:11" x14ac:dyDescent="0.35">
      <c r="A1632">
        <v>1</v>
      </c>
      <c r="B1632">
        <v>1630</v>
      </c>
      <c r="C1632">
        <v>296.805047</v>
      </c>
      <c r="D1632">
        <v>0.403452068567276</v>
      </c>
      <c r="E1632">
        <v>2.80046835541725E-4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38</v>
      </c>
    </row>
    <row r="1633" spans="1:11" x14ac:dyDescent="0.35">
      <c r="A1633">
        <v>1</v>
      </c>
      <c r="B1633">
        <v>1631</v>
      </c>
      <c r="C1633">
        <v>297.02504699999997</v>
      </c>
      <c r="D1633">
        <v>0.38933271169662498</v>
      </c>
      <c r="E1633" s="1">
        <v>4.2144925828324597E-5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38</v>
      </c>
    </row>
    <row r="1634" spans="1:11" x14ac:dyDescent="0.35">
      <c r="A1634">
        <v>1</v>
      </c>
      <c r="B1634">
        <v>1632</v>
      </c>
      <c r="C1634">
        <v>297.245047</v>
      </c>
      <c r="D1634">
        <v>0.37860745191574102</v>
      </c>
      <c r="E1634">
        <v>-1.7792485596146399E-4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38</v>
      </c>
    </row>
    <row r="1635" spans="1:11" x14ac:dyDescent="0.35">
      <c r="A1635">
        <v>1</v>
      </c>
      <c r="B1635">
        <v>1633</v>
      </c>
      <c r="C1635">
        <v>297.46504700000003</v>
      </c>
      <c r="D1635">
        <v>0.382486402988434</v>
      </c>
      <c r="E1635">
        <v>-1.97340254089795E-4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38</v>
      </c>
    </row>
    <row r="1636" spans="1:11" x14ac:dyDescent="0.35">
      <c r="A1636">
        <v>1</v>
      </c>
      <c r="B1636">
        <v>1634</v>
      </c>
      <c r="C1636">
        <v>297.685047</v>
      </c>
      <c r="D1636">
        <v>0.41365370154380798</v>
      </c>
      <c r="E1636">
        <v>2.9151092167012399E-4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38</v>
      </c>
    </row>
    <row r="1637" spans="1:11" x14ac:dyDescent="0.35">
      <c r="A1637">
        <v>1</v>
      </c>
      <c r="B1637">
        <v>1635</v>
      </c>
      <c r="C1637">
        <v>297.90504700000002</v>
      </c>
      <c r="D1637">
        <v>0.40909594297409102</v>
      </c>
      <c r="E1637">
        <v>1.69346749316901E-4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38</v>
      </c>
    </row>
    <row r="1638" spans="1:11" x14ac:dyDescent="0.35">
      <c r="A1638">
        <v>1</v>
      </c>
      <c r="B1638">
        <v>1636</v>
      </c>
      <c r="C1638">
        <v>298.125047</v>
      </c>
      <c r="D1638">
        <v>0.41252881288528398</v>
      </c>
      <c r="E1638">
        <v>2.05582866328768E-4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38</v>
      </c>
    </row>
    <row r="1639" spans="1:11" x14ac:dyDescent="0.35">
      <c r="A1639">
        <v>1</v>
      </c>
      <c r="B1639">
        <v>1637</v>
      </c>
      <c r="C1639">
        <v>298.34504700000002</v>
      </c>
      <c r="D1639">
        <v>0.41634956002235401</v>
      </c>
      <c r="E1639">
        <v>2.39348795730621E-4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38</v>
      </c>
    </row>
    <row r="1640" spans="1:11" x14ac:dyDescent="0.35">
      <c r="A1640">
        <v>1</v>
      </c>
      <c r="B1640">
        <v>1638</v>
      </c>
      <c r="C1640">
        <v>298.56504699999999</v>
      </c>
      <c r="D1640">
        <v>0.405585497617722</v>
      </c>
      <c r="E1640" s="1">
        <v>5.6328168284380802E-5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38</v>
      </c>
    </row>
    <row r="1641" spans="1:11" x14ac:dyDescent="0.35">
      <c r="A1641">
        <v>1</v>
      </c>
      <c r="B1641">
        <v>1639</v>
      </c>
      <c r="C1641">
        <v>298.78504700000002</v>
      </c>
      <c r="D1641">
        <v>0.40034893155098</v>
      </c>
      <c r="E1641" s="1">
        <v>-7.3359420639462796E-5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38</v>
      </c>
    </row>
    <row r="1642" spans="1:11" x14ac:dyDescent="0.35">
      <c r="A1642">
        <v>1</v>
      </c>
      <c r="B1642">
        <v>1640</v>
      </c>
      <c r="C1642">
        <v>299.00504699999999</v>
      </c>
      <c r="D1642">
        <v>0.40531396865844699</v>
      </c>
      <c r="E1642" s="1">
        <v>-7.16633439878933E-5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38</v>
      </c>
    </row>
    <row r="1643" spans="1:11" x14ac:dyDescent="0.35">
      <c r="A1643">
        <v>1</v>
      </c>
      <c r="B1643">
        <v>1641</v>
      </c>
      <c r="C1643">
        <v>299.22504700000002</v>
      </c>
      <c r="D1643">
        <v>0.39691606163978599</v>
      </c>
      <c r="E1643">
        <v>-2.15226857108064E-4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38</v>
      </c>
    </row>
    <row r="1644" spans="1:11" x14ac:dyDescent="0.35">
      <c r="A1644">
        <v>1</v>
      </c>
      <c r="B1644">
        <v>1642</v>
      </c>
      <c r="C1644">
        <v>299.44504699999999</v>
      </c>
      <c r="D1644">
        <v>0.40360724925994901</v>
      </c>
      <c r="E1644">
        <v>-1.29053732962348E-4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38</v>
      </c>
    </row>
    <row r="1645" spans="1:11" x14ac:dyDescent="0.35">
      <c r="A1645">
        <v>1</v>
      </c>
      <c r="B1645">
        <v>1643</v>
      </c>
      <c r="C1645">
        <v>299.66504700000002</v>
      </c>
      <c r="D1645">
        <v>0.42525175213813798</v>
      </c>
      <c r="E1645">
        <v>1.52961714775302E-4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38</v>
      </c>
    </row>
    <row r="1646" spans="1:11" x14ac:dyDescent="0.35">
      <c r="A1646">
        <v>1</v>
      </c>
      <c r="B1646">
        <v>1644</v>
      </c>
      <c r="C1646">
        <v>299.88504699999999</v>
      </c>
      <c r="D1646">
        <v>0.41780418157577498</v>
      </c>
      <c r="E1646" s="1">
        <v>-1.43818706419552E-5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38</v>
      </c>
    </row>
    <row r="1647" spans="1:11" x14ac:dyDescent="0.35">
      <c r="A1647">
        <v>1</v>
      </c>
      <c r="B1647">
        <v>1645</v>
      </c>
      <c r="C1647">
        <v>300.10504700000001</v>
      </c>
      <c r="D1647">
        <v>0.41105481982231101</v>
      </c>
      <c r="E1647">
        <v>-1.10591405245941E-4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38</v>
      </c>
    </row>
    <row r="1648" spans="1:11" x14ac:dyDescent="0.35">
      <c r="A1648">
        <v>1</v>
      </c>
      <c r="B1648">
        <v>1646</v>
      </c>
      <c r="C1648">
        <v>300.32504699999998</v>
      </c>
      <c r="D1648">
        <v>0.43582186102867099</v>
      </c>
      <c r="E1648">
        <v>2.1574765560217199E-4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38</v>
      </c>
    </row>
    <row r="1649" spans="1:11" x14ac:dyDescent="0.35">
      <c r="A1649">
        <v>1</v>
      </c>
      <c r="B1649">
        <v>1647</v>
      </c>
      <c r="C1649">
        <v>300.54504700000001</v>
      </c>
      <c r="D1649">
        <v>0.41576772928237898</v>
      </c>
      <c r="E1649">
        <v>-1.06821913504973E-4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38</v>
      </c>
    </row>
    <row r="1650" spans="1:11" x14ac:dyDescent="0.35">
      <c r="A1650">
        <v>1</v>
      </c>
      <c r="B1650">
        <v>1648</v>
      </c>
      <c r="C1650">
        <v>300.76504699999998</v>
      </c>
      <c r="D1650">
        <v>0.43935170769691501</v>
      </c>
      <c r="E1650">
        <v>2.1339804516173899E-4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38</v>
      </c>
    </row>
    <row r="1651" spans="1:11" x14ac:dyDescent="0.35">
      <c r="A1651">
        <v>1</v>
      </c>
      <c r="B1651">
        <v>1649</v>
      </c>
      <c r="C1651">
        <v>300.98504700000001</v>
      </c>
      <c r="D1651">
        <v>0.422284334897995</v>
      </c>
      <c r="E1651" s="1">
        <v>-6.1409082263708101E-5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38</v>
      </c>
    </row>
    <row r="1652" spans="1:11" x14ac:dyDescent="0.35">
      <c r="A1652">
        <v>1</v>
      </c>
      <c r="B1652">
        <v>1650</v>
      </c>
      <c r="C1652">
        <v>301.20504699999998</v>
      </c>
      <c r="D1652">
        <v>0.41322702169418302</v>
      </c>
      <c r="E1652">
        <v>-2.8250194736756401E-4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38</v>
      </c>
    </row>
    <row r="1653" spans="1:11" x14ac:dyDescent="0.35">
      <c r="A1653">
        <v>1</v>
      </c>
      <c r="B1653">
        <v>1651</v>
      </c>
      <c r="C1653">
        <v>301.42504700000001</v>
      </c>
      <c r="D1653">
        <v>0.442319095134735</v>
      </c>
      <c r="E1653">
        <v>1.2918164429720499E-4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38</v>
      </c>
    </row>
    <row r="1654" spans="1:11" x14ac:dyDescent="0.35">
      <c r="A1654">
        <v>1</v>
      </c>
      <c r="B1654">
        <v>1652</v>
      </c>
      <c r="C1654">
        <v>301.64504699999998</v>
      </c>
      <c r="D1654">
        <v>0.44280394911766102</v>
      </c>
      <c r="E1654">
        <v>1.7258718435186901E-4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38</v>
      </c>
    </row>
    <row r="1655" spans="1:11" x14ac:dyDescent="0.35">
      <c r="A1655">
        <v>1</v>
      </c>
      <c r="B1655">
        <v>1653</v>
      </c>
      <c r="C1655">
        <v>301.865047</v>
      </c>
      <c r="D1655">
        <v>0.441329956054688</v>
      </c>
      <c r="E1655">
        <v>1.11158886284102E-4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38</v>
      </c>
    </row>
    <row r="1656" spans="1:11" x14ac:dyDescent="0.35">
      <c r="A1656">
        <v>1</v>
      </c>
      <c r="B1656">
        <v>1654</v>
      </c>
      <c r="C1656">
        <v>302.08504699999997</v>
      </c>
      <c r="D1656">
        <v>0.43642309308052102</v>
      </c>
      <c r="E1656" s="1">
        <v>-8.3959894254803698E-5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38</v>
      </c>
    </row>
    <row r="1657" spans="1:11" x14ac:dyDescent="0.35">
      <c r="A1657">
        <v>1</v>
      </c>
      <c r="B1657">
        <v>1655</v>
      </c>
      <c r="C1657">
        <v>302.305047</v>
      </c>
      <c r="D1657">
        <v>0.42626026272773698</v>
      </c>
      <c r="E1657">
        <v>-2.6899948716163597E-4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38</v>
      </c>
    </row>
    <row r="1658" spans="1:11" x14ac:dyDescent="0.35">
      <c r="A1658">
        <v>1</v>
      </c>
      <c r="B1658">
        <v>1656</v>
      </c>
      <c r="C1658">
        <v>302.52504699999997</v>
      </c>
      <c r="D1658">
        <v>0.42420440912246699</v>
      </c>
      <c r="E1658">
        <v>-3.2983647543005602E-4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38</v>
      </c>
    </row>
    <row r="1659" spans="1:11" x14ac:dyDescent="0.35">
      <c r="A1659">
        <v>1</v>
      </c>
      <c r="B1659">
        <v>1657</v>
      </c>
      <c r="C1659">
        <v>302.745047</v>
      </c>
      <c r="D1659">
        <v>0.43853712081909202</v>
      </c>
      <c r="E1659" s="1">
        <v>-7.4359173595439602E-5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38</v>
      </c>
    </row>
    <row r="1660" spans="1:11" x14ac:dyDescent="0.35">
      <c r="A1660">
        <v>1</v>
      </c>
      <c r="B1660">
        <v>1658</v>
      </c>
      <c r="C1660">
        <v>302.96504700000003</v>
      </c>
      <c r="D1660">
        <v>0.45475110411643999</v>
      </c>
      <c r="E1660" s="1">
        <v>7.3965806222986403E-5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38</v>
      </c>
    </row>
    <row r="1661" spans="1:11" x14ac:dyDescent="0.35">
      <c r="A1661">
        <v>1</v>
      </c>
      <c r="B1661">
        <v>1659</v>
      </c>
      <c r="C1661">
        <v>303.185047</v>
      </c>
      <c r="D1661">
        <v>0.45279222726821899</v>
      </c>
      <c r="E1661" s="1">
        <v>1.96425844478654E-6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38</v>
      </c>
    </row>
    <row r="1662" spans="1:11" x14ac:dyDescent="0.35">
      <c r="A1662">
        <v>1</v>
      </c>
      <c r="B1662">
        <v>1660</v>
      </c>
      <c r="C1662">
        <v>303.40504700000002</v>
      </c>
      <c r="D1662">
        <v>0.47042202949523898</v>
      </c>
      <c r="E1662">
        <v>3.2393864239566001E-4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38</v>
      </c>
    </row>
    <row r="1663" spans="1:11" x14ac:dyDescent="0.35">
      <c r="A1663">
        <v>1</v>
      </c>
      <c r="B1663">
        <v>1661</v>
      </c>
      <c r="C1663">
        <v>303.625047</v>
      </c>
      <c r="D1663">
        <v>0.43438664078712502</v>
      </c>
      <c r="E1663">
        <v>-3.4401973243802802E-4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38</v>
      </c>
    </row>
    <row r="1664" spans="1:11" x14ac:dyDescent="0.35">
      <c r="A1664">
        <v>1</v>
      </c>
      <c r="B1664">
        <v>1662</v>
      </c>
      <c r="C1664">
        <v>303.84504700000002</v>
      </c>
      <c r="D1664">
        <v>0.47953754663467402</v>
      </c>
      <c r="E1664">
        <v>3.7378226988948898E-4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38</v>
      </c>
    </row>
    <row r="1665" spans="1:11" x14ac:dyDescent="0.35">
      <c r="A1665">
        <v>1</v>
      </c>
      <c r="B1665">
        <v>1663</v>
      </c>
      <c r="C1665">
        <v>304.06504699999999</v>
      </c>
      <c r="D1665">
        <v>0.44883570075035101</v>
      </c>
      <c r="E1665">
        <v>-1.2415222590789199E-4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38</v>
      </c>
    </row>
    <row r="1666" spans="1:11" x14ac:dyDescent="0.35">
      <c r="A1666">
        <v>1</v>
      </c>
      <c r="B1666">
        <v>1664</v>
      </c>
      <c r="C1666">
        <v>304.28504700000002</v>
      </c>
      <c r="D1666">
        <v>0.47527071833610501</v>
      </c>
      <c r="E1666">
        <v>2.1536253916565299E-4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38</v>
      </c>
    </row>
    <row r="1667" spans="1:11" x14ac:dyDescent="0.35">
      <c r="A1667">
        <v>1</v>
      </c>
      <c r="B1667">
        <v>1665</v>
      </c>
      <c r="C1667">
        <v>304.50504699999999</v>
      </c>
      <c r="D1667">
        <v>0.46444845199585</v>
      </c>
      <c r="E1667" s="1">
        <v>-3.03701108350651E-5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38</v>
      </c>
    </row>
    <row r="1668" spans="1:11" x14ac:dyDescent="0.35">
      <c r="A1668">
        <v>1</v>
      </c>
      <c r="B1668">
        <v>1666</v>
      </c>
      <c r="C1668">
        <v>304.72504700000002</v>
      </c>
      <c r="D1668">
        <v>0.47408762574195901</v>
      </c>
      <c r="E1668">
        <v>1.8524551705922899E-4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38</v>
      </c>
    </row>
    <row r="1669" spans="1:11" x14ac:dyDescent="0.35">
      <c r="A1669">
        <v>1</v>
      </c>
      <c r="B1669">
        <v>1667</v>
      </c>
      <c r="C1669">
        <v>304.94504699999999</v>
      </c>
      <c r="D1669">
        <v>0.450755774974823</v>
      </c>
      <c r="E1669">
        <v>-3.01450549159199E-4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38</v>
      </c>
    </row>
    <row r="1670" spans="1:11" x14ac:dyDescent="0.35">
      <c r="A1670">
        <v>1</v>
      </c>
      <c r="B1670">
        <v>1668</v>
      </c>
      <c r="C1670">
        <v>305.16504700000002</v>
      </c>
      <c r="D1670">
        <v>0.48884701728820801</v>
      </c>
      <c r="E1670">
        <v>3.03286185953766E-4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38</v>
      </c>
    </row>
    <row r="1671" spans="1:11" x14ac:dyDescent="0.35">
      <c r="A1671">
        <v>1</v>
      </c>
      <c r="B1671">
        <v>1669</v>
      </c>
      <c r="C1671">
        <v>305.38504699999999</v>
      </c>
      <c r="D1671">
        <v>0.46590307354927102</v>
      </c>
      <c r="E1671" s="1">
        <v>-8.0610530858393799E-5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38</v>
      </c>
    </row>
    <row r="1672" spans="1:11" x14ac:dyDescent="0.35">
      <c r="A1672">
        <v>1</v>
      </c>
      <c r="B1672">
        <v>1670</v>
      </c>
      <c r="C1672">
        <v>305.60504700000001</v>
      </c>
      <c r="D1672">
        <v>0.48954522609710699</v>
      </c>
      <c r="E1672">
        <v>2.5864748749881999E-4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38</v>
      </c>
    </row>
    <row r="1673" spans="1:11" x14ac:dyDescent="0.35">
      <c r="A1673">
        <v>1</v>
      </c>
      <c r="B1673">
        <v>1671</v>
      </c>
      <c r="C1673">
        <v>305.82504699999998</v>
      </c>
      <c r="D1673">
        <v>0.46904501318931602</v>
      </c>
      <c r="E1673">
        <v>-1.5567358059342999E-4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38</v>
      </c>
    </row>
    <row r="1674" spans="1:11" x14ac:dyDescent="0.35">
      <c r="A1674">
        <v>1</v>
      </c>
      <c r="B1674">
        <v>1672</v>
      </c>
      <c r="C1674">
        <v>306.04504700000001</v>
      </c>
      <c r="D1674">
        <v>0.46632975339889499</v>
      </c>
      <c r="E1674">
        <v>-2.1130565437488301E-4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38</v>
      </c>
    </row>
    <row r="1675" spans="1:11" x14ac:dyDescent="0.35">
      <c r="A1675">
        <v>1</v>
      </c>
      <c r="B1675">
        <v>1673</v>
      </c>
      <c r="C1675">
        <v>306.26504699999998</v>
      </c>
      <c r="D1675">
        <v>0.46600005030632002</v>
      </c>
      <c r="E1675">
        <v>-2.2602183162234699E-4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38</v>
      </c>
    </row>
    <row r="1676" spans="1:11" x14ac:dyDescent="0.35">
      <c r="A1676">
        <v>1</v>
      </c>
      <c r="B1676">
        <v>1674</v>
      </c>
      <c r="C1676">
        <v>306.48504700000001</v>
      </c>
      <c r="D1676">
        <v>0.49309444427490201</v>
      </c>
      <c r="E1676">
        <v>1.79589333129115E-4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38</v>
      </c>
    </row>
    <row r="1677" spans="1:11" x14ac:dyDescent="0.35">
      <c r="A1677">
        <v>1</v>
      </c>
      <c r="B1677">
        <v>1675</v>
      </c>
      <c r="C1677">
        <v>306.70504699999998</v>
      </c>
      <c r="D1677">
        <v>0.47337001562118503</v>
      </c>
      <c r="E1677">
        <v>-1.8371328769717401E-4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38</v>
      </c>
    </row>
    <row r="1678" spans="1:11" x14ac:dyDescent="0.35">
      <c r="A1678">
        <v>1</v>
      </c>
      <c r="B1678">
        <v>1676</v>
      </c>
      <c r="C1678">
        <v>306.92504700000001</v>
      </c>
      <c r="D1678">
        <v>0.47579437494277999</v>
      </c>
      <c r="E1678">
        <v>-2.0947730808984499E-4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38</v>
      </c>
    </row>
    <row r="1679" spans="1:11" x14ac:dyDescent="0.35">
      <c r="A1679">
        <v>1</v>
      </c>
      <c r="B1679">
        <v>1677</v>
      </c>
      <c r="C1679">
        <v>307.14504699999998</v>
      </c>
      <c r="D1679">
        <v>0.47934359312057501</v>
      </c>
      <c r="E1679">
        <v>-1.8805073341354701E-4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38</v>
      </c>
    </row>
    <row r="1680" spans="1:11" x14ac:dyDescent="0.35">
      <c r="A1680">
        <v>1</v>
      </c>
      <c r="B1680">
        <v>1678</v>
      </c>
      <c r="C1680">
        <v>307.365047</v>
      </c>
      <c r="D1680">
        <v>0.49660488963127097</v>
      </c>
      <c r="E1680">
        <v>1.0228950122837E-4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38</v>
      </c>
    </row>
    <row r="1681" spans="1:11" x14ac:dyDescent="0.35">
      <c r="A1681">
        <v>1</v>
      </c>
      <c r="B1681">
        <v>1679</v>
      </c>
      <c r="C1681">
        <v>307.58504699999997</v>
      </c>
      <c r="D1681">
        <v>0.49937835335731501</v>
      </c>
      <c r="E1681" s="1">
        <v>6.2330567743629204E-5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38</v>
      </c>
    </row>
    <row r="1682" spans="1:11" x14ac:dyDescent="0.35">
      <c r="A1682">
        <v>1</v>
      </c>
      <c r="B1682">
        <v>1680</v>
      </c>
      <c r="C1682">
        <v>307.805047</v>
      </c>
      <c r="D1682">
        <v>0.50665134191513095</v>
      </c>
      <c r="E1682">
        <v>1.7158743867184999E-4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38</v>
      </c>
    </row>
    <row r="1683" spans="1:11" x14ac:dyDescent="0.35">
      <c r="A1683">
        <v>1</v>
      </c>
      <c r="B1683">
        <v>1681</v>
      </c>
      <c r="C1683">
        <v>308.02504699999997</v>
      </c>
      <c r="D1683">
        <v>0.49586790800094599</v>
      </c>
      <c r="E1683" s="1">
        <v>-1.7832373487181E-5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38</v>
      </c>
    </row>
    <row r="1684" spans="1:11" x14ac:dyDescent="0.35">
      <c r="A1684">
        <v>1</v>
      </c>
      <c r="B1684">
        <v>1682</v>
      </c>
      <c r="C1684">
        <v>308.245047</v>
      </c>
      <c r="D1684">
        <v>0.50156992673873901</v>
      </c>
      <c r="E1684" s="1">
        <v>4.54203764093108E-5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38</v>
      </c>
    </row>
    <row r="1685" spans="1:11" x14ac:dyDescent="0.35">
      <c r="A1685">
        <v>1</v>
      </c>
      <c r="B1685">
        <v>1683</v>
      </c>
      <c r="C1685">
        <v>308.46504700000003</v>
      </c>
      <c r="D1685">
        <v>0.494025409221649</v>
      </c>
      <c r="E1685">
        <v>-1.27381004858762E-4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38</v>
      </c>
    </row>
    <row r="1686" spans="1:11" x14ac:dyDescent="0.35">
      <c r="A1686">
        <v>1</v>
      </c>
      <c r="B1686">
        <v>1684</v>
      </c>
      <c r="C1686">
        <v>308.685047</v>
      </c>
      <c r="D1686">
        <v>0.50465369224548295</v>
      </c>
      <c r="E1686" s="1">
        <v>1.9625234926934401E-5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38</v>
      </c>
    </row>
    <row r="1687" spans="1:11" x14ac:dyDescent="0.35">
      <c r="A1687">
        <v>1</v>
      </c>
      <c r="B1687">
        <v>1685</v>
      </c>
      <c r="C1687">
        <v>308.90504700000002</v>
      </c>
      <c r="D1687">
        <v>0.516154766082764</v>
      </c>
      <c r="E1687">
        <v>1.6532051085960101E-4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38</v>
      </c>
    </row>
    <row r="1688" spans="1:11" x14ac:dyDescent="0.35">
      <c r="A1688">
        <v>1</v>
      </c>
      <c r="B1688">
        <v>1686</v>
      </c>
      <c r="C1688">
        <v>309.125047</v>
      </c>
      <c r="D1688">
        <v>0.51596081256866499</v>
      </c>
      <c r="E1688" s="1">
        <v>8.0131583672482493E-5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38</v>
      </c>
    </row>
    <row r="1689" spans="1:11" x14ac:dyDescent="0.35">
      <c r="A1689">
        <v>1</v>
      </c>
      <c r="B1689">
        <v>1687</v>
      </c>
      <c r="C1689">
        <v>309.34504700000002</v>
      </c>
      <c r="D1689">
        <v>0.505526483058929</v>
      </c>
      <c r="E1689">
        <v>-1.2538928422145499E-4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38</v>
      </c>
    </row>
    <row r="1690" spans="1:11" x14ac:dyDescent="0.35">
      <c r="A1690">
        <v>1</v>
      </c>
      <c r="B1690">
        <v>1688</v>
      </c>
      <c r="C1690">
        <v>309.56504699999999</v>
      </c>
      <c r="D1690">
        <v>0.51415711641311601</v>
      </c>
      <c r="E1690" s="1">
        <v>2.7724388928618299E-5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38</v>
      </c>
    </row>
    <row r="1691" spans="1:11" x14ac:dyDescent="0.35">
      <c r="A1691">
        <v>1</v>
      </c>
      <c r="B1691">
        <v>1689</v>
      </c>
      <c r="C1691">
        <v>309.78504700000002</v>
      </c>
      <c r="D1691">
        <v>0.516135394573212</v>
      </c>
      <c r="E1691" s="1">
        <v>2.6323958081775301E-5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38</v>
      </c>
    </row>
    <row r="1692" spans="1:11" x14ac:dyDescent="0.35">
      <c r="A1692">
        <v>1</v>
      </c>
      <c r="B1692">
        <v>1690</v>
      </c>
      <c r="C1692">
        <v>310.00504699999999</v>
      </c>
      <c r="D1692">
        <v>0.50570100545883201</v>
      </c>
      <c r="E1692">
        <v>-2.00526235857978E-4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38</v>
      </c>
    </row>
    <row r="1693" spans="1:11" x14ac:dyDescent="0.35">
      <c r="A1693">
        <v>1</v>
      </c>
      <c r="B1693">
        <v>1691</v>
      </c>
      <c r="C1693">
        <v>310.22504700000002</v>
      </c>
      <c r="D1693">
        <v>0.50812536478042603</v>
      </c>
      <c r="E1693">
        <v>-2.13176783290692E-4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38</v>
      </c>
    </row>
    <row r="1694" spans="1:11" x14ac:dyDescent="0.35">
      <c r="A1694">
        <v>1</v>
      </c>
      <c r="B1694">
        <v>1692</v>
      </c>
      <c r="C1694">
        <v>310.44504699999999</v>
      </c>
      <c r="D1694">
        <v>0.53696531057357799</v>
      </c>
      <c r="E1694">
        <v>2.4014625523705E-4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38</v>
      </c>
    </row>
    <row r="1695" spans="1:11" x14ac:dyDescent="0.35">
      <c r="A1695">
        <v>1</v>
      </c>
      <c r="B1695">
        <v>1693</v>
      </c>
      <c r="C1695">
        <v>310.66504700000002</v>
      </c>
      <c r="D1695">
        <v>0.52761703729629505</v>
      </c>
      <c r="E1695" s="1">
        <v>7.4063056672457606E-5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38</v>
      </c>
    </row>
    <row r="1696" spans="1:11" x14ac:dyDescent="0.35">
      <c r="A1696">
        <v>1</v>
      </c>
      <c r="B1696">
        <v>1694</v>
      </c>
      <c r="C1696">
        <v>310.88504699999999</v>
      </c>
      <c r="D1696">
        <v>0.51369166374206499</v>
      </c>
      <c r="E1696">
        <v>-2.3708911612629901E-4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38</v>
      </c>
    </row>
    <row r="1697" spans="1:11" x14ac:dyDescent="0.35">
      <c r="A1697">
        <v>1</v>
      </c>
      <c r="B1697">
        <v>1695</v>
      </c>
      <c r="C1697">
        <v>311.10504700000001</v>
      </c>
      <c r="D1697">
        <v>0.51576685905456499</v>
      </c>
      <c r="E1697">
        <v>-2.20163376070559E-4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38</v>
      </c>
    </row>
    <row r="1698" spans="1:11" x14ac:dyDescent="0.35">
      <c r="A1698">
        <v>1</v>
      </c>
      <c r="B1698">
        <v>1696</v>
      </c>
      <c r="C1698">
        <v>311.32504699999998</v>
      </c>
      <c r="D1698">
        <v>0.52540606260299705</v>
      </c>
      <c r="E1698" s="1">
        <v>-6.7318120272830102E-5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38</v>
      </c>
    </row>
    <row r="1699" spans="1:11" x14ac:dyDescent="0.35">
      <c r="A1699">
        <v>1</v>
      </c>
      <c r="B1699">
        <v>1697</v>
      </c>
      <c r="C1699">
        <v>311.54504700000001</v>
      </c>
      <c r="D1699">
        <v>0.52255505323410001</v>
      </c>
      <c r="E1699">
        <v>-2.13779741898179E-4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38</v>
      </c>
    </row>
    <row r="1700" spans="1:11" x14ac:dyDescent="0.35">
      <c r="A1700">
        <v>1</v>
      </c>
      <c r="B1700">
        <v>1698</v>
      </c>
      <c r="C1700">
        <v>311.76504699999998</v>
      </c>
      <c r="D1700">
        <v>0.55015373229980502</v>
      </c>
      <c r="E1700">
        <v>2.26266449317336E-4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38</v>
      </c>
    </row>
    <row r="1701" spans="1:11" x14ac:dyDescent="0.35">
      <c r="A1701">
        <v>1</v>
      </c>
      <c r="B1701">
        <v>1699</v>
      </c>
      <c r="C1701">
        <v>311.98504700000001</v>
      </c>
      <c r="D1701">
        <v>0.55362534523010298</v>
      </c>
      <c r="E1701">
        <v>2.6310165412724002E-4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38</v>
      </c>
    </row>
    <row r="1702" spans="1:11" x14ac:dyDescent="0.35">
      <c r="A1702">
        <v>1</v>
      </c>
      <c r="B1702">
        <v>1700</v>
      </c>
      <c r="C1702">
        <v>312.20504699999998</v>
      </c>
      <c r="D1702">
        <v>0.55213195085525502</v>
      </c>
      <c r="E1702">
        <v>2.12460538023151E-4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38</v>
      </c>
    </row>
    <row r="1703" spans="1:11" x14ac:dyDescent="0.35">
      <c r="A1703">
        <v>1</v>
      </c>
      <c r="B1703">
        <v>1701</v>
      </c>
      <c r="C1703">
        <v>312.42504700000001</v>
      </c>
      <c r="D1703">
        <v>0.54639112949371305</v>
      </c>
      <c r="E1703" s="1">
        <v>9.4419861852657104E-5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38</v>
      </c>
    </row>
    <row r="1704" spans="1:11" x14ac:dyDescent="0.35">
      <c r="A1704">
        <v>1</v>
      </c>
      <c r="B1704">
        <v>1702</v>
      </c>
      <c r="C1704">
        <v>312.64504699999998</v>
      </c>
      <c r="D1704">
        <v>0.53015774488449097</v>
      </c>
      <c r="E1704">
        <v>-2.2594403708353601E-4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38</v>
      </c>
    </row>
    <row r="1705" spans="1:11" x14ac:dyDescent="0.35">
      <c r="A1705">
        <v>1</v>
      </c>
      <c r="B1705">
        <v>1703</v>
      </c>
      <c r="C1705">
        <v>312.865047</v>
      </c>
      <c r="D1705">
        <v>0.56219780445098899</v>
      </c>
      <c r="E1705">
        <v>2.4223912623710901E-4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38</v>
      </c>
    </row>
    <row r="1706" spans="1:11" x14ac:dyDescent="0.35">
      <c r="A1706">
        <v>1</v>
      </c>
      <c r="B1706">
        <v>1704</v>
      </c>
      <c r="C1706">
        <v>313.08504699999997</v>
      </c>
      <c r="D1706">
        <v>0.55290776491165206</v>
      </c>
      <c r="E1706" s="1">
        <v>9.6676107204984901E-5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38</v>
      </c>
    </row>
    <row r="1707" spans="1:11" x14ac:dyDescent="0.35">
      <c r="A1707">
        <v>1</v>
      </c>
      <c r="B1707">
        <v>1705</v>
      </c>
      <c r="C1707">
        <v>313.305047</v>
      </c>
      <c r="D1707">
        <v>0.566484034061432</v>
      </c>
      <c r="E1707">
        <v>2.5972115690819897E-4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38</v>
      </c>
    </row>
    <row r="1708" spans="1:11" x14ac:dyDescent="0.35">
      <c r="A1708">
        <v>1</v>
      </c>
      <c r="B1708">
        <v>1706</v>
      </c>
      <c r="C1708">
        <v>313.52504699999997</v>
      </c>
      <c r="D1708">
        <v>0.56801623106002797</v>
      </c>
      <c r="E1708">
        <v>2.4528894573450099E-4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38</v>
      </c>
    </row>
    <row r="1709" spans="1:11" x14ac:dyDescent="0.35">
      <c r="A1709">
        <v>1</v>
      </c>
      <c r="B1709">
        <v>1707</v>
      </c>
      <c r="C1709">
        <v>313.745047</v>
      </c>
      <c r="D1709">
        <v>0.55438172817230202</v>
      </c>
      <c r="E1709" s="1">
        <v>1.5385045117000101E-5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38</v>
      </c>
    </row>
    <row r="1710" spans="1:11" x14ac:dyDescent="0.35">
      <c r="A1710">
        <v>1</v>
      </c>
      <c r="B1710">
        <v>1708</v>
      </c>
      <c r="C1710">
        <v>313.96504700000003</v>
      </c>
      <c r="D1710">
        <v>0.57158488035202004</v>
      </c>
      <c r="E1710">
        <v>2.1644397929776501E-4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38</v>
      </c>
    </row>
    <row r="1711" spans="1:11" x14ac:dyDescent="0.35">
      <c r="A1711">
        <v>1</v>
      </c>
      <c r="B1711">
        <v>1709</v>
      </c>
      <c r="C1711">
        <v>314.185047</v>
      </c>
      <c r="D1711">
        <v>0.57360190153121904</v>
      </c>
      <c r="E1711">
        <v>2.08208672120236E-4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38</v>
      </c>
    </row>
    <row r="1712" spans="1:11" x14ac:dyDescent="0.35">
      <c r="A1712">
        <v>1</v>
      </c>
      <c r="B1712">
        <v>1710</v>
      </c>
      <c r="C1712">
        <v>314.40504700000002</v>
      </c>
      <c r="D1712">
        <v>0.55255866050720204</v>
      </c>
      <c r="E1712">
        <v>-1.4329532859847001E-4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38</v>
      </c>
    </row>
    <row r="1713" spans="1:11" x14ac:dyDescent="0.35">
      <c r="A1713">
        <v>1</v>
      </c>
      <c r="B1713">
        <v>1711</v>
      </c>
      <c r="C1713">
        <v>314.625047</v>
      </c>
      <c r="D1713">
        <v>0.56993633508682295</v>
      </c>
      <c r="E1713" s="1">
        <v>6.21205035713501E-5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38</v>
      </c>
    </row>
    <row r="1714" spans="1:11" x14ac:dyDescent="0.35">
      <c r="A1714">
        <v>1</v>
      </c>
      <c r="B1714">
        <v>1712</v>
      </c>
      <c r="C1714">
        <v>314.84504700000002</v>
      </c>
      <c r="D1714">
        <v>0.55698066949844405</v>
      </c>
      <c r="E1714">
        <v>-1.42902426887304E-4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38</v>
      </c>
    </row>
    <row r="1715" spans="1:11" x14ac:dyDescent="0.35">
      <c r="A1715">
        <v>1</v>
      </c>
      <c r="B1715">
        <v>1713</v>
      </c>
      <c r="C1715">
        <v>315.06504699999999</v>
      </c>
      <c r="D1715">
        <v>0.56250816583633401</v>
      </c>
      <c r="E1715">
        <v>-1.07140898762736E-4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38</v>
      </c>
    </row>
    <row r="1716" spans="1:11" x14ac:dyDescent="0.35">
      <c r="A1716">
        <v>1</v>
      </c>
      <c r="B1716">
        <v>1714</v>
      </c>
      <c r="C1716">
        <v>315.28504700000002</v>
      </c>
      <c r="D1716">
        <v>0.56427305936813399</v>
      </c>
      <c r="E1716" s="1">
        <v>-9.8119795438833494E-5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38</v>
      </c>
    </row>
    <row r="1717" spans="1:11" x14ac:dyDescent="0.35">
      <c r="A1717">
        <v>1</v>
      </c>
      <c r="B1717">
        <v>1715</v>
      </c>
      <c r="C1717">
        <v>315.50504699999999</v>
      </c>
      <c r="D1717">
        <v>0.57094484567642201</v>
      </c>
      <c r="E1717" s="1">
        <v>-2.0800507627427602E-5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38</v>
      </c>
    </row>
    <row r="1718" spans="1:11" x14ac:dyDescent="0.35">
      <c r="A1718">
        <v>1</v>
      </c>
      <c r="B1718">
        <v>1716</v>
      </c>
      <c r="C1718">
        <v>315.72504700000002</v>
      </c>
      <c r="D1718">
        <v>0.579245805740356</v>
      </c>
      <c r="E1718" s="1">
        <v>7.1950744313653599E-5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38</v>
      </c>
    </row>
    <row r="1719" spans="1:11" x14ac:dyDescent="0.35">
      <c r="A1719">
        <v>1</v>
      </c>
      <c r="B1719">
        <v>1717</v>
      </c>
      <c r="C1719">
        <v>315.94504699999999</v>
      </c>
      <c r="D1719">
        <v>0.57654988765716597</v>
      </c>
      <c r="E1719" s="1">
        <v>-1.0316733096260599E-5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38</v>
      </c>
    </row>
    <row r="1720" spans="1:11" x14ac:dyDescent="0.35">
      <c r="A1720">
        <v>1</v>
      </c>
      <c r="B1720">
        <v>1718</v>
      </c>
      <c r="C1720">
        <v>316.16504700000002</v>
      </c>
      <c r="D1720">
        <v>0.58357077836990401</v>
      </c>
      <c r="E1720" s="1">
        <v>7.3300601798109697E-5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38</v>
      </c>
    </row>
    <row r="1721" spans="1:11" x14ac:dyDescent="0.35">
      <c r="A1721">
        <v>1</v>
      </c>
      <c r="B1721">
        <v>1719</v>
      </c>
      <c r="C1721">
        <v>316.38504699999999</v>
      </c>
      <c r="D1721">
        <v>0.57732570171356201</v>
      </c>
      <c r="E1721" s="1">
        <v>-8.4380022599361796E-5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38</v>
      </c>
    </row>
    <row r="1722" spans="1:11" x14ac:dyDescent="0.35">
      <c r="A1722">
        <v>1</v>
      </c>
      <c r="B1722">
        <v>1720</v>
      </c>
      <c r="C1722">
        <v>316.60504700000001</v>
      </c>
      <c r="D1722">
        <v>0.58688730001449596</v>
      </c>
      <c r="E1722" s="1">
        <v>3.2408046536147601E-5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38</v>
      </c>
    </row>
    <row r="1723" spans="1:11" x14ac:dyDescent="0.35">
      <c r="A1723">
        <v>1</v>
      </c>
      <c r="B1723">
        <v>1721</v>
      </c>
      <c r="C1723">
        <v>316.82504699999998</v>
      </c>
      <c r="D1723">
        <v>0.58293080329894997</v>
      </c>
      <c r="E1723" s="1">
        <v>-5.4461394029203802E-5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38</v>
      </c>
    </row>
    <row r="1724" spans="1:11" x14ac:dyDescent="0.35">
      <c r="A1724">
        <v>1</v>
      </c>
      <c r="B1724">
        <v>1722</v>
      </c>
      <c r="C1724">
        <v>317.04504700000001</v>
      </c>
      <c r="D1724">
        <v>0.58471506834030196</v>
      </c>
      <c r="E1724" s="1">
        <v>-6.5443098719697405E-5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38</v>
      </c>
    </row>
    <row r="1725" spans="1:11" x14ac:dyDescent="0.35">
      <c r="A1725">
        <v>1</v>
      </c>
      <c r="B1725">
        <v>1723</v>
      </c>
      <c r="C1725">
        <v>317.26504699999998</v>
      </c>
      <c r="D1725">
        <v>0.59078562259674094</v>
      </c>
      <c r="E1725" s="1">
        <v>1.65915238881098E-7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38</v>
      </c>
    </row>
    <row r="1726" spans="1:11" x14ac:dyDescent="0.35">
      <c r="A1726">
        <v>1</v>
      </c>
      <c r="B1726">
        <v>1724</v>
      </c>
      <c r="C1726">
        <v>317.48504700000001</v>
      </c>
      <c r="D1726">
        <v>0.59315180778503396</v>
      </c>
      <c r="E1726" s="1">
        <v>1.3912898566559301E-7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38</v>
      </c>
    </row>
    <row r="1727" spans="1:11" x14ac:dyDescent="0.35">
      <c r="A1727">
        <v>1</v>
      </c>
      <c r="B1727">
        <v>1725</v>
      </c>
      <c r="C1727">
        <v>317.70504699999998</v>
      </c>
      <c r="D1727">
        <v>0.59526580572128296</v>
      </c>
      <c r="E1727" s="1">
        <v>1.56759412561769E-7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38</v>
      </c>
    </row>
    <row r="1728" spans="1:11" x14ac:dyDescent="0.35">
      <c r="A1728">
        <v>1</v>
      </c>
      <c r="B1728">
        <v>1726</v>
      </c>
      <c r="C1728">
        <v>317.92504700000001</v>
      </c>
      <c r="D1728">
        <v>0.59757381677627597</v>
      </c>
      <c r="E1728" s="1">
        <v>1.5663094643514299E-7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38</v>
      </c>
    </row>
    <row r="1729" spans="1:11" x14ac:dyDescent="0.35">
      <c r="A1729">
        <v>1</v>
      </c>
      <c r="B1729">
        <v>1727</v>
      </c>
      <c r="C1729">
        <v>318.14504699999998</v>
      </c>
      <c r="D1729">
        <v>0.59972661733627297</v>
      </c>
      <c r="E1729" s="1">
        <v>1.4150747063013101E-7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38</v>
      </c>
    </row>
    <row r="1730" spans="1:11" x14ac:dyDescent="0.35">
      <c r="A1730">
        <v>1</v>
      </c>
      <c r="B1730">
        <v>1728</v>
      </c>
      <c r="C1730">
        <v>318.365047</v>
      </c>
      <c r="D1730">
        <v>0.60189878940582298</v>
      </c>
      <c r="E1730" s="1">
        <v>1.15017073198942E-7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38</v>
      </c>
    </row>
    <row r="1731" spans="1:11" x14ac:dyDescent="0.35">
      <c r="A1731">
        <v>1</v>
      </c>
      <c r="B1731">
        <v>1729</v>
      </c>
      <c r="C1731">
        <v>318.58504699999997</v>
      </c>
      <c r="D1731">
        <v>0.60401284694671598</v>
      </c>
      <c r="E1731" s="1">
        <v>1.70563225765363E-7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38</v>
      </c>
    </row>
    <row r="1732" spans="1:11" x14ac:dyDescent="0.35">
      <c r="A1732">
        <v>1</v>
      </c>
      <c r="B1732">
        <v>1730</v>
      </c>
      <c r="C1732">
        <v>318.805047</v>
      </c>
      <c r="D1732">
        <v>0.60639840364456199</v>
      </c>
      <c r="E1732" s="1">
        <v>1.40892410627202E-7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38</v>
      </c>
    </row>
    <row r="1733" spans="1:11" x14ac:dyDescent="0.35">
      <c r="A1733">
        <v>1</v>
      </c>
      <c r="B1733">
        <v>1731</v>
      </c>
      <c r="C1733">
        <v>319.02504699999997</v>
      </c>
      <c r="D1733">
        <v>0.60855120420455899</v>
      </c>
      <c r="E1733" s="1">
        <v>1.3252682151687599E-7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38</v>
      </c>
    </row>
    <row r="1734" spans="1:11" x14ac:dyDescent="0.35">
      <c r="A1734">
        <v>1</v>
      </c>
      <c r="B1734">
        <v>1732</v>
      </c>
      <c r="C1734">
        <v>319.245047</v>
      </c>
      <c r="D1734">
        <v>0.61054885387420699</v>
      </c>
      <c r="E1734" s="1">
        <v>1.2612707678272299E-7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38</v>
      </c>
    </row>
    <row r="1735" spans="1:11" x14ac:dyDescent="0.35">
      <c r="A1735">
        <v>1</v>
      </c>
      <c r="B1735">
        <v>1733</v>
      </c>
      <c r="C1735">
        <v>319.46504700000003</v>
      </c>
      <c r="D1735">
        <v>0.61299258470535301</v>
      </c>
      <c r="E1735" s="1">
        <v>1.4080677601668899E-7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38</v>
      </c>
    </row>
    <row r="1736" spans="1:11" x14ac:dyDescent="0.35">
      <c r="A1736">
        <v>1</v>
      </c>
      <c r="B1736">
        <v>1734</v>
      </c>
      <c r="C1736">
        <v>319.685047</v>
      </c>
      <c r="D1736">
        <v>0.61489325761795</v>
      </c>
      <c r="E1736" s="1">
        <v>1.6334989538790999E-7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38</v>
      </c>
    </row>
    <row r="1737" spans="1:11" x14ac:dyDescent="0.35">
      <c r="A1737">
        <v>1</v>
      </c>
      <c r="B1737">
        <v>1735</v>
      </c>
      <c r="C1737">
        <v>319.90504700000002</v>
      </c>
      <c r="D1737">
        <v>0.61749213933944702</v>
      </c>
      <c r="E1737" s="1">
        <v>1.63361576710486E-7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38</v>
      </c>
    </row>
    <row r="1738" spans="1:11" x14ac:dyDescent="0.35">
      <c r="A1738">
        <v>1</v>
      </c>
      <c r="B1738">
        <v>1736</v>
      </c>
      <c r="C1738">
        <v>320.125047</v>
      </c>
      <c r="D1738">
        <v>0.61948978900909402</v>
      </c>
      <c r="E1738" s="1">
        <v>1.53863183527392E-7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38</v>
      </c>
    </row>
    <row r="1739" spans="1:11" x14ac:dyDescent="0.35">
      <c r="A1739">
        <v>1</v>
      </c>
      <c r="B1739">
        <v>1737</v>
      </c>
      <c r="C1739">
        <v>320.34504700000002</v>
      </c>
      <c r="D1739">
        <v>0.62168139219284102</v>
      </c>
      <c r="E1739" s="1">
        <v>1.5679054854445001E-7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38</v>
      </c>
    </row>
    <row r="1740" spans="1:11" x14ac:dyDescent="0.35">
      <c r="A1740">
        <v>1</v>
      </c>
      <c r="B1740">
        <v>1738</v>
      </c>
      <c r="C1740">
        <v>320.56504699999999</v>
      </c>
      <c r="D1740">
        <v>0.62381482124328602</v>
      </c>
      <c r="E1740" s="1">
        <v>1.61345113269817E-7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38</v>
      </c>
    </row>
    <row r="1741" spans="1:11" x14ac:dyDescent="0.35">
      <c r="A1741">
        <v>1</v>
      </c>
      <c r="B1741">
        <v>1739</v>
      </c>
      <c r="C1741">
        <v>320.78504700000002</v>
      </c>
      <c r="D1741">
        <v>0.62616157531738303</v>
      </c>
      <c r="E1741" s="1">
        <v>1.47187051879882E-7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38</v>
      </c>
    </row>
    <row r="1742" spans="1:11" x14ac:dyDescent="0.35">
      <c r="A1742">
        <v>1</v>
      </c>
      <c r="B1742">
        <v>1740</v>
      </c>
      <c r="C1742">
        <v>321.00504699999999</v>
      </c>
      <c r="D1742">
        <v>0.62819802761077903</v>
      </c>
      <c r="E1742" s="1">
        <v>1.83751978966029E-7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38</v>
      </c>
    </row>
    <row r="1743" spans="1:11" x14ac:dyDescent="0.35">
      <c r="A1743">
        <v>1</v>
      </c>
      <c r="B1743">
        <v>1741</v>
      </c>
      <c r="C1743">
        <v>321.22504700000002</v>
      </c>
      <c r="D1743">
        <v>0.63035082817077603</v>
      </c>
      <c r="E1743" s="1">
        <v>1.4986918017712001E-7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38</v>
      </c>
    </row>
    <row r="1744" spans="1:11" x14ac:dyDescent="0.35">
      <c r="A1744">
        <v>1</v>
      </c>
      <c r="B1744">
        <v>1742</v>
      </c>
      <c r="C1744">
        <v>321.44504699999999</v>
      </c>
      <c r="D1744">
        <v>0.63265883922576904</v>
      </c>
      <c r="E1744" s="1">
        <v>1.6748403197652801E-7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38</v>
      </c>
    </row>
    <row r="1745" spans="1:11" x14ac:dyDescent="0.35">
      <c r="A1745">
        <v>1</v>
      </c>
      <c r="B1745">
        <v>1743</v>
      </c>
      <c r="C1745">
        <v>321.66504700000002</v>
      </c>
      <c r="D1745">
        <v>0.63485044240951505</v>
      </c>
      <c r="E1745" s="1">
        <v>1.78617398205461E-7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38</v>
      </c>
    </row>
    <row r="1746" spans="1:11" x14ac:dyDescent="0.35">
      <c r="A1746">
        <v>1</v>
      </c>
      <c r="B1746">
        <v>1744</v>
      </c>
      <c r="C1746">
        <v>321.88504699999999</v>
      </c>
      <c r="D1746">
        <v>0.63723599910736095</v>
      </c>
      <c r="E1746" s="1">
        <v>1.83160281608252E-7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38</v>
      </c>
    </row>
    <row r="1747" spans="1:11" x14ac:dyDescent="0.35">
      <c r="A1747">
        <v>1</v>
      </c>
      <c r="B1747">
        <v>1745</v>
      </c>
      <c r="C1747">
        <v>322.10504700000001</v>
      </c>
      <c r="D1747">
        <v>0.63921421766281095</v>
      </c>
      <c r="E1747" s="1">
        <v>1.7797509599404301E-7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38</v>
      </c>
    </row>
    <row r="1748" spans="1:11" x14ac:dyDescent="0.35">
      <c r="A1748">
        <v>1</v>
      </c>
      <c r="B1748">
        <v>1746</v>
      </c>
      <c r="C1748">
        <v>322.32504699999998</v>
      </c>
      <c r="D1748">
        <v>0.64142525196075395</v>
      </c>
      <c r="E1748" s="1">
        <v>2.1812917339047999E-7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38</v>
      </c>
    </row>
    <row r="1749" spans="1:11" x14ac:dyDescent="0.35">
      <c r="A1749">
        <v>1</v>
      </c>
      <c r="B1749">
        <v>1747</v>
      </c>
      <c r="C1749">
        <v>322.54504700000001</v>
      </c>
      <c r="D1749">
        <v>0.64369440078735396</v>
      </c>
      <c r="E1749" s="1">
        <v>1.85690595344568E-7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38</v>
      </c>
    </row>
    <row r="1750" spans="1:11" x14ac:dyDescent="0.35">
      <c r="A1750">
        <v>1</v>
      </c>
      <c r="B1750">
        <v>1748</v>
      </c>
      <c r="C1750">
        <v>322.76504699999998</v>
      </c>
      <c r="D1750">
        <v>0.64575028419494596</v>
      </c>
      <c r="E1750" s="1">
        <v>1.9623614377906099E-7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38</v>
      </c>
    </row>
    <row r="1751" spans="1:11" x14ac:dyDescent="0.35">
      <c r="A1751">
        <v>1</v>
      </c>
      <c r="B1751">
        <v>1749</v>
      </c>
      <c r="C1751">
        <v>322.98504700000001</v>
      </c>
      <c r="D1751">
        <v>0.64815521240234397</v>
      </c>
      <c r="E1751" s="1">
        <v>2.0062331884673799E-7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38</v>
      </c>
    </row>
    <row r="1752" spans="1:11" x14ac:dyDescent="0.35">
      <c r="A1752">
        <v>1</v>
      </c>
      <c r="B1752">
        <v>1750</v>
      </c>
      <c r="C1752">
        <v>323.20504699999998</v>
      </c>
      <c r="D1752">
        <v>0.65017223358154297</v>
      </c>
      <c r="E1752" s="1">
        <v>1.7874197055789401E-7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38</v>
      </c>
    </row>
    <row r="1753" spans="1:11" x14ac:dyDescent="0.35">
      <c r="A1753">
        <v>1</v>
      </c>
      <c r="B1753">
        <v>1751</v>
      </c>
      <c r="C1753">
        <v>323.42504700000001</v>
      </c>
      <c r="D1753">
        <v>0.65259659290313698</v>
      </c>
      <c r="E1753" s="1">
        <v>2.0666102784616701E-7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38</v>
      </c>
    </row>
    <row r="1754" spans="1:11" x14ac:dyDescent="0.35">
      <c r="A1754">
        <v>1</v>
      </c>
      <c r="B1754">
        <v>1752</v>
      </c>
      <c r="C1754">
        <v>323.64504699999998</v>
      </c>
      <c r="D1754">
        <v>0.65482699871063199</v>
      </c>
      <c r="E1754" s="1">
        <v>2.0274099199468799E-7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38</v>
      </c>
    </row>
    <row r="1755" spans="1:11" x14ac:dyDescent="0.35">
      <c r="A1755">
        <v>1</v>
      </c>
      <c r="B1755">
        <v>1753</v>
      </c>
      <c r="C1755">
        <v>323.865047</v>
      </c>
      <c r="D1755">
        <v>0.656999170780182</v>
      </c>
      <c r="E1755" s="1">
        <v>2.1930479476850501E-7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38</v>
      </c>
    </row>
    <row r="1756" spans="1:11" x14ac:dyDescent="0.35">
      <c r="A1756">
        <v>1</v>
      </c>
      <c r="B1756">
        <v>1754</v>
      </c>
      <c r="C1756">
        <v>324.08504699999997</v>
      </c>
      <c r="D1756">
        <v>0.65905505418777499</v>
      </c>
      <c r="E1756" s="1">
        <v>1.9676946294566701E-7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38</v>
      </c>
    </row>
    <row r="1757" spans="1:11" x14ac:dyDescent="0.35">
      <c r="A1757">
        <v>1</v>
      </c>
      <c r="B1757">
        <v>1755</v>
      </c>
      <c r="C1757">
        <v>324.305047</v>
      </c>
      <c r="D1757">
        <v>0.66114968061447099</v>
      </c>
      <c r="E1757" s="1">
        <v>1.8800290035869699E-7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38</v>
      </c>
    </row>
    <row r="1758" spans="1:11" x14ac:dyDescent="0.35">
      <c r="A1758">
        <v>1</v>
      </c>
      <c r="B1758">
        <v>1756</v>
      </c>
      <c r="C1758">
        <v>324.52504699999997</v>
      </c>
      <c r="D1758">
        <v>0.663341283798218</v>
      </c>
      <c r="E1758" s="1">
        <v>1.9422746788677601E-7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38</v>
      </c>
    </row>
    <row r="1759" spans="1:11" x14ac:dyDescent="0.35">
      <c r="A1759">
        <v>1</v>
      </c>
      <c r="B1759">
        <v>1757</v>
      </c>
      <c r="C1759">
        <v>324.745047</v>
      </c>
      <c r="D1759">
        <v>0.66570740938186601</v>
      </c>
      <c r="E1759" s="1">
        <v>1.7798286933157199E-7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38</v>
      </c>
    </row>
    <row r="1760" spans="1:11" x14ac:dyDescent="0.35">
      <c r="A1760">
        <v>1</v>
      </c>
      <c r="B1760">
        <v>1758</v>
      </c>
      <c r="C1760">
        <v>324.96504700000003</v>
      </c>
      <c r="D1760">
        <v>0.66789901256561302</v>
      </c>
      <c r="E1760" s="1">
        <v>1.96150509168547E-7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38</v>
      </c>
    </row>
    <row r="1761" spans="1:11" x14ac:dyDescent="0.35">
      <c r="A1761">
        <v>1</v>
      </c>
      <c r="B1761">
        <v>1759</v>
      </c>
      <c r="C1761">
        <v>325.185047</v>
      </c>
      <c r="D1761">
        <v>0.67012941837310802</v>
      </c>
      <c r="E1761" s="1">
        <v>2.1056938237506999E-7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38</v>
      </c>
    </row>
    <row r="1762" spans="1:11" x14ac:dyDescent="0.35">
      <c r="A1762">
        <v>1</v>
      </c>
      <c r="B1762">
        <v>1760</v>
      </c>
      <c r="C1762">
        <v>325.40504700000002</v>
      </c>
      <c r="D1762">
        <v>0.67208826541900601</v>
      </c>
      <c r="E1762" s="1">
        <v>2.14104034057527E-7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38</v>
      </c>
    </row>
    <row r="1763" spans="1:11" x14ac:dyDescent="0.35">
      <c r="A1763">
        <v>1</v>
      </c>
      <c r="B1763">
        <v>1761</v>
      </c>
      <c r="C1763">
        <v>325.625047</v>
      </c>
      <c r="D1763">
        <v>0.67429929971694902</v>
      </c>
      <c r="E1763" s="1">
        <v>1.7743788305324399E-7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38</v>
      </c>
    </row>
    <row r="1764" spans="1:11" x14ac:dyDescent="0.35">
      <c r="A1764">
        <v>1</v>
      </c>
      <c r="B1764">
        <v>1762</v>
      </c>
      <c r="C1764">
        <v>325.84504700000002</v>
      </c>
      <c r="D1764">
        <v>0.67668485641479503</v>
      </c>
      <c r="E1764" s="1">
        <v>1.7816583408603E-7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38</v>
      </c>
    </row>
    <row r="1765" spans="1:11" x14ac:dyDescent="0.35">
      <c r="A1765">
        <v>1</v>
      </c>
      <c r="B1765">
        <v>1763</v>
      </c>
      <c r="C1765">
        <v>326.06504699999999</v>
      </c>
      <c r="D1765">
        <v>0.67910915613174405</v>
      </c>
      <c r="E1765" s="1">
        <v>1.94788029261872E-7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38</v>
      </c>
    </row>
    <row r="1766" spans="1:11" x14ac:dyDescent="0.35">
      <c r="A1766">
        <v>1</v>
      </c>
      <c r="B1766">
        <v>1764</v>
      </c>
      <c r="C1766">
        <v>326.28504700000002</v>
      </c>
      <c r="D1766">
        <v>0.68093228340148904</v>
      </c>
      <c r="E1766" s="1">
        <v>1.7887433045871101E-7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38</v>
      </c>
    </row>
    <row r="1767" spans="1:11" x14ac:dyDescent="0.35">
      <c r="A1767">
        <v>1</v>
      </c>
      <c r="B1767">
        <v>1765</v>
      </c>
      <c r="C1767">
        <v>326.50504699999999</v>
      </c>
      <c r="D1767">
        <v>0.68335664272308405</v>
      </c>
      <c r="E1767" s="1">
        <v>1.9530187955751899E-7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38</v>
      </c>
    </row>
    <row r="1768" spans="1:11" x14ac:dyDescent="0.35">
      <c r="A1768">
        <v>1</v>
      </c>
      <c r="B1768">
        <v>1766</v>
      </c>
      <c r="C1768">
        <v>326.72504700000002</v>
      </c>
      <c r="D1768">
        <v>0.68545126914978005</v>
      </c>
      <c r="E1768" s="1">
        <v>1.86613178243533E-7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38</v>
      </c>
    </row>
    <row r="1769" spans="1:11" x14ac:dyDescent="0.35">
      <c r="A1769">
        <v>1</v>
      </c>
      <c r="B1769">
        <v>1767</v>
      </c>
      <c r="C1769">
        <v>326.94504699999999</v>
      </c>
      <c r="D1769">
        <v>0.68760406970977805</v>
      </c>
      <c r="E1769" s="1">
        <v>1.6850783879362999E-7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38</v>
      </c>
    </row>
    <row r="1770" spans="1:11" x14ac:dyDescent="0.35">
      <c r="A1770">
        <v>1</v>
      </c>
      <c r="B1770">
        <v>1768</v>
      </c>
      <c r="C1770">
        <v>327.16504700000002</v>
      </c>
      <c r="D1770">
        <v>0.68997019529342696</v>
      </c>
      <c r="E1770" s="1">
        <v>1.9236671278122201E-7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38</v>
      </c>
    </row>
    <row r="1771" spans="1:11" x14ac:dyDescent="0.35">
      <c r="A1771">
        <v>1</v>
      </c>
      <c r="B1771">
        <v>1769</v>
      </c>
      <c r="C1771">
        <v>327.38504699999999</v>
      </c>
      <c r="D1771">
        <v>0.69198727607727095</v>
      </c>
      <c r="E1771" s="1">
        <v>1.8011611757629001E-7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38</v>
      </c>
    </row>
    <row r="1772" spans="1:11" x14ac:dyDescent="0.35">
      <c r="A1772">
        <v>1</v>
      </c>
      <c r="B1772">
        <v>1770</v>
      </c>
      <c r="C1772">
        <v>327.60504700000001</v>
      </c>
      <c r="D1772">
        <v>0.69429522752761796</v>
      </c>
      <c r="E1772" s="1">
        <v>1.7322200562830401E-7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38</v>
      </c>
    </row>
    <row r="1773" spans="1:11" x14ac:dyDescent="0.35">
      <c r="A1773">
        <v>1</v>
      </c>
      <c r="B1773">
        <v>1771</v>
      </c>
      <c r="C1773">
        <v>327.82504699999998</v>
      </c>
      <c r="D1773">
        <v>0.69644802808761597</v>
      </c>
      <c r="E1773" s="1">
        <v>1.75993662310248E-7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38</v>
      </c>
    </row>
    <row r="1774" spans="1:11" x14ac:dyDescent="0.35">
      <c r="A1774">
        <v>1</v>
      </c>
      <c r="B1774">
        <v>1772</v>
      </c>
      <c r="C1774">
        <v>328.04504700000001</v>
      </c>
      <c r="D1774">
        <v>0.69875603914260898</v>
      </c>
      <c r="E1774" s="1">
        <v>1.97898359033388E-7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38</v>
      </c>
    </row>
    <row r="1775" spans="1:11" x14ac:dyDescent="0.35">
      <c r="A1775">
        <v>1</v>
      </c>
      <c r="B1775">
        <v>1773</v>
      </c>
      <c r="C1775">
        <v>328.26504699999998</v>
      </c>
      <c r="D1775">
        <v>0.70075368881225597</v>
      </c>
      <c r="E1775" s="1">
        <v>1.77188752559232E-7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38</v>
      </c>
    </row>
    <row r="1776" spans="1:11" x14ac:dyDescent="0.35">
      <c r="A1776">
        <v>1</v>
      </c>
      <c r="B1776">
        <v>1774</v>
      </c>
      <c r="C1776">
        <v>328.48504700000001</v>
      </c>
      <c r="D1776">
        <v>0.70296466350555398</v>
      </c>
      <c r="E1776" s="1">
        <v>1.7940374164027199E-7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38</v>
      </c>
    </row>
    <row r="1777" spans="1:11" x14ac:dyDescent="0.35">
      <c r="A1777">
        <v>1</v>
      </c>
      <c r="B1777">
        <v>1775</v>
      </c>
      <c r="C1777">
        <v>328.70504699999998</v>
      </c>
      <c r="D1777">
        <v>0.70525324344634999</v>
      </c>
      <c r="E1777" s="1">
        <v>1.74385945683753E-7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38</v>
      </c>
    </row>
    <row r="1778" spans="1:11" x14ac:dyDescent="0.35">
      <c r="A1778">
        <v>1</v>
      </c>
      <c r="B1778">
        <v>1776</v>
      </c>
      <c r="C1778">
        <v>328.92504700000001</v>
      </c>
      <c r="D1778">
        <v>0.70746421813964799</v>
      </c>
      <c r="E1778" s="1">
        <v>1.8658204226085199E-7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38</v>
      </c>
    </row>
    <row r="1779" spans="1:11" x14ac:dyDescent="0.35">
      <c r="A1779">
        <v>1</v>
      </c>
      <c r="B1779">
        <v>1777</v>
      </c>
      <c r="C1779">
        <v>329.14504699999998</v>
      </c>
      <c r="D1779">
        <v>0.70971405506134</v>
      </c>
      <c r="E1779" s="1">
        <v>2.1438042097088299E-7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38</v>
      </c>
    </row>
    <row r="1780" spans="1:11" x14ac:dyDescent="0.35">
      <c r="A1780">
        <v>1</v>
      </c>
      <c r="B1780">
        <v>1778</v>
      </c>
      <c r="C1780">
        <v>329.365047</v>
      </c>
      <c r="D1780">
        <v>0.711847424507141</v>
      </c>
      <c r="E1780" s="1">
        <v>2.1962010521292501E-7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38</v>
      </c>
    </row>
    <row r="1781" spans="1:11" x14ac:dyDescent="0.35">
      <c r="A1781">
        <v>1</v>
      </c>
      <c r="B1781">
        <v>1779</v>
      </c>
      <c r="C1781">
        <v>329.58504699999997</v>
      </c>
      <c r="D1781">
        <v>0.71419423818588301</v>
      </c>
      <c r="E1781" s="1">
        <v>2.0348841189843399E-7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38</v>
      </c>
    </row>
    <row r="1782" spans="1:11" x14ac:dyDescent="0.35">
      <c r="A1782">
        <v>1</v>
      </c>
      <c r="B1782">
        <v>1780</v>
      </c>
      <c r="C1782">
        <v>329.805047</v>
      </c>
      <c r="D1782">
        <v>0.71617245674133301</v>
      </c>
      <c r="E1782" s="1">
        <v>2.1389772086877201E-7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38</v>
      </c>
    </row>
    <row r="1783" spans="1:11" x14ac:dyDescent="0.35">
      <c r="A1783">
        <v>1</v>
      </c>
      <c r="B1783">
        <v>1781</v>
      </c>
      <c r="C1783">
        <v>330.02504699999997</v>
      </c>
      <c r="D1783">
        <v>0.71832531690597501</v>
      </c>
      <c r="E1783" s="1">
        <v>1.89201884381873E-7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38</v>
      </c>
    </row>
    <row r="1784" spans="1:11" x14ac:dyDescent="0.35">
      <c r="A1784">
        <v>1</v>
      </c>
      <c r="B1784">
        <v>1782</v>
      </c>
      <c r="C1784">
        <v>330.245047</v>
      </c>
      <c r="D1784">
        <v>0.72086602449417103</v>
      </c>
      <c r="E1784" s="1">
        <v>6.8035049594072903E-8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38</v>
      </c>
    </row>
    <row r="1785" spans="1:11" x14ac:dyDescent="0.35">
      <c r="A1785">
        <v>1</v>
      </c>
      <c r="B1785">
        <v>1783</v>
      </c>
      <c r="C1785">
        <v>330.46504700000003</v>
      </c>
      <c r="D1785">
        <v>0.72313517332077004</v>
      </c>
      <c r="E1785" s="1">
        <v>2.3637076651539201E-7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38</v>
      </c>
    </row>
    <row r="1786" spans="1:11" x14ac:dyDescent="0.35">
      <c r="A1786">
        <v>1</v>
      </c>
      <c r="B1786">
        <v>1784</v>
      </c>
      <c r="C1786">
        <v>330.685047</v>
      </c>
      <c r="D1786">
        <v>0.72511345148086503</v>
      </c>
      <c r="E1786" s="1">
        <v>-1.8439287430282999E-8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38</v>
      </c>
    </row>
    <row r="1787" spans="1:11" x14ac:dyDescent="0.35">
      <c r="A1787">
        <v>1</v>
      </c>
      <c r="B1787">
        <v>1785</v>
      </c>
      <c r="C1787">
        <v>330.90504700000002</v>
      </c>
      <c r="D1787">
        <v>0.72749900817871105</v>
      </c>
      <c r="E1787" s="1">
        <v>5.0751492608469604E-7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38</v>
      </c>
    </row>
    <row r="1788" spans="1:11" x14ac:dyDescent="0.35">
      <c r="A1788">
        <v>1</v>
      </c>
      <c r="B1788">
        <v>1786</v>
      </c>
      <c r="C1788">
        <v>331.125047</v>
      </c>
      <c r="D1788">
        <v>0.72922509908676103</v>
      </c>
      <c r="E1788" s="1">
        <v>-2.0187147953265601E-8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38</v>
      </c>
    </row>
    <row r="1789" spans="1:11" x14ac:dyDescent="0.35">
      <c r="A1789">
        <v>1</v>
      </c>
      <c r="B1789">
        <v>1787</v>
      </c>
      <c r="C1789">
        <v>331.34504700000002</v>
      </c>
      <c r="D1789">
        <v>0.73246401548385598</v>
      </c>
      <c r="E1789" s="1">
        <v>7.52678658955119E-7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38</v>
      </c>
    </row>
    <row r="1790" spans="1:11" x14ac:dyDescent="0.35">
      <c r="A1790">
        <v>1</v>
      </c>
      <c r="B1790">
        <v>1788</v>
      </c>
      <c r="C1790">
        <v>331.56504699999999</v>
      </c>
      <c r="D1790">
        <v>0.73389923572540305</v>
      </c>
      <c r="E1790" s="1">
        <v>5.88017769587168E-7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38</v>
      </c>
    </row>
    <row r="1791" spans="1:11" x14ac:dyDescent="0.35">
      <c r="A1791">
        <v>1</v>
      </c>
      <c r="B1791">
        <v>1789</v>
      </c>
      <c r="C1791">
        <v>331.78504700000002</v>
      </c>
      <c r="D1791">
        <v>0.737099349498749</v>
      </c>
      <c r="E1791" s="1">
        <v>6.6444869162296495E-7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38</v>
      </c>
    </row>
    <row r="1792" spans="1:11" x14ac:dyDescent="0.35">
      <c r="A1792">
        <v>1</v>
      </c>
      <c r="B1792">
        <v>1790</v>
      </c>
      <c r="C1792">
        <v>332.00504699999999</v>
      </c>
      <c r="D1792">
        <v>0.739193975925446</v>
      </c>
      <c r="E1792" s="1">
        <v>8.4766264762947696E-7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38</v>
      </c>
    </row>
    <row r="1793" spans="1:11" x14ac:dyDescent="0.35">
      <c r="A1793">
        <v>1</v>
      </c>
      <c r="B1793">
        <v>1791</v>
      </c>
      <c r="C1793">
        <v>332.22504700000002</v>
      </c>
      <c r="D1793">
        <v>0.74022191762924205</v>
      </c>
      <c r="E1793" s="1">
        <v>3.5140257637067402E-7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38</v>
      </c>
    </row>
    <row r="1794" spans="1:11" x14ac:dyDescent="0.35">
      <c r="A1794">
        <v>1</v>
      </c>
      <c r="B1794">
        <v>1792</v>
      </c>
      <c r="C1794">
        <v>332.44504699999999</v>
      </c>
      <c r="D1794">
        <v>0.74229717254638705</v>
      </c>
      <c r="E1794" s="1">
        <v>2.3078851540958599E-7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38</v>
      </c>
    </row>
    <row r="1795" spans="1:11" x14ac:dyDescent="0.35">
      <c r="A1795">
        <v>1</v>
      </c>
      <c r="B1795">
        <v>1793</v>
      </c>
      <c r="C1795">
        <v>332.66504700000002</v>
      </c>
      <c r="D1795">
        <v>0.74586576223373402</v>
      </c>
      <c r="E1795" s="1">
        <v>-2.8764875992237601E-7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38</v>
      </c>
    </row>
    <row r="1796" spans="1:11" x14ac:dyDescent="0.35">
      <c r="A1796">
        <v>1</v>
      </c>
      <c r="B1796">
        <v>1794</v>
      </c>
      <c r="C1796">
        <v>332.88504699999999</v>
      </c>
      <c r="D1796">
        <v>0.74650579690933205</v>
      </c>
      <c r="E1796" s="1">
        <v>4.5277849380909201E-7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38</v>
      </c>
    </row>
    <row r="1797" spans="1:11" x14ac:dyDescent="0.35">
      <c r="A1797">
        <v>1</v>
      </c>
      <c r="B1797">
        <v>1795</v>
      </c>
      <c r="C1797">
        <v>333.10504700000001</v>
      </c>
      <c r="D1797">
        <v>0.74914348125457797</v>
      </c>
      <c r="E1797" s="1">
        <v>3.3848289149318599E-7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38</v>
      </c>
    </row>
    <row r="1798" spans="1:11" x14ac:dyDescent="0.35">
      <c r="A1798">
        <v>1</v>
      </c>
      <c r="B1798">
        <v>1796</v>
      </c>
      <c r="C1798">
        <v>333.32504699999998</v>
      </c>
      <c r="D1798">
        <v>0.75123810768127397</v>
      </c>
      <c r="E1798" s="1">
        <v>5.5228196060852497E-7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38</v>
      </c>
    </row>
    <row r="1799" spans="1:11" x14ac:dyDescent="0.35">
      <c r="A1799">
        <v>1</v>
      </c>
      <c r="B1799">
        <v>1798</v>
      </c>
      <c r="C1799">
        <v>333.76504699999998</v>
      </c>
      <c r="D1799">
        <v>0.75628072023391701</v>
      </c>
      <c r="E1799" s="1">
        <v>8.4398806166063899E-7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38</v>
      </c>
    </row>
    <row r="1800" spans="1:11" x14ac:dyDescent="0.35">
      <c r="A1800">
        <v>1</v>
      </c>
      <c r="B1800">
        <v>1799</v>
      </c>
      <c r="C1800">
        <v>333.98504700000001</v>
      </c>
      <c r="D1800">
        <v>0.75769656896591198</v>
      </c>
      <c r="E1800" s="1">
        <v>4.45709389396143E-8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38</v>
      </c>
    </row>
    <row r="1801" spans="1:11" x14ac:dyDescent="0.35">
      <c r="A1801">
        <v>1</v>
      </c>
      <c r="B1801">
        <v>1800</v>
      </c>
      <c r="C1801">
        <v>334.20504699999998</v>
      </c>
      <c r="D1801">
        <v>0.76008212566375699</v>
      </c>
      <c r="E1801" s="1">
        <v>-1.2675774030412899E-7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38</v>
      </c>
    </row>
    <row r="1802" spans="1:11" x14ac:dyDescent="0.35">
      <c r="A1802">
        <v>1</v>
      </c>
      <c r="B1802">
        <v>1801</v>
      </c>
      <c r="C1802">
        <v>334.42504700000001</v>
      </c>
      <c r="D1802">
        <v>0.762370705604553</v>
      </c>
      <c r="E1802" s="1">
        <v>-1.2275073402179299E-7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38</v>
      </c>
    </row>
    <row r="1803" spans="1:11" x14ac:dyDescent="0.35">
      <c r="A1803">
        <v>1</v>
      </c>
      <c r="B1803">
        <v>1802</v>
      </c>
      <c r="C1803">
        <v>334.64504699999998</v>
      </c>
      <c r="D1803">
        <v>0.76462048292160001</v>
      </c>
      <c r="E1803" s="1">
        <v>-5.3425644352955701E-8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38</v>
      </c>
    </row>
    <row r="1804" spans="1:11" x14ac:dyDescent="0.35">
      <c r="A1804">
        <v>1</v>
      </c>
      <c r="B1804">
        <v>1803</v>
      </c>
      <c r="C1804">
        <v>334.865047</v>
      </c>
      <c r="D1804">
        <v>0.766656935214996</v>
      </c>
      <c r="E1804" s="1">
        <v>-3.2173943509405902E-7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38</v>
      </c>
    </row>
    <row r="1805" spans="1:11" x14ac:dyDescent="0.35">
      <c r="A1805">
        <v>1</v>
      </c>
      <c r="B1805">
        <v>1805</v>
      </c>
      <c r="C1805">
        <v>335.305047</v>
      </c>
      <c r="D1805">
        <v>0.77129226922988903</v>
      </c>
      <c r="E1805" s="1">
        <v>5.4747317790315698E-7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38</v>
      </c>
    </row>
    <row r="1806" spans="1:11" x14ac:dyDescent="0.35">
      <c r="A1806">
        <v>1</v>
      </c>
      <c r="B1806">
        <v>1806</v>
      </c>
      <c r="C1806">
        <v>335.52504699999997</v>
      </c>
      <c r="D1806">
        <v>0.77272748947143599</v>
      </c>
      <c r="E1806" s="1">
        <v>-1.4339078916236801E-5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38</v>
      </c>
    </row>
    <row r="1807" spans="1:11" x14ac:dyDescent="0.35">
      <c r="A1807">
        <v>1</v>
      </c>
      <c r="B1807">
        <v>1807</v>
      </c>
      <c r="C1807">
        <v>335.745047</v>
      </c>
      <c r="D1807">
        <v>0.77354204654693604</v>
      </c>
      <c r="E1807" s="1">
        <v>-1.15343291327008E-5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38</v>
      </c>
    </row>
    <row r="1808" spans="1:11" x14ac:dyDescent="0.35">
      <c r="A1808">
        <v>1</v>
      </c>
      <c r="B1808">
        <v>1808</v>
      </c>
      <c r="C1808">
        <v>335.96504700000003</v>
      </c>
      <c r="D1808">
        <v>0.77759552001953103</v>
      </c>
      <c r="E1808" s="1">
        <v>-4.8083761612360797E-6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38</v>
      </c>
    </row>
    <row r="1809" spans="1:11" x14ac:dyDescent="0.35">
      <c r="A1809">
        <v>1</v>
      </c>
      <c r="B1809">
        <v>1809</v>
      </c>
      <c r="C1809">
        <v>336.185047</v>
      </c>
      <c r="D1809">
        <v>0.78017503023147605</v>
      </c>
      <c r="E1809" s="1">
        <v>5.7026281865546497E-6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38</v>
      </c>
    </row>
    <row r="1810" spans="1:11" x14ac:dyDescent="0.35">
      <c r="A1810">
        <v>1</v>
      </c>
      <c r="B1810">
        <v>1810</v>
      </c>
      <c r="C1810">
        <v>336.40504700000002</v>
      </c>
      <c r="D1810">
        <v>0.78228908777236905</v>
      </c>
      <c r="E1810" s="1">
        <v>3.9054098124324801E-6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38</v>
      </c>
    </row>
    <row r="1811" spans="1:11" x14ac:dyDescent="0.35">
      <c r="A1811">
        <v>1</v>
      </c>
      <c r="B1811">
        <v>1811</v>
      </c>
      <c r="C1811">
        <v>336.625047</v>
      </c>
      <c r="D1811">
        <v>0.78440308570861805</v>
      </c>
      <c r="E1811" s="1">
        <v>4.1427051655773497E-6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38</v>
      </c>
    </row>
    <row r="1812" spans="1:11" x14ac:dyDescent="0.35">
      <c r="A1812">
        <v>1</v>
      </c>
      <c r="B1812">
        <v>1812</v>
      </c>
      <c r="C1812">
        <v>336.84504700000002</v>
      </c>
      <c r="D1812">
        <v>0.78686618804931596</v>
      </c>
      <c r="E1812" s="1">
        <v>8.0561285358271595E-6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38</v>
      </c>
    </row>
    <row r="1813" spans="1:11" x14ac:dyDescent="0.35">
      <c r="A1813">
        <v>1</v>
      </c>
      <c r="B1813">
        <v>1813</v>
      </c>
      <c r="C1813">
        <v>337.06504699999999</v>
      </c>
      <c r="D1813">
        <v>0.78913539648055997</v>
      </c>
      <c r="E1813" s="1">
        <v>7.9433157225139405E-6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38</v>
      </c>
    </row>
    <row r="1814" spans="1:11" x14ac:dyDescent="0.35">
      <c r="A1814">
        <v>1</v>
      </c>
      <c r="B1814">
        <v>1814</v>
      </c>
      <c r="C1814">
        <v>337.28504700000002</v>
      </c>
      <c r="D1814">
        <v>0.79091972112655595</v>
      </c>
      <c r="E1814" s="1">
        <v>2.1315320282155902E-6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38</v>
      </c>
    </row>
    <row r="1815" spans="1:11" x14ac:dyDescent="0.35">
      <c r="A1815">
        <v>1</v>
      </c>
      <c r="B1815">
        <v>1815</v>
      </c>
      <c r="C1815">
        <v>337.50504699999999</v>
      </c>
      <c r="D1815">
        <v>0.79349923133850098</v>
      </c>
      <c r="E1815" s="1">
        <v>7.93553590483498E-6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38</v>
      </c>
    </row>
    <row r="1816" spans="1:11" x14ac:dyDescent="0.35">
      <c r="A1816">
        <v>1</v>
      </c>
      <c r="B1816">
        <v>1816</v>
      </c>
      <c r="C1816">
        <v>337.72504700000002</v>
      </c>
      <c r="D1816">
        <v>0.79039603471756004</v>
      </c>
      <c r="E1816" s="1">
        <v>1.6505387975485101E-5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38</v>
      </c>
    </row>
    <row r="1817" spans="1:11" x14ac:dyDescent="0.35">
      <c r="A1817">
        <v>1</v>
      </c>
      <c r="B1817">
        <v>1817</v>
      </c>
      <c r="C1817">
        <v>337.94504699999999</v>
      </c>
      <c r="D1817">
        <v>0.78892207145690896</v>
      </c>
      <c r="E1817" s="1">
        <v>-5.3601688705384697E-5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38</v>
      </c>
    </row>
    <row r="1818" spans="1:11" x14ac:dyDescent="0.35">
      <c r="A1818">
        <v>1</v>
      </c>
      <c r="B1818">
        <v>1818</v>
      </c>
      <c r="C1818">
        <v>338.16504700000002</v>
      </c>
      <c r="D1818">
        <v>0.78983360528945901</v>
      </c>
      <c r="E1818" s="1">
        <v>-3.4376895200694E-5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38</v>
      </c>
    </row>
    <row r="1819" spans="1:11" x14ac:dyDescent="0.35">
      <c r="A1819">
        <v>1</v>
      </c>
      <c r="B1819">
        <v>1819</v>
      </c>
      <c r="C1819">
        <v>338.38504699999999</v>
      </c>
      <c r="D1819">
        <v>0.80216866731643699</v>
      </c>
      <c r="E1819" s="1">
        <v>-2.1325668058125299E-5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38</v>
      </c>
    </row>
    <row r="1820" spans="1:11" x14ac:dyDescent="0.35">
      <c r="A1820">
        <v>1</v>
      </c>
      <c r="B1820">
        <v>1820</v>
      </c>
      <c r="C1820">
        <v>338.60504700000001</v>
      </c>
      <c r="D1820">
        <v>0.80459296703338601</v>
      </c>
      <c r="E1820" s="1">
        <v>4.8584802243567504E-6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38</v>
      </c>
    </row>
    <row r="1821" spans="1:11" x14ac:dyDescent="0.35">
      <c r="A1821">
        <v>1</v>
      </c>
      <c r="B1821">
        <v>1821</v>
      </c>
      <c r="C1821">
        <v>338.82504699999998</v>
      </c>
      <c r="D1821">
        <v>0.79763031005859397</v>
      </c>
      <c r="E1821" s="1">
        <v>6.9124439505685603E-6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38</v>
      </c>
    </row>
    <row r="1822" spans="1:11" x14ac:dyDescent="0.35">
      <c r="A1822">
        <v>1</v>
      </c>
      <c r="B1822">
        <v>1822</v>
      </c>
      <c r="C1822">
        <v>339.04504700000001</v>
      </c>
      <c r="D1822">
        <v>0.79964733123779297</v>
      </c>
      <c r="E1822" s="1">
        <v>-1.8306728577499601E-7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38</v>
      </c>
    </row>
    <row r="1823" spans="1:11" x14ac:dyDescent="0.35">
      <c r="A1823">
        <v>1</v>
      </c>
      <c r="B1823">
        <v>1823</v>
      </c>
      <c r="C1823">
        <v>339.26504699999998</v>
      </c>
      <c r="D1823">
        <v>0.83230805397033703</v>
      </c>
      <c r="E1823" s="1">
        <v>8.0065452493727194E-5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38</v>
      </c>
    </row>
    <row r="1824" spans="1:11" x14ac:dyDescent="0.35">
      <c r="A1824">
        <v>1</v>
      </c>
      <c r="B1824">
        <v>1824</v>
      </c>
      <c r="C1824">
        <v>339.48504700000001</v>
      </c>
      <c r="D1824">
        <v>0.812893927097321</v>
      </c>
      <c r="E1824" s="1">
        <v>-3.80862456950126E-6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38</v>
      </c>
    </row>
    <row r="1825" spans="1:11" x14ac:dyDescent="0.35">
      <c r="A1825">
        <v>1</v>
      </c>
      <c r="B1825">
        <v>1825</v>
      </c>
      <c r="C1825">
        <v>339.70504699999998</v>
      </c>
      <c r="D1825">
        <v>0.81539583206176802</v>
      </c>
      <c r="E1825" s="1">
        <v>1.0927009498118399E-5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38</v>
      </c>
    </row>
    <row r="1826" spans="1:11" x14ac:dyDescent="0.35">
      <c r="A1826">
        <v>1</v>
      </c>
      <c r="B1826">
        <v>1826</v>
      </c>
      <c r="C1826">
        <v>339.92504700000001</v>
      </c>
      <c r="D1826">
        <v>0.817160785198212</v>
      </c>
      <c r="E1826" s="1">
        <v>-9.4492452262784405E-6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38</v>
      </c>
    </row>
    <row r="1827" spans="1:11" x14ac:dyDescent="0.35">
      <c r="A1827">
        <v>1</v>
      </c>
      <c r="B1827">
        <v>1827</v>
      </c>
      <c r="C1827">
        <v>340.14504699999998</v>
      </c>
      <c r="D1827">
        <v>0.80951923131942705</v>
      </c>
      <c r="E1827" s="1">
        <v>6.0060547184548298E-6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38</v>
      </c>
    </row>
    <row r="1828" spans="1:11" x14ac:dyDescent="0.35">
      <c r="A1828">
        <v>1</v>
      </c>
      <c r="B1828">
        <v>1828</v>
      </c>
      <c r="C1828">
        <v>340.365047</v>
      </c>
      <c r="D1828">
        <v>0.81155568361282304</v>
      </c>
      <c r="E1828" s="1">
        <v>-2.1675776224583401E-5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38</v>
      </c>
    </row>
    <row r="1829" spans="1:11" x14ac:dyDescent="0.35">
      <c r="A1829">
        <v>1</v>
      </c>
      <c r="B1829">
        <v>1829</v>
      </c>
      <c r="C1829">
        <v>340.58504699999997</v>
      </c>
      <c r="D1829">
        <v>0.82363861799240101</v>
      </c>
      <c r="E1829" s="1">
        <v>-9.57193833528436E-7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38</v>
      </c>
    </row>
    <row r="1830" spans="1:11" x14ac:dyDescent="0.35">
      <c r="A1830">
        <v>1</v>
      </c>
      <c r="B1830">
        <v>1830</v>
      </c>
      <c r="C1830">
        <v>340.805047</v>
      </c>
      <c r="D1830">
        <v>0.82654780149459794</v>
      </c>
      <c r="E1830" s="1">
        <v>1.11292938527185E-5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38</v>
      </c>
    </row>
    <row r="1831" spans="1:11" x14ac:dyDescent="0.35">
      <c r="A1831">
        <v>1</v>
      </c>
      <c r="B1831">
        <v>1831</v>
      </c>
      <c r="C1831">
        <v>341.02504699999997</v>
      </c>
      <c r="D1831">
        <v>0.82941824197769198</v>
      </c>
      <c r="E1831" s="1">
        <v>2.0029803636134599E-5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38</v>
      </c>
    </row>
    <row r="1832" spans="1:11" x14ac:dyDescent="0.35">
      <c r="A1832">
        <v>1</v>
      </c>
      <c r="B1832">
        <v>1832</v>
      </c>
      <c r="C1832">
        <v>341.245047</v>
      </c>
      <c r="D1832">
        <v>0.83079522848129295</v>
      </c>
      <c r="E1832" s="1">
        <v>4.6172949623723997E-6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38</v>
      </c>
    </row>
    <row r="1833" spans="1:11" x14ac:dyDescent="0.35">
      <c r="A1833">
        <v>1</v>
      </c>
      <c r="B1833">
        <v>1833</v>
      </c>
      <c r="C1833">
        <v>341.46504700000003</v>
      </c>
      <c r="D1833">
        <v>0.85680353641509999</v>
      </c>
      <c r="E1833" s="1">
        <v>9.30310998228379E-5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38</v>
      </c>
    </row>
    <row r="1834" spans="1:11" x14ac:dyDescent="0.35">
      <c r="A1834">
        <v>1</v>
      </c>
      <c r="B1834">
        <v>1834</v>
      </c>
      <c r="C1834">
        <v>341.685047</v>
      </c>
      <c r="D1834">
        <v>0.85948002338409402</v>
      </c>
      <c r="E1834" s="1">
        <v>6.3151375798042904E-5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38</v>
      </c>
    </row>
    <row r="1835" spans="1:11" x14ac:dyDescent="0.35">
      <c r="A1835">
        <v>1</v>
      </c>
      <c r="B1835">
        <v>1835</v>
      </c>
      <c r="C1835">
        <v>341.90504700000002</v>
      </c>
      <c r="D1835">
        <v>0.83742821216583296</v>
      </c>
      <c r="E1835" s="1">
        <v>5.2163677537464503E-6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38</v>
      </c>
    </row>
    <row r="1836" spans="1:11" x14ac:dyDescent="0.35">
      <c r="A1836">
        <v>1</v>
      </c>
      <c r="B1836">
        <v>1836</v>
      </c>
      <c r="C1836">
        <v>342.125047</v>
      </c>
      <c r="D1836">
        <v>0.87352180480956998</v>
      </c>
      <c r="E1836">
        <v>1.7948431195691201E-4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38</v>
      </c>
    </row>
    <row r="1837" spans="1:11" x14ac:dyDescent="0.35">
      <c r="A1837">
        <v>1</v>
      </c>
      <c r="B1837">
        <v>1837</v>
      </c>
      <c r="C1837">
        <v>342.34504700000002</v>
      </c>
      <c r="D1837">
        <v>0.863397777080536</v>
      </c>
      <c r="E1837" s="1">
        <v>9.0265253675170202E-5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38</v>
      </c>
    </row>
    <row r="1838" spans="1:11" x14ac:dyDescent="0.35">
      <c r="A1838">
        <v>1</v>
      </c>
      <c r="B1838">
        <v>1838</v>
      </c>
      <c r="C1838">
        <v>342.56504699999999</v>
      </c>
      <c r="D1838">
        <v>0.84576797485351596</v>
      </c>
      <c r="E1838">
        <v>1.6784906620159699E-4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38</v>
      </c>
    </row>
    <row r="1839" spans="1:11" x14ac:dyDescent="0.35">
      <c r="A1839">
        <v>1</v>
      </c>
      <c r="B1839">
        <v>1839</v>
      </c>
      <c r="C1839">
        <v>342.78504700000002</v>
      </c>
      <c r="D1839">
        <v>0.83277350664138805</v>
      </c>
      <c r="E1839" s="1">
        <v>-3.7271118344506201E-5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38</v>
      </c>
    </row>
    <row r="1840" spans="1:11" x14ac:dyDescent="0.35">
      <c r="A1840">
        <v>1</v>
      </c>
      <c r="B1840">
        <v>1840</v>
      </c>
      <c r="C1840">
        <v>343.00504699999999</v>
      </c>
      <c r="D1840">
        <v>0.84619462490081798</v>
      </c>
      <c r="E1840" s="1">
        <v>-8.0760455603012798E-6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38</v>
      </c>
    </row>
    <row r="1841" spans="1:11" x14ac:dyDescent="0.35">
      <c r="A1841">
        <v>1</v>
      </c>
      <c r="B1841">
        <v>1841</v>
      </c>
      <c r="C1841">
        <v>343.22504700000002</v>
      </c>
      <c r="D1841">
        <v>0.83785492181777999</v>
      </c>
      <c r="E1841" s="1">
        <v>-2.4134307750500701E-5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38</v>
      </c>
    </row>
    <row r="1842" spans="1:11" x14ac:dyDescent="0.35">
      <c r="A1842">
        <v>1</v>
      </c>
      <c r="B1842">
        <v>1842</v>
      </c>
      <c r="C1842">
        <v>343.44504699999999</v>
      </c>
      <c r="D1842">
        <v>0.852944016456604</v>
      </c>
      <c r="E1842" s="1">
        <v>1.0040071174444201E-5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38</v>
      </c>
    </row>
    <row r="1843" spans="1:11" x14ac:dyDescent="0.35">
      <c r="A1843">
        <v>1</v>
      </c>
      <c r="B1843">
        <v>1843</v>
      </c>
      <c r="C1843">
        <v>343.66504700000002</v>
      </c>
      <c r="D1843">
        <v>0.85463136434555098</v>
      </c>
      <c r="E1843" s="1">
        <v>-6.6154751721114703E-7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38</v>
      </c>
    </row>
    <row r="1844" spans="1:11" x14ac:dyDescent="0.35">
      <c r="A1844">
        <v>1</v>
      </c>
      <c r="B1844">
        <v>1844</v>
      </c>
      <c r="C1844">
        <v>343.88504699999999</v>
      </c>
      <c r="D1844">
        <v>0.85641568899154696</v>
      </c>
      <c r="E1844" s="1">
        <v>-9.4552353857579895E-7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38</v>
      </c>
    </row>
    <row r="1845" spans="1:11" x14ac:dyDescent="0.35">
      <c r="A1845">
        <v>1</v>
      </c>
      <c r="B1845">
        <v>1845</v>
      </c>
      <c r="C1845">
        <v>344.10504700000001</v>
      </c>
      <c r="D1845">
        <v>0.87441396713256803</v>
      </c>
      <c r="E1845">
        <v>2.05388365429826E-4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38</v>
      </c>
    </row>
    <row r="1846" spans="1:11" x14ac:dyDescent="0.35">
      <c r="A1846">
        <v>1</v>
      </c>
      <c r="B1846">
        <v>1846</v>
      </c>
      <c r="C1846">
        <v>344.32504699999998</v>
      </c>
      <c r="D1846">
        <v>0.84920084476470903</v>
      </c>
      <c r="E1846" s="1">
        <v>-4.7980516683310297E-5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38</v>
      </c>
    </row>
    <row r="1847" spans="1:11" x14ac:dyDescent="0.35">
      <c r="A1847">
        <v>1</v>
      </c>
      <c r="B1847">
        <v>1847</v>
      </c>
      <c r="C1847">
        <v>344.54504700000001</v>
      </c>
      <c r="D1847">
        <v>0.85176092386245705</v>
      </c>
      <c r="E1847" s="1">
        <v>3.4541603781690402E-6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38</v>
      </c>
    </row>
    <row r="1848" spans="1:11" x14ac:dyDescent="0.35">
      <c r="A1848">
        <v>1</v>
      </c>
      <c r="B1848">
        <v>1848</v>
      </c>
      <c r="C1848">
        <v>344.76504699999998</v>
      </c>
      <c r="D1848">
        <v>0.86467778682708696</v>
      </c>
      <c r="E1848" s="1">
        <v>-1.39617413879023E-5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38</v>
      </c>
    </row>
    <row r="1849" spans="1:11" x14ac:dyDescent="0.35">
      <c r="A1849">
        <v>1</v>
      </c>
      <c r="B1849">
        <v>1849</v>
      </c>
      <c r="C1849">
        <v>344.98504700000001</v>
      </c>
      <c r="D1849">
        <v>0.86791670322418202</v>
      </c>
      <c r="E1849" s="1">
        <v>5.7609795476309997E-6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38</v>
      </c>
    </row>
    <row r="1850" spans="1:11" x14ac:dyDescent="0.35">
      <c r="A1850">
        <v>1</v>
      </c>
      <c r="B1850">
        <v>1850</v>
      </c>
      <c r="C1850">
        <v>345.20504699999998</v>
      </c>
      <c r="D1850">
        <v>0.87092292308807395</v>
      </c>
      <c r="E1850">
        <v>-2.92126031126827E-4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38</v>
      </c>
    </row>
    <row r="1851" spans="1:11" x14ac:dyDescent="0.35">
      <c r="A1851">
        <v>1</v>
      </c>
      <c r="B1851">
        <v>1851</v>
      </c>
      <c r="C1851">
        <v>345.42504700000001</v>
      </c>
      <c r="D1851">
        <v>0.87280422449111905</v>
      </c>
      <c r="E1851" s="1">
        <v>1.14521708383108E-5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38</v>
      </c>
    </row>
    <row r="1852" spans="1:11" x14ac:dyDescent="0.35">
      <c r="A1852">
        <v>1</v>
      </c>
      <c r="B1852">
        <v>1852</v>
      </c>
      <c r="C1852">
        <v>345.64504699999998</v>
      </c>
      <c r="D1852">
        <v>0.87534493207931496</v>
      </c>
      <c r="E1852" s="1">
        <v>1.6423697161371799E-5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38</v>
      </c>
    </row>
    <row r="1853" spans="1:11" x14ac:dyDescent="0.35">
      <c r="A1853">
        <v>1</v>
      </c>
      <c r="B1853">
        <v>1853</v>
      </c>
      <c r="C1853">
        <v>345.865047</v>
      </c>
      <c r="D1853">
        <v>0.87553882598876998</v>
      </c>
      <c r="E1853" s="1">
        <v>-4.7183049900922897E-5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38</v>
      </c>
    </row>
    <row r="1854" spans="1:11" x14ac:dyDescent="0.35">
      <c r="A1854">
        <v>1</v>
      </c>
      <c r="B1854">
        <v>1854</v>
      </c>
      <c r="C1854">
        <v>346.08504699999997</v>
      </c>
      <c r="D1854">
        <v>0.878098964691162</v>
      </c>
      <c r="E1854" s="1">
        <v>-3.6608014397643299E-6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38</v>
      </c>
    </row>
    <row r="1855" spans="1:11" x14ac:dyDescent="0.35">
      <c r="A1855">
        <v>1</v>
      </c>
      <c r="B1855">
        <v>1855</v>
      </c>
      <c r="C1855">
        <v>346.305047</v>
      </c>
      <c r="D1855">
        <v>0.901236832141876</v>
      </c>
      <c r="E1855">
        <v>1.4821971126366401E-4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38</v>
      </c>
    </row>
    <row r="1856" spans="1:11" x14ac:dyDescent="0.35">
      <c r="A1856">
        <v>1</v>
      </c>
      <c r="B1856">
        <v>1856</v>
      </c>
      <c r="C1856">
        <v>346.52504699999997</v>
      </c>
      <c r="D1856">
        <v>0.874006688594818</v>
      </c>
      <c r="E1856" s="1">
        <v>-1.6758711353759302E-5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38</v>
      </c>
    </row>
    <row r="1857" spans="1:11" x14ac:dyDescent="0.35">
      <c r="A1857">
        <v>1</v>
      </c>
      <c r="B1857">
        <v>1857</v>
      </c>
      <c r="C1857">
        <v>346.745047</v>
      </c>
      <c r="D1857">
        <v>0.88129907846450795</v>
      </c>
      <c r="E1857">
        <v>1.0530431609368001E-4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38</v>
      </c>
    </row>
    <row r="1858" spans="1:11" x14ac:dyDescent="0.35">
      <c r="A1858">
        <v>1</v>
      </c>
      <c r="B1858">
        <v>1858</v>
      </c>
      <c r="C1858">
        <v>346.96504700000003</v>
      </c>
      <c r="D1858">
        <v>0.88787388801574696</v>
      </c>
      <c r="E1858" s="1">
        <v>1.6100821085274199E-5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38</v>
      </c>
    </row>
    <row r="1859" spans="1:11" x14ac:dyDescent="0.35">
      <c r="A1859">
        <v>1</v>
      </c>
      <c r="B1859">
        <v>1859</v>
      </c>
      <c r="C1859">
        <v>347.185047</v>
      </c>
      <c r="D1859">
        <v>0.88996851444244396</v>
      </c>
      <c r="E1859" s="1">
        <v>1.5093288311618401E-5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38</v>
      </c>
    </row>
    <row r="1860" spans="1:11" x14ac:dyDescent="0.35">
      <c r="A1860">
        <v>1</v>
      </c>
      <c r="B1860">
        <v>1860</v>
      </c>
      <c r="C1860">
        <v>347.40504700000002</v>
      </c>
      <c r="D1860">
        <v>0.89200496673583995</v>
      </c>
      <c r="E1860" s="1">
        <v>1.2747568689519501E-5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38</v>
      </c>
    </row>
    <row r="1861" spans="1:11" x14ac:dyDescent="0.35">
      <c r="A1861">
        <v>1</v>
      </c>
      <c r="B1861">
        <v>1861</v>
      </c>
      <c r="C1861">
        <v>347.625047</v>
      </c>
      <c r="D1861">
        <v>0.89510810375213601</v>
      </c>
      <c r="E1861" s="1">
        <v>2.2787873604102101E-5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38</v>
      </c>
    </row>
    <row r="1862" spans="1:11" x14ac:dyDescent="0.35">
      <c r="A1862">
        <v>1</v>
      </c>
      <c r="B1862">
        <v>1862</v>
      </c>
      <c r="C1862">
        <v>347.84504700000002</v>
      </c>
      <c r="D1862">
        <v>0.88554650545120195</v>
      </c>
      <c r="E1862" s="1">
        <v>3.9871015360404297E-6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38</v>
      </c>
    </row>
    <row r="1863" spans="1:11" x14ac:dyDescent="0.35">
      <c r="A1863">
        <v>1</v>
      </c>
      <c r="B1863">
        <v>1863</v>
      </c>
      <c r="C1863">
        <v>348.06504699999999</v>
      </c>
      <c r="D1863">
        <v>0.89784276485443104</v>
      </c>
      <c r="E1863" s="1">
        <v>3.04570153275563E-6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38</v>
      </c>
    </row>
    <row r="1864" spans="1:11" x14ac:dyDescent="0.35">
      <c r="A1864">
        <v>1</v>
      </c>
      <c r="B1864">
        <v>1864</v>
      </c>
      <c r="C1864">
        <v>348.28504700000002</v>
      </c>
      <c r="D1864">
        <v>0.92559659481048595</v>
      </c>
      <c r="E1864" s="1">
        <v>9.1447836894076304E-5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38</v>
      </c>
    </row>
    <row r="1865" spans="1:11" x14ac:dyDescent="0.35">
      <c r="A1865">
        <v>1</v>
      </c>
      <c r="B1865">
        <v>1865</v>
      </c>
      <c r="C1865">
        <v>348.50504699999999</v>
      </c>
      <c r="D1865">
        <v>0.901178658008575</v>
      </c>
      <c r="E1865" s="1">
        <v>-5.2829659580311298E-6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38</v>
      </c>
    </row>
    <row r="1866" spans="1:11" x14ac:dyDescent="0.35">
      <c r="A1866">
        <v>1</v>
      </c>
      <c r="B1866">
        <v>1866</v>
      </c>
      <c r="C1866">
        <v>348.72504700000002</v>
      </c>
      <c r="D1866">
        <v>0.90587216615676902</v>
      </c>
      <c r="E1866" s="1">
        <v>2.2562247977475598E-5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38</v>
      </c>
    </row>
    <row r="1867" spans="1:11" x14ac:dyDescent="0.35">
      <c r="A1867">
        <v>1</v>
      </c>
      <c r="B1867">
        <v>1867</v>
      </c>
      <c r="C1867">
        <v>348.94504699999999</v>
      </c>
      <c r="D1867">
        <v>0.90201264619827304</v>
      </c>
      <c r="E1867" s="1">
        <v>-1.5895113392616598E-5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38</v>
      </c>
    </row>
    <row r="1868" spans="1:11" x14ac:dyDescent="0.35">
      <c r="A1868">
        <v>1</v>
      </c>
      <c r="B1868">
        <v>1868</v>
      </c>
      <c r="C1868">
        <v>349.16504700000002</v>
      </c>
      <c r="D1868">
        <v>0.90850985050201405</v>
      </c>
      <c r="E1868" s="1">
        <v>8.0833588071982393E-6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38</v>
      </c>
    </row>
    <row r="1869" spans="1:11" x14ac:dyDescent="0.35">
      <c r="A1869">
        <v>1</v>
      </c>
      <c r="B1869">
        <v>1869</v>
      </c>
      <c r="C1869">
        <v>349.38504699999999</v>
      </c>
      <c r="D1869">
        <v>0.911787569522858</v>
      </c>
      <c r="E1869" s="1">
        <v>1.6731013602111499E-5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38</v>
      </c>
    </row>
    <row r="1870" spans="1:11" x14ac:dyDescent="0.35">
      <c r="A1870">
        <v>1</v>
      </c>
      <c r="B1870">
        <v>1870</v>
      </c>
      <c r="C1870">
        <v>349.60504700000001</v>
      </c>
      <c r="D1870">
        <v>0.90212899446487405</v>
      </c>
      <c r="E1870" s="1">
        <v>-2.2642616386292498E-6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38</v>
      </c>
    </row>
    <row r="1871" spans="1:11" x14ac:dyDescent="0.35">
      <c r="A1871">
        <v>1</v>
      </c>
      <c r="B1871">
        <v>1871</v>
      </c>
      <c r="C1871">
        <v>349.82504699999998</v>
      </c>
      <c r="D1871">
        <v>0.91582167148590099</v>
      </c>
      <c r="E1871" s="1">
        <v>1.2062913810950701E-5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38</v>
      </c>
    </row>
    <row r="1872" spans="1:11" x14ac:dyDescent="0.35">
      <c r="A1872">
        <v>1</v>
      </c>
      <c r="B1872">
        <v>1872</v>
      </c>
      <c r="C1872">
        <v>350.04504700000001</v>
      </c>
      <c r="D1872">
        <v>0.90581399202346802</v>
      </c>
      <c r="E1872" s="1">
        <v>-5.9326098380552097E-6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38</v>
      </c>
    </row>
    <row r="1873" spans="1:11" x14ac:dyDescent="0.35">
      <c r="A1873">
        <v>1</v>
      </c>
      <c r="B1873">
        <v>1873</v>
      </c>
      <c r="C1873">
        <v>350.26504699999998</v>
      </c>
      <c r="D1873">
        <v>0.92082554101944003</v>
      </c>
      <c r="E1873" s="1">
        <v>2.5538161935401102E-5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38</v>
      </c>
    </row>
    <row r="1874" spans="1:11" x14ac:dyDescent="0.35">
      <c r="A1874">
        <v>1</v>
      </c>
      <c r="B1874">
        <v>1874</v>
      </c>
      <c r="C1874">
        <v>350.48504700000001</v>
      </c>
      <c r="D1874">
        <v>0.92010790109634399</v>
      </c>
      <c r="E1874">
        <v>-2.6687938952818502E-4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38</v>
      </c>
    </row>
    <row r="1875" spans="1:11" x14ac:dyDescent="0.35">
      <c r="A1875">
        <v>1</v>
      </c>
      <c r="B1875">
        <v>1875</v>
      </c>
      <c r="C1875">
        <v>350.70504699999998</v>
      </c>
      <c r="D1875">
        <v>0.92425835132598899</v>
      </c>
      <c r="E1875" s="1">
        <v>1.40896472657914E-5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38</v>
      </c>
    </row>
    <row r="1876" spans="1:11" x14ac:dyDescent="0.35">
      <c r="A1876">
        <v>1</v>
      </c>
      <c r="B1876">
        <v>1876</v>
      </c>
      <c r="C1876">
        <v>350.92504700000001</v>
      </c>
      <c r="D1876">
        <v>0.91591864824295</v>
      </c>
      <c r="E1876" s="1">
        <v>2.3026957478577999E-6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38</v>
      </c>
    </row>
    <row r="1877" spans="1:11" x14ac:dyDescent="0.35">
      <c r="A1877">
        <v>1</v>
      </c>
      <c r="B1877">
        <v>1877</v>
      </c>
      <c r="C1877">
        <v>351.14504699999998</v>
      </c>
      <c r="D1877">
        <v>0.91551136970519997</v>
      </c>
      <c r="E1877" s="1">
        <v>-2.2585820147469301E-7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38</v>
      </c>
    </row>
    <row r="1878" spans="1:11" x14ac:dyDescent="0.35">
      <c r="A1878">
        <v>1</v>
      </c>
      <c r="B1878">
        <v>1878</v>
      </c>
      <c r="C1878">
        <v>351.365047</v>
      </c>
      <c r="D1878">
        <v>0.95245832204818703</v>
      </c>
      <c r="E1878">
        <v>2.1023151930421599E-4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38</v>
      </c>
    </row>
    <row r="1879" spans="1:11" x14ac:dyDescent="0.35">
      <c r="A1879">
        <v>1</v>
      </c>
      <c r="B1879">
        <v>1879</v>
      </c>
      <c r="C1879">
        <v>351.58504699999997</v>
      </c>
      <c r="D1879">
        <v>0.92125219106674205</v>
      </c>
      <c r="E1879" s="1">
        <v>1.8948361685033901E-5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38</v>
      </c>
    </row>
    <row r="1880" spans="1:11" x14ac:dyDescent="0.35">
      <c r="A1880">
        <v>1</v>
      </c>
      <c r="B1880">
        <v>1880</v>
      </c>
      <c r="C1880">
        <v>351.805047</v>
      </c>
      <c r="D1880">
        <v>0.93579822778701804</v>
      </c>
      <c r="E1880" s="1">
        <v>1.7859138097264801E-5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38</v>
      </c>
    </row>
    <row r="1881" spans="1:11" x14ac:dyDescent="0.35">
      <c r="A1881">
        <v>1</v>
      </c>
      <c r="B1881">
        <v>1881</v>
      </c>
      <c r="C1881">
        <v>352.02504699999997</v>
      </c>
      <c r="D1881">
        <v>0.93814498186111495</v>
      </c>
      <c r="E1881" s="1">
        <v>2.1449684936669699E-5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38</v>
      </c>
    </row>
    <row r="1882" spans="1:11" x14ac:dyDescent="0.35">
      <c r="A1882">
        <v>1</v>
      </c>
      <c r="B1882">
        <v>1882</v>
      </c>
      <c r="C1882">
        <v>352.245047</v>
      </c>
      <c r="D1882">
        <v>0.93996810913085904</v>
      </c>
      <c r="E1882" s="1">
        <v>1.9547433112165901E-5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38</v>
      </c>
    </row>
    <row r="1883" spans="1:11" x14ac:dyDescent="0.35">
      <c r="A1883">
        <v>1</v>
      </c>
      <c r="B1883">
        <v>1883</v>
      </c>
      <c r="C1883">
        <v>352.46504700000003</v>
      </c>
      <c r="D1883">
        <v>0.94045299291610696</v>
      </c>
      <c r="E1883" s="1">
        <v>2.7228247745370001E-6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38</v>
      </c>
    </row>
    <row r="1884" spans="1:11" x14ac:dyDescent="0.35">
      <c r="A1884">
        <v>1</v>
      </c>
      <c r="B1884">
        <v>1884</v>
      </c>
      <c r="C1884">
        <v>352.685047</v>
      </c>
      <c r="D1884">
        <v>0.94413799047470104</v>
      </c>
      <c r="E1884" s="1">
        <v>1.6112489902298E-5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38</v>
      </c>
    </row>
    <row r="1885" spans="1:11" x14ac:dyDescent="0.35">
      <c r="A1885">
        <v>1</v>
      </c>
      <c r="B1885">
        <v>1885</v>
      </c>
      <c r="C1885">
        <v>352.90504700000002</v>
      </c>
      <c r="D1885">
        <v>0.93992930650711104</v>
      </c>
      <c r="E1885" s="1">
        <v>8.1679841969162199E-5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38</v>
      </c>
    </row>
    <row r="1886" spans="1:11" x14ac:dyDescent="0.35">
      <c r="A1886">
        <v>1</v>
      </c>
      <c r="B1886">
        <v>1886</v>
      </c>
      <c r="C1886">
        <v>353.125047</v>
      </c>
      <c r="D1886">
        <v>0.95096492767333995</v>
      </c>
      <c r="E1886">
        <v>1.65161021868698E-4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38</v>
      </c>
    </row>
    <row r="1887" spans="1:11" x14ac:dyDescent="0.35">
      <c r="A1887">
        <v>1</v>
      </c>
      <c r="B1887">
        <v>1887</v>
      </c>
      <c r="C1887">
        <v>353.34504700000002</v>
      </c>
      <c r="D1887">
        <v>0.95195400714874301</v>
      </c>
      <c r="E1887" s="1">
        <v>-2.0928879166603999E-5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38</v>
      </c>
    </row>
    <row r="1888" spans="1:11" x14ac:dyDescent="0.35">
      <c r="A1888">
        <v>1</v>
      </c>
      <c r="B1888">
        <v>1888</v>
      </c>
      <c r="C1888">
        <v>353.56504699999999</v>
      </c>
      <c r="D1888">
        <v>0.953990459442139</v>
      </c>
      <c r="E1888" s="1">
        <v>3.0953156965551898E-5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38</v>
      </c>
    </row>
    <row r="1889" spans="1:11" x14ac:dyDescent="0.35">
      <c r="A1889">
        <v>1</v>
      </c>
      <c r="B1889">
        <v>1889</v>
      </c>
      <c r="C1889">
        <v>353.78504700000002</v>
      </c>
      <c r="D1889">
        <v>0.94309067726135298</v>
      </c>
      <c r="E1889" s="1">
        <v>-1.1510988770169199E-5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38</v>
      </c>
    </row>
    <row r="1890" spans="1:11" x14ac:dyDescent="0.35">
      <c r="A1890">
        <v>1</v>
      </c>
      <c r="B1890">
        <v>1890</v>
      </c>
      <c r="C1890">
        <v>354.00504699999999</v>
      </c>
      <c r="D1890">
        <v>0.958102166652679</v>
      </c>
      <c r="E1890" s="1">
        <v>2.6716856154962399E-5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38</v>
      </c>
    </row>
    <row r="1891" spans="1:11" x14ac:dyDescent="0.35">
      <c r="A1891">
        <v>1</v>
      </c>
      <c r="B1891">
        <v>1891</v>
      </c>
      <c r="C1891">
        <v>354.22504700000002</v>
      </c>
      <c r="D1891">
        <v>0.95947921276092496</v>
      </c>
      <c r="E1891" s="1">
        <v>1.47743021443603E-5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38</v>
      </c>
    </row>
    <row r="1892" spans="1:11" x14ac:dyDescent="0.35">
      <c r="A1892">
        <v>1</v>
      </c>
      <c r="B1892">
        <v>1892</v>
      </c>
      <c r="C1892">
        <v>354.44504699999999</v>
      </c>
      <c r="D1892">
        <v>0.96335810422897294</v>
      </c>
      <c r="E1892" s="1">
        <v>4.70619925181381E-5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38</v>
      </c>
    </row>
    <row r="1893" spans="1:11" x14ac:dyDescent="0.35">
      <c r="A1893">
        <v>1</v>
      </c>
      <c r="B1893">
        <v>1893</v>
      </c>
      <c r="C1893">
        <v>354.66504700000002</v>
      </c>
      <c r="D1893">
        <v>0.95284616947174094</v>
      </c>
      <c r="E1893" s="1">
        <v>1.0238464710710099E-5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38</v>
      </c>
    </row>
    <row r="1894" spans="1:11" x14ac:dyDescent="0.35">
      <c r="A1894">
        <v>1</v>
      </c>
      <c r="B1894">
        <v>1894</v>
      </c>
      <c r="C1894">
        <v>354.88504699999999</v>
      </c>
      <c r="D1894">
        <v>0.96715950965881303</v>
      </c>
      <c r="E1894" s="1">
        <v>2.4437267711618902E-5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38</v>
      </c>
    </row>
    <row r="1895" spans="1:11" x14ac:dyDescent="0.35">
      <c r="A1895">
        <v>1</v>
      </c>
      <c r="B1895">
        <v>1895</v>
      </c>
      <c r="C1895">
        <v>355.10504700000001</v>
      </c>
      <c r="D1895">
        <v>0.96915715932846103</v>
      </c>
      <c r="E1895" s="1">
        <v>2.1157928131287901E-5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38</v>
      </c>
    </row>
    <row r="1896" spans="1:11" x14ac:dyDescent="0.35">
      <c r="A1896">
        <v>1</v>
      </c>
      <c r="B1896">
        <v>1896</v>
      </c>
      <c r="C1896">
        <v>355.32504699999998</v>
      </c>
      <c r="D1896">
        <v>0.95746213197708097</v>
      </c>
      <c r="E1896" s="1">
        <v>-2.0290906832087799E-5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38</v>
      </c>
    </row>
    <row r="1897" spans="1:11" x14ac:dyDescent="0.35">
      <c r="A1897">
        <v>1</v>
      </c>
      <c r="B1897">
        <v>1897</v>
      </c>
      <c r="C1897">
        <v>355.54504700000001</v>
      </c>
      <c r="D1897">
        <v>0.97355973720550504</v>
      </c>
      <c r="E1897" s="1">
        <v>2.8307900720392401E-5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38</v>
      </c>
    </row>
    <row r="1898" spans="1:11" x14ac:dyDescent="0.35">
      <c r="A1898">
        <v>1</v>
      </c>
      <c r="B1898">
        <v>1898</v>
      </c>
      <c r="C1898">
        <v>355.76504699999998</v>
      </c>
      <c r="D1898">
        <v>0.97668230533599898</v>
      </c>
      <c r="E1898" s="1">
        <v>4.45062069047708E-5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38</v>
      </c>
    </row>
    <row r="1899" spans="1:11" x14ac:dyDescent="0.35">
      <c r="A1899">
        <v>1</v>
      </c>
      <c r="B1899">
        <v>1899</v>
      </c>
      <c r="C1899">
        <v>355.98504700000001</v>
      </c>
      <c r="D1899">
        <v>0.97722536325454701</v>
      </c>
      <c r="E1899" s="1">
        <v>2.7572674298426099E-5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38</v>
      </c>
    </row>
    <row r="1900" spans="1:11" x14ac:dyDescent="0.35">
      <c r="A1900">
        <v>1</v>
      </c>
      <c r="B1900">
        <v>1900</v>
      </c>
      <c r="C1900">
        <v>356.20504699999998</v>
      </c>
      <c r="D1900">
        <v>0.99437028169632002</v>
      </c>
      <c r="E1900">
        <v>1.95639819139615E-4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38</v>
      </c>
    </row>
    <row r="1901" spans="1:11" x14ac:dyDescent="0.35">
      <c r="A1901">
        <v>1</v>
      </c>
      <c r="B1901">
        <v>1901</v>
      </c>
      <c r="C1901">
        <v>356.42504700000001</v>
      </c>
      <c r="D1901">
        <v>0.97076690196991</v>
      </c>
      <c r="E1901" s="1">
        <v>1.07908572317683E-5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38</v>
      </c>
    </row>
    <row r="1902" spans="1:11" x14ac:dyDescent="0.35">
      <c r="A1902">
        <v>1</v>
      </c>
      <c r="B1902">
        <v>1902</v>
      </c>
      <c r="C1902">
        <v>356.64504699999998</v>
      </c>
      <c r="D1902">
        <v>0.98426562547683705</v>
      </c>
      <c r="E1902" s="1">
        <v>3.1762294383952401E-5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38</v>
      </c>
    </row>
    <row r="1903" spans="1:11" x14ac:dyDescent="0.35">
      <c r="A1903">
        <v>1</v>
      </c>
      <c r="B1903">
        <v>1903</v>
      </c>
      <c r="C1903">
        <v>356.865047</v>
      </c>
      <c r="D1903">
        <v>0.98979312181472801</v>
      </c>
      <c r="E1903">
        <v>1.9437164883129299E-4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38</v>
      </c>
    </row>
    <row r="1904" spans="1:11" x14ac:dyDescent="0.35">
      <c r="A1904">
        <v>1</v>
      </c>
      <c r="B1904">
        <v>1904</v>
      </c>
      <c r="C1904">
        <v>357.08504699999997</v>
      </c>
      <c r="D1904">
        <v>0.98911428451538097</v>
      </c>
      <c r="E1904" s="1">
        <v>2.5402008759556301E-5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38</v>
      </c>
    </row>
    <row r="1905" spans="1:11" x14ac:dyDescent="0.35">
      <c r="A1905">
        <v>1</v>
      </c>
      <c r="B1905">
        <v>1905</v>
      </c>
      <c r="C1905">
        <v>357.305047</v>
      </c>
      <c r="D1905">
        <v>0.99043315649032604</v>
      </c>
      <c r="E1905" s="1">
        <v>1.7886368368635899E-5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38</v>
      </c>
    </row>
    <row r="1906" spans="1:11" x14ac:dyDescent="0.35">
      <c r="A1906">
        <v>1</v>
      </c>
      <c r="B1906">
        <v>1906</v>
      </c>
      <c r="C1906">
        <v>357.52504699999997</v>
      </c>
      <c r="D1906">
        <v>0.99355572462081898</v>
      </c>
      <c r="E1906" s="1">
        <v>3.30927032337058E-5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38</v>
      </c>
    </row>
    <row r="1907" spans="1:11" x14ac:dyDescent="0.35">
      <c r="A1907">
        <v>1</v>
      </c>
      <c r="B1907">
        <v>1907</v>
      </c>
      <c r="C1907">
        <v>357.745047</v>
      </c>
      <c r="D1907">
        <v>0.99502968788146995</v>
      </c>
      <c r="E1907" s="1">
        <v>2.21849095396465E-5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38</v>
      </c>
    </row>
    <row r="1908" spans="1:11" x14ac:dyDescent="0.35">
      <c r="A1908">
        <v>1</v>
      </c>
      <c r="B1908">
        <v>1908</v>
      </c>
      <c r="C1908">
        <v>357.96504700000003</v>
      </c>
      <c r="D1908">
        <v>0.98504143953323398</v>
      </c>
      <c r="E1908" s="1">
        <v>4.3372092477511598E-6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38</v>
      </c>
    </row>
    <row r="1909" spans="1:11" x14ac:dyDescent="0.35">
      <c r="A1909">
        <v>1</v>
      </c>
      <c r="B1909">
        <v>1909</v>
      </c>
      <c r="C1909">
        <v>358.185047</v>
      </c>
      <c r="D1909">
        <v>0.98800879716873202</v>
      </c>
      <c r="E1909" s="1">
        <v>1.7637403288972601E-5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38</v>
      </c>
    </row>
    <row r="1910" spans="1:11" x14ac:dyDescent="0.35">
      <c r="A1910">
        <v>1</v>
      </c>
      <c r="B1910">
        <v>1910</v>
      </c>
      <c r="C1910">
        <v>358.40504700000002</v>
      </c>
      <c r="D1910">
        <v>0.98787301778793302</v>
      </c>
      <c r="E1910" s="1">
        <v>-1.27208049889305E-5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38</v>
      </c>
    </row>
    <row r="1911" spans="1:11" x14ac:dyDescent="0.35">
      <c r="A1911">
        <v>1</v>
      </c>
      <c r="B1911">
        <v>1911</v>
      </c>
      <c r="C1911">
        <v>358.625047</v>
      </c>
      <c r="D1911">
        <v>1.00464951992035</v>
      </c>
      <c r="E1911" s="1">
        <v>2.8195088816573799E-5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38</v>
      </c>
    </row>
    <row r="1912" spans="1:11" x14ac:dyDescent="0.35">
      <c r="A1912">
        <v>1</v>
      </c>
      <c r="B1912">
        <v>1912</v>
      </c>
      <c r="C1912">
        <v>358.84504700000002</v>
      </c>
      <c r="D1912">
        <v>1.0056967735290501</v>
      </c>
      <c r="E1912" s="1">
        <v>2.0870062144240398E-5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38</v>
      </c>
    </row>
    <row r="1913" spans="1:11" x14ac:dyDescent="0.35">
      <c r="A1913">
        <v>1</v>
      </c>
      <c r="B1913">
        <v>1913</v>
      </c>
      <c r="C1913">
        <v>359.06504699999999</v>
      </c>
      <c r="D1913">
        <v>1.00883877277374</v>
      </c>
      <c r="E1913" s="1">
        <v>2.2616708520217799E-5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38</v>
      </c>
    </row>
    <row r="1914" spans="1:11" x14ac:dyDescent="0.35">
      <c r="A1914">
        <v>1</v>
      </c>
      <c r="B1914">
        <v>1914</v>
      </c>
      <c r="C1914">
        <v>359.28504700000002</v>
      </c>
      <c r="D1914">
        <v>1.0110497474670399</v>
      </c>
      <c r="E1914" s="1">
        <v>3.1151550501817797E-5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38</v>
      </c>
    </row>
    <row r="1915" spans="1:11" x14ac:dyDescent="0.35">
      <c r="A1915">
        <v>1</v>
      </c>
      <c r="B1915">
        <v>1915</v>
      </c>
      <c r="C1915">
        <v>359.50504699999999</v>
      </c>
      <c r="D1915">
        <v>0.99906378984451305</v>
      </c>
      <c r="E1915" s="1">
        <v>-2.5287872631452E-6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38</v>
      </c>
    </row>
    <row r="1916" spans="1:11" x14ac:dyDescent="0.35">
      <c r="A1916">
        <v>1</v>
      </c>
      <c r="B1916">
        <v>1916</v>
      </c>
      <c r="C1916">
        <v>359.72504700000002</v>
      </c>
      <c r="D1916">
        <v>1.01413345336914</v>
      </c>
      <c r="E1916" s="1">
        <v>1.8816097508533898E-5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38</v>
      </c>
    </row>
    <row r="1917" spans="1:11" x14ac:dyDescent="0.35">
      <c r="A1917">
        <v>1</v>
      </c>
      <c r="B1917">
        <v>1917</v>
      </c>
      <c r="C1917">
        <v>359.94504699999999</v>
      </c>
      <c r="D1917">
        <v>1.0026712417602499</v>
      </c>
      <c r="E1917" s="1">
        <v>-1.5934012481011501E-5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38</v>
      </c>
    </row>
    <row r="1918" spans="1:11" x14ac:dyDescent="0.35">
      <c r="A1918">
        <v>1</v>
      </c>
      <c r="B1918">
        <v>1918</v>
      </c>
      <c r="C1918">
        <v>360.16504700000002</v>
      </c>
      <c r="D1918">
        <v>1.01960277557373</v>
      </c>
      <c r="E1918" s="1">
        <v>2.7525993573362898E-5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38</v>
      </c>
    </row>
    <row r="1919" spans="1:11" x14ac:dyDescent="0.35">
      <c r="A1919">
        <v>1</v>
      </c>
      <c r="B1919">
        <v>1919</v>
      </c>
      <c r="C1919">
        <v>360.38504699999999</v>
      </c>
      <c r="D1919">
        <v>1.04803550243378</v>
      </c>
      <c r="E1919">
        <v>1.8646700482349799E-4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38</v>
      </c>
    </row>
    <row r="1920" spans="1:11" x14ac:dyDescent="0.35">
      <c r="A1920">
        <v>1</v>
      </c>
      <c r="B1920">
        <v>1920</v>
      </c>
      <c r="C1920">
        <v>360.60504700000001</v>
      </c>
      <c r="D1920">
        <v>1.0250720977783201</v>
      </c>
      <c r="E1920" s="1">
        <v>3.93790760426782E-5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38</v>
      </c>
    </row>
    <row r="1921" spans="1:11" x14ac:dyDescent="0.35">
      <c r="A1921">
        <v>1</v>
      </c>
      <c r="B1921">
        <v>1921</v>
      </c>
      <c r="C1921">
        <v>360.82504699999998</v>
      </c>
      <c r="D1921">
        <v>1.0264685153961199</v>
      </c>
      <c r="E1921" s="1">
        <v>3.13382770400494E-5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38</v>
      </c>
    </row>
    <row r="1922" spans="1:11" x14ac:dyDescent="0.35">
      <c r="A1922">
        <v>1</v>
      </c>
      <c r="B1922">
        <v>1922</v>
      </c>
      <c r="C1922">
        <v>361.04504700000001</v>
      </c>
      <c r="D1922">
        <v>1.02097988128662</v>
      </c>
      <c r="E1922" s="1">
        <v>-2.9580423870356801E-5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38</v>
      </c>
    </row>
    <row r="1923" spans="1:11" x14ac:dyDescent="0.35">
      <c r="A1923">
        <v>1</v>
      </c>
      <c r="B1923">
        <v>1923</v>
      </c>
      <c r="C1923">
        <v>361.26504699999998</v>
      </c>
      <c r="D1923">
        <v>1.0182645320892301</v>
      </c>
      <c r="E1923" s="1">
        <v>-3.9169477531686398E-5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38</v>
      </c>
    </row>
    <row r="1924" spans="1:11" x14ac:dyDescent="0.35">
      <c r="A1924">
        <v>1</v>
      </c>
      <c r="B1924">
        <v>1924</v>
      </c>
      <c r="C1924">
        <v>361.48504700000001</v>
      </c>
      <c r="D1924">
        <v>1.02125132083893</v>
      </c>
      <c r="E1924" s="1">
        <v>-5.0804462858877702E-8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38</v>
      </c>
    </row>
    <row r="1925" spans="1:11" x14ac:dyDescent="0.35">
      <c r="A1925">
        <v>1</v>
      </c>
      <c r="B1925">
        <v>1925</v>
      </c>
      <c r="C1925">
        <v>361.70504699999998</v>
      </c>
      <c r="D1925">
        <v>1.0374847650528001</v>
      </c>
      <c r="E1925">
        <v>1.9605606212280699E-4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38</v>
      </c>
    </row>
    <row r="1926" spans="1:11" x14ac:dyDescent="0.35">
      <c r="A1926">
        <v>1</v>
      </c>
      <c r="B1926">
        <v>1926</v>
      </c>
      <c r="C1926">
        <v>361.92504700000001</v>
      </c>
      <c r="D1926">
        <v>1.02708911895752</v>
      </c>
      <c r="E1926" s="1">
        <v>-5.2207246881153003E-6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38</v>
      </c>
    </row>
    <row r="1927" spans="1:11" x14ac:dyDescent="0.35">
      <c r="A1927">
        <v>1</v>
      </c>
      <c r="B1927">
        <v>1927</v>
      </c>
      <c r="C1927">
        <v>362.14504699999998</v>
      </c>
      <c r="D1927">
        <v>1.04000604152679</v>
      </c>
      <c r="E1927" s="1">
        <v>3.5804088838631301E-5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38</v>
      </c>
    </row>
    <row r="1928" spans="1:11" x14ac:dyDescent="0.35">
      <c r="A1928">
        <v>1</v>
      </c>
      <c r="B1928">
        <v>1928</v>
      </c>
      <c r="C1928">
        <v>362.365047</v>
      </c>
      <c r="D1928">
        <v>1.0407624244689899</v>
      </c>
      <c r="E1928" s="1">
        <v>-7.9766388807911399E-5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38</v>
      </c>
    </row>
    <row r="1929" spans="1:11" x14ac:dyDescent="0.35">
      <c r="A1929">
        <v>1</v>
      </c>
      <c r="B1929">
        <v>1929</v>
      </c>
      <c r="C1929">
        <v>362.58504699999997</v>
      </c>
      <c r="D1929">
        <v>1.04349708557129</v>
      </c>
      <c r="E1929" s="1">
        <v>2.0457713617361202E-5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38</v>
      </c>
    </row>
    <row r="1930" spans="1:11" x14ac:dyDescent="0.35">
      <c r="A1930">
        <v>1</v>
      </c>
      <c r="B1930">
        <v>1930</v>
      </c>
      <c r="C1930">
        <v>362.805047</v>
      </c>
      <c r="D1930">
        <v>1.05868315696716</v>
      </c>
      <c r="E1930">
        <v>2.4780194507911801E-4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38</v>
      </c>
    </row>
    <row r="1931" spans="1:11" x14ac:dyDescent="0.35">
      <c r="A1931">
        <v>1</v>
      </c>
      <c r="B1931">
        <v>1931</v>
      </c>
      <c r="C1931">
        <v>363.02504699999997</v>
      </c>
      <c r="D1931">
        <v>1.0459408760070801</v>
      </c>
      <c r="E1931" s="1">
        <v>1.16622359200846E-5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38</v>
      </c>
    </row>
    <row r="1932" spans="1:11" x14ac:dyDescent="0.35">
      <c r="A1932">
        <v>1</v>
      </c>
      <c r="B1932">
        <v>1932</v>
      </c>
      <c r="C1932">
        <v>363.245047</v>
      </c>
      <c r="D1932">
        <v>1.0510222911834699</v>
      </c>
      <c r="E1932" s="1">
        <v>3.2855408790055703E-5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38</v>
      </c>
    </row>
    <row r="1933" spans="1:11" x14ac:dyDescent="0.35">
      <c r="A1933">
        <v>1</v>
      </c>
      <c r="B1933">
        <v>1933</v>
      </c>
      <c r="C1933">
        <v>363.46504700000003</v>
      </c>
      <c r="D1933">
        <v>1.07233703136444</v>
      </c>
      <c r="E1933">
        <v>1.5544748748652599E-4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38</v>
      </c>
    </row>
    <row r="1934" spans="1:11" x14ac:dyDescent="0.35">
      <c r="A1934">
        <v>1</v>
      </c>
      <c r="B1934">
        <v>1934</v>
      </c>
      <c r="C1934">
        <v>363.685047</v>
      </c>
      <c r="D1934">
        <v>1.0718133449554399</v>
      </c>
      <c r="E1934">
        <v>2.2491269919555599E-4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38</v>
      </c>
    </row>
    <row r="1935" spans="1:11" x14ac:dyDescent="0.35">
      <c r="A1935">
        <v>1</v>
      </c>
      <c r="B1935">
        <v>1935</v>
      </c>
      <c r="C1935">
        <v>363.90504700000002</v>
      </c>
      <c r="D1935">
        <v>1.0562782287597701</v>
      </c>
      <c r="E1935" s="1">
        <v>1.88472185982391E-5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38</v>
      </c>
    </row>
    <row r="1936" spans="1:11" x14ac:dyDescent="0.35">
      <c r="A1936">
        <v>1</v>
      </c>
      <c r="B1936">
        <v>1936</v>
      </c>
      <c r="C1936">
        <v>364.125047</v>
      </c>
      <c r="D1936">
        <v>1.0590128898620601</v>
      </c>
      <c r="E1936" s="1">
        <v>1.7987509636441202E-5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38</v>
      </c>
    </row>
    <row r="1937" spans="1:11" x14ac:dyDescent="0.35">
      <c r="A1937">
        <v>1</v>
      </c>
      <c r="B1937">
        <v>1937</v>
      </c>
      <c r="C1937">
        <v>364.34504700000002</v>
      </c>
      <c r="D1937">
        <v>1.0605838298797601</v>
      </c>
      <c r="E1937" s="1">
        <v>5.1813572099490599E-6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38</v>
      </c>
    </row>
    <row r="1938" spans="1:11" x14ac:dyDescent="0.35">
      <c r="A1938">
        <v>1</v>
      </c>
      <c r="B1938">
        <v>1938</v>
      </c>
      <c r="C1938">
        <v>364.56504699999999</v>
      </c>
      <c r="D1938">
        <v>1.05472660064697</v>
      </c>
      <c r="E1938" s="1">
        <v>-4.6599536290159402E-5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38</v>
      </c>
    </row>
    <row r="1939" spans="1:11" x14ac:dyDescent="0.35">
      <c r="A1939">
        <v>1</v>
      </c>
      <c r="B1939">
        <v>1939</v>
      </c>
      <c r="C1939">
        <v>364.78504700000002</v>
      </c>
      <c r="D1939">
        <v>1.0895982980728101</v>
      </c>
      <c r="E1939">
        <v>1.14757218398154E-4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38</v>
      </c>
    </row>
    <row r="1940" spans="1:11" x14ac:dyDescent="0.35">
      <c r="A1940">
        <v>1</v>
      </c>
      <c r="B1940">
        <v>1940</v>
      </c>
      <c r="C1940">
        <v>365.00504699999999</v>
      </c>
      <c r="D1940">
        <v>1.0678956508636499</v>
      </c>
      <c r="E1940" s="1">
        <v>2.5277526219724701E-5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38</v>
      </c>
    </row>
    <row r="1941" spans="1:11" x14ac:dyDescent="0.35">
      <c r="A1941">
        <v>1</v>
      </c>
      <c r="B1941">
        <v>1941</v>
      </c>
      <c r="C1941">
        <v>365.22504700000002</v>
      </c>
      <c r="D1941">
        <v>1.05876076221466</v>
      </c>
      <c r="E1941" s="1">
        <v>2.1679199562640901E-5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38</v>
      </c>
    </row>
    <row r="1942" spans="1:11" x14ac:dyDescent="0.35">
      <c r="A1942">
        <v>1</v>
      </c>
      <c r="B1942">
        <v>1942</v>
      </c>
      <c r="C1942">
        <v>365.44504699999999</v>
      </c>
      <c r="D1942">
        <v>1.0728994607925399</v>
      </c>
      <c r="E1942" s="1">
        <v>2.22743819904281E-5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38</v>
      </c>
    </row>
    <row r="1943" spans="1:11" x14ac:dyDescent="0.35">
      <c r="A1943">
        <v>1</v>
      </c>
      <c r="B1943">
        <v>1943</v>
      </c>
      <c r="C1943">
        <v>365.66504700000002</v>
      </c>
      <c r="D1943">
        <v>1.07433474063873</v>
      </c>
      <c r="E1943" s="1">
        <v>2.1138477677595802E-5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38</v>
      </c>
    </row>
    <row r="1944" spans="1:11" x14ac:dyDescent="0.35">
      <c r="A1944">
        <v>1</v>
      </c>
      <c r="B1944">
        <v>1944</v>
      </c>
      <c r="C1944">
        <v>365.88504699999999</v>
      </c>
      <c r="D1944">
        <v>1.07683658599854</v>
      </c>
      <c r="E1944" s="1">
        <v>-9.3053122327546606E-6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38</v>
      </c>
    </row>
    <row r="1945" spans="1:11" x14ac:dyDescent="0.35">
      <c r="A1945">
        <v>1</v>
      </c>
      <c r="B1945">
        <v>1945</v>
      </c>
      <c r="C1945">
        <v>366.10504700000001</v>
      </c>
      <c r="D1945">
        <v>1.07966828346252</v>
      </c>
      <c r="E1945" s="1">
        <v>3.3224965591216501E-5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38</v>
      </c>
    </row>
    <row r="1946" spans="1:11" x14ac:dyDescent="0.35">
      <c r="A1946">
        <v>1</v>
      </c>
      <c r="B1946">
        <v>1946</v>
      </c>
      <c r="C1946">
        <v>366.32504699999998</v>
      </c>
      <c r="D1946">
        <v>1.0948543548584</v>
      </c>
      <c r="E1946">
        <v>2.3072448675520699E-4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38</v>
      </c>
    </row>
    <row r="1947" spans="1:11" x14ac:dyDescent="0.35">
      <c r="A1947">
        <v>1</v>
      </c>
      <c r="B1947">
        <v>1947</v>
      </c>
      <c r="C1947">
        <v>366.54504700000001</v>
      </c>
      <c r="D1947">
        <v>1.08389627933502</v>
      </c>
      <c r="E1947" s="1">
        <v>2.7864431103807901E-5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38</v>
      </c>
    </row>
    <row r="1948" spans="1:11" x14ac:dyDescent="0.35">
      <c r="A1948">
        <v>1</v>
      </c>
      <c r="B1948">
        <v>1948</v>
      </c>
      <c r="C1948">
        <v>366.76504699999998</v>
      </c>
      <c r="D1948">
        <v>1.08463323116302</v>
      </c>
      <c r="E1948" s="1">
        <v>2.2881235054228499E-5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38</v>
      </c>
    </row>
    <row r="1949" spans="1:11" x14ac:dyDescent="0.35">
      <c r="A1949">
        <v>1</v>
      </c>
      <c r="B1949">
        <v>1949</v>
      </c>
      <c r="C1949">
        <v>366.98504700000001</v>
      </c>
      <c r="D1949">
        <v>1.10554075241089</v>
      </c>
      <c r="E1949">
        <v>2.0550507178995799E-4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38</v>
      </c>
    </row>
    <row r="1950" spans="1:11" x14ac:dyDescent="0.35">
      <c r="A1950">
        <v>1</v>
      </c>
      <c r="B1950">
        <v>1950</v>
      </c>
      <c r="C1950">
        <v>367.20504699999998</v>
      </c>
      <c r="D1950">
        <v>1.0888031721115099</v>
      </c>
      <c r="E1950" s="1">
        <v>5.1191159400332296E-6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38</v>
      </c>
    </row>
    <row r="1951" spans="1:11" x14ac:dyDescent="0.35">
      <c r="A1951">
        <v>1</v>
      </c>
      <c r="B1951">
        <v>1951</v>
      </c>
      <c r="C1951">
        <v>367.42504700000001</v>
      </c>
      <c r="D1951">
        <v>1.08217012882233</v>
      </c>
      <c r="E1951" s="1">
        <v>5.0539725634735098E-5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38</v>
      </c>
    </row>
    <row r="1952" spans="1:11" x14ac:dyDescent="0.35">
      <c r="A1952">
        <v>1</v>
      </c>
      <c r="B1952">
        <v>1952</v>
      </c>
      <c r="C1952">
        <v>367.64504699999998</v>
      </c>
      <c r="D1952">
        <v>1.0947573184967001</v>
      </c>
      <c r="E1952" s="1">
        <v>2.5460360120632699E-5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38</v>
      </c>
    </row>
    <row r="1953" spans="1:11" x14ac:dyDescent="0.35">
      <c r="A1953">
        <v>1</v>
      </c>
      <c r="B1953">
        <v>1953</v>
      </c>
      <c r="C1953">
        <v>367.865047</v>
      </c>
      <c r="D1953">
        <v>1.0971429347991899</v>
      </c>
      <c r="E1953" s="1">
        <v>2.2694510334986299E-5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38</v>
      </c>
    </row>
    <row r="1954" spans="1:11" x14ac:dyDescent="0.35">
      <c r="A1954">
        <v>1</v>
      </c>
      <c r="B1954">
        <v>1954</v>
      </c>
      <c r="C1954">
        <v>368.08504699999997</v>
      </c>
      <c r="D1954">
        <v>1.0985975265502901</v>
      </c>
      <c r="E1954" s="1">
        <v>-1.64669545483775E-5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38</v>
      </c>
    </row>
    <row r="1955" spans="1:11" x14ac:dyDescent="0.35">
      <c r="A1955">
        <v>1</v>
      </c>
      <c r="B1955">
        <v>1955</v>
      </c>
      <c r="C1955">
        <v>368.305047</v>
      </c>
      <c r="D1955">
        <v>1.10100245475769</v>
      </c>
      <c r="E1955" s="1">
        <v>6.9707953116449104E-6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38</v>
      </c>
    </row>
    <row r="1956" spans="1:11" x14ac:dyDescent="0.35">
      <c r="A1956">
        <v>1</v>
      </c>
      <c r="B1956">
        <v>1956</v>
      </c>
      <c r="C1956">
        <v>368.52504699999997</v>
      </c>
      <c r="D1956">
        <v>1.0897535085678101</v>
      </c>
      <c r="E1956" s="1">
        <v>-2.7621922527032401E-6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38</v>
      </c>
    </row>
    <row r="1957" spans="1:11" x14ac:dyDescent="0.35">
      <c r="A1957">
        <v>1</v>
      </c>
      <c r="B1957">
        <v>1957</v>
      </c>
      <c r="C1957">
        <v>368.745047</v>
      </c>
      <c r="D1957">
        <v>1.1053274869918801</v>
      </c>
      <c r="E1957" s="1">
        <v>1.46926104207523E-5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38</v>
      </c>
    </row>
    <row r="1958" spans="1:11" x14ac:dyDescent="0.35">
      <c r="A1958">
        <v>1</v>
      </c>
      <c r="B1958">
        <v>1958</v>
      </c>
      <c r="C1958">
        <v>368.96504700000003</v>
      </c>
      <c r="D1958">
        <v>1.1077129840850799</v>
      </c>
      <c r="E1958" s="1">
        <v>2.7572674298426099E-5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38</v>
      </c>
    </row>
    <row r="1959" spans="1:11" x14ac:dyDescent="0.35">
      <c r="A1959">
        <v>1</v>
      </c>
      <c r="B1959">
        <v>1959</v>
      </c>
      <c r="C1959">
        <v>369.185047</v>
      </c>
      <c r="D1959">
        <v>1.13635897636414</v>
      </c>
      <c r="E1959">
        <v>1.8552171241026399E-4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38</v>
      </c>
    </row>
    <row r="1960" spans="1:11" x14ac:dyDescent="0.35">
      <c r="A1960">
        <v>1</v>
      </c>
      <c r="B1960">
        <v>1960</v>
      </c>
      <c r="C1960">
        <v>369.40504700000002</v>
      </c>
      <c r="D1960">
        <v>1.1471036672592201</v>
      </c>
      <c r="E1960">
        <v>2.24753195652738E-4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38</v>
      </c>
    </row>
    <row r="1961" spans="1:11" x14ac:dyDescent="0.35">
      <c r="A1961">
        <v>1</v>
      </c>
      <c r="B1961">
        <v>1961</v>
      </c>
      <c r="C1961">
        <v>369.625047</v>
      </c>
      <c r="D1961">
        <v>1.11407446861267</v>
      </c>
      <c r="E1961" s="1">
        <v>8.5735091488459097E-6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38</v>
      </c>
    </row>
    <row r="1962" spans="1:11" x14ac:dyDescent="0.35">
      <c r="A1962">
        <v>1</v>
      </c>
      <c r="B1962">
        <v>1962</v>
      </c>
      <c r="C1962">
        <v>369.84504700000002</v>
      </c>
      <c r="D1962">
        <v>1.11673152446747</v>
      </c>
      <c r="E1962" s="1">
        <v>2.4079379727481902E-5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38</v>
      </c>
    </row>
    <row r="1963" spans="1:11" x14ac:dyDescent="0.35">
      <c r="A1963">
        <v>1</v>
      </c>
      <c r="B1963">
        <v>1963</v>
      </c>
      <c r="C1963">
        <v>370.06504699999999</v>
      </c>
      <c r="D1963">
        <v>1.13368248939514</v>
      </c>
      <c r="E1963">
        <v>2.32743434025906E-4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38</v>
      </c>
    </row>
    <row r="1964" spans="1:11" x14ac:dyDescent="0.35">
      <c r="A1964">
        <v>1</v>
      </c>
      <c r="B1964">
        <v>1964</v>
      </c>
      <c r="C1964">
        <v>370.28504700000002</v>
      </c>
      <c r="D1964">
        <v>1.12128925323486</v>
      </c>
      <c r="E1964" s="1">
        <v>2.86502272501821E-5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38</v>
      </c>
    </row>
    <row r="1965" spans="1:11" x14ac:dyDescent="0.35">
      <c r="A1965">
        <v>1</v>
      </c>
      <c r="B1965">
        <v>1965</v>
      </c>
      <c r="C1965">
        <v>370.50504699999999</v>
      </c>
      <c r="D1965">
        <v>1.12348091602325</v>
      </c>
      <c r="E1965" s="1">
        <v>3.0365754355443601E-5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38</v>
      </c>
    </row>
    <row r="1966" spans="1:11" x14ac:dyDescent="0.35">
      <c r="A1966">
        <v>1</v>
      </c>
      <c r="B1966">
        <v>1966</v>
      </c>
      <c r="C1966">
        <v>370.72504700000002</v>
      </c>
      <c r="D1966">
        <v>1.1255367994308501</v>
      </c>
      <c r="E1966" s="1">
        <v>2.3305254217120798E-5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38</v>
      </c>
    </row>
    <row r="1967" spans="1:11" x14ac:dyDescent="0.35">
      <c r="A1967">
        <v>1</v>
      </c>
      <c r="B1967">
        <v>1967</v>
      </c>
      <c r="C1967">
        <v>370.94504699999999</v>
      </c>
      <c r="D1967">
        <v>1.1190782785415601</v>
      </c>
      <c r="E1967" s="1">
        <v>-3.8671547372359803E-5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38</v>
      </c>
    </row>
    <row r="1968" spans="1:11" x14ac:dyDescent="0.35">
      <c r="A1968">
        <v>1</v>
      </c>
      <c r="B1968">
        <v>1968</v>
      </c>
      <c r="C1968">
        <v>371.16504700000002</v>
      </c>
      <c r="D1968">
        <v>1.11884558200836</v>
      </c>
      <c r="E1968" s="1">
        <v>-1.9816316125797998E-5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38</v>
      </c>
    </row>
    <row r="1969" spans="1:11" x14ac:dyDescent="0.35">
      <c r="A1969">
        <v>1</v>
      </c>
      <c r="B1969">
        <v>1969</v>
      </c>
      <c r="C1969">
        <v>371.38504699999999</v>
      </c>
      <c r="D1969">
        <v>1.1305406093597401</v>
      </c>
      <c r="E1969" s="1">
        <v>2.4349585601157699E-6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38</v>
      </c>
    </row>
    <row r="1970" spans="1:11" x14ac:dyDescent="0.35">
      <c r="A1970">
        <v>1</v>
      </c>
      <c r="B1970">
        <v>1970</v>
      </c>
      <c r="C1970">
        <v>371.60504700000001</v>
      </c>
      <c r="D1970">
        <v>1.12706887722015</v>
      </c>
      <c r="E1970" s="1">
        <v>-3.6170225939713398E-5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38</v>
      </c>
    </row>
    <row r="1971" spans="1:11" x14ac:dyDescent="0.35">
      <c r="A1971">
        <v>1</v>
      </c>
      <c r="B1971">
        <v>1971</v>
      </c>
      <c r="C1971">
        <v>371.82504699999998</v>
      </c>
      <c r="D1971">
        <v>1.1236166954040501</v>
      </c>
      <c r="E1971" s="1">
        <v>7.3325732046214398E-6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38</v>
      </c>
    </row>
    <row r="1972" spans="1:11" x14ac:dyDescent="0.35">
      <c r="A1972">
        <v>1</v>
      </c>
      <c r="B1972">
        <v>1972</v>
      </c>
      <c r="C1972">
        <v>372.04504700000001</v>
      </c>
      <c r="D1972">
        <v>1.15431845188141</v>
      </c>
      <c r="E1972">
        <v>1.86299730557948E-4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38</v>
      </c>
    </row>
    <row r="1973" spans="1:11" x14ac:dyDescent="0.35">
      <c r="A1973">
        <v>1</v>
      </c>
      <c r="B1973">
        <v>1973</v>
      </c>
      <c r="C1973">
        <v>372.26504699999998</v>
      </c>
      <c r="D1973">
        <v>1.14085853099823</v>
      </c>
      <c r="E1973" s="1">
        <v>2.98717131954618E-5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38</v>
      </c>
    </row>
    <row r="1974" spans="1:11" x14ac:dyDescent="0.35">
      <c r="A1974">
        <v>1</v>
      </c>
      <c r="B1974">
        <v>1974</v>
      </c>
      <c r="C1974">
        <v>372.48504700000001</v>
      </c>
      <c r="D1974">
        <v>1.14175069332123</v>
      </c>
      <c r="E1974" s="1">
        <v>7.8149432738428004E-6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38</v>
      </c>
    </row>
    <row r="1975" spans="1:11" x14ac:dyDescent="0.35">
      <c r="A1975">
        <v>1</v>
      </c>
      <c r="B1975">
        <v>1975</v>
      </c>
      <c r="C1975">
        <v>372.70504699999998</v>
      </c>
      <c r="D1975">
        <v>1.1695821285247801</v>
      </c>
      <c r="E1975">
        <v>1.4021391689311699E-4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38</v>
      </c>
    </row>
    <row r="1976" spans="1:11" x14ac:dyDescent="0.35">
      <c r="A1976">
        <v>1</v>
      </c>
      <c r="B1976">
        <v>1976</v>
      </c>
      <c r="C1976">
        <v>372.92504700000001</v>
      </c>
      <c r="D1976">
        <v>1.1471036672592201</v>
      </c>
      <c r="E1976" s="1">
        <v>2.5366998670506301E-5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38</v>
      </c>
    </row>
    <row r="1977" spans="1:11" x14ac:dyDescent="0.35">
      <c r="A1977">
        <v>1</v>
      </c>
      <c r="B1977">
        <v>1977</v>
      </c>
      <c r="C1977">
        <v>373.14504699999998</v>
      </c>
      <c r="D1977">
        <v>1.14778244495392</v>
      </c>
      <c r="E1977" s="1">
        <v>1.6530518678337101E-6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38</v>
      </c>
    </row>
    <row r="1978" spans="1:11" x14ac:dyDescent="0.35">
      <c r="A1978">
        <v>1</v>
      </c>
      <c r="B1978">
        <v>1978</v>
      </c>
      <c r="C1978">
        <v>373.365047</v>
      </c>
      <c r="D1978">
        <v>1.15185534954071</v>
      </c>
      <c r="E1978" s="1">
        <v>1.9924771549995101E-5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38</v>
      </c>
    </row>
    <row r="1979" spans="1:11" x14ac:dyDescent="0.35">
      <c r="A1979">
        <v>1</v>
      </c>
      <c r="B1979">
        <v>1979</v>
      </c>
      <c r="C1979">
        <v>373.58504699999997</v>
      </c>
      <c r="D1979">
        <v>1.1530966758728001</v>
      </c>
      <c r="E1979" s="1">
        <v>1.32104887597961E-5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38</v>
      </c>
    </row>
    <row r="1980" spans="1:11" x14ac:dyDescent="0.35">
      <c r="A1980">
        <v>1</v>
      </c>
      <c r="B1980">
        <v>1980</v>
      </c>
      <c r="C1980">
        <v>373.805047</v>
      </c>
      <c r="D1980">
        <v>1.1549584865570099</v>
      </c>
      <c r="E1980" s="1">
        <v>1.4284151802712599E-5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38</v>
      </c>
    </row>
    <row r="1981" spans="1:11" x14ac:dyDescent="0.35">
      <c r="A1981">
        <v>1</v>
      </c>
      <c r="B1981">
        <v>1981</v>
      </c>
      <c r="C1981">
        <v>374.02504699999997</v>
      </c>
      <c r="D1981">
        <v>1.1578871011734</v>
      </c>
      <c r="E1981" s="1">
        <v>1.09775810415158E-5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38</v>
      </c>
    </row>
    <row r="1982" spans="1:11" x14ac:dyDescent="0.35">
      <c r="A1982">
        <v>1</v>
      </c>
      <c r="B1982">
        <v>1982</v>
      </c>
      <c r="C1982">
        <v>374.245047</v>
      </c>
      <c r="D1982">
        <v>1.1613394021987899</v>
      </c>
      <c r="E1982" s="1">
        <v>3.2439169444842298E-5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38</v>
      </c>
    </row>
    <row r="1983" spans="1:11" x14ac:dyDescent="0.35">
      <c r="A1983">
        <v>1</v>
      </c>
      <c r="B1983">
        <v>1983</v>
      </c>
      <c r="C1983">
        <v>374.46504700000003</v>
      </c>
      <c r="D1983">
        <v>1.1527087688446001</v>
      </c>
      <c r="E1983" s="1">
        <v>7.8032735473243503E-6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38</v>
      </c>
    </row>
    <row r="1984" spans="1:11" x14ac:dyDescent="0.35">
      <c r="A1984">
        <v>1</v>
      </c>
      <c r="B1984">
        <v>1984</v>
      </c>
      <c r="C1984">
        <v>374.685047</v>
      </c>
      <c r="D1984">
        <v>1.1645977497100799</v>
      </c>
      <c r="E1984" s="1">
        <v>-2.1088373614475101E-5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38</v>
      </c>
    </row>
    <row r="1985" spans="1:11" x14ac:dyDescent="0.35">
      <c r="A1985">
        <v>1</v>
      </c>
      <c r="B1985">
        <v>1985</v>
      </c>
      <c r="C1985">
        <v>374.90504700000002</v>
      </c>
      <c r="D1985">
        <v>1.16642081737518</v>
      </c>
      <c r="E1985" s="1">
        <v>9.7405345513834601E-6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38</v>
      </c>
    </row>
    <row r="1986" spans="1:11" x14ac:dyDescent="0.35">
      <c r="A1986">
        <v>1</v>
      </c>
      <c r="B1986">
        <v>1986</v>
      </c>
      <c r="C1986">
        <v>375.125047</v>
      </c>
      <c r="D1986">
        <v>1.1648691892623899</v>
      </c>
      <c r="E1986" s="1">
        <v>-1.08185540739214E-5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38</v>
      </c>
    </row>
    <row r="1987" spans="1:11" x14ac:dyDescent="0.35">
      <c r="A1987">
        <v>1</v>
      </c>
      <c r="B1987">
        <v>1987</v>
      </c>
      <c r="C1987">
        <v>375.34504700000002</v>
      </c>
      <c r="D1987">
        <v>1.1710948944091799</v>
      </c>
      <c r="E1987" s="1">
        <v>1.94696312973974E-5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38</v>
      </c>
    </row>
    <row r="1988" spans="1:11" x14ac:dyDescent="0.35">
      <c r="A1988">
        <v>1</v>
      </c>
      <c r="B1988">
        <v>1988</v>
      </c>
      <c r="C1988">
        <v>375.56504699999999</v>
      </c>
      <c r="D1988">
        <v>1.17357742786407</v>
      </c>
      <c r="E1988" s="1">
        <v>2.0014244000776701E-5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38</v>
      </c>
    </row>
    <row r="1989" spans="1:11" x14ac:dyDescent="0.35">
      <c r="A1989">
        <v>1</v>
      </c>
      <c r="B1989">
        <v>1989</v>
      </c>
      <c r="C1989">
        <v>375.78504700000002</v>
      </c>
      <c r="D1989">
        <v>1.17561388015747</v>
      </c>
      <c r="E1989" s="1">
        <v>1.42491408041678E-5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38</v>
      </c>
    </row>
    <row r="1990" spans="1:11" x14ac:dyDescent="0.35">
      <c r="A1990">
        <v>1</v>
      </c>
      <c r="B1990">
        <v>1990</v>
      </c>
      <c r="C1990">
        <v>376.00504699999999</v>
      </c>
      <c r="D1990">
        <v>1.1809668540954601</v>
      </c>
      <c r="E1990">
        <v>1.8694937170948801E-4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38</v>
      </c>
    </row>
    <row r="1991" spans="1:11" x14ac:dyDescent="0.35">
      <c r="A1991">
        <v>1</v>
      </c>
      <c r="B1991">
        <v>1991</v>
      </c>
      <c r="C1991">
        <v>376.22504700000002</v>
      </c>
      <c r="D1991">
        <v>1.17991948127747</v>
      </c>
      <c r="E1991" s="1">
        <v>1.8049751815851802E-5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38</v>
      </c>
    </row>
    <row r="1992" spans="1:11" x14ac:dyDescent="0.35">
      <c r="A1992">
        <v>1</v>
      </c>
      <c r="B1992">
        <v>1992</v>
      </c>
      <c r="C1992">
        <v>376.44504699999999</v>
      </c>
      <c r="D1992">
        <v>1.1824601888656601</v>
      </c>
      <c r="E1992" s="1">
        <v>-1.17949648483773E-5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38</v>
      </c>
    </row>
    <row r="1993" spans="1:11" x14ac:dyDescent="0.35">
      <c r="A1993">
        <v>1</v>
      </c>
      <c r="B1993">
        <v>1993</v>
      </c>
      <c r="C1993">
        <v>376.66504700000002</v>
      </c>
      <c r="D1993">
        <v>1.1718125343322801</v>
      </c>
      <c r="E1993" s="1">
        <v>6.6595885073184002E-6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38</v>
      </c>
    </row>
    <row r="1994" spans="1:11" x14ac:dyDescent="0.35">
      <c r="A1994">
        <v>1</v>
      </c>
      <c r="B1994">
        <v>1994</v>
      </c>
      <c r="C1994">
        <v>376.88504699999999</v>
      </c>
      <c r="D1994">
        <v>1.18759977817535</v>
      </c>
      <c r="E1994" s="1">
        <v>3.47148670698516E-5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38</v>
      </c>
    </row>
    <row r="1995" spans="1:11" x14ac:dyDescent="0.35">
      <c r="A1995">
        <v>1</v>
      </c>
      <c r="B1995">
        <v>1995</v>
      </c>
      <c r="C1995">
        <v>377.10504700000001</v>
      </c>
      <c r="D1995">
        <v>1.1899659633636499</v>
      </c>
      <c r="E1995" s="1">
        <v>4.2724546801764498E-5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38</v>
      </c>
    </row>
    <row r="1996" spans="1:11" x14ac:dyDescent="0.35">
      <c r="A1996">
        <v>1</v>
      </c>
      <c r="B1996">
        <v>1996</v>
      </c>
      <c r="C1996">
        <v>377.32504699999998</v>
      </c>
      <c r="D1996">
        <v>1.1869210004806501</v>
      </c>
      <c r="E1996" s="1">
        <v>-1.3378228686633499E-5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38</v>
      </c>
    </row>
    <row r="1997" spans="1:11" x14ac:dyDescent="0.35">
      <c r="A1997">
        <v>1</v>
      </c>
      <c r="B1997">
        <v>1997</v>
      </c>
      <c r="C1997">
        <v>377.54504700000001</v>
      </c>
      <c r="D1997">
        <v>1.1930691003799401</v>
      </c>
      <c r="E1997" s="1">
        <v>1.1883969818882201E-5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38</v>
      </c>
    </row>
    <row r="1998" spans="1:11" x14ac:dyDescent="0.35">
      <c r="A1998">
        <v>1</v>
      </c>
      <c r="B1998">
        <v>1998</v>
      </c>
      <c r="C1998">
        <v>377.76504699999998</v>
      </c>
      <c r="D1998">
        <v>1.1842639446258501</v>
      </c>
      <c r="E1998" s="1">
        <v>1.07947471406078E-5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38</v>
      </c>
    </row>
    <row r="1999" spans="1:11" x14ac:dyDescent="0.35">
      <c r="A1999">
        <v>1</v>
      </c>
      <c r="B1999">
        <v>1999</v>
      </c>
      <c r="C1999">
        <v>377.98504700000001</v>
      </c>
      <c r="D1999">
        <v>1.22538077831268</v>
      </c>
      <c r="E1999">
        <v>1.5329237794503599E-4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38</v>
      </c>
    </row>
    <row r="2000" spans="1:11" x14ac:dyDescent="0.35">
      <c r="A2000">
        <v>1</v>
      </c>
      <c r="B2000">
        <v>2000</v>
      </c>
      <c r="C2000">
        <v>378.20504699999998</v>
      </c>
      <c r="D2000">
        <v>1.2270098924636801</v>
      </c>
      <c r="E2000">
        <v>1.5545137284789199E-4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38</v>
      </c>
    </row>
    <row r="2001" spans="1:11" x14ac:dyDescent="0.35">
      <c r="A2001">
        <v>1</v>
      </c>
      <c r="B2001">
        <v>2001</v>
      </c>
      <c r="C2001">
        <v>378.42504700000001</v>
      </c>
      <c r="D2001">
        <v>1.1923127174377399</v>
      </c>
      <c r="E2001" s="1">
        <v>-3.43535575666465E-5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38</v>
      </c>
    </row>
    <row r="2002" spans="1:11" x14ac:dyDescent="0.35">
      <c r="A2002">
        <v>1</v>
      </c>
      <c r="B2002">
        <v>2002</v>
      </c>
      <c r="C2002">
        <v>378.64504699999998</v>
      </c>
      <c r="D2002">
        <v>1.19421339035034</v>
      </c>
      <c r="E2002" s="1">
        <v>4.5083729673933703E-6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38</v>
      </c>
    </row>
    <row r="2003" spans="1:11" x14ac:dyDescent="0.35">
      <c r="A2003">
        <v>1</v>
      </c>
      <c r="B2003">
        <v>2003</v>
      </c>
      <c r="C2003">
        <v>378.865047</v>
      </c>
      <c r="D2003">
        <v>1.19359278678894</v>
      </c>
      <c r="E2003" s="1">
        <v>-6.1980928876437206E-5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38</v>
      </c>
    </row>
    <row r="2004" spans="1:11" x14ac:dyDescent="0.35">
      <c r="A2004">
        <v>1</v>
      </c>
      <c r="B2004">
        <v>2004</v>
      </c>
      <c r="C2004">
        <v>379.08504699999997</v>
      </c>
      <c r="D2004">
        <v>1.19105207920074</v>
      </c>
      <c r="E2004">
        <v>-1.18472707981709E-4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38</v>
      </c>
    </row>
    <row r="2005" spans="1:11" x14ac:dyDescent="0.35">
      <c r="A2005">
        <v>1</v>
      </c>
      <c r="B2005">
        <v>2005</v>
      </c>
      <c r="C2005">
        <v>379.305047</v>
      </c>
      <c r="D2005">
        <v>1.1871925592422501</v>
      </c>
      <c r="E2005">
        <v>-2.6023900136351602E-4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38</v>
      </c>
    </row>
    <row r="2006" spans="1:11" x14ac:dyDescent="0.35">
      <c r="A2006">
        <v>1</v>
      </c>
      <c r="B2006">
        <v>2006</v>
      </c>
      <c r="C2006">
        <v>379.52504699999997</v>
      </c>
      <c r="D2006">
        <v>1.18694043159485</v>
      </c>
      <c r="E2006" s="1">
        <v>1.5988007362466299E-5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38</v>
      </c>
    </row>
    <row r="2007" spans="1:11" x14ac:dyDescent="0.35">
      <c r="A2007">
        <v>1</v>
      </c>
      <c r="B2007">
        <v>2007</v>
      </c>
      <c r="C2007">
        <v>379.745047</v>
      </c>
      <c r="D2007">
        <v>1.18321657180786</v>
      </c>
      <c r="E2007" s="1">
        <v>5.38753147338866E-6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38</v>
      </c>
    </row>
    <row r="2008" spans="1:11" x14ac:dyDescent="0.35">
      <c r="A2008">
        <v>1</v>
      </c>
      <c r="B2008">
        <v>2008</v>
      </c>
      <c r="C2008">
        <v>379.96504700000003</v>
      </c>
      <c r="D2008">
        <v>1.1826930046081501</v>
      </c>
      <c r="E2008" s="1">
        <v>1.6964419046416899E-5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38</v>
      </c>
    </row>
    <row r="2009" spans="1:11" x14ac:dyDescent="0.35">
      <c r="A2009">
        <v>1</v>
      </c>
      <c r="B2009">
        <v>2009</v>
      </c>
      <c r="C2009">
        <v>380.185047</v>
      </c>
      <c r="D2009">
        <v>1.1696791648864699</v>
      </c>
      <c r="E2009" s="1">
        <v>-1.63658132805722E-5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38</v>
      </c>
    </row>
    <row r="2010" spans="1:11" x14ac:dyDescent="0.35">
      <c r="A2010">
        <v>1</v>
      </c>
      <c r="B2010">
        <v>2010</v>
      </c>
      <c r="C2010">
        <v>380.40504700000002</v>
      </c>
      <c r="D2010">
        <v>1.2073436975479099</v>
      </c>
      <c r="E2010">
        <v>1.6690377378836301E-4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38</v>
      </c>
    </row>
    <row r="2011" spans="1:11" x14ac:dyDescent="0.35">
      <c r="A2011">
        <v>1</v>
      </c>
      <c r="B2011">
        <v>2011</v>
      </c>
      <c r="C2011">
        <v>380.625047</v>
      </c>
      <c r="D2011">
        <v>1.17576909065247</v>
      </c>
      <c r="E2011" s="1">
        <v>1.6096930266940001E-5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38</v>
      </c>
    </row>
    <row r="2012" spans="1:11" x14ac:dyDescent="0.35">
      <c r="A2012">
        <v>1</v>
      </c>
      <c r="B2012">
        <v>2012</v>
      </c>
      <c r="C2012">
        <v>380.84504700000002</v>
      </c>
      <c r="D2012">
        <v>1.1745471954345701</v>
      </c>
      <c r="E2012" s="1">
        <v>3.32288545905612E-5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38</v>
      </c>
    </row>
    <row r="2013" spans="1:11" x14ac:dyDescent="0.35">
      <c r="A2013">
        <v>1</v>
      </c>
      <c r="B2013">
        <v>2013</v>
      </c>
      <c r="C2013">
        <v>381.06504699999999</v>
      </c>
      <c r="D2013">
        <v>1.19409704208374</v>
      </c>
      <c r="E2013">
        <v>1.3874736032448701E-4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38</v>
      </c>
    </row>
    <row r="2014" spans="1:11" x14ac:dyDescent="0.35">
      <c r="A2014">
        <v>1</v>
      </c>
      <c r="B2014">
        <v>2014</v>
      </c>
      <c r="C2014">
        <v>381.28504700000002</v>
      </c>
      <c r="D2014">
        <v>1.16987311840057</v>
      </c>
      <c r="E2014" s="1">
        <v>2.9717900815739999E-6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38</v>
      </c>
    </row>
    <row r="2015" spans="1:11" x14ac:dyDescent="0.35">
      <c r="A2015">
        <v>1</v>
      </c>
      <c r="B2015">
        <v>2015</v>
      </c>
      <c r="C2015">
        <v>381.50504699999999</v>
      </c>
      <c r="D2015">
        <v>1.1665177345275899</v>
      </c>
      <c r="E2015" s="1">
        <v>1.3035434676567099E-5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38</v>
      </c>
    </row>
    <row r="2016" spans="1:11" x14ac:dyDescent="0.35">
      <c r="A2016">
        <v>1</v>
      </c>
      <c r="B2016">
        <v>2016</v>
      </c>
      <c r="C2016">
        <v>381.72504700000002</v>
      </c>
      <c r="D2016">
        <v>1.16395771503448</v>
      </c>
      <c r="E2016" s="1">
        <v>7.7099111877032606E-6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38</v>
      </c>
    </row>
    <row r="2017" spans="1:11" x14ac:dyDescent="0.35">
      <c r="A2017">
        <v>1</v>
      </c>
      <c r="B2017">
        <v>2017</v>
      </c>
      <c r="C2017">
        <v>381.94504699999999</v>
      </c>
      <c r="D2017">
        <v>1.16292977333069</v>
      </c>
      <c r="E2017" s="1">
        <v>1.04368591564707E-5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38</v>
      </c>
    </row>
    <row r="2018" spans="1:11" x14ac:dyDescent="0.35">
      <c r="A2018">
        <v>1</v>
      </c>
      <c r="B2018">
        <v>2018</v>
      </c>
      <c r="C2018">
        <v>382.16504700000002</v>
      </c>
      <c r="D2018">
        <v>1.1488298177719101</v>
      </c>
      <c r="E2018" s="1">
        <v>-2.9393700970104001E-5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38</v>
      </c>
    </row>
    <row r="2019" spans="1:11" x14ac:dyDescent="0.35">
      <c r="A2019">
        <v>1</v>
      </c>
      <c r="B2019">
        <v>2019</v>
      </c>
      <c r="C2019">
        <v>382.38504699999999</v>
      </c>
      <c r="D2019">
        <v>1.1574604511261</v>
      </c>
      <c r="E2019" s="1">
        <v>7.4609456532925799E-6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38</v>
      </c>
    </row>
    <row r="2020" spans="1:11" x14ac:dyDescent="0.35">
      <c r="A2020">
        <v>1</v>
      </c>
      <c r="B2020">
        <v>2020</v>
      </c>
      <c r="C2020">
        <v>382.60504700000001</v>
      </c>
      <c r="D2020">
        <v>1.14621150493622</v>
      </c>
      <c r="E2020" s="1">
        <v>-1.5191007150860999E-5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38</v>
      </c>
    </row>
    <row r="2021" spans="1:11" x14ac:dyDescent="0.35">
      <c r="A2021">
        <v>1</v>
      </c>
      <c r="B2021">
        <v>2021</v>
      </c>
      <c r="C2021">
        <v>382.82504699999998</v>
      </c>
      <c r="D2021">
        <v>1.1550166606903101</v>
      </c>
      <c r="E2021" s="1">
        <v>3.2229105272563201E-5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38</v>
      </c>
    </row>
    <row r="2022" spans="1:11" x14ac:dyDescent="0.35">
      <c r="A2022">
        <v>1</v>
      </c>
      <c r="B2022">
        <v>2022</v>
      </c>
      <c r="C2022">
        <v>383.04504700000001</v>
      </c>
      <c r="D2022">
        <v>1.14202225208282</v>
      </c>
      <c r="E2022" s="1">
        <v>-1.6556426999159201E-5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38</v>
      </c>
    </row>
    <row r="2023" spans="1:11" x14ac:dyDescent="0.35">
      <c r="A2023">
        <v>1</v>
      </c>
      <c r="B2023">
        <v>2023</v>
      </c>
      <c r="C2023">
        <v>383.26504699999998</v>
      </c>
      <c r="D2023">
        <v>1.14978015422821</v>
      </c>
      <c r="E2023" s="1">
        <v>2.7344949558027999E-6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38</v>
      </c>
    </row>
    <row r="2024" spans="1:11" x14ac:dyDescent="0.35">
      <c r="A2024">
        <v>1</v>
      </c>
      <c r="B2024">
        <v>2024</v>
      </c>
      <c r="C2024">
        <v>383.48504700000001</v>
      </c>
      <c r="D2024">
        <v>1.13651418685913</v>
      </c>
      <c r="E2024" s="1">
        <v>7.2431012085871796E-6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38</v>
      </c>
    </row>
    <row r="2025" spans="1:11" x14ac:dyDescent="0.35">
      <c r="A2025">
        <v>1</v>
      </c>
      <c r="B2025">
        <v>2025</v>
      </c>
      <c r="C2025">
        <v>383.70504699999998</v>
      </c>
      <c r="D2025">
        <v>1.13271284103394</v>
      </c>
      <c r="E2025" s="1">
        <v>-8.3989225458935801E-6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38</v>
      </c>
    </row>
    <row r="2026" spans="1:11" x14ac:dyDescent="0.35">
      <c r="A2026">
        <v>1</v>
      </c>
      <c r="B2026">
        <v>2026</v>
      </c>
      <c r="C2026">
        <v>383.92504700000001</v>
      </c>
      <c r="D2026">
        <v>1.1440005302429199</v>
      </c>
      <c r="E2026" s="1">
        <v>2.1504145479411801E-5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38</v>
      </c>
    </row>
    <row r="2027" spans="1:11" x14ac:dyDescent="0.35">
      <c r="A2027">
        <v>1</v>
      </c>
      <c r="B2027">
        <v>2027</v>
      </c>
      <c r="C2027">
        <v>384.14504699999998</v>
      </c>
      <c r="D2027">
        <v>1.13986945152283</v>
      </c>
      <c r="E2027">
        <v>-1.8367827578913399E-4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38</v>
      </c>
    </row>
    <row r="2028" spans="1:11" x14ac:dyDescent="0.35">
      <c r="A2028">
        <v>1</v>
      </c>
      <c r="B2028">
        <v>2028</v>
      </c>
      <c r="C2028">
        <v>384.365047</v>
      </c>
      <c r="D2028">
        <v>1.1271659135818499</v>
      </c>
      <c r="E2028" s="1">
        <v>-2.37375206779689E-5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38</v>
      </c>
    </row>
    <row r="2029" spans="1:11" x14ac:dyDescent="0.35">
      <c r="A2029">
        <v>1</v>
      </c>
      <c r="B2029">
        <v>2029</v>
      </c>
      <c r="C2029">
        <v>384.58504699999997</v>
      </c>
      <c r="D2029">
        <v>1.13752269744873</v>
      </c>
      <c r="E2029" s="1">
        <v>-6.3371785472554603E-6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38</v>
      </c>
    </row>
    <row r="2030" spans="1:11" x14ac:dyDescent="0.35">
      <c r="A2030">
        <v>1</v>
      </c>
      <c r="B2030">
        <v>2030</v>
      </c>
      <c r="C2030">
        <v>384.805047</v>
      </c>
      <c r="D2030">
        <v>1.1344195604324301</v>
      </c>
      <c r="E2030" s="1">
        <v>1.97108165593818E-5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38</v>
      </c>
    </row>
    <row r="2031" spans="1:11" x14ac:dyDescent="0.35">
      <c r="A2031">
        <v>1</v>
      </c>
      <c r="B2031">
        <v>2031</v>
      </c>
      <c r="C2031">
        <v>385.02504699999997</v>
      </c>
      <c r="D2031">
        <v>1.1255367994308501</v>
      </c>
      <c r="E2031" s="1">
        <v>7.5078365625813603E-5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38</v>
      </c>
    </row>
    <row r="2032" spans="1:11" x14ac:dyDescent="0.35">
      <c r="A2032">
        <v>1</v>
      </c>
      <c r="B2032">
        <v>2032</v>
      </c>
      <c r="C2032">
        <v>385.245047</v>
      </c>
      <c r="D2032">
        <v>1.1179339885711701</v>
      </c>
      <c r="E2032" s="1">
        <v>1.7186153854709102E-5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38</v>
      </c>
    </row>
    <row r="2033" spans="1:11" x14ac:dyDescent="0.35">
      <c r="A2033">
        <v>1</v>
      </c>
      <c r="B2033">
        <v>2033</v>
      </c>
      <c r="C2033">
        <v>385.46504700000003</v>
      </c>
      <c r="D2033">
        <v>1.12829077243805</v>
      </c>
      <c r="E2033" s="1">
        <v>1.8843329598894299E-5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38</v>
      </c>
    </row>
    <row r="2034" spans="1:11" x14ac:dyDescent="0.35">
      <c r="A2034">
        <v>1</v>
      </c>
      <c r="B2034">
        <v>2034</v>
      </c>
      <c r="C2034">
        <v>385.685047</v>
      </c>
      <c r="D2034">
        <v>1.1168673038482699</v>
      </c>
      <c r="E2034" s="1">
        <v>-8.2627693700487692E-6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38</v>
      </c>
    </row>
    <row r="2035" spans="1:11" x14ac:dyDescent="0.35">
      <c r="A2035">
        <v>1</v>
      </c>
      <c r="B2035">
        <v>2035</v>
      </c>
      <c r="C2035">
        <v>385.90504700000002</v>
      </c>
      <c r="D2035">
        <v>1.11680912971497</v>
      </c>
      <c r="E2035" s="1">
        <v>8.8806475105229806E-5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38</v>
      </c>
    </row>
    <row r="2036" spans="1:11" x14ac:dyDescent="0.35">
      <c r="A2036">
        <v>1</v>
      </c>
      <c r="B2036">
        <v>2036</v>
      </c>
      <c r="C2036">
        <v>386.125047</v>
      </c>
      <c r="D2036">
        <v>1.1216189861297601</v>
      </c>
      <c r="E2036" s="1">
        <v>2.00648155441741E-5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38</v>
      </c>
    </row>
    <row r="2037" spans="1:11" x14ac:dyDescent="0.35">
      <c r="A2037">
        <v>1</v>
      </c>
      <c r="B2037">
        <v>2037</v>
      </c>
      <c r="C2037">
        <v>386.34504700000002</v>
      </c>
      <c r="D2037">
        <v>1.1193885803222701</v>
      </c>
      <c r="E2037" s="1">
        <v>-1.15576704047271E-5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38</v>
      </c>
    </row>
    <row r="2038" spans="1:11" x14ac:dyDescent="0.35">
      <c r="A2038">
        <v>1</v>
      </c>
      <c r="B2038">
        <v>2038</v>
      </c>
      <c r="C2038">
        <v>386.56504699999999</v>
      </c>
      <c r="D2038">
        <v>1.10393106937408</v>
      </c>
      <c r="E2038" s="1">
        <v>-1.8225271560368101E-5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38</v>
      </c>
    </row>
    <row r="2039" spans="1:11" x14ac:dyDescent="0.35">
      <c r="A2039">
        <v>1</v>
      </c>
      <c r="B2039">
        <v>2039</v>
      </c>
      <c r="C2039">
        <v>386.78504700000002</v>
      </c>
      <c r="D2039">
        <v>1.1414209604263299</v>
      </c>
      <c r="E2039">
        <v>1.20549550047144E-4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38</v>
      </c>
    </row>
    <row r="2040" spans="1:11" x14ac:dyDescent="0.35">
      <c r="A2040">
        <v>1</v>
      </c>
      <c r="B2040">
        <v>2040</v>
      </c>
      <c r="C2040">
        <v>387.00504699999999</v>
      </c>
      <c r="D2040">
        <v>1.1121349334716799</v>
      </c>
      <c r="E2040" s="1">
        <v>1.6530518678337101E-6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38</v>
      </c>
    </row>
    <row r="2041" spans="1:11" x14ac:dyDescent="0.35">
      <c r="A2041">
        <v>1</v>
      </c>
      <c r="B2041">
        <v>2041</v>
      </c>
      <c r="C2041">
        <v>387.22504700000002</v>
      </c>
      <c r="D2041">
        <v>1.1064717769622801</v>
      </c>
      <c r="E2041" s="1">
        <v>-2.2029773390386301E-5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38</v>
      </c>
    </row>
    <row r="2042" spans="1:11" x14ac:dyDescent="0.35">
      <c r="A2042">
        <v>1</v>
      </c>
      <c r="B2042">
        <v>2042</v>
      </c>
      <c r="C2042">
        <v>387.44504699999999</v>
      </c>
      <c r="D2042">
        <v>1.10761606693268</v>
      </c>
      <c r="E2042" s="1">
        <v>-2.5015567644004498E-6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38</v>
      </c>
    </row>
    <row r="2043" spans="1:11" x14ac:dyDescent="0.35">
      <c r="A2043">
        <v>1</v>
      </c>
      <c r="B2043">
        <v>2043</v>
      </c>
      <c r="C2043">
        <v>387.66504700000002</v>
      </c>
      <c r="D2043">
        <v>1.1274762153625499</v>
      </c>
      <c r="E2043">
        <v>1.9580320804379899E-4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38</v>
      </c>
    </row>
    <row r="2044" spans="1:11" x14ac:dyDescent="0.35">
      <c r="A2044">
        <v>1</v>
      </c>
      <c r="B2044">
        <v>2044</v>
      </c>
      <c r="C2044">
        <v>387.88504699999999</v>
      </c>
      <c r="D2044">
        <v>1.0988689661026001</v>
      </c>
      <c r="E2044">
        <v>1.0174878116231399E-4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38</v>
      </c>
    </row>
    <row r="2045" spans="1:11" x14ac:dyDescent="0.35">
      <c r="A2045">
        <v>1</v>
      </c>
      <c r="B2045">
        <v>2045</v>
      </c>
      <c r="C2045">
        <v>388.10504700000001</v>
      </c>
      <c r="D2045">
        <v>1.1002266407012899</v>
      </c>
      <c r="E2045" s="1">
        <v>2.2443446141551198E-6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38</v>
      </c>
    </row>
    <row r="2046" spans="1:11" x14ac:dyDescent="0.35">
      <c r="A2046">
        <v>1</v>
      </c>
      <c r="B2046">
        <v>2046</v>
      </c>
      <c r="C2046">
        <v>388.32504699999998</v>
      </c>
      <c r="D2046">
        <v>1.0994313955307</v>
      </c>
      <c r="E2046" s="1">
        <v>3.0525246984325302E-5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38</v>
      </c>
    </row>
    <row r="2047" spans="1:11" x14ac:dyDescent="0.35">
      <c r="A2047">
        <v>1</v>
      </c>
      <c r="B2047">
        <v>2047</v>
      </c>
      <c r="C2047">
        <v>388.54504700000001</v>
      </c>
      <c r="D2047">
        <v>1.1190977096557599</v>
      </c>
      <c r="E2047">
        <v>2.17758832150139E-4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38</v>
      </c>
    </row>
    <row r="2048" spans="1:11" x14ac:dyDescent="0.35">
      <c r="A2048">
        <v>1</v>
      </c>
      <c r="B2048">
        <v>2048</v>
      </c>
      <c r="C2048">
        <v>388.76504699999998</v>
      </c>
      <c r="D2048">
        <v>1.0933221578598</v>
      </c>
      <c r="E2048">
        <v>-2.6845096726901802E-4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38</v>
      </c>
    </row>
    <row r="2049" spans="1:11" x14ac:dyDescent="0.35">
      <c r="A2049">
        <v>1</v>
      </c>
      <c r="B2049">
        <v>2049</v>
      </c>
      <c r="C2049">
        <v>388.98504700000001</v>
      </c>
      <c r="D2049">
        <v>1.08878374099731</v>
      </c>
      <c r="E2049" s="1">
        <v>-1.5338830053224201E-5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38</v>
      </c>
    </row>
    <row r="2050" spans="1:11" x14ac:dyDescent="0.35">
      <c r="A2050">
        <v>1</v>
      </c>
      <c r="B2050">
        <v>2050</v>
      </c>
      <c r="C2050">
        <v>389.20504699999998</v>
      </c>
      <c r="D2050">
        <v>1.0856029987335201</v>
      </c>
      <c r="E2050" s="1">
        <v>-2.74330996035133E-5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38</v>
      </c>
    </row>
    <row r="2051" spans="1:11" x14ac:dyDescent="0.35">
      <c r="A2051">
        <v>1</v>
      </c>
      <c r="B2051">
        <v>2051</v>
      </c>
      <c r="C2051">
        <v>389.42504700000001</v>
      </c>
      <c r="D2051">
        <v>1.07821369171143</v>
      </c>
      <c r="E2051" s="1">
        <v>9.8883574537467195E-6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38</v>
      </c>
    </row>
    <row r="2052" spans="1:11" x14ac:dyDescent="0.35">
      <c r="A2052">
        <v>1</v>
      </c>
      <c r="B2052">
        <v>2052</v>
      </c>
      <c r="C2052">
        <v>389.64504699999998</v>
      </c>
      <c r="D2052">
        <v>1.08585512638092</v>
      </c>
      <c r="E2052" s="1">
        <v>1.4280260984378399E-5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38</v>
      </c>
    </row>
    <row r="2053" spans="1:11" x14ac:dyDescent="0.35">
      <c r="A2053">
        <v>1</v>
      </c>
      <c r="B2053">
        <v>2053</v>
      </c>
      <c r="C2053">
        <v>389.865047</v>
      </c>
      <c r="D2053">
        <v>1.06987392902374</v>
      </c>
      <c r="E2053" s="1">
        <v>-3.6407520383363603E-5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38</v>
      </c>
    </row>
    <row r="2054" spans="1:11" x14ac:dyDescent="0.35">
      <c r="A2054">
        <v>1</v>
      </c>
      <c r="B2054">
        <v>2054</v>
      </c>
      <c r="C2054">
        <v>390.08504699999997</v>
      </c>
      <c r="D2054">
        <v>1.08209252357483</v>
      </c>
      <c r="E2054" s="1">
        <v>2.3394726667902399E-5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38</v>
      </c>
    </row>
    <row r="2055" spans="1:11" x14ac:dyDescent="0.35">
      <c r="A2055">
        <v>1</v>
      </c>
      <c r="B2055">
        <v>2055</v>
      </c>
      <c r="C2055">
        <v>390.305047</v>
      </c>
      <c r="D2055">
        <v>1.0741213560104399</v>
      </c>
      <c r="E2055" s="1">
        <v>-1.78868358489126E-5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38</v>
      </c>
    </row>
    <row r="2056" spans="1:11" x14ac:dyDescent="0.35">
      <c r="A2056">
        <v>1</v>
      </c>
      <c r="B2056">
        <v>2056</v>
      </c>
      <c r="C2056">
        <v>390.52504699999997</v>
      </c>
      <c r="D2056">
        <v>1.07683658599854</v>
      </c>
      <c r="E2056" s="1">
        <v>4.2438473428774202E-6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38</v>
      </c>
    </row>
    <row r="2057" spans="1:11" x14ac:dyDescent="0.35">
      <c r="A2057">
        <v>1</v>
      </c>
      <c r="B2057">
        <v>2057</v>
      </c>
      <c r="C2057">
        <v>390.745047</v>
      </c>
      <c r="D2057">
        <v>1.0752269029617301</v>
      </c>
      <c r="E2057" s="1">
        <v>1.4999926861491999E-5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38</v>
      </c>
    </row>
    <row r="2058" spans="1:11" x14ac:dyDescent="0.35">
      <c r="A2058">
        <v>1</v>
      </c>
      <c r="B2058">
        <v>2058</v>
      </c>
      <c r="C2058">
        <v>390.96504700000003</v>
      </c>
      <c r="D2058">
        <v>1.06211602687836</v>
      </c>
      <c r="E2058" s="1">
        <v>1.83998599823099E-5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38</v>
      </c>
    </row>
    <row r="2059" spans="1:11" x14ac:dyDescent="0.35">
      <c r="A2059">
        <v>1</v>
      </c>
      <c r="B2059">
        <v>2059</v>
      </c>
      <c r="C2059">
        <v>391.185047</v>
      </c>
      <c r="D2059">
        <v>1.0707079172134399</v>
      </c>
      <c r="E2059" s="1">
        <v>1.1214875485166E-5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38</v>
      </c>
    </row>
    <row r="2060" spans="1:11" x14ac:dyDescent="0.35">
      <c r="A2060">
        <v>1</v>
      </c>
      <c r="B2060">
        <v>2060</v>
      </c>
      <c r="C2060">
        <v>391.40504700000002</v>
      </c>
      <c r="D2060">
        <v>1.0577133893966699</v>
      </c>
      <c r="E2060" s="1">
        <v>-2.22147082240554E-6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38</v>
      </c>
    </row>
    <row r="2061" spans="1:11" x14ac:dyDescent="0.35">
      <c r="A2061">
        <v>1</v>
      </c>
      <c r="B2061">
        <v>2061</v>
      </c>
      <c r="C2061">
        <v>391.625047</v>
      </c>
      <c r="D2061">
        <v>1.0663247108459499</v>
      </c>
      <c r="E2061" s="1">
        <v>1.3159917216398801E-5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38</v>
      </c>
    </row>
    <row r="2062" spans="1:11" x14ac:dyDescent="0.35">
      <c r="A2062">
        <v>1</v>
      </c>
      <c r="B2062">
        <v>2062</v>
      </c>
      <c r="C2062">
        <v>391.84504700000002</v>
      </c>
      <c r="D2062">
        <v>1.05526971817017</v>
      </c>
      <c r="E2062" s="1">
        <v>-5.2446332119870897E-5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38</v>
      </c>
    </row>
    <row r="2063" spans="1:11" x14ac:dyDescent="0.35">
      <c r="A2063">
        <v>1</v>
      </c>
      <c r="B2063">
        <v>2063</v>
      </c>
      <c r="C2063">
        <v>392.06504699999999</v>
      </c>
      <c r="D2063">
        <v>1.0549012422561601</v>
      </c>
      <c r="E2063" s="1">
        <v>-3.93095215258654E-5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38</v>
      </c>
    </row>
    <row r="2064" spans="1:11" x14ac:dyDescent="0.35">
      <c r="A2064">
        <v>1</v>
      </c>
      <c r="B2064">
        <v>2064</v>
      </c>
      <c r="C2064">
        <v>392.28504700000002</v>
      </c>
      <c r="D2064">
        <v>1.0602347850799601</v>
      </c>
      <c r="E2064" s="1">
        <v>1.05885728771682E-5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38</v>
      </c>
    </row>
    <row r="2065" spans="1:11" x14ac:dyDescent="0.35">
      <c r="A2065">
        <v>1</v>
      </c>
      <c r="B2065">
        <v>2065</v>
      </c>
      <c r="C2065">
        <v>392.50504699999999</v>
      </c>
      <c r="D2065">
        <v>1.0579073429107699</v>
      </c>
      <c r="E2065" s="1">
        <v>-1.6185078948183199E-6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38</v>
      </c>
    </row>
    <row r="2066" spans="1:11" x14ac:dyDescent="0.35">
      <c r="A2066">
        <v>1</v>
      </c>
      <c r="B2066">
        <v>2066</v>
      </c>
      <c r="C2066">
        <v>392.72504700000002</v>
      </c>
      <c r="D2066">
        <v>1.05565762519836</v>
      </c>
      <c r="E2066" s="1">
        <v>1.5521198292844898E-5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38</v>
      </c>
    </row>
    <row r="2067" spans="1:11" x14ac:dyDescent="0.35">
      <c r="A2067">
        <v>1</v>
      </c>
      <c r="B2067">
        <v>2067</v>
      </c>
      <c r="C2067">
        <v>392.94504699999999</v>
      </c>
      <c r="D2067">
        <v>1.0782330036163299</v>
      </c>
      <c r="E2067">
        <v>1.4997024845797601E-4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38</v>
      </c>
    </row>
    <row r="2068" spans="1:11" x14ac:dyDescent="0.35">
      <c r="A2068">
        <v>1</v>
      </c>
      <c r="B2068">
        <v>2068</v>
      </c>
      <c r="C2068">
        <v>393.16504700000002</v>
      </c>
      <c r="D2068">
        <v>1.0675464868545499</v>
      </c>
      <c r="E2068">
        <v>1.86004079296254E-4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38</v>
      </c>
    </row>
    <row r="2069" spans="1:11" x14ac:dyDescent="0.35">
      <c r="A2069">
        <v>1</v>
      </c>
      <c r="B2069">
        <v>2069</v>
      </c>
      <c r="C2069">
        <v>393.38504699999999</v>
      </c>
      <c r="D2069">
        <v>1.0489082336425799</v>
      </c>
      <c r="E2069" s="1">
        <v>1.22224073493271E-5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38</v>
      </c>
    </row>
    <row r="2070" spans="1:11" x14ac:dyDescent="0.35">
      <c r="A2070">
        <v>1</v>
      </c>
      <c r="B2070">
        <v>2070</v>
      </c>
      <c r="C2070">
        <v>393.60504700000001</v>
      </c>
      <c r="D2070">
        <v>1.04450559616089</v>
      </c>
      <c r="E2070" s="1">
        <v>-1.09585971586057E-5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38</v>
      </c>
    </row>
    <row r="2071" spans="1:11" x14ac:dyDescent="0.35">
      <c r="A2071">
        <v>1</v>
      </c>
      <c r="B2071">
        <v>2071</v>
      </c>
      <c r="C2071">
        <v>393.82504699999998</v>
      </c>
      <c r="D2071">
        <v>1.0451068878173799</v>
      </c>
      <c r="E2071" s="1">
        <v>1.6820486052893099E-5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38</v>
      </c>
    </row>
    <row r="2072" spans="1:11" x14ac:dyDescent="0.35">
      <c r="A2072">
        <v>1</v>
      </c>
      <c r="B2072">
        <v>2072</v>
      </c>
      <c r="C2072">
        <v>394.04504700000001</v>
      </c>
      <c r="D2072">
        <v>1.0410727262496899</v>
      </c>
      <c r="E2072" s="1">
        <v>-9.7332213044865108E-6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38</v>
      </c>
    </row>
    <row r="2073" spans="1:11" x14ac:dyDescent="0.35">
      <c r="A2073">
        <v>1</v>
      </c>
      <c r="B2073">
        <v>2073</v>
      </c>
      <c r="C2073">
        <v>394.26504699999998</v>
      </c>
      <c r="D2073">
        <v>1.02825284004211</v>
      </c>
      <c r="E2073" s="1">
        <v>-2.63049751083599E-5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38</v>
      </c>
    </row>
    <row r="2074" spans="1:11" x14ac:dyDescent="0.35">
      <c r="A2074">
        <v>1</v>
      </c>
      <c r="B2074">
        <v>2074</v>
      </c>
      <c r="C2074">
        <v>394.48504700000001</v>
      </c>
      <c r="D2074">
        <v>1.0377174615860001</v>
      </c>
      <c r="E2074" s="1">
        <v>-5.3957783165969903E-6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38</v>
      </c>
    </row>
    <row r="2075" spans="1:11" x14ac:dyDescent="0.35">
      <c r="A2075">
        <v>1</v>
      </c>
      <c r="B2075">
        <v>2075</v>
      </c>
      <c r="C2075">
        <v>394.70504699999998</v>
      </c>
      <c r="D2075">
        <v>1.0630469322204601</v>
      </c>
      <c r="E2075">
        <v>1.7247049254365301E-4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38</v>
      </c>
    </row>
    <row r="2076" spans="1:11" x14ac:dyDescent="0.35">
      <c r="A2076">
        <v>1</v>
      </c>
      <c r="B2076">
        <v>2076</v>
      </c>
      <c r="C2076">
        <v>394.92504700000001</v>
      </c>
      <c r="D2076">
        <v>1.03331482410431</v>
      </c>
      <c r="E2076" s="1">
        <v>-3.34666183334775E-5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38</v>
      </c>
    </row>
    <row r="2077" spans="1:11" x14ac:dyDescent="0.35">
      <c r="A2077">
        <v>1</v>
      </c>
      <c r="B2077">
        <v>2077</v>
      </c>
      <c r="C2077">
        <v>395.14504699999998</v>
      </c>
      <c r="D2077">
        <v>1.03077411651611</v>
      </c>
      <c r="E2077" s="1">
        <v>5.8387813623994597E-6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38</v>
      </c>
    </row>
    <row r="2078" spans="1:11" x14ac:dyDescent="0.35">
      <c r="A2078">
        <v>1</v>
      </c>
      <c r="B2078">
        <v>2078</v>
      </c>
      <c r="C2078">
        <v>395.365047</v>
      </c>
      <c r="D2078">
        <v>1.0532525777816799</v>
      </c>
      <c r="E2078">
        <v>1.08101281512063E-4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38</v>
      </c>
    </row>
    <row r="2079" spans="1:11" x14ac:dyDescent="0.35">
      <c r="A2079">
        <v>1</v>
      </c>
      <c r="B2079">
        <v>2079</v>
      </c>
      <c r="C2079">
        <v>395.58504699999997</v>
      </c>
      <c r="D2079">
        <v>1.02728307247162</v>
      </c>
      <c r="E2079" s="1">
        <v>1.5085508493939399E-5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38</v>
      </c>
    </row>
    <row r="2080" spans="1:11" x14ac:dyDescent="0.35">
      <c r="A2080">
        <v>1</v>
      </c>
      <c r="B2080">
        <v>2080</v>
      </c>
      <c r="C2080">
        <v>395.805047</v>
      </c>
      <c r="D2080">
        <v>1.02571213245392</v>
      </c>
      <c r="E2080" s="1">
        <v>2.63745296251727E-5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38</v>
      </c>
    </row>
    <row r="2081" spans="1:11" x14ac:dyDescent="0.35">
      <c r="A2081">
        <v>1</v>
      </c>
      <c r="B2081">
        <v>2081</v>
      </c>
      <c r="C2081">
        <v>396.02504699999997</v>
      </c>
      <c r="D2081">
        <v>1.0475118160247801</v>
      </c>
      <c r="E2081" s="1">
        <v>9.8379969131201506E-5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38</v>
      </c>
    </row>
    <row r="2082" spans="1:11" x14ac:dyDescent="0.35">
      <c r="A2082">
        <v>1</v>
      </c>
      <c r="B2082">
        <v>2082</v>
      </c>
      <c r="C2082">
        <v>396.245047</v>
      </c>
      <c r="D2082">
        <v>1.02047550678253</v>
      </c>
      <c r="E2082" s="1">
        <v>9.9389289971440997E-6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38</v>
      </c>
    </row>
    <row r="2083" spans="1:11" x14ac:dyDescent="0.35">
      <c r="A2083">
        <v>1</v>
      </c>
      <c r="B2083">
        <v>2083</v>
      </c>
      <c r="C2083">
        <v>396.46504700000003</v>
      </c>
      <c r="D2083">
        <v>1.01890456676483</v>
      </c>
      <c r="E2083" s="1">
        <v>2.6036092094727799E-5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38</v>
      </c>
    </row>
    <row r="2084" spans="1:11" x14ac:dyDescent="0.35">
      <c r="A2084">
        <v>1</v>
      </c>
      <c r="B2084">
        <v>2084</v>
      </c>
      <c r="C2084">
        <v>396.685047</v>
      </c>
      <c r="D2084">
        <v>1.01648020744324</v>
      </c>
      <c r="E2084" s="1">
        <v>2.0792260329471901E-5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38</v>
      </c>
    </row>
    <row r="2085" spans="1:11" x14ac:dyDescent="0.35">
      <c r="A2085">
        <v>1</v>
      </c>
      <c r="B2085">
        <v>2085</v>
      </c>
      <c r="C2085">
        <v>396.90504700000002</v>
      </c>
      <c r="D2085">
        <v>1.0086641311645499</v>
      </c>
      <c r="E2085" s="1">
        <v>-3.55983829649631E-5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38</v>
      </c>
    </row>
    <row r="2086" spans="1:11" x14ac:dyDescent="0.35">
      <c r="A2086">
        <v>1</v>
      </c>
      <c r="B2086">
        <v>2086</v>
      </c>
      <c r="C2086">
        <v>397.125047</v>
      </c>
      <c r="D2086">
        <v>1.02144527435303</v>
      </c>
      <c r="E2086">
        <v>2.1106400527059999E-4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38</v>
      </c>
    </row>
    <row r="2087" spans="1:11" x14ac:dyDescent="0.35">
      <c r="A2087">
        <v>1</v>
      </c>
      <c r="B2087">
        <v>2087</v>
      </c>
      <c r="C2087">
        <v>397.34504700000002</v>
      </c>
      <c r="D2087">
        <v>1.00922667980194</v>
      </c>
      <c r="E2087" s="1">
        <v>-4.0926006477093299E-6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38</v>
      </c>
    </row>
    <row r="2088" spans="1:11" x14ac:dyDescent="0.35">
      <c r="A2088">
        <v>1</v>
      </c>
      <c r="B2088">
        <v>2088</v>
      </c>
      <c r="C2088">
        <v>397.56504699999999</v>
      </c>
      <c r="D2088">
        <v>1.00790774822235</v>
      </c>
      <c r="E2088" s="1">
        <v>2.4678452973603301E-5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38</v>
      </c>
    </row>
    <row r="2089" spans="1:11" x14ac:dyDescent="0.35">
      <c r="A2089">
        <v>1</v>
      </c>
      <c r="B2089">
        <v>2089</v>
      </c>
      <c r="C2089">
        <v>397.78504700000002</v>
      </c>
      <c r="D2089">
        <v>1.0043973922729501</v>
      </c>
      <c r="E2089" s="1">
        <v>1.53634937305469E-6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38</v>
      </c>
    </row>
    <row r="2090" spans="1:11" x14ac:dyDescent="0.35">
      <c r="A2090">
        <v>1</v>
      </c>
      <c r="B2090">
        <v>2090</v>
      </c>
      <c r="C2090">
        <v>398.00504699999999</v>
      </c>
      <c r="D2090">
        <v>1.0023220777511599</v>
      </c>
      <c r="E2090" s="1">
        <v>2.59445187111851E-6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38</v>
      </c>
    </row>
    <row r="2091" spans="1:11" x14ac:dyDescent="0.35">
      <c r="A2091">
        <v>1</v>
      </c>
      <c r="B2091">
        <v>2091</v>
      </c>
      <c r="C2091">
        <v>398.22504700000002</v>
      </c>
      <c r="D2091">
        <v>0.98806697130203203</v>
      </c>
      <c r="E2091" s="1">
        <v>1.45058857015101E-5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38</v>
      </c>
    </row>
    <row r="2092" spans="1:11" x14ac:dyDescent="0.35">
      <c r="A2092">
        <v>1</v>
      </c>
      <c r="B2092">
        <v>2092</v>
      </c>
      <c r="C2092">
        <v>398.44504699999999</v>
      </c>
      <c r="D2092">
        <v>0.99753159284591697</v>
      </c>
      <c r="E2092" s="1">
        <v>3.8470589061034801E-6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38</v>
      </c>
    </row>
    <row r="2093" spans="1:11" x14ac:dyDescent="0.35">
      <c r="A2093">
        <v>1</v>
      </c>
      <c r="B2093">
        <v>2093</v>
      </c>
      <c r="C2093">
        <v>398.66504700000002</v>
      </c>
      <c r="D2093">
        <v>0.99630975723266602</v>
      </c>
      <c r="E2093" s="1">
        <v>1.8364848074270399E-5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38</v>
      </c>
    </row>
    <row r="2094" spans="1:11" x14ac:dyDescent="0.35">
      <c r="A2094">
        <v>1</v>
      </c>
      <c r="B2094">
        <v>2094</v>
      </c>
      <c r="C2094">
        <v>398.88504699999999</v>
      </c>
      <c r="D2094">
        <v>0.99289625883102395</v>
      </c>
      <c r="E2094" s="1">
        <v>-9.1070964117534499E-5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38</v>
      </c>
    </row>
    <row r="2095" spans="1:11" x14ac:dyDescent="0.35">
      <c r="A2095">
        <v>1</v>
      </c>
      <c r="B2095">
        <v>2095</v>
      </c>
      <c r="C2095">
        <v>399.10504700000001</v>
      </c>
      <c r="D2095">
        <v>0.98164737224578902</v>
      </c>
      <c r="E2095" s="1">
        <v>-5.2387982577784E-5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38</v>
      </c>
    </row>
    <row r="2096" spans="1:11" x14ac:dyDescent="0.35">
      <c r="A2096">
        <v>1</v>
      </c>
      <c r="B2096">
        <v>2096</v>
      </c>
      <c r="C2096">
        <v>399.32504699999998</v>
      </c>
      <c r="D2096">
        <v>0.98911428451538097</v>
      </c>
      <c r="E2096" s="1">
        <v>1.42141298056231E-5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38</v>
      </c>
    </row>
    <row r="2097" spans="1:11" x14ac:dyDescent="0.35">
      <c r="A2097">
        <v>1</v>
      </c>
      <c r="B2097">
        <v>2097</v>
      </c>
      <c r="C2097">
        <v>399.54504700000001</v>
      </c>
      <c r="D2097">
        <v>0.97451007366180398</v>
      </c>
      <c r="E2097" s="1">
        <v>-4.0834434912539998E-5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38</v>
      </c>
    </row>
    <row r="2098" spans="1:11" x14ac:dyDescent="0.35">
      <c r="A2098">
        <v>1</v>
      </c>
      <c r="B2098">
        <v>2098</v>
      </c>
      <c r="C2098">
        <v>399.76504699999998</v>
      </c>
      <c r="D2098">
        <v>0.97379249334335305</v>
      </c>
      <c r="E2098" s="1">
        <v>7.2625516622792904E-6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38</v>
      </c>
    </row>
    <row r="2099" spans="1:11" x14ac:dyDescent="0.35">
      <c r="A2099">
        <v>1</v>
      </c>
      <c r="B2099">
        <v>2099</v>
      </c>
      <c r="C2099">
        <v>399.98504700000001</v>
      </c>
      <c r="D2099">
        <v>0.98271405696868896</v>
      </c>
      <c r="E2099" s="1">
        <v>3.0184710340108701E-6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38</v>
      </c>
    </row>
    <row r="2100" spans="1:11" x14ac:dyDescent="0.35">
      <c r="A2100">
        <v>1</v>
      </c>
      <c r="B2100">
        <v>2100</v>
      </c>
      <c r="C2100">
        <v>400.20504699999998</v>
      </c>
      <c r="D2100">
        <v>0.97895145416259799</v>
      </c>
      <c r="E2100" s="1">
        <v>-1.28375077110832E-5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38</v>
      </c>
    </row>
    <row r="2101" spans="1:11" x14ac:dyDescent="0.35">
      <c r="A2101">
        <v>1</v>
      </c>
      <c r="B2101">
        <v>2101</v>
      </c>
      <c r="C2101">
        <v>400.42504700000001</v>
      </c>
      <c r="D2101">
        <v>0.97893208265304599</v>
      </c>
      <c r="E2101">
        <v>-2.9093175544403499E-4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38</v>
      </c>
    </row>
    <row r="2102" spans="1:11" x14ac:dyDescent="0.35">
      <c r="A2102">
        <v>1</v>
      </c>
      <c r="B2102">
        <v>2102</v>
      </c>
      <c r="C2102">
        <v>400.64504699999998</v>
      </c>
      <c r="D2102">
        <v>0.98779547214508101</v>
      </c>
      <c r="E2102">
        <v>2.02350216568448E-4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38</v>
      </c>
    </row>
    <row r="2103" spans="1:11" x14ac:dyDescent="0.35">
      <c r="A2103">
        <v>1</v>
      </c>
      <c r="B2103">
        <v>2103</v>
      </c>
      <c r="C2103">
        <v>400.865047</v>
      </c>
      <c r="D2103">
        <v>0.99720191955566395</v>
      </c>
      <c r="E2103" s="1">
        <v>9.6279320132452995E-5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38</v>
      </c>
    </row>
    <row r="2104" spans="1:11" x14ac:dyDescent="0.35">
      <c r="A2104">
        <v>1</v>
      </c>
      <c r="B2104">
        <v>2104</v>
      </c>
      <c r="C2104">
        <v>401.08504699999997</v>
      </c>
      <c r="D2104">
        <v>0.97134876251220703</v>
      </c>
      <c r="E2104" s="1">
        <v>3.4777361435089902E-8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38</v>
      </c>
    </row>
    <row r="2105" spans="1:11" x14ac:dyDescent="0.35">
      <c r="A2105">
        <v>1</v>
      </c>
      <c r="B2105">
        <v>2105</v>
      </c>
      <c r="C2105">
        <v>401.305047</v>
      </c>
      <c r="D2105">
        <v>0.95641481876373302</v>
      </c>
      <c r="E2105" s="1">
        <v>-3.5652843507705297E-5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38</v>
      </c>
    </row>
    <row r="2106" spans="1:11" x14ac:dyDescent="0.35">
      <c r="A2106">
        <v>1</v>
      </c>
      <c r="B2106">
        <v>2106</v>
      </c>
      <c r="C2106">
        <v>401.52504699999997</v>
      </c>
      <c r="D2106">
        <v>0.96535575389862105</v>
      </c>
      <c r="E2106">
        <v>-2.67396768322214E-4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38</v>
      </c>
    </row>
    <row r="2107" spans="1:11" x14ac:dyDescent="0.35">
      <c r="A2107">
        <v>1</v>
      </c>
      <c r="B2107">
        <v>2107</v>
      </c>
      <c r="C2107">
        <v>401.745047</v>
      </c>
      <c r="D2107">
        <v>0.96547216176986705</v>
      </c>
      <c r="E2107" s="1">
        <v>4.5317133299249698E-6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38</v>
      </c>
    </row>
    <row r="2108" spans="1:11" x14ac:dyDescent="0.35">
      <c r="A2108">
        <v>1</v>
      </c>
      <c r="B2108">
        <v>2108</v>
      </c>
      <c r="C2108">
        <v>401.96504700000003</v>
      </c>
      <c r="D2108">
        <v>0.96267932653427102</v>
      </c>
      <c r="E2108" s="1">
        <v>-7.9009923865669407E-6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38</v>
      </c>
    </row>
    <row r="2109" spans="1:11" x14ac:dyDescent="0.35">
      <c r="A2109">
        <v>1</v>
      </c>
      <c r="B2109">
        <v>2109</v>
      </c>
      <c r="C2109">
        <v>402.185047</v>
      </c>
      <c r="D2109">
        <v>0.95984768867492698</v>
      </c>
      <c r="E2109" s="1">
        <v>-5.6758644859655803E-6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38</v>
      </c>
    </row>
    <row r="2110" spans="1:11" x14ac:dyDescent="0.35">
      <c r="A2110">
        <v>1</v>
      </c>
      <c r="B2110">
        <v>2110</v>
      </c>
      <c r="C2110">
        <v>402.40504700000002</v>
      </c>
      <c r="D2110">
        <v>0.95969253778457597</v>
      </c>
      <c r="E2110">
        <v>-3.1429561204277001E-4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38</v>
      </c>
    </row>
    <row r="2111" spans="1:11" x14ac:dyDescent="0.35">
      <c r="A2111">
        <v>1</v>
      </c>
      <c r="B2111">
        <v>2111</v>
      </c>
      <c r="C2111">
        <v>402.625047</v>
      </c>
      <c r="D2111">
        <v>0.95647299289703402</v>
      </c>
      <c r="E2111" s="1">
        <v>8.2817532529588806E-6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38</v>
      </c>
    </row>
    <row r="2112" spans="1:11" x14ac:dyDescent="0.35">
      <c r="A2112">
        <v>1</v>
      </c>
      <c r="B2112">
        <v>2112</v>
      </c>
      <c r="C2112">
        <v>402.84504700000002</v>
      </c>
      <c r="D2112">
        <v>0.94018143415451105</v>
      </c>
      <c r="E2112" s="1">
        <v>-3.6683715734397999E-5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38</v>
      </c>
    </row>
    <row r="2113" spans="1:11" x14ac:dyDescent="0.35">
      <c r="A2113">
        <v>1</v>
      </c>
      <c r="B2113">
        <v>2113</v>
      </c>
      <c r="C2113">
        <v>403.06504699999999</v>
      </c>
      <c r="D2113">
        <v>0.95108127593994096</v>
      </c>
      <c r="E2113" s="1">
        <v>-9.4570250439573994E-6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38</v>
      </c>
    </row>
    <row r="2114" spans="1:11" x14ac:dyDescent="0.35">
      <c r="A2114">
        <v>1</v>
      </c>
      <c r="B2114">
        <v>2114</v>
      </c>
      <c r="C2114">
        <v>403.28504700000002</v>
      </c>
      <c r="D2114">
        <v>0.949704229831696</v>
      </c>
      <c r="E2114" s="1">
        <v>1.59996779984795E-5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38</v>
      </c>
    </row>
    <row r="2115" spans="1:11" x14ac:dyDescent="0.35">
      <c r="A2115">
        <v>1</v>
      </c>
      <c r="B2115">
        <v>2115</v>
      </c>
      <c r="C2115">
        <v>403.50504699999999</v>
      </c>
      <c r="D2115">
        <v>0.94652348756790206</v>
      </c>
      <c r="E2115">
        <v>-1.02570054878015E-4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38</v>
      </c>
    </row>
    <row r="2116" spans="1:11" x14ac:dyDescent="0.35">
      <c r="A2116">
        <v>1</v>
      </c>
      <c r="B2116">
        <v>2116</v>
      </c>
      <c r="C2116">
        <v>403.72504700000002</v>
      </c>
      <c r="D2116">
        <v>0.936961889266968</v>
      </c>
      <c r="E2116" s="1">
        <v>6.6205087932758006E-5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38</v>
      </c>
    </row>
    <row r="2117" spans="1:11" x14ac:dyDescent="0.35">
      <c r="A2117">
        <v>1</v>
      </c>
      <c r="B2117">
        <v>2117</v>
      </c>
      <c r="C2117">
        <v>403.94504699999999</v>
      </c>
      <c r="D2117">
        <v>0.93093013763427701</v>
      </c>
      <c r="E2117" s="1">
        <v>1.04718701550155E-5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38</v>
      </c>
    </row>
    <row r="2118" spans="1:11" x14ac:dyDescent="0.35">
      <c r="A2118">
        <v>1</v>
      </c>
      <c r="B2118">
        <v>2118</v>
      </c>
      <c r="C2118">
        <v>404.16504700000002</v>
      </c>
      <c r="D2118">
        <v>0.94006508588790905</v>
      </c>
      <c r="E2118" s="1">
        <v>-8.5605165622837397E-7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38</v>
      </c>
    </row>
    <row r="2119" spans="1:11" x14ac:dyDescent="0.35">
      <c r="A2119">
        <v>1</v>
      </c>
      <c r="B2119">
        <v>2119</v>
      </c>
      <c r="C2119">
        <v>404.38504699999999</v>
      </c>
      <c r="D2119">
        <v>0.928719162940979</v>
      </c>
      <c r="E2119" s="1">
        <v>-3.99980672227684E-5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38</v>
      </c>
    </row>
    <row r="2120" spans="1:11" x14ac:dyDescent="0.35">
      <c r="A2120">
        <v>1</v>
      </c>
      <c r="B2120">
        <v>2120</v>
      </c>
      <c r="C2120">
        <v>404.60504700000001</v>
      </c>
      <c r="D2120">
        <v>0.96438604593277</v>
      </c>
      <c r="E2120">
        <v>1.47846265463158E-4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38</v>
      </c>
    </row>
    <row r="2121" spans="1:11" x14ac:dyDescent="0.35">
      <c r="A2121">
        <v>1</v>
      </c>
      <c r="B2121">
        <v>2121</v>
      </c>
      <c r="C2121">
        <v>404.82504699999998</v>
      </c>
      <c r="D2121">
        <v>0.93345147371292103</v>
      </c>
      <c r="E2121" s="1">
        <v>-9.7098809419549104E-6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38</v>
      </c>
    </row>
    <row r="2122" spans="1:11" x14ac:dyDescent="0.35">
      <c r="A2122">
        <v>1</v>
      </c>
      <c r="B2122">
        <v>2122</v>
      </c>
      <c r="C2122">
        <v>405.04504700000001</v>
      </c>
      <c r="D2122">
        <v>0.91923516988754295</v>
      </c>
      <c r="E2122" s="1">
        <v>-1.2086721653759E-5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38</v>
      </c>
    </row>
    <row r="2123" spans="1:11" x14ac:dyDescent="0.35">
      <c r="A2123">
        <v>1</v>
      </c>
      <c r="B2123">
        <v>2123</v>
      </c>
      <c r="C2123">
        <v>405.26504699999998</v>
      </c>
      <c r="D2123">
        <v>0.92829245328903198</v>
      </c>
      <c r="E2123">
        <v>-1.7974540241993999E-4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38</v>
      </c>
    </row>
    <row r="2124" spans="1:11" x14ac:dyDescent="0.35">
      <c r="A2124">
        <v>1</v>
      </c>
      <c r="B2124">
        <v>2124</v>
      </c>
      <c r="C2124">
        <v>405.48504700000001</v>
      </c>
      <c r="D2124">
        <v>0.92582935094833396</v>
      </c>
      <c r="E2124" s="1">
        <v>-2.3002294256002602E-5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38</v>
      </c>
    </row>
    <row r="2125" spans="1:11" x14ac:dyDescent="0.35">
      <c r="A2125">
        <v>1</v>
      </c>
      <c r="B2125">
        <v>2125</v>
      </c>
      <c r="C2125">
        <v>405.70504699999998</v>
      </c>
      <c r="D2125">
        <v>0.91297066211700395</v>
      </c>
      <c r="E2125" s="1">
        <v>-1.83069641934708E-5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38</v>
      </c>
    </row>
    <row r="2126" spans="1:11" x14ac:dyDescent="0.35">
      <c r="A2126">
        <v>1</v>
      </c>
      <c r="B2126">
        <v>2126</v>
      </c>
      <c r="C2126">
        <v>405.92504700000001</v>
      </c>
      <c r="D2126">
        <v>0.92336624860763605</v>
      </c>
      <c r="E2126" s="1">
        <v>-5.9129495639353997E-5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38</v>
      </c>
    </row>
    <row r="2127" spans="1:11" x14ac:dyDescent="0.35">
      <c r="A2127">
        <v>1</v>
      </c>
      <c r="B2127">
        <v>2127</v>
      </c>
      <c r="C2127">
        <v>406.14504699999998</v>
      </c>
      <c r="D2127">
        <v>0.92039883136749301</v>
      </c>
      <c r="E2127" s="1">
        <v>-5.8236878430761896E-6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38</v>
      </c>
    </row>
    <row r="2128" spans="1:11" x14ac:dyDescent="0.35">
      <c r="A2128">
        <v>1</v>
      </c>
      <c r="B2128">
        <v>2128</v>
      </c>
      <c r="C2128">
        <v>406.365047</v>
      </c>
      <c r="D2128">
        <v>0.91770297288894698</v>
      </c>
      <c r="E2128">
        <v>-1.4134640514385001E-4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38</v>
      </c>
    </row>
    <row r="2129" spans="1:11" x14ac:dyDescent="0.35">
      <c r="A2129">
        <v>1</v>
      </c>
      <c r="B2129">
        <v>2129</v>
      </c>
      <c r="C2129">
        <v>406.58504699999997</v>
      </c>
      <c r="D2129">
        <v>0.905581295490265</v>
      </c>
      <c r="E2129" s="1">
        <v>-9.7046133305411799E-5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38</v>
      </c>
    </row>
    <row r="2130" spans="1:11" x14ac:dyDescent="0.35">
      <c r="A2130">
        <v>1</v>
      </c>
      <c r="B2130">
        <v>2130</v>
      </c>
      <c r="C2130">
        <v>406.805047</v>
      </c>
      <c r="D2130">
        <v>0.90304058790206898</v>
      </c>
      <c r="E2130" s="1">
        <v>2.4816395125526499E-6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38</v>
      </c>
    </row>
    <row r="2131" spans="1:11" x14ac:dyDescent="0.35">
      <c r="A2131">
        <v>1</v>
      </c>
      <c r="B2131">
        <v>2131</v>
      </c>
      <c r="C2131">
        <v>407.02504699999997</v>
      </c>
      <c r="D2131">
        <v>0.91225302219390902</v>
      </c>
      <c r="E2131" s="1">
        <v>4.0026620808930602E-6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38</v>
      </c>
    </row>
    <row r="2132" spans="1:11" x14ac:dyDescent="0.35">
      <c r="A2132">
        <v>1</v>
      </c>
      <c r="B2132">
        <v>2132</v>
      </c>
      <c r="C2132">
        <v>407.245047</v>
      </c>
      <c r="D2132">
        <v>0.89890950918197599</v>
      </c>
      <c r="E2132" s="1">
        <v>1.4186899534252E-5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38</v>
      </c>
    </row>
    <row r="2133" spans="1:11" x14ac:dyDescent="0.35">
      <c r="A2133">
        <v>1</v>
      </c>
      <c r="B2133">
        <v>2133</v>
      </c>
      <c r="C2133">
        <v>407.46504700000003</v>
      </c>
      <c r="D2133">
        <v>0.90783107280731201</v>
      </c>
      <c r="E2133" s="1">
        <v>-1.2281225281185499E-5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38</v>
      </c>
    </row>
    <row r="2134" spans="1:11" x14ac:dyDescent="0.35">
      <c r="A2134">
        <v>1</v>
      </c>
      <c r="B2134">
        <v>2134</v>
      </c>
      <c r="C2134">
        <v>407.685047</v>
      </c>
      <c r="D2134">
        <v>0.93125987052917503</v>
      </c>
      <c r="E2134" s="1">
        <v>9.7660296887624995E-5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38</v>
      </c>
    </row>
    <row r="2135" spans="1:11" x14ac:dyDescent="0.35">
      <c r="A2135">
        <v>1</v>
      </c>
      <c r="B2135">
        <v>2135</v>
      </c>
      <c r="C2135">
        <v>407.90504700000002</v>
      </c>
      <c r="D2135">
        <v>0.89307165145874001</v>
      </c>
      <c r="E2135" s="1">
        <v>-2.7269716156297401E-5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38</v>
      </c>
    </row>
    <row r="2136" spans="1:11" x14ac:dyDescent="0.35">
      <c r="A2136">
        <v>1</v>
      </c>
      <c r="B2136">
        <v>2136</v>
      </c>
      <c r="C2136">
        <v>408.125047</v>
      </c>
      <c r="D2136">
        <v>0.90011197328567505</v>
      </c>
      <c r="E2136">
        <v>-1.18748910608701E-4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38</v>
      </c>
    </row>
    <row r="2137" spans="1:11" x14ac:dyDescent="0.35">
      <c r="A2137">
        <v>1</v>
      </c>
      <c r="B2137">
        <v>2137</v>
      </c>
      <c r="C2137">
        <v>408.34504700000002</v>
      </c>
      <c r="D2137">
        <v>0.88907635211944602</v>
      </c>
      <c r="E2137" s="1">
        <v>-1.5646146493963901E-5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38</v>
      </c>
    </row>
    <row r="2138" spans="1:11" x14ac:dyDescent="0.35">
      <c r="A2138">
        <v>1</v>
      </c>
      <c r="B2138">
        <v>2138</v>
      </c>
      <c r="C2138">
        <v>408.56504699999999</v>
      </c>
      <c r="D2138">
        <v>0.89545720815658603</v>
      </c>
      <c r="E2138" s="1">
        <v>-1.34210195028572E-5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38</v>
      </c>
    </row>
    <row r="2139" spans="1:11" x14ac:dyDescent="0.35">
      <c r="A2139">
        <v>1</v>
      </c>
      <c r="B2139">
        <v>2139</v>
      </c>
      <c r="C2139">
        <v>408.78504700000002</v>
      </c>
      <c r="D2139">
        <v>0.91143846511840798</v>
      </c>
      <c r="E2139">
        <v>1.4565225865226201E-4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38</v>
      </c>
    </row>
    <row r="2140" spans="1:11" x14ac:dyDescent="0.35">
      <c r="A2140">
        <v>1</v>
      </c>
      <c r="B2140">
        <v>2140</v>
      </c>
      <c r="C2140">
        <v>409.00504699999999</v>
      </c>
      <c r="D2140">
        <v>0.89268380403518699</v>
      </c>
      <c r="E2140" s="1">
        <v>7.0291466727212503E-6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38</v>
      </c>
    </row>
    <row r="2141" spans="1:11" x14ac:dyDescent="0.35">
      <c r="A2141">
        <v>1</v>
      </c>
      <c r="B2141">
        <v>2141</v>
      </c>
      <c r="C2141">
        <v>409.22504700000002</v>
      </c>
      <c r="D2141">
        <v>0.89099645614624001</v>
      </c>
      <c r="E2141" s="1">
        <v>-8.4827149748889497E-7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38</v>
      </c>
    </row>
    <row r="2142" spans="1:11" x14ac:dyDescent="0.35">
      <c r="A2142">
        <v>1</v>
      </c>
      <c r="B2142">
        <v>2142</v>
      </c>
      <c r="C2142">
        <v>409.44504699999999</v>
      </c>
      <c r="D2142">
        <v>0.88787388801574696</v>
      </c>
      <c r="E2142" s="1">
        <v>-3.5363188999326701E-6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38</v>
      </c>
    </row>
    <row r="2143" spans="1:11" x14ac:dyDescent="0.35">
      <c r="A2143">
        <v>1</v>
      </c>
      <c r="B2143">
        <v>2143</v>
      </c>
      <c r="C2143">
        <v>409.66504700000002</v>
      </c>
      <c r="D2143">
        <v>0.88490653038024902</v>
      </c>
      <c r="E2143" s="1">
        <v>-5.8236878430761896E-6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38</v>
      </c>
    </row>
    <row r="2144" spans="1:11" x14ac:dyDescent="0.35">
      <c r="A2144">
        <v>1</v>
      </c>
      <c r="B2144">
        <v>2144</v>
      </c>
      <c r="C2144">
        <v>409.88504699999999</v>
      </c>
      <c r="D2144">
        <v>0.88319975137710605</v>
      </c>
      <c r="E2144" s="1">
        <v>-5.0524631660664502E-5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38</v>
      </c>
    </row>
    <row r="2145" spans="1:11" x14ac:dyDescent="0.35">
      <c r="A2145">
        <v>1</v>
      </c>
      <c r="B2145">
        <v>2145</v>
      </c>
      <c r="C2145">
        <v>410.10504700000001</v>
      </c>
      <c r="D2145">
        <v>0.87049621343612704</v>
      </c>
      <c r="E2145" s="1">
        <v>1.0228584415017401E-6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38</v>
      </c>
    </row>
    <row r="2146" spans="1:11" x14ac:dyDescent="0.35">
      <c r="A2146">
        <v>1</v>
      </c>
      <c r="B2146">
        <v>2146</v>
      </c>
      <c r="C2146">
        <v>410.32504699999998</v>
      </c>
      <c r="D2146">
        <v>0.87784683704376198</v>
      </c>
      <c r="E2146" s="1">
        <v>-8.85406188899651E-6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38</v>
      </c>
    </row>
    <row r="2147" spans="1:11" x14ac:dyDescent="0.35">
      <c r="A2147">
        <v>1</v>
      </c>
      <c r="B2147">
        <v>2147</v>
      </c>
      <c r="C2147">
        <v>410.54504700000001</v>
      </c>
      <c r="D2147">
        <v>0.876101315021515</v>
      </c>
      <c r="E2147" s="1">
        <v>-5.3685480452259097E-6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38</v>
      </c>
    </row>
    <row r="2148" spans="1:11" x14ac:dyDescent="0.35">
      <c r="A2148">
        <v>1</v>
      </c>
      <c r="B2148">
        <v>2148</v>
      </c>
      <c r="C2148">
        <v>410.76504699999998</v>
      </c>
      <c r="D2148">
        <v>0.87431699037551902</v>
      </c>
      <c r="E2148">
        <v>-1.3477994070854E-4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38</v>
      </c>
    </row>
    <row r="2149" spans="1:11" x14ac:dyDescent="0.35">
      <c r="A2149">
        <v>1</v>
      </c>
      <c r="B2149">
        <v>2149</v>
      </c>
      <c r="C2149">
        <v>410.98504700000001</v>
      </c>
      <c r="D2149">
        <v>0.86095404624938998</v>
      </c>
      <c r="E2149" s="1">
        <v>-1.22462142826407E-5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38</v>
      </c>
    </row>
    <row r="2150" spans="1:11" x14ac:dyDescent="0.35">
      <c r="A2150">
        <v>1</v>
      </c>
      <c r="B2150">
        <v>2150</v>
      </c>
      <c r="C2150">
        <v>411.20504699999998</v>
      </c>
      <c r="D2150">
        <v>0.87082594633102395</v>
      </c>
      <c r="E2150" s="1">
        <v>1.9409180822549401E-6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38</v>
      </c>
    </row>
    <row r="2151" spans="1:11" x14ac:dyDescent="0.35">
      <c r="A2151">
        <v>1</v>
      </c>
      <c r="B2151">
        <v>2151</v>
      </c>
      <c r="C2151">
        <v>411.42504700000001</v>
      </c>
      <c r="D2151">
        <v>0.85511618852615401</v>
      </c>
      <c r="E2151" s="1">
        <v>-1.37944680318469E-5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38</v>
      </c>
    </row>
    <row r="2152" spans="1:11" x14ac:dyDescent="0.35">
      <c r="A2152">
        <v>1</v>
      </c>
      <c r="B2152">
        <v>2152</v>
      </c>
      <c r="C2152">
        <v>411.64504699999998</v>
      </c>
      <c r="D2152">
        <v>0.88960003852844205</v>
      </c>
      <c r="E2152">
        <v>1.0596173524390901E-4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38</v>
      </c>
    </row>
    <row r="2153" spans="1:11" x14ac:dyDescent="0.35">
      <c r="A2153">
        <v>1</v>
      </c>
      <c r="B2153">
        <v>2153</v>
      </c>
      <c r="C2153">
        <v>411.865047</v>
      </c>
      <c r="D2153">
        <v>0.88257914781570401</v>
      </c>
      <c r="E2153">
        <v>1.7503794515505401E-4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38</v>
      </c>
    </row>
    <row r="2154" spans="1:11" x14ac:dyDescent="0.35">
      <c r="A2154">
        <v>1</v>
      </c>
      <c r="B2154">
        <v>2154</v>
      </c>
      <c r="C2154">
        <v>412.08504699999997</v>
      </c>
      <c r="D2154">
        <v>0.86157464981079102</v>
      </c>
      <c r="E2154" s="1">
        <v>-5.2150448937027197E-7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38</v>
      </c>
    </row>
    <row r="2155" spans="1:11" x14ac:dyDescent="0.35">
      <c r="A2155">
        <v>1</v>
      </c>
      <c r="B2155">
        <v>2155</v>
      </c>
      <c r="C2155">
        <v>412.305047</v>
      </c>
      <c r="D2155">
        <v>0.84669893980026201</v>
      </c>
      <c r="E2155" s="1">
        <v>-5.0695794925559299E-5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38</v>
      </c>
    </row>
    <row r="2156" spans="1:11" x14ac:dyDescent="0.35">
      <c r="A2156">
        <v>1</v>
      </c>
      <c r="B2156">
        <v>2156</v>
      </c>
      <c r="C2156">
        <v>412.52504699999997</v>
      </c>
      <c r="D2156">
        <v>0.87532550096511796</v>
      </c>
      <c r="E2156">
        <v>1.7014422337524601E-4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38</v>
      </c>
    </row>
    <row r="2157" spans="1:11" x14ac:dyDescent="0.35">
      <c r="A2157">
        <v>1</v>
      </c>
      <c r="B2157">
        <v>2157</v>
      </c>
      <c r="C2157">
        <v>412.745047</v>
      </c>
      <c r="D2157">
        <v>0.84347939491271995</v>
      </c>
      <c r="E2157" s="1">
        <v>-1.6262880535578E-6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38</v>
      </c>
    </row>
    <row r="2158" spans="1:11" x14ac:dyDescent="0.35">
      <c r="A2158">
        <v>1</v>
      </c>
      <c r="B2158">
        <v>2158</v>
      </c>
      <c r="C2158">
        <v>412.96504700000003</v>
      </c>
      <c r="D2158">
        <v>0.865434229373932</v>
      </c>
      <c r="E2158">
        <v>1.9395930576138201E-4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38</v>
      </c>
    </row>
    <row r="2159" spans="1:11" x14ac:dyDescent="0.35">
      <c r="A2159">
        <v>1</v>
      </c>
      <c r="B2159">
        <v>2159</v>
      </c>
      <c r="C2159">
        <v>413.185047</v>
      </c>
      <c r="D2159">
        <v>0.86708277463912997</v>
      </c>
      <c r="E2159">
        <v>2.0023400429636199E-4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38</v>
      </c>
    </row>
    <row r="2160" spans="1:11" x14ac:dyDescent="0.35">
      <c r="A2160">
        <v>1</v>
      </c>
      <c r="B2160">
        <v>2160</v>
      </c>
      <c r="C2160">
        <v>413.40504700000002</v>
      </c>
      <c r="D2160">
        <v>0.84830868244171098</v>
      </c>
      <c r="E2160" s="1">
        <v>-2.71685730695026E-5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38</v>
      </c>
    </row>
    <row r="2161" spans="1:11" x14ac:dyDescent="0.35">
      <c r="A2161">
        <v>1</v>
      </c>
      <c r="B2161">
        <v>2161</v>
      </c>
      <c r="C2161">
        <v>413.625047</v>
      </c>
      <c r="D2161">
        <v>0.84681528806686401</v>
      </c>
      <c r="E2161" s="1">
        <v>8.8535953182145005E-6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38</v>
      </c>
    </row>
    <row r="2162" spans="1:11" x14ac:dyDescent="0.35">
      <c r="A2162">
        <v>1</v>
      </c>
      <c r="B2162">
        <v>2162</v>
      </c>
      <c r="C2162">
        <v>413.84504700000002</v>
      </c>
      <c r="D2162">
        <v>0.84458488225936901</v>
      </c>
      <c r="E2162" s="1">
        <v>3.59420323547965E-6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38</v>
      </c>
    </row>
    <row r="2163" spans="1:11" x14ac:dyDescent="0.35">
      <c r="A2163">
        <v>1</v>
      </c>
      <c r="B2163">
        <v>2163</v>
      </c>
      <c r="C2163">
        <v>414.06504699999999</v>
      </c>
      <c r="D2163">
        <v>0.86382442712783802</v>
      </c>
      <c r="E2163">
        <v>1.0631184704834599E-4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38</v>
      </c>
    </row>
    <row r="2164" spans="1:11" x14ac:dyDescent="0.35">
      <c r="A2164">
        <v>1</v>
      </c>
      <c r="B2164">
        <v>2164</v>
      </c>
      <c r="C2164">
        <v>414.28504700000002</v>
      </c>
      <c r="D2164">
        <v>0.83832037448883101</v>
      </c>
      <c r="E2164" s="1">
        <v>-1.88749163498869E-5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38</v>
      </c>
    </row>
    <row r="2165" spans="1:11" x14ac:dyDescent="0.35">
      <c r="A2165">
        <v>1</v>
      </c>
      <c r="B2165">
        <v>2165</v>
      </c>
      <c r="C2165">
        <v>414.50504699999999</v>
      </c>
      <c r="D2165">
        <v>0.83628392219543501</v>
      </c>
      <c r="E2165" s="1">
        <v>-1.23940380944987E-5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38</v>
      </c>
    </row>
    <row r="2166" spans="1:11" x14ac:dyDescent="0.35">
      <c r="A2166">
        <v>1</v>
      </c>
      <c r="B2166">
        <v>2166</v>
      </c>
      <c r="C2166">
        <v>414.72504700000002</v>
      </c>
      <c r="D2166">
        <v>0.83558571338653598</v>
      </c>
      <c r="E2166" s="1">
        <v>-4.9839978601085002E-5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38</v>
      </c>
    </row>
    <row r="2167" spans="1:11" x14ac:dyDescent="0.35">
      <c r="A2167">
        <v>1</v>
      </c>
      <c r="B2167">
        <v>2167</v>
      </c>
      <c r="C2167">
        <v>414.94504699999999</v>
      </c>
      <c r="D2167">
        <v>0.82420104742050204</v>
      </c>
      <c r="E2167" s="1">
        <v>-3.0930284992791699E-5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38</v>
      </c>
    </row>
    <row r="2168" spans="1:11" x14ac:dyDescent="0.35">
      <c r="A2168">
        <v>1</v>
      </c>
      <c r="B2168">
        <v>2168</v>
      </c>
      <c r="C2168">
        <v>415.16504700000002</v>
      </c>
      <c r="D2168">
        <v>0.84646618366241499</v>
      </c>
      <c r="E2168">
        <v>1.51786909555085E-4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38</v>
      </c>
    </row>
    <row r="2169" spans="1:11" x14ac:dyDescent="0.35">
      <c r="A2169">
        <v>1</v>
      </c>
      <c r="B2169">
        <v>2169</v>
      </c>
      <c r="C2169">
        <v>415.38504699999999</v>
      </c>
      <c r="D2169">
        <v>0.82809937000274703</v>
      </c>
      <c r="E2169" s="1">
        <v>-6.2827175497659499E-6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38</v>
      </c>
    </row>
    <row r="2170" spans="1:11" x14ac:dyDescent="0.35">
      <c r="A2170">
        <v>1</v>
      </c>
      <c r="B2170">
        <v>2170</v>
      </c>
      <c r="C2170">
        <v>415.60504700000001</v>
      </c>
      <c r="D2170">
        <v>0.81235086917877197</v>
      </c>
      <c r="E2170" s="1">
        <v>-4.4845110096503002E-5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38</v>
      </c>
    </row>
    <row r="2171" spans="1:11" x14ac:dyDescent="0.35">
      <c r="A2171">
        <v>1</v>
      </c>
      <c r="B2171">
        <v>2171</v>
      </c>
      <c r="C2171">
        <v>415.82504699999998</v>
      </c>
      <c r="D2171">
        <v>0.82398772239685103</v>
      </c>
      <c r="E2171">
        <v>1.2424901069607599E-4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38</v>
      </c>
    </row>
    <row r="2172" spans="1:11" x14ac:dyDescent="0.35">
      <c r="A2172">
        <v>1</v>
      </c>
      <c r="B2172">
        <v>2172</v>
      </c>
      <c r="C2172">
        <v>416.04504700000001</v>
      </c>
      <c r="D2172">
        <v>0.84328544139862105</v>
      </c>
      <c r="E2172">
        <v>1.09746790258214E-4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38</v>
      </c>
    </row>
    <row r="2173" spans="1:11" x14ac:dyDescent="0.35">
      <c r="A2173">
        <v>1</v>
      </c>
      <c r="B2173">
        <v>2173</v>
      </c>
      <c r="C2173">
        <v>416.26504699999998</v>
      </c>
      <c r="D2173">
        <v>0.82071000337600697</v>
      </c>
      <c r="E2173" s="1">
        <v>1.39962849061703E-5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38</v>
      </c>
    </row>
    <row r="2174" spans="1:11" x14ac:dyDescent="0.35">
      <c r="A2174">
        <v>1</v>
      </c>
      <c r="B2174">
        <v>2174</v>
      </c>
      <c r="C2174">
        <v>416.48504700000001</v>
      </c>
      <c r="D2174">
        <v>0.81694740056991599</v>
      </c>
      <c r="E2174" s="1">
        <v>-1.2639113265322499E-5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38</v>
      </c>
    </row>
    <row r="2175" spans="1:11" x14ac:dyDescent="0.35">
      <c r="A2175">
        <v>1</v>
      </c>
      <c r="B2175">
        <v>2175</v>
      </c>
      <c r="C2175">
        <v>416.70504699999998</v>
      </c>
      <c r="D2175">
        <v>0.836109399795532</v>
      </c>
      <c r="E2175" s="1">
        <v>9.5174538728315397E-5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38</v>
      </c>
    </row>
    <row r="2176" spans="1:11" x14ac:dyDescent="0.35">
      <c r="A2176">
        <v>1</v>
      </c>
      <c r="B2176">
        <v>2176</v>
      </c>
      <c r="C2176">
        <v>416.92504700000001</v>
      </c>
      <c r="D2176">
        <v>0.80315774679184004</v>
      </c>
      <c r="E2176" s="1">
        <v>-6.9356523454189301E-5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38</v>
      </c>
    </row>
    <row r="2177" spans="1:11" x14ac:dyDescent="0.35">
      <c r="A2177">
        <v>1</v>
      </c>
      <c r="B2177">
        <v>2177</v>
      </c>
      <c r="C2177">
        <v>417.14504699999998</v>
      </c>
      <c r="D2177">
        <v>0.81205993890762296</v>
      </c>
      <c r="E2177" s="1">
        <v>7.4803961069847E-6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38</v>
      </c>
    </row>
    <row r="2178" spans="1:11" x14ac:dyDescent="0.35">
      <c r="A2178">
        <v>1</v>
      </c>
      <c r="B2178">
        <v>2178</v>
      </c>
      <c r="C2178">
        <v>417.365047</v>
      </c>
      <c r="D2178">
        <v>0.80868524312973</v>
      </c>
      <c r="E2178" s="1">
        <v>-3.3612650440773E-6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38</v>
      </c>
    </row>
    <row r="2179" spans="1:11" x14ac:dyDescent="0.35">
      <c r="A2179">
        <v>1</v>
      </c>
      <c r="B2179">
        <v>2179</v>
      </c>
      <c r="C2179">
        <v>417.58504699999997</v>
      </c>
      <c r="D2179">
        <v>0.80771553516387895</v>
      </c>
      <c r="E2179" s="1">
        <v>2.0414921891642701E-5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38</v>
      </c>
    </row>
    <row r="2180" spans="1:11" x14ac:dyDescent="0.35">
      <c r="A2180">
        <v>1</v>
      </c>
      <c r="B2180">
        <v>2180</v>
      </c>
      <c r="C2180">
        <v>417.805047</v>
      </c>
      <c r="D2180">
        <v>0.79982185363769498</v>
      </c>
      <c r="E2180" s="1">
        <v>-3.8029684219509397E-5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38</v>
      </c>
    </row>
    <row r="2181" spans="1:11" x14ac:dyDescent="0.35">
      <c r="A2181">
        <v>1</v>
      </c>
      <c r="B2181">
        <v>2181</v>
      </c>
      <c r="C2181">
        <v>418.02504699999997</v>
      </c>
      <c r="D2181">
        <v>0.80197471380233798</v>
      </c>
      <c r="E2181" s="1">
        <v>-8.7840408014017208E-6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38</v>
      </c>
    </row>
    <row r="2182" spans="1:11" x14ac:dyDescent="0.35">
      <c r="A2182">
        <v>1</v>
      </c>
      <c r="B2182">
        <v>2182</v>
      </c>
      <c r="C2182">
        <v>418.245047</v>
      </c>
      <c r="D2182">
        <v>0.79976367950439498</v>
      </c>
      <c r="E2182" s="1">
        <v>-2.7777525701822002E-6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38</v>
      </c>
    </row>
    <row r="2183" spans="1:11" x14ac:dyDescent="0.35">
      <c r="A2183">
        <v>1</v>
      </c>
      <c r="B2183">
        <v>2183</v>
      </c>
      <c r="C2183">
        <v>418.46504700000003</v>
      </c>
      <c r="D2183">
        <v>0.78954267501831099</v>
      </c>
      <c r="E2183" s="1">
        <v>4.0610134419694103E-6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38</v>
      </c>
    </row>
    <row r="2184" spans="1:11" x14ac:dyDescent="0.35">
      <c r="A2184">
        <v>1</v>
      </c>
      <c r="B2184">
        <v>2184</v>
      </c>
      <c r="C2184">
        <v>418.685047</v>
      </c>
      <c r="D2184">
        <v>0.79563260078430198</v>
      </c>
      <c r="E2184" s="1">
        <v>-7.1813265094533597E-6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38</v>
      </c>
    </row>
    <row r="2185" spans="1:11" x14ac:dyDescent="0.35">
      <c r="A2185">
        <v>1</v>
      </c>
      <c r="B2185">
        <v>2185</v>
      </c>
      <c r="C2185">
        <v>418.90504700000002</v>
      </c>
      <c r="D2185">
        <v>0.81103205680847201</v>
      </c>
      <c r="E2185" s="1">
        <v>7.3288931162096601E-5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38</v>
      </c>
    </row>
    <row r="2186" spans="1:11" x14ac:dyDescent="0.35">
      <c r="A2186">
        <v>1</v>
      </c>
      <c r="B2186">
        <v>2186</v>
      </c>
      <c r="C2186">
        <v>419.125047</v>
      </c>
      <c r="D2186">
        <v>0.79076457023620605</v>
      </c>
      <c r="E2186" s="1">
        <v>-8.6439977167174203E-6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38</v>
      </c>
    </row>
    <row r="2187" spans="1:11" x14ac:dyDescent="0.35">
      <c r="A2187">
        <v>1</v>
      </c>
      <c r="B2187">
        <v>2187</v>
      </c>
      <c r="C2187">
        <v>419.34504700000002</v>
      </c>
      <c r="D2187">
        <v>0.80565971136093095</v>
      </c>
      <c r="E2187">
        <v>1.0749053762992801E-4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38</v>
      </c>
    </row>
    <row r="2188" spans="1:11" x14ac:dyDescent="0.35">
      <c r="A2188">
        <v>1</v>
      </c>
      <c r="B2188">
        <v>2188</v>
      </c>
      <c r="C2188">
        <v>419.56504699999999</v>
      </c>
      <c r="D2188">
        <v>0.78733170032501198</v>
      </c>
      <c r="E2188" s="1">
        <v>3.9326405385509099E-6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38</v>
      </c>
    </row>
    <row r="2189" spans="1:11" x14ac:dyDescent="0.35">
      <c r="A2189">
        <v>1</v>
      </c>
      <c r="B2189">
        <v>2189</v>
      </c>
      <c r="C2189">
        <v>419.78504700000002</v>
      </c>
      <c r="D2189">
        <v>0.78440308570861805</v>
      </c>
      <c r="E2189" s="1">
        <v>-2.9100153824401799E-6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38</v>
      </c>
    </row>
    <row r="2190" spans="1:11" x14ac:dyDescent="0.35">
      <c r="A2190">
        <v>1</v>
      </c>
      <c r="B2190">
        <v>2190</v>
      </c>
      <c r="C2190">
        <v>420.00504699999999</v>
      </c>
      <c r="D2190">
        <v>0.78242480754852295</v>
      </c>
      <c r="E2190" s="1">
        <v>-1.1205772807443301E-6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38</v>
      </c>
    </row>
    <row r="2191" spans="1:11" x14ac:dyDescent="0.35">
      <c r="A2191">
        <v>1</v>
      </c>
      <c r="B2191">
        <v>2191</v>
      </c>
      <c r="C2191">
        <v>420.22504700000002</v>
      </c>
      <c r="D2191">
        <v>0.77385234832763705</v>
      </c>
      <c r="E2191" s="1">
        <v>-4.4856780732516199E-5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38</v>
      </c>
    </row>
    <row r="2192" spans="1:11" x14ac:dyDescent="0.35">
      <c r="A2192">
        <v>1</v>
      </c>
      <c r="B2192">
        <v>2192</v>
      </c>
      <c r="C2192">
        <v>420.44504699999999</v>
      </c>
      <c r="D2192">
        <v>0.77169954776763905</v>
      </c>
      <c r="E2192" s="1">
        <v>2.2562247977475598E-5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38</v>
      </c>
    </row>
    <row r="2193" spans="1:11" x14ac:dyDescent="0.35">
      <c r="A2193">
        <v>1</v>
      </c>
      <c r="B2193">
        <v>2193</v>
      </c>
      <c r="C2193">
        <v>420.66504700000002</v>
      </c>
      <c r="D2193">
        <v>0.77588880062103305</v>
      </c>
      <c r="E2193" s="1">
        <v>2.07707103072607E-6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38</v>
      </c>
    </row>
    <row r="2194" spans="1:11" x14ac:dyDescent="0.35">
      <c r="A2194">
        <v>1</v>
      </c>
      <c r="B2194">
        <v>2194</v>
      </c>
      <c r="C2194">
        <v>420.88504699999999</v>
      </c>
      <c r="D2194">
        <v>0.77358084917068504</v>
      </c>
      <c r="E2194" s="1">
        <v>1.8514460862206801E-6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38</v>
      </c>
    </row>
    <row r="2195" spans="1:11" x14ac:dyDescent="0.35">
      <c r="A2195">
        <v>1</v>
      </c>
      <c r="B2195">
        <v>2195</v>
      </c>
      <c r="C2195">
        <v>421.10504700000001</v>
      </c>
      <c r="D2195">
        <v>0.77255290746688798</v>
      </c>
      <c r="E2195" s="1">
        <v>1.8026410543825501E-5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38</v>
      </c>
    </row>
    <row r="2196" spans="1:11" x14ac:dyDescent="0.35">
      <c r="A2196">
        <v>1</v>
      </c>
      <c r="B2196">
        <v>2196</v>
      </c>
      <c r="C2196">
        <v>421.32504699999998</v>
      </c>
      <c r="D2196">
        <v>0.768712759017944</v>
      </c>
      <c r="E2196" s="1">
        <v>-5.1545935093599803E-6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38</v>
      </c>
    </row>
    <row r="2197" spans="1:11" x14ac:dyDescent="0.35">
      <c r="A2197">
        <v>1</v>
      </c>
      <c r="B2197">
        <v>2197</v>
      </c>
      <c r="C2197">
        <v>421.54504700000001</v>
      </c>
      <c r="D2197">
        <v>0.76712238788604703</v>
      </c>
      <c r="E2197" s="1">
        <v>-2.5793583517952399E-6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38</v>
      </c>
    </row>
    <row r="2198" spans="1:11" x14ac:dyDescent="0.35">
      <c r="A2198">
        <v>1</v>
      </c>
      <c r="B2198">
        <v>2198</v>
      </c>
      <c r="C2198">
        <v>421.76504699999998</v>
      </c>
      <c r="D2198">
        <v>0.764484703540802</v>
      </c>
      <c r="E2198" s="1">
        <v>-6.5433528106950698E-6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38</v>
      </c>
    </row>
    <row r="2199" spans="1:11" x14ac:dyDescent="0.35">
      <c r="A2199">
        <v>1</v>
      </c>
      <c r="B2199">
        <v>2199</v>
      </c>
      <c r="C2199">
        <v>421.98504700000001</v>
      </c>
      <c r="D2199">
        <v>0.76273918151855502</v>
      </c>
      <c r="E2199" s="1">
        <v>-1.1090860425610999E-5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38</v>
      </c>
    </row>
    <row r="2200" spans="1:11" x14ac:dyDescent="0.35">
      <c r="A2200">
        <v>1</v>
      </c>
      <c r="B2200">
        <v>2200</v>
      </c>
      <c r="C2200">
        <v>422.20504699999998</v>
      </c>
      <c r="D2200">
        <v>0.76056694984436002</v>
      </c>
      <c r="E2200" s="1">
        <v>-1.1024728337361E-5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38</v>
      </c>
    </row>
    <row r="2201" spans="1:11" x14ac:dyDescent="0.35">
      <c r="A2201">
        <v>1</v>
      </c>
      <c r="B2201">
        <v>2201</v>
      </c>
      <c r="C2201">
        <v>422.42504700000001</v>
      </c>
      <c r="D2201">
        <v>0.75005501508712802</v>
      </c>
      <c r="E2201" s="1">
        <v>-3.6257906685932501E-6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38</v>
      </c>
    </row>
    <row r="2202" spans="1:11" x14ac:dyDescent="0.35">
      <c r="A2202">
        <v>1</v>
      </c>
      <c r="B2202">
        <v>2202</v>
      </c>
      <c r="C2202">
        <v>422.64504699999998</v>
      </c>
      <c r="D2202">
        <v>0.75042355060577404</v>
      </c>
      <c r="E2202" s="1">
        <v>-2.5912077035172798E-5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38</v>
      </c>
    </row>
    <row r="2203" spans="1:11" x14ac:dyDescent="0.35">
      <c r="A2203">
        <v>1</v>
      </c>
      <c r="B2203">
        <v>2203</v>
      </c>
      <c r="C2203">
        <v>422.865047</v>
      </c>
      <c r="D2203">
        <v>0.75414735078811601</v>
      </c>
      <c r="E2203" s="1">
        <v>2.3766074264131E-6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38</v>
      </c>
    </row>
    <row r="2204" spans="1:11" x14ac:dyDescent="0.35">
      <c r="A2204">
        <v>1</v>
      </c>
      <c r="B2204">
        <v>2204</v>
      </c>
      <c r="C2204">
        <v>423.08504699999997</v>
      </c>
      <c r="D2204">
        <v>0.75088900327682495</v>
      </c>
      <c r="E2204" s="1">
        <v>-1.14954282253166E-5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38</v>
      </c>
    </row>
    <row r="2205" spans="1:11" x14ac:dyDescent="0.35">
      <c r="A2205">
        <v>1</v>
      </c>
      <c r="B2205">
        <v>2205</v>
      </c>
      <c r="C2205">
        <v>423.305047</v>
      </c>
      <c r="D2205">
        <v>0.75112175941467296</v>
      </c>
      <c r="E2205" s="1">
        <v>2.30173882300733E-5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38</v>
      </c>
    </row>
    <row r="2206" spans="1:11" x14ac:dyDescent="0.35">
      <c r="A2206">
        <v>1</v>
      </c>
      <c r="B2206">
        <v>2206</v>
      </c>
      <c r="C2206">
        <v>423.52504699999997</v>
      </c>
      <c r="D2206">
        <v>0.747611284255981</v>
      </c>
      <c r="E2206" s="1">
        <v>7.7215818237164092E-6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38</v>
      </c>
    </row>
    <row r="2207" spans="1:11" x14ac:dyDescent="0.35">
      <c r="A2207">
        <v>1</v>
      </c>
      <c r="B2207">
        <v>2207</v>
      </c>
      <c r="C2207">
        <v>423.745047</v>
      </c>
      <c r="D2207">
        <v>0.74507057666778598</v>
      </c>
      <c r="E2207" s="1">
        <v>-3.5207585824537099E-6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38</v>
      </c>
    </row>
    <row r="2208" spans="1:11" x14ac:dyDescent="0.35">
      <c r="A2208">
        <v>1</v>
      </c>
      <c r="B2208">
        <v>2208</v>
      </c>
      <c r="C2208">
        <v>423.96504700000003</v>
      </c>
      <c r="D2208">
        <v>0.74284023046493497</v>
      </c>
      <c r="E2208" s="1">
        <v>-1.60299040707912E-9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38</v>
      </c>
    </row>
    <row r="2209" spans="1:11" x14ac:dyDescent="0.35">
      <c r="A2209">
        <v>1</v>
      </c>
      <c r="B2209">
        <v>2209</v>
      </c>
      <c r="C2209">
        <v>424.185047</v>
      </c>
      <c r="D2209">
        <v>0.74066799879074097</v>
      </c>
      <c r="E2209" s="1">
        <v>3.14350785401984E-8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38</v>
      </c>
    </row>
    <row r="2210" spans="1:11" x14ac:dyDescent="0.35">
      <c r="A2210">
        <v>1</v>
      </c>
      <c r="B2210">
        <v>2210</v>
      </c>
      <c r="C2210">
        <v>424.40504700000002</v>
      </c>
      <c r="D2210">
        <v>0.73859274387359597</v>
      </c>
      <c r="E2210" s="1">
        <v>-6.2937715483713003E-8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38</v>
      </c>
    </row>
    <row r="2211" spans="1:11" x14ac:dyDescent="0.35">
      <c r="A2211">
        <v>1</v>
      </c>
      <c r="B2211">
        <v>2211</v>
      </c>
      <c r="C2211">
        <v>424.625047</v>
      </c>
      <c r="D2211">
        <v>0.73653692007064797</v>
      </c>
      <c r="E2211" s="1">
        <v>-1.7477768565754599E-8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38</v>
      </c>
    </row>
    <row r="2212" spans="1:11" x14ac:dyDescent="0.35">
      <c r="A2212">
        <v>1</v>
      </c>
      <c r="B2212">
        <v>2212</v>
      </c>
      <c r="C2212">
        <v>424.84504700000002</v>
      </c>
      <c r="D2212">
        <v>0.73419016599655196</v>
      </c>
      <c r="E2212" s="1">
        <v>2.2283140665990699E-8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38</v>
      </c>
    </row>
    <row r="2213" spans="1:11" x14ac:dyDescent="0.35">
      <c r="A2213">
        <v>1</v>
      </c>
      <c r="B2213">
        <v>2213</v>
      </c>
      <c r="C2213">
        <v>425.06504699999999</v>
      </c>
      <c r="D2213">
        <v>0.73201793432235696</v>
      </c>
      <c r="E2213" s="1">
        <v>-4.7218648546731903E-8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38</v>
      </c>
    </row>
    <row r="2214" spans="1:11" x14ac:dyDescent="0.35">
      <c r="A2214">
        <v>1</v>
      </c>
      <c r="B2214">
        <v>2214</v>
      </c>
      <c r="C2214">
        <v>425.28504700000002</v>
      </c>
      <c r="D2214">
        <v>0.72996211051940896</v>
      </c>
      <c r="E2214" s="1">
        <v>-3.6365563005347199E-8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38</v>
      </c>
    </row>
    <row r="2215" spans="1:11" x14ac:dyDescent="0.35">
      <c r="A2215">
        <v>1</v>
      </c>
      <c r="B2215">
        <v>2215</v>
      </c>
      <c r="C2215">
        <v>425.50504699999999</v>
      </c>
      <c r="D2215">
        <v>0.72761535644531306</v>
      </c>
      <c r="E2215" s="1">
        <v>-2.6368891070660499E-8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38</v>
      </c>
    </row>
    <row r="2216" spans="1:11" x14ac:dyDescent="0.35">
      <c r="A2216">
        <v>1</v>
      </c>
      <c r="B2216">
        <v>2216</v>
      </c>
      <c r="C2216">
        <v>425.72504700000002</v>
      </c>
      <c r="D2216">
        <v>0.72534614801406905</v>
      </c>
      <c r="E2216" s="1">
        <v>-7.9715869460983396E-9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38</v>
      </c>
    </row>
    <row r="2217" spans="1:11" x14ac:dyDescent="0.35">
      <c r="A2217">
        <v>1</v>
      </c>
      <c r="B2217">
        <v>2217</v>
      </c>
      <c r="C2217">
        <v>425.94504699999999</v>
      </c>
      <c r="D2217">
        <v>0.72317397594451904</v>
      </c>
      <c r="E2217" s="1">
        <v>3.9764993381430397E-11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38</v>
      </c>
    </row>
    <row r="2218" spans="1:11" x14ac:dyDescent="0.35">
      <c r="A2218">
        <v>1</v>
      </c>
      <c r="B2218">
        <v>2218</v>
      </c>
      <c r="C2218">
        <v>426.16504700000002</v>
      </c>
      <c r="D2218">
        <v>0.72105991840362504</v>
      </c>
      <c r="E2218" s="1">
        <v>-2.5944578041503499E-8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38</v>
      </c>
    </row>
    <row r="2219" spans="1:11" x14ac:dyDescent="0.35">
      <c r="A2219">
        <v>1</v>
      </c>
      <c r="B2219">
        <v>2219</v>
      </c>
      <c r="C2219">
        <v>426.38504699999999</v>
      </c>
      <c r="D2219">
        <v>0.71882957220077504</v>
      </c>
      <c r="E2219" s="1">
        <v>-2.1752047274503599E-8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38</v>
      </c>
    </row>
    <row r="2220" spans="1:11" x14ac:dyDescent="0.35">
      <c r="A2220">
        <v>1</v>
      </c>
      <c r="B2220">
        <v>2220</v>
      </c>
      <c r="C2220">
        <v>426.60504700000001</v>
      </c>
      <c r="D2220">
        <v>0.71665734052658103</v>
      </c>
      <c r="E2220" s="1">
        <v>-3.8160138160492398E-8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38</v>
      </c>
    </row>
    <row r="2221" spans="1:11" x14ac:dyDescent="0.35">
      <c r="A2221">
        <v>1</v>
      </c>
      <c r="B2221">
        <v>2221</v>
      </c>
      <c r="C2221">
        <v>426.82504699999998</v>
      </c>
      <c r="D2221">
        <v>0.71442693471908603</v>
      </c>
      <c r="E2221" s="1">
        <v>-4.3859174070348699E-8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38</v>
      </c>
    </row>
    <row r="2222" spans="1:11" x14ac:dyDescent="0.35">
      <c r="A2222">
        <v>1</v>
      </c>
      <c r="B2222">
        <v>2222</v>
      </c>
      <c r="C2222">
        <v>427.04504700000001</v>
      </c>
      <c r="D2222">
        <v>0.71227413415908802</v>
      </c>
      <c r="E2222" s="1">
        <v>-3.0499137437800501E-8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38</v>
      </c>
    </row>
    <row r="2223" spans="1:11" x14ac:dyDescent="0.35">
      <c r="A2223">
        <v>1</v>
      </c>
      <c r="B2223">
        <v>2223</v>
      </c>
      <c r="C2223">
        <v>427.26504699999998</v>
      </c>
      <c r="D2223">
        <v>0.71002435684204102</v>
      </c>
      <c r="E2223" s="1">
        <v>-3.2877629507765999E-8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38</v>
      </c>
    </row>
    <row r="2224" spans="1:11" x14ac:dyDescent="0.35">
      <c r="A2224">
        <v>1</v>
      </c>
      <c r="B2224">
        <v>2224</v>
      </c>
      <c r="C2224">
        <v>427.48504700000001</v>
      </c>
      <c r="D2224">
        <v>0.70791029930114702</v>
      </c>
      <c r="E2224" s="1">
        <v>-1.3460415004829E-8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38</v>
      </c>
    </row>
    <row r="2225" spans="1:11" x14ac:dyDescent="0.35">
      <c r="A2225">
        <v>1</v>
      </c>
      <c r="B2225">
        <v>2225</v>
      </c>
      <c r="C2225">
        <v>427.70504699999998</v>
      </c>
      <c r="D2225">
        <v>0.70573812723159801</v>
      </c>
      <c r="E2225" s="1">
        <v>-1.0132082728375701E-8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38</v>
      </c>
    </row>
    <row r="2226" spans="1:11" x14ac:dyDescent="0.35">
      <c r="A2226">
        <v>1</v>
      </c>
      <c r="B2226">
        <v>2226</v>
      </c>
      <c r="C2226">
        <v>427.92504700000001</v>
      </c>
      <c r="D2226">
        <v>0.70358532667160001</v>
      </c>
      <c r="E2226" s="1">
        <v>-2.64545327866017E-8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38</v>
      </c>
    </row>
    <row r="2227" spans="1:11" x14ac:dyDescent="0.35">
      <c r="A2227">
        <v>1</v>
      </c>
      <c r="B2227">
        <v>2227</v>
      </c>
      <c r="C2227">
        <v>428.14504699999998</v>
      </c>
      <c r="D2227">
        <v>0.701219141483307</v>
      </c>
      <c r="E2227" s="1">
        <v>-2.5660403579763601E-8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38</v>
      </c>
    </row>
    <row r="2228" spans="1:11" x14ac:dyDescent="0.35">
      <c r="A2228">
        <v>1</v>
      </c>
      <c r="B2228">
        <v>2228</v>
      </c>
      <c r="C2228">
        <v>428.365047</v>
      </c>
      <c r="D2228">
        <v>0.699182689189911</v>
      </c>
      <c r="E2228" s="1">
        <v>-1.8011080626934001E-8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38</v>
      </c>
    </row>
    <row r="2229" spans="1:11" x14ac:dyDescent="0.35">
      <c r="A2229">
        <v>1</v>
      </c>
      <c r="B2229">
        <v>2229</v>
      </c>
      <c r="C2229">
        <v>428.58504699999997</v>
      </c>
      <c r="D2229">
        <v>0.69689410924911499</v>
      </c>
      <c r="E2229" s="1">
        <v>-1.07782858194128E-8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38</v>
      </c>
    </row>
    <row r="2230" spans="1:11" x14ac:dyDescent="0.35">
      <c r="A2230">
        <v>1</v>
      </c>
      <c r="B2230">
        <v>2230</v>
      </c>
      <c r="C2230">
        <v>428.805047</v>
      </c>
      <c r="D2230">
        <v>0.69458615779876698</v>
      </c>
      <c r="E2230" s="1">
        <v>-3.2068179223188099E-9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38</v>
      </c>
    </row>
    <row r="2231" spans="1:11" x14ac:dyDescent="0.35">
      <c r="A2231">
        <v>1</v>
      </c>
      <c r="B2231">
        <v>2231</v>
      </c>
      <c r="C2231">
        <v>429.02504699999997</v>
      </c>
      <c r="D2231">
        <v>0.69270485639572099</v>
      </c>
      <c r="E2231" s="1">
        <v>-1.1011852762976601E-8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38</v>
      </c>
    </row>
    <row r="2232" spans="1:11" x14ac:dyDescent="0.35">
      <c r="A2232">
        <v>1</v>
      </c>
      <c r="B2232">
        <v>2232</v>
      </c>
      <c r="C2232">
        <v>429.245047</v>
      </c>
      <c r="D2232">
        <v>0.69002836942672696</v>
      </c>
      <c r="E2232" s="1">
        <v>-1.8992063033351799E-8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38</v>
      </c>
    </row>
    <row r="2233" spans="1:11" x14ac:dyDescent="0.35">
      <c r="A2233">
        <v>1</v>
      </c>
      <c r="B2233">
        <v>2233</v>
      </c>
      <c r="C2233">
        <v>429.46504700000003</v>
      </c>
      <c r="D2233">
        <v>0.68824410438537598</v>
      </c>
      <c r="E2233" s="1">
        <v>3.6016636340008298E-9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38</v>
      </c>
    </row>
    <row r="2234" spans="1:11" x14ac:dyDescent="0.35">
      <c r="A2234">
        <v>1</v>
      </c>
      <c r="B2234">
        <v>2234</v>
      </c>
      <c r="C2234">
        <v>429.685047</v>
      </c>
      <c r="D2234">
        <v>0.68570339679717995</v>
      </c>
      <c r="E2234" s="1">
        <v>-1.00931556445971E-8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38</v>
      </c>
    </row>
    <row r="2235" spans="1:11" x14ac:dyDescent="0.35">
      <c r="A2235">
        <v>1</v>
      </c>
      <c r="B2235">
        <v>2235</v>
      </c>
      <c r="C2235">
        <v>429.90504700000002</v>
      </c>
      <c r="D2235">
        <v>0.68384146690368697</v>
      </c>
      <c r="E2235" s="1">
        <v>2.2469743843345201E-9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38</v>
      </c>
    </row>
    <row r="2236" spans="1:11" x14ac:dyDescent="0.35">
      <c r="A2236">
        <v>1</v>
      </c>
      <c r="B2236">
        <v>2236</v>
      </c>
      <c r="C2236">
        <v>430.125047</v>
      </c>
      <c r="D2236">
        <v>0.68161106109619096</v>
      </c>
      <c r="E2236" s="1">
        <v>3.6577446849150901E-8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38</v>
      </c>
    </row>
    <row r="2237" spans="1:11" x14ac:dyDescent="0.35">
      <c r="A2237">
        <v>1</v>
      </c>
      <c r="B2237">
        <v>2237</v>
      </c>
      <c r="C2237">
        <v>430.34504700000002</v>
      </c>
      <c r="D2237">
        <v>0.67934191226959195</v>
      </c>
      <c r="E2237" s="1">
        <v>-7.2241723714228101E-9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38</v>
      </c>
    </row>
    <row r="2238" spans="1:11" x14ac:dyDescent="0.35">
      <c r="A2238">
        <v>1</v>
      </c>
      <c r="B2238">
        <v>2238</v>
      </c>
      <c r="C2238">
        <v>430.56504699999999</v>
      </c>
      <c r="D2238">
        <v>0.67716968059539795</v>
      </c>
      <c r="E2238" s="1">
        <v>-2.7739151420291799E-8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38</v>
      </c>
    </row>
    <row r="2239" spans="1:11" x14ac:dyDescent="0.35">
      <c r="A2239">
        <v>1</v>
      </c>
      <c r="B2239">
        <v>2239</v>
      </c>
      <c r="C2239">
        <v>430.78504700000002</v>
      </c>
      <c r="D2239">
        <v>0.67482292652130105</v>
      </c>
      <c r="E2239" s="1">
        <v>-2.48584903772553E-8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38</v>
      </c>
    </row>
    <row r="2240" spans="1:11" x14ac:dyDescent="0.35">
      <c r="A2240">
        <v>1</v>
      </c>
      <c r="B2240">
        <v>2240</v>
      </c>
      <c r="C2240">
        <v>431.00504699999999</v>
      </c>
      <c r="D2240">
        <v>0.67284470796585105</v>
      </c>
      <c r="E2240" s="1">
        <v>9.6432666296664105E-9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38</v>
      </c>
    </row>
    <row r="2241" spans="1:11" x14ac:dyDescent="0.35">
      <c r="A2241">
        <v>1</v>
      </c>
      <c r="B2241">
        <v>2241</v>
      </c>
      <c r="C2241">
        <v>431.22504700000002</v>
      </c>
      <c r="D2241">
        <v>0.67059487104415905</v>
      </c>
      <c r="E2241" s="1">
        <v>-2.3110629854272698E-8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38</v>
      </c>
    </row>
    <row r="2242" spans="1:11" x14ac:dyDescent="0.35">
      <c r="A2242">
        <v>1</v>
      </c>
      <c r="B2242">
        <v>2242</v>
      </c>
      <c r="C2242">
        <v>431.44504699999999</v>
      </c>
      <c r="D2242">
        <v>0.66817057132720903</v>
      </c>
      <c r="E2242" s="1">
        <v>-1.03306154741745E-8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38</v>
      </c>
    </row>
    <row r="2243" spans="1:11" x14ac:dyDescent="0.35">
      <c r="A2243">
        <v>1</v>
      </c>
      <c r="B2243">
        <v>2243</v>
      </c>
      <c r="C2243">
        <v>431.66504700000002</v>
      </c>
      <c r="D2243">
        <v>0.66592079401016202</v>
      </c>
      <c r="E2243" s="1">
        <v>-1.11013864767529E-8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38</v>
      </c>
    </row>
    <row r="2244" spans="1:11" x14ac:dyDescent="0.35">
      <c r="A2244">
        <v>1</v>
      </c>
      <c r="B2244">
        <v>2244</v>
      </c>
      <c r="C2244">
        <v>431.88504699999999</v>
      </c>
      <c r="D2244">
        <v>0.66392308473587003</v>
      </c>
      <c r="E2244" s="1">
        <v>-1.11675637626263E-8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38</v>
      </c>
    </row>
    <row r="2245" spans="1:11" x14ac:dyDescent="0.35">
      <c r="A2245">
        <v>1</v>
      </c>
      <c r="B2245">
        <v>2245</v>
      </c>
      <c r="C2245">
        <v>432.10504700000001</v>
      </c>
      <c r="D2245">
        <v>0.66184788942337003</v>
      </c>
      <c r="E2245" s="1">
        <v>-3.2091286072954999E-8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38</v>
      </c>
    </row>
    <row r="2246" spans="1:11" x14ac:dyDescent="0.35">
      <c r="A2246">
        <v>1</v>
      </c>
      <c r="B2246">
        <v>2246</v>
      </c>
      <c r="C2246">
        <v>432.32504699999998</v>
      </c>
      <c r="D2246">
        <v>0.65957868099212602</v>
      </c>
      <c r="E2246" s="1">
        <v>-1.33358453169308E-8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38</v>
      </c>
    </row>
    <row r="2247" spans="1:11" x14ac:dyDescent="0.35">
      <c r="A2247">
        <v>1</v>
      </c>
      <c r="B2247">
        <v>2247</v>
      </c>
      <c r="C2247">
        <v>432.54504700000001</v>
      </c>
      <c r="D2247">
        <v>0.65725129842758201</v>
      </c>
      <c r="E2247" s="1">
        <v>-2.4340749860130001E-8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38</v>
      </c>
    </row>
    <row r="2248" spans="1:11" x14ac:dyDescent="0.35">
      <c r="A2248">
        <v>1</v>
      </c>
      <c r="B2248">
        <v>2248</v>
      </c>
      <c r="C2248">
        <v>432.76504699999998</v>
      </c>
      <c r="D2248">
        <v>0.65486580133438099</v>
      </c>
      <c r="E2248" s="1">
        <v>-5.0360128511783802E-8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38</v>
      </c>
    </row>
    <row r="2249" spans="1:11" x14ac:dyDescent="0.35">
      <c r="A2249">
        <v>1</v>
      </c>
      <c r="B2249">
        <v>2249</v>
      </c>
      <c r="C2249">
        <v>432.98504700000001</v>
      </c>
      <c r="D2249">
        <v>0.65302330255508401</v>
      </c>
      <c r="E2249" s="1">
        <v>-1.2331506482610199E-8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38</v>
      </c>
    </row>
    <row r="2250" spans="1:11" x14ac:dyDescent="0.35">
      <c r="A2250">
        <v>1</v>
      </c>
      <c r="B2250">
        <v>2250</v>
      </c>
      <c r="C2250">
        <v>433.20504699999998</v>
      </c>
      <c r="D2250">
        <v>0.65096741914749101</v>
      </c>
      <c r="E2250" s="1">
        <v>-2.6419497700658199E-8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38</v>
      </c>
    </row>
    <row r="2251" spans="1:11" x14ac:dyDescent="0.35">
      <c r="A2251">
        <v>1</v>
      </c>
      <c r="B2251">
        <v>2251</v>
      </c>
      <c r="C2251">
        <v>433.42504700000001</v>
      </c>
      <c r="D2251">
        <v>0.648678839206696</v>
      </c>
      <c r="E2251" s="1">
        <v>-5.9554885467605299E-8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38</v>
      </c>
    </row>
    <row r="2252" spans="1:11" x14ac:dyDescent="0.35">
      <c r="A2252">
        <v>1</v>
      </c>
      <c r="B2252">
        <v>2252</v>
      </c>
      <c r="C2252">
        <v>433.64504699999998</v>
      </c>
      <c r="D2252">
        <v>0.64639025926589999</v>
      </c>
      <c r="E2252" s="1">
        <v>-4.8775763872299603E-8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38</v>
      </c>
    </row>
    <row r="2253" spans="1:11" x14ac:dyDescent="0.35">
      <c r="A2253">
        <v>1</v>
      </c>
      <c r="B2253">
        <v>2253</v>
      </c>
      <c r="C2253">
        <v>433.865047</v>
      </c>
      <c r="D2253">
        <v>0.64415991306304898</v>
      </c>
      <c r="E2253" s="1">
        <v>-4.6436198886112801E-8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38</v>
      </c>
    </row>
    <row r="2254" spans="1:11" x14ac:dyDescent="0.35">
      <c r="A2254">
        <v>1</v>
      </c>
      <c r="B2254">
        <v>2254</v>
      </c>
      <c r="C2254">
        <v>434.08504699999997</v>
      </c>
      <c r="D2254">
        <v>0.64198768138885498</v>
      </c>
      <c r="E2254" s="1">
        <v>-6.7184743102188804E-8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38</v>
      </c>
    </row>
    <row r="2255" spans="1:11" x14ac:dyDescent="0.35">
      <c r="A2255">
        <v>1</v>
      </c>
      <c r="B2255">
        <v>2255</v>
      </c>
      <c r="C2255">
        <v>434.305047</v>
      </c>
      <c r="D2255">
        <v>0.63966029882430997</v>
      </c>
      <c r="E2255" s="1">
        <v>-7.4219009604803406E-8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38</v>
      </c>
    </row>
    <row r="2256" spans="1:11" x14ac:dyDescent="0.35">
      <c r="A2256">
        <v>1</v>
      </c>
      <c r="B2256">
        <v>2256</v>
      </c>
      <c r="C2256">
        <v>434.52504699999997</v>
      </c>
      <c r="D2256">
        <v>0.63748812675476096</v>
      </c>
      <c r="E2256" s="1">
        <v>-5.5085969563606301E-8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38</v>
      </c>
    </row>
    <row r="2257" spans="1:11" x14ac:dyDescent="0.35">
      <c r="A2257">
        <v>1</v>
      </c>
      <c r="B2257">
        <v>2257</v>
      </c>
      <c r="C2257">
        <v>434.745047</v>
      </c>
      <c r="D2257">
        <v>0.63556802272796598</v>
      </c>
      <c r="E2257" s="1">
        <v>-4.90716161039018E-8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38</v>
      </c>
    </row>
    <row r="2258" spans="1:11" x14ac:dyDescent="0.35">
      <c r="A2258">
        <v>1</v>
      </c>
      <c r="B2258">
        <v>2258</v>
      </c>
      <c r="C2258">
        <v>434.96504700000003</v>
      </c>
      <c r="D2258">
        <v>0.63298851251602195</v>
      </c>
      <c r="E2258" s="1">
        <v>-3.37768604197208E-8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38</v>
      </c>
    </row>
    <row r="2259" spans="1:11" x14ac:dyDescent="0.35">
      <c r="A2259">
        <v>1</v>
      </c>
      <c r="B2259">
        <v>2259</v>
      </c>
      <c r="C2259">
        <v>435.185047</v>
      </c>
      <c r="D2259">
        <v>0.63081634044647195</v>
      </c>
      <c r="E2259" s="1">
        <v>-3.5917892660108899E-8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38</v>
      </c>
    </row>
    <row r="2260" spans="1:11" x14ac:dyDescent="0.35">
      <c r="A2260">
        <v>1</v>
      </c>
      <c r="B2260">
        <v>2260</v>
      </c>
      <c r="C2260">
        <v>435.40504700000002</v>
      </c>
      <c r="D2260">
        <v>0.62872171401977495</v>
      </c>
      <c r="E2260" s="1">
        <v>-9.0113253747858795E-8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38</v>
      </c>
    </row>
    <row r="2261" spans="1:11" x14ac:dyDescent="0.35">
      <c r="A2261">
        <v>1</v>
      </c>
      <c r="B2261">
        <v>2261</v>
      </c>
      <c r="C2261">
        <v>435.625047</v>
      </c>
      <c r="D2261">
        <v>0.62635552883148204</v>
      </c>
      <c r="E2261" s="1">
        <v>-4.0783874055705402E-8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38</v>
      </c>
    </row>
    <row r="2262" spans="1:11" x14ac:dyDescent="0.35">
      <c r="A2262">
        <v>1</v>
      </c>
      <c r="B2262">
        <v>2262</v>
      </c>
      <c r="C2262">
        <v>435.84504700000002</v>
      </c>
      <c r="D2262">
        <v>0.62418335676193204</v>
      </c>
      <c r="E2262" s="1">
        <v>-4.2422737323022401E-8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38</v>
      </c>
    </row>
    <row r="2263" spans="1:11" x14ac:dyDescent="0.35">
      <c r="A2263">
        <v>1</v>
      </c>
      <c r="B2263">
        <v>2263</v>
      </c>
      <c r="C2263">
        <v>436.06504699999999</v>
      </c>
      <c r="D2263">
        <v>0.62232142686843905</v>
      </c>
      <c r="E2263" s="1">
        <v>-7.8637320655161602E-8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38</v>
      </c>
    </row>
    <row r="2264" spans="1:11" x14ac:dyDescent="0.35">
      <c r="A2264">
        <v>1</v>
      </c>
      <c r="B2264">
        <v>2264</v>
      </c>
      <c r="C2264">
        <v>436.28504700000002</v>
      </c>
      <c r="D2264">
        <v>0.61985832452774003</v>
      </c>
      <c r="E2264" s="1">
        <v>-5.6374481971488402E-8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38</v>
      </c>
    </row>
    <row r="2265" spans="1:11" x14ac:dyDescent="0.35">
      <c r="A2265">
        <v>1</v>
      </c>
      <c r="B2265">
        <v>2265</v>
      </c>
      <c r="C2265">
        <v>436.50504699999999</v>
      </c>
      <c r="D2265">
        <v>0.61782187223434404</v>
      </c>
      <c r="E2265" s="1">
        <v>-4.4439200763690698E-8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38</v>
      </c>
    </row>
    <row r="2266" spans="1:11" x14ac:dyDescent="0.35">
      <c r="A2266">
        <v>1</v>
      </c>
      <c r="B2266">
        <v>2266</v>
      </c>
      <c r="C2266">
        <v>436.72504700000002</v>
      </c>
      <c r="D2266">
        <v>0.61561089754104603</v>
      </c>
      <c r="E2266" s="1">
        <v>-9.2355492142814897E-8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38</v>
      </c>
    </row>
    <row r="2267" spans="1:11" x14ac:dyDescent="0.35">
      <c r="A2267">
        <v>1</v>
      </c>
      <c r="B2267">
        <v>2267</v>
      </c>
      <c r="C2267">
        <v>436.94504699999999</v>
      </c>
      <c r="D2267">
        <v>0.61351627111434903</v>
      </c>
      <c r="E2267" s="1">
        <v>-3.1523190724413999E-9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38</v>
      </c>
    </row>
    <row r="2268" spans="1:11" x14ac:dyDescent="0.35">
      <c r="A2268">
        <v>1</v>
      </c>
      <c r="B2268">
        <v>2268</v>
      </c>
      <c r="C2268">
        <v>437.16504700000002</v>
      </c>
      <c r="D2268">
        <v>0.61111128330230702</v>
      </c>
      <c r="E2268" s="1">
        <v>-4.7401609748476403E-8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38</v>
      </c>
    </row>
    <row r="2269" spans="1:11" x14ac:dyDescent="0.35">
      <c r="A2269">
        <v>1</v>
      </c>
      <c r="B2269">
        <v>2269</v>
      </c>
      <c r="C2269">
        <v>437.38504699999999</v>
      </c>
      <c r="D2269">
        <v>0.60895848274231001</v>
      </c>
      <c r="E2269" s="1">
        <v>-4.20062100658924E-8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38</v>
      </c>
    </row>
    <row r="2270" spans="1:11" x14ac:dyDescent="0.35">
      <c r="A2270">
        <v>1</v>
      </c>
      <c r="B2270">
        <v>2270</v>
      </c>
      <c r="C2270">
        <v>437.60504700000001</v>
      </c>
      <c r="D2270">
        <v>0.606669902801514</v>
      </c>
      <c r="E2270" s="1">
        <v>-5.3591140414255298E-8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38</v>
      </c>
    </row>
    <row r="2271" spans="1:11" x14ac:dyDescent="0.35">
      <c r="A2271">
        <v>1</v>
      </c>
      <c r="B2271">
        <v>2271</v>
      </c>
      <c r="C2271">
        <v>437.82504699999998</v>
      </c>
      <c r="D2271">
        <v>0.604517102241516</v>
      </c>
      <c r="E2271" s="1">
        <v>-1.00659054425023E-8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38</v>
      </c>
    </row>
    <row r="2272" spans="1:11" x14ac:dyDescent="0.35">
      <c r="A2272">
        <v>1</v>
      </c>
      <c r="B2272">
        <v>2272</v>
      </c>
      <c r="C2272">
        <v>438.04504700000001</v>
      </c>
      <c r="D2272">
        <v>0.60215091705322299</v>
      </c>
      <c r="E2272" s="1">
        <v>-1.5920655016543599E-8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38</v>
      </c>
    </row>
    <row r="2273" spans="1:11" x14ac:dyDescent="0.35">
      <c r="A2273">
        <v>1</v>
      </c>
      <c r="B2273">
        <v>2273</v>
      </c>
      <c r="C2273">
        <v>438.26504699999998</v>
      </c>
      <c r="D2273">
        <v>0.600153267383575</v>
      </c>
      <c r="E2273" s="1">
        <v>-2.44341773480983E-8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38</v>
      </c>
    </row>
    <row r="2274" spans="1:11" x14ac:dyDescent="0.35">
      <c r="A2274">
        <v>1</v>
      </c>
      <c r="B2274">
        <v>2274</v>
      </c>
      <c r="C2274">
        <v>438.48504700000001</v>
      </c>
      <c r="D2274">
        <v>0.59800046682357799</v>
      </c>
      <c r="E2274" s="1">
        <v>-9.1861362960798893E-9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38</v>
      </c>
    </row>
    <row r="2275" spans="1:11" x14ac:dyDescent="0.35">
      <c r="A2275">
        <v>1</v>
      </c>
      <c r="B2275">
        <v>2275</v>
      </c>
      <c r="C2275">
        <v>438.70504699999998</v>
      </c>
      <c r="D2275">
        <v>0.59586703777313199</v>
      </c>
      <c r="E2275" s="1">
        <v>-1.7547838737641502E-8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38</v>
      </c>
    </row>
    <row r="2276" spans="1:11" x14ac:dyDescent="0.35">
      <c r="A2276">
        <v>1</v>
      </c>
      <c r="B2276">
        <v>2276</v>
      </c>
      <c r="C2276">
        <v>438.92504700000001</v>
      </c>
      <c r="D2276">
        <v>0.59348148107528698</v>
      </c>
      <c r="E2276" s="1">
        <v>-3.6373350553731103E-8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38</v>
      </c>
    </row>
    <row r="2277" spans="1:11" x14ac:dyDescent="0.35">
      <c r="A2277">
        <v>1</v>
      </c>
      <c r="B2277">
        <v>2277</v>
      </c>
      <c r="C2277">
        <v>439.14504699999998</v>
      </c>
      <c r="D2277">
        <v>0.59146445989608798</v>
      </c>
      <c r="E2277" s="1">
        <v>-4.0013102164948597E-8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38</v>
      </c>
    </row>
    <row r="2278" spans="1:11" x14ac:dyDescent="0.35">
      <c r="A2278">
        <v>1</v>
      </c>
      <c r="B2278">
        <v>2278</v>
      </c>
      <c r="C2278">
        <v>439.365047</v>
      </c>
      <c r="D2278">
        <v>0.58946681022643999</v>
      </c>
      <c r="E2278" s="1">
        <v>8.2959985547859105E-8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38</v>
      </c>
    </row>
    <row r="2279" spans="1:11" x14ac:dyDescent="0.35">
      <c r="A2279">
        <v>1</v>
      </c>
      <c r="B2279">
        <v>2279</v>
      </c>
      <c r="C2279">
        <v>439.58504699999997</v>
      </c>
      <c r="D2279">
        <v>0.58692610263824496</v>
      </c>
      <c r="E2279" s="1">
        <v>-3.1005196632349901E-8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38</v>
      </c>
    </row>
    <row r="2280" spans="1:11" x14ac:dyDescent="0.35">
      <c r="A2280">
        <v>1</v>
      </c>
      <c r="B2280">
        <v>2280</v>
      </c>
      <c r="C2280">
        <v>439.805047</v>
      </c>
      <c r="D2280">
        <v>0.58463752269744895</v>
      </c>
      <c r="E2280" s="1">
        <v>-1.4495895150901099E-8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38</v>
      </c>
    </row>
    <row r="2281" spans="1:11" x14ac:dyDescent="0.35">
      <c r="A2281">
        <v>1</v>
      </c>
      <c r="B2281">
        <v>2281</v>
      </c>
      <c r="C2281">
        <v>440.02504699999997</v>
      </c>
      <c r="D2281">
        <v>0.58238774538040206</v>
      </c>
      <c r="E2281" s="1">
        <v>-3.2885413503436198E-8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38</v>
      </c>
    </row>
    <row r="2282" spans="1:11" x14ac:dyDescent="0.35">
      <c r="A2282">
        <v>1</v>
      </c>
      <c r="B2282">
        <v>2282</v>
      </c>
      <c r="C2282">
        <v>440.245047</v>
      </c>
      <c r="D2282">
        <v>0.58042883872985795</v>
      </c>
      <c r="E2282" s="1">
        <v>-2.7174698047360802E-8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38</v>
      </c>
    </row>
    <row r="2283" spans="1:11" x14ac:dyDescent="0.35">
      <c r="A2283">
        <v>1</v>
      </c>
      <c r="B2283">
        <v>2283</v>
      </c>
      <c r="C2283">
        <v>440.46504700000003</v>
      </c>
      <c r="D2283">
        <v>0.57804328203201305</v>
      </c>
      <c r="E2283" s="1">
        <v>-4.9608818386559499E-8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38</v>
      </c>
    </row>
    <row r="2284" spans="1:11" x14ac:dyDescent="0.35">
      <c r="A2284">
        <v>1</v>
      </c>
      <c r="B2284">
        <v>2284</v>
      </c>
      <c r="C2284">
        <v>440.685047</v>
      </c>
      <c r="D2284">
        <v>0.57600688934326205</v>
      </c>
      <c r="E2284" s="1">
        <v>1.6600478147665901E-7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38</v>
      </c>
    </row>
    <row r="2285" spans="1:11" x14ac:dyDescent="0.35">
      <c r="A2285">
        <v>1</v>
      </c>
      <c r="B2285">
        <v>2285</v>
      </c>
      <c r="C2285">
        <v>440.90504700000002</v>
      </c>
      <c r="D2285">
        <v>0.57367950677871704</v>
      </c>
      <c r="E2285" s="1">
        <v>-7.4993671717038497E-8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38</v>
      </c>
    </row>
    <row r="2286" spans="1:11" x14ac:dyDescent="0.35">
      <c r="A2286">
        <v>1</v>
      </c>
      <c r="B2286">
        <v>2286</v>
      </c>
      <c r="C2286">
        <v>441.125047</v>
      </c>
      <c r="D2286">
        <v>0.57158488035202004</v>
      </c>
      <c r="E2286" s="1">
        <v>-4.7973848893434499E-8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38</v>
      </c>
    </row>
    <row r="2287" spans="1:11" x14ac:dyDescent="0.35">
      <c r="A2287">
        <v>1</v>
      </c>
      <c r="B2287">
        <v>2287</v>
      </c>
      <c r="C2287">
        <v>441.34504700000002</v>
      </c>
      <c r="D2287">
        <v>0.56945145130157504</v>
      </c>
      <c r="E2287" s="1">
        <v>-6.27859009227905E-8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38</v>
      </c>
    </row>
    <row r="2288" spans="1:11" x14ac:dyDescent="0.35">
      <c r="A2288">
        <v>1</v>
      </c>
      <c r="B2288">
        <v>2288</v>
      </c>
      <c r="C2288">
        <v>441.56504699999999</v>
      </c>
      <c r="D2288">
        <v>0.56716287136077903</v>
      </c>
      <c r="E2288" s="1">
        <v>-8.6041396230029905E-8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38</v>
      </c>
    </row>
    <row r="2289" spans="1:11" x14ac:dyDescent="0.35">
      <c r="A2289">
        <v>1</v>
      </c>
      <c r="B2289">
        <v>2289</v>
      </c>
      <c r="C2289">
        <v>441.78504700000002</v>
      </c>
      <c r="D2289">
        <v>0.56501007080078103</v>
      </c>
      <c r="E2289" s="1">
        <v>-4.3150688355808597E-8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38</v>
      </c>
    </row>
    <row r="2290" spans="1:11" x14ac:dyDescent="0.35">
      <c r="A2290">
        <v>1</v>
      </c>
      <c r="B2290">
        <v>2290</v>
      </c>
      <c r="C2290">
        <v>442.00504699999999</v>
      </c>
      <c r="D2290">
        <v>0.56262451410293601</v>
      </c>
      <c r="E2290" s="1">
        <v>-8.3464371414265796E-8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38</v>
      </c>
    </row>
    <row r="2291" spans="1:11" x14ac:dyDescent="0.35">
      <c r="A2291">
        <v>1</v>
      </c>
      <c r="B2291">
        <v>2291</v>
      </c>
      <c r="C2291">
        <v>442.22504700000002</v>
      </c>
      <c r="D2291">
        <v>0.56060743331909202</v>
      </c>
      <c r="E2291" s="1">
        <v>-6.1228782044509002E-8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38</v>
      </c>
    </row>
    <row r="2292" spans="1:11" x14ac:dyDescent="0.35">
      <c r="A2292">
        <v>1</v>
      </c>
      <c r="B2292">
        <v>2292</v>
      </c>
      <c r="C2292">
        <v>442.44504699999999</v>
      </c>
      <c r="D2292">
        <v>0.55826067924499501</v>
      </c>
      <c r="E2292" s="1">
        <v>-1.12963903120544E-7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38</v>
      </c>
    </row>
    <row r="2293" spans="1:11" x14ac:dyDescent="0.35">
      <c r="A2293">
        <v>1</v>
      </c>
      <c r="B2293">
        <v>2293</v>
      </c>
      <c r="C2293">
        <v>442.66504700000002</v>
      </c>
      <c r="D2293">
        <v>0.55637943744659402</v>
      </c>
      <c r="E2293" s="1">
        <v>-7.6869994813932902E-8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38</v>
      </c>
    </row>
    <row r="2294" spans="1:11" x14ac:dyDescent="0.35">
      <c r="A2294">
        <v>1</v>
      </c>
      <c r="B2294">
        <v>2294</v>
      </c>
      <c r="C2294">
        <v>442.88504699999999</v>
      </c>
      <c r="D2294">
        <v>0.553935706615448</v>
      </c>
      <c r="E2294" s="1">
        <v>-1.02519557287906E-7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38</v>
      </c>
    </row>
    <row r="2295" spans="1:11" x14ac:dyDescent="0.35">
      <c r="A2295">
        <v>1</v>
      </c>
      <c r="B2295">
        <v>2295</v>
      </c>
      <c r="C2295">
        <v>443.10504700000001</v>
      </c>
      <c r="D2295">
        <v>0.55164712667465199</v>
      </c>
      <c r="E2295" s="1">
        <v>-4.5879531285208901E-8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38</v>
      </c>
    </row>
    <row r="2296" spans="1:11" x14ac:dyDescent="0.35">
      <c r="A2296">
        <v>1</v>
      </c>
      <c r="B2296">
        <v>2296</v>
      </c>
      <c r="C2296">
        <v>443.32504699999998</v>
      </c>
      <c r="D2296">
        <v>0.54963004589080799</v>
      </c>
      <c r="E2296" s="1">
        <v>-1.13181897631875E-7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38</v>
      </c>
    </row>
    <row r="2297" spans="1:11" x14ac:dyDescent="0.35">
      <c r="A2297">
        <v>1</v>
      </c>
      <c r="B2297">
        <v>2297</v>
      </c>
      <c r="C2297">
        <v>443.54504700000001</v>
      </c>
      <c r="D2297">
        <v>0.54726392030715898</v>
      </c>
      <c r="E2297" s="1">
        <v>-8.5492516177509996E-8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38</v>
      </c>
    </row>
    <row r="2298" spans="1:11" x14ac:dyDescent="0.35">
      <c r="A2298">
        <v>1</v>
      </c>
      <c r="B2298">
        <v>2298</v>
      </c>
      <c r="C2298">
        <v>443.76504699999998</v>
      </c>
      <c r="D2298">
        <v>0.54528564214706399</v>
      </c>
      <c r="E2298" s="1">
        <v>-5.4945829219832403E-8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38</v>
      </c>
    </row>
    <row r="2299" spans="1:11" x14ac:dyDescent="0.35">
      <c r="A2299">
        <v>1</v>
      </c>
      <c r="B2299">
        <v>2299</v>
      </c>
      <c r="C2299">
        <v>443.98504700000001</v>
      </c>
      <c r="D2299">
        <v>0.54272550344467196</v>
      </c>
      <c r="E2299" s="1">
        <v>-1.4820918181612799E-7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38</v>
      </c>
    </row>
    <row r="2300" spans="1:11" x14ac:dyDescent="0.35">
      <c r="A2300">
        <v>1</v>
      </c>
      <c r="B2300">
        <v>2300</v>
      </c>
      <c r="C2300">
        <v>444.20504699999998</v>
      </c>
      <c r="D2300">
        <v>0.54076665639877297</v>
      </c>
      <c r="E2300" s="1">
        <v>-9.5722754167581998E-8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38</v>
      </c>
    </row>
    <row r="2301" spans="1:11" x14ac:dyDescent="0.35">
      <c r="A2301">
        <v>1</v>
      </c>
      <c r="B2301">
        <v>2301</v>
      </c>
      <c r="C2301">
        <v>444.42504700000001</v>
      </c>
      <c r="D2301">
        <v>0.53873020410537698</v>
      </c>
      <c r="E2301" s="1">
        <v>-8.5029270735503801E-8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38</v>
      </c>
    </row>
    <row r="2302" spans="1:11" x14ac:dyDescent="0.35">
      <c r="A2302">
        <v>1</v>
      </c>
      <c r="B2302">
        <v>2302</v>
      </c>
      <c r="C2302">
        <v>444.64504699999998</v>
      </c>
      <c r="D2302">
        <v>0.53642225265502896</v>
      </c>
      <c r="E2302" s="1">
        <v>-7.4121686566286398E-8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38</v>
      </c>
    </row>
    <row r="2303" spans="1:11" x14ac:dyDescent="0.35">
      <c r="A2303">
        <v>1</v>
      </c>
      <c r="B2303">
        <v>2303</v>
      </c>
      <c r="C2303">
        <v>444.865047</v>
      </c>
      <c r="D2303">
        <v>0.53421127796173096</v>
      </c>
      <c r="E2303" s="1">
        <v>-9.7505648000151295E-8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38</v>
      </c>
    </row>
    <row r="2304" spans="1:11" x14ac:dyDescent="0.35">
      <c r="A2304">
        <v>1</v>
      </c>
      <c r="B2304">
        <v>2304</v>
      </c>
      <c r="C2304">
        <v>445.08504699999997</v>
      </c>
      <c r="D2304">
        <v>0.53198087215423595</v>
      </c>
      <c r="E2304" s="1">
        <v>-8.4464822691643296E-8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38</v>
      </c>
    </row>
    <row r="2305" spans="1:11" x14ac:dyDescent="0.35">
      <c r="A2305">
        <v>1</v>
      </c>
      <c r="B2305">
        <v>2305</v>
      </c>
      <c r="C2305">
        <v>445.305047</v>
      </c>
      <c r="D2305">
        <v>0.52967286109924305</v>
      </c>
      <c r="E2305" s="1">
        <v>-5.1726495087223203E-8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38</v>
      </c>
    </row>
    <row r="2306" spans="1:11" x14ac:dyDescent="0.35">
      <c r="A2306">
        <v>1</v>
      </c>
      <c r="B2306">
        <v>2306</v>
      </c>
      <c r="C2306">
        <v>445.52504699999997</v>
      </c>
      <c r="D2306">
        <v>0.52748125791549705</v>
      </c>
      <c r="E2306" s="1">
        <v>-6.9520417866897306E-8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38</v>
      </c>
    </row>
    <row r="2307" spans="1:11" x14ac:dyDescent="0.35">
      <c r="A2307">
        <v>1</v>
      </c>
      <c r="B2307">
        <v>2307</v>
      </c>
      <c r="C2307">
        <v>445.745047</v>
      </c>
      <c r="D2307">
        <v>0.52538663148880005</v>
      </c>
      <c r="E2307" s="1">
        <v>-5.3750742523561699E-8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38</v>
      </c>
    </row>
    <row r="2308" spans="1:11" x14ac:dyDescent="0.35">
      <c r="A2308">
        <v>1</v>
      </c>
      <c r="B2308">
        <v>2308</v>
      </c>
      <c r="C2308">
        <v>445.96504700000003</v>
      </c>
      <c r="D2308">
        <v>0.52294290065765403</v>
      </c>
      <c r="E2308" s="1">
        <v>-3.8226314558187402E-8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38</v>
      </c>
    </row>
    <row r="2309" spans="1:11" x14ac:dyDescent="0.35">
      <c r="A2309">
        <v>1</v>
      </c>
      <c r="B2309">
        <v>2309</v>
      </c>
      <c r="C2309">
        <v>446.185047</v>
      </c>
      <c r="D2309">
        <v>0.52110040187835704</v>
      </c>
      <c r="E2309" s="1">
        <v>-5.2672440631340598E-8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38</v>
      </c>
    </row>
    <row r="2310" spans="1:11" x14ac:dyDescent="0.35">
      <c r="A2310">
        <v>1</v>
      </c>
      <c r="B2310">
        <v>2310</v>
      </c>
      <c r="C2310">
        <v>446.40504700000002</v>
      </c>
      <c r="D2310">
        <v>0.51871484518051103</v>
      </c>
      <c r="E2310" s="1">
        <v>-5.9990874490267703E-8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38</v>
      </c>
    </row>
    <row r="2311" spans="1:11" x14ac:dyDescent="0.35">
      <c r="A2311">
        <v>1</v>
      </c>
      <c r="B2311">
        <v>2311</v>
      </c>
      <c r="C2311">
        <v>446.625047</v>
      </c>
      <c r="D2311">
        <v>0.51662021875381503</v>
      </c>
      <c r="E2311" s="1">
        <v>-2.6618028670100099E-8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38</v>
      </c>
    </row>
    <row r="2312" spans="1:11" x14ac:dyDescent="0.35">
      <c r="A2312">
        <v>1</v>
      </c>
      <c r="B2312">
        <v>2312</v>
      </c>
      <c r="C2312">
        <v>446.84504700000002</v>
      </c>
      <c r="D2312">
        <v>0.51429289579391502</v>
      </c>
      <c r="E2312" s="1">
        <v>-5.2014559770441298E-8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38</v>
      </c>
    </row>
    <row r="2313" spans="1:11" x14ac:dyDescent="0.35">
      <c r="A2313">
        <v>1</v>
      </c>
      <c r="B2313">
        <v>2313</v>
      </c>
      <c r="C2313">
        <v>447.06504699999999</v>
      </c>
      <c r="D2313">
        <v>0.51233398914337203</v>
      </c>
      <c r="E2313" s="1">
        <v>-3.07716305769645E-8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38</v>
      </c>
    </row>
    <row r="2314" spans="1:11" x14ac:dyDescent="0.35">
      <c r="A2314">
        <v>1</v>
      </c>
      <c r="B2314">
        <v>2314</v>
      </c>
      <c r="C2314">
        <v>447.28504700000002</v>
      </c>
      <c r="D2314">
        <v>0.509832084178925</v>
      </c>
      <c r="E2314" s="1">
        <v>-4.17959995502315E-8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38</v>
      </c>
    </row>
    <row r="2315" spans="1:11" x14ac:dyDescent="0.35">
      <c r="A2315">
        <v>1</v>
      </c>
      <c r="B2315">
        <v>2315</v>
      </c>
      <c r="C2315">
        <v>447.50504699999999</v>
      </c>
      <c r="D2315">
        <v>0.507698655128479</v>
      </c>
      <c r="E2315" s="1">
        <v>-6.1520744054632801E-8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38</v>
      </c>
    </row>
    <row r="2316" spans="1:11" x14ac:dyDescent="0.35">
      <c r="A2316">
        <v>1</v>
      </c>
      <c r="B2316">
        <v>2316</v>
      </c>
      <c r="C2316">
        <v>447.72504700000002</v>
      </c>
      <c r="D2316">
        <v>0.50539070367813099</v>
      </c>
      <c r="E2316" s="1">
        <v>-6.3805806860273204E-8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38</v>
      </c>
    </row>
    <row r="2317" spans="1:11" x14ac:dyDescent="0.35">
      <c r="A2317">
        <v>1</v>
      </c>
      <c r="B2317">
        <v>2317</v>
      </c>
      <c r="C2317">
        <v>447.94504699999999</v>
      </c>
      <c r="D2317">
        <v>0.50329607725143399</v>
      </c>
      <c r="E2317" s="1">
        <v>-4.5315076135921098E-8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38</v>
      </c>
    </row>
    <row r="2318" spans="1:11" x14ac:dyDescent="0.35">
      <c r="A2318">
        <v>1</v>
      </c>
      <c r="B2318">
        <v>2318</v>
      </c>
      <c r="C2318">
        <v>448.16504700000002</v>
      </c>
      <c r="D2318">
        <v>0.50114327669143699</v>
      </c>
      <c r="E2318" s="1">
        <v>-4.0682664348423701E-8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38</v>
      </c>
    </row>
    <row r="2319" spans="1:11" x14ac:dyDescent="0.35">
      <c r="A2319">
        <v>1</v>
      </c>
      <c r="B2319">
        <v>2319</v>
      </c>
      <c r="C2319">
        <v>448.38504699999999</v>
      </c>
      <c r="D2319">
        <v>0.49889346957206698</v>
      </c>
      <c r="E2319" s="1">
        <v>-5.17381728570854E-8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38</v>
      </c>
    </row>
    <row r="2320" spans="1:11" x14ac:dyDescent="0.35">
      <c r="A2320">
        <v>1</v>
      </c>
      <c r="B2320">
        <v>2320</v>
      </c>
      <c r="C2320">
        <v>448.60504700000001</v>
      </c>
      <c r="D2320">
        <v>0.49697339534759499</v>
      </c>
      <c r="E2320" s="1">
        <v>-5.71218947698071E-8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38</v>
      </c>
    </row>
    <row r="2321" spans="1:11" x14ac:dyDescent="0.35">
      <c r="A2321">
        <v>1</v>
      </c>
      <c r="B2321">
        <v>2321</v>
      </c>
      <c r="C2321">
        <v>448.82504699999998</v>
      </c>
      <c r="D2321">
        <v>0.49441328644752502</v>
      </c>
      <c r="E2321" s="1">
        <v>-9.7587395941900494E-8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38</v>
      </c>
    </row>
    <row r="2322" spans="1:11" x14ac:dyDescent="0.35">
      <c r="A2322">
        <v>1</v>
      </c>
      <c r="B2322">
        <v>2322</v>
      </c>
      <c r="C2322">
        <v>449.04504700000001</v>
      </c>
      <c r="D2322">
        <v>0.49222168326377902</v>
      </c>
      <c r="E2322" s="1">
        <v>-9.8716306240476102E-8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38</v>
      </c>
    </row>
    <row r="2323" spans="1:11" x14ac:dyDescent="0.35">
      <c r="A2323">
        <v>1</v>
      </c>
      <c r="B2323">
        <v>2323</v>
      </c>
      <c r="C2323">
        <v>449.26504699999998</v>
      </c>
      <c r="D2323">
        <v>0.49008828401565602</v>
      </c>
      <c r="E2323" s="1">
        <v>-9.5722754167581998E-8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38</v>
      </c>
    </row>
    <row r="2324" spans="1:11" x14ac:dyDescent="0.35">
      <c r="A2324">
        <v>1</v>
      </c>
      <c r="B2324">
        <v>2324</v>
      </c>
      <c r="C2324">
        <v>449.48504700000001</v>
      </c>
      <c r="D2324">
        <v>0.48807123303413402</v>
      </c>
      <c r="E2324" s="1">
        <v>-1.3825533073941201E-7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38</v>
      </c>
    </row>
    <row r="2325" spans="1:11" x14ac:dyDescent="0.35">
      <c r="A2325">
        <v>1</v>
      </c>
      <c r="B2325">
        <v>2325</v>
      </c>
      <c r="C2325">
        <v>449.70504699999998</v>
      </c>
      <c r="D2325">
        <v>0.485569298267365</v>
      </c>
      <c r="E2325" s="1">
        <v>-1.11609210762254E-7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38</v>
      </c>
    </row>
    <row r="2326" spans="1:11" x14ac:dyDescent="0.35">
      <c r="A2326">
        <v>1</v>
      </c>
      <c r="B2326">
        <v>2326</v>
      </c>
      <c r="C2326">
        <v>449.92504700000001</v>
      </c>
      <c r="D2326">
        <v>0.48355224728584301</v>
      </c>
      <c r="E2326" s="1">
        <v>-1.04960335534088E-7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38</v>
      </c>
    </row>
    <row r="2327" spans="1:11" x14ac:dyDescent="0.35">
      <c r="A2327">
        <v>1</v>
      </c>
      <c r="B2327">
        <v>2327</v>
      </c>
      <c r="C2327">
        <v>450.14504699999998</v>
      </c>
      <c r="D2327">
        <v>0.481302469968796</v>
      </c>
      <c r="E2327" s="1">
        <v>-1.4906559897554001E-7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38</v>
      </c>
    </row>
    <row r="2328" spans="1:11" x14ac:dyDescent="0.35">
      <c r="A2328">
        <v>1</v>
      </c>
      <c r="B2328">
        <v>2328</v>
      </c>
      <c r="C2328">
        <v>450.365047</v>
      </c>
      <c r="D2328">
        <v>0.47916904091835</v>
      </c>
      <c r="E2328" s="1">
        <v>-1.33147992187332E-7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38</v>
      </c>
    </row>
    <row r="2329" spans="1:11" x14ac:dyDescent="0.35">
      <c r="A2329">
        <v>1</v>
      </c>
      <c r="B2329">
        <v>2329</v>
      </c>
      <c r="C2329">
        <v>450.58504699999997</v>
      </c>
      <c r="D2329">
        <v>0.477093815803528</v>
      </c>
      <c r="E2329" s="1">
        <v>-1.6821419990265001E-7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38</v>
      </c>
    </row>
    <row r="2330" spans="1:11" x14ac:dyDescent="0.35">
      <c r="A2330">
        <v>1</v>
      </c>
      <c r="B2330">
        <v>2330</v>
      </c>
      <c r="C2330">
        <v>450.805047</v>
      </c>
      <c r="D2330">
        <v>0.47466948628425598</v>
      </c>
      <c r="E2330" s="1">
        <v>-1.1301840174837699E-7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38</v>
      </c>
    </row>
    <row r="2331" spans="1:11" x14ac:dyDescent="0.35">
      <c r="A2331">
        <v>1</v>
      </c>
      <c r="B2331">
        <v>2331</v>
      </c>
      <c r="C2331">
        <v>451.02504699999997</v>
      </c>
      <c r="D2331">
        <v>0.47249725461006198</v>
      </c>
      <c r="E2331" s="1">
        <v>-1.04886368035295E-7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38</v>
      </c>
    </row>
    <row r="2332" spans="1:11" x14ac:dyDescent="0.35">
      <c r="A2332">
        <v>1</v>
      </c>
      <c r="B2332">
        <v>2332</v>
      </c>
      <c r="C2332">
        <v>451.245047</v>
      </c>
      <c r="D2332">
        <v>0.47036385536193798</v>
      </c>
      <c r="E2332" s="1">
        <v>-1.89889235002738E-7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38</v>
      </c>
    </row>
    <row r="2333" spans="1:11" x14ac:dyDescent="0.35">
      <c r="A2333">
        <v>1</v>
      </c>
      <c r="B2333">
        <v>2333</v>
      </c>
      <c r="C2333">
        <v>451.46504700000003</v>
      </c>
      <c r="D2333">
        <v>0.46801707148551902</v>
      </c>
      <c r="E2333" s="1">
        <v>-1.5337101899604001E-7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38</v>
      </c>
    </row>
    <row r="2334" spans="1:11" x14ac:dyDescent="0.35">
      <c r="A2334">
        <v>1</v>
      </c>
      <c r="B2334">
        <v>2334</v>
      </c>
      <c r="C2334">
        <v>451.685047</v>
      </c>
      <c r="D2334">
        <v>0.46588367223739602</v>
      </c>
      <c r="E2334" s="1">
        <v>-3.92617955924379E-8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38</v>
      </c>
    </row>
    <row r="2335" spans="1:11" x14ac:dyDescent="0.35">
      <c r="A2335">
        <v>1</v>
      </c>
      <c r="B2335">
        <v>2335</v>
      </c>
      <c r="C2335">
        <v>451.90504700000002</v>
      </c>
      <c r="D2335">
        <v>0.46355628967285201</v>
      </c>
      <c r="E2335" s="1">
        <v>-2.0719267013191701E-7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38</v>
      </c>
    </row>
    <row r="2336" spans="1:11" x14ac:dyDescent="0.35">
      <c r="A2336">
        <v>1</v>
      </c>
      <c r="B2336">
        <v>2336</v>
      </c>
      <c r="C2336">
        <v>452.125047</v>
      </c>
      <c r="D2336">
        <v>0.46148106455802901</v>
      </c>
      <c r="E2336" s="1">
        <v>-1.5015557153219601E-7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38</v>
      </c>
    </row>
    <row r="2337" spans="1:11" x14ac:dyDescent="0.35">
      <c r="A2337">
        <v>1</v>
      </c>
      <c r="B2337">
        <v>2337</v>
      </c>
      <c r="C2337">
        <v>452.34504700000002</v>
      </c>
      <c r="D2337">
        <v>0.45948341488838201</v>
      </c>
      <c r="E2337" s="1">
        <v>-2.2925714660004801E-8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38</v>
      </c>
    </row>
    <row r="2338" spans="1:11" x14ac:dyDescent="0.35">
      <c r="A2338">
        <v>1</v>
      </c>
      <c r="B2338">
        <v>2338</v>
      </c>
      <c r="C2338">
        <v>452.56504699999999</v>
      </c>
      <c r="D2338">
        <v>0.45725300908088701</v>
      </c>
      <c r="E2338" s="1">
        <v>-7.8364827515997604E-8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38</v>
      </c>
    </row>
    <row r="2339" spans="1:11" x14ac:dyDescent="0.35">
      <c r="A2339">
        <v>1</v>
      </c>
      <c r="B2339">
        <v>2339</v>
      </c>
      <c r="C2339">
        <v>452.78504700000002</v>
      </c>
      <c r="D2339">
        <v>0.45478987693786599</v>
      </c>
      <c r="E2339" s="1">
        <v>-7.3786907250905603E-8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38</v>
      </c>
    </row>
    <row r="2340" spans="1:11" x14ac:dyDescent="0.35">
      <c r="A2340">
        <v>1</v>
      </c>
      <c r="B2340">
        <v>2340</v>
      </c>
      <c r="C2340">
        <v>453.00504699999999</v>
      </c>
      <c r="D2340">
        <v>0.45259827375411998</v>
      </c>
      <c r="E2340" s="1">
        <v>-1.5802677921783499E-7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38</v>
      </c>
    </row>
    <row r="2341" spans="1:11" x14ac:dyDescent="0.35">
      <c r="A2341">
        <v>1</v>
      </c>
      <c r="B2341">
        <v>2341</v>
      </c>
      <c r="C2341">
        <v>453.22504700000002</v>
      </c>
      <c r="D2341">
        <v>0.45056185126304599</v>
      </c>
      <c r="E2341" s="1">
        <v>-1.54912555672126E-7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38</v>
      </c>
    </row>
    <row r="2342" spans="1:11" x14ac:dyDescent="0.35">
      <c r="A2342">
        <v>1</v>
      </c>
      <c r="B2342">
        <v>2342</v>
      </c>
      <c r="C2342">
        <v>453.44504699999999</v>
      </c>
      <c r="D2342">
        <v>0.44833144545555098</v>
      </c>
      <c r="E2342" s="1">
        <v>-1.4801842951328599E-7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38</v>
      </c>
    </row>
    <row r="2343" spans="1:11" x14ac:dyDescent="0.35">
      <c r="A2343">
        <v>1</v>
      </c>
      <c r="B2343">
        <v>2343</v>
      </c>
      <c r="C2343">
        <v>453.66504700000002</v>
      </c>
      <c r="D2343">
        <v>0.44617864489555398</v>
      </c>
      <c r="E2343" s="1">
        <v>-1.2397269699704299E-7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38</v>
      </c>
    </row>
    <row r="2344" spans="1:11" x14ac:dyDescent="0.35">
      <c r="A2344">
        <v>1</v>
      </c>
      <c r="B2344">
        <v>2344</v>
      </c>
      <c r="C2344">
        <v>453.88504699999999</v>
      </c>
      <c r="D2344">
        <v>0.44375428557395902</v>
      </c>
      <c r="E2344" s="1">
        <v>-1.2029401830204699E-7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38</v>
      </c>
    </row>
    <row r="2345" spans="1:11" x14ac:dyDescent="0.35">
      <c r="A2345">
        <v>1</v>
      </c>
      <c r="B2345">
        <v>2345</v>
      </c>
      <c r="C2345">
        <v>454.10504700000001</v>
      </c>
      <c r="D2345">
        <v>0.44179543852806102</v>
      </c>
      <c r="E2345" s="1">
        <v>-1.36375106762898E-7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38</v>
      </c>
    </row>
    <row r="2346" spans="1:11" x14ac:dyDescent="0.35">
      <c r="A2346">
        <v>1</v>
      </c>
      <c r="B2346">
        <v>2346</v>
      </c>
      <c r="C2346">
        <v>454.32504699999998</v>
      </c>
      <c r="D2346">
        <v>0.43966200947761502</v>
      </c>
      <c r="E2346" s="1">
        <v>-1.08884265159759E-7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38</v>
      </c>
    </row>
    <row r="2347" spans="1:11" x14ac:dyDescent="0.35">
      <c r="A2347">
        <v>1</v>
      </c>
      <c r="B2347">
        <v>2347</v>
      </c>
      <c r="C2347">
        <v>454.54504700000001</v>
      </c>
      <c r="D2347">
        <v>0.43731525540351901</v>
      </c>
      <c r="E2347" s="1">
        <v>-1.2648354186239901E-7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38</v>
      </c>
    </row>
    <row r="2348" spans="1:11" x14ac:dyDescent="0.35">
      <c r="A2348">
        <v>1</v>
      </c>
      <c r="B2348">
        <v>2348</v>
      </c>
      <c r="C2348">
        <v>454.76504699999998</v>
      </c>
      <c r="D2348">
        <v>0.435046076774597</v>
      </c>
      <c r="E2348" s="1">
        <v>-1.57528504018956E-7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38</v>
      </c>
    </row>
    <row r="2349" spans="1:11" x14ac:dyDescent="0.35">
      <c r="A2349">
        <v>1</v>
      </c>
      <c r="B2349">
        <v>2349</v>
      </c>
      <c r="C2349">
        <v>454.98504700000001</v>
      </c>
      <c r="D2349">
        <v>0.43312600255012501</v>
      </c>
      <c r="E2349" s="1">
        <v>-1.7683672126622701E-7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38</v>
      </c>
    </row>
    <row r="2350" spans="1:11" x14ac:dyDescent="0.35">
      <c r="A2350">
        <v>1</v>
      </c>
      <c r="B2350">
        <v>2350</v>
      </c>
      <c r="C2350">
        <v>455.20504699999998</v>
      </c>
      <c r="D2350">
        <v>0.43066287040710399</v>
      </c>
      <c r="E2350" s="1">
        <v>-1.24136192880542E-7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38</v>
      </c>
    </row>
    <row r="2351" spans="1:11" x14ac:dyDescent="0.35">
      <c r="A2351">
        <v>1</v>
      </c>
      <c r="B2351">
        <v>2351</v>
      </c>
      <c r="C2351">
        <v>455.42504700000001</v>
      </c>
      <c r="D2351">
        <v>0.42852944135665899</v>
      </c>
      <c r="E2351" s="1">
        <v>-1.5489698057535901E-7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38</v>
      </c>
    </row>
    <row r="2352" spans="1:11" x14ac:dyDescent="0.35">
      <c r="A2352">
        <v>1</v>
      </c>
      <c r="B2352">
        <v>2352</v>
      </c>
      <c r="C2352">
        <v>455.64504699999998</v>
      </c>
      <c r="D2352">
        <v>0.42616328597068798</v>
      </c>
      <c r="E2352" s="1">
        <v>-1.4381032542587499E-7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38</v>
      </c>
    </row>
    <row r="2353" spans="1:11" x14ac:dyDescent="0.35">
      <c r="A2353">
        <v>1</v>
      </c>
      <c r="B2353">
        <v>2353</v>
      </c>
      <c r="C2353">
        <v>455.865047</v>
      </c>
      <c r="D2353">
        <v>0.42399108409881597</v>
      </c>
      <c r="E2353" s="1">
        <v>-2.0214761775605399E-7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38</v>
      </c>
    </row>
    <row r="2354" spans="1:11" x14ac:dyDescent="0.35">
      <c r="A2354">
        <v>1</v>
      </c>
      <c r="B2354">
        <v>2354</v>
      </c>
      <c r="C2354">
        <v>456.08504699999997</v>
      </c>
      <c r="D2354">
        <v>0.42197403311729398</v>
      </c>
      <c r="E2354" s="1">
        <v>-1.8537748758262801E-7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38</v>
      </c>
    </row>
    <row r="2355" spans="1:11" x14ac:dyDescent="0.35">
      <c r="A2355">
        <v>1</v>
      </c>
      <c r="B2355">
        <v>2355</v>
      </c>
      <c r="C2355">
        <v>456.305047</v>
      </c>
      <c r="D2355">
        <v>0.41958847641944902</v>
      </c>
      <c r="E2355" s="1">
        <v>-2.1067670274987899E-7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38</v>
      </c>
    </row>
    <row r="2356" spans="1:11" x14ac:dyDescent="0.35">
      <c r="A2356">
        <v>1</v>
      </c>
      <c r="B2356">
        <v>2356</v>
      </c>
      <c r="C2356">
        <v>456.52504699999997</v>
      </c>
      <c r="D2356">
        <v>0.41747444868087802</v>
      </c>
      <c r="E2356" s="1">
        <v>-2.12257177167885E-7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38</v>
      </c>
    </row>
    <row r="2357" spans="1:11" x14ac:dyDescent="0.35">
      <c r="A2357">
        <v>1</v>
      </c>
      <c r="B2357">
        <v>2357</v>
      </c>
      <c r="C2357">
        <v>456.745047</v>
      </c>
      <c r="D2357">
        <v>0.41526347398757901</v>
      </c>
      <c r="E2357" s="1">
        <v>-1.8328317707982901E-7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38</v>
      </c>
    </row>
    <row r="2358" spans="1:11" x14ac:dyDescent="0.35">
      <c r="A2358">
        <v>1</v>
      </c>
      <c r="B2358">
        <v>2358</v>
      </c>
      <c r="C2358">
        <v>456.96504700000003</v>
      </c>
      <c r="D2358">
        <v>0.41332399845123302</v>
      </c>
      <c r="E2358" s="1">
        <v>-1.9842221377075499E-7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38</v>
      </c>
    </row>
    <row r="2359" spans="1:11" x14ac:dyDescent="0.35">
      <c r="A2359">
        <v>1</v>
      </c>
      <c r="B2359">
        <v>2359</v>
      </c>
      <c r="C2359">
        <v>457.185047</v>
      </c>
      <c r="D2359">
        <v>0.41093844175338701</v>
      </c>
      <c r="E2359" s="1">
        <v>-1.3922851849201799E-7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38</v>
      </c>
    </row>
    <row r="2360" spans="1:11" x14ac:dyDescent="0.35">
      <c r="A2360">
        <v>1</v>
      </c>
      <c r="B2360">
        <v>2360</v>
      </c>
      <c r="C2360">
        <v>457.40504700000002</v>
      </c>
      <c r="D2360">
        <v>0.408649861812592</v>
      </c>
      <c r="E2360" s="1">
        <v>-2.4934374209806302E-7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38</v>
      </c>
    </row>
    <row r="2361" spans="1:11" x14ac:dyDescent="0.35">
      <c r="A2361">
        <v>1</v>
      </c>
      <c r="B2361">
        <v>2361</v>
      </c>
      <c r="C2361">
        <v>457.625047</v>
      </c>
      <c r="D2361">
        <v>0.40640008449554399</v>
      </c>
      <c r="E2361" s="1">
        <v>-2.8478754643401798E-7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38</v>
      </c>
    </row>
    <row r="2362" spans="1:11" x14ac:dyDescent="0.35">
      <c r="A2362">
        <v>1</v>
      </c>
      <c r="B2362">
        <v>2362</v>
      </c>
      <c r="C2362">
        <v>457.84504700000002</v>
      </c>
      <c r="D2362">
        <v>0.404421806335449</v>
      </c>
      <c r="E2362" s="1">
        <v>-2.7189852858100499E-7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38</v>
      </c>
    </row>
    <row r="2363" spans="1:11" x14ac:dyDescent="0.35">
      <c r="A2363">
        <v>1</v>
      </c>
      <c r="B2363">
        <v>2363</v>
      </c>
      <c r="C2363">
        <v>458.06504699999999</v>
      </c>
      <c r="D2363">
        <v>0.40219143033027599</v>
      </c>
      <c r="E2363" s="1">
        <v>-2.6140358500015297E-7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38</v>
      </c>
    </row>
    <row r="2364" spans="1:11" x14ac:dyDescent="0.35">
      <c r="A2364">
        <v>1</v>
      </c>
      <c r="B2364">
        <v>2364</v>
      </c>
      <c r="C2364">
        <v>458.28504700000002</v>
      </c>
      <c r="D2364">
        <v>0.39992225170135498</v>
      </c>
      <c r="E2364" s="1">
        <v>-3.0346902235578502E-7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38</v>
      </c>
    </row>
    <row r="2365" spans="1:11" x14ac:dyDescent="0.35">
      <c r="A2365">
        <v>1</v>
      </c>
      <c r="B2365">
        <v>2365</v>
      </c>
      <c r="C2365">
        <v>458.50504699999999</v>
      </c>
      <c r="D2365">
        <v>0.39807975292205799</v>
      </c>
      <c r="E2365" s="1">
        <v>-2.7968800964117701E-7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38</v>
      </c>
    </row>
    <row r="2366" spans="1:11" x14ac:dyDescent="0.35">
      <c r="A2366">
        <v>1</v>
      </c>
      <c r="B2366">
        <v>2366</v>
      </c>
      <c r="C2366">
        <v>458.72504700000002</v>
      </c>
      <c r="D2366">
        <v>0.39553904533386203</v>
      </c>
      <c r="E2366" s="1">
        <v>-3.0346902235578502E-7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38</v>
      </c>
    </row>
    <row r="2367" spans="1:11" x14ac:dyDescent="0.35">
      <c r="A2367">
        <v>1</v>
      </c>
      <c r="B2367">
        <v>2367</v>
      </c>
      <c r="C2367">
        <v>458.94504699999999</v>
      </c>
      <c r="D2367">
        <v>0.39338621497154203</v>
      </c>
      <c r="E2367" s="1">
        <v>-3.3716887060109002E-7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38</v>
      </c>
    </row>
    <row r="2368" spans="1:11" x14ac:dyDescent="0.35">
      <c r="A2368">
        <v>1</v>
      </c>
      <c r="B2368">
        <v>2368</v>
      </c>
      <c r="C2368">
        <v>459.16504700000002</v>
      </c>
      <c r="D2368">
        <v>0.39119461178779602</v>
      </c>
      <c r="E2368" s="1">
        <v>-3.4628189382601699E-7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38</v>
      </c>
    </row>
    <row r="2369" spans="1:11" x14ac:dyDescent="0.35">
      <c r="A2369">
        <v>1</v>
      </c>
      <c r="B2369">
        <v>2369</v>
      </c>
      <c r="C2369">
        <v>459.38504699999999</v>
      </c>
      <c r="D2369">
        <v>0.388789683580399</v>
      </c>
      <c r="E2369" s="1">
        <v>-3.2191303489525998E-7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38</v>
      </c>
    </row>
    <row r="2370" spans="1:11" x14ac:dyDescent="0.35">
      <c r="A2370">
        <v>1</v>
      </c>
      <c r="B2370">
        <v>2370</v>
      </c>
      <c r="C2370">
        <v>459.60504700000001</v>
      </c>
      <c r="D2370">
        <v>0.38650110363960299</v>
      </c>
      <c r="E2370" s="1">
        <v>-3.5959911315330802E-7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38</v>
      </c>
    </row>
    <row r="2371" spans="1:11" x14ac:dyDescent="0.35">
      <c r="A2371">
        <v>1</v>
      </c>
      <c r="B2371">
        <v>2371</v>
      </c>
      <c r="C2371">
        <v>459.82504699999998</v>
      </c>
      <c r="D2371">
        <v>0.384425848722458</v>
      </c>
      <c r="E2371" s="1">
        <v>-3.2952343076431102E-7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38</v>
      </c>
    </row>
    <row r="2372" spans="1:11" x14ac:dyDescent="0.35">
      <c r="A2372">
        <v>1</v>
      </c>
      <c r="B2372">
        <v>2372</v>
      </c>
      <c r="C2372">
        <v>460.04504700000001</v>
      </c>
      <c r="D2372">
        <v>0.38252517580986001</v>
      </c>
      <c r="E2372" s="1">
        <v>-3.2005229400056102E-7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38</v>
      </c>
    </row>
    <row r="2373" spans="1:11" x14ac:dyDescent="0.35">
      <c r="A2373">
        <v>1</v>
      </c>
      <c r="B2373">
        <v>2373</v>
      </c>
      <c r="C2373">
        <v>460.26504699999998</v>
      </c>
      <c r="D2373">
        <v>0.38008144497871399</v>
      </c>
      <c r="E2373" s="1">
        <v>-3.8824222770017498E-7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38</v>
      </c>
    </row>
    <row r="2374" spans="1:11" x14ac:dyDescent="0.35">
      <c r="A2374">
        <v>1</v>
      </c>
      <c r="B2374">
        <v>2374</v>
      </c>
      <c r="C2374">
        <v>460.48504700000001</v>
      </c>
      <c r="D2374">
        <v>0.37779286503791798</v>
      </c>
      <c r="E2374" s="1">
        <v>-3.7868932167839402E-7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38</v>
      </c>
    </row>
    <row r="2375" spans="1:11" x14ac:dyDescent="0.35">
      <c r="A2375">
        <v>1</v>
      </c>
      <c r="B2375">
        <v>2375</v>
      </c>
      <c r="C2375">
        <v>460.70504699999998</v>
      </c>
      <c r="D2375">
        <v>0.37558186054229697</v>
      </c>
      <c r="E2375" s="1">
        <v>-3.7027700727776402E-7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38</v>
      </c>
    </row>
    <row r="2376" spans="1:11" x14ac:dyDescent="0.35">
      <c r="A2376">
        <v>1</v>
      </c>
      <c r="B2376">
        <v>2376</v>
      </c>
      <c r="C2376">
        <v>460.92504700000001</v>
      </c>
      <c r="D2376">
        <v>0.37364238500595098</v>
      </c>
      <c r="E2376" s="1">
        <v>-3.6502174793895398E-7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38</v>
      </c>
    </row>
    <row r="2377" spans="1:11" x14ac:dyDescent="0.35">
      <c r="A2377">
        <v>1</v>
      </c>
      <c r="B2377">
        <v>2377</v>
      </c>
      <c r="C2377">
        <v>461.14504699999998</v>
      </c>
      <c r="D2377">
        <v>0.37129563093185403</v>
      </c>
      <c r="E2377" s="1">
        <v>-3.69914971543039E-7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38</v>
      </c>
    </row>
    <row r="2378" spans="1:11" x14ac:dyDescent="0.35">
      <c r="A2378">
        <v>1</v>
      </c>
      <c r="B2378">
        <v>2378</v>
      </c>
      <c r="C2378">
        <v>461.365047</v>
      </c>
      <c r="D2378">
        <v>0.36922040581703203</v>
      </c>
      <c r="E2378" s="1">
        <v>-3.7910973560428802E-7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38</v>
      </c>
    </row>
    <row r="2379" spans="1:11" x14ac:dyDescent="0.35">
      <c r="A2379">
        <v>1</v>
      </c>
      <c r="B2379">
        <v>2379</v>
      </c>
      <c r="C2379">
        <v>461.58504699999997</v>
      </c>
      <c r="D2379">
        <v>0.36697062849998502</v>
      </c>
      <c r="E2379" s="1">
        <v>-3.7864649016228198E-7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38</v>
      </c>
    </row>
    <row r="2380" spans="1:11" x14ac:dyDescent="0.35">
      <c r="A2380">
        <v>1</v>
      </c>
      <c r="B2380">
        <v>2380</v>
      </c>
      <c r="C2380">
        <v>461.805047</v>
      </c>
      <c r="D2380">
        <v>0.36470144987106301</v>
      </c>
      <c r="E2380" s="1">
        <v>-4.0187475747188701E-7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38</v>
      </c>
    </row>
    <row r="2381" spans="1:11" x14ac:dyDescent="0.35">
      <c r="A2381">
        <v>1</v>
      </c>
      <c r="B2381">
        <v>2381</v>
      </c>
      <c r="C2381">
        <v>462.02504699999997</v>
      </c>
      <c r="D2381">
        <v>0.36254861950874301</v>
      </c>
      <c r="E2381" s="1">
        <v>-4.2016304746539401E-7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38</v>
      </c>
    </row>
    <row r="2382" spans="1:11" x14ac:dyDescent="0.35">
      <c r="A2382">
        <v>1</v>
      </c>
      <c r="B2382">
        <v>2382</v>
      </c>
      <c r="C2382">
        <v>462.245047</v>
      </c>
      <c r="D2382">
        <v>0.36018246412277199</v>
      </c>
      <c r="E2382" s="1">
        <v>-4.0257933164866699E-7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38</v>
      </c>
    </row>
    <row r="2383" spans="1:11" x14ac:dyDescent="0.35">
      <c r="A2383">
        <v>1</v>
      </c>
      <c r="B2383">
        <v>2383</v>
      </c>
      <c r="C2383">
        <v>462.46504700000003</v>
      </c>
      <c r="D2383">
        <v>0.35832056403160101</v>
      </c>
      <c r="E2383" s="1">
        <v>-4.41896474967507E-7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38</v>
      </c>
    </row>
    <row r="2384" spans="1:11" x14ac:dyDescent="0.35">
      <c r="A2384">
        <v>1</v>
      </c>
      <c r="B2384">
        <v>2384</v>
      </c>
      <c r="C2384">
        <v>462.685047</v>
      </c>
      <c r="D2384">
        <v>0.35593503713607799</v>
      </c>
      <c r="E2384" s="1">
        <v>-3.9261382767108401E-7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38</v>
      </c>
    </row>
    <row r="2385" spans="1:11" x14ac:dyDescent="0.35">
      <c r="A2385">
        <v>1</v>
      </c>
      <c r="B2385">
        <v>2385</v>
      </c>
      <c r="C2385">
        <v>462.90504700000002</v>
      </c>
      <c r="D2385">
        <v>0.35356888175010698</v>
      </c>
      <c r="E2385" s="1">
        <v>-4.5458696718014798E-7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38</v>
      </c>
    </row>
    <row r="2386" spans="1:11" x14ac:dyDescent="0.35">
      <c r="A2386">
        <v>1</v>
      </c>
      <c r="B2386">
        <v>2386</v>
      </c>
      <c r="C2386">
        <v>463.125047</v>
      </c>
      <c r="D2386">
        <v>0.35147422552108798</v>
      </c>
      <c r="E2386" s="1">
        <v>-4.52340827905573E-7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38</v>
      </c>
    </row>
    <row r="2387" spans="1:11" x14ac:dyDescent="0.35">
      <c r="A2387">
        <v>1</v>
      </c>
      <c r="B2387">
        <v>2387</v>
      </c>
      <c r="C2387">
        <v>463.34504700000002</v>
      </c>
      <c r="D2387">
        <v>0.34947657585143999</v>
      </c>
      <c r="E2387" s="1">
        <v>-4.8357651394326197E-7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38</v>
      </c>
    </row>
    <row r="2388" spans="1:11" x14ac:dyDescent="0.35">
      <c r="A2388">
        <v>1</v>
      </c>
      <c r="B2388">
        <v>2388</v>
      </c>
      <c r="C2388">
        <v>463.56504699999999</v>
      </c>
      <c r="D2388">
        <v>0.34703284502029402</v>
      </c>
      <c r="E2388" s="1">
        <v>-5.0964649744855695E-7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38</v>
      </c>
    </row>
    <row r="2389" spans="1:11" x14ac:dyDescent="0.35">
      <c r="A2389">
        <v>1</v>
      </c>
      <c r="B2389">
        <v>2389</v>
      </c>
      <c r="C2389">
        <v>463.78504700000002</v>
      </c>
      <c r="D2389">
        <v>0.34486064314842202</v>
      </c>
      <c r="E2389" s="1">
        <v>-5.4322180176313903E-7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38</v>
      </c>
    </row>
    <row r="2390" spans="1:11" x14ac:dyDescent="0.35">
      <c r="A2390">
        <v>1</v>
      </c>
      <c r="B2390">
        <v>2390</v>
      </c>
      <c r="C2390">
        <v>464.00504699999999</v>
      </c>
      <c r="D2390">
        <v>0.34274661540985102</v>
      </c>
      <c r="E2390" s="1">
        <v>-5.5759397810106695E-7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38</v>
      </c>
    </row>
    <row r="2391" spans="1:11" x14ac:dyDescent="0.35">
      <c r="A2391">
        <v>1</v>
      </c>
      <c r="B2391">
        <v>2391</v>
      </c>
      <c r="C2391">
        <v>464.22504700000002</v>
      </c>
      <c r="D2391">
        <v>0.34069079160690302</v>
      </c>
      <c r="E2391" s="1">
        <v>-5.3669748467655196E-7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38</v>
      </c>
    </row>
    <row r="2392" spans="1:11" x14ac:dyDescent="0.35">
      <c r="A2392">
        <v>1</v>
      </c>
      <c r="B2392">
        <v>2392</v>
      </c>
      <c r="C2392">
        <v>464.44504699999999</v>
      </c>
      <c r="D2392">
        <v>0.338266432285309</v>
      </c>
      <c r="E2392" s="1">
        <v>-6.0951202840442399E-7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38</v>
      </c>
    </row>
    <row r="2393" spans="1:11" x14ac:dyDescent="0.35">
      <c r="A2393">
        <v>1</v>
      </c>
      <c r="B2393">
        <v>2393</v>
      </c>
      <c r="C2393">
        <v>464.66504700000002</v>
      </c>
      <c r="D2393">
        <v>0.33617180585861201</v>
      </c>
      <c r="E2393" s="1">
        <v>-5.5700223811072604E-7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38</v>
      </c>
    </row>
    <row r="2394" spans="1:11" x14ac:dyDescent="0.35">
      <c r="A2394">
        <v>1</v>
      </c>
      <c r="B2394">
        <v>2394</v>
      </c>
      <c r="C2394">
        <v>464.88504699999999</v>
      </c>
      <c r="D2394">
        <v>0.33419355750083901</v>
      </c>
      <c r="E2394" s="1">
        <v>-6.5750617750381903E-7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38</v>
      </c>
    </row>
    <row r="2395" spans="1:11" x14ac:dyDescent="0.35">
      <c r="A2395">
        <v>1</v>
      </c>
      <c r="B2395">
        <v>2395</v>
      </c>
      <c r="C2395">
        <v>465.10504700000001</v>
      </c>
      <c r="D2395">
        <v>0.331788599491119</v>
      </c>
      <c r="E2395" s="1">
        <v>-6.7194844177720402E-7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38</v>
      </c>
    </row>
    <row r="2396" spans="1:11" x14ac:dyDescent="0.35">
      <c r="A2396">
        <v>1</v>
      </c>
      <c r="B2396">
        <v>2396</v>
      </c>
      <c r="C2396">
        <v>465.32504699999998</v>
      </c>
      <c r="D2396">
        <v>0.329732775688171</v>
      </c>
      <c r="E2396" s="1">
        <v>-7.2623328151166799E-7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38</v>
      </c>
    </row>
    <row r="2397" spans="1:11" x14ac:dyDescent="0.35">
      <c r="A2397">
        <v>1</v>
      </c>
      <c r="B2397">
        <v>2397</v>
      </c>
      <c r="C2397">
        <v>465.54504700000001</v>
      </c>
      <c r="D2397">
        <v>0.32734721899032598</v>
      </c>
      <c r="E2397" s="1">
        <v>-7.7027237921356605E-7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38</v>
      </c>
    </row>
    <row r="2398" spans="1:11" x14ac:dyDescent="0.35">
      <c r="A2398">
        <v>1</v>
      </c>
      <c r="B2398">
        <v>2398</v>
      </c>
      <c r="C2398">
        <v>465.76504699999998</v>
      </c>
      <c r="D2398">
        <v>0.32513621449470498</v>
      </c>
      <c r="E2398" s="1">
        <v>-8.13303245195129E-7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38</v>
      </c>
    </row>
    <row r="2399" spans="1:11" x14ac:dyDescent="0.35">
      <c r="A2399">
        <v>1</v>
      </c>
      <c r="B2399">
        <v>2399</v>
      </c>
      <c r="C2399">
        <v>465.98504700000001</v>
      </c>
      <c r="D2399">
        <v>0.32308036088943498</v>
      </c>
      <c r="E2399" s="1">
        <v>-8.2372031329214202E-7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38</v>
      </c>
    </row>
    <row r="2400" spans="1:11" x14ac:dyDescent="0.35">
      <c r="A2400">
        <v>1</v>
      </c>
      <c r="B2400">
        <v>2400</v>
      </c>
      <c r="C2400">
        <v>466.20504699999998</v>
      </c>
      <c r="D2400">
        <v>0.32084998488426197</v>
      </c>
      <c r="E2400" s="1">
        <v>-8.7985426944214904E-7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38</v>
      </c>
    </row>
    <row r="2401" spans="1:11" x14ac:dyDescent="0.35">
      <c r="A2401">
        <v>1</v>
      </c>
      <c r="B2401">
        <v>2401</v>
      </c>
      <c r="C2401">
        <v>466.42504700000001</v>
      </c>
      <c r="D2401">
        <v>0.31858080625534102</v>
      </c>
      <c r="E2401" s="1">
        <v>-8.7134463910842896E-7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38</v>
      </c>
    </row>
    <row r="2402" spans="1:11" x14ac:dyDescent="0.35">
      <c r="A2402">
        <v>1</v>
      </c>
      <c r="B2402">
        <v>2402</v>
      </c>
      <c r="C2402">
        <v>466.64504699999998</v>
      </c>
      <c r="D2402">
        <v>0.31635040044784501</v>
      </c>
      <c r="E2402" s="1">
        <v>-9.4851526455386203E-7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38</v>
      </c>
    </row>
    <row r="2403" spans="1:11" x14ac:dyDescent="0.35">
      <c r="A2403">
        <v>1</v>
      </c>
      <c r="B2403">
        <v>2403</v>
      </c>
      <c r="C2403">
        <v>466.865047</v>
      </c>
      <c r="D2403">
        <v>0.31431397795677202</v>
      </c>
      <c r="E2403" s="1">
        <v>-9.8946350135520291E-7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38</v>
      </c>
    </row>
    <row r="2404" spans="1:11" x14ac:dyDescent="0.35">
      <c r="A2404">
        <v>1</v>
      </c>
      <c r="B2404">
        <v>2404</v>
      </c>
      <c r="C2404">
        <v>467.08504699999997</v>
      </c>
      <c r="D2404">
        <v>0.31223872303962702</v>
      </c>
      <c r="E2404" s="1">
        <v>-9.93336811916379E-7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38</v>
      </c>
    </row>
    <row r="2405" spans="1:11" x14ac:dyDescent="0.35">
      <c r="A2405">
        <v>1</v>
      </c>
      <c r="B2405">
        <v>2405</v>
      </c>
      <c r="C2405">
        <v>467.305047</v>
      </c>
      <c r="D2405">
        <v>0.309698015451431</v>
      </c>
      <c r="E2405" s="1">
        <v>-1.07810603822145E-6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38</v>
      </c>
    </row>
    <row r="2406" spans="1:11" x14ac:dyDescent="0.35">
      <c r="A2406">
        <v>1</v>
      </c>
      <c r="B2406">
        <v>2406</v>
      </c>
      <c r="C2406">
        <v>467.52504699999997</v>
      </c>
      <c r="D2406">
        <v>0.30756461620330799</v>
      </c>
      <c r="E2406" s="1">
        <v>-1.0840971071957001E-6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38</v>
      </c>
    </row>
    <row r="2407" spans="1:11" x14ac:dyDescent="0.35">
      <c r="A2407">
        <v>1</v>
      </c>
      <c r="B2407">
        <v>2407</v>
      </c>
      <c r="C2407">
        <v>467.745047</v>
      </c>
      <c r="D2407">
        <v>0.30537301301956199</v>
      </c>
      <c r="E2407" s="1">
        <v>-1.1257187679802899E-6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38</v>
      </c>
    </row>
    <row r="2408" spans="1:11" x14ac:dyDescent="0.35">
      <c r="A2408">
        <v>1</v>
      </c>
      <c r="B2408">
        <v>2408</v>
      </c>
      <c r="C2408">
        <v>467.96504700000003</v>
      </c>
      <c r="D2408">
        <v>0.30323958396911599</v>
      </c>
      <c r="E2408" s="1">
        <v>-1.18148682304309E-6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38</v>
      </c>
    </row>
    <row r="2409" spans="1:11" x14ac:dyDescent="0.35">
      <c r="A2409">
        <v>1</v>
      </c>
      <c r="B2409">
        <v>2409</v>
      </c>
      <c r="C2409">
        <v>468.185047</v>
      </c>
      <c r="D2409">
        <v>0.30118373036384599</v>
      </c>
      <c r="E2409" s="1">
        <v>-1.21788821161317E-6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38</v>
      </c>
    </row>
    <row r="2410" spans="1:11" x14ac:dyDescent="0.35">
      <c r="A2410">
        <v>1</v>
      </c>
      <c r="B2410">
        <v>2410</v>
      </c>
      <c r="C2410">
        <v>468.40504700000002</v>
      </c>
      <c r="D2410">
        <v>0.29868182539939903</v>
      </c>
      <c r="E2410" s="1">
        <v>-1.2551615782285799E-6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38</v>
      </c>
    </row>
    <row r="2411" spans="1:11" x14ac:dyDescent="0.35">
      <c r="A2411">
        <v>1</v>
      </c>
      <c r="B2411">
        <v>2411</v>
      </c>
      <c r="C2411">
        <v>468.625047</v>
      </c>
      <c r="D2411">
        <v>0.29639324545860302</v>
      </c>
      <c r="E2411" s="1">
        <v>-1.2984844488528301E-6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38</v>
      </c>
    </row>
    <row r="2412" spans="1:11" x14ac:dyDescent="0.35">
      <c r="A2412">
        <v>1</v>
      </c>
      <c r="B2412">
        <v>2412</v>
      </c>
      <c r="C2412">
        <v>468.84504700000002</v>
      </c>
      <c r="D2412">
        <v>0.29420164227485701</v>
      </c>
      <c r="E2412" s="1">
        <v>-1.3168349823899899E-6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38</v>
      </c>
    </row>
    <row r="2413" spans="1:11" x14ac:dyDescent="0.35">
      <c r="A2413">
        <v>1</v>
      </c>
      <c r="B2413">
        <v>2413</v>
      </c>
      <c r="C2413">
        <v>469.06504699999999</v>
      </c>
      <c r="D2413">
        <v>0.29220399260520902</v>
      </c>
      <c r="E2413" s="1">
        <v>-1.4049871879251401E-6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38</v>
      </c>
    </row>
    <row r="2414" spans="1:11" x14ac:dyDescent="0.35">
      <c r="A2414">
        <v>1</v>
      </c>
      <c r="B2414">
        <v>2414</v>
      </c>
      <c r="C2414">
        <v>469.28504700000002</v>
      </c>
      <c r="D2414">
        <v>0.28999298810958901</v>
      </c>
      <c r="E2414" s="1">
        <v>-1.4131892385194099E-6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38</v>
      </c>
    </row>
    <row r="2415" spans="1:11" x14ac:dyDescent="0.35">
      <c r="A2415">
        <v>1</v>
      </c>
      <c r="B2415">
        <v>2415</v>
      </c>
      <c r="C2415">
        <v>469.50504699999999</v>
      </c>
      <c r="D2415">
        <v>0.28787896037101701</v>
      </c>
      <c r="E2415" s="1">
        <v>-1.4617049828302699E-6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38</v>
      </c>
    </row>
    <row r="2416" spans="1:11" x14ac:dyDescent="0.35">
      <c r="A2416">
        <v>1</v>
      </c>
      <c r="B2416">
        <v>2416</v>
      </c>
      <c r="C2416">
        <v>469.72504700000002</v>
      </c>
      <c r="D2416">
        <v>0.285590380430222</v>
      </c>
      <c r="E2416" s="1">
        <v>-1.53653991219471E-6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38</v>
      </c>
    </row>
    <row r="2417" spans="1:11" x14ac:dyDescent="0.35">
      <c r="A2417">
        <v>1</v>
      </c>
      <c r="B2417">
        <v>2417</v>
      </c>
      <c r="C2417">
        <v>469.94504699999999</v>
      </c>
      <c r="D2417">
        <v>0.28306907415389998</v>
      </c>
      <c r="E2417" s="1">
        <v>-1.4435844377658201E-6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38</v>
      </c>
    </row>
    <row r="2418" spans="1:11" x14ac:dyDescent="0.35">
      <c r="A2418">
        <v>1</v>
      </c>
      <c r="B2418">
        <v>2418</v>
      </c>
      <c r="C2418">
        <v>470.16504700000002</v>
      </c>
      <c r="D2418">
        <v>0.281265377998352</v>
      </c>
      <c r="E2418" s="1">
        <v>-1.8517154103392401E-6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38</v>
      </c>
    </row>
    <row r="2419" spans="1:11" x14ac:dyDescent="0.35">
      <c r="A2419">
        <v>1</v>
      </c>
      <c r="B2419">
        <v>2419</v>
      </c>
      <c r="C2419">
        <v>470.38504699999999</v>
      </c>
      <c r="D2419">
        <v>0.279209524393082</v>
      </c>
      <c r="E2419" s="1">
        <v>-1.6521821635251399E-6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38</v>
      </c>
    </row>
    <row r="2420" spans="1:11" x14ac:dyDescent="0.35">
      <c r="A2420">
        <v>1</v>
      </c>
      <c r="B2420">
        <v>2420</v>
      </c>
      <c r="C2420">
        <v>470.60504700000001</v>
      </c>
      <c r="D2420">
        <v>0.27666881680488598</v>
      </c>
      <c r="E2420" s="1">
        <v>-1.69458633081376E-6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38</v>
      </c>
    </row>
    <row r="2421" spans="1:11" x14ac:dyDescent="0.35">
      <c r="A2421">
        <v>1</v>
      </c>
      <c r="B2421">
        <v>2421</v>
      </c>
      <c r="C2421">
        <v>470.82504699999998</v>
      </c>
      <c r="D2421">
        <v>0.27461299300193798</v>
      </c>
      <c r="E2421" s="1">
        <v>-1.66206348239939E-6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38</v>
      </c>
    </row>
    <row r="2422" spans="1:11" x14ac:dyDescent="0.35">
      <c r="A2422">
        <v>1</v>
      </c>
      <c r="B2422">
        <v>2422</v>
      </c>
      <c r="C2422">
        <v>471.04504700000001</v>
      </c>
      <c r="D2422">
        <v>0.27251833677291898</v>
      </c>
      <c r="E2422" s="1">
        <v>-1.86474801466829E-6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38</v>
      </c>
    </row>
    <row r="2423" spans="1:11" x14ac:dyDescent="0.35">
      <c r="A2423">
        <v>1</v>
      </c>
      <c r="B2423">
        <v>2423</v>
      </c>
      <c r="C2423">
        <v>471.26504699999998</v>
      </c>
      <c r="D2423">
        <v>0.27001643180847201</v>
      </c>
      <c r="E2423" s="1">
        <v>-2.0101672362216101E-6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38</v>
      </c>
    </row>
    <row r="2424" spans="1:11" x14ac:dyDescent="0.35">
      <c r="A2424">
        <v>1</v>
      </c>
      <c r="B2424">
        <v>2424</v>
      </c>
      <c r="C2424">
        <v>471.48504700000001</v>
      </c>
      <c r="D2424">
        <v>0.26803818345069902</v>
      </c>
      <c r="E2424" s="1">
        <v>-1.9759715996770002E-6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38</v>
      </c>
    </row>
    <row r="2425" spans="1:11" x14ac:dyDescent="0.35">
      <c r="A2425">
        <v>1</v>
      </c>
      <c r="B2425">
        <v>2425</v>
      </c>
      <c r="C2425">
        <v>471.70504699999998</v>
      </c>
      <c r="D2425">
        <v>0.26543927192687999</v>
      </c>
      <c r="E2425" s="1">
        <v>-2.1496343833860001E-6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38</v>
      </c>
    </row>
    <row r="2426" spans="1:11" x14ac:dyDescent="0.35">
      <c r="A2426">
        <v>1</v>
      </c>
      <c r="B2426">
        <v>2426</v>
      </c>
      <c r="C2426">
        <v>471.92504700000001</v>
      </c>
      <c r="D2426">
        <v>0.26332524418830899</v>
      </c>
      <c r="E2426" s="1">
        <v>-2.0852889974776198E-6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38</v>
      </c>
    </row>
    <row r="2427" spans="1:11" x14ac:dyDescent="0.35">
      <c r="A2427">
        <v>1</v>
      </c>
      <c r="B2427">
        <v>2427</v>
      </c>
      <c r="C2427">
        <v>472.14504699999998</v>
      </c>
      <c r="D2427">
        <v>0.26107546687126199</v>
      </c>
      <c r="E2427" s="1">
        <v>-2.2938088477530999E-6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38</v>
      </c>
    </row>
    <row r="2428" spans="1:11" x14ac:dyDescent="0.35">
      <c r="A2428">
        <v>1</v>
      </c>
      <c r="B2428">
        <v>2428</v>
      </c>
      <c r="C2428">
        <v>472.365047</v>
      </c>
      <c r="D2428">
        <v>0.25940752029418901</v>
      </c>
      <c r="E2428" s="1">
        <v>-2.13193357012642E-6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38</v>
      </c>
    </row>
    <row r="2429" spans="1:11" x14ac:dyDescent="0.35">
      <c r="A2429">
        <v>1</v>
      </c>
      <c r="B2429">
        <v>2429</v>
      </c>
      <c r="C2429">
        <v>472.58504699999997</v>
      </c>
      <c r="D2429">
        <v>0.25688621401786799</v>
      </c>
      <c r="E2429" s="1">
        <v>-2.27497980631597E-6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38</v>
      </c>
    </row>
    <row r="2430" spans="1:11" x14ac:dyDescent="0.35">
      <c r="A2430">
        <v>1</v>
      </c>
      <c r="B2430">
        <v>2430</v>
      </c>
      <c r="C2430">
        <v>472.805047</v>
      </c>
      <c r="D2430">
        <v>0.25490793585777299</v>
      </c>
      <c r="E2430" s="1">
        <v>-2.8759918677678802E-6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38</v>
      </c>
    </row>
    <row r="2431" spans="1:11" x14ac:dyDescent="0.35">
      <c r="A2431">
        <v>1</v>
      </c>
      <c r="B2431">
        <v>2431</v>
      </c>
      <c r="C2431">
        <v>473.02504699999997</v>
      </c>
      <c r="D2431">
        <v>0.25244483351707497</v>
      </c>
      <c r="E2431" s="1">
        <v>-2.5572985578037299E-6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38</v>
      </c>
    </row>
    <row r="2432" spans="1:11" x14ac:dyDescent="0.35">
      <c r="A2432">
        <v>1</v>
      </c>
      <c r="B2432">
        <v>2432</v>
      </c>
      <c r="C2432">
        <v>473.245047</v>
      </c>
      <c r="D2432">
        <v>0.25036957859992998</v>
      </c>
      <c r="E2432" s="1">
        <v>-2.8070558073523001E-6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38</v>
      </c>
    </row>
    <row r="2433" spans="1:11" x14ac:dyDescent="0.35">
      <c r="A2433">
        <v>1</v>
      </c>
      <c r="B2433">
        <v>2433</v>
      </c>
      <c r="C2433">
        <v>473.46504700000003</v>
      </c>
      <c r="D2433">
        <v>0.24833314120769501</v>
      </c>
      <c r="E2433" s="1">
        <v>-2.8976219255127902E-6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38</v>
      </c>
    </row>
    <row r="2434" spans="1:11" x14ac:dyDescent="0.35">
      <c r="A2434">
        <v>1</v>
      </c>
      <c r="B2434">
        <v>2434</v>
      </c>
      <c r="C2434">
        <v>473.685047</v>
      </c>
      <c r="D2434">
        <v>0.24585062265396099</v>
      </c>
      <c r="E2434" s="1">
        <v>-2.6775867354444901E-6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38</v>
      </c>
    </row>
    <row r="2435" spans="1:11" x14ac:dyDescent="0.35">
      <c r="A2435">
        <v>1</v>
      </c>
      <c r="B2435">
        <v>2435</v>
      </c>
      <c r="C2435">
        <v>473.90504700000002</v>
      </c>
      <c r="D2435">
        <v>0.24371719360351601</v>
      </c>
      <c r="E2435" s="1">
        <v>-2.5360575364174999E-6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38</v>
      </c>
    </row>
    <row r="2436" spans="1:11" x14ac:dyDescent="0.35">
      <c r="A2436">
        <v>1</v>
      </c>
      <c r="B2436">
        <v>2436</v>
      </c>
      <c r="C2436">
        <v>474.125047</v>
      </c>
      <c r="D2436">
        <v>0.24148680269718201</v>
      </c>
      <c r="E2436" s="1">
        <v>-2.54877886618488E-6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38</v>
      </c>
    </row>
    <row r="2437" spans="1:11" x14ac:dyDescent="0.35">
      <c r="A2437">
        <v>1</v>
      </c>
      <c r="B2437">
        <v>2437</v>
      </c>
      <c r="C2437">
        <v>474.34504700000002</v>
      </c>
      <c r="D2437">
        <v>0.239256411790848</v>
      </c>
      <c r="E2437" s="1">
        <v>-3.1273439162759999E-6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38</v>
      </c>
    </row>
    <row r="2438" spans="1:11" x14ac:dyDescent="0.35">
      <c r="A2438">
        <v>1</v>
      </c>
      <c r="B2438">
        <v>2438</v>
      </c>
      <c r="C2438">
        <v>474.56504699999999</v>
      </c>
      <c r="D2438">
        <v>0.23727814853191401</v>
      </c>
      <c r="E2438" s="1">
        <v>-2.8829554139519999E-6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38</v>
      </c>
    </row>
    <row r="2439" spans="1:11" x14ac:dyDescent="0.35">
      <c r="A2439">
        <v>1</v>
      </c>
      <c r="B2439">
        <v>2439</v>
      </c>
      <c r="C2439">
        <v>474.78504700000002</v>
      </c>
      <c r="D2439">
        <v>0.235008969902992</v>
      </c>
      <c r="E2439" s="1">
        <v>-3.1799406770005602E-6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38</v>
      </c>
    </row>
    <row r="2440" spans="1:11" x14ac:dyDescent="0.35">
      <c r="A2440">
        <v>1</v>
      </c>
      <c r="B2440">
        <v>2440</v>
      </c>
      <c r="C2440">
        <v>475.00504699999999</v>
      </c>
      <c r="D2440">
        <v>0.232914343476295</v>
      </c>
      <c r="E2440" s="1">
        <v>-3.2991783882607702E-6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38</v>
      </c>
    </row>
    <row r="2441" spans="1:11" x14ac:dyDescent="0.35">
      <c r="A2441">
        <v>1</v>
      </c>
      <c r="B2441">
        <v>2441</v>
      </c>
      <c r="C2441">
        <v>475.22504700000002</v>
      </c>
      <c r="D2441">
        <v>0.23058697581291199</v>
      </c>
      <c r="E2441" s="1">
        <v>-3.22786922879459E-6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38</v>
      </c>
    </row>
    <row r="2442" spans="1:11" x14ac:dyDescent="0.35">
      <c r="A2442">
        <v>1</v>
      </c>
      <c r="B2442">
        <v>2442</v>
      </c>
      <c r="C2442">
        <v>475.44504699999999</v>
      </c>
      <c r="D2442">
        <v>0.22847294807434099</v>
      </c>
      <c r="E2442" s="1">
        <v>-3.20690037369786E-6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38</v>
      </c>
    </row>
    <row r="2443" spans="1:11" x14ac:dyDescent="0.35">
      <c r="A2443">
        <v>1</v>
      </c>
      <c r="B2443">
        <v>2443</v>
      </c>
      <c r="C2443">
        <v>475.66504700000002</v>
      </c>
      <c r="D2443">
        <v>0.22610679268837</v>
      </c>
      <c r="E2443" s="1">
        <v>-3.1155950637185002E-6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38</v>
      </c>
    </row>
    <row r="2444" spans="1:11" x14ac:dyDescent="0.35">
      <c r="A2444">
        <v>1</v>
      </c>
      <c r="B2444">
        <v>2444</v>
      </c>
      <c r="C2444">
        <v>475.88504699999999</v>
      </c>
      <c r="D2444">
        <v>0.223934590816498</v>
      </c>
      <c r="E2444" s="1">
        <v>-3.55138627128326E-6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38</v>
      </c>
    </row>
    <row r="2445" spans="1:11" x14ac:dyDescent="0.35">
      <c r="A2445">
        <v>1</v>
      </c>
      <c r="B2445">
        <v>2445</v>
      </c>
      <c r="C2445">
        <v>476.10504700000001</v>
      </c>
      <c r="D2445">
        <v>0.22172358632087699</v>
      </c>
      <c r="E2445" s="1">
        <v>-3.73014540855365E-6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38</v>
      </c>
    </row>
    <row r="2446" spans="1:11" x14ac:dyDescent="0.35">
      <c r="A2446">
        <v>1</v>
      </c>
      <c r="B2446">
        <v>2446</v>
      </c>
      <c r="C2446">
        <v>476.32504699999998</v>
      </c>
      <c r="D2446">
        <v>0.21949319541454301</v>
      </c>
      <c r="E2446" s="1">
        <v>-3.8549073906324296E-6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38</v>
      </c>
    </row>
    <row r="2447" spans="1:11" x14ac:dyDescent="0.35">
      <c r="A2447">
        <v>1</v>
      </c>
      <c r="B2447">
        <v>2447</v>
      </c>
      <c r="C2447">
        <v>476.54504700000001</v>
      </c>
      <c r="D2447">
        <v>0.21743735671043399</v>
      </c>
      <c r="E2447" s="1">
        <v>-3.8704683902324203E-6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38</v>
      </c>
    </row>
    <row r="2448" spans="1:11" x14ac:dyDescent="0.35">
      <c r="A2448">
        <v>1</v>
      </c>
      <c r="B2448">
        <v>2448</v>
      </c>
      <c r="C2448">
        <v>476.76504699999998</v>
      </c>
      <c r="D2448">
        <v>0.21510998904705</v>
      </c>
      <c r="E2448" s="1">
        <v>-4.0459985939378401E-6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38</v>
      </c>
    </row>
    <row r="2449" spans="1:11" x14ac:dyDescent="0.35">
      <c r="A2449">
        <v>1</v>
      </c>
      <c r="B2449">
        <v>2449</v>
      </c>
      <c r="C2449">
        <v>476.98504700000001</v>
      </c>
      <c r="D2449">
        <v>0.21303476393222801</v>
      </c>
      <c r="E2449" s="1">
        <v>-4.3217819438723399E-6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38</v>
      </c>
    </row>
    <row r="2450" spans="1:11" x14ac:dyDescent="0.35">
      <c r="A2450">
        <v>1</v>
      </c>
      <c r="B2450">
        <v>2450</v>
      </c>
      <c r="C2450">
        <v>477.20504699999998</v>
      </c>
      <c r="D2450">
        <v>0.210881948471069</v>
      </c>
      <c r="E2450" s="1">
        <v>-4.4351841097523001E-6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38</v>
      </c>
    </row>
    <row r="2451" spans="1:11" x14ac:dyDescent="0.35">
      <c r="A2451">
        <v>1</v>
      </c>
      <c r="B2451">
        <v>2451</v>
      </c>
      <c r="C2451">
        <v>477.42504700000001</v>
      </c>
      <c r="D2451">
        <v>0.20859336853027299</v>
      </c>
      <c r="E2451" s="1">
        <v>-4.6816344365652202E-6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38</v>
      </c>
    </row>
    <row r="2452" spans="1:11" x14ac:dyDescent="0.35">
      <c r="A2452">
        <v>1</v>
      </c>
      <c r="B2452">
        <v>2452</v>
      </c>
      <c r="C2452">
        <v>477.64504699999998</v>
      </c>
      <c r="D2452">
        <v>0.20624661445617701</v>
      </c>
      <c r="E2452" s="1">
        <v>-4.4473217712948099E-6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38</v>
      </c>
    </row>
    <row r="2453" spans="1:11" x14ac:dyDescent="0.35">
      <c r="A2453">
        <v>1</v>
      </c>
      <c r="B2453">
        <v>2453</v>
      </c>
      <c r="C2453">
        <v>477.865047</v>
      </c>
      <c r="D2453">
        <v>0.20405501127243</v>
      </c>
      <c r="E2453" s="1">
        <v>-4.7884227569738903E-6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38</v>
      </c>
    </row>
    <row r="2454" spans="1:11" x14ac:dyDescent="0.35">
      <c r="A2454">
        <v>1</v>
      </c>
      <c r="B2454">
        <v>2454</v>
      </c>
      <c r="C2454">
        <v>478.08504699999997</v>
      </c>
      <c r="D2454">
        <v>0.201805219054222</v>
      </c>
      <c r="E2454" s="1">
        <v>-4.8684851208236102E-6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38</v>
      </c>
    </row>
    <row r="2455" spans="1:11" x14ac:dyDescent="0.35">
      <c r="A2455">
        <v>1</v>
      </c>
      <c r="B2455">
        <v>2455</v>
      </c>
      <c r="C2455">
        <v>478.305047</v>
      </c>
      <c r="D2455">
        <v>0.199710592627525</v>
      </c>
      <c r="E2455" s="1">
        <v>-4.8895317377173299E-6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38</v>
      </c>
    </row>
    <row r="2456" spans="1:11" x14ac:dyDescent="0.35">
      <c r="A2456">
        <v>1</v>
      </c>
      <c r="B2456">
        <v>2456</v>
      </c>
      <c r="C2456">
        <v>478.52504699999997</v>
      </c>
      <c r="D2456">
        <v>0.19777111709117901</v>
      </c>
      <c r="E2456" s="1">
        <v>-5.2232026064302798E-6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38</v>
      </c>
    </row>
    <row r="2457" spans="1:11" x14ac:dyDescent="0.35">
      <c r="A2457">
        <v>1</v>
      </c>
      <c r="B2457">
        <v>2457</v>
      </c>
      <c r="C2457">
        <v>478.745047</v>
      </c>
      <c r="D2457">
        <v>0.19526919722557101</v>
      </c>
      <c r="E2457" s="1">
        <v>-5.1771803555311601E-6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38</v>
      </c>
    </row>
    <row r="2458" spans="1:11" x14ac:dyDescent="0.35">
      <c r="A2458">
        <v>1</v>
      </c>
      <c r="B2458">
        <v>2458</v>
      </c>
      <c r="C2458">
        <v>478.96504700000003</v>
      </c>
      <c r="D2458">
        <v>0.19329093396663699</v>
      </c>
      <c r="E2458" s="1">
        <v>-5.6048797887342499E-6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38</v>
      </c>
    </row>
    <row r="2459" spans="1:11" x14ac:dyDescent="0.35">
      <c r="A2459">
        <v>1</v>
      </c>
      <c r="B2459">
        <v>2459</v>
      </c>
      <c r="C2459">
        <v>479.185047</v>
      </c>
      <c r="D2459">
        <v>0.19117690622806499</v>
      </c>
      <c r="E2459" s="1">
        <v>-5.7869065130944398E-6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38</v>
      </c>
    </row>
    <row r="2460" spans="1:11" x14ac:dyDescent="0.35">
      <c r="A2460">
        <v>1</v>
      </c>
      <c r="B2460">
        <v>2460</v>
      </c>
      <c r="C2460">
        <v>479.40504700000002</v>
      </c>
      <c r="D2460">
        <v>0.188752576708794</v>
      </c>
      <c r="E2460" s="1">
        <v>-5.6901549214671798E-6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38</v>
      </c>
    </row>
    <row r="2461" spans="1:11" x14ac:dyDescent="0.35">
      <c r="A2461">
        <v>1</v>
      </c>
      <c r="B2461">
        <v>2461</v>
      </c>
      <c r="C2461">
        <v>479.625047</v>
      </c>
      <c r="D2461">
        <v>0.18632823228836101</v>
      </c>
      <c r="E2461" s="1">
        <v>-5.6511353250243701E-6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38</v>
      </c>
    </row>
    <row r="2462" spans="1:11" x14ac:dyDescent="0.35">
      <c r="A2462">
        <v>1</v>
      </c>
      <c r="B2462">
        <v>2462</v>
      </c>
      <c r="C2462">
        <v>479.84504700000002</v>
      </c>
      <c r="D2462">
        <v>0.18436937034130099</v>
      </c>
      <c r="E2462" s="1">
        <v>-6.0454945014498696E-6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38</v>
      </c>
    </row>
    <row r="2463" spans="1:11" x14ac:dyDescent="0.35">
      <c r="A2463">
        <v>1</v>
      </c>
      <c r="B2463">
        <v>2463</v>
      </c>
      <c r="C2463">
        <v>480.06504699999999</v>
      </c>
      <c r="D2463">
        <v>0.182488083839417</v>
      </c>
      <c r="E2463" s="1">
        <v>-6.1073114920873203E-6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38</v>
      </c>
    </row>
    <row r="2464" spans="1:11" x14ac:dyDescent="0.35">
      <c r="A2464">
        <v>1</v>
      </c>
      <c r="B2464">
        <v>2464</v>
      </c>
      <c r="C2464">
        <v>480.28504700000002</v>
      </c>
      <c r="D2464">
        <v>0.18019950389862099</v>
      </c>
      <c r="E2464" s="1">
        <v>-6.4845144152059203E-6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38</v>
      </c>
    </row>
    <row r="2465" spans="1:11" x14ac:dyDescent="0.35">
      <c r="A2465">
        <v>1</v>
      </c>
      <c r="B2465">
        <v>2465</v>
      </c>
      <c r="C2465">
        <v>480.50504699999999</v>
      </c>
      <c r="D2465">
        <v>0.177697584033012</v>
      </c>
      <c r="E2465" s="1">
        <v>-6.6845536821347204E-6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38</v>
      </c>
    </row>
    <row r="2466" spans="1:11" x14ac:dyDescent="0.35">
      <c r="A2466">
        <v>1</v>
      </c>
      <c r="B2466">
        <v>2466</v>
      </c>
      <c r="C2466">
        <v>480.72504700000002</v>
      </c>
      <c r="D2466">
        <v>0.17546719312667799</v>
      </c>
      <c r="E2466" s="1">
        <v>-6.8668532549054404E-6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38</v>
      </c>
    </row>
    <row r="2467" spans="1:11" x14ac:dyDescent="0.35">
      <c r="A2467">
        <v>1</v>
      </c>
      <c r="B2467">
        <v>2467</v>
      </c>
      <c r="C2467">
        <v>480.94504699999999</v>
      </c>
      <c r="D2467">
        <v>0.173430755734444</v>
      </c>
      <c r="E2467" s="1">
        <v>-7.1607259997108502E-6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38</v>
      </c>
    </row>
    <row r="2468" spans="1:11" x14ac:dyDescent="0.35">
      <c r="A2468">
        <v>1</v>
      </c>
      <c r="B2468">
        <v>2468</v>
      </c>
      <c r="C2468">
        <v>481.16504700000002</v>
      </c>
      <c r="D2468">
        <v>0.17118096351623499</v>
      </c>
      <c r="E2468" s="1">
        <v>-7.4821423368120998E-6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38</v>
      </c>
    </row>
    <row r="2469" spans="1:11" x14ac:dyDescent="0.35">
      <c r="A2469">
        <v>1</v>
      </c>
      <c r="B2469">
        <v>2469</v>
      </c>
      <c r="C2469">
        <v>481.38504699999999</v>
      </c>
      <c r="D2469">
        <v>0.16910572350025199</v>
      </c>
      <c r="E2469" s="1">
        <v>-7.6130900197313201E-6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38</v>
      </c>
    </row>
    <row r="2470" spans="1:11" x14ac:dyDescent="0.35">
      <c r="A2470">
        <v>1</v>
      </c>
      <c r="B2470">
        <v>2470</v>
      </c>
      <c r="C2470">
        <v>481.60504700000001</v>
      </c>
      <c r="D2470">
        <v>0.16697230935096699</v>
      </c>
      <c r="E2470" s="1">
        <v>-7.5066900535603096E-6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38</v>
      </c>
    </row>
    <row r="2471" spans="1:11" x14ac:dyDescent="0.35">
      <c r="A2471">
        <v>1</v>
      </c>
      <c r="B2471">
        <v>2471</v>
      </c>
      <c r="C2471">
        <v>481.82504699999998</v>
      </c>
      <c r="D2471">
        <v>0.16480009257793399</v>
      </c>
      <c r="E2471" s="1">
        <v>-8.3693639680859599E-6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38</v>
      </c>
    </row>
    <row r="2472" spans="1:11" x14ac:dyDescent="0.35">
      <c r="A2472">
        <v>1</v>
      </c>
      <c r="B2472">
        <v>2472</v>
      </c>
      <c r="C2472">
        <v>482.04504700000001</v>
      </c>
      <c r="D2472">
        <v>0.16241455078125</v>
      </c>
      <c r="E2472" s="1">
        <v>-8.3236136561026797E-6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38</v>
      </c>
    </row>
    <row r="2473" spans="1:11" x14ac:dyDescent="0.35">
      <c r="A2473">
        <v>1</v>
      </c>
      <c r="B2473">
        <v>2473</v>
      </c>
      <c r="C2473">
        <v>482.26504699999998</v>
      </c>
      <c r="D2473">
        <v>0.16020354628562899</v>
      </c>
      <c r="E2473" s="1">
        <v>-8.3715813161688908E-6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38</v>
      </c>
    </row>
    <row r="2474" spans="1:11" x14ac:dyDescent="0.35">
      <c r="A2474">
        <v>1</v>
      </c>
      <c r="B2474">
        <v>2474</v>
      </c>
      <c r="C2474">
        <v>482.48504700000001</v>
      </c>
      <c r="D2474">
        <v>0.15832225978374501</v>
      </c>
      <c r="E2474" s="1">
        <v>-9.0491148512228392E-6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38</v>
      </c>
    </row>
    <row r="2475" spans="1:11" x14ac:dyDescent="0.35">
      <c r="A2475">
        <v>1</v>
      </c>
      <c r="B2475">
        <v>2475</v>
      </c>
      <c r="C2475">
        <v>482.70504699999998</v>
      </c>
      <c r="D2475">
        <v>0.15570397675037401</v>
      </c>
      <c r="E2475" s="1">
        <v>-9.3368807938532006E-6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38</v>
      </c>
    </row>
    <row r="2476" spans="1:11" x14ac:dyDescent="0.35">
      <c r="A2476">
        <v>1</v>
      </c>
      <c r="B2476">
        <v>2476</v>
      </c>
      <c r="C2476">
        <v>482.92504700000001</v>
      </c>
      <c r="D2476">
        <v>0.153492987155914</v>
      </c>
      <c r="E2476" s="1">
        <v>-9.23911738937022E-6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38</v>
      </c>
    </row>
    <row r="2477" spans="1:11" x14ac:dyDescent="0.35">
      <c r="A2477">
        <v>1</v>
      </c>
      <c r="B2477">
        <v>2477</v>
      </c>
      <c r="C2477">
        <v>483.14504699999998</v>
      </c>
      <c r="D2477">
        <v>0.151281982660294</v>
      </c>
      <c r="E2477" s="1">
        <v>-9.6731964731588994E-6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38</v>
      </c>
    </row>
    <row r="2478" spans="1:11" x14ac:dyDescent="0.35">
      <c r="A2478">
        <v>1</v>
      </c>
      <c r="B2478">
        <v>2478</v>
      </c>
      <c r="C2478">
        <v>483.365047</v>
      </c>
      <c r="D2478">
        <v>0.14938129484653501</v>
      </c>
      <c r="E2478" s="1">
        <v>-1.0194301466981399E-5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38</v>
      </c>
    </row>
    <row r="2479" spans="1:11" x14ac:dyDescent="0.35">
      <c r="A2479">
        <v>1</v>
      </c>
      <c r="B2479">
        <v>2479</v>
      </c>
      <c r="C2479">
        <v>483.58504699999997</v>
      </c>
      <c r="D2479">
        <v>0.14678241312503801</v>
      </c>
      <c r="E2479" s="1">
        <v>-1.01903724498698E-5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38</v>
      </c>
    </row>
    <row r="2480" spans="1:11" x14ac:dyDescent="0.35">
      <c r="A2480">
        <v>1</v>
      </c>
      <c r="B2480">
        <v>2480</v>
      </c>
      <c r="C2480">
        <v>483.805047</v>
      </c>
      <c r="D2480">
        <v>0.145133852958679</v>
      </c>
      <c r="E2480" s="1">
        <v>-1.03407719507231E-5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38</v>
      </c>
    </row>
    <row r="2481" spans="1:11" x14ac:dyDescent="0.35">
      <c r="A2481">
        <v>1</v>
      </c>
      <c r="B2481">
        <v>2481</v>
      </c>
      <c r="C2481">
        <v>484.02504699999997</v>
      </c>
      <c r="D2481">
        <v>0.14253497123718301</v>
      </c>
      <c r="E2481" s="1">
        <v>-1.08967724372633E-5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38</v>
      </c>
    </row>
    <row r="2482" spans="1:11" x14ac:dyDescent="0.35">
      <c r="A2482">
        <v>1</v>
      </c>
      <c r="B2482">
        <v>2482</v>
      </c>
      <c r="C2482">
        <v>484.245047</v>
      </c>
      <c r="D2482">
        <v>0.14018820226192499</v>
      </c>
      <c r="E2482" s="1">
        <v>-1.0887591997743599E-5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38</v>
      </c>
    </row>
    <row r="2483" spans="1:11" x14ac:dyDescent="0.35">
      <c r="A2483">
        <v>1</v>
      </c>
      <c r="B2483">
        <v>2483</v>
      </c>
      <c r="C2483">
        <v>484.46504700000003</v>
      </c>
      <c r="D2483">
        <v>0.13791902363300301</v>
      </c>
      <c r="E2483" s="1">
        <v>-1.15354041554383E-5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38</v>
      </c>
    </row>
    <row r="2484" spans="1:11" x14ac:dyDescent="0.35">
      <c r="A2484">
        <v>1</v>
      </c>
      <c r="B2484">
        <v>2484</v>
      </c>
      <c r="C2484">
        <v>484.685047</v>
      </c>
      <c r="D2484">
        <v>0.136057138442993</v>
      </c>
      <c r="E2484" s="1">
        <v>-1.19645428640069E-5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38</v>
      </c>
    </row>
    <row r="2485" spans="1:11" x14ac:dyDescent="0.35">
      <c r="A2485">
        <v>1</v>
      </c>
      <c r="B2485">
        <v>2485</v>
      </c>
      <c r="C2485">
        <v>484.90504700000002</v>
      </c>
      <c r="D2485">
        <v>0.13380734622478499</v>
      </c>
      <c r="E2485" s="1">
        <v>-1.2233206689416001E-5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38</v>
      </c>
    </row>
    <row r="2486" spans="1:11" x14ac:dyDescent="0.35">
      <c r="A2486">
        <v>1</v>
      </c>
      <c r="B2486">
        <v>2486</v>
      </c>
      <c r="C2486">
        <v>485.125047</v>
      </c>
      <c r="D2486">
        <v>0.13149937987327601</v>
      </c>
      <c r="E2486" s="1">
        <v>-1.27135026559699E-5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38</v>
      </c>
    </row>
    <row r="2487" spans="1:11" x14ac:dyDescent="0.35">
      <c r="A2487">
        <v>1</v>
      </c>
      <c r="B2487">
        <v>2487</v>
      </c>
      <c r="C2487">
        <v>485.34504700000002</v>
      </c>
      <c r="D2487">
        <v>0.129346564412117</v>
      </c>
      <c r="E2487" s="1">
        <v>-1.3203446542320301E-5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38</v>
      </c>
    </row>
    <row r="2488" spans="1:11" x14ac:dyDescent="0.35">
      <c r="A2488">
        <v>1</v>
      </c>
      <c r="B2488">
        <v>2488</v>
      </c>
      <c r="C2488">
        <v>485.56504699999999</v>
      </c>
      <c r="D2488">
        <v>0.12729072570800801</v>
      </c>
      <c r="E2488" s="1">
        <v>-1.34856491058599E-5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38</v>
      </c>
    </row>
    <row r="2489" spans="1:11" x14ac:dyDescent="0.35">
      <c r="A2489">
        <v>1</v>
      </c>
      <c r="B2489">
        <v>2489</v>
      </c>
      <c r="C2489">
        <v>485.78504700000002</v>
      </c>
      <c r="D2489">
        <v>0.12517669796943701</v>
      </c>
      <c r="E2489" s="1">
        <v>-1.3731982107856301E-5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38</v>
      </c>
    </row>
    <row r="2490" spans="1:11" x14ac:dyDescent="0.35">
      <c r="A2490">
        <v>1</v>
      </c>
      <c r="B2490">
        <v>2490</v>
      </c>
      <c r="C2490">
        <v>486.00504699999999</v>
      </c>
      <c r="D2490">
        <v>0.12255840748548499</v>
      </c>
      <c r="E2490" s="1">
        <v>-1.44235991683672E-5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38</v>
      </c>
    </row>
    <row r="2491" spans="1:11" x14ac:dyDescent="0.35">
      <c r="A2491">
        <v>1</v>
      </c>
      <c r="B2491">
        <v>2491</v>
      </c>
      <c r="C2491">
        <v>486.22504700000002</v>
      </c>
      <c r="D2491">
        <v>0.12069651484489401</v>
      </c>
      <c r="E2491" s="1">
        <v>-1.5038772289699401E-5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38</v>
      </c>
    </row>
    <row r="2492" spans="1:11" x14ac:dyDescent="0.35">
      <c r="A2492">
        <v>1</v>
      </c>
      <c r="B2492">
        <v>2492</v>
      </c>
      <c r="C2492">
        <v>486.44504699999999</v>
      </c>
      <c r="D2492">
        <v>0.118485517799854</v>
      </c>
      <c r="E2492" s="1">
        <v>-1.52376833284507E-5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38</v>
      </c>
    </row>
    <row r="2493" spans="1:11" x14ac:dyDescent="0.35">
      <c r="A2493">
        <v>1</v>
      </c>
      <c r="B2493">
        <v>2493</v>
      </c>
      <c r="C2493">
        <v>486.66504700000002</v>
      </c>
      <c r="D2493">
        <v>0.115906022489071</v>
      </c>
      <c r="E2493" s="1">
        <v>-1.6196758224396001E-5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38</v>
      </c>
    </row>
    <row r="2494" spans="1:11" x14ac:dyDescent="0.35">
      <c r="A2494">
        <v>1</v>
      </c>
      <c r="B2494">
        <v>2494</v>
      </c>
      <c r="C2494">
        <v>486.88504699999999</v>
      </c>
      <c r="D2494">
        <v>0.113811388611794</v>
      </c>
      <c r="E2494" s="1">
        <v>-1.66360186995007E-5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38</v>
      </c>
    </row>
    <row r="2495" spans="1:11" x14ac:dyDescent="0.35">
      <c r="A2495">
        <v>1</v>
      </c>
      <c r="B2495">
        <v>2495</v>
      </c>
      <c r="C2495">
        <v>487.10504700000001</v>
      </c>
      <c r="D2495">
        <v>0.111619792878628</v>
      </c>
      <c r="E2495" s="1">
        <v>-1.82741696335142E-5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38</v>
      </c>
    </row>
    <row r="2496" spans="1:11" x14ac:dyDescent="0.35">
      <c r="A2496">
        <v>1</v>
      </c>
      <c r="B2496">
        <v>2496</v>
      </c>
      <c r="C2496">
        <v>487.32504699999998</v>
      </c>
      <c r="D2496">
        <v>0.109331212937832</v>
      </c>
      <c r="E2496" s="1">
        <v>-1.7741071133059399E-5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38</v>
      </c>
    </row>
    <row r="2497" spans="1:11" x14ac:dyDescent="0.35">
      <c r="A2497">
        <v>1</v>
      </c>
      <c r="B2497">
        <v>2497</v>
      </c>
      <c r="C2497">
        <v>487.54504700000001</v>
      </c>
      <c r="D2497">
        <v>0.107372343540192</v>
      </c>
      <c r="E2497" s="1">
        <v>-1.7310163457295901E-5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38</v>
      </c>
    </row>
    <row r="2498" spans="1:11" x14ac:dyDescent="0.35">
      <c r="A2498">
        <v>1</v>
      </c>
      <c r="B2498">
        <v>2498</v>
      </c>
      <c r="C2498">
        <v>487.76504699999998</v>
      </c>
      <c r="D2498">
        <v>0.105141952633858</v>
      </c>
      <c r="E2498" s="1">
        <v>-1.9414581402088499E-5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38</v>
      </c>
    </row>
    <row r="2499" spans="1:11" x14ac:dyDescent="0.35">
      <c r="A2499">
        <v>1</v>
      </c>
      <c r="B2499">
        <v>2499</v>
      </c>
      <c r="C2499">
        <v>487.98504700000001</v>
      </c>
      <c r="D2499">
        <v>0.103493399918079</v>
      </c>
      <c r="E2499" s="1">
        <v>-1.56063451868249E-5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38</v>
      </c>
    </row>
    <row r="2500" spans="1:11" x14ac:dyDescent="0.35">
      <c r="A2500">
        <v>1</v>
      </c>
      <c r="B2500">
        <v>2500</v>
      </c>
      <c r="C2500">
        <v>488.20504699999998</v>
      </c>
      <c r="D2500">
        <v>0.10093329846859</v>
      </c>
      <c r="E2500" s="1">
        <v>-2.09015834116144E-5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38</v>
      </c>
    </row>
    <row r="2501" spans="1:11" x14ac:dyDescent="0.35">
      <c r="A2501">
        <v>1</v>
      </c>
      <c r="B2501">
        <v>2501</v>
      </c>
      <c r="C2501">
        <v>488.42504700000001</v>
      </c>
      <c r="D2501">
        <v>9.8411984741687802E-2</v>
      </c>
      <c r="E2501" s="1">
        <v>-2.4665523596922901E-5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38</v>
      </c>
    </row>
    <row r="2502" spans="1:11" x14ac:dyDescent="0.35">
      <c r="A2502">
        <v>1</v>
      </c>
      <c r="B2502">
        <v>2502</v>
      </c>
      <c r="C2502">
        <v>488.64504699999998</v>
      </c>
      <c r="D2502">
        <v>9.6472516655921894E-2</v>
      </c>
      <c r="E2502" s="1">
        <v>-2.2563048332813199E-5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38</v>
      </c>
    </row>
    <row r="2503" spans="1:11" x14ac:dyDescent="0.35">
      <c r="A2503">
        <v>1</v>
      </c>
      <c r="B2503">
        <v>2503</v>
      </c>
      <c r="C2503">
        <v>488.865047</v>
      </c>
      <c r="D2503">
        <v>9.4436071813106495E-2</v>
      </c>
      <c r="E2503" s="1">
        <v>-2.2066085875849199E-5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38</v>
      </c>
    </row>
    <row r="2504" spans="1:11" x14ac:dyDescent="0.35">
      <c r="A2504">
        <v>1</v>
      </c>
      <c r="B2504">
        <v>2504</v>
      </c>
      <c r="C2504">
        <v>489.08504699999997</v>
      </c>
      <c r="D2504">
        <v>9.1759599745273604E-2</v>
      </c>
      <c r="E2504" s="1">
        <v>-2.7935220714425699E-5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38</v>
      </c>
    </row>
    <row r="2505" spans="1:11" x14ac:dyDescent="0.35">
      <c r="A2505">
        <v>1</v>
      </c>
      <c r="B2505">
        <v>2505</v>
      </c>
      <c r="C2505">
        <v>489.305047</v>
      </c>
      <c r="D2505">
        <v>8.93740504980087E-2</v>
      </c>
      <c r="E2505" s="1">
        <v>-2.5913564968504899E-5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38</v>
      </c>
    </row>
    <row r="2506" spans="1:11" x14ac:dyDescent="0.35">
      <c r="A2506">
        <v>1</v>
      </c>
      <c r="B2506">
        <v>2506</v>
      </c>
      <c r="C2506">
        <v>489.52504699999997</v>
      </c>
      <c r="D2506">
        <v>8.7492763996124295E-2</v>
      </c>
      <c r="E2506" s="1">
        <v>-2.6998413886758499E-5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38</v>
      </c>
    </row>
    <row r="2507" spans="1:11" x14ac:dyDescent="0.35">
      <c r="A2507">
        <v>1</v>
      </c>
      <c r="B2507">
        <v>2507</v>
      </c>
      <c r="C2507">
        <v>489.745047</v>
      </c>
      <c r="D2507">
        <v>8.5824817419052096E-2</v>
      </c>
      <c r="E2507" s="1">
        <v>-2.4041502911131799E-5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38</v>
      </c>
    </row>
    <row r="2508" spans="1:11" x14ac:dyDescent="0.35">
      <c r="A2508">
        <v>1</v>
      </c>
      <c r="B2508">
        <v>2508</v>
      </c>
      <c r="C2508">
        <v>489.96504700000003</v>
      </c>
      <c r="D2508">
        <v>8.3109557628631606E-2</v>
      </c>
      <c r="E2508" s="1">
        <v>-2.5542105504427999E-5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38</v>
      </c>
    </row>
    <row r="2509" spans="1:11" x14ac:dyDescent="0.35">
      <c r="A2509">
        <v>1</v>
      </c>
      <c r="B2509">
        <v>2509</v>
      </c>
      <c r="C2509">
        <v>490.185047</v>
      </c>
      <c r="D2509">
        <v>8.1286452710628496E-2</v>
      </c>
      <c r="E2509" s="1">
        <v>-2.8260054023121501E-5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38</v>
      </c>
    </row>
    <row r="2510" spans="1:11" x14ac:dyDescent="0.35">
      <c r="A2510">
        <v>1</v>
      </c>
      <c r="B2510">
        <v>2510</v>
      </c>
      <c r="C2510">
        <v>490.40504700000002</v>
      </c>
      <c r="D2510">
        <v>7.8784532845020294E-2</v>
      </c>
      <c r="E2510" s="1">
        <v>-3.1799409043742303E-5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38</v>
      </c>
    </row>
    <row r="2511" spans="1:11" x14ac:dyDescent="0.35">
      <c r="A2511">
        <v>1</v>
      </c>
      <c r="B2511">
        <v>2511</v>
      </c>
      <c r="C2511">
        <v>490.625047</v>
      </c>
      <c r="D2511">
        <v>7.6379589736461598E-2</v>
      </c>
      <c r="E2511" s="1">
        <v>-3.3711101423250498E-5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38</v>
      </c>
    </row>
    <row r="2512" spans="1:11" x14ac:dyDescent="0.35">
      <c r="A2512">
        <v>1</v>
      </c>
      <c r="B2512">
        <v>2512</v>
      </c>
      <c r="C2512">
        <v>490.84504700000002</v>
      </c>
      <c r="D2512">
        <v>7.4381932616233798E-2</v>
      </c>
      <c r="E2512" s="1">
        <v>-3.1955220038071302E-5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38</v>
      </c>
    </row>
    <row r="2513" spans="1:11" x14ac:dyDescent="0.35">
      <c r="A2513">
        <v>1</v>
      </c>
      <c r="B2513">
        <v>2513</v>
      </c>
      <c r="C2513">
        <v>491.06504699999999</v>
      </c>
      <c r="D2513">
        <v>7.2229124605655698E-2</v>
      </c>
      <c r="E2513" s="1">
        <v>-3.41859195032157E-5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38</v>
      </c>
    </row>
    <row r="2514" spans="1:11" x14ac:dyDescent="0.35">
      <c r="A2514">
        <v>1</v>
      </c>
      <c r="B2514">
        <v>2514</v>
      </c>
      <c r="C2514">
        <v>491.28504700000002</v>
      </c>
      <c r="D2514">
        <v>6.9979332387447399E-2</v>
      </c>
      <c r="E2514" s="1">
        <v>-3.2491425372427302E-5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38</v>
      </c>
    </row>
    <row r="2515" spans="1:11" x14ac:dyDescent="0.35">
      <c r="A2515">
        <v>1</v>
      </c>
      <c r="B2515">
        <v>2515</v>
      </c>
      <c r="C2515">
        <v>491.50504699999999</v>
      </c>
      <c r="D2515">
        <v>6.7574389278888702E-2</v>
      </c>
      <c r="E2515" s="1">
        <v>-3.4789343771990402E-5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38</v>
      </c>
    </row>
    <row r="2516" spans="1:11" x14ac:dyDescent="0.35">
      <c r="A2516">
        <v>1</v>
      </c>
      <c r="B2516">
        <v>2516</v>
      </c>
      <c r="C2516">
        <v>491.72504700000002</v>
      </c>
      <c r="D2516">
        <v>6.5596126019954695E-2</v>
      </c>
      <c r="E2516" s="1">
        <v>-3.5288252547616098E-5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38</v>
      </c>
    </row>
    <row r="2517" spans="1:11" x14ac:dyDescent="0.35">
      <c r="A2517">
        <v>1</v>
      </c>
      <c r="B2517">
        <v>2517</v>
      </c>
      <c r="C2517">
        <v>491.94504699999999</v>
      </c>
      <c r="D2517">
        <v>6.3191182911395999E-2</v>
      </c>
      <c r="E2517" s="1">
        <v>-3.4866669011535103E-5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38</v>
      </c>
    </row>
    <row r="2518" spans="1:11" x14ac:dyDescent="0.35">
      <c r="A2518">
        <v>1</v>
      </c>
      <c r="B2518">
        <v>2518</v>
      </c>
      <c r="C2518">
        <v>492.16504700000002</v>
      </c>
      <c r="D2518">
        <v>6.11547380685806E-2</v>
      </c>
      <c r="E2518" s="1">
        <v>-3.5646888136398E-5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38</v>
      </c>
    </row>
    <row r="2519" spans="1:11" x14ac:dyDescent="0.35">
      <c r="A2519">
        <v>1</v>
      </c>
      <c r="B2519">
        <v>2519</v>
      </c>
      <c r="C2519">
        <v>492.38504699999999</v>
      </c>
      <c r="D2519">
        <v>5.8982532471418402E-2</v>
      </c>
      <c r="E2519" s="1">
        <v>-3.8037673220969703E-5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38</v>
      </c>
    </row>
    <row r="2520" spans="1:11" x14ac:dyDescent="0.35">
      <c r="A2520">
        <v>1</v>
      </c>
      <c r="B2520">
        <v>2520</v>
      </c>
      <c r="C2520">
        <v>492.60504700000001</v>
      </c>
      <c r="D2520">
        <v>5.7101242244243601E-2</v>
      </c>
      <c r="E2520" s="1">
        <v>-3.7486701330635697E-5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38</v>
      </c>
    </row>
    <row r="2521" spans="1:11" x14ac:dyDescent="0.35">
      <c r="A2521">
        <v>1</v>
      </c>
      <c r="B2521">
        <v>2521</v>
      </c>
      <c r="C2521">
        <v>492.82504699999998</v>
      </c>
      <c r="D2521">
        <v>5.4618719965219498E-2</v>
      </c>
      <c r="E2521" s="1">
        <v>-4.0392318624071797E-5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38</v>
      </c>
    </row>
    <row r="2522" spans="1:11" x14ac:dyDescent="0.35">
      <c r="A2522">
        <v>1</v>
      </c>
      <c r="B2522">
        <v>2522</v>
      </c>
      <c r="C2522">
        <v>493.04504700000001</v>
      </c>
      <c r="D2522">
        <v>5.2058618515729897E-2</v>
      </c>
      <c r="E2522" s="1">
        <v>-4.2827010474866297E-5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38</v>
      </c>
    </row>
    <row r="2523" spans="1:11" x14ac:dyDescent="0.35">
      <c r="A2523">
        <v>1</v>
      </c>
      <c r="B2523">
        <v>2523</v>
      </c>
      <c r="C2523">
        <v>493.26504699999998</v>
      </c>
      <c r="D2523">
        <v>5.0390671938657802E-2</v>
      </c>
      <c r="E2523" s="1">
        <v>-4.0499951865058399E-5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38</v>
      </c>
    </row>
    <row r="2524" spans="1:11" x14ac:dyDescent="0.35">
      <c r="A2524">
        <v>1</v>
      </c>
      <c r="B2524">
        <v>2524</v>
      </c>
      <c r="C2524">
        <v>493.48504700000001</v>
      </c>
      <c r="D2524">
        <v>4.79857251048088E-2</v>
      </c>
      <c r="E2524" s="1">
        <v>-4.4789216190110899E-5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38</v>
      </c>
    </row>
    <row r="2525" spans="1:11" x14ac:dyDescent="0.35">
      <c r="A2525">
        <v>1</v>
      </c>
      <c r="B2525">
        <v>2525</v>
      </c>
      <c r="C2525">
        <v>493.70504699999998</v>
      </c>
      <c r="D2525">
        <v>4.5891098678112002E-2</v>
      </c>
      <c r="E2525" s="1">
        <v>-4.4725104089593501E-5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38</v>
      </c>
    </row>
    <row r="2526" spans="1:11" x14ac:dyDescent="0.35">
      <c r="A2526">
        <v>1</v>
      </c>
      <c r="B2526">
        <v>2526</v>
      </c>
      <c r="C2526">
        <v>493.92504700000001</v>
      </c>
      <c r="D2526">
        <v>4.3815862387418698E-2</v>
      </c>
      <c r="E2526" s="1">
        <v>-4.7985864512156702E-5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38</v>
      </c>
    </row>
    <row r="2527" spans="1:11" x14ac:dyDescent="0.35">
      <c r="A2527">
        <v>1</v>
      </c>
      <c r="B2527">
        <v>2527</v>
      </c>
      <c r="C2527">
        <v>494.14504699999998</v>
      </c>
      <c r="D2527">
        <v>4.1197575628757498E-2</v>
      </c>
      <c r="E2527" s="1">
        <v>-4.6626308176200803E-5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38</v>
      </c>
    </row>
    <row r="2528" spans="1:11" x14ac:dyDescent="0.35">
      <c r="A2528">
        <v>1</v>
      </c>
      <c r="B2528">
        <v>2528</v>
      </c>
      <c r="C2528">
        <v>494.365047</v>
      </c>
      <c r="D2528">
        <v>3.93938682973385E-2</v>
      </c>
      <c r="E2528" s="1">
        <v>-4.6733937779208598E-5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38</v>
      </c>
    </row>
    <row r="2529" spans="1:11" x14ac:dyDescent="0.35">
      <c r="A2529">
        <v>1</v>
      </c>
      <c r="B2529">
        <v>2529</v>
      </c>
      <c r="C2529">
        <v>494.58504699999997</v>
      </c>
      <c r="D2529">
        <v>3.71052920818329E-2</v>
      </c>
      <c r="E2529" s="1">
        <v>-4.8367041017627303E-5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38</v>
      </c>
    </row>
    <row r="2530" spans="1:11" x14ac:dyDescent="0.35">
      <c r="A2530">
        <v>1</v>
      </c>
      <c r="B2530">
        <v>2530</v>
      </c>
      <c r="C2530">
        <v>494.805047</v>
      </c>
      <c r="D2530">
        <v>3.48167158663273E-2</v>
      </c>
      <c r="E2530" s="1">
        <v>-5.1202718168497099E-5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38</v>
      </c>
    </row>
    <row r="2531" spans="1:11" x14ac:dyDescent="0.35">
      <c r="A2531">
        <v>1</v>
      </c>
      <c r="B2531">
        <v>2531</v>
      </c>
      <c r="C2531">
        <v>495.02504699999997</v>
      </c>
      <c r="D2531">
        <v>3.2605718821287197E-2</v>
      </c>
      <c r="E2531" s="1">
        <v>-5.0281454605283202E-5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38</v>
      </c>
    </row>
    <row r="2532" spans="1:11" x14ac:dyDescent="0.35">
      <c r="A2532">
        <v>1</v>
      </c>
      <c r="B2532">
        <v>2532</v>
      </c>
      <c r="C2532">
        <v>495.245047</v>
      </c>
      <c r="D2532">
        <v>3.0065009370446202E-2</v>
      </c>
      <c r="E2532" s="1">
        <v>-5.0578310037963099E-5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38</v>
      </c>
    </row>
    <row r="2533" spans="1:11" x14ac:dyDescent="0.35">
      <c r="A2533">
        <v>1</v>
      </c>
      <c r="B2533">
        <v>2533</v>
      </c>
      <c r="C2533">
        <v>495.46504700000003</v>
      </c>
      <c r="D2533">
        <v>2.81837228685617E-2</v>
      </c>
      <c r="E2533" s="1">
        <v>-5.2791525376960601E-5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38</v>
      </c>
    </row>
    <row r="2534" spans="1:11" x14ac:dyDescent="0.35">
      <c r="A2534">
        <v>1</v>
      </c>
      <c r="B2534">
        <v>2534</v>
      </c>
      <c r="C2534">
        <v>495.685047</v>
      </c>
      <c r="D2534">
        <v>2.62248553335667E-2</v>
      </c>
      <c r="E2534" s="1">
        <v>-5.2523031627060798E-5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38</v>
      </c>
    </row>
    <row r="2535" spans="1:11" x14ac:dyDescent="0.35">
      <c r="A2535">
        <v>1</v>
      </c>
      <c r="B2535">
        <v>2535</v>
      </c>
      <c r="C2535">
        <v>495.90504700000002</v>
      </c>
      <c r="D2535">
        <v>2.37035434693098E-2</v>
      </c>
      <c r="E2535" s="1">
        <v>-5.1910279580624801E-5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38</v>
      </c>
    </row>
    <row r="2536" spans="1:11" x14ac:dyDescent="0.35">
      <c r="A2536">
        <v>1</v>
      </c>
      <c r="B2536">
        <v>2536</v>
      </c>
      <c r="C2536">
        <v>496.125047</v>
      </c>
      <c r="D2536">
        <v>2.1337388083338699E-2</v>
      </c>
      <c r="E2536" s="1">
        <v>-5.6777716963551898E-5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38</v>
      </c>
    </row>
    <row r="2537" spans="1:11" x14ac:dyDescent="0.35">
      <c r="A2537">
        <v>1</v>
      </c>
      <c r="B2537">
        <v>2537</v>
      </c>
      <c r="C2537">
        <v>496.34504700000002</v>
      </c>
      <c r="D2537">
        <v>1.8971232697367699E-2</v>
      </c>
      <c r="E2537" s="1">
        <v>-5.9287787735229399E-5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38</v>
      </c>
    </row>
    <row r="2538" spans="1:11" x14ac:dyDescent="0.35">
      <c r="A2538">
        <v>1</v>
      </c>
      <c r="B2538">
        <v>2538</v>
      </c>
      <c r="C2538">
        <v>496.56504699999999</v>
      </c>
      <c r="D2538">
        <v>1.71675235033035E-2</v>
      </c>
      <c r="E2538" s="1">
        <v>-5.7951157941715799E-5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38</v>
      </c>
    </row>
    <row r="2539" spans="1:11" x14ac:dyDescent="0.35">
      <c r="A2539">
        <v>1</v>
      </c>
      <c r="B2539">
        <v>2539</v>
      </c>
      <c r="C2539">
        <v>496.78504700000002</v>
      </c>
      <c r="D2539">
        <v>1.48983420804143E-2</v>
      </c>
      <c r="E2539" s="1">
        <v>-5.54651778656989E-5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38</v>
      </c>
    </row>
    <row r="2540" spans="1:11" x14ac:dyDescent="0.35">
      <c r="A2540">
        <v>1</v>
      </c>
      <c r="B2540">
        <v>2540</v>
      </c>
      <c r="C2540">
        <v>497.00504699999999</v>
      </c>
      <c r="D2540">
        <v>1.2900685891509099E-2</v>
      </c>
      <c r="E2540" s="1">
        <v>-5.7726570958038799E-5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38</v>
      </c>
    </row>
    <row r="2541" spans="1:11" x14ac:dyDescent="0.35">
      <c r="A2541">
        <v>1</v>
      </c>
      <c r="B2541">
        <v>2541</v>
      </c>
      <c r="C2541">
        <v>497.22504700000002</v>
      </c>
      <c r="D2541">
        <v>1.0592714883387099E-2</v>
      </c>
      <c r="E2541" s="1">
        <v>-5.9159177908441099E-5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38</v>
      </c>
    </row>
    <row r="2542" spans="1:11" x14ac:dyDescent="0.35">
      <c r="A2542">
        <v>1</v>
      </c>
      <c r="B2542">
        <v>2542</v>
      </c>
      <c r="C2542">
        <v>497.44504699999999</v>
      </c>
      <c r="D2542">
        <v>8.2265594974160194E-3</v>
      </c>
      <c r="E2542" s="1">
        <v>-6.0510574257932603E-5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38</v>
      </c>
    </row>
    <row r="2543" spans="1:11" x14ac:dyDescent="0.35">
      <c r="A2543">
        <v>1</v>
      </c>
      <c r="B2543">
        <v>2543</v>
      </c>
      <c r="C2543">
        <v>497.66504700000002</v>
      </c>
      <c r="D2543">
        <v>6.3258772715926196E-3</v>
      </c>
      <c r="E2543" s="1">
        <v>-6.3088642491493401E-5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38</v>
      </c>
    </row>
    <row r="2544" spans="1:11" x14ac:dyDescent="0.35">
      <c r="A2544">
        <v>1</v>
      </c>
      <c r="B2544">
        <v>2544</v>
      </c>
      <c r="C2544">
        <v>497.88504699999999</v>
      </c>
      <c r="D2544">
        <v>3.9985114708542798E-3</v>
      </c>
      <c r="E2544" s="1">
        <v>-6.46945409243926E-5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38</v>
      </c>
    </row>
    <row r="2545" spans="1:11" x14ac:dyDescent="0.35">
      <c r="A2545">
        <v>1</v>
      </c>
      <c r="B2545">
        <v>2545</v>
      </c>
      <c r="C2545">
        <v>498.10504700000001</v>
      </c>
      <c r="D2545">
        <v>1.7487244913354501E-3</v>
      </c>
      <c r="E2545" s="1">
        <v>-5.8720495871966698E-5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38</v>
      </c>
    </row>
    <row r="2546" spans="1:11" x14ac:dyDescent="0.35">
      <c r="A2546">
        <v>1</v>
      </c>
      <c r="B2546">
        <v>2546</v>
      </c>
      <c r="C2546">
        <v>498.32504699999998</v>
      </c>
      <c r="D2546">
        <v>2.7472610236145599E-4</v>
      </c>
      <c r="E2546" s="1">
        <v>-5.79363913857378E-5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38</v>
      </c>
    </row>
    <row r="2547" spans="1:11" x14ac:dyDescent="0.35">
      <c r="A2547">
        <v>1</v>
      </c>
      <c r="B2547">
        <v>2547</v>
      </c>
      <c r="C2547">
        <v>498.54504700000001</v>
      </c>
      <c r="D2547">
        <v>-2.90600722655654E-3</v>
      </c>
      <c r="E2547" s="1">
        <v>-6.5360916778445203E-5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38</v>
      </c>
    </row>
    <row r="2548" spans="1:11" x14ac:dyDescent="0.35">
      <c r="A2548">
        <v>1</v>
      </c>
      <c r="B2548">
        <v>2548</v>
      </c>
      <c r="C2548">
        <v>498.76504699999998</v>
      </c>
      <c r="D2548">
        <v>-4.7678998671472099E-3</v>
      </c>
      <c r="E2548" s="1">
        <v>-6.6433327447157394E-5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38</v>
      </c>
    </row>
    <row r="2549" spans="1:11" x14ac:dyDescent="0.35">
      <c r="A2549">
        <v>1</v>
      </c>
      <c r="B2549">
        <v>2549</v>
      </c>
      <c r="C2549">
        <v>498.98504700000001</v>
      </c>
      <c r="D2549">
        <v>-7.0370817556977298E-3</v>
      </c>
      <c r="E2549" s="1">
        <v>-6.7130400566384196E-5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38</v>
      </c>
    </row>
    <row r="2550" spans="1:11" x14ac:dyDescent="0.35">
      <c r="A2550">
        <v>1</v>
      </c>
      <c r="B2550">
        <v>2550</v>
      </c>
      <c r="C2550">
        <v>499.20504699999998</v>
      </c>
      <c r="D2550">
        <v>-9.2868683859705908E-3</v>
      </c>
      <c r="E2550" s="1">
        <v>-6.4018066041171605E-5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38</v>
      </c>
    </row>
    <row r="2551" spans="1:11" x14ac:dyDescent="0.35">
      <c r="A2551">
        <v>1</v>
      </c>
      <c r="B2551">
        <v>2551</v>
      </c>
      <c r="C2551">
        <v>499.42504700000001</v>
      </c>
      <c r="D2551">
        <v>-1.1672418564558E-2</v>
      </c>
      <c r="E2551" s="1">
        <v>-6.7152934207115295E-5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38</v>
      </c>
    </row>
    <row r="2552" spans="1:11" x14ac:dyDescent="0.35">
      <c r="A2552">
        <v>1</v>
      </c>
      <c r="B2552">
        <v>2552</v>
      </c>
      <c r="C2552">
        <v>499.64504699999998</v>
      </c>
      <c r="D2552">
        <v>-1.35149164125323E-2</v>
      </c>
      <c r="E2552" s="1">
        <v>-6.6869288275483996E-5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38</v>
      </c>
    </row>
    <row r="2553" spans="1:11" x14ac:dyDescent="0.35">
      <c r="A2553">
        <v>1</v>
      </c>
      <c r="B2553">
        <v>2553</v>
      </c>
      <c r="C2553">
        <v>499.865047</v>
      </c>
      <c r="D2553">
        <v>-1.57453082501888E-2</v>
      </c>
      <c r="E2553" s="1">
        <v>-6.8178720539435704E-5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38</v>
      </c>
    </row>
    <row r="2554" spans="1:11" x14ac:dyDescent="0.35">
      <c r="A2554">
        <v>1</v>
      </c>
      <c r="B2554">
        <v>2554</v>
      </c>
      <c r="C2554">
        <v>500.08504699999997</v>
      </c>
      <c r="D2554">
        <v>-1.7723569646477699E-2</v>
      </c>
      <c r="E2554" s="1">
        <v>-6.6111992055084597E-5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38</v>
      </c>
    </row>
    <row r="2555" spans="1:11" x14ac:dyDescent="0.35">
      <c r="A2555">
        <v>1</v>
      </c>
      <c r="B2555">
        <v>2555</v>
      </c>
      <c r="C2555">
        <v>500.305047</v>
      </c>
      <c r="D2555">
        <v>-1.9934568554163E-2</v>
      </c>
      <c r="E2555" s="1">
        <v>-6.9631147198378999E-5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38</v>
      </c>
    </row>
    <row r="2556" spans="1:11" x14ac:dyDescent="0.35">
      <c r="A2556">
        <v>1</v>
      </c>
      <c r="B2556">
        <v>2556</v>
      </c>
      <c r="C2556">
        <v>500.52504699999997</v>
      </c>
      <c r="D2556">
        <v>-2.25334595888853E-2</v>
      </c>
      <c r="E2556" s="1">
        <v>-7.2142378485295894E-5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38</v>
      </c>
    </row>
    <row r="2557" spans="1:11" x14ac:dyDescent="0.35">
      <c r="A2557">
        <v>1</v>
      </c>
      <c r="B2557">
        <v>2557</v>
      </c>
      <c r="C2557">
        <v>500.745047</v>
      </c>
      <c r="D2557">
        <v>-2.46086940169334E-2</v>
      </c>
      <c r="E2557" s="1">
        <v>-7.2568625910207602E-5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38</v>
      </c>
    </row>
    <row r="2558" spans="1:11" x14ac:dyDescent="0.35">
      <c r="A2558">
        <v>1</v>
      </c>
      <c r="B2558">
        <v>2558</v>
      </c>
      <c r="C2558">
        <v>500.96504700000003</v>
      </c>
      <c r="D2558">
        <v>-2.6780901476740799E-2</v>
      </c>
      <c r="E2558" s="1">
        <v>-7.5089963502250598E-5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38</v>
      </c>
    </row>
    <row r="2559" spans="1:11" x14ac:dyDescent="0.35">
      <c r="A2559">
        <v>1</v>
      </c>
      <c r="B2559">
        <v>2559</v>
      </c>
      <c r="C2559">
        <v>501.185047</v>
      </c>
      <c r="D2559">
        <v>-2.8739769011735899E-2</v>
      </c>
      <c r="E2559" s="1">
        <v>-6.9408109993673902E-5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38</v>
      </c>
    </row>
    <row r="2560" spans="1:11" x14ac:dyDescent="0.35">
      <c r="A2560">
        <v>1</v>
      </c>
      <c r="B2560">
        <v>2560</v>
      </c>
      <c r="C2560">
        <v>501.40504700000002</v>
      </c>
      <c r="D2560">
        <v>-3.1125318259000799E-2</v>
      </c>
      <c r="E2560" s="1">
        <v>-7.4009389209095402E-5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38</v>
      </c>
    </row>
    <row r="2561" spans="1:11" x14ac:dyDescent="0.35">
      <c r="A2561">
        <v>1</v>
      </c>
      <c r="B2561">
        <v>2561</v>
      </c>
      <c r="C2561">
        <v>501.625047</v>
      </c>
      <c r="D2561">
        <v>-3.3549658954143503E-2</v>
      </c>
      <c r="E2561" s="1">
        <v>-7.6417658419814001E-5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38</v>
      </c>
    </row>
    <row r="2562" spans="1:11" x14ac:dyDescent="0.35">
      <c r="A2562">
        <v>1</v>
      </c>
      <c r="B2562">
        <v>2562</v>
      </c>
      <c r="C2562">
        <v>501.84504700000002</v>
      </c>
      <c r="D2562">
        <v>-3.5973995923995999E-2</v>
      </c>
      <c r="E2562" s="1">
        <v>-7.7603144745808095E-5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38</v>
      </c>
    </row>
    <row r="2563" spans="1:11" x14ac:dyDescent="0.35">
      <c r="A2563">
        <v>1</v>
      </c>
      <c r="B2563">
        <v>2563</v>
      </c>
      <c r="C2563">
        <v>502.06504699999999</v>
      </c>
      <c r="D2563">
        <v>-3.7758313119411503E-2</v>
      </c>
      <c r="E2563" s="1">
        <v>-7.4824580224230899E-5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38</v>
      </c>
    </row>
    <row r="2564" spans="1:11" x14ac:dyDescent="0.35">
      <c r="A2564">
        <v>1</v>
      </c>
      <c r="B2564">
        <v>2564</v>
      </c>
      <c r="C2564">
        <v>502.28504700000002</v>
      </c>
      <c r="D2564">
        <v>-3.9852939546108197E-2</v>
      </c>
      <c r="E2564" s="1">
        <v>-7.4137613410130103E-5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38</v>
      </c>
    </row>
    <row r="2565" spans="1:11" x14ac:dyDescent="0.35">
      <c r="A2565">
        <v>1</v>
      </c>
      <c r="B2565">
        <v>2565</v>
      </c>
      <c r="C2565">
        <v>502.50504699999999</v>
      </c>
      <c r="D2565">
        <v>-4.1869990527629901E-2</v>
      </c>
      <c r="E2565" s="1">
        <v>-7.7846765634603798E-5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38</v>
      </c>
    </row>
    <row r="2566" spans="1:11" x14ac:dyDescent="0.35">
      <c r="A2566">
        <v>1</v>
      </c>
      <c r="B2566">
        <v>2566</v>
      </c>
      <c r="C2566">
        <v>502.72504700000002</v>
      </c>
      <c r="D2566">
        <v>-4.4274937361478799E-2</v>
      </c>
      <c r="E2566" s="1">
        <v>-7.7901167969684994E-5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38</v>
      </c>
    </row>
    <row r="2567" spans="1:11" x14ac:dyDescent="0.35">
      <c r="A2567">
        <v>1</v>
      </c>
      <c r="B2567">
        <v>2567</v>
      </c>
      <c r="C2567">
        <v>502.94504699999999</v>
      </c>
      <c r="D2567">
        <v>-4.6427749097347301E-2</v>
      </c>
      <c r="E2567" s="1">
        <v>-8.5437983216252205E-5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38</v>
      </c>
    </row>
    <row r="2568" spans="1:11" x14ac:dyDescent="0.35">
      <c r="A2568">
        <v>1</v>
      </c>
      <c r="B2568">
        <v>2568</v>
      </c>
      <c r="C2568">
        <v>503.16504700000002</v>
      </c>
      <c r="D2568">
        <v>-4.8619352281093597E-2</v>
      </c>
      <c r="E2568" s="1">
        <v>-8.6553911387454705E-5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38</v>
      </c>
    </row>
    <row r="2569" spans="1:11" x14ac:dyDescent="0.35">
      <c r="A2569">
        <v>1</v>
      </c>
      <c r="B2569">
        <v>2569</v>
      </c>
      <c r="C2569">
        <v>503.38504699999999</v>
      </c>
      <c r="D2569">
        <v>-5.0655797123908997E-2</v>
      </c>
      <c r="E2569" s="1">
        <v>-8.4838051407132298E-5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38</v>
      </c>
    </row>
    <row r="2570" spans="1:11" x14ac:dyDescent="0.35">
      <c r="A2570">
        <v>1</v>
      </c>
      <c r="B2570">
        <v>2570</v>
      </c>
      <c r="C2570">
        <v>503.60504700000001</v>
      </c>
      <c r="D2570">
        <v>-5.3235296159982702E-2</v>
      </c>
      <c r="E2570" s="1">
        <v>-8.9105174993164797E-5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38</v>
      </c>
    </row>
    <row r="2571" spans="1:11" x14ac:dyDescent="0.35">
      <c r="A2571">
        <v>1</v>
      </c>
      <c r="B2571">
        <v>2571</v>
      </c>
      <c r="C2571">
        <v>503.82504699999998</v>
      </c>
      <c r="D2571">
        <v>-5.5155370384454699E-2</v>
      </c>
      <c r="E2571" s="1">
        <v>-8.9141693024430397E-5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38</v>
      </c>
    </row>
    <row r="2572" spans="1:11" x14ac:dyDescent="0.35">
      <c r="A2572">
        <v>1</v>
      </c>
      <c r="B2572">
        <v>2572</v>
      </c>
      <c r="C2572">
        <v>504.04504700000001</v>
      </c>
      <c r="D2572">
        <v>-5.7366367429494899E-2</v>
      </c>
      <c r="E2572" s="1">
        <v>-9.2962756752967794E-5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38</v>
      </c>
    </row>
    <row r="2573" spans="1:11" x14ac:dyDescent="0.35">
      <c r="A2573">
        <v>1</v>
      </c>
      <c r="B2573">
        <v>2573</v>
      </c>
      <c r="C2573">
        <v>504.26504699999998</v>
      </c>
      <c r="D2573">
        <v>-5.9829499572515502E-2</v>
      </c>
      <c r="E2573" s="1">
        <v>-9.4851915491744903E-5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38</v>
      </c>
    </row>
    <row r="2574" spans="1:11" x14ac:dyDescent="0.35">
      <c r="A2574">
        <v>1</v>
      </c>
      <c r="B2574">
        <v>2574</v>
      </c>
      <c r="C2574">
        <v>504.48504700000001</v>
      </c>
      <c r="D2574">
        <v>-6.19047321379185E-2</v>
      </c>
      <c r="E2574" s="1">
        <v>-9.5328279712703106E-5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38</v>
      </c>
    </row>
    <row r="2575" spans="1:11" x14ac:dyDescent="0.35">
      <c r="A2575">
        <v>1</v>
      </c>
      <c r="B2575">
        <v>2575</v>
      </c>
      <c r="C2575">
        <v>504.70504699999998</v>
      </c>
      <c r="D2575">
        <v>-6.4445443451404599E-2</v>
      </c>
      <c r="E2575">
        <v>-1.0082362859975501E-4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38</v>
      </c>
    </row>
    <row r="2576" spans="1:11" x14ac:dyDescent="0.35">
      <c r="A2576">
        <v>1</v>
      </c>
      <c r="B2576">
        <v>2576</v>
      </c>
      <c r="C2576">
        <v>504.92504700000001</v>
      </c>
      <c r="D2576">
        <v>-6.6287934780120905E-2</v>
      </c>
      <c r="E2576">
        <v>-1.03128149930853E-4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38</v>
      </c>
    </row>
    <row r="2577" spans="1:11" x14ac:dyDescent="0.35">
      <c r="A2577">
        <v>1</v>
      </c>
      <c r="B2577">
        <v>2577</v>
      </c>
      <c r="C2577">
        <v>505.14504699999998</v>
      </c>
      <c r="D2577">
        <v>-6.8595908582210499E-2</v>
      </c>
      <c r="E2577">
        <v>-1.0708986519603099E-4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38</v>
      </c>
    </row>
    <row r="2578" spans="1:11" x14ac:dyDescent="0.35">
      <c r="A2578">
        <v>1</v>
      </c>
      <c r="B2578">
        <v>2578</v>
      </c>
      <c r="C2578">
        <v>505.365047</v>
      </c>
      <c r="D2578">
        <v>-7.0865094661712605E-2</v>
      </c>
      <c r="E2578">
        <v>-1.07424413727131E-4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38</v>
      </c>
    </row>
    <row r="2579" spans="1:11" x14ac:dyDescent="0.35">
      <c r="A2579">
        <v>1</v>
      </c>
      <c r="B2579">
        <v>2579</v>
      </c>
      <c r="C2579">
        <v>505.58504699999997</v>
      </c>
      <c r="D2579">
        <v>-7.3037296533584595E-2</v>
      </c>
      <c r="E2579">
        <v>-1.1195730621693701E-4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38</v>
      </c>
    </row>
    <row r="2580" spans="1:11" x14ac:dyDescent="0.35">
      <c r="A2580">
        <v>1</v>
      </c>
      <c r="B2580">
        <v>2580</v>
      </c>
      <c r="C2580">
        <v>505.805047</v>
      </c>
      <c r="D2580">
        <v>-7.5287088751792894E-2</v>
      </c>
      <c r="E2580">
        <v>-1.14198883238714E-4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38</v>
      </c>
    </row>
    <row r="2581" spans="1:11" x14ac:dyDescent="0.35">
      <c r="A2581">
        <v>1</v>
      </c>
      <c r="B2581">
        <v>2581</v>
      </c>
      <c r="C2581">
        <v>506.02504699999997</v>
      </c>
      <c r="D2581">
        <v>-7.7633850276470198E-2</v>
      </c>
      <c r="E2581">
        <v>-1.1813806486316E-4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38</v>
      </c>
    </row>
    <row r="2582" spans="1:11" x14ac:dyDescent="0.35">
      <c r="A2582">
        <v>1</v>
      </c>
      <c r="B2582">
        <v>2582</v>
      </c>
      <c r="C2582">
        <v>506.245047</v>
      </c>
      <c r="D2582">
        <v>-7.9709082841873197E-2</v>
      </c>
      <c r="E2582">
        <v>-1.22149125672877E-4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38</v>
      </c>
    </row>
    <row r="2583" spans="1:11" x14ac:dyDescent="0.35">
      <c r="A2583">
        <v>1</v>
      </c>
      <c r="B2583">
        <v>2583</v>
      </c>
      <c r="C2583">
        <v>506.46504700000003</v>
      </c>
      <c r="D2583">
        <v>-8.1726133823394803E-2</v>
      </c>
      <c r="E2583">
        <v>-1.2325572606641799E-4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38</v>
      </c>
    </row>
    <row r="2584" spans="1:11" x14ac:dyDescent="0.35">
      <c r="A2584">
        <v>1</v>
      </c>
      <c r="B2584">
        <v>2584</v>
      </c>
      <c r="C2584">
        <v>506.685047</v>
      </c>
      <c r="D2584">
        <v>-8.3607420325279194E-2</v>
      </c>
      <c r="E2584">
        <v>-1.25264181406237E-4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38</v>
      </c>
    </row>
    <row r="2585" spans="1:11" x14ac:dyDescent="0.35">
      <c r="A2585">
        <v>1</v>
      </c>
      <c r="B2585">
        <v>2585</v>
      </c>
      <c r="C2585">
        <v>506.90504700000002</v>
      </c>
      <c r="D2585">
        <v>-8.5992969572544098E-2</v>
      </c>
      <c r="E2585">
        <v>-1.3210780161898599E-4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38</v>
      </c>
    </row>
    <row r="2586" spans="1:11" x14ac:dyDescent="0.35">
      <c r="A2586">
        <v>1</v>
      </c>
      <c r="B2586">
        <v>2586</v>
      </c>
      <c r="C2586">
        <v>507.125047</v>
      </c>
      <c r="D2586">
        <v>-8.8320337235927596E-2</v>
      </c>
      <c r="E2586">
        <v>-1.3665080768987501E-4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38</v>
      </c>
    </row>
    <row r="2587" spans="1:11" x14ac:dyDescent="0.35">
      <c r="A2587">
        <v>1</v>
      </c>
      <c r="B2587">
        <v>2587</v>
      </c>
      <c r="C2587">
        <v>507.34504700000002</v>
      </c>
      <c r="D2587">
        <v>-9.0764068067073794E-2</v>
      </c>
      <c r="E2587">
        <v>-1.4243640180211501E-4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38</v>
      </c>
    </row>
    <row r="2588" spans="1:11" x14ac:dyDescent="0.35">
      <c r="A2588">
        <v>1</v>
      </c>
      <c r="B2588">
        <v>2588</v>
      </c>
      <c r="C2588">
        <v>507.56504699999999</v>
      </c>
      <c r="D2588">
        <v>-9.2742331326007801E-2</v>
      </c>
      <c r="E2588">
        <v>-1.4725603978149601E-4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38</v>
      </c>
    </row>
    <row r="2589" spans="1:11" x14ac:dyDescent="0.35">
      <c r="A2589">
        <v>1</v>
      </c>
      <c r="B2589">
        <v>2589</v>
      </c>
      <c r="C2589">
        <v>507.78504700000002</v>
      </c>
      <c r="D2589">
        <v>-9.5069698989391299E-2</v>
      </c>
      <c r="E2589">
        <v>-1.5247240662574801E-4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38</v>
      </c>
    </row>
    <row r="2590" spans="1:11" x14ac:dyDescent="0.35">
      <c r="A2590">
        <v>1</v>
      </c>
      <c r="B2590">
        <v>2590</v>
      </c>
      <c r="C2590">
        <v>508.00504699999999</v>
      </c>
      <c r="D2590">
        <v>-9.7183719277381897E-2</v>
      </c>
      <c r="E2590">
        <v>-1.58168244524859E-4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38</v>
      </c>
    </row>
    <row r="2591" spans="1:11" x14ac:dyDescent="0.35">
      <c r="A2591">
        <v>1</v>
      </c>
      <c r="B2591">
        <v>2591</v>
      </c>
      <c r="C2591">
        <v>508.22504700000002</v>
      </c>
      <c r="D2591">
        <v>-9.9685639142990098E-2</v>
      </c>
      <c r="E2591">
        <v>-1.6233939095400301E-4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38</v>
      </c>
    </row>
    <row r="2592" spans="1:11" x14ac:dyDescent="0.35">
      <c r="A2592">
        <v>1</v>
      </c>
      <c r="B2592">
        <v>2592</v>
      </c>
      <c r="C2592">
        <v>508.44504699999999</v>
      </c>
      <c r="D2592">
        <v>-7.6761081814765902E-2</v>
      </c>
      <c r="E2592">
        <v>2.3760604381095599E-4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38</v>
      </c>
    </row>
    <row r="2593" spans="1:11" x14ac:dyDescent="0.35">
      <c r="A2593">
        <v>1</v>
      </c>
      <c r="B2593">
        <v>2593</v>
      </c>
      <c r="C2593">
        <v>508.66504700000002</v>
      </c>
      <c r="D2593">
        <v>-0.12402600795030599</v>
      </c>
      <c r="E2593">
        <v>-4.6880971058271798E-4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38</v>
      </c>
    </row>
    <row r="2594" spans="1:11" x14ac:dyDescent="0.35">
      <c r="A2594">
        <v>1</v>
      </c>
      <c r="B2594">
        <v>2594</v>
      </c>
      <c r="C2594">
        <v>508.88504699999999</v>
      </c>
      <c r="D2594">
        <v>-7.9670295119285597E-2</v>
      </c>
      <c r="E2594">
        <v>2.5180482771247598E-4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38</v>
      </c>
    </row>
    <row r="2595" spans="1:11" x14ac:dyDescent="0.35">
      <c r="A2595">
        <v>1</v>
      </c>
      <c r="B2595">
        <v>2595</v>
      </c>
      <c r="C2595">
        <v>509.10504700000001</v>
      </c>
      <c r="D2595">
        <v>-8.5314154624939006E-2</v>
      </c>
      <c r="E2595">
        <v>2.1134797134436699E-4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38</v>
      </c>
    </row>
    <row r="2596" spans="1:11" x14ac:dyDescent="0.35">
      <c r="A2596">
        <v>1</v>
      </c>
      <c r="B2596">
        <v>2596</v>
      </c>
      <c r="C2596">
        <v>509.32504699999998</v>
      </c>
      <c r="D2596">
        <v>-8.3277709782123593E-2</v>
      </c>
      <c r="E2596">
        <v>2.2600192460231499E-4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38</v>
      </c>
    </row>
    <row r="2597" spans="1:11" x14ac:dyDescent="0.35">
      <c r="A2597">
        <v>1</v>
      </c>
      <c r="B2597">
        <v>2597</v>
      </c>
      <c r="C2597">
        <v>509.54504700000001</v>
      </c>
      <c r="D2597">
        <v>-0.117489986121655</v>
      </c>
      <c r="E2597">
        <v>-2.1324290719348899E-4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38</v>
      </c>
    </row>
    <row r="2598" spans="1:11" x14ac:dyDescent="0.35">
      <c r="A2598">
        <v>1</v>
      </c>
      <c r="B2598">
        <v>2598</v>
      </c>
      <c r="C2598">
        <v>509.76504699999998</v>
      </c>
      <c r="D2598">
        <v>-8.6380861699581105E-2</v>
      </c>
      <c r="E2598">
        <v>2.2767076734453399E-4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38</v>
      </c>
    </row>
    <row r="2599" spans="1:11" x14ac:dyDescent="0.35">
      <c r="A2599">
        <v>1</v>
      </c>
      <c r="B2599">
        <v>2599</v>
      </c>
      <c r="C2599">
        <v>509.98504700000001</v>
      </c>
      <c r="D2599">
        <v>-0.13570162653923001</v>
      </c>
      <c r="E2599">
        <v>-4.6382649452425502E-4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38</v>
      </c>
    </row>
    <row r="2600" spans="1:11" x14ac:dyDescent="0.35">
      <c r="A2600">
        <v>1</v>
      </c>
      <c r="B2600">
        <v>2600</v>
      </c>
      <c r="C2600">
        <v>510.20504699999998</v>
      </c>
      <c r="D2600">
        <v>-9.4099961221218095E-2</v>
      </c>
      <c r="E2600">
        <v>2.1735815971624101E-4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38</v>
      </c>
    </row>
    <row r="2601" spans="1:11" x14ac:dyDescent="0.35">
      <c r="A2601">
        <v>1</v>
      </c>
      <c r="B2601">
        <v>2601</v>
      </c>
      <c r="C2601">
        <v>510.42504700000001</v>
      </c>
      <c r="D2601">
        <v>-0.135410711169243</v>
      </c>
      <c r="E2601">
        <v>-5.3264986490830801E-4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38</v>
      </c>
    </row>
    <row r="2602" spans="1:11" x14ac:dyDescent="0.35">
      <c r="A2602">
        <v>1</v>
      </c>
      <c r="B2602">
        <v>2602</v>
      </c>
      <c r="C2602">
        <v>510.64504699999998</v>
      </c>
      <c r="D2602">
        <v>-0.106687128543854</v>
      </c>
      <c r="E2602" s="1">
        <v>-2.17846991290571E-5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38</v>
      </c>
    </row>
    <row r="2603" spans="1:11" x14ac:dyDescent="0.35">
      <c r="A2603">
        <v>1</v>
      </c>
      <c r="B2603">
        <v>2603</v>
      </c>
      <c r="C2603">
        <v>510.865047</v>
      </c>
      <c r="D2603">
        <v>-0.14345951378345501</v>
      </c>
      <c r="E2603">
        <v>-4.9081590259447705E-4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38</v>
      </c>
    </row>
    <row r="2604" spans="1:11" x14ac:dyDescent="0.35">
      <c r="A2604">
        <v>1</v>
      </c>
      <c r="B2604">
        <v>2604</v>
      </c>
      <c r="C2604">
        <v>511.08504699999997</v>
      </c>
      <c r="D2604">
        <v>-0.114483803510666</v>
      </c>
      <c r="E2604" s="1">
        <v>-9.6590993052814196E-5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38</v>
      </c>
    </row>
    <row r="2605" spans="1:11" x14ac:dyDescent="0.35">
      <c r="A2605">
        <v>1</v>
      </c>
      <c r="B2605">
        <v>2605</v>
      </c>
      <c r="C2605">
        <v>511.305047</v>
      </c>
      <c r="D2605">
        <v>-0.151197999715805</v>
      </c>
      <c r="E2605">
        <v>-6.6106539452448498E-4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38</v>
      </c>
    </row>
    <row r="2606" spans="1:11" x14ac:dyDescent="0.35">
      <c r="A2606">
        <v>1</v>
      </c>
      <c r="B2606">
        <v>2606</v>
      </c>
      <c r="C2606">
        <v>511.52504699999997</v>
      </c>
      <c r="D2606">
        <v>-0.117373622953892</v>
      </c>
      <c r="E2606" s="1">
        <v>1.5190540580079E-5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38</v>
      </c>
    </row>
    <row r="2607" spans="1:11" x14ac:dyDescent="0.35">
      <c r="A2607">
        <v>1</v>
      </c>
      <c r="B2607">
        <v>2607</v>
      </c>
      <c r="C2607">
        <v>511.745047</v>
      </c>
      <c r="D2607">
        <v>-0.110760018229485</v>
      </c>
      <c r="E2607">
        <v>1.2051453813910501E-4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38</v>
      </c>
    </row>
    <row r="2608" spans="1:11" x14ac:dyDescent="0.35">
      <c r="A2608">
        <v>1</v>
      </c>
      <c r="B2608">
        <v>2608</v>
      </c>
      <c r="C2608">
        <v>511.96504700000003</v>
      </c>
      <c r="D2608">
        <v>-0.13368457555770899</v>
      </c>
      <c r="E2608">
        <v>-1.9409981905482701E-4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38</v>
      </c>
    </row>
    <row r="2609" spans="1:11" x14ac:dyDescent="0.35">
      <c r="A2609">
        <v>1</v>
      </c>
      <c r="B2609">
        <v>2609</v>
      </c>
      <c r="C2609">
        <v>512.18504700000005</v>
      </c>
      <c r="D2609">
        <v>-0.162776648998261</v>
      </c>
      <c r="E2609">
        <v>-7.0820929249748598E-4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38</v>
      </c>
    </row>
    <row r="2610" spans="1:11" x14ac:dyDescent="0.35">
      <c r="A2610">
        <v>1</v>
      </c>
      <c r="B2610">
        <v>2610</v>
      </c>
      <c r="C2610">
        <v>512.40504699999997</v>
      </c>
      <c r="D2610">
        <v>-0.11634569615125701</v>
      </c>
      <c r="E2610" s="1">
        <v>8.5184801719151397E-5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38</v>
      </c>
    </row>
    <row r="2611" spans="1:11" x14ac:dyDescent="0.35">
      <c r="A2611">
        <v>1</v>
      </c>
      <c r="B2611">
        <v>2611</v>
      </c>
      <c r="C2611">
        <v>512.625047</v>
      </c>
      <c r="D2611">
        <v>-0.141151547431946</v>
      </c>
      <c r="E2611">
        <v>-2.5569149875082103E-4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38</v>
      </c>
    </row>
    <row r="2612" spans="1:11" x14ac:dyDescent="0.35">
      <c r="A2612">
        <v>1</v>
      </c>
      <c r="B2612">
        <v>2612</v>
      </c>
      <c r="C2612">
        <v>512.84504700000002</v>
      </c>
      <c r="D2612">
        <v>-0.13207481801509899</v>
      </c>
      <c r="E2612">
        <v>-1.7926303553395E-4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38</v>
      </c>
    </row>
    <row r="2613" spans="1:11" x14ac:dyDescent="0.35">
      <c r="A2613">
        <v>1</v>
      </c>
      <c r="B2613">
        <v>2613</v>
      </c>
      <c r="C2613">
        <v>513.06504700000005</v>
      </c>
      <c r="D2613">
        <v>-0.14687298238277399</v>
      </c>
      <c r="E2613">
        <v>-4.0660725790076001E-4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38</v>
      </c>
    </row>
    <row r="2614" spans="1:11" x14ac:dyDescent="0.35">
      <c r="A2614">
        <v>1</v>
      </c>
      <c r="B2614">
        <v>2614</v>
      </c>
      <c r="C2614">
        <v>513.28504699999996</v>
      </c>
      <c r="D2614">
        <v>-0.14636872708797499</v>
      </c>
      <c r="E2614">
        <v>-3.7307085585780398E-4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38</v>
      </c>
    </row>
    <row r="2615" spans="1:11" x14ac:dyDescent="0.35">
      <c r="A2615">
        <v>1</v>
      </c>
      <c r="B2615">
        <v>2615</v>
      </c>
      <c r="C2615">
        <v>513.50504699999999</v>
      </c>
      <c r="D2615">
        <v>-0.13153176009654999</v>
      </c>
      <c r="E2615" s="1">
        <v>-8.0474383139517199E-5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38</v>
      </c>
    </row>
    <row r="2616" spans="1:11" x14ac:dyDescent="0.35">
      <c r="A2616">
        <v>1</v>
      </c>
      <c r="B2616">
        <v>2616</v>
      </c>
      <c r="C2616">
        <v>513.72504700000002</v>
      </c>
      <c r="D2616">
        <v>-0.135371908545494</v>
      </c>
      <c r="E2616" s="1">
        <v>-8.1349651736672995E-5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38</v>
      </c>
    </row>
    <row r="2617" spans="1:11" x14ac:dyDescent="0.35">
      <c r="A2617">
        <v>1</v>
      </c>
      <c r="B2617">
        <v>2617</v>
      </c>
      <c r="C2617">
        <v>513.94504700000005</v>
      </c>
      <c r="D2617">
        <v>-0.16560827195644401</v>
      </c>
      <c r="E2617">
        <v>-5.3927855333313303E-4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38</v>
      </c>
    </row>
    <row r="2618" spans="1:11" x14ac:dyDescent="0.35">
      <c r="A2618">
        <v>1</v>
      </c>
      <c r="B2618">
        <v>2618</v>
      </c>
      <c r="C2618">
        <v>514.16504699999996</v>
      </c>
      <c r="D2618">
        <v>-0.14004604518413499</v>
      </c>
      <c r="E2618">
        <v>-1.6944058006629299E-4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38</v>
      </c>
    </row>
    <row r="2619" spans="1:11" x14ac:dyDescent="0.35">
      <c r="A2619">
        <v>1</v>
      </c>
      <c r="B2619">
        <v>2619</v>
      </c>
      <c r="C2619">
        <v>514.38504699999999</v>
      </c>
      <c r="D2619">
        <v>-0.17004966735839799</v>
      </c>
      <c r="E2619">
        <v>-5.8418564731255195E-4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38</v>
      </c>
    </row>
    <row r="2620" spans="1:11" x14ac:dyDescent="0.35">
      <c r="A2620">
        <v>1</v>
      </c>
      <c r="B2620">
        <v>2620</v>
      </c>
      <c r="C2620">
        <v>514.60504700000001</v>
      </c>
      <c r="D2620">
        <v>-0.14617477357387501</v>
      </c>
      <c r="E2620">
        <v>-1.81371462531388E-4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38</v>
      </c>
    </row>
    <row r="2621" spans="1:11" x14ac:dyDescent="0.35">
      <c r="A2621">
        <v>1</v>
      </c>
      <c r="B2621">
        <v>2621</v>
      </c>
      <c r="C2621">
        <v>514.82504700000004</v>
      </c>
      <c r="D2621">
        <v>-0.16015836596489</v>
      </c>
      <c r="E2621">
        <v>-4.7113985056057599E-4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38</v>
      </c>
    </row>
    <row r="2622" spans="1:11" x14ac:dyDescent="0.35">
      <c r="A2622">
        <v>1</v>
      </c>
      <c r="B2622">
        <v>2622</v>
      </c>
      <c r="C2622">
        <v>515.04504699999995</v>
      </c>
      <c r="D2622">
        <v>-0.178156659007072</v>
      </c>
      <c r="E2622">
        <v>-7.4763916200026902E-4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38</v>
      </c>
    </row>
    <row r="2623" spans="1:11" x14ac:dyDescent="0.35">
      <c r="A2623">
        <v>1</v>
      </c>
      <c r="B2623">
        <v>2623</v>
      </c>
      <c r="C2623">
        <v>515.26504699999998</v>
      </c>
      <c r="D2623">
        <v>-0.15048040449619299</v>
      </c>
      <c r="E2623">
        <v>-2.6483318652026399E-4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38</v>
      </c>
    </row>
    <row r="2624" spans="1:11" x14ac:dyDescent="0.35">
      <c r="A2624">
        <v>1</v>
      </c>
      <c r="B2624">
        <v>2624</v>
      </c>
      <c r="C2624">
        <v>515.48504700000001</v>
      </c>
      <c r="D2624">
        <v>-0.158005550503731</v>
      </c>
      <c r="E2624">
        <v>-3.8473334279842702E-4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38</v>
      </c>
    </row>
    <row r="2625" spans="1:11" x14ac:dyDescent="0.35">
      <c r="A2625">
        <v>1</v>
      </c>
      <c r="B2625">
        <v>2625</v>
      </c>
      <c r="C2625">
        <v>515.70504700000004</v>
      </c>
      <c r="D2625">
        <v>-0.15860678255558</v>
      </c>
      <c r="E2625">
        <v>-2.8963247314095503E-4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38</v>
      </c>
    </row>
    <row r="2626" spans="1:11" x14ac:dyDescent="0.35">
      <c r="A2626">
        <v>1</v>
      </c>
      <c r="B2626">
        <v>2626</v>
      </c>
      <c r="C2626">
        <v>515.92504699999995</v>
      </c>
      <c r="D2626">
        <v>-0.15629881620407099</v>
      </c>
      <c r="E2626">
        <v>-2.4044237216003201E-4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38</v>
      </c>
    </row>
    <row r="2627" spans="1:11" x14ac:dyDescent="0.35">
      <c r="A2627">
        <v>1</v>
      </c>
      <c r="B2627">
        <v>2627</v>
      </c>
      <c r="C2627">
        <v>516.14504699999998</v>
      </c>
      <c r="D2627">
        <v>-0.19526280462741899</v>
      </c>
      <c r="E2627">
        <v>-9.5814320957288103E-4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38</v>
      </c>
    </row>
    <row r="2628" spans="1:11" x14ac:dyDescent="0.35">
      <c r="A2628">
        <v>1</v>
      </c>
      <c r="B2628">
        <v>2628</v>
      </c>
      <c r="C2628">
        <v>516.365047</v>
      </c>
      <c r="D2628">
        <v>-0.15354476869106301</v>
      </c>
      <c r="E2628">
        <v>-2.13717503356747E-4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38</v>
      </c>
    </row>
    <row r="2629" spans="1:11" x14ac:dyDescent="0.35">
      <c r="A2629">
        <v>1</v>
      </c>
      <c r="B2629">
        <v>2629</v>
      </c>
      <c r="C2629">
        <v>516.58504700000003</v>
      </c>
      <c r="D2629">
        <v>-0.20977003872394601</v>
      </c>
      <c r="E2629">
        <v>-1.13022490404546E-3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38</v>
      </c>
    </row>
    <row r="2630" spans="1:11" x14ac:dyDescent="0.35">
      <c r="A2630">
        <v>1</v>
      </c>
      <c r="B2630">
        <v>2630</v>
      </c>
      <c r="C2630">
        <v>516.80504699999995</v>
      </c>
      <c r="D2630">
        <v>-0.16264088451862299</v>
      </c>
      <c r="E2630">
        <v>-3.0045467428863E-4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38</v>
      </c>
    </row>
    <row r="2631" spans="1:11" x14ac:dyDescent="0.35">
      <c r="A2631">
        <v>1</v>
      </c>
      <c r="B2631">
        <v>2631</v>
      </c>
      <c r="C2631">
        <v>517.02504699999997</v>
      </c>
      <c r="D2631">
        <v>-0.202341869473457</v>
      </c>
      <c r="E2631">
        <v>-1.0298608103767001E-3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38</v>
      </c>
    </row>
    <row r="2632" spans="1:11" x14ac:dyDescent="0.35">
      <c r="A2632">
        <v>1</v>
      </c>
      <c r="B2632">
        <v>2632</v>
      </c>
      <c r="C2632">
        <v>517.245047</v>
      </c>
      <c r="D2632">
        <v>-0.209576100111008</v>
      </c>
      <c r="E2632">
        <v>-1.12740858457983E-3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38</v>
      </c>
    </row>
    <row r="2633" spans="1:11" x14ac:dyDescent="0.35">
      <c r="A2633">
        <v>1</v>
      </c>
      <c r="B2633">
        <v>2633</v>
      </c>
      <c r="C2633">
        <v>517.46504700000003</v>
      </c>
      <c r="D2633">
        <v>-0.16461914777755701</v>
      </c>
      <c r="E2633">
        <v>-3.42658197041601E-4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38</v>
      </c>
    </row>
    <row r="2634" spans="1:11" x14ac:dyDescent="0.35">
      <c r="A2634">
        <v>1</v>
      </c>
      <c r="B2634">
        <v>2634</v>
      </c>
      <c r="C2634">
        <v>517.68504700000005</v>
      </c>
      <c r="D2634">
        <v>-0.205348044633865</v>
      </c>
      <c r="E2634">
        <v>-9.4725098460912704E-4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38</v>
      </c>
    </row>
    <row r="2635" spans="1:11" x14ac:dyDescent="0.35">
      <c r="A2635">
        <v>1</v>
      </c>
      <c r="B2635">
        <v>2635</v>
      </c>
      <c r="C2635">
        <v>517.90504699999997</v>
      </c>
      <c r="D2635">
        <v>-0.19504944980144501</v>
      </c>
      <c r="E2635">
        <v>-8.5533224046230305E-4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38</v>
      </c>
    </row>
    <row r="2636" spans="1:11" x14ac:dyDescent="0.35">
      <c r="A2636">
        <v>1</v>
      </c>
      <c r="B2636">
        <v>2636</v>
      </c>
      <c r="C2636">
        <v>518.125047</v>
      </c>
      <c r="D2636">
        <v>-0.173307985067368</v>
      </c>
      <c r="E2636">
        <v>-4.4466395047493301E-4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38</v>
      </c>
    </row>
    <row r="2637" spans="1:11" x14ac:dyDescent="0.35">
      <c r="A2637">
        <v>1</v>
      </c>
      <c r="B2637">
        <v>2637</v>
      </c>
      <c r="C2637">
        <v>518.34504700000002</v>
      </c>
      <c r="D2637">
        <v>-0.21564663946628601</v>
      </c>
      <c r="E2637">
        <v>-1.1682504555210499E-3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38</v>
      </c>
    </row>
    <row r="2638" spans="1:11" x14ac:dyDescent="0.35">
      <c r="A2638">
        <v>1</v>
      </c>
      <c r="B2638">
        <v>2638</v>
      </c>
      <c r="C2638">
        <v>518.56504700000005</v>
      </c>
      <c r="D2638">
        <v>-0.20889727771282199</v>
      </c>
      <c r="E2638">
        <v>-9.6698151901364305E-4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38</v>
      </c>
    </row>
    <row r="2639" spans="1:11" x14ac:dyDescent="0.35">
      <c r="A2639">
        <v>1</v>
      </c>
      <c r="B2639">
        <v>2639</v>
      </c>
      <c r="C2639">
        <v>518.78504699999996</v>
      </c>
      <c r="D2639">
        <v>-0.217469751834869</v>
      </c>
      <c r="E2639">
        <v>-1.17404677439481E-3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38</v>
      </c>
    </row>
    <row r="2640" spans="1:11" x14ac:dyDescent="0.35">
      <c r="A2640">
        <v>1</v>
      </c>
      <c r="B2640">
        <v>2640</v>
      </c>
      <c r="C2640">
        <v>519.00504699999999</v>
      </c>
      <c r="D2640">
        <v>-0.21836189925670599</v>
      </c>
      <c r="E2640">
        <v>-1.1129140621051201E-3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38</v>
      </c>
    </row>
    <row r="2641" spans="1:11" x14ac:dyDescent="0.35">
      <c r="A2641">
        <v>1</v>
      </c>
      <c r="B2641">
        <v>2641</v>
      </c>
      <c r="C2641">
        <v>519.22504700000002</v>
      </c>
      <c r="D2641">
        <v>-0.18830008804798101</v>
      </c>
      <c r="E2641">
        <v>-6.4235407626256303E-4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38</v>
      </c>
    </row>
    <row r="2642" spans="1:11" x14ac:dyDescent="0.35">
      <c r="A2642">
        <v>1</v>
      </c>
      <c r="B2642">
        <v>2642</v>
      </c>
      <c r="C2642">
        <v>519.44504700000005</v>
      </c>
      <c r="D2642">
        <v>-0.21900193393230399</v>
      </c>
      <c r="E2642">
        <v>-1.17202778346837E-3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38</v>
      </c>
    </row>
    <row r="2643" spans="1:11" x14ac:dyDescent="0.35">
      <c r="A2643">
        <v>1</v>
      </c>
      <c r="B2643">
        <v>2643</v>
      </c>
      <c r="C2643">
        <v>519.66504699999996</v>
      </c>
      <c r="D2643">
        <v>-0.22237661480903601</v>
      </c>
      <c r="E2643">
        <v>-1.21304090134799E-3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38</v>
      </c>
    </row>
    <row r="2644" spans="1:11" x14ac:dyDescent="0.35">
      <c r="A2644">
        <v>1</v>
      </c>
      <c r="B2644">
        <v>2644</v>
      </c>
      <c r="C2644">
        <v>519.88504699999999</v>
      </c>
      <c r="D2644">
        <v>-0.23506075143814101</v>
      </c>
      <c r="E2644">
        <v>-1.38360157143325E-3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38</v>
      </c>
    </row>
    <row r="2645" spans="1:11" x14ac:dyDescent="0.35">
      <c r="A2645">
        <v>1</v>
      </c>
      <c r="B2645">
        <v>2645</v>
      </c>
      <c r="C2645">
        <v>520.10504700000001</v>
      </c>
      <c r="D2645">
        <v>-0.23451770842075301</v>
      </c>
      <c r="E2645">
        <v>-1.3858111342415201E-3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38</v>
      </c>
    </row>
    <row r="2646" spans="1:11" x14ac:dyDescent="0.35">
      <c r="A2646">
        <v>1</v>
      </c>
      <c r="B2646">
        <v>2646</v>
      </c>
      <c r="C2646">
        <v>520.32504700000004</v>
      </c>
      <c r="D2646">
        <v>-0.23936638236045801</v>
      </c>
      <c r="E2646">
        <v>-1.4402450760826501E-3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38</v>
      </c>
    </row>
    <row r="2647" spans="1:11" x14ac:dyDescent="0.35">
      <c r="A2647">
        <v>1</v>
      </c>
      <c r="B2647">
        <v>2647</v>
      </c>
      <c r="C2647">
        <v>520.54504699999995</v>
      </c>
      <c r="D2647">
        <v>-0.24215921759605399</v>
      </c>
      <c r="E2647">
        <v>-1.47457513958216E-3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38</v>
      </c>
    </row>
    <row r="2648" spans="1:11" x14ac:dyDescent="0.35">
      <c r="A2648">
        <v>1</v>
      </c>
      <c r="B2648">
        <v>2648</v>
      </c>
      <c r="C2648">
        <v>520.76504699999998</v>
      </c>
      <c r="D2648">
        <v>-0.22418032586574599</v>
      </c>
      <c r="E2648">
        <v>-1.20401207823306E-3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38</v>
      </c>
    </row>
    <row r="2649" spans="1:11" x14ac:dyDescent="0.35">
      <c r="A2649">
        <v>1</v>
      </c>
      <c r="B2649">
        <v>2649</v>
      </c>
      <c r="C2649">
        <v>520.98504700000001</v>
      </c>
      <c r="D2649">
        <v>-0.211224645376205</v>
      </c>
      <c r="E2649">
        <v>-9.1321667423471798E-4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38</v>
      </c>
    </row>
    <row r="2650" spans="1:11" x14ac:dyDescent="0.35">
      <c r="A2650">
        <v>1</v>
      </c>
      <c r="B2650">
        <v>2650</v>
      </c>
      <c r="C2650">
        <v>521.20504700000004</v>
      </c>
      <c r="D2650">
        <v>-0.24035550653934501</v>
      </c>
      <c r="E2650">
        <v>-1.45592598710209E-3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38</v>
      </c>
    </row>
    <row r="2651" spans="1:11" x14ac:dyDescent="0.35">
      <c r="A2651">
        <v>1</v>
      </c>
      <c r="B2651">
        <v>2651</v>
      </c>
      <c r="C2651">
        <v>521.42504699999995</v>
      </c>
      <c r="D2651">
        <v>-0.21830372512340501</v>
      </c>
      <c r="E2651">
        <v>-1.07764662243426E-3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38</v>
      </c>
    </row>
    <row r="2652" spans="1:11" x14ac:dyDescent="0.35">
      <c r="A2652">
        <v>1</v>
      </c>
      <c r="B2652">
        <v>2652</v>
      </c>
      <c r="C2652">
        <v>521.64504699999998</v>
      </c>
      <c r="D2652">
        <v>-0.24607695639133501</v>
      </c>
      <c r="E2652">
        <v>-1.45489908754826E-3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38</v>
      </c>
    </row>
    <row r="2653" spans="1:11" x14ac:dyDescent="0.35">
      <c r="A2653">
        <v>1</v>
      </c>
      <c r="B2653">
        <v>2653</v>
      </c>
      <c r="C2653">
        <v>521.865047</v>
      </c>
      <c r="D2653">
        <v>-0.21103070676326799</v>
      </c>
      <c r="E2653">
        <v>-8.9101988123729803E-4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38</v>
      </c>
    </row>
    <row r="2654" spans="1:11" x14ac:dyDescent="0.35">
      <c r="A2654">
        <v>1</v>
      </c>
      <c r="B2654">
        <v>2654</v>
      </c>
      <c r="C2654">
        <v>522.08504700000003</v>
      </c>
      <c r="D2654">
        <v>-0.25878047943115201</v>
      </c>
      <c r="E2654">
        <v>-1.6615674830973101E-3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38</v>
      </c>
    </row>
    <row r="2655" spans="1:11" x14ac:dyDescent="0.35">
      <c r="A2655">
        <v>1</v>
      </c>
      <c r="B2655">
        <v>2655</v>
      </c>
      <c r="C2655">
        <v>522.30504699999995</v>
      </c>
      <c r="D2655">
        <v>-0.216461226344109</v>
      </c>
      <c r="E2655">
        <v>-9.5742358826100805E-4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38</v>
      </c>
    </row>
    <row r="2656" spans="1:11" x14ac:dyDescent="0.35">
      <c r="A2656">
        <v>1</v>
      </c>
      <c r="B2656">
        <v>2656</v>
      </c>
      <c r="C2656">
        <v>522.52504699999997</v>
      </c>
      <c r="D2656">
        <v>-0.24270227551460299</v>
      </c>
      <c r="E2656">
        <v>-1.3916610041633201E-3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38</v>
      </c>
    </row>
    <row r="2657" spans="1:11" x14ac:dyDescent="0.35">
      <c r="A2657">
        <v>1</v>
      </c>
      <c r="B2657">
        <v>2657</v>
      </c>
      <c r="C2657">
        <v>522.745047</v>
      </c>
      <c r="D2657">
        <v>-0.244874477386475</v>
      </c>
      <c r="E2657">
        <v>-1.4151859795674699E-3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38</v>
      </c>
    </row>
    <row r="2658" spans="1:11" x14ac:dyDescent="0.35">
      <c r="A2658">
        <v>1</v>
      </c>
      <c r="B2658">
        <v>2658</v>
      </c>
      <c r="C2658">
        <v>522.96504700000003</v>
      </c>
      <c r="D2658">
        <v>-0.245999380946159</v>
      </c>
      <c r="E2658">
        <v>-1.4216018607839901E-3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38</v>
      </c>
    </row>
    <row r="2659" spans="1:11" x14ac:dyDescent="0.35">
      <c r="A2659">
        <v>1</v>
      </c>
      <c r="B2659">
        <v>2659</v>
      </c>
      <c r="C2659">
        <v>523.18504700000005</v>
      </c>
      <c r="D2659">
        <v>-0.24925768375396701</v>
      </c>
      <c r="E2659">
        <v>-1.4697794103995E-3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38</v>
      </c>
    </row>
    <row r="2660" spans="1:11" x14ac:dyDescent="0.35">
      <c r="A2660">
        <v>1</v>
      </c>
      <c r="B2660">
        <v>2660</v>
      </c>
      <c r="C2660">
        <v>523.40504699999997</v>
      </c>
      <c r="D2660">
        <v>-0.24584421515464799</v>
      </c>
      <c r="E2660">
        <v>-1.38901697937399E-3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38</v>
      </c>
    </row>
    <row r="2661" spans="1:11" x14ac:dyDescent="0.35">
      <c r="A2661">
        <v>1</v>
      </c>
      <c r="B2661">
        <v>2661</v>
      </c>
      <c r="C2661">
        <v>523.625047</v>
      </c>
      <c r="D2661">
        <v>-0.25393182039260898</v>
      </c>
      <c r="E2661">
        <v>-1.51959003414959E-3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38</v>
      </c>
    </row>
    <row r="2662" spans="1:11" x14ac:dyDescent="0.35">
      <c r="A2662">
        <v>1</v>
      </c>
      <c r="B2662">
        <v>2662</v>
      </c>
      <c r="C2662">
        <v>523.84504700000002</v>
      </c>
      <c r="D2662">
        <v>-0.25655010342598</v>
      </c>
      <c r="E2662">
        <v>-1.55081402044743E-3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38</v>
      </c>
    </row>
    <row r="2663" spans="1:11" x14ac:dyDescent="0.35">
      <c r="A2663">
        <v>1</v>
      </c>
      <c r="B2663">
        <v>2663</v>
      </c>
      <c r="C2663">
        <v>524.06504700000005</v>
      </c>
      <c r="D2663">
        <v>-0.25810167193412797</v>
      </c>
      <c r="E2663">
        <v>-1.56889518257231E-3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38</v>
      </c>
    </row>
    <row r="2664" spans="1:11" x14ac:dyDescent="0.35">
      <c r="A2664">
        <v>1</v>
      </c>
      <c r="B2664">
        <v>2664</v>
      </c>
      <c r="C2664">
        <v>524.28504699999996</v>
      </c>
      <c r="D2664">
        <v>-0.26250427961349498</v>
      </c>
      <c r="E2664">
        <v>-1.63114874158055E-3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38</v>
      </c>
    </row>
    <row r="2665" spans="1:11" x14ac:dyDescent="0.35">
      <c r="A2665">
        <v>1</v>
      </c>
      <c r="B2665">
        <v>2665</v>
      </c>
      <c r="C2665">
        <v>524.50504699999999</v>
      </c>
      <c r="D2665">
        <v>-0.260758757591248</v>
      </c>
      <c r="E2665">
        <v>-1.5825824812054599E-3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38</v>
      </c>
    </row>
    <row r="2666" spans="1:11" x14ac:dyDescent="0.35">
      <c r="A2666">
        <v>1</v>
      </c>
      <c r="B2666">
        <v>2666</v>
      </c>
      <c r="C2666">
        <v>524.72504700000002</v>
      </c>
      <c r="D2666">
        <v>-0.26395887136459401</v>
      </c>
      <c r="E2666">
        <v>-1.6265215817838901E-3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38</v>
      </c>
    </row>
    <row r="2667" spans="1:11" x14ac:dyDescent="0.35">
      <c r="A2667">
        <v>1</v>
      </c>
      <c r="B2667">
        <v>2667</v>
      </c>
      <c r="C2667">
        <v>524.94504700000005</v>
      </c>
      <c r="D2667">
        <v>-0.26731416583061202</v>
      </c>
      <c r="E2667">
        <v>-1.6621783142909399E-3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38</v>
      </c>
    </row>
    <row r="2668" spans="1:11" x14ac:dyDescent="0.35">
      <c r="A2668">
        <v>1</v>
      </c>
      <c r="B2668">
        <v>2668</v>
      </c>
      <c r="C2668">
        <v>525.16504699999996</v>
      </c>
      <c r="D2668">
        <v>-0.270203977823257</v>
      </c>
      <c r="E2668">
        <v>-1.7047565197572099E-3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38</v>
      </c>
    </row>
    <row r="2669" spans="1:11" x14ac:dyDescent="0.35">
      <c r="A2669">
        <v>1</v>
      </c>
      <c r="B2669">
        <v>2669</v>
      </c>
      <c r="C2669">
        <v>525.38504699999999</v>
      </c>
      <c r="D2669">
        <v>-0.27171677350997903</v>
      </c>
      <c r="E2669">
        <v>-1.71525531914085E-3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38</v>
      </c>
    </row>
    <row r="2670" spans="1:11" x14ac:dyDescent="0.35">
      <c r="A2670">
        <v>1</v>
      </c>
      <c r="B2670">
        <v>2670</v>
      </c>
      <c r="C2670">
        <v>525.60504700000001</v>
      </c>
      <c r="D2670">
        <v>-0.27532419562339799</v>
      </c>
      <c r="E2670">
        <v>-1.7558892723172901E-3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38</v>
      </c>
    </row>
    <row r="2671" spans="1:11" x14ac:dyDescent="0.35">
      <c r="A2671">
        <v>1</v>
      </c>
      <c r="B2671">
        <v>2671</v>
      </c>
      <c r="C2671">
        <v>525.82504700000004</v>
      </c>
      <c r="D2671">
        <v>-0.27662363648414601</v>
      </c>
      <c r="E2671">
        <v>-1.7620718572288799E-3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38</v>
      </c>
    </row>
    <row r="2672" spans="1:11" x14ac:dyDescent="0.35">
      <c r="A2672">
        <v>1</v>
      </c>
      <c r="B2672">
        <v>2672</v>
      </c>
      <c r="C2672">
        <v>526.04504699999995</v>
      </c>
      <c r="D2672">
        <v>-0.278524309396744</v>
      </c>
      <c r="E2672">
        <v>-1.7845468828454601E-3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38</v>
      </c>
    </row>
    <row r="2673" spans="1:11" x14ac:dyDescent="0.35">
      <c r="A2673">
        <v>1</v>
      </c>
      <c r="B2673">
        <v>2673</v>
      </c>
      <c r="C2673">
        <v>526.26504699999998</v>
      </c>
      <c r="D2673">
        <v>-0.27912554144859297</v>
      </c>
      <c r="E2673">
        <v>-1.7760312184691401E-3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38</v>
      </c>
    </row>
    <row r="2674" spans="1:11" x14ac:dyDescent="0.35">
      <c r="A2674">
        <v>1</v>
      </c>
      <c r="B2674">
        <v>2674</v>
      </c>
      <c r="C2674">
        <v>526.48504700000001</v>
      </c>
      <c r="D2674">
        <v>-0.28089046478271501</v>
      </c>
      <c r="E2674">
        <v>-1.79524009581655E-3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38</v>
      </c>
    </row>
    <row r="2675" spans="1:11" x14ac:dyDescent="0.35">
      <c r="A2675">
        <v>1</v>
      </c>
      <c r="B2675">
        <v>2675</v>
      </c>
      <c r="C2675">
        <v>526.70504700000004</v>
      </c>
      <c r="D2675">
        <v>-0.28434273600578303</v>
      </c>
      <c r="E2675">
        <v>-1.84034567791969E-3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38</v>
      </c>
    </row>
    <row r="2676" spans="1:11" x14ac:dyDescent="0.35">
      <c r="A2676">
        <v>1</v>
      </c>
      <c r="B2676">
        <v>2676</v>
      </c>
      <c r="C2676">
        <v>526.92504699999995</v>
      </c>
      <c r="D2676">
        <v>-0.285991281270981</v>
      </c>
      <c r="E2676">
        <v>-1.84800592251122E-3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38</v>
      </c>
    </row>
    <row r="2677" spans="1:11" x14ac:dyDescent="0.35">
      <c r="A2677">
        <v>1</v>
      </c>
      <c r="B2677">
        <v>2677</v>
      </c>
      <c r="C2677">
        <v>527.14504699999998</v>
      </c>
      <c r="D2677">
        <v>-0.288124710321426</v>
      </c>
      <c r="E2677">
        <v>-1.8691978184506299E-3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38</v>
      </c>
    </row>
    <row r="2678" spans="1:11" x14ac:dyDescent="0.35">
      <c r="A2678">
        <v>1</v>
      </c>
      <c r="B2678">
        <v>2678</v>
      </c>
      <c r="C2678">
        <v>527.365047</v>
      </c>
      <c r="D2678">
        <v>-0.29151877760887102</v>
      </c>
      <c r="E2678">
        <v>-1.90656550694257E-3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38</v>
      </c>
    </row>
    <row r="2679" spans="1:11" x14ac:dyDescent="0.35">
      <c r="A2679">
        <v>1</v>
      </c>
      <c r="B2679">
        <v>2679</v>
      </c>
      <c r="C2679">
        <v>527.58504700000003</v>
      </c>
      <c r="D2679">
        <v>-0.29500982165336598</v>
      </c>
      <c r="E2679">
        <v>-1.9531876314431399E-3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38</v>
      </c>
    </row>
    <row r="2680" spans="1:11" x14ac:dyDescent="0.35">
      <c r="A2680">
        <v>1</v>
      </c>
      <c r="B2680">
        <v>2680</v>
      </c>
      <c r="C2680">
        <v>527.80504699999995</v>
      </c>
      <c r="D2680">
        <v>-0.29454433917999301</v>
      </c>
      <c r="E2680">
        <v>-1.9248021999373999E-3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38</v>
      </c>
    </row>
    <row r="2681" spans="1:11" x14ac:dyDescent="0.35">
      <c r="A2681">
        <v>1</v>
      </c>
      <c r="B2681">
        <v>2681</v>
      </c>
      <c r="C2681">
        <v>528.02504699999997</v>
      </c>
      <c r="D2681">
        <v>-0.29776388406753501</v>
      </c>
      <c r="E2681">
        <v>-1.9629087764769801E-3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38</v>
      </c>
    </row>
    <row r="2682" spans="1:11" x14ac:dyDescent="0.35">
      <c r="A2682">
        <v>1</v>
      </c>
      <c r="B2682">
        <v>2682</v>
      </c>
      <c r="C2682">
        <v>528.245047</v>
      </c>
      <c r="D2682">
        <v>-0.30111914873123202</v>
      </c>
      <c r="E2682">
        <v>-1.99596025049686E-3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38</v>
      </c>
    </row>
    <row r="2683" spans="1:11" x14ac:dyDescent="0.35">
      <c r="A2683">
        <v>1</v>
      </c>
      <c r="B2683">
        <v>2683</v>
      </c>
      <c r="C2683">
        <v>528.46504700000003</v>
      </c>
      <c r="D2683">
        <v>-0.30224403738975503</v>
      </c>
      <c r="E2683">
        <v>-2.0003931131213899E-3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38</v>
      </c>
    </row>
    <row r="2684" spans="1:11" x14ac:dyDescent="0.35">
      <c r="A2684">
        <v>1</v>
      </c>
      <c r="B2684">
        <v>2684</v>
      </c>
      <c r="C2684">
        <v>528.68504700000005</v>
      </c>
      <c r="D2684">
        <v>-0.30525022745132402</v>
      </c>
      <c r="E2684">
        <v>-2.0320059265941399E-3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38</v>
      </c>
    </row>
    <row r="2685" spans="1:11" x14ac:dyDescent="0.35">
      <c r="A2685">
        <v>1</v>
      </c>
      <c r="B2685">
        <v>2685</v>
      </c>
      <c r="C2685">
        <v>528.90504699999997</v>
      </c>
      <c r="D2685">
        <v>-0.305987238883972</v>
      </c>
      <c r="E2685">
        <v>-2.0218959543853998E-3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38</v>
      </c>
    </row>
    <row r="2686" spans="1:11" x14ac:dyDescent="0.35">
      <c r="A2686">
        <v>1</v>
      </c>
      <c r="B2686">
        <v>2686</v>
      </c>
      <c r="C2686">
        <v>529.125047</v>
      </c>
      <c r="D2686">
        <v>-0.310234665870667</v>
      </c>
      <c r="E2686">
        <v>-2.0782391075044901E-3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38</v>
      </c>
    </row>
    <row r="2687" spans="1:11" x14ac:dyDescent="0.35">
      <c r="A2687">
        <v>1</v>
      </c>
      <c r="B2687">
        <v>2687</v>
      </c>
      <c r="C2687">
        <v>529.34504700000002</v>
      </c>
      <c r="D2687">
        <v>-0.30790731310844399</v>
      </c>
      <c r="E2687">
        <v>-2.0209627691656399E-3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38</v>
      </c>
    </row>
    <row r="2688" spans="1:11" x14ac:dyDescent="0.35">
      <c r="A2688">
        <v>1</v>
      </c>
      <c r="B2688">
        <v>2688</v>
      </c>
      <c r="C2688">
        <v>529.56504700000005</v>
      </c>
      <c r="D2688">
        <v>-0.31308570504188499</v>
      </c>
      <c r="E2688">
        <v>-2.08986550569534E-3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38</v>
      </c>
    </row>
    <row r="2689" spans="1:11" x14ac:dyDescent="0.35">
      <c r="A2689">
        <v>1</v>
      </c>
      <c r="B2689">
        <v>2689</v>
      </c>
      <c r="C2689">
        <v>529.78504699999996</v>
      </c>
      <c r="D2689">
        <v>-0.31486999988555903</v>
      </c>
      <c r="E2689">
        <v>-2.1065080072730801E-3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38</v>
      </c>
    </row>
    <row r="2690" spans="1:11" x14ac:dyDescent="0.35">
      <c r="A2690">
        <v>1</v>
      </c>
      <c r="B2690">
        <v>2690</v>
      </c>
      <c r="C2690">
        <v>530.00504699999999</v>
      </c>
      <c r="D2690">
        <v>-0.31630522012710599</v>
      </c>
      <c r="E2690">
        <v>-2.1086854394525298E-3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38</v>
      </c>
    </row>
    <row r="2691" spans="1:11" x14ac:dyDescent="0.35">
      <c r="A2691">
        <v>1</v>
      </c>
      <c r="B2691">
        <v>2691</v>
      </c>
      <c r="C2691">
        <v>530.22504700000002</v>
      </c>
      <c r="D2691">
        <v>-0.320766001939774</v>
      </c>
      <c r="E2691">
        <v>-2.1554243285208901E-3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38</v>
      </c>
    </row>
    <row r="2692" spans="1:11" x14ac:dyDescent="0.35">
      <c r="A2692">
        <v>1</v>
      </c>
      <c r="B2692">
        <v>2692</v>
      </c>
      <c r="C2692">
        <v>530.44504700000005</v>
      </c>
      <c r="D2692">
        <v>-0.32305458188056901</v>
      </c>
      <c r="E2692">
        <v>-2.1728056017309401E-3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38</v>
      </c>
    </row>
    <row r="2693" spans="1:11" x14ac:dyDescent="0.35">
      <c r="A2693">
        <v>1</v>
      </c>
      <c r="B2693">
        <v>2693</v>
      </c>
      <c r="C2693">
        <v>530.66504699999996</v>
      </c>
      <c r="D2693">
        <v>-0.32353943586349498</v>
      </c>
      <c r="E2693">
        <v>-2.1602071356028301E-3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38</v>
      </c>
    </row>
    <row r="2694" spans="1:11" x14ac:dyDescent="0.35">
      <c r="A2694">
        <v>1</v>
      </c>
      <c r="B2694">
        <v>2694</v>
      </c>
      <c r="C2694">
        <v>530.88504699999999</v>
      </c>
      <c r="D2694">
        <v>-0.32784506678581199</v>
      </c>
      <c r="E2694">
        <v>-2.21725017763674E-3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38</v>
      </c>
    </row>
    <row r="2695" spans="1:11" x14ac:dyDescent="0.35">
      <c r="A2695">
        <v>1</v>
      </c>
      <c r="B2695">
        <v>2695</v>
      </c>
      <c r="C2695">
        <v>531.10504700000001</v>
      </c>
      <c r="D2695">
        <v>-0.32739898562431302</v>
      </c>
      <c r="E2695">
        <v>-2.1857928950339599E-3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38</v>
      </c>
    </row>
    <row r="2696" spans="1:11" x14ac:dyDescent="0.35">
      <c r="A2696">
        <v>1</v>
      </c>
      <c r="B2696">
        <v>2696</v>
      </c>
      <c r="C2696">
        <v>531.32504700000004</v>
      </c>
      <c r="D2696">
        <v>-0.332344651222229</v>
      </c>
      <c r="E2696">
        <v>-2.2459079045802398E-3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38</v>
      </c>
    </row>
    <row r="2697" spans="1:11" x14ac:dyDescent="0.35">
      <c r="A2697">
        <v>1</v>
      </c>
      <c r="B2697">
        <v>2697</v>
      </c>
      <c r="C2697">
        <v>531.54504699999995</v>
      </c>
      <c r="D2697">
        <v>-0.333372563123703</v>
      </c>
      <c r="E2697">
        <v>-2.2419805172830798E-3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38</v>
      </c>
    </row>
    <row r="2698" spans="1:11" x14ac:dyDescent="0.35">
      <c r="A2698">
        <v>1</v>
      </c>
      <c r="B2698">
        <v>2698</v>
      </c>
      <c r="C2698">
        <v>531.76504699999998</v>
      </c>
      <c r="D2698">
        <v>-0.33409017324447599</v>
      </c>
      <c r="E2698">
        <v>-2.2326481994241502E-3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38</v>
      </c>
    </row>
    <row r="2699" spans="1:11" x14ac:dyDescent="0.35">
      <c r="A2699">
        <v>1</v>
      </c>
      <c r="B2699">
        <v>2699</v>
      </c>
      <c r="C2699">
        <v>531.98504700000001</v>
      </c>
      <c r="D2699">
        <v>-0.33585509657859802</v>
      </c>
      <c r="E2699">
        <v>-2.24201940000057E-3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38</v>
      </c>
    </row>
    <row r="2700" spans="1:11" x14ac:dyDescent="0.35">
      <c r="A2700">
        <v>1</v>
      </c>
      <c r="B2700">
        <v>2700</v>
      </c>
      <c r="C2700">
        <v>532.20504700000004</v>
      </c>
      <c r="D2700">
        <v>-0.33806610107421903</v>
      </c>
      <c r="E2700">
        <v>-2.2511570714414098E-3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38</v>
      </c>
    </row>
    <row r="2701" spans="1:11" x14ac:dyDescent="0.35">
      <c r="A2701">
        <v>1</v>
      </c>
      <c r="B2701">
        <v>2701</v>
      </c>
      <c r="C2701">
        <v>532.42504699999995</v>
      </c>
      <c r="D2701">
        <v>-0.34019950032234197</v>
      </c>
      <c r="E2701">
        <v>-2.2711048368364599E-3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38</v>
      </c>
    </row>
    <row r="2702" spans="1:11" x14ac:dyDescent="0.35">
      <c r="A2702">
        <v>1</v>
      </c>
      <c r="B2702">
        <v>2702</v>
      </c>
      <c r="C2702">
        <v>532.64504699999998</v>
      </c>
      <c r="D2702">
        <v>-0.343806922435761</v>
      </c>
      <c r="E2702">
        <v>-2.3085502907633799E-3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38</v>
      </c>
    </row>
    <row r="2703" spans="1:11" x14ac:dyDescent="0.35">
      <c r="A2703">
        <v>1</v>
      </c>
      <c r="B2703">
        <v>2703</v>
      </c>
      <c r="C2703">
        <v>532.865047</v>
      </c>
      <c r="D2703">
        <v>-0.344854235649109</v>
      </c>
      <c r="E2703">
        <v>-2.3035730700939898E-3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38</v>
      </c>
    </row>
    <row r="2704" spans="1:11" x14ac:dyDescent="0.35">
      <c r="A2704">
        <v>1</v>
      </c>
      <c r="B2704">
        <v>2704</v>
      </c>
      <c r="C2704">
        <v>533.08504700000003</v>
      </c>
      <c r="D2704">
        <v>-0.34871378540992698</v>
      </c>
      <c r="E2704">
        <v>-2.3468511644750799E-3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38</v>
      </c>
    </row>
    <row r="2705" spans="1:11" x14ac:dyDescent="0.35">
      <c r="A2705">
        <v>1</v>
      </c>
      <c r="B2705">
        <v>2705</v>
      </c>
      <c r="C2705">
        <v>533.30504699999995</v>
      </c>
      <c r="D2705">
        <v>-0.35084721446037298</v>
      </c>
      <c r="E2705">
        <v>-2.3574277292937001E-3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38</v>
      </c>
    </row>
    <row r="2706" spans="1:11" x14ac:dyDescent="0.35">
      <c r="A2706">
        <v>1</v>
      </c>
      <c r="B2706">
        <v>2706</v>
      </c>
      <c r="C2706">
        <v>533.52504699999997</v>
      </c>
      <c r="D2706">
        <v>-0.353290945291519</v>
      </c>
      <c r="E2706">
        <v>-2.36983178183436E-3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38</v>
      </c>
    </row>
    <row r="2707" spans="1:11" x14ac:dyDescent="0.35">
      <c r="A2707">
        <v>1</v>
      </c>
      <c r="B2707">
        <v>2707</v>
      </c>
      <c r="C2707">
        <v>533.745047</v>
      </c>
      <c r="D2707">
        <v>-0.35505586862564098</v>
      </c>
      <c r="E2707">
        <v>-2.3771030828356699E-3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38</v>
      </c>
    </row>
    <row r="2708" spans="1:11" x14ac:dyDescent="0.35">
      <c r="A2708">
        <v>1</v>
      </c>
      <c r="B2708">
        <v>2708</v>
      </c>
      <c r="C2708">
        <v>533.96504700000003</v>
      </c>
      <c r="D2708">
        <v>-0.35602560639381398</v>
      </c>
      <c r="E2708">
        <v>-2.3675374686718E-3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38</v>
      </c>
    </row>
    <row r="2709" spans="1:11" x14ac:dyDescent="0.35">
      <c r="A2709">
        <v>1</v>
      </c>
      <c r="B2709">
        <v>2709</v>
      </c>
      <c r="C2709">
        <v>534.18504700000005</v>
      </c>
      <c r="D2709">
        <v>-0.35986575484275801</v>
      </c>
      <c r="E2709">
        <v>-2.4042830336839E-3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38</v>
      </c>
    </row>
    <row r="2710" spans="1:11" x14ac:dyDescent="0.35">
      <c r="A2710">
        <v>1</v>
      </c>
      <c r="B2710">
        <v>2710</v>
      </c>
      <c r="C2710">
        <v>534.40504699999997</v>
      </c>
      <c r="D2710">
        <v>-0.36135914921760598</v>
      </c>
      <c r="E2710">
        <v>-2.4085214827209698E-3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38</v>
      </c>
    </row>
    <row r="2711" spans="1:11" x14ac:dyDescent="0.35">
      <c r="A2711">
        <v>1</v>
      </c>
      <c r="B2711">
        <v>2711</v>
      </c>
      <c r="C2711">
        <v>534.625047</v>
      </c>
      <c r="D2711">
        <v>-0.363899856805801</v>
      </c>
      <c r="E2711">
        <v>-2.42228643037379E-3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38</v>
      </c>
    </row>
    <row r="2712" spans="1:11" x14ac:dyDescent="0.35">
      <c r="A2712">
        <v>1</v>
      </c>
      <c r="B2712">
        <v>2712</v>
      </c>
      <c r="C2712">
        <v>534.84504700000002</v>
      </c>
      <c r="D2712">
        <v>-0.36655694246292098</v>
      </c>
      <c r="E2712">
        <v>-2.4462002329528301E-3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38</v>
      </c>
    </row>
    <row r="2713" spans="1:11" x14ac:dyDescent="0.35">
      <c r="A2713">
        <v>1</v>
      </c>
      <c r="B2713">
        <v>2713</v>
      </c>
      <c r="C2713">
        <v>535.06504700000005</v>
      </c>
      <c r="D2713">
        <v>-0.36746847629547102</v>
      </c>
      <c r="E2713">
        <v>-2.43546813726425E-3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38</v>
      </c>
    </row>
    <row r="2714" spans="1:11" x14ac:dyDescent="0.35">
      <c r="A2714">
        <v>1</v>
      </c>
      <c r="B2714">
        <v>2714</v>
      </c>
      <c r="C2714">
        <v>535.28504699999996</v>
      </c>
      <c r="D2714">
        <v>-0.370241910219193</v>
      </c>
      <c r="E2714">
        <v>-2.45389924384654E-3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38</v>
      </c>
    </row>
    <row r="2715" spans="1:11" x14ac:dyDescent="0.35">
      <c r="A2715">
        <v>1</v>
      </c>
      <c r="B2715">
        <v>2715</v>
      </c>
      <c r="C2715">
        <v>535.50504699999999</v>
      </c>
      <c r="D2715">
        <v>-0.37208440899848899</v>
      </c>
      <c r="E2715">
        <v>-2.45945970527828E-3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38</v>
      </c>
    </row>
    <row r="2716" spans="1:11" x14ac:dyDescent="0.35">
      <c r="A2716">
        <v>1</v>
      </c>
      <c r="B2716">
        <v>2716</v>
      </c>
      <c r="C2716">
        <v>535.72504700000002</v>
      </c>
      <c r="D2716">
        <v>-0.37584698200225802</v>
      </c>
      <c r="E2716">
        <v>-2.4943000171333599E-3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38</v>
      </c>
    </row>
    <row r="2717" spans="1:11" x14ac:dyDescent="0.35">
      <c r="A2717">
        <v>1</v>
      </c>
      <c r="B2717">
        <v>2717</v>
      </c>
      <c r="C2717">
        <v>535.94504700000005</v>
      </c>
      <c r="D2717">
        <v>-0.37900832295417802</v>
      </c>
      <c r="E2717">
        <v>-2.5167362764477699E-3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38</v>
      </c>
    </row>
    <row r="2718" spans="1:11" x14ac:dyDescent="0.35">
      <c r="A2718">
        <v>1</v>
      </c>
      <c r="B2718">
        <v>2718</v>
      </c>
      <c r="C2718">
        <v>536.16504699999996</v>
      </c>
      <c r="D2718">
        <v>-0.37922167778015098</v>
      </c>
      <c r="E2718">
        <v>-2.4988884106278402E-3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38</v>
      </c>
    </row>
    <row r="2719" spans="1:11" x14ac:dyDescent="0.35">
      <c r="A2719">
        <v>1</v>
      </c>
      <c r="B2719">
        <v>2719</v>
      </c>
      <c r="C2719">
        <v>536.38504699999999</v>
      </c>
      <c r="D2719">
        <v>-0.38141328096389798</v>
      </c>
      <c r="E2719">
        <v>-2.5046432856470299E-3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38</v>
      </c>
    </row>
    <row r="2720" spans="1:11" x14ac:dyDescent="0.35">
      <c r="A2720">
        <v>1</v>
      </c>
      <c r="B2720">
        <v>2720</v>
      </c>
      <c r="C2720">
        <v>536.60504700000001</v>
      </c>
      <c r="D2720">
        <v>-0.38358548283576999</v>
      </c>
      <c r="E2720">
        <v>-2.5156084448099102E-3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38</v>
      </c>
    </row>
    <row r="2721" spans="1:11" x14ac:dyDescent="0.35">
      <c r="A2721">
        <v>1</v>
      </c>
      <c r="B2721">
        <v>2721</v>
      </c>
      <c r="C2721">
        <v>536.82504700000004</v>
      </c>
      <c r="D2721">
        <v>-0.38647529482841497</v>
      </c>
      <c r="E2721">
        <v>-2.53680045716465E-3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38</v>
      </c>
    </row>
    <row r="2722" spans="1:11" x14ac:dyDescent="0.35">
      <c r="A2722">
        <v>1</v>
      </c>
      <c r="B2722">
        <v>2722</v>
      </c>
      <c r="C2722">
        <v>537.04504699999995</v>
      </c>
      <c r="D2722">
        <v>-0.38738685846328702</v>
      </c>
      <c r="E2722">
        <v>-2.5218687951564802E-3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38</v>
      </c>
    </row>
    <row r="2723" spans="1:11" x14ac:dyDescent="0.35">
      <c r="A2723">
        <v>1</v>
      </c>
      <c r="B2723">
        <v>2723</v>
      </c>
      <c r="C2723">
        <v>537.26504699999998</v>
      </c>
      <c r="D2723">
        <v>-0.389016002416611</v>
      </c>
      <c r="E2723">
        <v>-2.5213633198291098E-3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38</v>
      </c>
    </row>
    <row r="2724" spans="1:11" x14ac:dyDescent="0.35">
      <c r="A2724">
        <v>1</v>
      </c>
      <c r="B2724">
        <v>2724</v>
      </c>
      <c r="C2724">
        <v>537.48504700000001</v>
      </c>
      <c r="D2724">
        <v>-0.391149431467056</v>
      </c>
      <c r="E2724">
        <v>-2.5298013351857701E-3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38</v>
      </c>
    </row>
    <row r="2725" spans="1:11" x14ac:dyDescent="0.35">
      <c r="A2725">
        <v>1</v>
      </c>
      <c r="B2725">
        <v>2725</v>
      </c>
      <c r="C2725">
        <v>537.70504700000004</v>
      </c>
      <c r="D2725">
        <v>-0.39415562152862499</v>
      </c>
      <c r="E2725">
        <v>-2.5516541209071901E-3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38</v>
      </c>
    </row>
    <row r="2726" spans="1:11" x14ac:dyDescent="0.35">
      <c r="A2726">
        <v>1</v>
      </c>
      <c r="B2726">
        <v>2726</v>
      </c>
      <c r="C2726">
        <v>537.92504699999995</v>
      </c>
      <c r="D2726">
        <v>-0.39588174223899802</v>
      </c>
      <c r="E2726">
        <v>-2.54974886775017E-3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38</v>
      </c>
    </row>
    <row r="2727" spans="1:11" x14ac:dyDescent="0.35">
      <c r="A2727">
        <v>1</v>
      </c>
      <c r="B2727">
        <v>2727</v>
      </c>
      <c r="C2727">
        <v>538.14504699999998</v>
      </c>
      <c r="D2727">
        <v>-0.39822849631309498</v>
      </c>
      <c r="E2727">
        <v>-2.5635915808379702E-3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38</v>
      </c>
    </row>
    <row r="2728" spans="1:11" x14ac:dyDescent="0.35">
      <c r="A2728">
        <v>1</v>
      </c>
      <c r="B2728">
        <v>2728</v>
      </c>
      <c r="C2728">
        <v>538.365047</v>
      </c>
      <c r="D2728">
        <v>-0.399586141109467</v>
      </c>
      <c r="E2728">
        <v>-2.5516541209071901E-3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38</v>
      </c>
    </row>
    <row r="2729" spans="1:11" x14ac:dyDescent="0.35">
      <c r="A2729">
        <v>1</v>
      </c>
      <c r="B2729">
        <v>2729</v>
      </c>
      <c r="C2729">
        <v>538.58504700000003</v>
      </c>
      <c r="D2729">
        <v>-0.40336808562278698</v>
      </c>
      <c r="E2729">
        <v>-2.5917049497365999E-3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38</v>
      </c>
    </row>
    <row r="2730" spans="1:11" x14ac:dyDescent="0.35">
      <c r="A2730">
        <v>1</v>
      </c>
      <c r="B2730">
        <v>2730</v>
      </c>
      <c r="C2730">
        <v>538.80504699999995</v>
      </c>
      <c r="D2730">
        <v>-0.40327113866806003</v>
      </c>
      <c r="E2730">
        <v>-2.55643692798913E-3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38</v>
      </c>
    </row>
    <row r="2731" spans="1:11" x14ac:dyDescent="0.35">
      <c r="A2731">
        <v>1</v>
      </c>
      <c r="B2731">
        <v>2731</v>
      </c>
      <c r="C2731">
        <v>539.02504699999997</v>
      </c>
      <c r="D2731">
        <v>-0.40771251916885398</v>
      </c>
      <c r="E2731">
        <v>-2.5989762507379098E-3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38</v>
      </c>
    </row>
    <row r="2732" spans="1:11" x14ac:dyDescent="0.35">
      <c r="A2732">
        <v>1</v>
      </c>
      <c r="B2732">
        <v>2732</v>
      </c>
      <c r="C2732">
        <v>539.245047</v>
      </c>
      <c r="D2732">
        <v>-0.40823617577552801</v>
      </c>
      <c r="E2732">
        <v>-2.57416814565659E-3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38</v>
      </c>
    </row>
    <row r="2733" spans="1:11" x14ac:dyDescent="0.35">
      <c r="A2733">
        <v>1</v>
      </c>
      <c r="B2733">
        <v>2733</v>
      </c>
      <c r="C2733">
        <v>539.46504700000003</v>
      </c>
      <c r="D2733">
        <v>-0.41157206892967202</v>
      </c>
      <c r="E2733">
        <v>-2.5981597136706101E-3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38</v>
      </c>
    </row>
    <row r="2734" spans="1:11" x14ac:dyDescent="0.35">
      <c r="A2734">
        <v>1</v>
      </c>
      <c r="B2734">
        <v>2734</v>
      </c>
      <c r="C2734">
        <v>539.68504700000005</v>
      </c>
      <c r="D2734">
        <v>-0.41207632422447199</v>
      </c>
      <c r="E2734">
        <v>-2.5724184233695299E-3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38</v>
      </c>
    </row>
    <row r="2735" spans="1:11" x14ac:dyDescent="0.35">
      <c r="A2735">
        <v>1</v>
      </c>
      <c r="B2735">
        <v>2735</v>
      </c>
      <c r="C2735">
        <v>539.90504699999997</v>
      </c>
      <c r="D2735">
        <v>-0.41514068841934199</v>
      </c>
      <c r="E2735">
        <v>-2.59710988029838E-3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38</v>
      </c>
    </row>
    <row r="2736" spans="1:11" x14ac:dyDescent="0.35">
      <c r="A2736">
        <v>1</v>
      </c>
      <c r="B2736">
        <v>2736</v>
      </c>
      <c r="C2736">
        <v>540.125047</v>
      </c>
      <c r="D2736">
        <v>-0.41884508728981001</v>
      </c>
      <c r="E2736">
        <v>-2.6259617879986802E-3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38</v>
      </c>
    </row>
    <row r="2737" spans="1:11" x14ac:dyDescent="0.35">
      <c r="A2737">
        <v>1</v>
      </c>
      <c r="B2737">
        <v>2737</v>
      </c>
      <c r="C2737">
        <v>540.34504700000002</v>
      </c>
      <c r="D2737">
        <v>-0.41834083199500999</v>
      </c>
      <c r="E2737">
        <v>-2.5855223648250099E-3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38</v>
      </c>
    </row>
    <row r="2738" spans="1:11" x14ac:dyDescent="0.35">
      <c r="A2738">
        <v>1</v>
      </c>
      <c r="B2738">
        <v>2738</v>
      </c>
      <c r="C2738">
        <v>540.56504700000005</v>
      </c>
      <c r="D2738">
        <v>-0.42163792252540599</v>
      </c>
      <c r="E2738">
        <v>-2.6131300255656199E-3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38</v>
      </c>
    </row>
    <row r="2739" spans="1:11" x14ac:dyDescent="0.35">
      <c r="A2739">
        <v>1</v>
      </c>
      <c r="B2739">
        <v>2739</v>
      </c>
      <c r="C2739">
        <v>540.78504699999996</v>
      </c>
      <c r="D2739">
        <v>-0.42509019374847401</v>
      </c>
      <c r="E2739">
        <v>-2.63342773541808E-3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38</v>
      </c>
    </row>
    <row r="2740" spans="1:11" x14ac:dyDescent="0.35">
      <c r="A2740">
        <v>1</v>
      </c>
      <c r="B2740">
        <v>2740</v>
      </c>
      <c r="C2740">
        <v>541.00504699999999</v>
      </c>
      <c r="D2740">
        <v>-0.42782482504844699</v>
      </c>
      <c r="E2740">
        <v>-2.64594843611121E-3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38</v>
      </c>
    </row>
    <row r="2741" spans="1:11" x14ac:dyDescent="0.35">
      <c r="A2741">
        <v>1</v>
      </c>
      <c r="B2741">
        <v>2741</v>
      </c>
      <c r="C2741">
        <v>541.22504700000002</v>
      </c>
      <c r="D2741">
        <v>-0.42883336544036899</v>
      </c>
      <c r="E2741">
        <v>-2.6310945395380302E-3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38</v>
      </c>
    </row>
    <row r="2742" spans="1:11" x14ac:dyDescent="0.35">
      <c r="A2742">
        <v>1</v>
      </c>
      <c r="B2742">
        <v>2742</v>
      </c>
      <c r="C2742">
        <v>541.44504700000005</v>
      </c>
      <c r="D2742">
        <v>-0.431257694959641</v>
      </c>
      <c r="E2742">
        <v>-2.6366938836872599E-3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38</v>
      </c>
    </row>
    <row r="2743" spans="1:11" x14ac:dyDescent="0.35">
      <c r="A2743">
        <v>1</v>
      </c>
      <c r="B2743">
        <v>2743</v>
      </c>
      <c r="C2743">
        <v>541.66504699999996</v>
      </c>
      <c r="D2743">
        <v>-0.43513664603233299</v>
      </c>
      <c r="E2743">
        <v>-2.66659585759044E-3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38</v>
      </c>
    </row>
    <row r="2744" spans="1:11" x14ac:dyDescent="0.35">
      <c r="A2744">
        <v>1</v>
      </c>
      <c r="B2744">
        <v>2744</v>
      </c>
      <c r="C2744">
        <v>541.88504699999999</v>
      </c>
      <c r="D2744">
        <v>-0.43581545352935802</v>
      </c>
      <c r="E2744">
        <v>-2.6463761460036E-3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38</v>
      </c>
    </row>
    <row r="2745" spans="1:11" x14ac:dyDescent="0.35">
      <c r="A2745">
        <v>1</v>
      </c>
      <c r="B2745">
        <v>2745</v>
      </c>
      <c r="C2745">
        <v>542.10504700000001</v>
      </c>
      <c r="D2745">
        <v>-0.43804585933685303</v>
      </c>
      <c r="E2745">
        <v>-2.6475815102458E-3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38</v>
      </c>
    </row>
    <row r="2746" spans="1:11" x14ac:dyDescent="0.35">
      <c r="A2746">
        <v>1</v>
      </c>
      <c r="B2746">
        <v>2746</v>
      </c>
      <c r="C2746">
        <v>542.32504700000004</v>
      </c>
      <c r="D2746">
        <v>-0.44240966439247098</v>
      </c>
      <c r="E2746">
        <v>-2.68191634677351E-3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38</v>
      </c>
    </row>
    <row r="2747" spans="1:11" x14ac:dyDescent="0.35">
      <c r="A2747">
        <v>1</v>
      </c>
      <c r="B2747">
        <v>2747</v>
      </c>
      <c r="C2747">
        <v>542.54504699999995</v>
      </c>
      <c r="D2747">
        <v>-0.44322425127029402</v>
      </c>
      <c r="E2747">
        <v>-2.6588968466967301E-3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38</v>
      </c>
    </row>
    <row r="2748" spans="1:11" x14ac:dyDescent="0.35">
      <c r="A2748">
        <v>1</v>
      </c>
      <c r="B2748">
        <v>2748</v>
      </c>
      <c r="C2748">
        <v>542.76504699999998</v>
      </c>
      <c r="D2748">
        <v>-0.44465944170951799</v>
      </c>
      <c r="E2748">
        <v>-2.65193660743535E-3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38</v>
      </c>
    </row>
    <row r="2749" spans="1:11" x14ac:dyDescent="0.35">
      <c r="A2749">
        <v>1</v>
      </c>
      <c r="B2749">
        <v>2749</v>
      </c>
      <c r="C2749">
        <v>542.98504700000001</v>
      </c>
      <c r="D2749">
        <v>-0.44613343477249101</v>
      </c>
      <c r="E2749">
        <v>-2.6388324331492199E-3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38</v>
      </c>
    </row>
    <row r="2750" spans="1:11" x14ac:dyDescent="0.35">
      <c r="A2750">
        <v>1</v>
      </c>
      <c r="B2750">
        <v>2750</v>
      </c>
      <c r="C2750">
        <v>543.20504700000004</v>
      </c>
      <c r="D2750">
        <v>-0.44952753186225902</v>
      </c>
      <c r="E2750">
        <v>-2.6620463468134399E-3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38</v>
      </c>
    </row>
    <row r="2751" spans="1:11" x14ac:dyDescent="0.35">
      <c r="A2751">
        <v>1</v>
      </c>
      <c r="B2751">
        <v>2751</v>
      </c>
      <c r="C2751">
        <v>543.42504699999995</v>
      </c>
      <c r="D2751">
        <v>-0.45038089156150801</v>
      </c>
      <c r="E2751">
        <v>-2.6409323327243302E-3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38</v>
      </c>
    </row>
    <row r="2752" spans="1:11" x14ac:dyDescent="0.35">
      <c r="A2752">
        <v>1</v>
      </c>
      <c r="B2752">
        <v>2752</v>
      </c>
      <c r="C2752">
        <v>543.64504699999998</v>
      </c>
      <c r="D2752">
        <v>-0.452203989028931</v>
      </c>
      <c r="E2752">
        <v>-2.6339332107454499E-3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38</v>
      </c>
    </row>
    <row r="2753" spans="1:11" x14ac:dyDescent="0.35">
      <c r="A2753">
        <v>1</v>
      </c>
      <c r="B2753">
        <v>2753</v>
      </c>
      <c r="C2753">
        <v>543.865047</v>
      </c>
      <c r="D2753">
        <v>-0.45381376147270203</v>
      </c>
      <c r="E2753">
        <v>-2.6268563233315901E-3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38</v>
      </c>
    </row>
    <row r="2754" spans="1:11" x14ac:dyDescent="0.35">
      <c r="A2754">
        <v>1</v>
      </c>
      <c r="B2754">
        <v>2754</v>
      </c>
      <c r="C2754">
        <v>544.08504700000003</v>
      </c>
      <c r="D2754">
        <v>-0.45627689361572299</v>
      </c>
      <c r="E2754">
        <v>-2.6276339776814001E-3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38</v>
      </c>
    </row>
    <row r="2755" spans="1:11" x14ac:dyDescent="0.35">
      <c r="A2755">
        <v>1</v>
      </c>
      <c r="B2755">
        <v>2755</v>
      </c>
      <c r="C2755">
        <v>544.30504699999995</v>
      </c>
      <c r="D2755">
        <v>-0.45996189117431602</v>
      </c>
      <c r="E2755">
        <v>-2.6535307988524398E-3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38</v>
      </c>
    </row>
    <row r="2756" spans="1:11" x14ac:dyDescent="0.35">
      <c r="A2756">
        <v>1</v>
      </c>
      <c r="B2756">
        <v>2756</v>
      </c>
      <c r="C2756">
        <v>544.52504699999997</v>
      </c>
      <c r="D2756">
        <v>-0.46145528554916398</v>
      </c>
      <c r="E2756">
        <v>-2.6355274021625501E-3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38</v>
      </c>
    </row>
    <row r="2757" spans="1:11" x14ac:dyDescent="0.35">
      <c r="A2757">
        <v>1</v>
      </c>
      <c r="B2757">
        <v>2757</v>
      </c>
      <c r="C2757">
        <v>544.745047</v>
      </c>
      <c r="D2757">
        <v>-0.46504330635070801</v>
      </c>
      <c r="E2757">
        <v>-2.6570302434265601E-3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38</v>
      </c>
    </row>
    <row r="2758" spans="1:11" x14ac:dyDescent="0.35">
      <c r="A2758">
        <v>1</v>
      </c>
      <c r="B2758">
        <v>2758</v>
      </c>
      <c r="C2758">
        <v>544.96504700000003</v>
      </c>
      <c r="D2758">
        <v>-0.46442267298698398</v>
      </c>
      <c r="E2758">
        <v>-2.6111858896911101E-3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38</v>
      </c>
    </row>
    <row r="2759" spans="1:11" x14ac:dyDescent="0.35">
      <c r="A2759">
        <v>1</v>
      </c>
      <c r="B2759">
        <v>2759</v>
      </c>
      <c r="C2759">
        <v>545.18504700000005</v>
      </c>
      <c r="D2759">
        <v>-0.46872830390930198</v>
      </c>
      <c r="E2759">
        <v>-2.6469982694834501E-3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38</v>
      </c>
    </row>
    <row r="2760" spans="1:11" x14ac:dyDescent="0.35">
      <c r="A2760">
        <v>1</v>
      </c>
      <c r="B2760">
        <v>2760</v>
      </c>
      <c r="C2760">
        <v>545.40504699999997</v>
      </c>
      <c r="D2760">
        <v>-0.46938771009445202</v>
      </c>
      <c r="E2760">
        <v>-2.6168629992753302E-3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38</v>
      </c>
    </row>
    <row r="2761" spans="1:11" x14ac:dyDescent="0.35">
      <c r="A2761">
        <v>1</v>
      </c>
      <c r="B2761">
        <v>2761</v>
      </c>
      <c r="C2761">
        <v>545.625047</v>
      </c>
      <c r="D2761">
        <v>-0.473227858543396</v>
      </c>
      <c r="E2761">
        <v>-2.63961032032967E-3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38</v>
      </c>
    </row>
    <row r="2762" spans="1:11" x14ac:dyDescent="0.35">
      <c r="A2762">
        <v>1</v>
      </c>
      <c r="B2762">
        <v>2762</v>
      </c>
      <c r="C2762">
        <v>545.84504700000002</v>
      </c>
      <c r="D2762">
        <v>-0.47483763098716703</v>
      </c>
      <c r="E2762">
        <v>-2.6319888420402999E-3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38</v>
      </c>
    </row>
    <row r="2763" spans="1:11" x14ac:dyDescent="0.35">
      <c r="A2763">
        <v>1</v>
      </c>
      <c r="B2763">
        <v>2763</v>
      </c>
      <c r="C2763">
        <v>546.06504700000005</v>
      </c>
      <c r="D2763">
        <v>-0.47741711139678999</v>
      </c>
      <c r="E2763">
        <v>-2.6331555563956499E-3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38</v>
      </c>
    </row>
    <row r="2764" spans="1:11" x14ac:dyDescent="0.35">
      <c r="A2764">
        <v>1</v>
      </c>
      <c r="B2764">
        <v>2764</v>
      </c>
      <c r="C2764">
        <v>546.28504699999996</v>
      </c>
      <c r="D2764">
        <v>-0.48013237118721003</v>
      </c>
      <c r="E2764">
        <v>-2.64415959827602E-3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38</v>
      </c>
    </row>
    <row r="2765" spans="1:11" x14ac:dyDescent="0.35">
      <c r="A2765">
        <v>1</v>
      </c>
      <c r="B2765">
        <v>2765</v>
      </c>
      <c r="C2765">
        <v>546.50504699999999</v>
      </c>
      <c r="D2765">
        <v>-0.480656027793884</v>
      </c>
      <c r="E2765">
        <v>-2.6103304699063301E-3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38</v>
      </c>
    </row>
    <row r="2766" spans="1:11" x14ac:dyDescent="0.35">
      <c r="A2766">
        <v>1</v>
      </c>
      <c r="B2766">
        <v>2766</v>
      </c>
      <c r="C2766">
        <v>546.72504700000002</v>
      </c>
      <c r="D2766">
        <v>-0.483797997236252</v>
      </c>
      <c r="E2766">
        <v>-2.6222290471196201E-3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38</v>
      </c>
    </row>
    <row r="2767" spans="1:11" x14ac:dyDescent="0.35">
      <c r="A2767">
        <v>1</v>
      </c>
      <c r="B2767">
        <v>2767</v>
      </c>
      <c r="C2767">
        <v>546.94504700000005</v>
      </c>
      <c r="D2767">
        <v>-0.48628050088882402</v>
      </c>
      <c r="E2767">
        <v>-2.6243287138640898E-3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38</v>
      </c>
    </row>
    <row r="2768" spans="1:11" x14ac:dyDescent="0.35">
      <c r="A2768">
        <v>1</v>
      </c>
      <c r="B2768">
        <v>2768</v>
      </c>
      <c r="C2768">
        <v>547.16504699999996</v>
      </c>
      <c r="D2768">
        <v>-0.48882120847701999</v>
      </c>
      <c r="E2768">
        <v>-2.6287615764886102E-3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38</v>
      </c>
    </row>
    <row r="2769" spans="1:11" x14ac:dyDescent="0.35">
      <c r="A2769">
        <v>1</v>
      </c>
      <c r="B2769">
        <v>2769</v>
      </c>
      <c r="C2769">
        <v>547.38504699999999</v>
      </c>
      <c r="D2769">
        <v>-0.49173042178153997</v>
      </c>
      <c r="E2769">
        <v>-2.6328444946557301E-3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38</v>
      </c>
    </row>
    <row r="2770" spans="1:11" x14ac:dyDescent="0.35">
      <c r="A2770">
        <v>1</v>
      </c>
      <c r="B2770">
        <v>2770</v>
      </c>
      <c r="C2770">
        <v>547.60504700000001</v>
      </c>
      <c r="D2770">
        <v>-0.49256440997123702</v>
      </c>
      <c r="E2770">
        <v>-2.6056643109768599E-3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38</v>
      </c>
    </row>
    <row r="2771" spans="1:11" x14ac:dyDescent="0.35">
      <c r="A2771">
        <v>1</v>
      </c>
      <c r="B2771">
        <v>2771</v>
      </c>
      <c r="C2771">
        <v>547.82504700000004</v>
      </c>
      <c r="D2771">
        <v>-0.49504691362380998</v>
      </c>
      <c r="E2771">
        <v>-2.6070252060890202E-3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38</v>
      </c>
    </row>
    <row r="2772" spans="1:11" x14ac:dyDescent="0.35">
      <c r="A2772">
        <v>1</v>
      </c>
      <c r="B2772">
        <v>2772</v>
      </c>
      <c r="C2772">
        <v>548.04504699999995</v>
      </c>
      <c r="D2772">
        <v>-0.49700579047203097</v>
      </c>
      <c r="E2772">
        <v>-2.5963711086660602E-3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38</v>
      </c>
    </row>
    <row r="2773" spans="1:11" x14ac:dyDescent="0.35">
      <c r="A2773">
        <v>1</v>
      </c>
      <c r="B2773">
        <v>2773</v>
      </c>
      <c r="C2773">
        <v>548.26504699999998</v>
      </c>
      <c r="D2773">
        <v>-0.49787855148315402</v>
      </c>
      <c r="E2773">
        <v>-2.56903539411724E-3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38</v>
      </c>
    </row>
    <row r="2774" spans="1:11" x14ac:dyDescent="0.35">
      <c r="A2774">
        <v>1</v>
      </c>
      <c r="B2774">
        <v>2774</v>
      </c>
      <c r="C2774">
        <v>548.48504700000001</v>
      </c>
      <c r="D2774">
        <v>-0.50080716609954801</v>
      </c>
      <c r="E2774">
        <v>-2.5791453663259701E-3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38</v>
      </c>
    </row>
    <row r="2775" spans="1:11" x14ac:dyDescent="0.35">
      <c r="A2775">
        <v>1</v>
      </c>
      <c r="B2775">
        <v>2775</v>
      </c>
      <c r="C2775">
        <v>548.70504700000004</v>
      </c>
      <c r="D2775">
        <v>-0.50433701276779197</v>
      </c>
      <c r="E2775">
        <v>-2.5936490856111102E-3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38</v>
      </c>
    </row>
    <row r="2776" spans="1:11" x14ac:dyDescent="0.35">
      <c r="A2776">
        <v>1</v>
      </c>
      <c r="B2776">
        <v>2776</v>
      </c>
      <c r="C2776">
        <v>548.92504699999995</v>
      </c>
      <c r="D2776">
        <v>-0.50565582513809204</v>
      </c>
      <c r="E2776">
        <v>-2.5767344050109399E-3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38</v>
      </c>
    </row>
    <row r="2777" spans="1:11" x14ac:dyDescent="0.35">
      <c r="A2777">
        <v>1</v>
      </c>
      <c r="B2777">
        <v>2777</v>
      </c>
      <c r="C2777">
        <v>549.14504699999998</v>
      </c>
      <c r="D2777">
        <v>-0.50883656740188599</v>
      </c>
      <c r="E2777">
        <v>-2.58762203156948E-3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38</v>
      </c>
    </row>
    <row r="2778" spans="1:11" x14ac:dyDescent="0.35">
      <c r="A2778">
        <v>1</v>
      </c>
      <c r="B2778">
        <v>2778</v>
      </c>
      <c r="C2778">
        <v>549.365047</v>
      </c>
      <c r="D2778">
        <v>-0.51013600826263406</v>
      </c>
      <c r="E2778">
        <v>-2.5681799743324501E-3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38</v>
      </c>
    </row>
    <row r="2779" spans="1:11" x14ac:dyDescent="0.35">
      <c r="A2779">
        <v>1</v>
      </c>
      <c r="B2779">
        <v>2779</v>
      </c>
      <c r="C2779">
        <v>549.58504700000003</v>
      </c>
      <c r="D2779">
        <v>-0.513374924659729</v>
      </c>
      <c r="E2779">
        <v>-2.57766782306135E-3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38</v>
      </c>
    </row>
    <row r="2780" spans="1:11" x14ac:dyDescent="0.35">
      <c r="A2780">
        <v>1</v>
      </c>
      <c r="B2780">
        <v>2780</v>
      </c>
      <c r="C2780">
        <v>549.80504699999995</v>
      </c>
      <c r="D2780">
        <v>-0.51649749279022195</v>
      </c>
      <c r="E2780">
        <v>-2.5850168894976399E-3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38</v>
      </c>
    </row>
    <row r="2781" spans="1:11" x14ac:dyDescent="0.35">
      <c r="A2781">
        <v>1</v>
      </c>
      <c r="B2781">
        <v>2781</v>
      </c>
      <c r="C2781">
        <v>550.02504699999997</v>
      </c>
      <c r="D2781">
        <v>-0.51806843280792203</v>
      </c>
      <c r="E2781">
        <v>-2.5701241102069599E-3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38</v>
      </c>
    </row>
    <row r="2782" spans="1:11" x14ac:dyDescent="0.35">
      <c r="A2782">
        <v>1</v>
      </c>
      <c r="B2782">
        <v>2782</v>
      </c>
      <c r="C2782">
        <v>550.245047</v>
      </c>
      <c r="D2782">
        <v>-0.51525622606277499</v>
      </c>
      <c r="E2782">
        <v>-2.4824792053550499E-3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38</v>
      </c>
    </row>
    <row r="2783" spans="1:11" x14ac:dyDescent="0.35">
      <c r="A2783">
        <v>1</v>
      </c>
      <c r="B2783">
        <v>2783</v>
      </c>
      <c r="C2783">
        <v>550.46504700000003</v>
      </c>
      <c r="D2783">
        <v>-0.52070611715316795</v>
      </c>
      <c r="E2783">
        <v>-2.5291014462709401E-3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38</v>
      </c>
    </row>
    <row r="2784" spans="1:11" x14ac:dyDescent="0.35">
      <c r="A2784">
        <v>1</v>
      </c>
      <c r="B2784">
        <v>2784</v>
      </c>
      <c r="C2784">
        <v>550.68504700000005</v>
      </c>
      <c r="D2784">
        <v>-0.52466267347335804</v>
      </c>
      <c r="E2784">
        <v>-2.55017657764256E-3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38</v>
      </c>
    </row>
    <row r="2785" spans="1:11" x14ac:dyDescent="0.35">
      <c r="A2785">
        <v>1</v>
      </c>
      <c r="B2785">
        <v>2785</v>
      </c>
      <c r="C2785">
        <v>550.90504699999997</v>
      </c>
      <c r="D2785">
        <v>-0.52865797281265303</v>
      </c>
      <c r="E2785">
        <v>-2.5712908245623099E-3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38</v>
      </c>
    </row>
    <row r="2786" spans="1:11" x14ac:dyDescent="0.35">
      <c r="A2786">
        <v>1</v>
      </c>
      <c r="B2786">
        <v>2786</v>
      </c>
      <c r="C2786">
        <v>551.125047</v>
      </c>
      <c r="D2786">
        <v>-0.528017938137054</v>
      </c>
      <c r="E2786">
        <v>-2.5225300341844602E-3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38</v>
      </c>
    </row>
    <row r="2787" spans="1:11" x14ac:dyDescent="0.35">
      <c r="A2787">
        <v>1</v>
      </c>
      <c r="B2787">
        <v>2787</v>
      </c>
      <c r="C2787">
        <v>551.34504700000002</v>
      </c>
      <c r="D2787">
        <v>-0.52999621629714999</v>
      </c>
      <c r="E2787">
        <v>-2.51420866698027E-3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38</v>
      </c>
    </row>
    <row r="2788" spans="1:11" x14ac:dyDescent="0.35">
      <c r="A2788">
        <v>1</v>
      </c>
      <c r="B2788">
        <v>2788</v>
      </c>
      <c r="C2788">
        <v>551.56504700000005</v>
      </c>
      <c r="D2788">
        <v>-0.53114050626754805</v>
      </c>
      <c r="E2788">
        <v>-2.48858402483165E-3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38</v>
      </c>
    </row>
    <row r="2789" spans="1:11" x14ac:dyDescent="0.35">
      <c r="A2789">
        <v>1</v>
      </c>
      <c r="B2789">
        <v>2789</v>
      </c>
      <c r="C2789">
        <v>551.78504699999996</v>
      </c>
      <c r="D2789">
        <v>-0.53496122360229503</v>
      </c>
      <c r="E2789">
        <v>-2.5036712177097802E-3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38</v>
      </c>
    </row>
    <row r="2790" spans="1:11" x14ac:dyDescent="0.35">
      <c r="A2790">
        <v>1</v>
      </c>
      <c r="B2790">
        <v>2790</v>
      </c>
      <c r="C2790">
        <v>552.00504699999999</v>
      </c>
      <c r="D2790">
        <v>-0.53595036268234297</v>
      </c>
      <c r="E2790">
        <v>-2.4757522623986001E-3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38</v>
      </c>
    </row>
    <row r="2791" spans="1:11" x14ac:dyDescent="0.35">
      <c r="A2791">
        <v>1</v>
      </c>
      <c r="B2791">
        <v>2791</v>
      </c>
      <c r="C2791">
        <v>552.22504700000002</v>
      </c>
      <c r="D2791">
        <v>-0.54008144140243497</v>
      </c>
      <c r="E2791">
        <v>-2.5080649647861702E-3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38</v>
      </c>
    </row>
    <row r="2792" spans="1:11" x14ac:dyDescent="0.35">
      <c r="A2792">
        <v>1</v>
      </c>
      <c r="B2792">
        <v>2792</v>
      </c>
      <c r="C2792">
        <v>552.44504700000005</v>
      </c>
      <c r="D2792">
        <v>-0.54215669631957997</v>
      </c>
      <c r="E2792">
        <v>-2.4946888443082601E-3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38</v>
      </c>
    </row>
    <row r="2793" spans="1:11" x14ac:dyDescent="0.35">
      <c r="A2793">
        <v>1</v>
      </c>
      <c r="B2793">
        <v>2793</v>
      </c>
      <c r="C2793">
        <v>552.66504699999996</v>
      </c>
      <c r="D2793">
        <v>-0.54452282190322898</v>
      </c>
      <c r="E2793">
        <v>-2.49064480885863E-3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38</v>
      </c>
    </row>
    <row r="2794" spans="1:11" x14ac:dyDescent="0.35">
      <c r="A2794">
        <v>1</v>
      </c>
      <c r="B2794">
        <v>2794</v>
      </c>
      <c r="C2794">
        <v>552.88504699999999</v>
      </c>
      <c r="D2794">
        <v>-0.54555076360702504</v>
      </c>
      <c r="E2794">
        <v>-2.4659922346472701E-3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38</v>
      </c>
    </row>
    <row r="2795" spans="1:11" x14ac:dyDescent="0.35">
      <c r="A2795">
        <v>1</v>
      </c>
      <c r="B2795">
        <v>2795</v>
      </c>
      <c r="C2795">
        <v>553.10504700000001</v>
      </c>
      <c r="D2795">
        <v>-0.54867333173751798</v>
      </c>
      <c r="E2795">
        <v>-2.4703084491193299E-3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38</v>
      </c>
    </row>
    <row r="2796" spans="1:11" x14ac:dyDescent="0.35">
      <c r="A2796">
        <v>1</v>
      </c>
      <c r="B2796">
        <v>2796</v>
      </c>
      <c r="C2796">
        <v>553.32504700000004</v>
      </c>
      <c r="D2796">
        <v>-0.549080610275269</v>
      </c>
      <c r="E2796">
        <v>-2.4353126063942901E-3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38</v>
      </c>
    </row>
    <row r="2797" spans="1:11" x14ac:dyDescent="0.35">
      <c r="A2797">
        <v>1</v>
      </c>
      <c r="B2797">
        <v>2797</v>
      </c>
      <c r="C2797">
        <v>553.54504699999995</v>
      </c>
      <c r="D2797">
        <v>-0.55235832929611195</v>
      </c>
      <c r="E2797">
        <v>-2.4427785538136998E-3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38</v>
      </c>
    </row>
    <row r="2798" spans="1:11" x14ac:dyDescent="0.35">
      <c r="A2798">
        <v>1</v>
      </c>
      <c r="B2798">
        <v>2798</v>
      </c>
      <c r="C2798">
        <v>553.76504699999998</v>
      </c>
      <c r="D2798">
        <v>-0.55660575628280595</v>
      </c>
      <c r="E2798">
        <v>-2.4712416343390898E-3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38</v>
      </c>
    </row>
    <row r="2799" spans="1:11" x14ac:dyDescent="0.35">
      <c r="A2799">
        <v>1</v>
      </c>
      <c r="B2799">
        <v>2799</v>
      </c>
      <c r="C2799">
        <v>553.98504700000001</v>
      </c>
      <c r="D2799">
        <v>-0.55854523181915305</v>
      </c>
      <c r="E2799">
        <v>-2.4597707670181998E-3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38</v>
      </c>
    </row>
    <row r="2800" spans="1:11" x14ac:dyDescent="0.35">
      <c r="A2800">
        <v>1</v>
      </c>
      <c r="B2800">
        <v>2800</v>
      </c>
      <c r="C2800">
        <v>554.20504700000004</v>
      </c>
      <c r="D2800">
        <v>-0.56075620651245095</v>
      </c>
      <c r="E2800">
        <v>-2.4505553301423801E-3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38</v>
      </c>
    </row>
    <row r="2801" spans="1:11" x14ac:dyDescent="0.35">
      <c r="A2801">
        <v>1</v>
      </c>
      <c r="B2801">
        <v>2801</v>
      </c>
      <c r="C2801">
        <v>554.42504699999995</v>
      </c>
      <c r="D2801">
        <v>-0.56089198589324996</v>
      </c>
      <c r="E2801">
        <v>-2.4127988144755398E-3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38</v>
      </c>
    </row>
    <row r="2802" spans="1:11" x14ac:dyDescent="0.35">
      <c r="A2802">
        <v>1</v>
      </c>
      <c r="B2802">
        <v>2802</v>
      </c>
      <c r="C2802">
        <v>554.64504699999998</v>
      </c>
      <c r="D2802">
        <v>-0.56393694877624501</v>
      </c>
      <c r="E2802">
        <v>-2.4143541231751399E-3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38</v>
      </c>
    </row>
    <row r="2803" spans="1:11" x14ac:dyDescent="0.35">
      <c r="A2803">
        <v>1</v>
      </c>
      <c r="B2803">
        <v>2803</v>
      </c>
      <c r="C2803">
        <v>554.865047</v>
      </c>
      <c r="D2803">
        <v>-0.56641948223114003</v>
      </c>
      <c r="E2803">
        <v>-2.4106989149004199E-3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38</v>
      </c>
    </row>
    <row r="2804" spans="1:11" x14ac:dyDescent="0.35">
      <c r="A2804">
        <v>1</v>
      </c>
      <c r="B2804">
        <v>2804</v>
      </c>
      <c r="C2804">
        <v>555.08504700000003</v>
      </c>
      <c r="D2804">
        <v>-0.56448000669479403</v>
      </c>
      <c r="E2804">
        <v>-2.3328918032348199E-3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38</v>
      </c>
    </row>
    <row r="2805" spans="1:11" x14ac:dyDescent="0.35">
      <c r="A2805">
        <v>1</v>
      </c>
      <c r="B2805">
        <v>2805</v>
      </c>
      <c r="C2805">
        <v>555.30504699999995</v>
      </c>
      <c r="D2805">
        <v>-0.57070571184158303</v>
      </c>
      <c r="E2805">
        <v>-2.3913735058158601E-3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38</v>
      </c>
    </row>
    <row r="2806" spans="1:11" x14ac:dyDescent="0.35">
      <c r="A2806">
        <v>1</v>
      </c>
      <c r="B2806">
        <v>2806</v>
      </c>
      <c r="C2806">
        <v>555.52504699999997</v>
      </c>
      <c r="D2806">
        <v>-0.57351791858673096</v>
      </c>
      <c r="E2806">
        <v>-2.3961951956152899E-3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38</v>
      </c>
    </row>
    <row r="2807" spans="1:11" x14ac:dyDescent="0.35">
      <c r="A2807">
        <v>1</v>
      </c>
      <c r="B2807">
        <v>2807</v>
      </c>
      <c r="C2807">
        <v>555.745047</v>
      </c>
      <c r="D2807">
        <v>-0.57347917556762695</v>
      </c>
      <c r="E2807">
        <v>-2.3558721877634499E-3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38</v>
      </c>
    </row>
    <row r="2808" spans="1:11" x14ac:dyDescent="0.35">
      <c r="A2808">
        <v>1</v>
      </c>
      <c r="B2808">
        <v>2808</v>
      </c>
      <c r="C2808">
        <v>555.96504700000003</v>
      </c>
      <c r="D2808">
        <v>-0.57565134763717696</v>
      </c>
      <c r="E2808">
        <v>-2.3438183125108502E-3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38</v>
      </c>
    </row>
    <row r="2809" spans="1:11" x14ac:dyDescent="0.35">
      <c r="A2809">
        <v>1</v>
      </c>
      <c r="B2809">
        <v>2809</v>
      </c>
      <c r="C2809">
        <v>556.18504700000005</v>
      </c>
      <c r="D2809">
        <v>-0.57877391576767001</v>
      </c>
      <c r="E2809">
        <v>-2.3524893913418098E-3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38</v>
      </c>
    </row>
    <row r="2810" spans="1:11" x14ac:dyDescent="0.35">
      <c r="A2810">
        <v>1</v>
      </c>
      <c r="B2810">
        <v>2810</v>
      </c>
      <c r="C2810">
        <v>556.40504699999997</v>
      </c>
      <c r="D2810">
        <v>-0.58059698343277</v>
      </c>
      <c r="E2810">
        <v>-2.3372466675937202E-3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38</v>
      </c>
    </row>
    <row r="2811" spans="1:11" x14ac:dyDescent="0.35">
      <c r="A2811">
        <v>1</v>
      </c>
      <c r="B2811">
        <v>2811</v>
      </c>
      <c r="C2811">
        <v>556.625047</v>
      </c>
      <c r="D2811">
        <v>-0.58435958623886097</v>
      </c>
      <c r="E2811">
        <v>-2.3589830379933101E-3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38</v>
      </c>
    </row>
    <row r="2812" spans="1:11" x14ac:dyDescent="0.35">
      <c r="A2812">
        <v>1</v>
      </c>
      <c r="B2812">
        <v>2812</v>
      </c>
      <c r="C2812">
        <v>556.84504700000002</v>
      </c>
      <c r="D2812">
        <v>-0.584766864776611</v>
      </c>
      <c r="E2812">
        <v>-2.3168714251369199E-3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38</v>
      </c>
    </row>
    <row r="2813" spans="1:11" x14ac:dyDescent="0.35">
      <c r="A2813">
        <v>1</v>
      </c>
      <c r="B2813">
        <v>2813</v>
      </c>
      <c r="C2813">
        <v>557.06504700000005</v>
      </c>
      <c r="D2813">
        <v>-0.58639603853225697</v>
      </c>
      <c r="E2813">
        <v>-2.2985958494246002E-3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38</v>
      </c>
    </row>
    <row r="2814" spans="1:11" x14ac:dyDescent="0.35">
      <c r="A2814">
        <v>1</v>
      </c>
      <c r="B2814">
        <v>2814</v>
      </c>
      <c r="C2814">
        <v>557.28504699999996</v>
      </c>
      <c r="D2814">
        <v>-0.59134167432785001</v>
      </c>
      <c r="E2814">
        <v>-2.3367411922663498E-3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38</v>
      </c>
    </row>
    <row r="2815" spans="1:11" x14ac:dyDescent="0.35">
      <c r="A2815">
        <v>1</v>
      </c>
      <c r="B2815">
        <v>2815</v>
      </c>
      <c r="C2815">
        <v>557.50504699999999</v>
      </c>
      <c r="D2815">
        <v>-0.59064346551895097</v>
      </c>
      <c r="E2815">
        <v>-2.28339224122465E-3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38</v>
      </c>
    </row>
    <row r="2816" spans="1:11" x14ac:dyDescent="0.35">
      <c r="A2816">
        <v>1</v>
      </c>
      <c r="B2816">
        <v>2816</v>
      </c>
      <c r="C2816">
        <v>557.72504700000002</v>
      </c>
      <c r="D2816">
        <v>-0.59444481134414695</v>
      </c>
      <c r="E2816">
        <v>-2.3067228030413398E-3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38</v>
      </c>
    </row>
    <row r="2817" spans="1:11" x14ac:dyDescent="0.35">
      <c r="A2817">
        <v>1</v>
      </c>
      <c r="B2817">
        <v>2817</v>
      </c>
      <c r="C2817">
        <v>557.94504700000005</v>
      </c>
      <c r="D2817">
        <v>-0.59741222858428999</v>
      </c>
      <c r="E2817">
        <v>-2.3101833648979699E-3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38</v>
      </c>
    </row>
    <row r="2818" spans="1:11" x14ac:dyDescent="0.35">
      <c r="A2818">
        <v>1</v>
      </c>
      <c r="B2818">
        <v>2818</v>
      </c>
      <c r="C2818">
        <v>558.16504699999996</v>
      </c>
      <c r="D2818">
        <v>-0.59766435623168901</v>
      </c>
      <c r="E2818">
        <v>-2.2659332025796201E-3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38</v>
      </c>
    </row>
    <row r="2819" spans="1:11" x14ac:dyDescent="0.35">
      <c r="A2819">
        <v>1</v>
      </c>
      <c r="B2819">
        <v>2819</v>
      </c>
      <c r="C2819">
        <v>558.38504699999999</v>
      </c>
      <c r="D2819">
        <v>-0.60047662258148204</v>
      </c>
      <c r="E2819">
        <v>-2.26962706074119E-3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38</v>
      </c>
    </row>
    <row r="2820" spans="1:11" x14ac:dyDescent="0.35">
      <c r="A2820">
        <v>1</v>
      </c>
      <c r="B2820">
        <v>2820</v>
      </c>
      <c r="C2820">
        <v>558.60504700000001</v>
      </c>
      <c r="D2820">
        <v>-0.60218334197998002</v>
      </c>
      <c r="E2820">
        <v>-2.2580786608159499E-3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38</v>
      </c>
    </row>
    <row r="2821" spans="1:11" x14ac:dyDescent="0.35">
      <c r="A2821">
        <v>1</v>
      </c>
      <c r="B2821">
        <v>2821</v>
      </c>
      <c r="C2821">
        <v>558.82504700000004</v>
      </c>
      <c r="D2821">
        <v>-0.60563558340072599</v>
      </c>
      <c r="E2821">
        <v>-2.2654666099697399E-3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38</v>
      </c>
    </row>
    <row r="2822" spans="1:11" x14ac:dyDescent="0.35">
      <c r="A2822">
        <v>1</v>
      </c>
      <c r="B2822">
        <v>2822</v>
      </c>
      <c r="C2822">
        <v>559.04504699999995</v>
      </c>
      <c r="D2822">
        <v>-0.60939818620681796</v>
      </c>
      <c r="E2822">
        <v>-2.28988588787615E-3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38</v>
      </c>
    </row>
    <row r="2823" spans="1:11" x14ac:dyDescent="0.35">
      <c r="A2823">
        <v>1</v>
      </c>
      <c r="B2823">
        <v>2823</v>
      </c>
      <c r="C2823">
        <v>559.26504699999998</v>
      </c>
      <c r="D2823">
        <v>-0.60965031385421797</v>
      </c>
      <c r="E2823">
        <v>-2.24408018402755E-3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38</v>
      </c>
    </row>
    <row r="2824" spans="1:11" x14ac:dyDescent="0.35">
      <c r="A2824">
        <v>1</v>
      </c>
      <c r="B2824">
        <v>2824</v>
      </c>
      <c r="C2824">
        <v>559.48504700000001</v>
      </c>
      <c r="D2824">
        <v>-0.61339348554611195</v>
      </c>
      <c r="E2824">
        <v>-2.2642223630100502E-3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38</v>
      </c>
    </row>
    <row r="2825" spans="1:11" x14ac:dyDescent="0.35">
      <c r="A2825">
        <v>1</v>
      </c>
      <c r="B2825">
        <v>2825</v>
      </c>
      <c r="C2825">
        <v>559.70504700000004</v>
      </c>
      <c r="D2825">
        <v>-0.61703968048095703</v>
      </c>
      <c r="E2825">
        <v>-2.2773651871830199E-3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38</v>
      </c>
    </row>
    <row r="2826" spans="1:11" x14ac:dyDescent="0.35">
      <c r="A2826">
        <v>1</v>
      </c>
      <c r="B2826">
        <v>2826</v>
      </c>
      <c r="C2826">
        <v>559.92504699999995</v>
      </c>
      <c r="D2826">
        <v>-0.61560446023940996</v>
      </c>
      <c r="E2826">
        <v>-2.2098622284829599E-3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38</v>
      </c>
    </row>
    <row r="2827" spans="1:11" x14ac:dyDescent="0.35">
      <c r="A2827">
        <v>1</v>
      </c>
      <c r="B2827">
        <v>2827</v>
      </c>
      <c r="C2827">
        <v>560.14504699999998</v>
      </c>
      <c r="D2827">
        <v>-0.61690390110015902</v>
      </c>
      <c r="E2827">
        <v>-2.1902646403759701E-3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38</v>
      </c>
    </row>
    <row r="2828" spans="1:11" x14ac:dyDescent="0.35">
      <c r="A2828">
        <v>1</v>
      </c>
      <c r="B2828">
        <v>2828</v>
      </c>
      <c r="C2828">
        <v>560.365047</v>
      </c>
      <c r="D2828">
        <v>-0.61950278282165505</v>
      </c>
      <c r="E2828">
        <v>-2.1854429505765399E-3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38</v>
      </c>
    </row>
    <row r="2829" spans="1:11" x14ac:dyDescent="0.35">
      <c r="A2829">
        <v>1</v>
      </c>
      <c r="B2829">
        <v>2829</v>
      </c>
      <c r="C2829">
        <v>560.58504700000003</v>
      </c>
      <c r="D2829">
        <v>-0.62124836444854703</v>
      </c>
      <c r="E2829">
        <v>-2.1725723054259998E-3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38</v>
      </c>
    </row>
    <row r="2830" spans="1:11" x14ac:dyDescent="0.35">
      <c r="A2830">
        <v>1</v>
      </c>
      <c r="B2830">
        <v>2830</v>
      </c>
      <c r="C2830">
        <v>560.80504699999995</v>
      </c>
      <c r="D2830">
        <v>-0.62018162012100198</v>
      </c>
      <c r="E2830">
        <v>-2.1086854394525298E-3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38</v>
      </c>
    </row>
    <row r="2831" spans="1:11" x14ac:dyDescent="0.35">
      <c r="A2831">
        <v>1</v>
      </c>
      <c r="B2831">
        <v>2831</v>
      </c>
      <c r="C2831">
        <v>561.02504699999997</v>
      </c>
      <c r="D2831">
        <v>-0.62749344110488903</v>
      </c>
      <c r="E2831">
        <v>-2.1905757021158899E-3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38</v>
      </c>
    </row>
    <row r="2832" spans="1:11" x14ac:dyDescent="0.35">
      <c r="A2832">
        <v>1</v>
      </c>
      <c r="B2832">
        <v>2832</v>
      </c>
      <c r="C2832">
        <v>561.245047</v>
      </c>
      <c r="D2832">
        <v>-0.63009232282638605</v>
      </c>
      <c r="E2832">
        <v>-2.1895645186304998E-3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38</v>
      </c>
    </row>
    <row r="2833" spans="1:11" x14ac:dyDescent="0.35">
      <c r="A2833">
        <v>1</v>
      </c>
      <c r="B2833">
        <v>2833</v>
      </c>
      <c r="C2833">
        <v>561.46504700000003</v>
      </c>
      <c r="D2833">
        <v>-0.63191545009613004</v>
      </c>
      <c r="E2833">
        <v>-2.1722223609685902E-3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38</v>
      </c>
    </row>
    <row r="2834" spans="1:11" x14ac:dyDescent="0.35">
      <c r="A2834">
        <v>1</v>
      </c>
      <c r="B2834">
        <v>2834</v>
      </c>
      <c r="C2834">
        <v>561.68504700000005</v>
      </c>
      <c r="D2834">
        <v>-0.63472765684127797</v>
      </c>
      <c r="E2834">
        <v>-2.1759162191301602E-3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38</v>
      </c>
    </row>
    <row r="2835" spans="1:11" x14ac:dyDescent="0.35">
      <c r="A2835">
        <v>1</v>
      </c>
      <c r="B2835">
        <v>2835</v>
      </c>
      <c r="C2835">
        <v>561.90504699999997</v>
      </c>
      <c r="D2835">
        <v>-0.63736534118652299</v>
      </c>
      <c r="E2835">
        <v>-2.17630504630506E-3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38</v>
      </c>
    </row>
    <row r="2836" spans="1:11" x14ac:dyDescent="0.35">
      <c r="A2836">
        <v>1</v>
      </c>
      <c r="B2836">
        <v>2836</v>
      </c>
      <c r="C2836">
        <v>562.125047</v>
      </c>
      <c r="D2836">
        <v>-0.63604652881622303</v>
      </c>
      <c r="E2836">
        <v>-2.1098519209772301E-3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38</v>
      </c>
    </row>
    <row r="2837" spans="1:11" x14ac:dyDescent="0.35">
      <c r="A2837">
        <v>1</v>
      </c>
      <c r="B2837">
        <v>2837</v>
      </c>
      <c r="C2837">
        <v>562.34504700000002</v>
      </c>
      <c r="D2837">
        <v>-0.64068186283111594</v>
      </c>
      <c r="E2837">
        <v>-2.1437979303300398E-3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38</v>
      </c>
    </row>
    <row r="2838" spans="1:11" x14ac:dyDescent="0.35">
      <c r="A2838">
        <v>1</v>
      </c>
      <c r="B2838">
        <v>2838</v>
      </c>
      <c r="C2838">
        <v>562.56504700000005</v>
      </c>
      <c r="D2838">
        <v>-0.64368802309036299</v>
      </c>
      <c r="E2838">
        <v>-2.1445755846798398E-3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38</v>
      </c>
    </row>
    <row r="2839" spans="1:11" x14ac:dyDescent="0.35">
      <c r="A2839">
        <v>1</v>
      </c>
      <c r="B2839">
        <v>2839</v>
      </c>
      <c r="C2839">
        <v>562.78504699999996</v>
      </c>
      <c r="D2839">
        <v>-0.64471596479415905</v>
      </c>
      <c r="E2839">
        <v>-2.1235393360257101E-3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38</v>
      </c>
    </row>
    <row r="2840" spans="1:11" x14ac:dyDescent="0.35">
      <c r="A2840">
        <v>1</v>
      </c>
      <c r="B2840">
        <v>2840</v>
      </c>
      <c r="C2840">
        <v>563.00504699999999</v>
      </c>
      <c r="D2840">
        <v>-0.647993624210358</v>
      </c>
      <c r="E2840">
        <v>-2.1289442665875001E-3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38</v>
      </c>
    </row>
    <row r="2841" spans="1:11" x14ac:dyDescent="0.35">
      <c r="A2841">
        <v>1</v>
      </c>
      <c r="B2841">
        <v>2841</v>
      </c>
      <c r="C2841">
        <v>563.22504700000002</v>
      </c>
      <c r="D2841">
        <v>-0.65032100677490201</v>
      </c>
      <c r="E2841">
        <v>-2.1261444780975602E-3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38</v>
      </c>
    </row>
    <row r="2842" spans="1:11" x14ac:dyDescent="0.35">
      <c r="A2842">
        <v>1</v>
      </c>
      <c r="B2842">
        <v>2842</v>
      </c>
      <c r="C2842">
        <v>563.44504700000005</v>
      </c>
      <c r="D2842">
        <v>-0.65053433179855302</v>
      </c>
      <c r="E2842">
        <v>-2.08395509980619E-3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38</v>
      </c>
    </row>
    <row r="2843" spans="1:11" x14ac:dyDescent="0.35">
      <c r="A2843">
        <v>1</v>
      </c>
      <c r="B2843">
        <v>2843</v>
      </c>
      <c r="C2843">
        <v>563.66504699999996</v>
      </c>
      <c r="D2843">
        <v>-0.65452969074249301</v>
      </c>
      <c r="E2843">
        <v>-2.1092686802148802E-3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38</v>
      </c>
    </row>
    <row r="2844" spans="1:11" x14ac:dyDescent="0.35">
      <c r="A2844">
        <v>1</v>
      </c>
      <c r="B2844">
        <v>2844</v>
      </c>
      <c r="C2844">
        <v>563.88504699999999</v>
      </c>
      <c r="D2844">
        <v>-0.65584850311279297</v>
      </c>
      <c r="E2844">
        <v>-2.0844994578510501E-3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38</v>
      </c>
    </row>
    <row r="2845" spans="1:11" x14ac:dyDescent="0.35">
      <c r="A2845">
        <v>1</v>
      </c>
      <c r="B2845">
        <v>2845</v>
      </c>
      <c r="C2845">
        <v>564.10504700000001</v>
      </c>
      <c r="D2845">
        <v>-0.65679883956909202</v>
      </c>
      <c r="E2845">
        <v>-2.05661961808801E-3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38</v>
      </c>
    </row>
    <row r="2846" spans="1:11" x14ac:dyDescent="0.35">
      <c r="A2846">
        <v>1</v>
      </c>
      <c r="B2846">
        <v>2846</v>
      </c>
      <c r="C2846">
        <v>564.32504700000004</v>
      </c>
      <c r="D2846">
        <v>-0.660600185394287</v>
      </c>
      <c r="E2846">
        <v>-2.0749340765178199E-3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38</v>
      </c>
    </row>
    <row r="2847" spans="1:11" x14ac:dyDescent="0.35">
      <c r="A2847">
        <v>1</v>
      </c>
      <c r="B2847">
        <v>2847</v>
      </c>
      <c r="C2847">
        <v>564.54504699999995</v>
      </c>
      <c r="D2847">
        <v>-0.66343182325363204</v>
      </c>
      <c r="E2847">
        <v>-2.0795613527298E-3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38</v>
      </c>
    </row>
    <row r="2848" spans="1:11" x14ac:dyDescent="0.35">
      <c r="A2848">
        <v>1</v>
      </c>
      <c r="B2848">
        <v>2848</v>
      </c>
      <c r="C2848">
        <v>564.76504699999998</v>
      </c>
      <c r="D2848">
        <v>-0.66411066055297896</v>
      </c>
      <c r="E2848">
        <v>-2.0464707631617802E-3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38</v>
      </c>
    </row>
    <row r="2849" spans="1:11" x14ac:dyDescent="0.35">
      <c r="A2849">
        <v>1</v>
      </c>
      <c r="B2849">
        <v>2849</v>
      </c>
      <c r="C2849">
        <v>564.98504700000001</v>
      </c>
      <c r="D2849">
        <v>-0.66587555408477805</v>
      </c>
      <c r="E2849">
        <v>-2.0296338479965899E-3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38</v>
      </c>
    </row>
    <row r="2850" spans="1:11" x14ac:dyDescent="0.35">
      <c r="A2850">
        <v>1</v>
      </c>
      <c r="B2850">
        <v>2850</v>
      </c>
      <c r="C2850">
        <v>565.20504700000004</v>
      </c>
      <c r="D2850">
        <v>-0.66762107610702504</v>
      </c>
      <c r="E2850">
        <v>-2.0154800731688699E-3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38</v>
      </c>
    </row>
    <row r="2851" spans="1:11" x14ac:dyDescent="0.35">
      <c r="A2851">
        <v>1</v>
      </c>
      <c r="B2851">
        <v>2851</v>
      </c>
      <c r="C2851">
        <v>565.42504699999995</v>
      </c>
      <c r="D2851">
        <v>-0.67051088809966997</v>
      </c>
      <c r="E2851">
        <v>-2.0193685777485401E-3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38</v>
      </c>
    </row>
    <row r="2852" spans="1:11" x14ac:dyDescent="0.35">
      <c r="A2852">
        <v>1</v>
      </c>
      <c r="B2852">
        <v>2852</v>
      </c>
      <c r="C2852">
        <v>565.64504699999998</v>
      </c>
      <c r="D2852">
        <v>-0.67351710796356201</v>
      </c>
      <c r="E2852">
        <v>-2.02306243591011E-3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38</v>
      </c>
    </row>
    <row r="2853" spans="1:11" x14ac:dyDescent="0.35">
      <c r="A2853">
        <v>1</v>
      </c>
      <c r="B2853">
        <v>2853</v>
      </c>
      <c r="C2853">
        <v>565.865047</v>
      </c>
      <c r="D2853">
        <v>-0.67400199174881004</v>
      </c>
      <c r="E2853">
        <v>-1.9904386717826102E-3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38</v>
      </c>
    </row>
    <row r="2854" spans="1:11" x14ac:dyDescent="0.35">
      <c r="A2854">
        <v>1</v>
      </c>
      <c r="B2854">
        <v>2854</v>
      </c>
      <c r="C2854">
        <v>566.08504700000003</v>
      </c>
      <c r="D2854">
        <v>-0.67947125434875499</v>
      </c>
      <c r="E2854">
        <v>-2.0373719744384302E-3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38</v>
      </c>
    </row>
    <row r="2855" spans="1:11" x14ac:dyDescent="0.35">
      <c r="A2855">
        <v>1</v>
      </c>
      <c r="B2855">
        <v>2855</v>
      </c>
      <c r="C2855">
        <v>566.30504699999995</v>
      </c>
      <c r="D2855">
        <v>-0.67919975519180298</v>
      </c>
      <c r="E2855">
        <v>-1.98441161774099E-3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38</v>
      </c>
    </row>
    <row r="2856" spans="1:11" x14ac:dyDescent="0.35">
      <c r="A2856">
        <v>1</v>
      </c>
      <c r="B2856">
        <v>2856</v>
      </c>
      <c r="C2856">
        <v>566.52504699999997</v>
      </c>
      <c r="D2856">
        <v>-0.67982035875320401</v>
      </c>
      <c r="E2856">
        <v>-1.9543929956853398E-3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38</v>
      </c>
    </row>
    <row r="2857" spans="1:11" x14ac:dyDescent="0.35">
      <c r="A2857">
        <v>1</v>
      </c>
      <c r="B2857">
        <v>2857</v>
      </c>
      <c r="C2857">
        <v>566.745047</v>
      </c>
      <c r="D2857">
        <v>-0.68530905246734597</v>
      </c>
      <c r="E2857">
        <v>-2.00136518105865E-3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38</v>
      </c>
    </row>
    <row r="2858" spans="1:11" x14ac:dyDescent="0.35">
      <c r="A2858">
        <v>1</v>
      </c>
      <c r="B2858">
        <v>2858</v>
      </c>
      <c r="C2858">
        <v>566.96504700000003</v>
      </c>
      <c r="D2858">
        <v>-0.68699640035629295</v>
      </c>
      <c r="E2858">
        <v>-1.9878724124282598E-3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38</v>
      </c>
    </row>
    <row r="2859" spans="1:11" x14ac:dyDescent="0.35">
      <c r="A2859">
        <v>1</v>
      </c>
      <c r="B2859">
        <v>2859</v>
      </c>
      <c r="C2859">
        <v>567.18504700000005</v>
      </c>
      <c r="D2859">
        <v>-0.68817949295043901</v>
      </c>
      <c r="E2859">
        <v>-1.9622475374490001E-3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38</v>
      </c>
    </row>
    <row r="2860" spans="1:11" x14ac:dyDescent="0.35">
      <c r="A2860">
        <v>1</v>
      </c>
      <c r="B2860">
        <v>2860</v>
      </c>
      <c r="C2860">
        <v>567.40504699999997</v>
      </c>
      <c r="D2860">
        <v>-0.69085597991943404</v>
      </c>
      <c r="E2860">
        <v>-1.9596035126596698E-3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38</v>
      </c>
    </row>
    <row r="2861" spans="1:11" x14ac:dyDescent="0.35">
      <c r="A2861">
        <v>1</v>
      </c>
      <c r="B2861">
        <v>2861</v>
      </c>
      <c r="C2861">
        <v>567.625047</v>
      </c>
      <c r="D2861">
        <v>-0.69388157129287698</v>
      </c>
      <c r="E2861">
        <v>-1.9675747025758002E-3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38</v>
      </c>
    </row>
    <row r="2862" spans="1:11" x14ac:dyDescent="0.35">
      <c r="A2862">
        <v>1</v>
      </c>
      <c r="B2862">
        <v>2862</v>
      </c>
      <c r="C2862">
        <v>567.84504700000002</v>
      </c>
      <c r="D2862">
        <v>-0.69454097747802701</v>
      </c>
      <c r="E2862">
        <v>-1.93257897626609E-3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38</v>
      </c>
    </row>
    <row r="2863" spans="1:11" x14ac:dyDescent="0.35">
      <c r="A2863">
        <v>1</v>
      </c>
      <c r="B2863">
        <v>2863</v>
      </c>
      <c r="C2863">
        <v>568.06504700000005</v>
      </c>
      <c r="D2863">
        <v>-0.69756656885147095</v>
      </c>
      <c r="E2863">
        <v>-1.9498047186061701E-3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38</v>
      </c>
    </row>
    <row r="2864" spans="1:11" x14ac:dyDescent="0.35">
      <c r="A2864">
        <v>1</v>
      </c>
      <c r="B2864">
        <v>2864</v>
      </c>
      <c r="C2864">
        <v>568.28504699999996</v>
      </c>
      <c r="D2864">
        <v>-0.70218247175216697</v>
      </c>
      <c r="E2864">
        <v>-1.98250636458397E-3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38</v>
      </c>
    </row>
    <row r="2865" spans="1:11" x14ac:dyDescent="0.35">
      <c r="A2865">
        <v>1</v>
      </c>
      <c r="B2865">
        <v>2865</v>
      </c>
      <c r="C2865">
        <v>568.50504699999999</v>
      </c>
      <c r="D2865">
        <v>-0.70317161083221402</v>
      </c>
      <c r="E2865">
        <v>-1.9535764586180401E-3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38</v>
      </c>
    </row>
    <row r="2866" spans="1:11" x14ac:dyDescent="0.35">
      <c r="A2866">
        <v>1</v>
      </c>
      <c r="B2866">
        <v>2866</v>
      </c>
      <c r="C2866">
        <v>568.72504700000002</v>
      </c>
      <c r="D2866">
        <v>-0.70336556434631303</v>
      </c>
      <c r="E2866">
        <v>-1.91578106023371E-3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38</v>
      </c>
    </row>
    <row r="2867" spans="1:11" x14ac:dyDescent="0.35">
      <c r="A2867">
        <v>1</v>
      </c>
      <c r="B2867">
        <v>2867</v>
      </c>
      <c r="C2867">
        <v>568.94504700000005</v>
      </c>
      <c r="D2867">
        <v>-0.70635235309600797</v>
      </c>
      <c r="E2867">
        <v>-1.92429672461003E-3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38</v>
      </c>
    </row>
    <row r="2868" spans="1:11" x14ac:dyDescent="0.35">
      <c r="A2868">
        <v>1</v>
      </c>
      <c r="B2868">
        <v>2868</v>
      </c>
      <c r="C2868">
        <v>569.16504699999996</v>
      </c>
      <c r="D2868">
        <v>-0.70763242244720503</v>
      </c>
      <c r="E2868">
        <v>-1.89727218821645E-3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38</v>
      </c>
    </row>
    <row r="2869" spans="1:11" x14ac:dyDescent="0.35">
      <c r="A2869">
        <v>1</v>
      </c>
      <c r="B2869">
        <v>2869</v>
      </c>
      <c r="C2869">
        <v>569.38504699999999</v>
      </c>
      <c r="D2869">
        <v>-0.71275258064269997</v>
      </c>
      <c r="E2869">
        <v>-1.9480548799037901E-3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38</v>
      </c>
    </row>
    <row r="2870" spans="1:11" x14ac:dyDescent="0.35">
      <c r="A2870">
        <v>1</v>
      </c>
      <c r="B2870">
        <v>2870</v>
      </c>
      <c r="C2870">
        <v>569.60504700000001</v>
      </c>
      <c r="D2870">
        <v>-0.71304351091384899</v>
      </c>
      <c r="E2870">
        <v>-1.9058656180277499E-3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38</v>
      </c>
    </row>
    <row r="2871" spans="1:11" x14ac:dyDescent="0.35">
      <c r="A2871">
        <v>1</v>
      </c>
      <c r="B2871">
        <v>2871</v>
      </c>
      <c r="C2871">
        <v>569.82504700000004</v>
      </c>
      <c r="D2871">
        <v>-0.71492481231689498</v>
      </c>
      <c r="E2871">
        <v>-1.89595005940646E-3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38</v>
      </c>
    </row>
    <row r="2872" spans="1:11" x14ac:dyDescent="0.35">
      <c r="A2872">
        <v>1</v>
      </c>
      <c r="B2872">
        <v>2872</v>
      </c>
      <c r="C2872">
        <v>570.04504699999995</v>
      </c>
      <c r="D2872">
        <v>-0.71636003255844105</v>
      </c>
      <c r="E2872">
        <v>-1.8785689026117301E-3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38</v>
      </c>
    </row>
    <row r="2873" spans="1:11" x14ac:dyDescent="0.35">
      <c r="A2873">
        <v>1</v>
      </c>
      <c r="B2873">
        <v>2873</v>
      </c>
      <c r="C2873">
        <v>570.26504699999998</v>
      </c>
      <c r="D2873">
        <v>-0.71793097257614102</v>
      </c>
      <c r="E2873">
        <v>-1.85974896885455E-3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38</v>
      </c>
    </row>
    <row r="2874" spans="1:11" x14ac:dyDescent="0.35">
      <c r="A2874">
        <v>1</v>
      </c>
      <c r="B2874">
        <v>2874</v>
      </c>
      <c r="C2874">
        <v>570.48504700000001</v>
      </c>
      <c r="D2874">
        <v>-0.713237464427948</v>
      </c>
      <c r="E2874">
        <v>-1.7389357089996301E-3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38</v>
      </c>
    </row>
    <row r="2875" spans="1:11" x14ac:dyDescent="0.35">
      <c r="A2875">
        <v>1</v>
      </c>
      <c r="B2875">
        <v>2875</v>
      </c>
      <c r="C2875">
        <v>570.70504700000004</v>
      </c>
      <c r="D2875">
        <v>-0.72107291221618697</v>
      </c>
      <c r="E2875">
        <v>-1.8293415196239901E-3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38</v>
      </c>
    </row>
    <row r="2876" spans="1:11" x14ac:dyDescent="0.35">
      <c r="A2876">
        <v>1</v>
      </c>
      <c r="B2876">
        <v>2876</v>
      </c>
      <c r="C2876">
        <v>570.92504699999995</v>
      </c>
      <c r="D2876">
        <v>-0.72737622261047397</v>
      </c>
      <c r="E2876">
        <v>-1.89812760800123E-3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38</v>
      </c>
    </row>
    <row r="2877" spans="1:11" x14ac:dyDescent="0.35">
      <c r="A2877">
        <v>1</v>
      </c>
      <c r="B2877">
        <v>2877</v>
      </c>
      <c r="C2877">
        <v>571.14504699999998</v>
      </c>
      <c r="D2877">
        <v>-0.728016257286072</v>
      </c>
      <c r="E2877">
        <v>-1.8667869735509201E-3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38</v>
      </c>
    </row>
    <row r="2878" spans="1:11" x14ac:dyDescent="0.35">
      <c r="A2878">
        <v>1</v>
      </c>
      <c r="B2878">
        <v>2878</v>
      </c>
      <c r="C2878">
        <v>571.365047</v>
      </c>
      <c r="D2878">
        <v>-0.72945147752761796</v>
      </c>
      <c r="E2878">
        <v>-1.8448174232616999E-3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38</v>
      </c>
    </row>
    <row r="2879" spans="1:11" x14ac:dyDescent="0.35">
      <c r="A2879">
        <v>1</v>
      </c>
      <c r="B2879">
        <v>2879</v>
      </c>
      <c r="C2879">
        <v>571.58504700000003</v>
      </c>
      <c r="D2879">
        <v>-0.73245763778686501</v>
      </c>
      <c r="E2879">
        <v>-1.85916561167687E-3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38</v>
      </c>
    </row>
    <row r="2880" spans="1:11" x14ac:dyDescent="0.35">
      <c r="A2880">
        <v>1</v>
      </c>
      <c r="B2880">
        <v>2880</v>
      </c>
      <c r="C2880">
        <v>571.80504699999995</v>
      </c>
      <c r="D2880">
        <v>-0.73526984453201305</v>
      </c>
      <c r="E2880">
        <v>-1.8655038438737399E-3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38</v>
      </c>
    </row>
    <row r="2881" spans="1:11" x14ac:dyDescent="0.35">
      <c r="A2881">
        <v>1</v>
      </c>
      <c r="B2881">
        <v>2881</v>
      </c>
      <c r="C2881">
        <v>572.02504699999997</v>
      </c>
      <c r="D2881">
        <v>-0.73614263534545898</v>
      </c>
      <c r="E2881">
        <v>-1.84034567791969E-3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38</v>
      </c>
    </row>
    <row r="2882" spans="1:11" x14ac:dyDescent="0.35">
      <c r="A2882">
        <v>1</v>
      </c>
      <c r="B2882">
        <v>2882</v>
      </c>
      <c r="C2882">
        <v>572.245047</v>
      </c>
      <c r="D2882">
        <v>-0.73901307582855202</v>
      </c>
      <c r="E2882">
        <v>-1.84372859075665E-3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38</v>
      </c>
    </row>
    <row r="2883" spans="1:11" x14ac:dyDescent="0.35">
      <c r="A2883">
        <v>1</v>
      </c>
      <c r="B2883">
        <v>2883</v>
      </c>
      <c r="C2883">
        <v>572.46504700000003</v>
      </c>
      <c r="D2883">
        <v>-0.74302774667739901</v>
      </c>
      <c r="E2883">
        <v>-1.8725418485701099E-3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38</v>
      </c>
    </row>
    <row r="2884" spans="1:11" x14ac:dyDescent="0.35">
      <c r="A2884">
        <v>1</v>
      </c>
      <c r="B2884">
        <v>2884</v>
      </c>
      <c r="C2884">
        <v>572.68504700000005</v>
      </c>
      <c r="D2884">
        <v>-0.74273681640625</v>
      </c>
      <c r="E2884">
        <v>-1.8297303467989E-3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38</v>
      </c>
    </row>
    <row r="2885" spans="1:11" x14ac:dyDescent="0.35">
      <c r="A2885">
        <v>1</v>
      </c>
      <c r="B2885">
        <v>2885</v>
      </c>
      <c r="C2885">
        <v>572.90504699999997</v>
      </c>
      <c r="D2885">
        <v>-0.74589818716049205</v>
      </c>
      <c r="E2885">
        <v>-1.84415641706437E-3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38</v>
      </c>
    </row>
    <row r="2886" spans="1:11" x14ac:dyDescent="0.35">
      <c r="A2886">
        <v>1</v>
      </c>
      <c r="B2886">
        <v>2886</v>
      </c>
      <c r="C2886">
        <v>573.125047</v>
      </c>
      <c r="D2886">
        <v>-0.74838072061538696</v>
      </c>
      <c r="E2886">
        <v>-1.84120121411979E-3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38</v>
      </c>
    </row>
    <row r="2887" spans="1:11" x14ac:dyDescent="0.35">
      <c r="A2887">
        <v>1</v>
      </c>
      <c r="B2887">
        <v>2887</v>
      </c>
      <c r="C2887">
        <v>573.34504700000002</v>
      </c>
      <c r="D2887">
        <v>-0.74975770711898804</v>
      </c>
      <c r="E2887">
        <v>-1.8282138044014599E-3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38</v>
      </c>
    </row>
    <row r="2888" spans="1:11" x14ac:dyDescent="0.35">
      <c r="A2888">
        <v>1</v>
      </c>
      <c r="B2888">
        <v>2888</v>
      </c>
      <c r="C2888">
        <v>573.56504700000005</v>
      </c>
      <c r="D2888">
        <v>-0.75278329849243197</v>
      </c>
      <c r="E2888">
        <v>-1.8337353831157099E-3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38</v>
      </c>
    </row>
    <row r="2889" spans="1:11" x14ac:dyDescent="0.35">
      <c r="A2889">
        <v>1</v>
      </c>
      <c r="B2889">
        <v>2889</v>
      </c>
      <c r="C2889">
        <v>573.78504699999996</v>
      </c>
      <c r="D2889">
        <v>-0.75435429811477706</v>
      </c>
      <c r="E2889">
        <v>-1.82471424341202E-3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38</v>
      </c>
    </row>
    <row r="2890" spans="1:11" x14ac:dyDescent="0.35">
      <c r="A2890">
        <v>1</v>
      </c>
      <c r="B2890">
        <v>2890</v>
      </c>
      <c r="C2890">
        <v>574.00504699999999</v>
      </c>
      <c r="D2890">
        <v>-0.75666224956512496</v>
      </c>
      <c r="E2890">
        <v>-1.8233922310173501E-3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38</v>
      </c>
    </row>
    <row r="2891" spans="1:11" x14ac:dyDescent="0.35">
      <c r="A2891">
        <v>1</v>
      </c>
      <c r="B2891">
        <v>2891</v>
      </c>
      <c r="C2891">
        <v>574.22504700000002</v>
      </c>
      <c r="D2891">
        <v>-0.75860172510147095</v>
      </c>
      <c r="E2891">
        <v>-1.81845389306545E-3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38</v>
      </c>
    </row>
    <row r="2892" spans="1:11" x14ac:dyDescent="0.35">
      <c r="A2892">
        <v>1</v>
      </c>
      <c r="B2892">
        <v>2892</v>
      </c>
      <c r="C2892">
        <v>574.44504700000005</v>
      </c>
      <c r="D2892">
        <v>-0.76222854852676403</v>
      </c>
      <c r="E2892">
        <v>-1.83867372106761E-3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38</v>
      </c>
    </row>
    <row r="2893" spans="1:11" x14ac:dyDescent="0.35">
      <c r="A2893">
        <v>1</v>
      </c>
      <c r="B2893">
        <v>2893</v>
      </c>
      <c r="C2893">
        <v>574.66504699999996</v>
      </c>
      <c r="D2893">
        <v>-0.76250004768371604</v>
      </c>
      <c r="E2893">
        <v>-1.80169485975057E-3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38</v>
      </c>
    </row>
    <row r="2894" spans="1:11" x14ac:dyDescent="0.35">
      <c r="A2894">
        <v>1</v>
      </c>
      <c r="B2894">
        <v>2894</v>
      </c>
      <c r="C2894">
        <v>574.88504699999999</v>
      </c>
      <c r="D2894">
        <v>-0.76602989435195901</v>
      </c>
      <c r="E2894">
        <v>-1.8206703243777199E-3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38</v>
      </c>
    </row>
    <row r="2895" spans="1:11" x14ac:dyDescent="0.35">
      <c r="A2895">
        <v>1</v>
      </c>
      <c r="B2895">
        <v>2895</v>
      </c>
      <c r="C2895">
        <v>575.10504700000001</v>
      </c>
      <c r="D2895">
        <v>-0.76713538169860795</v>
      </c>
      <c r="E2895">
        <v>-1.8013449152931599E-3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38</v>
      </c>
    </row>
    <row r="2896" spans="1:11" x14ac:dyDescent="0.35">
      <c r="A2896">
        <v>1</v>
      </c>
      <c r="B2896">
        <v>2896</v>
      </c>
      <c r="C2896">
        <v>575.32504700000004</v>
      </c>
      <c r="D2896">
        <v>-0.76876455545425404</v>
      </c>
      <c r="E2896">
        <v>-1.7925570718944101E-3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38</v>
      </c>
    </row>
    <row r="2897" spans="1:11" x14ac:dyDescent="0.35">
      <c r="A2897">
        <v>1</v>
      </c>
      <c r="B2897">
        <v>2897</v>
      </c>
      <c r="C2897">
        <v>575.54504699999995</v>
      </c>
      <c r="D2897">
        <v>-0.77151858806610096</v>
      </c>
      <c r="E2897">
        <v>-1.8025502795353499E-3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38</v>
      </c>
    </row>
    <row r="2898" spans="1:11" x14ac:dyDescent="0.35">
      <c r="A2898">
        <v>1</v>
      </c>
      <c r="B2898">
        <v>2898</v>
      </c>
      <c r="C2898">
        <v>575.76504699999998</v>
      </c>
      <c r="D2898">
        <v>-0.77367138862609897</v>
      </c>
      <c r="E2898">
        <v>-1.7967176390811801E-3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38</v>
      </c>
    </row>
    <row r="2899" spans="1:11" x14ac:dyDescent="0.35">
      <c r="A2899">
        <v>1</v>
      </c>
      <c r="B2899">
        <v>2899</v>
      </c>
      <c r="C2899">
        <v>575.98504700000001</v>
      </c>
      <c r="D2899">
        <v>-0.77586299180984497</v>
      </c>
      <c r="E2899">
        <v>-1.79527897853404E-3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38</v>
      </c>
    </row>
    <row r="2900" spans="1:11" x14ac:dyDescent="0.35">
      <c r="A2900">
        <v>1</v>
      </c>
      <c r="B2900">
        <v>2900</v>
      </c>
      <c r="C2900">
        <v>576.20504700000004</v>
      </c>
      <c r="D2900">
        <v>-0.778617084026337</v>
      </c>
      <c r="E2900">
        <v>-1.80072267539799E-3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38</v>
      </c>
    </row>
    <row r="2901" spans="1:11" x14ac:dyDescent="0.35">
      <c r="A2901">
        <v>1</v>
      </c>
      <c r="B2901">
        <v>2901</v>
      </c>
      <c r="C2901">
        <v>576.42504699999995</v>
      </c>
      <c r="D2901">
        <v>-0.78117716312408403</v>
      </c>
      <c r="E2901">
        <v>-1.8080718582495999E-3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38</v>
      </c>
    </row>
    <row r="2902" spans="1:11" x14ac:dyDescent="0.35">
      <c r="A2902">
        <v>1</v>
      </c>
      <c r="B2902">
        <v>2902</v>
      </c>
      <c r="C2902">
        <v>576.64504699999998</v>
      </c>
      <c r="D2902">
        <v>-0.78364026546478305</v>
      </c>
      <c r="E2902">
        <v>-1.8059720750898099E-3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38</v>
      </c>
    </row>
    <row r="2903" spans="1:11" x14ac:dyDescent="0.35">
      <c r="A2903">
        <v>1</v>
      </c>
      <c r="B2903">
        <v>2903</v>
      </c>
      <c r="C2903">
        <v>576.865047</v>
      </c>
      <c r="D2903">
        <v>-0.78519189357757602</v>
      </c>
      <c r="E2903">
        <v>-1.7981175333261501E-3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38</v>
      </c>
    </row>
    <row r="2904" spans="1:11" x14ac:dyDescent="0.35">
      <c r="A2904">
        <v>1</v>
      </c>
      <c r="B2904">
        <v>2904</v>
      </c>
      <c r="C2904">
        <v>577.08504700000003</v>
      </c>
      <c r="D2904">
        <v>-0.78845018148422197</v>
      </c>
      <c r="E2904">
        <v>-1.8204370280727701E-3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38</v>
      </c>
    </row>
    <row r="2905" spans="1:11" x14ac:dyDescent="0.35">
      <c r="A2905">
        <v>1</v>
      </c>
      <c r="B2905">
        <v>2905</v>
      </c>
      <c r="C2905">
        <v>577.30504699999995</v>
      </c>
      <c r="D2905">
        <v>-0.79069995880126998</v>
      </c>
      <c r="E2905">
        <v>-1.8093161052092899E-3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38</v>
      </c>
    </row>
    <row r="2906" spans="1:11" x14ac:dyDescent="0.35">
      <c r="A2906">
        <v>1</v>
      </c>
      <c r="B2906">
        <v>2906</v>
      </c>
      <c r="C2906">
        <v>577.52504699999997</v>
      </c>
      <c r="D2906">
        <v>-0.791223645210266</v>
      </c>
      <c r="E2906">
        <v>-1.7823304515332001E-3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38</v>
      </c>
    </row>
    <row r="2907" spans="1:11" x14ac:dyDescent="0.35">
      <c r="A2907">
        <v>1</v>
      </c>
      <c r="B2907">
        <v>2907</v>
      </c>
      <c r="C2907">
        <v>577.745047</v>
      </c>
      <c r="D2907">
        <v>-0.79446256160736095</v>
      </c>
      <c r="E2907">
        <v>-1.8010727362707301E-3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38</v>
      </c>
    </row>
    <row r="2908" spans="1:11" x14ac:dyDescent="0.35">
      <c r="A2908">
        <v>1</v>
      </c>
      <c r="B2908">
        <v>2908</v>
      </c>
      <c r="C2908">
        <v>577.96504700000003</v>
      </c>
      <c r="D2908">
        <v>-0.79646021127700795</v>
      </c>
      <c r="E2908">
        <v>-1.79765082430094E-3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38</v>
      </c>
    </row>
    <row r="2909" spans="1:11" x14ac:dyDescent="0.35">
      <c r="A2909">
        <v>1</v>
      </c>
      <c r="B2909">
        <v>2909</v>
      </c>
      <c r="C2909">
        <v>578.18504700000005</v>
      </c>
      <c r="D2909">
        <v>-0.80059128999710105</v>
      </c>
      <c r="E2909">
        <v>-1.8279027426615401E-3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38</v>
      </c>
    </row>
    <row r="2910" spans="1:11" x14ac:dyDescent="0.35">
      <c r="A2910">
        <v>1</v>
      </c>
      <c r="B2910">
        <v>2910</v>
      </c>
      <c r="C2910">
        <v>578.40504699999997</v>
      </c>
      <c r="D2910">
        <v>-0.80150282382965099</v>
      </c>
      <c r="E2910">
        <v>-1.8029391067102599E-3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38</v>
      </c>
    </row>
    <row r="2911" spans="1:11" x14ac:dyDescent="0.35">
      <c r="A2911">
        <v>1</v>
      </c>
      <c r="B2911">
        <v>2911</v>
      </c>
      <c r="C2911">
        <v>578.625047</v>
      </c>
      <c r="D2911">
        <v>-0.80448961257934604</v>
      </c>
      <c r="E2911">
        <v>-1.8161208136007201E-3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38</v>
      </c>
    </row>
    <row r="2912" spans="1:11" x14ac:dyDescent="0.35">
      <c r="A2912">
        <v>1</v>
      </c>
      <c r="B2912">
        <v>2912</v>
      </c>
      <c r="C2912">
        <v>578.84504700000002</v>
      </c>
      <c r="D2912">
        <v>-0.80532360076904297</v>
      </c>
      <c r="E2912">
        <v>-1.79022399242967E-3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38</v>
      </c>
    </row>
    <row r="2913" spans="1:11" x14ac:dyDescent="0.35">
      <c r="A2913">
        <v>1</v>
      </c>
      <c r="B2913">
        <v>2913</v>
      </c>
      <c r="C2913">
        <v>579.06504700000005</v>
      </c>
      <c r="D2913">
        <v>-0.808058261871338</v>
      </c>
      <c r="E2913">
        <v>-1.8030946375802201E-3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38</v>
      </c>
    </row>
    <row r="2914" spans="1:11" x14ac:dyDescent="0.35">
      <c r="A2914">
        <v>1</v>
      </c>
      <c r="B2914">
        <v>2914</v>
      </c>
      <c r="C2914">
        <v>579.28504699999996</v>
      </c>
      <c r="D2914">
        <v>-0.80832976102829002</v>
      </c>
      <c r="E2914">
        <v>-1.76281062886119E-3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38</v>
      </c>
    </row>
    <row r="2915" spans="1:11" x14ac:dyDescent="0.35">
      <c r="A2915">
        <v>1</v>
      </c>
      <c r="B2915">
        <v>2915</v>
      </c>
      <c r="C2915">
        <v>579.50504699999999</v>
      </c>
      <c r="D2915">
        <v>-0.81083166599273704</v>
      </c>
      <c r="E2915">
        <v>-1.7727649537846401E-3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38</v>
      </c>
    </row>
    <row r="2916" spans="1:11" x14ac:dyDescent="0.35">
      <c r="A2916">
        <v>1</v>
      </c>
      <c r="B2916">
        <v>2916</v>
      </c>
      <c r="C2916">
        <v>579.72504700000002</v>
      </c>
      <c r="D2916">
        <v>-0.81335300207138095</v>
      </c>
      <c r="E2916">
        <v>-1.7752924468368301E-3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38</v>
      </c>
    </row>
    <row r="2917" spans="1:11" x14ac:dyDescent="0.35">
      <c r="A2917">
        <v>1</v>
      </c>
      <c r="B2917">
        <v>2917</v>
      </c>
      <c r="C2917">
        <v>579.94504700000005</v>
      </c>
      <c r="D2917">
        <v>-0.81773620843887296</v>
      </c>
      <c r="E2917">
        <v>-1.8111825920641401E-3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38</v>
      </c>
    </row>
    <row r="2918" spans="1:11" x14ac:dyDescent="0.35">
      <c r="A2918">
        <v>1</v>
      </c>
      <c r="B2918">
        <v>2918</v>
      </c>
      <c r="C2918">
        <v>580.16504699999996</v>
      </c>
      <c r="D2918">
        <v>-0.81750345230102495</v>
      </c>
      <c r="E2918">
        <v>-1.76903209649026E-3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38</v>
      </c>
    </row>
    <row r="2919" spans="1:11" x14ac:dyDescent="0.35">
      <c r="A2919">
        <v>1</v>
      </c>
      <c r="B2919">
        <v>2919</v>
      </c>
      <c r="C2919">
        <v>580.38504699999999</v>
      </c>
      <c r="D2919">
        <v>-0.82113027572631803</v>
      </c>
      <c r="E2919">
        <v>-1.7907683504745401E-3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38</v>
      </c>
    </row>
    <row r="2920" spans="1:11" x14ac:dyDescent="0.35">
      <c r="A2920">
        <v>1</v>
      </c>
      <c r="B2920">
        <v>2920</v>
      </c>
      <c r="C2920">
        <v>580.60504700000001</v>
      </c>
      <c r="D2920">
        <v>-0.82231336832046498</v>
      </c>
      <c r="E2920">
        <v>-1.7706652870401701E-3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38</v>
      </c>
    </row>
    <row r="2921" spans="1:11" x14ac:dyDescent="0.35">
      <c r="A2921">
        <v>1</v>
      </c>
      <c r="B2921">
        <v>2921</v>
      </c>
      <c r="C2921">
        <v>580.82504700000004</v>
      </c>
      <c r="D2921">
        <v>-0.82679355144500699</v>
      </c>
      <c r="E2921">
        <v>-1.8129323143512E-3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38</v>
      </c>
    </row>
    <row r="2922" spans="1:11" x14ac:dyDescent="0.35">
      <c r="A2922">
        <v>1</v>
      </c>
      <c r="B2922">
        <v>2922</v>
      </c>
      <c r="C2922">
        <v>581.04504699999995</v>
      </c>
      <c r="D2922">
        <v>-0.82770508527755704</v>
      </c>
      <c r="E2922">
        <v>-1.78540230263025E-3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38</v>
      </c>
    </row>
    <row r="2923" spans="1:11" x14ac:dyDescent="0.35">
      <c r="A2923">
        <v>1</v>
      </c>
      <c r="B2923">
        <v>2923</v>
      </c>
      <c r="C2923">
        <v>581.26504699999998</v>
      </c>
      <c r="D2923">
        <v>-0.82946997880935702</v>
      </c>
      <c r="E2923">
        <v>-1.77968642674387E-3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38</v>
      </c>
    </row>
    <row r="2924" spans="1:11" x14ac:dyDescent="0.35">
      <c r="A2924">
        <v>1</v>
      </c>
      <c r="B2924">
        <v>2924</v>
      </c>
      <c r="C2924">
        <v>581.48504700000001</v>
      </c>
      <c r="D2924">
        <v>-0.83294165134429898</v>
      </c>
      <c r="E2924">
        <v>-1.8031724030152E-3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38</v>
      </c>
    </row>
    <row r="2925" spans="1:11" x14ac:dyDescent="0.35">
      <c r="A2925">
        <v>1</v>
      </c>
      <c r="B2925">
        <v>2925</v>
      </c>
      <c r="C2925">
        <v>581.70504700000004</v>
      </c>
      <c r="D2925">
        <v>-0.83303862810134899</v>
      </c>
      <c r="E2925">
        <v>-1.7673212569207001E-3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38</v>
      </c>
    </row>
    <row r="2926" spans="1:11" x14ac:dyDescent="0.35">
      <c r="A2926">
        <v>1</v>
      </c>
      <c r="B2926">
        <v>2926</v>
      </c>
      <c r="C2926">
        <v>581.92504699999995</v>
      </c>
      <c r="D2926">
        <v>-0.837383031845093</v>
      </c>
      <c r="E2926">
        <v>-1.8015004461631201E-3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38</v>
      </c>
    </row>
    <row r="2927" spans="1:11" x14ac:dyDescent="0.35">
      <c r="A2927">
        <v>1</v>
      </c>
      <c r="B2927">
        <v>2927</v>
      </c>
      <c r="C2927">
        <v>582.14504699999998</v>
      </c>
      <c r="D2927">
        <v>-0.83633571863174405</v>
      </c>
      <c r="E2927">
        <v>-1.74795684870332E-3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38</v>
      </c>
    </row>
    <row r="2928" spans="1:11" x14ac:dyDescent="0.35">
      <c r="A2928">
        <v>1</v>
      </c>
      <c r="B2928">
        <v>2928</v>
      </c>
      <c r="C2928">
        <v>582.365047</v>
      </c>
      <c r="D2928">
        <v>-0.83984619379043601</v>
      </c>
      <c r="E2928">
        <v>-1.7663879552856101E-3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38</v>
      </c>
    </row>
    <row r="2929" spans="1:11" x14ac:dyDescent="0.35">
      <c r="A2929">
        <v>1</v>
      </c>
      <c r="B2929">
        <v>2929</v>
      </c>
      <c r="C2929">
        <v>582.58504700000003</v>
      </c>
      <c r="D2929">
        <v>-0.84356993436813399</v>
      </c>
      <c r="E2929">
        <v>-1.79652322549373E-3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38</v>
      </c>
    </row>
    <row r="2930" spans="1:11" x14ac:dyDescent="0.35">
      <c r="A2930">
        <v>1</v>
      </c>
      <c r="B2930">
        <v>2930</v>
      </c>
      <c r="C2930">
        <v>582.80504699999995</v>
      </c>
      <c r="D2930">
        <v>-0.84504395723342896</v>
      </c>
      <c r="E2930">
        <v>-1.7803863156586901E-3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38</v>
      </c>
    </row>
    <row r="2931" spans="1:11" x14ac:dyDescent="0.35">
      <c r="A2931">
        <v>1</v>
      </c>
      <c r="B2931">
        <v>2931</v>
      </c>
      <c r="C2931">
        <v>583.02504699999997</v>
      </c>
      <c r="D2931">
        <v>-0.84812772274017301</v>
      </c>
      <c r="E2931">
        <v>-1.79465673863888E-3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38</v>
      </c>
    </row>
    <row r="2932" spans="1:11" x14ac:dyDescent="0.35">
      <c r="A2932">
        <v>1</v>
      </c>
      <c r="B2932">
        <v>2932</v>
      </c>
      <c r="C2932">
        <v>583.245047</v>
      </c>
      <c r="D2932">
        <v>-0.84934955835342396</v>
      </c>
      <c r="E2932">
        <v>-1.7764979274943499E-3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38</v>
      </c>
    </row>
    <row r="2933" spans="1:11" x14ac:dyDescent="0.35">
      <c r="A2933">
        <v>1</v>
      </c>
      <c r="B2933">
        <v>2933</v>
      </c>
      <c r="C2933">
        <v>583.46504700000003</v>
      </c>
      <c r="D2933">
        <v>-0.85260790586471602</v>
      </c>
      <c r="E2933">
        <v>-1.7950067995116099E-3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38</v>
      </c>
    </row>
    <row r="2934" spans="1:11" x14ac:dyDescent="0.35">
      <c r="A2934">
        <v>1</v>
      </c>
      <c r="B2934">
        <v>2934</v>
      </c>
      <c r="C2934">
        <v>583.68504700000005</v>
      </c>
      <c r="D2934">
        <v>-0.85522615909576405</v>
      </c>
      <c r="E2934">
        <v>-1.8054665997624399E-3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38</v>
      </c>
    </row>
    <row r="2935" spans="1:11" x14ac:dyDescent="0.35">
      <c r="A2935">
        <v>1</v>
      </c>
      <c r="B2935">
        <v>2935</v>
      </c>
      <c r="C2935">
        <v>583.90504699999997</v>
      </c>
      <c r="D2935">
        <v>-0.85594379901885997</v>
      </c>
      <c r="E2935">
        <v>-1.7789864214137201E-3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38</v>
      </c>
    </row>
    <row r="2936" spans="1:11" x14ac:dyDescent="0.35">
      <c r="A2936">
        <v>1</v>
      </c>
      <c r="B2936">
        <v>2936</v>
      </c>
      <c r="C2936">
        <v>584.125047</v>
      </c>
      <c r="D2936">
        <v>-0.85838752985000599</v>
      </c>
      <c r="E2936">
        <v>-1.7900684615597101E-3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38</v>
      </c>
    </row>
    <row r="2937" spans="1:11" x14ac:dyDescent="0.35">
      <c r="A2937">
        <v>1</v>
      </c>
      <c r="B2937">
        <v>2937</v>
      </c>
      <c r="C2937">
        <v>584.34504700000002</v>
      </c>
      <c r="D2937">
        <v>-0.85926026105880704</v>
      </c>
      <c r="E2937">
        <v>-1.7629661597311501E-3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38</v>
      </c>
    </row>
    <row r="2938" spans="1:11" x14ac:dyDescent="0.35">
      <c r="A2938">
        <v>1</v>
      </c>
      <c r="B2938">
        <v>2938</v>
      </c>
      <c r="C2938">
        <v>584.56504700000005</v>
      </c>
      <c r="D2938">
        <v>-0.86215007305145297</v>
      </c>
      <c r="E2938">
        <v>-1.7748258542269501E-3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38</v>
      </c>
    </row>
    <row r="2939" spans="1:11" x14ac:dyDescent="0.35">
      <c r="A2939">
        <v>1</v>
      </c>
      <c r="B2939">
        <v>2939</v>
      </c>
      <c r="C2939">
        <v>584.78504699999996</v>
      </c>
      <c r="D2939">
        <v>-0.86439990997314498</v>
      </c>
      <c r="E2939">
        <v>-1.78338040132076E-3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38</v>
      </c>
    </row>
    <row r="2940" spans="1:11" x14ac:dyDescent="0.35">
      <c r="A2940">
        <v>1</v>
      </c>
      <c r="B2940">
        <v>2940</v>
      </c>
      <c r="C2940">
        <v>585.00504699999999</v>
      </c>
      <c r="D2940">
        <v>-0.86806547641754195</v>
      </c>
      <c r="E2940">
        <v>-1.8097438151016801E-3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38</v>
      </c>
    </row>
    <row r="2941" spans="1:11" x14ac:dyDescent="0.35">
      <c r="A2941">
        <v>1</v>
      </c>
      <c r="B2941">
        <v>2941</v>
      </c>
      <c r="C2941">
        <v>585.22504700000002</v>
      </c>
      <c r="D2941">
        <v>-0.86804610490798995</v>
      </c>
      <c r="E2941">
        <v>-1.7685655038803801E-3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38</v>
      </c>
    </row>
    <row r="2942" spans="1:11" x14ac:dyDescent="0.35">
      <c r="A2942">
        <v>1</v>
      </c>
      <c r="B2942">
        <v>2942</v>
      </c>
      <c r="C2942">
        <v>585.44504700000005</v>
      </c>
      <c r="D2942">
        <v>-0.87078076601028398</v>
      </c>
      <c r="E2942">
        <v>-1.78100843913853E-3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38</v>
      </c>
    </row>
    <row r="2943" spans="1:11" x14ac:dyDescent="0.35">
      <c r="A2943">
        <v>1</v>
      </c>
      <c r="B2943">
        <v>2943</v>
      </c>
      <c r="C2943">
        <v>585.66504699999996</v>
      </c>
      <c r="D2943">
        <v>-0.87155652046203602</v>
      </c>
      <c r="E2943">
        <v>-1.7642882885411399E-3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38</v>
      </c>
    </row>
    <row r="2944" spans="1:11" x14ac:dyDescent="0.35">
      <c r="A2944">
        <v>1</v>
      </c>
      <c r="B2944">
        <v>2944</v>
      </c>
      <c r="C2944">
        <v>585.88504699999999</v>
      </c>
      <c r="D2944">
        <v>-0.87446576356887795</v>
      </c>
      <c r="E2944">
        <v>-1.7756035085767501E-3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38</v>
      </c>
    </row>
    <row r="2945" spans="1:11" x14ac:dyDescent="0.35">
      <c r="A2945">
        <v>1</v>
      </c>
      <c r="B2945">
        <v>2945</v>
      </c>
      <c r="C2945">
        <v>586.10504700000001</v>
      </c>
      <c r="D2945">
        <v>-0.87774342298507702</v>
      </c>
      <c r="E2945">
        <v>-1.8044945318251801E-3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38</v>
      </c>
    </row>
    <row r="2946" spans="1:11" x14ac:dyDescent="0.35">
      <c r="A2946">
        <v>1</v>
      </c>
      <c r="B2946">
        <v>2946</v>
      </c>
      <c r="C2946">
        <v>586.32504700000004</v>
      </c>
      <c r="D2946">
        <v>-0.88055568933486905</v>
      </c>
      <c r="E2946">
        <v>-1.82179792318493E-3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38</v>
      </c>
    </row>
    <row r="2947" spans="1:11" x14ac:dyDescent="0.35">
      <c r="A2947">
        <v>1</v>
      </c>
      <c r="B2947">
        <v>2947</v>
      </c>
      <c r="C2947">
        <v>586.54504699999995</v>
      </c>
      <c r="D2947">
        <v>-0.88243699073791504</v>
      </c>
      <c r="E2947">
        <v>-1.81911489926279E-3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38</v>
      </c>
    </row>
    <row r="2948" spans="1:11" x14ac:dyDescent="0.35">
      <c r="A2948">
        <v>1</v>
      </c>
      <c r="B2948">
        <v>2948</v>
      </c>
      <c r="C2948">
        <v>586.76504699999998</v>
      </c>
      <c r="D2948">
        <v>-0.88348430395126298</v>
      </c>
      <c r="E2948">
        <v>-1.8051555380225199E-3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38</v>
      </c>
    </row>
    <row r="2949" spans="1:11" x14ac:dyDescent="0.35">
      <c r="A2949">
        <v>1</v>
      </c>
      <c r="B2949">
        <v>2949</v>
      </c>
      <c r="C2949">
        <v>586.98504700000001</v>
      </c>
      <c r="D2949">
        <v>-0.88724684715270996</v>
      </c>
      <c r="E2949">
        <v>-1.8351352773606801E-3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38</v>
      </c>
    </row>
    <row r="2950" spans="1:11" x14ac:dyDescent="0.35">
      <c r="A2950">
        <v>1</v>
      </c>
      <c r="B2950">
        <v>2950</v>
      </c>
      <c r="C2950">
        <v>587.20504700000004</v>
      </c>
      <c r="D2950">
        <v>-0.88941907882690396</v>
      </c>
      <c r="E2950">
        <v>-1.83999573346227E-3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38</v>
      </c>
    </row>
    <row r="2951" spans="1:11" x14ac:dyDescent="0.35">
      <c r="A2951">
        <v>1</v>
      </c>
      <c r="B2951">
        <v>2951</v>
      </c>
      <c r="C2951">
        <v>587.42504699999995</v>
      </c>
      <c r="D2951">
        <v>-0.89341437816619895</v>
      </c>
      <c r="E2951">
        <v>-1.8751859897747599E-3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38</v>
      </c>
    </row>
    <row r="2952" spans="1:11" x14ac:dyDescent="0.35">
      <c r="A2952">
        <v>1</v>
      </c>
      <c r="B2952">
        <v>2952</v>
      </c>
      <c r="C2952">
        <v>587.64504699999998</v>
      </c>
      <c r="D2952">
        <v>-0.89110642671585105</v>
      </c>
      <c r="E2952">
        <v>-1.8063220195472199E-3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38</v>
      </c>
    </row>
    <row r="2953" spans="1:11" x14ac:dyDescent="0.35">
      <c r="A2953">
        <v>1</v>
      </c>
      <c r="B2953">
        <v>2953</v>
      </c>
      <c r="C2953">
        <v>587.865047</v>
      </c>
      <c r="D2953">
        <v>-0.89537322521209695</v>
      </c>
      <c r="E2953">
        <v>-1.8421343993395599E-3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38</v>
      </c>
    </row>
    <row r="2954" spans="1:11" x14ac:dyDescent="0.35">
      <c r="A2954">
        <v>1</v>
      </c>
      <c r="B2954">
        <v>2954</v>
      </c>
      <c r="C2954">
        <v>588.08504700000003</v>
      </c>
      <c r="D2954">
        <v>-0.89907765388488803</v>
      </c>
      <c r="E2954">
        <v>-1.8763524712994699E-3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38</v>
      </c>
    </row>
    <row r="2955" spans="1:11" x14ac:dyDescent="0.35">
      <c r="A2955">
        <v>1</v>
      </c>
      <c r="B2955">
        <v>2955</v>
      </c>
      <c r="C2955">
        <v>588.30504699999995</v>
      </c>
      <c r="D2955">
        <v>-0.90088135004043601</v>
      </c>
      <c r="E2955">
        <v>-1.87289179302752E-3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38</v>
      </c>
    </row>
    <row r="2956" spans="1:11" x14ac:dyDescent="0.35">
      <c r="A2956">
        <v>1</v>
      </c>
      <c r="B2956">
        <v>2956</v>
      </c>
      <c r="C2956">
        <v>588.52504699999997</v>
      </c>
      <c r="D2956">
        <v>-0.90140497684478804</v>
      </c>
      <c r="E2956">
        <v>-1.8550050444901E-3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38</v>
      </c>
    </row>
    <row r="2957" spans="1:11" x14ac:dyDescent="0.35">
      <c r="A2957">
        <v>1</v>
      </c>
      <c r="B2957">
        <v>2957</v>
      </c>
      <c r="C2957">
        <v>588.745047</v>
      </c>
      <c r="D2957">
        <v>-0.90497362613678001</v>
      </c>
      <c r="E2957">
        <v>-1.8886009929701699E-3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38</v>
      </c>
    </row>
    <row r="2958" spans="1:11" x14ac:dyDescent="0.35">
      <c r="A2958">
        <v>1</v>
      </c>
      <c r="B2958">
        <v>2958</v>
      </c>
      <c r="C2958">
        <v>588.96504700000003</v>
      </c>
      <c r="D2958">
        <v>-0.90656399726867698</v>
      </c>
      <c r="E2958">
        <v>-1.8798131495714201E-3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38</v>
      </c>
    </row>
    <row r="2959" spans="1:11" x14ac:dyDescent="0.35">
      <c r="A2959">
        <v>1</v>
      </c>
      <c r="B2959">
        <v>2959</v>
      </c>
      <c r="C2959">
        <v>589.18504700000005</v>
      </c>
      <c r="D2959">
        <v>-0.90984171628952004</v>
      </c>
      <c r="E2959">
        <v>-1.9009272800758501E-3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38</v>
      </c>
    </row>
    <row r="2960" spans="1:11" x14ac:dyDescent="0.35">
      <c r="A2960">
        <v>1</v>
      </c>
      <c r="B2960">
        <v>2960</v>
      </c>
      <c r="C2960">
        <v>589.40504699999997</v>
      </c>
      <c r="D2960">
        <v>-0.91059809923171997</v>
      </c>
      <c r="E2960">
        <v>-1.88801775220782E-3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38</v>
      </c>
    </row>
    <row r="2961" spans="1:11" x14ac:dyDescent="0.35">
      <c r="A2961">
        <v>1</v>
      </c>
      <c r="B2961">
        <v>2961</v>
      </c>
      <c r="C2961">
        <v>589.625047</v>
      </c>
      <c r="D2961">
        <v>-0.91352671384811401</v>
      </c>
      <c r="E2961">
        <v>-1.90777087118477E-3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38</v>
      </c>
    </row>
    <row r="2962" spans="1:11" x14ac:dyDescent="0.35">
      <c r="A2962">
        <v>1</v>
      </c>
      <c r="B2962">
        <v>2962</v>
      </c>
      <c r="C2962">
        <v>589.84504700000002</v>
      </c>
      <c r="D2962">
        <v>-0.91449642181396495</v>
      </c>
      <c r="E2962">
        <v>-1.8903508316725499E-3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38</v>
      </c>
    </row>
    <row r="2963" spans="1:11" x14ac:dyDescent="0.35">
      <c r="A2963">
        <v>1</v>
      </c>
      <c r="B2963">
        <v>2963</v>
      </c>
      <c r="C2963">
        <v>590.06504700000005</v>
      </c>
      <c r="D2963">
        <v>-0.91802626848220803</v>
      </c>
      <c r="E2963">
        <v>-1.9211082253605099E-3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38</v>
      </c>
    </row>
    <row r="2964" spans="1:11" x14ac:dyDescent="0.35">
      <c r="A2964">
        <v>1</v>
      </c>
      <c r="B2964">
        <v>2964</v>
      </c>
      <c r="C2964">
        <v>590.28504699999996</v>
      </c>
      <c r="D2964">
        <v>-0.921633720397949</v>
      </c>
      <c r="E2964">
        <v>-1.9540430512279298E-3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38</v>
      </c>
    </row>
    <row r="2965" spans="1:11" x14ac:dyDescent="0.35">
      <c r="A2965">
        <v>1</v>
      </c>
      <c r="B2965">
        <v>2965</v>
      </c>
      <c r="C2965">
        <v>590.50504699999999</v>
      </c>
      <c r="D2965">
        <v>-0.92052817344665505</v>
      </c>
      <c r="E2965">
        <v>-1.9108427222818099E-3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38</v>
      </c>
    </row>
    <row r="2966" spans="1:11" x14ac:dyDescent="0.35">
      <c r="A2966">
        <v>1</v>
      </c>
      <c r="B2966">
        <v>2966</v>
      </c>
      <c r="C2966">
        <v>590.72504700000002</v>
      </c>
      <c r="D2966">
        <v>-0.92349559068679798</v>
      </c>
      <c r="E2966">
        <v>-1.9251910271123099E-3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38</v>
      </c>
    </row>
    <row r="2967" spans="1:11" x14ac:dyDescent="0.35">
      <c r="A2967">
        <v>1</v>
      </c>
      <c r="B2967">
        <v>2967</v>
      </c>
      <c r="C2967">
        <v>590.94504700000005</v>
      </c>
      <c r="D2967">
        <v>-0.92838305234909102</v>
      </c>
      <c r="E2967">
        <v>-1.98682234622538E-3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38</v>
      </c>
    </row>
    <row r="2968" spans="1:11" x14ac:dyDescent="0.35">
      <c r="A2968">
        <v>1</v>
      </c>
      <c r="B2968">
        <v>2968</v>
      </c>
      <c r="C2968">
        <v>591.16504699999996</v>
      </c>
      <c r="D2968">
        <v>-0.92815029621124301</v>
      </c>
      <c r="E2968">
        <v>-1.9524099770933401E-3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38</v>
      </c>
    </row>
    <row r="2969" spans="1:11" x14ac:dyDescent="0.35">
      <c r="A2969">
        <v>1</v>
      </c>
      <c r="B2969">
        <v>2969</v>
      </c>
      <c r="C2969">
        <v>591.38504699999999</v>
      </c>
      <c r="D2969">
        <v>-0.930186748504639</v>
      </c>
      <c r="E2969">
        <v>-1.9716187380254299E-3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38</v>
      </c>
    </row>
    <row r="2970" spans="1:11" x14ac:dyDescent="0.35">
      <c r="A2970">
        <v>1</v>
      </c>
      <c r="B2970">
        <v>2970</v>
      </c>
      <c r="C2970">
        <v>591.60504700000001</v>
      </c>
      <c r="D2970">
        <v>-0.93336749076843295</v>
      </c>
      <c r="E2970">
        <v>-1.99666013941169E-3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38</v>
      </c>
    </row>
    <row r="2971" spans="1:11" x14ac:dyDescent="0.35">
      <c r="A2971">
        <v>1</v>
      </c>
      <c r="B2971">
        <v>2971</v>
      </c>
      <c r="C2971">
        <v>591.82504700000004</v>
      </c>
      <c r="D2971">
        <v>-0.93532633781433105</v>
      </c>
      <c r="E2971">
        <v>-2.0069645252078802E-3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38</v>
      </c>
    </row>
    <row r="2972" spans="1:11" x14ac:dyDescent="0.35">
      <c r="A2972">
        <v>1</v>
      </c>
      <c r="B2972">
        <v>2972</v>
      </c>
      <c r="C2972">
        <v>592.04504699999995</v>
      </c>
      <c r="D2972">
        <v>-0.93742096424102805</v>
      </c>
      <c r="E2972">
        <v>-2.0208850037306499E-3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38</v>
      </c>
    </row>
    <row r="2973" spans="1:11" x14ac:dyDescent="0.35">
      <c r="A2973">
        <v>1</v>
      </c>
      <c r="B2973">
        <v>2973</v>
      </c>
      <c r="C2973">
        <v>592.26504699999998</v>
      </c>
      <c r="D2973">
        <v>-0.93955439329147294</v>
      </c>
      <c r="E2973">
        <v>-2.0264065824449101E-3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38</v>
      </c>
    </row>
    <row r="2974" spans="1:11" x14ac:dyDescent="0.35">
      <c r="A2974">
        <v>1</v>
      </c>
      <c r="B2974">
        <v>2974</v>
      </c>
      <c r="C2974">
        <v>592.48504700000001</v>
      </c>
      <c r="D2974">
        <v>-0.94296789169311501</v>
      </c>
      <c r="E2974">
        <v>-2.05895258113742E-3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38</v>
      </c>
    </row>
    <row r="2975" spans="1:11" x14ac:dyDescent="0.35">
      <c r="A2975">
        <v>1</v>
      </c>
      <c r="B2975">
        <v>2975</v>
      </c>
      <c r="C2975">
        <v>592.70504700000004</v>
      </c>
      <c r="D2975">
        <v>-0.94312304258346602</v>
      </c>
      <c r="E2975">
        <v>-2.0351554267108401E-3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38</v>
      </c>
    </row>
    <row r="2976" spans="1:11" x14ac:dyDescent="0.35">
      <c r="A2976">
        <v>1</v>
      </c>
      <c r="B2976">
        <v>2976</v>
      </c>
      <c r="C2976">
        <v>592.92504699999995</v>
      </c>
      <c r="D2976">
        <v>-0.94676923751831099</v>
      </c>
      <c r="E2976">
        <v>-2.0650574006140202E-3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38</v>
      </c>
    </row>
    <row r="2977" spans="1:11" x14ac:dyDescent="0.35">
      <c r="A2977">
        <v>1</v>
      </c>
      <c r="B2977">
        <v>2977</v>
      </c>
      <c r="C2977">
        <v>593.14504699999998</v>
      </c>
      <c r="D2977">
        <v>-0.94779717922210704</v>
      </c>
      <c r="E2977">
        <v>-2.0564640872180501E-3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38</v>
      </c>
    </row>
    <row r="2978" spans="1:11" x14ac:dyDescent="0.35">
      <c r="A2978">
        <v>1</v>
      </c>
      <c r="B2978">
        <v>2978</v>
      </c>
      <c r="C2978">
        <v>593.365047</v>
      </c>
      <c r="D2978">
        <v>-0.94987237453460704</v>
      </c>
      <c r="E2978">
        <v>-2.0612080115824899E-3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38</v>
      </c>
    </row>
    <row r="2979" spans="1:11" x14ac:dyDescent="0.35">
      <c r="A2979">
        <v>1</v>
      </c>
      <c r="B2979">
        <v>2979</v>
      </c>
      <c r="C2979">
        <v>593.58504700000003</v>
      </c>
      <c r="D2979">
        <v>-0.95361560583114602</v>
      </c>
      <c r="E2979">
        <v>-2.0931707695126499E-3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38</v>
      </c>
    </row>
    <row r="2980" spans="1:11" x14ac:dyDescent="0.35">
      <c r="A2980">
        <v>1</v>
      </c>
      <c r="B2980">
        <v>2980</v>
      </c>
      <c r="C2980">
        <v>593.80504699999995</v>
      </c>
      <c r="D2980">
        <v>-0.95410043001174905</v>
      </c>
      <c r="E2980">
        <v>-2.0745841320604099E-3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38</v>
      </c>
    </row>
    <row r="2981" spans="1:11" x14ac:dyDescent="0.35">
      <c r="A2981">
        <v>1</v>
      </c>
      <c r="B2981">
        <v>2981</v>
      </c>
      <c r="C2981">
        <v>594.02504699999997</v>
      </c>
      <c r="D2981">
        <v>-0.95607870817184404</v>
      </c>
      <c r="E2981">
        <v>-2.0811555441469002E-3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38</v>
      </c>
    </row>
    <row r="2982" spans="1:11" x14ac:dyDescent="0.35">
      <c r="A2982">
        <v>1</v>
      </c>
      <c r="B2982">
        <v>2982</v>
      </c>
      <c r="C2982">
        <v>594.245047</v>
      </c>
      <c r="D2982">
        <v>-0.95774662494659402</v>
      </c>
      <c r="E2982">
        <v>-2.0766449160873899E-3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38</v>
      </c>
    </row>
    <row r="2983" spans="1:11" x14ac:dyDescent="0.35">
      <c r="A2983">
        <v>1</v>
      </c>
      <c r="B2983">
        <v>2983</v>
      </c>
      <c r="C2983">
        <v>594.46504700000003</v>
      </c>
      <c r="D2983">
        <v>-0.96141225099563599</v>
      </c>
      <c r="E2983">
        <v>-2.1097741555422501E-3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38</v>
      </c>
    </row>
    <row r="2984" spans="1:11" x14ac:dyDescent="0.35">
      <c r="A2984">
        <v>1</v>
      </c>
      <c r="B2984">
        <v>2984</v>
      </c>
      <c r="C2984">
        <v>594.68504700000005</v>
      </c>
      <c r="D2984">
        <v>-0.96251773834228505</v>
      </c>
      <c r="E2984">
        <v>-2.1013752557337301E-3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38</v>
      </c>
    </row>
    <row r="2985" spans="1:11" x14ac:dyDescent="0.35">
      <c r="A2985">
        <v>1</v>
      </c>
      <c r="B2985">
        <v>2985</v>
      </c>
      <c r="C2985">
        <v>594.90504699999997</v>
      </c>
      <c r="D2985">
        <v>-0.96315777301788297</v>
      </c>
      <c r="E2985">
        <v>-2.0846938714384998E-3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38</v>
      </c>
    </row>
    <row r="2986" spans="1:11" x14ac:dyDescent="0.35">
      <c r="A2986">
        <v>1</v>
      </c>
      <c r="B2986">
        <v>2986</v>
      </c>
      <c r="C2986">
        <v>595.125047</v>
      </c>
      <c r="D2986">
        <v>-0.96730822324752797</v>
      </c>
      <c r="E2986">
        <v>-2.1368376910686502E-3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38</v>
      </c>
    </row>
    <row r="2987" spans="1:11" x14ac:dyDescent="0.35">
      <c r="A2987">
        <v>1</v>
      </c>
      <c r="B2987">
        <v>2987</v>
      </c>
      <c r="C2987">
        <v>595.34504700000002</v>
      </c>
      <c r="D2987">
        <v>-0.97372788190841697</v>
      </c>
      <c r="E2987">
        <v>-2.22899322398007E-3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38</v>
      </c>
    </row>
    <row r="2988" spans="1:11" x14ac:dyDescent="0.35">
      <c r="A2988">
        <v>1</v>
      </c>
      <c r="B2988">
        <v>2988</v>
      </c>
      <c r="C2988">
        <v>595.56504700000005</v>
      </c>
      <c r="D2988">
        <v>-0.97396063804626498</v>
      </c>
      <c r="E2988">
        <v>-2.22557131201029E-3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38</v>
      </c>
    </row>
    <row r="2989" spans="1:11" x14ac:dyDescent="0.35">
      <c r="A2989">
        <v>1</v>
      </c>
      <c r="B2989">
        <v>2989</v>
      </c>
      <c r="C2989">
        <v>595.78504699999996</v>
      </c>
      <c r="D2989">
        <v>-0.97467821836471602</v>
      </c>
      <c r="E2989">
        <v>-2.2093178704381002E-3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38</v>
      </c>
    </row>
    <row r="2990" spans="1:11" x14ac:dyDescent="0.35">
      <c r="A2990">
        <v>1</v>
      </c>
      <c r="B2990">
        <v>2990</v>
      </c>
      <c r="C2990">
        <v>596.00504699999999</v>
      </c>
      <c r="D2990">
        <v>-0.97783958911895796</v>
      </c>
      <c r="E2990">
        <v>-2.2367311175912601E-3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38</v>
      </c>
    </row>
    <row r="2991" spans="1:11" x14ac:dyDescent="0.35">
      <c r="A2991">
        <v>1</v>
      </c>
      <c r="B2991">
        <v>2991</v>
      </c>
      <c r="C2991">
        <v>596.22504700000002</v>
      </c>
      <c r="D2991">
        <v>-0.978595972061157</v>
      </c>
      <c r="E2991">
        <v>-2.21958314068615E-3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38</v>
      </c>
    </row>
    <row r="2992" spans="1:11" x14ac:dyDescent="0.35">
      <c r="A2992">
        <v>1</v>
      </c>
      <c r="B2992">
        <v>2992</v>
      </c>
      <c r="C2992">
        <v>596.44504700000005</v>
      </c>
      <c r="D2992">
        <v>-0.97851836681366</v>
      </c>
      <c r="E2992">
        <v>-2.18326528556645E-3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38</v>
      </c>
    </row>
    <row r="2993" spans="1:11" x14ac:dyDescent="0.35">
      <c r="A2993">
        <v>1</v>
      </c>
      <c r="B2993">
        <v>2993</v>
      </c>
      <c r="C2993">
        <v>596.66504699999996</v>
      </c>
      <c r="D2993">
        <v>-0.98356103897094704</v>
      </c>
      <c r="E2993">
        <v>-2.24166945554316E-3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38</v>
      </c>
    </row>
    <row r="2994" spans="1:11" x14ac:dyDescent="0.35">
      <c r="A2994">
        <v>1</v>
      </c>
      <c r="B2994">
        <v>2994</v>
      </c>
      <c r="C2994">
        <v>596.88504699999999</v>
      </c>
      <c r="D2994">
        <v>-0.98631507158279397</v>
      </c>
      <c r="E2994">
        <v>-2.2473076824098799E-3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38</v>
      </c>
    </row>
    <row r="2995" spans="1:11" x14ac:dyDescent="0.35">
      <c r="A2995">
        <v>1</v>
      </c>
      <c r="B2995">
        <v>2995</v>
      </c>
      <c r="C2995">
        <v>597.10504700000001</v>
      </c>
      <c r="D2995">
        <v>-0.98625689744949296</v>
      </c>
      <c r="E2995">
        <v>-2.2169779986143099E-3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38</v>
      </c>
    </row>
    <row r="2996" spans="1:11" x14ac:dyDescent="0.35">
      <c r="A2996">
        <v>1</v>
      </c>
      <c r="B2996">
        <v>2996</v>
      </c>
      <c r="C2996">
        <v>597.32504700000004</v>
      </c>
      <c r="D2996">
        <v>-0.98835152387618996</v>
      </c>
      <c r="E2996">
        <v>-2.22864327952266E-3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38</v>
      </c>
    </row>
    <row r="2997" spans="1:11" x14ac:dyDescent="0.35">
      <c r="A2997">
        <v>1</v>
      </c>
      <c r="B2997">
        <v>2997</v>
      </c>
      <c r="C2997">
        <v>597.54504699999995</v>
      </c>
      <c r="D2997">
        <v>-0.99050432443618797</v>
      </c>
      <c r="E2997">
        <v>-2.2288765758275999E-3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38</v>
      </c>
    </row>
    <row r="2998" spans="1:11" x14ac:dyDescent="0.35">
      <c r="A2998">
        <v>1</v>
      </c>
      <c r="B2998">
        <v>2998</v>
      </c>
      <c r="C2998">
        <v>597.76504699999998</v>
      </c>
      <c r="D2998">
        <v>-0.99839800596237205</v>
      </c>
      <c r="E2998">
        <v>-2.3367411922663498E-3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38</v>
      </c>
    </row>
    <row r="2999" spans="1:11" x14ac:dyDescent="0.35">
      <c r="A2999">
        <v>1</v>
      </c>
      <c r="B2999">
        <v>2999</v>
      </c>
      <c r="C2999">
        <v>597.98504700000001</v>
      </c>
      <c r="D2999">
        <v>-0.99725371599197399</v>
      </c>
      <c r="E2999">
        <v>-2.2829256486147599E-3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38</v>
      </c>
    </row>
    <row r="3000" spans="1:11" x14ac:dyDescent="0.35">
      <c r="A3000">
        <v>1</v>
      </c>
      <c r="B3000">
        <v>3000</v>
      </c>
      <c r="C3000">
        <v>598.20504700000004</v>
      </c>
      <c r="D3000">
        <v>-0.999503493309021</v>
      </c>
      <c r="E3000">
        <v>-2.2896137088537199E-3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38</v>
      </c>
    </row>
    <row r="3001" spans="1:11" x14ac:dyDescent="0.35">
      <c r="A3001">
        <v>2</v>
      </c>
      <c r="B3001">
        <v>3001</v>
      </c>
      <c r="C3001">
        <v>598.42504699999995</v>
      </c>
      <c r="D3001">
        <v>-0.99659425020217896</v>
      </c>
      <c r="E3001">
        <v>-2.2450133692473199E-3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38</v>
      </c>
    </row>
    <row r="3002" spans="1:11" x14ac:dyDescent="0.35">
      <c r="A3002">
        <v>2</v>
      </c>
      <c r="B3002">
        <v>3002</v>
      </c>
      <c r="C3002">
        <v>598.64504699999998</v>
      </c>
      <c r="D3002">
        <v>-0.99610942602157604</v>
      </c>
      <c r="E3002">
        <v>-2.25279037840664E-3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38</v>
      </c>
    </row>
    <row r="3003" spans="1:11" x14ac:dyDescent="0.35">
      <c r="A3003">
        <v>2</v>
      </c>
      <c r="B3003">
        <v>3003</v>
      </c>
      <c r="C3003">
        <v>598.865047</v>
      </c>
      <c r="D3003">
        <v>-0.99304503202438399</v>
      </c>
      <c r="E3003">
        <v>-2.2136338520795098E-3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38</v>
      </c>
    </row>
    <row r="3004" spans="1:11" x14ac:dyDescent="0.35">
      <c r="A3004">
        <v>2</v>
      </c>
      <c r="B3004">
        <v>3004</v>
      </c>
      <c r="C3004">
        <v>599.08504700000003</v>
      </c>
      <c r="D3004">
        <v>-0.99221104383468595</v>
      </c>
      <c r="E3004">
        <v>-2.2005299106240299E-3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38</v>
      </c>
    </row>
    <row r="3005" spans="1:11" x14ac:dyDescent="0.35">
      <c r="A3005">
        <v>2</v>
      </c>
      <c r="B3005">
        <v>3005</v>
      </c>
      <c r="C3005">
        <v>599.30504699999995</v>
      </c>
      <c r="D3005">
        <v>-0.98934066295623802</v>
      </c>
      <c r="E3005">
        <v>-2.1713667083531601E-3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38</v>
      </c>
    </row>
    <row r="3006" spans="1:11" x14ac:dyDescent="0.35">
      <c r="A3006">
        <v>2</v>
      </c>
      <c r="B3006">
        <v>3006</v>
      </c>
      <c r="C3006">
        <v>599.52504699999997</v>
      </c>
      <c r="D3006">
        <v>-0.98681932687759399</v>
      </c>
      <c r="E3006">
        <v>-2.1297608036547899E-3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38</v>
      </c>
    </row>
    <row r="3007" spans="1:11" x14ac:dyDescent="0.35">
      <c r="A3007">
        <v>2</v>
      </c>
      <c r="B3007">
        <v>3007</v>
      </c>
      <c r="C3007">
        <v>599.745047</v>
      </c>
      <c r="D3007">
        <v>-0.98462772369384799</v>
      </c>
      <c r="E3007">
        <v>-2.1049915812909599E-3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38</v>
      </c>
    </row>
    <row r="3008" spans="1:11" x14ac:dyDescent="0.35">
      <c r="A3008">
        <v>2</v>
      </c>
      <c r="B3008">
        <v>3008</v>
      </c>
      <c r="C3008">
        <v>599.96504700000003</v>
      </c>
      <c r="D3008">
        <v>-0.9828240275383</v>
      </c>
      <c r="E3008">
        <v>-2.0848494023084601E-3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38</v>
      </c>
    </row>
    <row r="3009" spans="1:11" x14ac:dyDescent="0.35">
      <c r="A3009">
        <v>2</v>
      </c>
      <c r="B3009">
        <v>3009</v>
      </c>
      <c r="C3009">
        <v>600.18504700000005</v>
      </c>
      <c r="D3009">
        <v>-0.98171854019164995</v>
      </c>
      <c r="E3009">
        <v>-2.08943779580295E-3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38</v>
      </c>
    </row>
    <row r="3010" spans="1:11" x14ac:dyDescent="0.35">
      <c r="A3010">
        <v>2</v>
      </c>
      <c r="B3010">
        <v>3010</v>
      </c>
      <c r="C3010">
        <v>600.40504699999997</v>
      </c>
      <c r="D3010">
        <v>-0.97605526447296098</v>
      </c>
      <c r="E3010">
        <v>-2.0296338479965899E-3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38</v>
      </c>
    </row>
    <row r="3011" spans="1:11" x14ac:dyDescent="0.35">
      <c r="A3011">
        <v>2</v>
      </c>
      <c r="B3011">
        <v>3011</v>
      </c>
      <c r="C3011">
        <v>600.625047</v>
      </c>
      <c r="D3011">
        <v>-0.97467821836471602</v>
      </c>
      <c r="E3011">
        <v>-2.0192130468785802E-3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38</v>
      </c>
    </row>
    <row r="3012" spans="1:11" x14ac:dyDescent="0.35">
      <c r="A3012">
        <v>2</v>
      </c>
      <c r="B3012">
        <v>3012</v>
      </c>
      <c r="C3012">
        <v>600.84504700000002</v>
      </c>
      <c r="D3012">
        <v>-0.97487217187881503</v>
      </c>
      <c r="E3012">
        <v>-2.0224791951477502E-3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38</v>
      </c>
    </row>
    <row r="3013" spans="1:11" x14ac:dyDescent="0.35">
      <c r="A3013">
        <v>2</v>
      </c>
      <c r="B3013">
        <v>3013</v>
      </c>
      <c r="C3013">
        <v>601.06504700000005</v>
      </c>
      <c r="D3013">
        <v>-0.972118139266968</v>
      </c>
      <c r="E3013">
        <v>-1.9894666038453601E-3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38</v>
      </c>
    </row>
    <row r="3014" spans="1:11" x14ac:dyDescent="0.35">
      <c r="A3014">
        <v>2</v>
      </c>
      <c r="B3014">
        <v>3014</v>
      </c>
      <c r="C3014">
        <v>601.28504699999996</v>
      </c>
      <c r="D3014">
        <v>-0.96889859437942505</v>
      </c>
      <c r="E3014">
        <v>-1.9515934400260401E-3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38</v>
      </c>
    </row>
    <row r="3015" spans="1:11" x14ac:dyDescent="0.35">
      <c r="A3015">
        <v>2</v>
      </c>
      <c r="B3015">
        <v>3015</v>
      </c>
      <c r="C3015">
        <v>601.50504699999999</v>
      </c>
      <c r="D3015">
        <v>-0.96507787704467796</v>
      </c>
      <c r="E3015">
        <v>-1.91496452316642E-3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38</v>
      </c>
    </row>
    <row r="3016" spans="1:11" x14ac:dyDescent="0.35">
      <c r="A3016">
        <v>2</v>
      </c>
      <c r="B3016">
        <v>3016</v>
      </c>
      <c r="C3016">
        <v>601.72504700000002</v>
      </c>
      <c r="D3016">
        <v>-0.96653246879577603</v>
      </c>
      <c r="E3016">
        <v>-1.9658638630062298E-3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38</v>
      </c>
    </row>
    <row r="3017" spans="1:11" x14ac:dyDescent="0.35">
      <c r="A3017">
        <v>2</v>
      </c>
      <c r="B3017">
        <v>3017</v>
      </c>
      <c r="C3017">
        <v>601.94504700000005</v>
      </c>
      <c r="D3017">
        <v>-0.96154803037643399</v>
      </c>
      <c r="E3017">
        <v>-1.9096373580396199E-3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38</v>
      </c>
    </row>
    <row r="3018" spans="1:11" x14ac:dyDescent="0.35">
      <c r="A3018">
        <v>2</v>
      </c>
      <c r="B3018">
        <v>3018</v>
      </c>
      <c r="C3018">
        <v>602.16504699999996</v>
      </c>
      <c r="D3018">
        <v>-0.96055889129638705</v>
      </c>
      <c r="E3018">
        <v>-1.91317580174655E-3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38</v>
      </c>
    </row>
    <row r="3019" spans="1:11" x14ac:dyDescent="0.35">
      <c r="A3019">
        <v>2</v>
      </c>
      <c r="B3019">
        <v>3019</v>
      </c>
      <c r="C3019">
        <v>602.38504699999999</v>
      </c>
      <c r="D3019">
        <v>-0.95879399776458696</v>
      </c>
      <c r="E3019">
        <v>-1.91916397307068E-3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38</v>
      </c>
    </row>
    <row r="3020" spans="1:11" x14ac:dyDescent="0.35">
      <c r="A3020">
        <v>2</v>
      </c>
      <c r="B3020">
        <v>3020</v>
      </c>
      <c r="C3020">
        <v>602.60504700000001</v>
      </c>
      <c r="D3020">
        <v>-0.95679628849029497</v>
      </c>
      <c r="E3020">
        <v>-1.9133702153339999E-3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38</v>
      </c>
    </row>
    <row r="3021" spans="1:11" x14ac:dyDescent="0.35">
      <c r="A3021">
        <v>2</v>
      </c>
      <c r="B3021">
        <v>3021</v>
      </c>
      <c r="C3021">
        <v>602.82504700000004</v>
      </c>
      <c r="D3021">
        <v>-0.95431381464004505</v>
      </c>
      <c r="E3021">
        <v>-1.8904285971075301E-3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38</v>
      </c>
    </row>
    <row r="3022" spans="1:11" x14ac:dyDescent="0.35">
      <c r="A3022">
        <v>2</v>
      </c>
      <c r="B3022">
        <v>3022</v>
      </c>
      <c r="C3022">
        <v>603.04504699999995</v>
      </c>
      <c r="D3022">
        <v>-0.94930994510650601</v>
      </c>
      <c r="E3022">
        <v>-1.8220312194898701E-3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38</v>
      </c>
    </row>
    <row r="3023" spans="1:11" x14ac:dyDescent="0.35">
      <c r="A3023">
        <v>2</v>
      </c>
      <c r="B3023">
        <v>3023</v>
      </c>
      <c r="C3023">
        <v>603.26504699999998</v>
      </c>
      <c r="D3023">
        <v>-0.94812685251235995</v>
      </c>
      <c r="E3023">
        <v>-1.8081107409670899E-3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38</v>
      </c>
    </row>
    <row r="3024" spans="1:11" x14ac:dyDescent="0.35">
      <c r="A3024">
        <v>2</v>
      </c>
      <c r="B3024">
        <v>3024</v>
      </c>
      <c r="C3024">
        <v>603.48504700000001</v>
      </c>
      <c r="D3024">
        <v>-0.94733166694641102</v>
      </c>
      <c r="E3024">
        <v>-1.8377405358478401E-3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38</v>
      </c>
    </row>
    <row r="3025" spans="1:11" x14ac:dyDescent="0.35">
      <c r="A3025">
        <v>2</v>
      </c>
      <c r="B3025">
        <v>3025</v>
      </c>
      <c r="C3025">
        <v>603.70504700000004</v>
      </c>
      <c r="D3025">
        <v>-0.94570255279541005</v>
      </c>
      <c r="E3025">
        <v>-1.84120121411979E-3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38</v>
      </c>
    </row>
    <row r="3026" spans="1:11" x14ac:dyDescent="0.35">
      <c r="A3026">
        <v>2</v>
      </c>
      <c r="B3026">
        <v>3026</v>
      </c>
      <c r="C3026">
        <v>603.92504699999995</v>
      </c>
      <c r="D3026">
        <v>-0.94087326526641801</v>
      </c>
      <c r="E3026">
        <v>-1.79496791679412E-3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38</v>
      </c>
    </row>
    <row r="3027" spans="1:11" x14ac:dyDescent="0.35">
      <c r="A3027">
        <v>2</v>
      </c>
      <c r="B3027">
        <v>3027</v>
      </c>
      <c r="C3027">
        <v>604.14504699999998</v>
      </c>
      <c r="D3027">
        <v>-0.94124174118042003</v>
      </c>
      <c r="E3027">
        <v>-1.82168127503246E-3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38</v>
      </c>
    </row>
    <row r="3028" spans="1:11" x14ac:dyDescent="0.35">
      <c r="A3028">
        <v>2</v>
      </c>
      <c r="B3028">
        <v>3028</v>
      </c>
      <c r="C3028">
        <v>604.365047</v>
      </c>
      <c r="D3028">
        <v>-0.93965137004852295</v>
      </c>
      <c r="E3028">
        <v>-1.82506418786943E-3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38</v>
      </c>
    </row>
    <row r="3029" spans="1:11" x14ac:dyDescent="0.35">
      <c r="A3029">
        <v>2</v>
      </c>
      <c r="B3029">
        <v>3029</v>
      </c>
      <c r="C3029">
        <v>604.58504700000003</v>
      </c>
      <c r="D3029">
        <v>-0.93400752544403098</v>
      </c>
      <c r="E3029">
        <v>-1.7618385609239301E-3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38</v>
      </c>
    </row>
    <row r="3030" spans="1:11" x14ac:dyDescent="0.35">
      <c r="A3030">
        <v>2</v>
      </c>
      <c r="B3030">
        <v>3030</v>
      </c>
      <c r="C3030">
        <v>604.80504699999995</v>
      </c>
      <c r="D3030">
        <v>-0.93517118692398105</v>
      </c>
      <c r="E3030">
        <v>-1.80690526030958E-3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38</v>
      </c>
    </row>
    <row r="3031" spans="1:11" x14ac:dyDescent="0.35">
      <c r="A3031">
        <v>2</v>
      </c>
      <c r="B3031">
        <v>3031</v>
      </c>
      <c r="C3031">
        <v>605.02504699999997</v>
      </c>
      <c r="D3031">
        <v>-0.93332868814468395</v>
      </c>
      <c r="E3031">
        <v>-1.79613439831883E-3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38</v>
      </c>
    </row>
    <row r="3032" spans="1:11" x14ac:dyDescent="0.35">
      <c r="A3032">
        <v>2</v>
      </c>
      <c r="B3032">
        <v>3032</v>
      </c>
      <c r="C3032">
        <v>605.245047</v>
      </c>
      <c r="D3032">
        <v>-0.93036133050918601</v>
      </c>
      <c r="E3032">
        <v>-1.76782673224807E-3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38</v>
      </c>
    </row>
    <row r="3033" spans="1:11" x14ac:dyDescent="0.35">
      <c r="A3033">
        <v>2</v>
      </c>
      <c r="B3033">
        <v>3033</v>
      </c>
      <c r="C3033">
        <v>605.46504700000003</v>
      </c>
      <c r="D3033">
        <v>-0.928033947944641</v>
      </c>
      <c r="E3033">
        <v>-1.7639383440837301E-3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38</v>
      </c>
    </row>
    <row r="3034" spans="1:11" x14ac:dyDescent="0.35">
      <c r="A3034">
        <v>2</v>
      </c>
      <c r="B3034">
        <v>3034</v>
      </c>
      <c r="C3034">
        <v>605.68504700000005</v>
      </c>
      <c r="D3034">
        <v>-0.92559021711349498</v>
      </c>
      <c r="E3034">
        <v>-1.7478013178333601E-3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38</v>
      </c>
    </row>
    <row r="3035" spans="1:11" x14ac:dyDescent="0.35">
      <c r="A3035">
        <v>2</v>
      </c>
      <c r="B3035">
        <v>3035</v>
      </c>
      <c r="C3035">
        <v>605.90504699999997</v>
      </c>
      <c r="D3035">
        <v>-0.92207974195480302</v>
      </c>
      <c r="E3035">
        <v>-1.7350862035527799E-3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38</v>
      </c>
    </row>
    <row r="3036" spans="1:11" x14ac:dyDescent="0.35">
      <c r="A3036">
        <v>2</v>
      </c>
      <c r="B3036">
        <v>3036</v>
      </c>
      <c r="C3036">
        <v>606.125047</v>
      </c>
      <c r="D3036">
        <v>-0.91895723342895497</v>
      </c>
      <c r="E3036">
        <v>-1.7149053746834399E-3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38</v>
      </c>
    </row>
    <row r="3037" spans="1:11" x14ac:dyDescent="0.35">
      <c r="A3037">
        <v>2</v>
      </c>
      <c r="B3037">
        <v>3037</v>
      </c>
      <c r="C3037">
        <v>606.34504700000002</v>
      </c>
      <c r="D3037">
        <v>-0.91849172115325906</v>
      </c>
      <c r="E3037">
        <v>-1.7325587105005999E-3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38</v>
      </c>
    </row>
    <row r="3038" spans="1:11" x14ac:dyDescent="0.35">
      <c r="A3038">
        <v>2</v>
      </c>
      <c r="B3038">
        <v>3038</v>
      </c>
      <c r="C3038">
        <v>606.56504700000005</v>
      </c>
      <c r="D3038">
        <v>-0.91649407148361195</v>
      </c>
      <c r="E3038">
        <v>-1.72820372972637E-3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38</v>
      </c>
    </row>
    <row r="3039" spans="1:11" x14ac:dyDescent="0.35">
      <c r="A3039">
        <v>2</v>
      </c>
      <c r="B3039">
        <v>3039</v>
      </c>
      <c r="C3039">
        <v>606.78504699999996</v>
      </c>
      <c r="D3039">
        <v>-0.91416674852371205</v>
      </c>
      <c r="E3039">
        <v>-1.72742607537657E-3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38</v>
      </c>
    </row>
    <row r="3040" spans="1:11" x14ac:dyDescent="0.35">
      <c r="A3040">
        <v>2</v>
      </c>
      <c r="B3040">
        <v>3040</v>
      </c>
      <c r="C3040">
        <v>607.00504699999999</v>
      </c>
      <c r="D3040">
        <v>-0.91085022687911998</v>
      </c>
      <c r="E3040">
        <v>-1.7051064642146199E-3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38</v>
      </c>
    </row>
    <row r="3041" spans="1:11" x14ac:dyDescent="0.35">
      <c r="A3041">
        <v>2</v>
      </c>
      <c r="B3041">
        <v>3041</v>
      </c>
      <c r="C3041">
        <v>607.22504700000002</v>
      </c>
      <c r="D3041">
        <v>-0.91028779745101895</v>
      </c>
      <c r="E3041">
        <v>-1.7170050414279099E-3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38</v>
      </c>
    </row>
    <row r="3042" spans="1:11" x14ac:dyDescent="0.35">
      <c r="A3042">
        <v>2</v>
      </c>
      <c r="B3042">
        <v>3042</v>
      </c>
      <c r="C3042">
        <v>607.44504700000005</v>
      </c>
      <c r="D3042">
        <v>-0.90809619426727295</v>
      </c>
      <c r="E3042">
        <v>-1.6972519224509599E-3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38</v>
      </c>
    </row>
    <row r="3043" spans="1:11" x14ac:dyDescent="0.35">
      <c r="A3043">
        <v>2</v>
      </c>
      <c r="B3043">
        <v>3043</v>
      </c>
      <c r="C3043">
        <v>607.66504699999996</v>
      </c>
      <c r="D3043">
        <v>-0.90613728761672996</v>
      </c>
      <c r="E3043">
        <v>-1.69196364004165E-3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38</v>
      </c>
    </row>
    <row r="3044" spans="1:11" x14ac:dyDescent="0.35">
      <c r="A3044">
        <v>2</v>
      </c>
      <c r="B3044">
        <v>3044</v>
      </c>
      <c r="C3044">
        <v>607.88504699999999</v>
      </c>
      <c r="D3044">
        <v>-0.90334445238113403</v>
      </c>
      <c r="E3044">
        <v>-1.66299496777356E-3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38</v>
      </c>
    </row>
    <row r="3045" spans="1:11" x14ac:dyDescent="0.35">
      <c r="A3045">
        <v>2</v>
      </c>
      <c r="B3045">
        <v>3045</v>
      </c>
      <c r="C3045">
        <v>608.10504700000001</v>
      </c>
      <c r="D3045">
        <v>-0.90183168649673495</v>
      </c>
      <c r="E3045">
        <v>-1.65062979795039E-3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38</v>
      </c>
    </row>
    <row r="3046" spans="1:11" x14ac:dyDescent="0.35">
      <c r="A3046">
        <v>2</v>
      </c>
      <c r="B3046">
        <v>3046</v>
      </c>
      <c r="C3046">
        <v>608.32504700000004</v>
      </c>
      <c r="D3046">
        <v>-0.89878672361373901</v>
      </c>
      <c r="E3046">
        <v>-1.6230609035119399E-3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38</v>
      </c>
    </row>
    <row r="3047" spans="1:11" x14ac:dyDescent="0.35">
      <c r="A3047">
        <v>2</v>
      </c>
      <c r="B3047">
        <v>3047</v>
      </c>
      <c r="C3047">
        <v>608.54504699999995</v>
      </c>
      <c r="D3047">
        <v>-0.896439969539642</v>
      </c>
      <c r="E3047">
        <v>-1.61687831860036E-3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38</v>
      </c>
    </row>
    <row r="3048" spans="1:11" x14ac:dyDescent="0.35">
      <c r="A3048">
        <v>2</v>
      </c>
      <c r="B3048">
        <v>3048</v>
      </c>
      <c r="C3048">
        <v>608.76504699999998</v>
      </c>
      <c r="D3048">
        <v>-0.89397680759429898</v>
      </c>
      <c r="E3048">
        <v>-1.6090236604213699E-3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38</v>
      </c>
    </row>
    <row r="3049" spans="1:11" x14ac:dyDescent="0.35">
      <c r="A3049">
        <v>2</v>
      </c>
      <c r="B3049">
        <v>3049</v>
      </c>
      <c r="C3049">
        <v>608.98504700000001</v>
      </c>
      <c r="D3049">
        <v>-0.89230889081955</v>
      </c>
      <c r="E3049">
        <v>-1.6068461118265999E-3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38</v>
      </c>
    </row>
    <row r="3050" spans="1:11" x14ac:dyDescent="0.35">
      <c r="A3050">
        <v>2</v>
      </c>
      <c r="B3050">
        <v>3050</v>
      </c>
      <c r="C3050">
        <v>609.20504700000004</v>
      </c>
      <c r="D3050">
        <v>-0.88967120647430398</v>
      </c>
      <c r="E3050">
        <v>-1.58588762860745E-3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38</v>
      </c>
    </row>
    <row r="3051" spans="1:11" x14ac:dyDescent="0.35">
      <c r="A3051">
        <v>2</v>
      </c>
      <c r="B3051">
        <v>3051</v>
      </c>
      <c r="C3051">
        <v>609.42504699999995</v>
      </c>
      <c r="D3051">
        <v>-0.88610255718231201</v>
      </c>
      <c r="E3051">
        <v>-1.5505807241424901E-3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38</v>
      </c>
    </row>
    <row r="3052" spans="1:11" x14ac:dyDescent="0.35">
      <c r="A3052">
        <v>2</v>
      </c>
      <c r="B3052">
        <v>3052</v>
      </c>
      <c r="C3052">
        <v>609.64504699999998</v>
      </c>
      <c r="D3052">
        <v>-0.88474494218826305</v>
      </c>
      <c r="E3052">
        <v>-1.5548969386145501E-3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38</v>
      </c>
    </row>
    <row r="3053" spans="1:11" x14ac:dyDescent="0.35">
      <c r="A3053">
        <v>2</v>
      </c>
      <c r="B3053">
        <v>3053</v>
      </c>
      <c r="C3053">
        <v>609.865047</v>
      </c>
      <c r="D3053">
        <v>-0.88354247808456399</v>
      </c>
      <c r="E3053">
        <v>-1.5598740428686101E-3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38</v>
      </c>
    </row>
    <row r="3054" spans="1:11" x14ac:dyDescent="0.35">
      <c r="A3054">
        <v>2</v>
      </c>
      <c r="B3054">
        <v>3054</v>
      </c>
      <c r="C3054">
        <v>610.08504700000003</v>
      </c>
      <c r="D3054">
        <v>-0.88001263141632102</v>
      </c>
      <c r="E3054">
        <v>-1.5267446869984299E-3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38</v>
      </c>
    </row>
    <row r="3055" spans="1:11" x14ac:dyDescent="0.35">
      <c r="A3055">
        <v>2</v>
      </c>
      <c r="B3055">
        <v>3055</v>
      </c>
      <c r="C3055">
        <v>610.30504699999995</v>
      </c>
      <c r="D3055">
        <v>-0.87580400705337502</v>
      </c>
      <c r="E3055">
        <v>-1.4878605725243701E-3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38</v>
      </c>
    </row>
    <row r="3056" spans="1:11" x14ac:dyDescent="0.35">
      <c r="A3056">
        <v>2</v>
      </c>
      <c r="B3056">
        <v>3056</v>
      </c>
      <c r="C3056">
        <v>610.52504699999997</v>
      </c>
      <c r="D3056">
        <v>-0.87665736675262496</v>
      </c>
      <c r="E3056">
        <v>-1.5290000010281799E-3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38</v>
      </c>
    </row>
    <row r="3057" spans="1:11" x14ac:dyDescent="0.35">
      <c r="A3057">
        <v>2</v>
      </c>
      <c r="B3057">
        <v>3057</v>
      </c>
      <c r="C3057">
        <v>610.745047</v>
      </c>
      <c r="D3057">
        <v>-0.87498939037322998</v>
      </c>
      <c r="E3057">
        <v>-1.5279112849384501E-3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38</v>
      </c>
    </row>
    <row r="3058" spans="1:11" x14ac:dyDescent="0.35">
      <c r="A3058">
        <v>2</v>
      </c>
      <c r="B3058">
        <v>3058</v>
      </c>
      <c r="C3058">
        <v>610.96504700000003</v>
      </c>
      <c r="D3058">
        <v>-0.87138199806213401</v>
      </c>
      <c r="E3058">
        <v>-1.49843702092767E-3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38</v>
      </c>
    </row>
    <row r="3059" spans="1:11" x14ac:dyDescent="0.35">
      <c r="A3059">
        <v>2</v>
      </c>
      <c r="B3059">
        <v>3059</v>
      </c>
      <c r="C3059">
        <v>611.18504700000005</v>
      </c>
      <c r="D3059">
        <v>-0.86948132514953602</v>
      </c>
      <c r="E3059">
        <v>-1.49182672612369E-3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38</v>
      </c>
    </row>
    <row r="3060" spans="1:11" x14ac:dyDescent="0.35">
      <c r="A3060">
        <v>2</v>
      </c>
      <c r="B3060">
        <v>3060</v>
      </c>
      <c r="C3060">
        <v>611.40504699999997</v>
      </c>
      <c r="D3060">
        <v>-0.869054615497589</v>
      </c>
      <c r="E3060">
        <v>-1.5008089831098899E-3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38</v>
      </c>
    </row>
    <row r="3061" spans="1:11" x14ac:dyDescent="0.35">
      <c r="A3061">
        <v>2</v>
      </c>
      <c r="B3061">
        <v>3061</v>
      </c>
      <c r="C3061">
        <v>611.625047</v>
      </c>
      <c r="D3061">
        <v>-0.86469078063964799</v>
      </c>
      <c r="E3061">
        <v>-1.45725870970637E-3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38</v>
      </c>
    </row>
    <row r="3062" spans="1:11" x14ac:dyDescent="0.35">
      <c r="A3062">
        <v>2</v>
      </c>
      <c r="B3062">
        <v>3062</v>
      </c>
      <c r="C3062">
        <v>611.84504700000002</v>
      </c>
      <c r="D3062">
        <v>-0.86321681737899802</v>
      </c>
      <c r="E3062">
        <v>-1.4593194937333499E-3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38</v>
      </c>
    </row>
    <row r="3063" spans="1:11" x14ac:dyDescent="0.35">
      <c r="A3063">
        <v>2</v>
      </c>
      <c r="B3063">
        <v>3063</v>
      </c>
      <c r="C3063">
        <v>612.06504700000005</v>
      </c>
      <c r="D3063">
        <v>-0.86310046911239602</v>
      </c>
      <c r="E3063">
        <v>-1.48622738197446E-3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38</v>
      </c>
    </row>
    <row r="3064" spans="1:11" x14ac:dyDescent="0.35">
      <c r="A3064">
        <v>2</v>
      </c>
      <c r="B3064">
        <v>3064</v>
      </c>
      <c r="C3064">
        <v>612.28504699999996</v>
      </c>
      <c r="D3064">
        <v>-0.85815477371215798</v>
      </c>
      <c r="E3064">
        <v>-1.4325672527775201E-3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38</v>
      </c>
    </row>
    <row r="3065" spans="1:11" x14ac:dyDescent="0.35">
      <c r="A3065">
        <v>2</v>
      </c>
      <c r="B3065">
        <v>3065</v>
      </c>
      <c r="C3065">
        <v>612.50504699999999</v>
      </c>
      <c r="D3065">
        <v>-0.85670018196106001</v>
      </c>
      <c r="E3065">
        <v>-1.43365596886724E-3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38</v>
      </c>
    </row>
    <row r="3066" spans="1:11" x14ac:dyDescent="0.35">
      <c r="A3066">
        <v>2</v>
      </c>
      <c r="B3066">
        <v>3066</v>
      </c>
      <c r="C3066">
        <v>612.72504700000002</v>
      </c>
      <c r="D3066">
        <v>-0.85516798496246305</v>
      </c>
      <c r="E3066">
        <v>-1.4249458909034701E-3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38</v>
      </c>
    </row>
    <row r="3067" spans="1:11" x14ac:dyDescent="0.35">
      <c r="A3067">
        <v>2</v>
      </c>
      <c r="B3067">
        <v>3067</v>
      </c>
      <c r="C3067">
        <v>612.94504700000005</v>
      </c>
      <c r="D3067">
        <v>-0.85322850942611705</v>
      </c>
      <c r="E3067">
        <v>-1.4248292427509999E-3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38</v>
      </c>
    </row>
    <row r="3068" spans="1:11" x14ac:dyDescent="0.35">
      <c r="A3068">
        <v>2</v>
      </c>
      <c r="B3068">
        <v>3068</v>
      </c>
      <c r="C3068">
        <v>613.16504699999996</v>
      </c>
      <c r="D3068">
        <v>-0.84834104776382402</v>
      </c>
      <c r="E3068">
        <v>-1.37824600096792E-3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38</v>
      </c>
    </row>
    <row r="3069" spans="1:11" x14ac:dyDescent="0.35">
      <c r="A3069">
        <v>2</v>
      </c>
      <c r="B3069">
        <v>3069</v>
      </c>
      <c r="C3069">
        <v>613.38504699999999</v>
      </c>
      <c r="D3069">
        <v>-0.84696406126022294</v>
      </c>
      <c r="E3069">
        <v>-1.3801902532577499E-3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38</v>
      </c>
    </row>
    <row r="3070" spans="1:11" x14ac:dyDescent="0.35">
      <c r="A3070">
        <v>2</v>
      </c>
      <c r="B3070">
        <v>3070</v>
      </c>
      <c r="C3070">
        <v>613.60504700000001</v>
      </c>
      <c r="D3070">
        <v>-0.84566462039947499</v>
      </c>
      <c r="E3070">
        <v>-1.38454523403198E-3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38</v>
      </c>
    </row>
    <row r="3071" spans="1:11" x14ac:dyDescent="0.35">
      <c r="A3071">
        <v>2</v>
      </c>
      <c r="B3071">
        <v>3071</v>
      </c>
      <c r="C3071">
        <v>613.82504700000004</v>
      </c>
      <c r="D3071">
        <v>-0.84403544664382901</v>
      </c>
      <c r="E3071">
        <v>-1.38975575100631E-3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38</v>
      </c>
    </row>
    <row r="3072" spans="1:11" x14ac:dyDescent="0.35">
      <c r="A3072">
        <v>2</v>
      </c>
      <c r="B3072">
        <v>3072</v>
      </c>
      <c r="C3072">
        <v>614.04504699999995</v>
      </c>
      <c r="D3072">
        <v>-0.84196019172668501</v>
      </c>
      <c r="E3072">
        <v>-1.3941496144980201E-3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38</v>
      </c>
    </row>
    <row r="3073" spans="1:11" x14ac:dyDescent="0.35">
      <c r="A3073">
        <v>2</v>
      </c>
      <c r="B3073">
        <v>3073</v>
      </c>
      <c r="C3073">
        <v>614.26504699999998</v>
      </c>
      <c r="D3073">
        <v>-0.83412474393844604</v>
      </c>
      <c r="E3073">
        <v>-1.29818345885724E-3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38</v>
      </c>
    </row>
    <row r="3074" spans="1:11" x14ac:dyDescent="0.35">
      <c r="A3074">
        <v>2</v>
      </c>
      <c r="B3074">
        <v>3074</v>
      </c>
      <c r="C3074">
        <v>614.48504700000001</v>
      </c>
      <c r="D3074">
        <v>-0.83668482303619396</v>
      </c>
      <c r="E3074">
        <v>-1.36152585037053E-3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38</v>
      </c>
    </row>
    <row r="3075" spans="1:11" x14ac:dyDescent="0.35">
      <c r="A3075">
        <v>2</v>
      </c>
      <c r="B3075">
        <v>3075</v>
      </c>
      <c r="C3075">
        <v>614.70504700000004</v>
      </c>
      <c r="D3075">
        <v>-0.83513325452804599</v>
      </c>
      <c r="E3075">
        <v>-1.3640143442899E-3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38</v>
      </c>
    </row>
    <row r="3076" spans="1:11" x14ac:dyDescent="0.35">
      <c r="A3076">
        <v>2</v>
      </c>
      <c r="B3076">
        <v>3076</v>
      </c>
      <c r="C3076">
        <v>614.92504699999995</v>
      </c>
      <c r="D3076">
        <v>-0.83455139398574796</v>
      </c>
      <c r="E3076">
        <v>-1.3810067903250499E-3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38</v>
      </c>
    </row>
    <row r="3077" spans="1:11" x14ac:dyDescent="0.35">
      <c r="A3077">
        <v>2</v>
      </c>
      <c r="B3077">
        <v>3077</v>
      </c>
      <c r="C3077">
        <v>615.14504699999998</v>
      </c>
      <c r="D3077">
        <v>-0.83030396699905396</v>
      </c>
      <c r="E3077">
        <v>-1.3398673618212301E-3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38</v>
      </c>
    </row>
    <row r="3078" spans="1:11" x14ac:dyDescent="0.35">
      <c r="A3078">
        <v>2</v>
      </c>
      <c r="B3078">
        <v>3078</v>
      </c>
      <c r="C3078">
        <v>615.365047</v>
      </c>
      <c r="D3078">
        <v>-0.82981908321380604</v>
      </c>
      <c r="E3078">
        <v>-1.35903724003583E-3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38</v>
      </c>
    </row>
    <row r="3079" spans="1:11" x14ac:dyDescent="0.35">
      <c r="A3079">
        <v>2</v>
      </c>
      <c r="B3079">
        <v>3079</v>
      </c>
      <c r="C3079">
        <v>615.58504700000003</v>
      </c>
      <c r="D3079">
        <v>-0.82564926147460904</v>
      </c>
      <c r="E3079">
        <v>-1.3194920029491199E-3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38</v>
      </c>
    </row>
    <row r="3080" spans="1:11" x14ac:dyDescent="0.35">
      <c r="A3080">
        <v>2</v>
      </c>
      <c r="B3080">
        <v>3080</v>
      </c>
      <c r="C3080">
        <v>615.80504699999995</v>
      </c>
      <c r="D3080">
        <v>-0.82363218069076505</v>
      </c>
      <c r="E3080">
        <v>-1.30965432617813E-3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38</v>
      </c>
    </row>
    <row r="3081" spans="1:11" x14ac:dyDescent="0.35">
      <c r="A3081">
        <v>2</v>
      </c>
      <c r="B3081">
        <v>3081</v>
      </c>
      <c r="C3081">
        <v>616.02504699999997</v>
      </c>
      <c r="D3081">
        <v>-0.82374858856201205</v>
      </c>
      <c r="E3081">
        <v>-1.34087831247598E-3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38</v>
      </c>
    </row>
    <row r="3082" spans="1:11" x14ac:dyDescent="0.35">
      <c r="A3082">
        <v>2</v>
      </c>
      <c r="B3082">
        <v>3082</v>
      </c>
      <c r="C3082">
        <v>616.245047</v>
      </c>
      <c r="D3082">
        <v>-0.81872534751892101</v>
      </c>
      <c r="E3082">
        <v>-1.28857907839119E-3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38</v>
      </c>
    </row>
    <row r="3083" spans="1:11" x14ac:dyDescent="0.35">
      <c r="A3083">
        <v>2</v>
      </c>
      <c r="B3083">
        <v>3083</v>
      </c>
      <c r="C3083">
        <v>616.46504700000003</v>
      </c>
      <c r="D3083">
        <v>-0.81895804405212402</v>
      </c>
      <c r="E3083">
        <v>-1.3192198239266901E-3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38</v>
      </c>
    </row>
    <row r="3084" spans="1:11" x14ac:dyDescent="0.35">
      <c r="A3084">
        <v>2</v>
      </c>
      <c r="B3084">
        <v>3084</v>
      </c>
      <c r="C3084">
        <v>616.68504700000005</v>
      </c>
      <c r="D3084">
        <v>-0.81569975614547696</v>
      </c>
      <c r="E3084">
        <v>-1.3032384449616101E-3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38</v>
      </c>
    </row>
    <row r="3085" spans="1:11" x14ac:dyDescent="0.35">
      <c r="A3085">
        <v>2</v>
      </c>
      <c r="B3085">
        <v>3085</v>
      </c>
      <c r="C3085">
        <v>616.90504699999997</v>
      </c>
      <c r="D3085">
        <v>-0.81242203712463401</v>
      </c>
      <c r="E3085">
        <v>-1.3080600183457099E-3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38</v>
      </c>
    </row>
    <row r="3086" spans="1:11" x14ac:dyDescent="0.35">
      <c r="A3086">
        <v>2</v>
      </c>
      <c r="B3086">
        <v>3086</v>
      </c>
      <c r="C3086">
        <v>617.125047</v>
      </c>
      <c r="D3086">
        <v>-0.81125837564468395</v>
      </c>
      <c r="E3086">
        <v>-1.3243136927485501E-3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38</v>
      </c>
    </row>
    <row r="3087" spans="1:11" x14ac:dyDescent="0.35">
      <c r="A3087">
        <v>2</v>
      </c>
      <c r="B3087">
        <v>3087</v>
      </c>
      <c r="C3087">
        <v>617.34504700000002</v>
      </c>
      <c r="D3087">
        <v>-0.80759274959564198</v>
      </c>
      <c r="E3087">
        <v>-1.29157316405326E-3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38</v>
      </c>
    </row>
    <row r="3088" spans="1:11" x14ac:dyDescent="0.35">
      <c r="A3088">
        <v>2</v>
      </c>
      <c r="B3088">
        <v>3088</v>
      </c>
      <c r="C3088">
        <v>617.56504700000005</v>
      </c>
      <c r="D3088">
        <v>-0.80635148286819502</v>
      </c>
      <c r="E3088">
        <v>-1.30152748897672E-3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38</v>
      </c>
    </row>
    <row r="3089" spans="1:11" x14ac:dyDescent="0.35">
      <c r="A3089">
        <v>2</v>
      </c>
      <c r="B3089">
        <v>3089</v>
      </c>
      <c r="C3089">
        <v>617.78504699999996</v>
      </c>
      <c r="D3089">
        <v>-0.80419868230819702</v>
      </c>
      <c r="E3089">
        <v>-1.3017996679991501E-3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38</v>
      </c>
    </row>
    <row r="3090" spans="1:11" x14ac:dyDescent="0.35">
      <c r="A3090">
        <v>2</v>
      </c>
      <c r="B3090">
        <v>3090</v>
      </c>
      <c r="C3090">
        <v>618.00504699999999</v>
      </c>
      <c r="D3090">
        <v>-0.80237561464309703</v>
      </c>
      <c r="E3090">
        <v>-1.3005165383219699E-3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38</v>
      </c>
    </row>
    <row r="3091" spans="1:11" x14ac:dyDescent="0.35">
      <c r="A3091">
        <v>2</v>
      </c>
      <c r="B3091">
        <v>3091</v>
      </c>
      <c r="C3091">
        <v>618.22504700000002</v>
      </c>
      <c r="D3091">
        <v>-0.797526895999908</v>
      </c>
      <c r="E3091">
        <v>-1.25611072871834E-3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38</v>
      </c>
    </row>
    <row r="3092" spans="1:11" x14ac:dyDescent="0.35">
      <c r="A3092">
        <v>2</v>
      </c>
      <c r="B3092">
        <v>3092</v>
      </c>
      <c r="C3092">
        <v>618.44504700000005</v>
      </c>
      <c r="D3092">
        <v>-0.79737174510955799</v>
      </c>
      <c r="E3092">
        <v>-1.2902899179607599E-3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38</v>
      </c>
    </row>
    <row r="3093" spans="1:11" x14ac:dyDescent="0.35">
      <c r="A3093">
        <v>2</v>
      </c>
      <c r="B3093">
        <v>3093</v>
      </c>
      <c r="C3093">
        <v>618.66504699999996</v>
      </c>
      <c r="D3093">
        <v>-0.79678988456726096</v>
      </c>
      <c r="E3093">
        <v>-1.3102764496579801E-3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38</v>
      </c>
    </row>
    <row r="3094" spans="1:11" x14ac:dyDescent="0.35">
      <c r="A3094">
        <v>2</v>
      </c>
      <c r="B3094">
        <v>3094</v>
      </c>
      <c r="C3094">
        <v>618.88504699999999</v>
      </c>
      <c r="D3094">
        <v>-0.793376445770264</v>
      </c>
      <c r="E3094">
        <v>-1.2845740420743799E-3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38</v>
      </c>
    </row>
    <row r="3095" spans="1:11" x14ac:dyDescent="0.35">
      <c r="A3095">
        <v>2</v>
      </c>
      <c r="B3095">
        <v>3095</v>
      </c>
      <c r="C3095">
        <v>619.10504700000001</v>
      </c>
      <c r="D3095">
        <v>-0.78994357585907005</v>
      </c>
      <c r="E3095">
        <v>-1.2616711901500799E-3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38</v>
      </c>
    </row>
    <row r="3096" spans="1:11" x14ac:dyDescent="0.35">
      <c r="A3096">
        <v>2</v>
      </c>
      <c r="B3096">
        <v>3096</v>
      </c>
      <c r="C3096">
        <v>619.32504700000004</v>
      </c>
      <c r="D3096">
        <v>-0.78833383321762096</v>
      </c>
      <c r="E3096">
        <v>-1.26443197950721E-3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38</v>
      </c>
    </row>
    <row r="3097" spans="1:11" x14ac:dyDescent="0.35">
      <c r="A3097">
        <v>2</v>
      </c>
      <c r="B3097">
        <v>3097</v>
      </c>
      <c r="C3097">
        <v>619.54504699999995</v>
      </c>
      <c r="D3097">
        <v>-0.78664648532867398</v>
      </c>
      <c r="E3097">
        <v>-1.2661040527746101E-3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38</v>
      </c>
    </row>
    <row r="3098" spans="1:11" x14ac:dyDescent="0.35">
      <c r="A3098">
        <v>2</v>
      </c>
      <c r="B3098">
        <v>3098</v>
      </c>
      <c r="C3098">
        <v>619.76504699999998</v>
      </c>
      <c r="D3098">
        <v>-0.78433847427368197</v>
      </c>
      <c r="E3098">
        <v>-1.26618181820959E-3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38</v>
      </c>
    </row>
    <row r="3099" spans="1:11" x14ac:dyDescent="0.35">
      <c r="A3099">
        <v>2</v>
      </c>
      <c r="B3099">
        <v>3099</v>
      </c>
      <c r="C3099">
        <v>619.98504700000001</v>
      </c>
      <c r="D3099">
        <v>-0.78082805871963501</v>
      </c>
      <c r="E3099">
        <v>-1.23927392996848E-3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38</v>
      </c>
    </row>
    <row r="3100" spans="1:11" x14ac:dyDescent="0.35">
      <c r="A3100">
        <v>2</v>
      </c>
      <c r="B3100">
        <v>3100</v>
      </c>
      <c r="C3100">
        <v>620.20504700000004</v>
      </c>
      <c r="D3100">
        <v>-0.77869462966918901</v>
      </c>
      <c r="E3100">
        <v>-1.2402459979057299E-3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38</v>
      </c>
    </row>
    <row r="3101" spans="1:11" x14ac:dyDescent="0.35">
      <c r="A3101">
        <v>2</v>
      </c>
      <c r="B3101">
        <v>3101</v>
      </c>
      <c r="C3101">
        <v>620.42504699999995</v>
      </c>
      <c r="D3101">
        <v>-0.77691030502319303</v>
      </c>
      <c r="E3101">
        <v>-1.23888510279357E-3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38</v>
      </c>
    </row>
    <row r="3102" spans="1:11" x14ac:dyDescent="0.35">
      <c r="A3102">
        <v>2</v>
      </c>
      <c r="B3102">
        <v>3102</v>
      </c>
      <c r="C3102">
        <v>620.64504699999998</v>
      </c>
      <c r="D3102">
        <v>-0.77531993389129605</v>
      </c>
      <c r="E3102">
        <v>-1.24417326878756E-3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38</v>
      </c>
    </row>
    <row r="3103" spans="1:11" x14ac:dyDescent="0.35">
      <c r="A3103">
        <v>2</v>
      </c>
      <c r="B3103">
        <v>3103</v>
      </c>
      <c r="C3103">
        <v>620.865047</v>
      </c>
      <c r="D3103">
        <v>-0.77120828628539995</v>
      </c>
      <c r="E3103">
        <v>-1.20801106095314E-3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38</v>
      </c>
    </row>
    <row r="3104" spans="1:11" x14ac:dyDescent="0.35">
      <c r="A3104">
        <v>2</v>
      </c>
      <c r="B3104">
        <v>3104</v>
      </c>
      <c r="C3104">
        <v>621.08504700000003</v>
      </c>
      <c r="D3104">
        <v>-0.77140223979949996</v>
      </c>
      <c r="E3104">
        <v>-1.2428512563929001E-3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38</v>
      </c>
    </row>
    <row r="3105" spans="1:11" x14ac:dyDescent="0.35">
      <c r="A3105">
        <v>2</v>
      </c>
      <c r="B3105">
        <v>3105</v>
      </c>
      <c r="C3105">
        <v>621.30504699999995</v>
      </c>
      <c r="D3105">
        <v>-0.76909422874450695</v>
      </c>
      <c r="E3105">
        <v>-1.25611072871834E-3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38</v>
      </c>
    </row>
    <row r="3106" spans="1:11" x14ac:dyDescent="0.35">
      <c r="A3106">
        <v>2</v>
      </c>
      <c r="B3106">
        <v>3106</v>
      </c>
      <c r="C3106">
        <v>621.52504699999997</v>
      </c>
      <c r="D3106">
        <v>-0.76754266023635898</v>
      </c>
      <c r="E3106">
        <v>-1.26567622646689E-3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38</v>
      </c>
    </row>
    <row r="3107" spans="1:11" x14ac:dyDescent="0.35">
      <c r="A3107">
        <v>2</v>
      </c>
      <c r="B3107">
        <v>3107</v>
      </c>
      <c r="C3107">
        <v>621.745047</v>
      </c>
      <c r="D3107">
        <v>-0.76480799913406405</v>
      </c>
      <c r="E3107">
        <v>-1.2642764486372499E-3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38</v>
      </c>
    </row>
    <row r="3108" spans="1:11" x14ac:dyDescent="0.35">
      <c r="A3108">
        <v>2</v>
      </c>
      <c r="B3108">
        <v>3108</v>
      </c>
      <c r="C3108">
        <v>621.96504700000003</v>
      </c>
      <c r="D3108">
        <v>-0.76447832584381104</v>
      </c>
      <c r="E3108">
        <v>-1.29367294721305E-3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38</v>
      </c>
    </row>
    <row r="3109" spans="1:11" x14ac:dyDescent="0.35">
      <c r="A3109">
        <v>2</v>
      </c>
      <c r="B3109">
        <v>3109</v>
      </c>
      <c r="C3109">
        <v>622.18504700000005</v>
      </c>
      <c r="D3109">
        <v>-0.76145273447036699</v>
      </c>
      <c r="E3109">
        <v>-1.27220887225121E-3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38</v>
      </c>
    </row>
    <row r="3110" spans="1:11" x14ac:dyDescent="0.35">
      <c r="A3110">
        <v>2</v>
      </c>
      <c r="B3110">
        <v>3110</v>
      </c>
      <c r="C3110">
        <v>622.40504699999997</v>
      </c>
      <c r="D3110">
        <v>-0.75637131929397605</v>
      </c>
      <c r="E3110">
        <v>-1.2332468759268501E-3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38</v>
      </c>
    </row>
    <row r="3111" spans="1:11" x14ac:dyDescent="0.35">
      <c r="A3111">
        <v>2</v>
      </c>
      <c r="B3111">
        <v>3111</v>
      </c>
      <c r="C3111">
        <v>622.625047</v>
      </c>
      <c r="D3111">
        <v>-0.75435429811477706</v>
      </c>
      <c r="E3111">
        <v>-1.23456888832152E-3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38</v>
      </c>
    </row>
    <row r="3112" spans="1:11" x14ac:dyDescent="0.35">
      <c r="A3112">
        <v>2</v>
      </c>
      <c r="B3112">
        <v>3112</v>
      </c>
      <c r="C3112">
        <v>622.84504700000002</v>
      </c>
      <c r="D3112">
        <v>-0.75400519371032704</v>
      </c>
      <c r="E3112">
        <v>-1.28375738859177E-3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38</v>
      </c>
    </row>
    <row r="3113" spans="1:11" x14ac:dyDescent="0.35">
      <c r="A3113">
        <v>2</v>
      </c>
      <c r="B3113">
        <v>3113</v>
      </c>
      <c r="C3113">
        <v>623.06504700000005</v>
      </c>
      <c r="D3113">
        <v>-0.75150322914123502</v>
      </c>
      <c r="E3113">
        <v>-1.2440566206350901E-3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38</v>
      </c>
    </row>
    <row r="3114" spans="1:11" x14ac:dyDescent="0.35">
      <c r="A3114">
        <v>2</v>
      </c>
      <c r="B3114">
        <v>3114</v>
      </c>
      <c r="C3114">
        <v>623.28504699999996</v>
      </c>
      <c r="D3114">
        <v>-0.74754673242569003</v>
      </c>
      <c r="E3114">
        <v>-1.21812091674656E-3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38</v>
      </c>
    </row>
    <row r="3115" spans="1:11" x14ac:dyDescent="0.35">
      <c r="A3115">
        <v>2</v>
      </c>
      <c r="B3115">
        <v>3115</v>
      </c>
      <c r="C3115">
        <v>623.50504699999999</v>
      </c>
      <c r="D3115">
        <v>-0.74845826625823997</v>
      </c>
      <c r="E3115">
        <v>-1.3262189459055699E-3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38</v>
      </c>
    </row>
    <row r="3116" spans="1:11" x14ac:dyDescent="0.35">
      <c r="A3116">
        <v>2</v>
      </c>
      <c r="B3116">
        <v>3116</v>
      </c>
      <c r="C3116">
        <v>623.72504700000002</v>
      </c>
      <c r="D3116">
        <v>-0.74380356073379505</v>
      </c>
      <c r="E3116">
        <v>-1.3359399745240801E-3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38</v>
      </c>
    </row>
    <row r="3117" spans="1:11" x14ac:dyDescent="0.35">
      <c r="A3117">
        <v>2</v>
      </c>
      <c r="B3117">
        <v>3117</v>
      </c>
      <c r="C3117">
        <v>623.94504700000005</v>
      </c>
      <c r="D3117">
        <v>-0.74126285314559903</v>
      </c>
      <c r="E3117">
        <v>-1.34639989119023E-3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38</v>
      </c>
    </row>
    <row r="3118" spans="1:11" x14ac:dyDescent="0.35">
      <c r="A3118">
        <v>2</v>
      </c>
      <c r="B3118">
        <v>3118</v>
      </c>
      <c r="C3118">
        <v>624.16504699999996</v>
      </c>
      <c r="D3118">
        <v>-0.74050647020339999</v>
      </c>
      <c r="E3118">
        <v>-1.3744353782385601E-3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38</v>
      </c>
    </row>
    <row r="3119" spans="1:11" x14ac:dyDescent="0.35">
      <c r="A3119">
        <v>2</v>
      </c>
      <c r="B3119">
        <v>3119</v>
      </c>
      <c r="C3119">
        <v>624.38504699999999</v>
      </c>
      <c r="D3119">
        <v>-0.73963367938995395</v>
      </c>
      <c r="E3119">
        <v>-1.4025486307218699E-3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38</v>
      </c>
    </row>
    <row r="3120" spans="1:11" x14ac:dyDescent="0.35">
      <c r="A3120">
        <v>2</v>
      </c>
      <c r="B3120">
        <v>3120</v>
      </c>
      <c r="C3120">
        <v>624.60504700000001</v>
      </c>
      <c r="D3120">
        <v>-0.73769420385360696</v>
      </c>
      <c r="E3120">
        <v>-1.40748696867377E-3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38</v>
      </c>
    </row>
    <row r="3121" spans="1:11" x14ac:dyDescent="0.35">
      <c r="A3121">
        <v>2</v>
      </c>
      <c r="B3121">
        <v>3121</v>
      </c>
      <c r="C3121">
        <v>624.82504700000004</v>
      </c>
      <c r="D3121">
        <v>-0.734338939189911</v>
      </c>
      <c r="E3121">
        <v>-1.38598401099443E-3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38</v>
      </c>
    </row>
    <row r="3122" spans="1:11" x14ac:dyDescent="0.35">
      <c r="A3122">
        <v>2</v>
      </c>
      <c r="B3122">
        <v>3122</v>
      </c>
      <c r="C3122">
        <v>625.04504699999995</v>
      </c>
      <c r="D3122">
        <v>-0.73255461454391502</v>
      </c>
      <c r="E3122">
        <v>-1.3945384416729201E-3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38</v>
      </c>
    </row>
    <row r="3123" spans="1:11" x14ac:dyDescent="0.35">
      <c r="A3123">
        <v>2</v>
      </c>
      <c r="B3123">
        <v>3123</v>
      </c>
      <c r="C3123">
        <v>625.26504699999998</v>
      </c>
      <c r="D3123">
        <v>-0.72700774669647195</v>
      </c>
      <c r="E3123">
        <v>-1.3405283680185699E-3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38</v>
      </c>
    </row>
    <row r="3124" spans="1:11" x14ac:dyDescent="0.35">
      <c r="A3124">
        <v>2</v>
      </c>
      <c r="B3124">
        <v>3124</v>
      </c>
      <c r="C3124">
        <v>625.48504700000001</v>
      </c>
      <c r="D3124">
        <v>-0.72764772176742598</v>
      </c>
      <c r="E3124">
        <v>-1.3777405256405501E-3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38</v>
      </c>
    </row>
    <row r="3125" spans="1:11" x14ac:dyDescent="0.35">
      <c r="A3125">
        <v>2</v>
      </c>
      <c r="B3125">
        <v>3125</v>
      </c>
      <c r="C3125">
        <v>625.70504700000004</v>
      </c>
      <c r="D3125">
        <v>-0.72487431764602706</v>
      </c>
      <c r="E3125">
        <v>-1.35934830177575E-3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38</v>
      </c>
    </row>
    <row r="3126" spans="1:11" x14ac:dyDescent="0.35">
      <c r="A3126">
        <v>2</v>
      </c>
      <c r="B3126">
        <v>3126</v>
      </c>
      <c r="C3126">
        <v>625.92504699999995</v>
      </c>
      <c r="D3126">
        <v>-0.72138327360153198</v>
      </c>
      <c r="E3126">
        <v>-1.3384285848587799E-3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38</v>
      </c>
    </row>
    <row r="3127" spans="1:11" x14ac:dyDescent="0.35">
      <c r="A3127">
        <v>2</v>
      </c>
      <c r="B3127">
        <v>3127</v>
      </c>
      <c r="C3127">
        <v>626.14504699999998</v>
      </c>
      <c r="D3127">
        <v>-0.72084021568298295</v>
      </c>
      <c r="E3127">
        <v>-1.3626145664602501E-3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38</v>
      </c>
    </row>
    <row r="3128" spans="1:11" x14ac:dyDescent="0.35">
      <c r="A3128">
        <v>2</v>
      </c>
      <c r="B3128">
        <v>3128</v>
      </c>
      <c r="C3128">
        <v>626.365047</v>
      </c>
      <c r="D3128">
        <v>-0.71667033433914196</v>
      </c>
      <c r="E3128">
        <v>-1.33123504929245E-3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38</v>
      </c>
    </row>
    <row r="3129" spans="1:11" x14ac:dyDescent="0.35">
      <c r="A3129">
        <v>2</v>
      </c>
      <c r="B3129">
        <v>3129</v>
      </c>
      <c r="C3129">
        <v>626.58504700000003</v>
      </c>
      <c r="D3129">
        <v>-0.717504322528839</v>
      </c>
      <c r="E3129">
        <v>-1.3719078851863701E-3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38</v>
      </c>
    </row>
    <row r="3130" spans="1:11" x14ac:dyDescent="0.35">
      <c r="A3130">
        <v>2</v>
      </c>
      <c r="B3130">
        <v>3130</v>
      </c>
      <c r="C3130">
        <v>626.80504699999995</v>
      </c>
      <c r="D3130">
        <v>-0.71430420875549305</v>
      </c>
      <c r="E3130">
        <v>-1.3525047106668401E-3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38</v>
      </c>
    </row>
    <row r="3131" spans="1:11" x14ac:dyDescent="0.35">
      <c r="A3131">
        <v>2</v>
      </c>
      <c r="B3131">
        <v>3131</v>
      </c>
      <c r="C3131">
        <v>627.02504699999997</v>
      </c>
      <c r="D3131">
        <v>-0.71283018589019798</v>
      </c>
      <c r="E3131">
        <v>-1.3630033936351501E-3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38</v>
      </c>
    </row>
    <row r="3132" spans="1:11" x14ac:dyDescent="0.35">
      <c r="A3132">
        <v>2</v>
      </c>
      <c r="B3132">
        <v>3132</v>
      </c>
      <c r="C3132">
        <v>627.245047</v>
      </c>
      <c r="D3132">
        <v>-0.70943611860275302</v>
      </c>
      <c r="E3132">
        <v>-1.3435224536806299E-3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38</v>
      </c>
    </row>
    <row r="3133" spans="1:11" x14ac:dyDescent="0.35">
      <c r="A3133">
        <v>2</v>
      </c>
      <c r="B3133">
        <v>3133</v>
      </c>
      <c r="C3133">
        <v>627.46504700000003</v>
      </c>
      <c r="D3133">
        <v>-0.706914782524109</v>
      </c>
      <c r="E3133">
        <v>-1.3321682345122099E-3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38</v>
      </c>
    </row>
    <row r="3134" spans="1:11" x14ac:dyDescent="0.35">
      <c r="A3134">
        <v>2</v>
      </c>
      <c r="B3134">
        <v>3134</v>
      </c>
      <c r="C3134">
        <v>627.68504700000005</v>
      </c>
      <c r="D3134">
        <v>-0.70445168018341098</v>
      </c>
      <c r="E3134">
        <v>-1.3272300129756299E-3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38</v>
      </c>
    </row>
    <row r="3135" spans="1:11" x14ac:dyDescent="0.35">
      <c r="A3135">
        <v>2</v>
      </c>
      <c r="B3135">
        <v>3135</v>
      </c>
      <c r="C3135">
        <v>627.90504699999997</v>
      </c>
      <c r="D3135">
        <v>-0.70229887962341297</v>
      </c>
      <c r="E3135">
        <v>-1.32691883482039E-3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38</v>
      </c>
    </row>
    <row r="3136" spans="1:11" x14ac:dyDescent="0.35">
      <c r="A3136">
        <v>2</v>
      </c>
      <c r="B3136">
        <v>3136</v>
      </c>
      <c r="C3136">
        <v>628.125047</v>
      </c>
      <c r="D3136">
        <v>-0.70121276378631603</v>
      </c>
      <c r="E3136">
        <v>-1.33749539963901E-3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38</v>
      </c>
    </row>
    <row r="3137" spans="1:11" x14ac:dyDescent="0.35">
      <c r="A3137">
        <v>2</v>
      </c>
      <c r="B3137">
        <v>3137</v>
      </c>
      <c r="C3137">
        <v>628.34504700000002</v>
      </c>
      <c r="D3137">
        <v>-0.69977754354476895</v>
      </c>
      <c r="E3137">
        <v>-1.3444167561829101E-3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38</v>
      </c>
    </row>
    <row r="3138" spans="1:11" x14ac:dyDescent="0.35">
      <c r="A3138">
        <v>2</v>
      </c>
      <c r="B3138">
        <v>3138</v>
      </c>
      <c r="C3138">
        <v>628.56504700000005</v>
      </c>
      <c r="D3138">
        <v>-0.69721746444702104</v>
      </c>
      <c r="E3138">
        <v>-1.3411504914984101E-3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38</v>
      </c>
    </row>
    <row r="3139" spans="1:11" x14ac:dyDescent="0.35">
      <c r="A3139">
        <v>2</v>
      </c>
      <c r="B3139">
        <v>3139</v>
      </c>
      <c r="C3139">
        <v>628.78504699999996</v>
      </c>
      <c r="D3139">
        <v>-0.69155418872833296</v>
      </c>
      <c r="E3139">
        <v>-1.28091883379966E-3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38</v>
      </c>
    </row>
    <row r="3140" spans="1:11" x14ac:dyDescent="0.35">
      <c r="A3140">
        <v>2</v>
      </c>
      <c r="B3140">
        <v>3140</v>
      </c>
      <c r="C3140">
        <v>629.00504699999999</v>
      </c>
      <c r="D3140">
        <v>-0.69250452518463101</v>
      </c>
      <c r="E3140">
        <v>-1.32392474915832E-3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38</v>
      </c>
    </row>
    <row r="3141" spans="1:11" x14ac:dyDescent="0.35">
      <c r="A3141">
        <v>2</v>
      </c>
      <c r="B3141">
        <v>3141</v>
      </c>
      <c r="C3141">
        <v>629.22504700000002</v>
      </c>
      <c r="D3141">
        <v>-0.68866437673568703</v>
      </c>
      <c r="E3141">
        <v>-1.29308959003538E-3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38</v>
      </c>
    </row>
    <row r="3142" spans="1:11" x14ac:dyDescent="0.35">
      <c r="A3142">
        <v>2</v>
      </c>
      <c r="B3142">
        <v>3142</v>
      </c>
      <c r="C3142">
        <v>629.44504700000005</v>
      </c>
      <c r="D3142">
        <v>-0.68771404027938798</v>
      </c>
      <c r="E3142">
        <v>-1.3145147822797301E-3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38</v>
      </c>
    </row>
    <row r="3143" spans="1:11" x14ac:dyDescent="0.35">
      <c r="A3143">
        <v>2</v>
      </c>
      <c r="B3143">
        <v>3143</v>
      </c>
      <c r="C3143">
        <v>629.66504699999996</v>
      </c>
      <c r="D3143">
        <v>-0.68412601947784402</v>
      </c>
      <c r="E3143">
        <v>-1.2820076663047099E-3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38</v>
      </c>
    </row>
    <row r="3144" spans="1:11" x14ac:dyDescent="0.35">
      <c r="A3144">
        <v>2</v>
      </c>
      <c r="B3144">
        <v>3144</v>
      </c>
      <c r="C3144">
        <v>629.88504699999999</v>
      </c>
      <c r="D3144">
        <v>-0.68443632125854503</v>
      </c>
      <c r="E3144">
        <v>-1.32260273676366E-3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38</v>
      </c>
    </row>
    <row r="3145" spans="1:11" x14ac:dyDescent="0.35">
      <c r="A3145">
        <v>2</v>
      </c>
      <c r="B3145">
        <v>3145</v>
      </c>
      <c r="C3145">
        <v>630.10504700000001</v>
      </c>
      <c r="D3145">
        <v>-0.67974281311035201</v>
      </c>
      <c r="E3145">
        <v>-1.2768749147653599E-3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38</v>
      </c>
    </row>
    <row r="3146" spans="1:11" x14ac:dyDescent="0.35">
      <c r="A3146">
        <v>2</v>
      </c>
      <c r="B3146">
        <v>3146</v>
      </c>
      <c r="C3146">
        <v>630.32504700000004</v>
      </c>
      <c r="D3146">
        <v>-0.67627114057540905</v>
      </c>
      <c r="E3146">
        <v>-1.25638290774077E-3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38</v>
      </c>
    </row>
    <row r="3147" spans="1:11" x14ac:dyDescent="0.35">
      <c r="A3147">
        <v>2</v>
      </c>
      <c r="B3147">
        <v>3147</v>
      </c>
      <c r="C3147">
        <v>630.54504699999995</v>
      </c>
      <c r="D3147">
        <v>-0.67580568790435802</v>
      </c>
      <c r="E3147">
        <v>-1.2810354819521299E-3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38</v>
      </c>
    </row>
    <row r="3148" spans="1:11" x14ac:dyDescent="0.35">
      <c r="A3148">
        <v>2</v>
      </c>
      <c r="B3148">
        <v>3148</v>
      </c>
      <c r="C3148">
        <v>630.76504699999998</v>
      </c>
      <c r="D3148">
        <v>-0.67301285266876198</v>
      </c>
      <c r="E3148">
        <v>-1.26369320787489E-3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38</v>
      </c>
    </row>
    <row r="3149" spans="1:11" x14ac:dyDescent="0.35">
      <c r="A3149">
        <v>2</v>
      </c>
      <c r="B3149">
        <v>3149</v>
      </c>
      <c r="C3149">
        <v>630.98504700000001</v>
      </c>
      <c r="D3149">
        <v>-0.67142248153686501</v>
      </c>
      <c r="E3149">
        <v>-1.2698757927864801E-3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38</v>
      </c>
    </row>
    <row r="3150" spans="1:11" x14ac:dyDescent="0.35">
      <c r="A3150">
        <v>2</v>
      </c>
      <c r="B3150">
        <v>3150</v>
      </c>
      <c r="C3150">
        <v>631.20504700000004</v>
      </c>
      <c r="D3150">
        <v>-0.67080181837081898</v>
      </c>
      <c r="E3150">
        <v>-1.2920397566631399E-3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38</v>
      </c>
    </row>
    <row r="3151" spans="1:11" x14ac:dyDescent="0.35">
      <c r="A3151">
        <v>2</v>
      </c>
      <c r="B3151">
        <v>3151</v>
      </c>
      <c r="C3151">
        <v>631.42504699999995</v>
      </c>
      <c r="D3151">
        <v>-0.67043334245681796</v>
      </c>
      <c r="E3151">
        <v>-1.31560361478478E-3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38</v>
      </c>
    </row>
    <row r="3152" spans="1:11" x14ac:dyDescent="0.35">
      <c r="A3152">
        <v>2</v>
      </c>
      <c r="B3152">
        <v>3152</v>
      </c>
      <c r="C3152">
        <v>631.64504699999998</v>
      </c>
      <c r="D3152">
        <v>-0.66546827554702803</v>
      </c>
      <c r="E3152">
        <v>-1.26859254669398E-3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38</v>
      </c>
    </row>
    <row r="3153" spans="1:11" x14ac:dyDescent="0.35">
      <c r="A3153">
        <v>2</v>
      </c>
      <c r="B3153">
        <v>3153</v>
      </c>
      <c r="C3153">
        <v>631.865047</v>
      </c>
      <c r="D3153">
        <v>-0.66383910179138195</v>
      </c>
      <c r="E3153">
        <v>-1.27761368639767E-3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38</v>
      </c>
    </row>
    <row r="3154" spans="1:11" x14ac:dyDescent="0.35">
      <c r="A3154">
        <v>2</v>
      </c>
      <c r="B3154">
        <v>3154</v>
      </c>
      <c r="C3154">
        <v>632.08504700000003</v>
      </c>
      <c r="D3154">
        <v>-0.66021233797073398</v>
      </c>
      <c r="E3154">
        <v>-1.2508614454418399E-3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38</v>
      </c>
    </row>
    <row r="3155" spans="1:11" x14ac:dyDescent="0.35">
      <c r="A3155">
        <v>2</v>
      </c>
      <c r="B3155">
        <v>3155</v>
      </c>
      <c r="C3155">
        <v>632.30504699999995</v>
      </c>
      <c r="D3155">
        <v>-0.65833103656768799</v>
      </c>
      <c r="E3155">
        <v>-1.2491116067394599E-3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38</v>
      </c>
    </row>
    <row r="3156" spans="1:11" x14ac:dyDescent="0.35">
      <c r="A3156">
        <v>2</v>
      </c>
      <c r="B3156">
        <v>3156</v>
      </c>
      <c r="C3156">
        <v>632.52504699999997</v>
      </c>
      <c r="D3156">
        <v>-0.65683764219284102</v>
      </c>
      <c r="E3156">
        <v>-1.25813274644315E-3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38</v>
      </c>
    </row>
    <row r="3157" spans="1:11" x14ac:dyDescent="0.35">
      <c r="A3157">
        <v>2</v>
      </c>
      <c r="B3157">
        <v>3157</v>
      </c>
      <c r="C3157">
        <v>632.745047</v>
      </c>
      <c r="D3157">
        <v>-0.65414178371429399</v>
      </c>
      <c r="E3157">
        <v>-1.2521445751190201E-3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38</v>
      </c>
    </row>
    <row r="3158" spans="1:11" x14ac:dyDescent="0.35">
      <c r="A3158">
        <v>2</v>
      </c>
      <c r="B3158">
        <v>3158</v>
      </c>
      <c r="C3158">
        <v>632.96504700000003</v>
      </c>
      <c r="D3158">
        <v>-0.65237683057785001</v>
      </c>
      <c r="E3158">
        <v>-1.2576661538332701E-3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38</v>
      </c>
    </row>
    <row r="3159" spans="1:11" x14ac:dyDescent="0.35">
      <c r="A3159">
        <v>2</v>
      </c>
      <c r="B3159">
        <v>3159</v>
      </c>
      <c r="C3159">
        <v>633.18504700000005</v>
      </c>
      <c r="D3159">
        <v>-0.65063130855560303</v>
      </c>
      <c r="E3159">
        <v>-1.2572384439408801E-3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38</v>
      </c>
    </row>
    <row r="3160" spans="1:11" x14ac:dyDescent="0.35">
      <c r="A3160">
        <v>2</v>
      </c>
      <c r="B3160">
        <v>3160</v>
      </c>
      <c r="C3160">
        <v>633.40504699999997</v>
      </c>
      <c r="D3160">
        <v>-0.64818757772445701</v>
      </c>
      <c r="E3160">
        <v>-1.2517168652266301E-3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38</v>
      </c>
    </row>
    <row r="3161" spans="1:11" x14ac:dyDescent="0.35">
      <c r="A3161">
        <v>2</v>
      </c>
      <c r="B3161">
        <v>3161</v>
      </c>
      <c r="C3161">
        <v>633.625047</v>
      </c>
      <c r="D3161">
        <v>-0.64659720659256004</v>
      </c>
      <c r="E3161">
        <v>-1.25412771012634E-3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38</v>
      </c>
    </row>
    <row r="3162" spans="1:11" x14ac:dyDescent="0.35">
      <c r="A3162">
        <v>2</v>
      </c>
      <c r="B3162">
        <v>3162</v>
      </c>
      <c r="C3162">
        <v>633.84504700000002</v>
      </c>
      <c r="D3162">
        <v>-0.64330011606216397</v>
      </c>
      <c r="E3162">
        <v>-1.2395849917084E-3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38</v>
      </c>
    </row>
    <row r="3163" spans="1:11" x14ac:dyDescent="0.35">
      <c r="A3163">
        <v>2</v>
      </c>
      <c r="B3163">
        <v>3163</v>
      </c>
      <c r="C3163">
        <v>634.06504700000005</v>
      </c>
      <c r="D3163">
        <v>-0.64002239704132102</v>
      </c>
      <c r="E3163">
        <v>-1.2192096328362801E-3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38</v>
      </c>
    </row>
    <row r="3164" spans="1:11" x14ac:dyDescent="0.35">
      <c r="A3164">
        <v>2</v>
      </c>
      <c r="B3164">
        <v>3164</v>
      </c>
      <c r="C3164">
        <v>634.28504699999996</v>
      </c>
      <c r="D3164">
        <v>-0.63833510875701904</v>
      </c>
      <c r="E3164">
        <v>-1.21983187273145E-3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38</v>
      </c>
    </row>
    <row r="3165" spans="1:11" x14ac:dyDescent="0.35">
      <c r="A3165">
        <v>2</v>
      </c>
      <c r="B3165">
        <v>3165</v>
      </c>
      <c r="C3165">
        <v>634.50504699999999</v>
      </c>
      <c r="D3165">
        <v>-0.63587194681167603</v>
      </c>
      <c r="E3165">
        <v>-1.21256045531482E-3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38</v>
      </c>
    </row>
    <row r="3166" spans="1:11" x14ac:dyDescent="0.35">
      <c r="A3166">
        <v>2</v>
      </c>
      <c r="B3166">
        <v>3166</v>
      </c>
      <c r="C3166">
        <v>634.72504700000002</v>
      </c>
      <c r="D3166">
        <v>-0.63296276330947898</v>
      </c>
      <c r="E3166">
        <v>-1.19793997146189E-3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38</v>
      </c>
    </row>
    <row r="3167" spans="1:11" x14ac:dyDescent="0.35">
      <c r="A3167">
        <v>2</v>
      </c>
      <c r="B3167">
        <v>3167</v>
      </c>
      <c r="C3167">
        <v>634.94504700000005</v>
      </c>
      <c r="D3167">
        <v>-0.63333123922348</v>
      </c>
      <c r="E3167">
        <v>-1.2379906838759799E-3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38</v>
      </c>
    </row>
    <row r="3168" spans="1:11" x14ac:dyDescent="0.35">
      <c r="A3168">
        <v>2</v>
      </c>
      <c r="B3168">
        <v>3168</v>
      </c>
      <c r="C3168">
        <v>635.16504699999996</v>
      </c>
      <c r="D3168">
        <v>-0.62956869602203402</v>
      </c>
      <c r="E3168">
        <v>-1.2078166473656899E-3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38</v>
      </c>
    </row>
    <row r="3169" spans="1:11" x14ac:dyDescent="0.35">
      <c r="A3169">
        <v>2</v>
      </c>
      <c r="B3169">
        <v>3169</v>
      </c>
      <c r="C3169">
        <v>635.38504699999999</v>
      </c>
      <c r="D3169">
        <v>-0.62780374288559004</v>
      </c>
      <c r="E3169">
        <v>-1.2078166473656899E-3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38</v>
      </c>
    </row>
    <row r="3170" spans="1:11" x14ac:dyDescent="0.35">
      <c r="A3170">
        <v>2</v>
      </c>
      <c r="B3170">
        <v>3170</v>
      </c>
      <c r="C3170">
        <v>635.60504700000001</v>
      </c>
      <c r="D3170">
        <v>-0.62710553407669101</v>
      </c>
      <c r="E3170">
        <v>-1.2370963813737E-3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38</v>
      </c>
    </row>
    <row r="3171" spans="1:11" x14ac:dyDescent="0.35">
      <c r="A3171">
        <v>2</v>
      </c>
      <c r="B3171">
        <v>3171</v>
      </c>
      <c r="C3171">
        <v>635.82504700000004</v>
      </c>
      <c r="D3171">
        <v>-0.624855756759644</v>
      </c>
      <c r="E3171">
        <v>-1.23161368537694E-3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38</v>
      </c>
    </row>
    <row r="3172" spans="1:11" x14ac:dyDescent="0.35">
      <c r="A3172">
        <v>2</v>
      </c>
      <c r="B3172">
        <v>3172</v>
      </c>
      <c r="C3172">
        <v>636.04504699999995</v>
      </c>
      <c r="D3172">
        <v>-0.61950278282165505</v>
      </c>
      <c r="E3172">
        <v>-1.1764758965000499E-3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38</v>
      </c>
    </row>
    <row r="3173" spans="1:11" x14ac:dyDescent="0.35">
      <c r="A3173">
        <v>2</v>
      </c>
      <c r="B3173">
        <v>3173</v>
      </c>
      <c r="C3173">
        <v>636.26504699999998</v>
      </c>
      <c r="D3173">
        <v>-0.60656654834747303</v>
      </c>
      <c r="E3173">
        <v>-1.0095117613673199E-3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38</v>
      </c>
    </row>
    <row r="3174" spans="1:11" x14ac:dyDescent="0.35">
      <c r="A3174">
        <v>2</v>
      </c>
      <c r="B3174">
        <v>3174</v>
      </c>
      <c r="C3174">
        <v>636.48504700000001</v>
      </c>
      <c r="D3174">
        <v>-0.62326538562774703</v>
      </c>
      <c r="E3174">
        <v>-1.3031702255830199E-3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38</v>
      </c>
    </row>
    <row r="3175" spans="1:11" x14ac:dyDescent="0.35">
      <c r="A3175">
        <v>2</v>
      </c>
      <c r="B3175">
        <v>3175</v>
      </c>
      <c r="C3175">
        <v>636.70504700000004</v>
      </c>
      <c r="D3175">
        <v>-0.62165564298629805</v>
      </c>
      <c r="E3175">
        <v>-1.30526314023882E-3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38</v>
      </c>
    </row>
    <row r="3176" spans="1:11" x14ac:dyDescent="0.35">
      <c r="A3176">
        <v>2</v>
      </c>
      <c r="B3176">
        <v>3176</v>
      </c>
      <c r="C3176">
        <v>636.92504699999995</v>
      </c>
      <c r="D3176">
        <v>-0.606023490428925</v>
      </c>
      <c r="E3176">
        <v>-1.09142134897411E-3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38</v>
      </c>
    </row>
    <row r="3177" spans="1:11" x14ac:dyDescent="0.35">
      <c r="A3177">
        <v>2</v>
      </c>
      <c r="B3177">
        <v>3177</v>
      </c>
      <c r="C3177">
        <v>637.14504699999998</v>
      </c>
      <c r="D3177">
        <v>-0.61188066005706798</v>
      </c>
      <c r="E3177">
        <v>-1.2239175848662901E-3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38</v>
      </c>
    </row>
    <row r="3178" spans="1:11" x14ac:dyDescent="0.35">
      <c r="A3178">
        <v>2</v>
      </c>
      <c r="B3178">
        <v>3178</v>
      </c>
      <c r="C3178">
        <v>637.365047</v>
      </c>
      <c r="D3178">
        <v>-0.60759443044662498</v>
      </c>
      <c r="E3178">
        <v>-1.2006004108116E-3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38</v>
      </c>
    </row>
    <row r="3179" spans="1:11" x14ac:dyDescent="0.35">
      <c r="A3179">
        <v>2</v>
      </c>
      <c r="B3179">
        <v>3179</v>
      </c>
      <c r="C3179">
        <v>637.58504700000003</v>
      </c>
      <c r="D3179">
        <v>-0.59717947244644198</v>
      </c>
      <c r="E3179">
        <v>-1.0645836591720601E-3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38</v>
      </c>
    </row>
    <row r="3180" spans="1:11" x14ac:dyDescent="0.35">
      <c r="A3180">
        <v>2</v>
      </c>
      <c r="B3180">
        <v>3180</v>
      </c>
      <c r="C3180">
        <v>637.80504699999995</v>
      </c>
      <c r="D3180">
        <v>-0.60260999202728305</v>
      </c>
      <c r="E3180">
        <v>-1.19090243242681E-3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38</v>
      </c>
    </row>
    <row r="3181" spans="1:11" x14ac:dyDescent="0.35">
      <c r="A3181">
        <v>2</v>
      </c>
      <c r="B3181">
        <v>3181</v>
      </c>
      <c r="C3181">
        <v>638.02504699999997</v>
      </c>
      <c r="D3181">
        <v>-0.606023490428925</v>
      </c>
      <c r="E3181">
        <v>-1.29239866510034E-3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38</v>
      </c>
    </row>
    <row r="3182" spans="1:11" x14ac:dyDescent="0.35">
      <c r="A3182">
        <v>2</v>
      </c>
      <c r="B3182">
        <v>3182</v>
      </c>
      <c r="C3182">
        <v>638.245047</v>
      </c>
      <c r="D3182">
        <v>-0.60453009605407704</v>
      </c>
      <c r="E3182">
        <v>-1.30612670909613E-3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38</v>
      </c>
    </row>
    <row r="3183" spans="1:11" x14ac:dyDescent="0.35">
      <c r="A3183">
        <v>2</v>
      </c>
      <c r="B3183">
        <v>3183</v>
      </c>
      <c r="C3183">
        <v>638.46504700000003</v>
      </c>
      <c r="D3183">
        <v>-0.59101200103759799</v>
      </c>
      <c r="E3183">
        <v>-1.13114691339433E-3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38</v>
      </c>
    </row>
    <row r="3184" spans="1:11" x14ac:dyDescent="0.35">
      <c r="A3184">
        <v>2</v>
      </c>
      <c r="B3184">
        <v>3184</v>
      </c>
      <c r="C3184">
        <v>638.68504700000005</v>
      </c>
      <c r="D3184">
        <v>-0.591108918190002</v>
      </c>
      <c r="E3184">
        <v>-1.1698532616719599E-3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38</v>
      </c>
    </row>
    <row r="3185" spans="1:11" x14ac:dyDescent="0.35">
      <c r="A3185">
        <v>2</v>
      </c>
      <c r="B3185">
        <v>3185</v>
      </c>
      <c r="C3185">
        <v>638.90504699999997</v>
      </c>
      <c r="D3185">
        <v>-0.58645421266555797</v>
      </c>
      <c r="E3185">
        <v>-1.12495000939816E-3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38</v>
      </c>
    </row>
    <row r="3186" spans="1:11" x14ac:dyDescent="0.35">
      <c r="A3186">
        <v>2</v>
      </c>
      <c r="B3186">
        <v>3186</v>
      </c>
      <c r="C3186">
        <v>639.125047</v>
      </c>
      <c r="D3186">
        <v>-0.60445249080658003</v>
      </c>
      <c r="E3186">
        <v>-1.46072637289763E-3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38</v>
      </c>
    </row>
    <row r="3187" spans="1:11" x14ac:dyDescent="0.35">
      <c r="A3187">
        <v>2</v>
      </c>
      <c r="B3187">
        <v>3187</v>
      </c>
      <c r="C3187">
        <v>639.34504700000002</v>
      </c>
      <c r="D3187">
        <v>-0.59818804264068604</v>
      </c>
      <c r="E3187">
        <v>-1.3933267910033499E-3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38</v>
      </c>
    </row>
    <row r="3188" spans="1:11" x14ac:dyDescent="0.35">
      <c r="A3188">
        <v>2</v>
      </c>
      <c r="B3188">
        <v>3188</v>
      </c>
      <c r="C3188">
        <v>639.56504700000005</v>
      </c>
      <c r="D3188">
        <v>-0.59186536073684703</v>
      </c>
      <c r="E3188">
        <v>-1.32962677162141E-3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38</v>
      </c>
    </row>
    <row r="3189" spans="1:11" x14ac:dyDescent="0.35">
      <c r="A3189">
        <v>2</v>
      </c>
      <c r="B3189">
        <v>3189</v>
      </c>
      <c r="C3189">
        <v>639.78504699999996</v>
      </c>
      <c r="D3189">
        <v>-0.59281569719314597</v>
      </c>
      <c r="E3189">
        <v>-1.37524178717285E-3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38</v>
      </c>
    </row>
    <row r="3190" spans="1:11" x14ac:dyDescent="0.35">
      <c r="A3190">
        <v>2</v>
      </c>
      <c r="B3190">
        <v>3190</v>
      </c>
      <c r="C3190">
        <v>640.00504699999999</v>
      </c>
      <c r="D3190">
        <v>-0.570182025432587</v>
      </c>
      <c r="E3190">
        <v>-1.0487666586413999E-3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38</v>
      </c>
    </row>
    <row r="3191" spans="1:11" x14ac:dyDescent="0.35">
      <c r="A3191">
        <v>2</v>
      </c>
      <c r="B3191">
        <v>3191</v>
      </c>
      <c r="C3191">
        <v>640.22504700000002</v>
      </c>
      <c r="D3191">
        <v>-0.57569015026092496</v>
      </c>
      <c r="E3191">
        <v>-1.1706000659614799E-3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38</v>
      </c>
    </row>
    <row r="3192" spans="1:11" x14ac:dyDescent="0.35">
      <c r="A3192">
        <v>2</v>
      </c>
      <c r="B3192">
        <v>3192</v>
      </c>
      <c r="C3192">
        <v>640.44504700000005</v>
      </c>
      <c r="D3192">
        <v>-0.58015096187591597</v>
      </c>
      <c r="E3192">
        <v>-1.2772934278473299E-3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38</v>
      </c>
    </row>
    <row r="3193" spans="1:11" x14ac:dyDescent="0.35">
      <c r="A3193">
        <v>2</v>
      </c>
      <c r="B3193">
        <v>3193</v>
      </c>
      <c r="C3193">
        <v>640.66504699999996</v>
      </c>
      <c r="D3193">
        <v>-0.57987940311431896</v>
      </c>
      <c r="E3193">
        <v>-1.31217576563358E-3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38</v>
      </c>
    </row>
    <row r="3194" spans="1:11" x14ac:dyDescent="0.35">
      <c r="A3194">
        <v>2</v>
      </c>
      <c r="B3194">
        <v>3194</v>
      </c>
      <c r="C3194">
        <v>640.88504699999999</v>
      </c>
      <c r="D3194">
        <v>-0.58829671144485496</v>
      </c>
      <c r="E3194">
        <v>-1.48134771734476E-3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38</v>
      </c>
    </row>
    <row r="3195" spans="1:11" x14ac:dyDescent="0.35">
      <c r="A3195">
        <v>2</v>
      </c>
      <c r="B3195">
        <v>3195</v>
      </c>
      <c r="C3195">
        <v>641.10504700000001</v>
      </c>
      <c r="D3195">
        <v>-0.57712537050247203</v>
      </c>
      <c r="E3195">
        <v>-1.34226563386619E-3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38</v>
      </c>
    </row>
    <row r="3196" spans="1:11" x14ac:dyDescent="0.35">
      <c r="A3196">
        <v>2</v>
      </c>
      <c r="B3196">
        <v>3196</v>
      </c>
      <c r="C3196">
        <v>641.32504700000004</v>
      </c>
      <c r="D3196">
        <v>-0.563898146152496</v>
      </c>
      <c r="E3196">
        <v>-1.1597545817494401E-3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38</v>
      </c>
    </row>
    <row r="3197" spans="1:11" x14ac:dyDescent="0.35">
      <c r="A3197">
        <v>2</v>
      </c>
      <c r="B3197">
        <v>3197</v>
      </c>
      <c r="C3197">
        <v>641.54504699999995</v>
      </c>
      <c r="D3197">
        <v>-0.56296724081039395</v>
      </c>
      <c r="E3197">
        <v>-1.1845538392663E-3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38</v>
      </c>
    </row>
    <row r="3198" spans="1:11" x14ac:dyDescent="0.35">
      <c r="A3198">
        <v>2</v>
      </c>
      <c r="B3198">
        <v>3198</v>
      </c>
      <c r="C3198">
        <v>641.76504699999998</v>
      </c>
      <c r="D3198">
        <v>-0.56884384155273404</v>
      </c>
      <c r="E3198">
        <v>-1.34738103952259E-3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38</v>
      </c>
    </row>
    <row r="3199" spans="1:11" x14ac:dyDescent="0.35">
      <c r="A3199">
        <v>2</v>
      </c>
      <c r="B3199">
        <v>3199</v>
      </c>
      <c r="C3199">
        <v>641.98504700000001</v>
      </c>
      <c r="D3199">
        <v>-0.55416202545166005</v>
      </c>
      <c r="E3199">
        <v>-1.1532659409567701E-3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38</v>
      </c>
    </row>
    <row r="3200" spans="1:11" x14ac:dyDescent="0.35">
      <c r="A3200">
        <v>2</v>
      </c>
      <c r="B3200">
        <v>3200</v>
      </c>
      <c r="C3200">
        <v>642.20504700000004</v>
      </c>
      <c r="D3200">
        <v>-0.56830078363418601</v>
      </c>
      <c r="E3200">
        <v>-1.4351102290675001E-3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38</v>
      </c>
    </row>
    <row r="3201" spans="1:11" x14ac:dyDescent="0.35">
      <c r="A3201">
        <v>2</v>
      </c>
      <c r="B3201">
        <v>3201</v>
      </c>
      <c r="C3201">
        <v>642.42504699999995</v>
      </c>
      <c r="D3201">
        <v>-0.54159426689147905</v>
      </c>
      <c r="E3201">
        <v>-1.0361316381022299E-3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38</v>
      </c>
    </row>
    <row r="3202" spans="1:11" x14ac:dyDescent="0.35">
      <c r="A3202">
        <v>2</v>
      </c>
      <c r="B3202">
        <v>3202</v>
      </c>
      <c r="C3202">
        <v>642.64504699999998</v>
      </c>
      <c r="D3202">
        <v>-0.56878560781478904</v>
      </c>
      <c r="E3202">
        <v>-1.5262704109773001E-3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38</v>
      </c>
    </row>
    <row r="3203" spans="1:11" x14ac:dyDescent="0.35">
      <c r="A3203">
        <v>2</v>
      </c>
      <c r="B3203">
        <v>3203</v>
      </c>
      <c r="C3203">
        <v>642.865047</v>
      </c>
      <c r="D3203">
        <v>-0.56740862131118797</v>
      </c>
      <c r="E3203">
        <v>-1.5461448347196E-3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38</v>
      </c>
    </row>
    <row r="3204" spans="1:11" x14ac:dyDescent="0.35">
      <c r="A3204">
        <v>2</v>
      </c>
      <c r="B3204">
        <v>3204</v>
      </c>
      <c r="C3204">
        <v>643.08504700000003</v>
      </c>
      <c r="D3204">
        <v>-0.56766074895858798</v>
      </c>
      <c r="E3204">
        <v>-1.5882160514593101E-3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38</v>
      </c>
    </row>
    <row r="3205" spans="1:11" x14ac:dyDescent="0.35">
      <c r="A3205">
        <v>2</v>
      </c>
      <c r="B3205">
        <v>3205</v>
      </c>
      <c r="C3205">
        <v>643.30504699999995</v>
      </c>
      <c r="D3205">
        <v>-0.55520933866500899</v>
      </c>
      <c r="E3205">
        <v>-1.4244591584429099E-3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38</v>
      </c>
    </row>
    <row r="3206" spans="1:11" x14ac:dyDescent="0.35">
      <c r="A3206">
        <v>2</v>
      </c>
      <c r="B3206">
        <v>3206</v>
      </c>
      <c r="C3206">
        <v>643.52504699999997</v>
      </c>
      <c r="D3206">
        <v>-0.54871207475662198</v>
      </c>
      <c r="E3206">
        <v>-1.35718402452767E-3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38</v>
      </c>
    </row>
    <row r="3207" spans="1:11" x14ac:dyDescent="0.35">
      <c r="A3207">
        <v>2</v>
      </c>
      <c r="B3207">
        <v>3207</v>
      </c>
      <c r="C3207">
        <v>643.745047</v>
      </c>
      <c r="D3207">
        <v>-0.55889433622360196</v>
      </c>
      <c r="E3207">
        <v>-1.5616896562278301E-3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38</v>
      </c>
    </row>
    <row r="3208" spans="1:11" x14ac:dyDescent="0.35">
      <c r="A3208">
        <v>2</v>
      </c>
      <c r="B3208">
        <v>3208</v>
      </c>
      <c r="C3208">
        <v>643.96504700000003</v>
      </c>
      <c r="D3208">
        <v>-0.52563238143920898</v>
      </c>
      <c r="E3208">
        <v>-1.0504899546503999E-3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38</v>
      </c>
    </row>
    <row r="3209" spans="1:11" x14ac:dyDescent="0.35">
      <c r="A3209">
        <v>2</v>
      </c>
      <c r="B3209">
        <v>3209</v>
      </c>
      <c r="C3209">
        <v>644.18504700000005</v>
      </c>
      <c r="D3209">
        <v>-0.55076795816421498</v>
      </c>
      <c r="E3209">
        <v>-1.5039296122267799E-3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38</v>
      </c>
    </row>
    <row r="3210" spans="1:11" x14ac:dyDescent="0.35">
      <c r="A3210">
        <v>2</v>
      </c>
      <c r="B3210">
        <v>3210</v>
      </c>
      <c r="C3210">
        <v>644.40504699999997</v>
      </c>
      <c r="D3210">
        <v>-0.525884509086609</v>
      </c>
      <c r="E3210">
        <v>-1.1317498283460699E-3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38</v>
      </c>
    </row>
    <row r="3211" spans="1:11" x14ac:dyDescent="0.35">
      <c r="A3211">
        <v>2</v>
      </c>
      <c r="B3211">
        <v>3211</v>
      </c>
      <c r="C3211">
        <v>644.625047</v>
      </c>
      <c r="D3211">
        <v>-0.54560893774032604</v>
      </c>
      <c r="E3211">
        <v>-1.49165641050786E-3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38</v>
      </c>
    </row>
    <row r="3212" spans="1:11" x14ac:dyDescent="0.35">
      <c r="A3212">
        <v>2</v>
      </c>
      <c r="B3212">
        <v>3212</v>
      </c>
      <c r="C3212">
        <v>644.84504700000002</v>
      </c>
      <c r="D3212">
        <v>-0.53521335124969505</v>
      </c>
      <c r="E3212">
        <v>-1.3550173025578299E-3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38</v>
      </c>
    </row>
    <row r="3213" spans="1:11" x14ac:dyDescent="0.35">
      <c r="A3213">
        <v>2</v>
      </c>
      <c r="B3213">
        <v>3213</v>
      </c>
      <c r="C3213">
        <v>645.06504700000005</v>
      </c>
      <c r="D3213">
        <v>-0.53377819061279297</v>
      </c>
      <c r="E3213">
        <v>-1.3680101837962901E-3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38</v>
      </c>
    </row>
    <row r="3214" spans="1:11" x14ac:dyDescent="0.35">
      <c r="A3214">
        <v>2</v>
      </c>
      <c r="B3214">
        <v>3214</v>
      </c>
      <c r="C3214">
        <v>645.28504699999996</v>
      </c>
      <c r="D3214">
        <v>-0.51692414283752397</v>
      </c>
      <c r="E3214">
        <v>-1.12357293255627E-3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38</v>
      </c>
    </row>
    <row r="3215" spans="1:11" x14ac:dyDescent="0.35">
      <c r="A3215">
        <v>2</v>
      </c>
      <c r="B3215">
        <v>3215</v>
      </c>
      <c r="C3215">
        <v>645.50504699999999</v>
      </c>
      <c r="D3215">
        <v>-0.53620249032974199</v>
      </c>
      <c r="E3215">
        <v>-1.47624779492617E-3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38</v>
      </c>
    </row>
    <row r="3216" spans="1:11" x14ac:dyDescent="0.35">
      <c r="A3216">
        <v>2</v>
      </c>
      <c r="B3216">
        <v>3216</v>
      </c>
      <c r="C3216">
        <v>645.72504700000002</v>
      </c>
      <c r="D3216">
        <v>-0.53503882884979204</v>
      </c>
      <c r="E3216">
        <v>-1.4905477873980999E-3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38</v>
      </c>
    </row>
    <row r="3217" spans="1:11" x14ac:dyDescent="0.35">
      <c r="A3217">
        <v>2</v>
      </c>
      <c r="B3217">
        <v>3217</v>
      </c>
      <c r="C3217">
        <v>645.94504700000005</v>
      </c>
      <c r="D3217">
        <v>-0.51859211921691895</v>
      </c>
      <c r="E3217">
        <v>-1.25454424414784E-3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38</v>
      </c>
    </row>
    <row r="3218" spans="1:11" x14ac:dyDescent="0.35">
      <c r="A3218">
        <v>2</v>
      </c>
      <c r="B3218">
        <v>3218</v>
      </c>
      <c r="C3218">
        <v>646.16504699999996</v>
      </c>
      <c r="D3218">
        <v>-0.521714627742767</v>
      </c>
      <c r="E3218">
        <v>-1.3359481235966099E-3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38</v>
      </c>
    </row>
    <row r="3219" spans="1:11" x14ac:dyDescent="0.35">
      <c r="A3219">
        <v>2</v>
      </c>
      <c r="B3219">
        <v>3219</v>
      </c>
      <c r="C3219">
        <v>646.38504699999999</v>
      </c>
      <c r="D3219">
        <v>-0.51269608736038197</v>
      </c>
      <c r="E3219">
        <v>-1.22638000175357E-3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38</v>
      </c>
    </row>
    <row r="3220" spans="1:11" x14ac:dyDescent="0.35">
      <c r="A3220">
        <v>2</v>
      </c>
      <c r="B3220">
        <v>3220</v>
      </c>
      <c r="C3220">
        <v>646.60504700000001</v>
      </c>
      <c r="D3220">
        <v>-0.52241283655166604</v>
      </c>
      <c r="E3220">
        <v>-1.42186053562909E-3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38</v>
      </c>
    </row>
    <row r="3221" spans="1:11" x14ac:dyDescent="0.35">
      <c r="A3221">
        <v>2</v>
      </c>
      <c r="B3221">
        <v>3221</v>
      </c>
      <c r="C3221">
        <v>646.82504700000004</v>
      </c>
      <c r="D3221">
        <v>-0.51851451396942105</v>
      </c>
      <c r="E3221">
        <v>-1.3927082763984799E-3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38</v>
      </c>
    </row>
    <row r="3222" spans="1:11" x14ac:dyDescent="0.35">
      <c r="A3222">
        <v>2</v>
      </c>
      <c r="B3222">
        <v>3222</v>
      </c>
      <c r="C3222">
        <v>647.04504699999995</v>
      </c>
      <c r="D3222">
        <v>-0.5005744099617</v>
      </c>
      <c r="E3222">
        <v>-1.1302755447104599E-3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38</v>
      </c>
    </row>
    <row r="3223" spans="1:11" x14ac:dyDescent="0.35">
      <c r="A3223">
        <v>2</v>
      </c>
      <c r="B3223">
        <v>3223</v>
      </c>
      <c r="C3223">
        <v>647.26504699999998</v>
      </c>
      <c r="D3223">
        <v>-0.50561702251434304</v>
      </c>
      <c r="E3223">
        <v>-1.2461532605811999E-3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38</v>
      </c>
    </row>
    <row r="3224" spans="1:11" x14ac:dyDescent="0.35">
      <c r="A3224">
        <v>2</v>
      </c>
      <c r="B3224">
        <v>3224</v>
      </c>
      <c r="C3224">
        <v>647.48504700000001</v>
      </c>
      <c r="D3224">
        <v>-0.50239753723144498</v>
      </c>
      <c r="E3224">
        <v>-1.22782320249826E-3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38</v>
      </c>
    </row>
    <row r="3225" spans="1:11" x14ac:dyDescent="0.35">
      <c r="A3225">
        <v>2</v>
      </c>
      <c r="B3225">
        <v>3225</v>
      </c>
      <c r="C3225">
        <v>647.70504700000004</v>
      </c>
      <c r="D3225">
        <v>-0.50045806169509899</v>
      </c>
      <c r="E3225">
        <v>-1.2326624710112799E-3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38</v>
      </c>
    </row>
    <row r="3226" spans="1:11" x14ac:dyDescent="0.35">
      <c r="A3226">
        <v>2</v>
      </c>
      <c r="B3226">
        <v>3226</v>
      </c>
      <c r="C3226">
        <v>647.92504699999995</v>
      </c>
      <c r="D3226">
        <v>-0.51215302944183405</v>
      </c>
      <c r="E3226">
        <v>-1.45449838601053E-3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38</v>
      </c>
    </row>
    <row r="3227" spans="1:11" x14ac:dyDescent="0.35">
      <c r="A3227">
        <v>2</v>
      </c>
      <c r="B3227">
        <v>3227</v>
      </c>
      <c r="C3227">
        <v>648.14504699999998</v>
      </c>
      <c r="D3227">
        <v>-0.50823533535003695</v>
      </c>
      <c r="E3227">
        <v>-1.4265092322602901E-3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38</v>
      </c>
    </row>
    <row r="3228" spans="1:11" x14ac:dyDescent="0.35">
      <c r="A3228">
        <v>2</v>
      </c>
      <c r="B3228">
        <v>3228</v>
      </c>
      <c r="C3228">
        <v>648.365047</v>
      </c>
      <c r="D3228">
        <v>-0.50193202495574996</v>
      </c>
      <c r="E3228">
        <v>-1.35265989229083E-3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38</v>
      </c>
    </row>
    <row r="3229" spans="1:11" x14ac:dyDescent="0.35">
      <c r="A3229">
        <v>2</v>
      </c>
      <c r="B3229">
        <v>3229</v>
      </c>
      <c r="C3229">
        <v>648.58504700000003</v>
      </c>
      <c r="D3229">
        <v>-0.50235873460769698</v>
      </c>
      <c r="E3229">
        <v>-1.39382865745574E-3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38</v>
      </c>
    </row>
    <row r="3230" spans="1:11" x14ac:dyDescent="0.35">
      <c r="A3230">
        <v>2</v>
      </c>
      <c r="B3230">
        <v>3230</v>
      </c>
      <c r="C3230">
        <v>648.80504699999995</v>
      </c>
      <c r="D3230">
        <v>-0.50429821014404297</v>
      </c>
      <c r="E3230">
        <v>-1.4609014615416501E-3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38</v>
      </c>
    </row>
    <row r="3231" spans="1:11" x14ac:dyDescent="0.35">
      <c r="A3231">
        <v>2</v>
      </c>
      <c r="B3231">
        <v>3231</v>
      </c>
      <c r="C3231">
        <v>649.02504699999997</v>
      </c>
      <c r="D3231">
        <v>-0.50288236141204801</v>
      </c>
      <c r="E3231">
        <v>-1.47244718391448E-3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38</v>
      </c>
    </row>
    <row r="3232" spans="1:11" x14ac:dyDescent="0.35">
      <c r="A3232">
        <v>2</v>
      </c>
      <c r="B3232">
        <v>3232</v>
      </c>
      <c r="C3232">
        <v>649.245047</v>
      </c>
      <c r="D3232">
        <v>-0.499643474817276</v>
      </c>
      <c r="E3232">
        <v>-1.45035935565829E-3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38</v>
      </c>
    </row>
    <row r="3233" spans="1:11" x14ac:dyDescent="0.35">
      <c r="A3233">
        <v>2</v>
      </c>
      <c r="B3233">
        <v>3233</v>
      </c>
      <c r="C3233">
        <v>649.46504700000003</v>
      </c>
      <c r="D3233">
        <v>-0.49388322234153698</v>
      </c>
      <c r="E3233">
        <v>-1.3944938546046599E-3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38</v>
      </c>
    </row>
    <row r="3234" spans="1:11" x14ac:dyDescent="0.35">
      <c r="A3234">
        <v>2</v>
      </c>
      <c r="B3234">
        <v>3234</v>
      </c>
      <c r="C3234">
        <v>649.68504700000005</v>
      </c>
      <c r="D3234">
        <v>-0.486901134252548</v>
      </c>
      <c r="E3234">
        <v>-1.3139963848516299E-3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38</v>
      </c>
    </row>
    <row r="3235" spans="1:11" x14ac:dyDescent="0.35">
      <c r="A3235">
        <v>2</v>
      </c>
      <c r="B3235">
        <v>3235</v>
      </c>
      <c r="C3235">
        <v>649.90504699999997</v>
      </c>
      <c r="D3235">
        <v>-0.48668780922889698</v>
      </c>
      <c r="E3235">
        <v>-1.3396864524111199E-3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38</v>
      </c>
    </row>
    <row r="3236" spans="1:11" x14ac:dyDescent="0.35">
      <c r="A3236">
        <v>2</v>
      </c>
      <c r="B3236">
        <v>3236</v>
      </c>
      <c r="C3236">
        <v>650.125047</v>
      </c>
      <c r="D3236">
        <v>-0.49716094136238098</v>
      </c>
      <c r="E3236">
        <v>-1.54608651064336E-3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38</v>
      </c>
    </row>
    <row r="3237" spans="1:11" x14ac:dyDescent="0.35">
      <c r="A3237">
        <v>2</v>
      </c>
      <c r="B3237">
        <v>3237</v>
      </c>
      <c r="C3237">
        <v>650.34504700000002</v>
      </c>
      <c r="D3237">
        <v>-0.49062493443489102</v>
      </c>
      <c r="E3237">
        <v>-1.47212436422706E-3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38</v>
      </c>
    </row>
    <row r="3238" spans="1:11" x14ac:dyDescent="0.35">
      <c r="A3238">
        <v>2</v>
      </c>
      <c r="B3238">
        <v>3238</v>
      </c>
      <c r="C3238">
        <v>650.56504700000005</v>
      </c>
      <c r="D3238">
        <v>-0.49291351437568698</v>
      </c>
      <c r="E3238">
        <v>-1.5414922963827801E-3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38</v>
      </c>
    </row>
    <row r="3239" spans="1:11" x14ac:dyDescent="0.35">
      <c r="A3239">
        <v>2</v>
      </c>
      <c r="B3239">
        <v>3239</v>
      </c>
      <c r="C3239">
        <v>650.78504699999996</v>
      </c>
      <c r="D3239">
        <v>-0.49025642871856701</v>
      </c>
      <c r="E3239">
        <v>-1.53379386756569E-3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38</v>
      </c>
    </row>
    <row r="3240" spans="1:11" x14ac:dyDescent="0.35">
      <c r="A3240">
        <v>2</v>
      </c>
      <c r="B3240">
        <v>3240</v>
      </c>
      <c r="C3240">
        <v>651.00504699999999</v>
      </c>
      <c r="D3240">
        <v>-0.46250259876251198</v>
      </c>
      <c r="E3240">
        <v>-1.1108639882877499E-3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38</v>
      </c>
    </row>
    <row r="3241" spans="1:11" x14ac:dyDescent="0.35">
      <c r="A3241">
        <v>2</v>
      </c>
      <c r="B3241">
        <v>3241</v>
      </c>
      <c r="C3241">
        <v>651.22504700000002</v>
      </c>
      <c r="D3241">
        <v>-0.45474469661712602</v>
      </c>
      <c r="E3241">
        <v>-1.0171869071200501E-3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38</v>
      </c>
    </row>
    <row r="3242" spans="1:11" x14ac:dyDescent="0.35">
      <c r="A3242">
        <v>2</v>
      </c>
      <c r="B3242">
        <v>3242</v>
      </c>
      <c r="C3242">
        <v>651.44504700000005</v>
      </c>
      <c r="D3242">
        <v>-0.45080757141113298</v>
      </c>
      <c r="E3242">
        <v>-9.86389117315412E-4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38</v>
      </c>
    </row>
    <row r="3243" spans="1:11" x14ac:dyDescent="0.35">
      <c r="A3243">
        <v>2</v>
      </c>
      <c r="B3243">
        <v>3243</v>
      </c>
      <c r="C3243">
        <v>651.66504699999996</v>
      </c>
      <c r="D3243">
        <v>-0.457518130540848</v>
      </c>
      <c r="E3243">
        <v>-1.1314969742670701E-3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38</v>
      </c>
    </row>
    <row r="3244" spans="1:11" x14ac:dyDescent="0.35">
      <c r="A3244">
        <v>2</v>
      </c>
      <c r="B3244">
        <v>3244</v>
      </c>
      <c r="C3244">
        <v>651.88504699999999</v>
      </c>
      <c r="D3244">
        <v>-0.45030331611633301</v>
      </c>
      <c r="E3244">
        <v>-1.0450865374877999E-3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38</v>
      </c>
    </row>
    <row r="3245" spans="1:11" x14ac:dyDescent="0.35">
      <c r="A3245">
        <v>2</v>
      </c>
      <c r="B3245">
        <v>3245</v>
      </c>
      <c r="C3245">
        <v>652.10504700000001</v>
      </c>
      <c r="D3245">
        <v>-0.47476005554199202</v>
      </c>
      <c r="E3245">
        <v>-1.47831346839666E-3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38</v>
      </c>
    </row>
    <row r="3246" spans="1:11" x14ac:dyDescent="0.35">
      <c r="A3246">
        <v>2</v>
      </c>
      <c r="B3246">
        <v>3246</v>
      </c>
      <c r="C3246">
        <v>652.32504700000004</v>
      </c>
      <c r="D3246">
        <v>-0.44939175248146102</v>
      </c>
      <c r="E3246">
        <v>-1.0986608685925601E-3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38</v>
      </c>
    </row>
    <row r="3247" spans="1:11" x14ac:dyDescent="0.35">
      <c r="A3247">
        <v>2</v>
      </c>
      <c r="B3247">
        <v>3247</v>
      </c>
      <c r="C3247">
        <v>652.54504699999995</v>
      </c>
      <c r="D3247">
        <v>-0.44372850656509399</v>
      </c>
      <c r="E3247">
        <v>-1.04633532464504E-3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38</v>
      </c>
    </row>
    <row r="3248" spans="1:11" x14ac:dyDescent="0.35">
      <c r="A3248">
        <v>2</v>
      </c>
      <c r="B3248">
        <v>3248</v>
      </c>
      <c r="C3248">
        <v>652.76504699999998</v>
      </c>
      <c r="D3248">
        <v>-0.44665709137916598</v>
      </c>
      <c r="E3248">
        <v>-1.1357293697074099E-3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38</v>
      </c>
    </row>
    <row r="3249" spans="1:11" x14ac:dyDescent="0.35">
      <c r="A3249">
        <v>2</v>
      </c>
      <c r="B3249">
        <v>3249</v>
      </c>
      <c r="C3249">
        <v>652.98504700000001</v>
      </c>
      <c r="D3249">
        <v>-0.44609466195106501</v>
      </c>
      <c r="E3249">
        <v>-1.1613923124968999E-3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38</v>
      </c>
    </row>
    <row r="3250" spans="1:11" x14ac:dyDescent="0.35">
      <c r="A3250">
        <v>2</v>
      </c>
      <c r="B3250">
        <v>3250</v>
      </c>
      <c r="C3250">
        <v>653.20504700000004</v>
      </c>
      <c r="D3250">
        <v>-0.43711489439010598</v>
      </c>
      <c r="E3250">
        <v>-1.04296265635639E-3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38</v>
      </c>
    </row>
    <row r="3251" spans="1:11" x14ac:dyDescent="0.35">
      <c r="A3251">
        <v>2</v>
      </c>
      <c r="B3251">
        <v>3251</v>
      </c>
      <c r="C3251">
        <v>653.42504699999995</v>
      </c>
      <c r="D3251">
        <v>-0.45844909548759499</v>
      </c>
      <c r="E3251">
        <v>-1.4311656123027199E-3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38</v>
      </c>
    </row>
    <row r="3252" spans="1:11" x14ac:dyDescent="0.35">
      <c r="A3252">
        <v>2</v>
      </c>
      <c r="B3252">
        <v>3252</v>
      </c>
      <c r="C3252">
        <v>653.64504699999998</v>
      </c>
      <c r="D3252">
        <v>-0.453387081623077</v>
      </c>
      <c r="E3252">
        <v>-1.3797309948131401E-3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38</v>
      </c>
    </row>
    <row r="3253" spans="1:11" x14ac:dyDescent="0.35">
      <c r="A3253">
        <v>2</v>
      </c>
      <c r="B3253">
        <v>3253</v>
      </c>
      <c r="C3253">
        <v>653.865047</v>
      </c>
      <c r="D3253">
        <v>-0.45480287075042702</v>
      </c>
      <c r="E3253">
        <v>-1.43407541327178E-3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38</v>
      </c>
    </row>
    <row r="3254" spans="1:11" x14ac:dyDescent="0.35">
      <c r="A3254">
        <v>2</v>
      </c>
      <c r="B3254">
        <v>3254</v>
      </c>
      <c r="C3254">
        <v>654.08504700000003</v>
      </c>
      <c r="D3254">
        <v>-0.44529947638511702</v>
      </c>
      <c r="E3254">
        <v>-1.3188316952437199E-3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38</v>
      </c>
    </row>
    <row r="3255" spans="1:11" x14ac:dyDescent="0.35">
      <c r="A3255">
        <v>2</v>
      </c>
      <c r="B3255">
        <v>3255</v>
      </c>
      <c r="C3255">
        <v>654.30504699999995</v>
      </c>
      <c r="D3255">
        <v>-0.44778200984001199</v>
      </c>
      <c r="E3255">
        <v>-1.3973141321912399E-3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38</v>
      </c>
    </row>
    <row r="3256" spans="1:11" x14ac:dyDescent="0.35">
      <c r="A3256">
        <v>2</v>
      </c>
      <c r="B3256">
        <v>3256</v>
      </c>
      <c r="C3256">
        <v>654.52504699999997</v>
      </c>
      <c r="D3256">
        <v>-0.44014048576355003</v>
      </c>
      <c r="E3256">
        <v>-1.30892370361835E-3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38</v>
      </c>
    </row>
    <row r="3257" spans="1:11" x14ac:dyDescent="0.35">
      <c r="A3257">
        <v>2</v>
      </c>
      <c r="B3257">
        <v>3257</v>
      </c>
      <c r="C3257">
        <v>654.745047</v>
      </c>
      <c r="D3257">
        <v>-0.44159507751464799</v>
      </c>
      <c r="E3257">
        <v>-1.36452855076641E-3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38</v>
      </c>
    </row>
    <row r="3258" spans="1:11" x14ac:dyDescent="0.35">
      <c r="A3258">
        <v>2</v>
      </c>
      <c r="B3258">
        <v>3258</v>
      </c>
      <c r="C3258">
        <v>654.96504700000003</v>
      </c>
      <c r="D3258">
        <v>-0.44359272718429599</v>
      </c>
      <c r="E3258">
        <v>-1.4365534298121901E-3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38</v>
      </c>
    </row>
    <row r="3259" spans="1:11" x14ac:dyDescent="0.35">
      <c r="A3259">
        <v>2</v>
      </c>
      <c r="B3259">
        <v>3259</v>
      </c>
      <c r="C3259">
        <v>655.18504700000005</v>
      </c>
      <c r="D3259">
        <v>-0.42984187602996798</v>
      </c>
      <c r="E3259">
        <v>-1.2432630173862E-3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38</v>
      </c>
    </row>
    <row r="3260" spans="1:11" x14ac:dyDescent="0.35">
      <c r="A3260">
        <v>2</v>
      </c>
      <c r="B3260">
        <v>3260</v>
      </c>
      <c r="C3260">
        <v>655.40504699999997</v>
      </c>
      <c r="D3260">
        <v>-0.43771612644195601</v>
      </c>
      <c r="E3260">
        <v>-1.40993751119822E-3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38</v>
      </c>
    </row>
    <row r="3261" spans="1:11" x14ac:dyDescent="0.35">
      <c r="A3261">
        <v>2</v>
      </c>
      <c r="B3261">
        <v>3261</v>
      </c>
      <c r="C3261">
        <v>655.625047</v>
      </c>
      <c r="D3261">
        <v>-0.43412810564041099</v>
      </c>
      <c r="E3261">
        <v>-1.38688879087567E-3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38</v>
      </c>
    </row>
    <row r="3262" spans="1:11" x14ac:dyDescent="0.35">
      <c r="A3262">
        <v>2</v>
      </c>
      <c r="B3262">
        <v>3262</v>
      </c>
      <c r="C3262">
        <v>655.84504700000002</v>
      </c>
      <c r="D3262">
        <v>-0.43057888746261602</v>
      </c>
      <c r="E3262">
        <v>-1.3655243674293199E-3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38</v>
      </c>
    </row>
    <row r="3263" spans="1:11" x14ac:dyDescent="0.35">
      <c r="A3263">
        <v>2</v>
      </c>
      <c r="B3263">
        <v>3263</v>
      </c>
      <c r="C3263">
        <v>656.06504700000005</v>
      </c>
      <c r="D3263">
        <v>-0.42423680424690202</v>
      </c>
      <c r="E3263">
        <v>-1.29816762637347E-3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38</v>
      </c>
    </row>
    <row r="3264" spans="1:11" x14ac:dyDescent="0.35">
      <c r="A3264">
        <v>2</v>
      </c>
      <c r="B3264">
        <v>3264</v>
      </c>
      <c r="C3264">
        <v>656.28504699999996</v>
      </c>
      <c r="D3264">
        <v>-0.428115755319595</v>
      </c>
      <c r="E3264">
        <v>-1.39771867543459E-3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38</v>
      </c>
    </row>
    <row r="3265" spans="1:11" x14ac:dyDescent="0.35">
      <c r="A3265">
        <v>2</v>
      </c>
      <c r="B3265">
        <v>3265</v>
      </c>
      <c r="C3265">
        <v>656.50504699999999</v>
      </c>
      <c r="D3265">
        <v>-0.41355031728744501</v>
      </c>
      <c r="E3265">
        <v>-1.1894319904968099E-3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38</v>
      </c>
    </row>
    <row r="3266" spans="1:11" x14ac:dyDescent="0.35">
      <c r="A3266">
        <v>2</v>
      </c>
      <c r="B3266">
        <v>3266</v>
      </c>
      <c r="C3266">
        <v>656.72504700000002</v>
      </c>
      <c r="D3266">
        <v>-0.42117244005203203</v>
      </c>
      <c r="E3266">
        <v>-1.3511466095223999E-3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38</v>
      </c>
    </row>
    <row r="3267" spans="1:11" x14ac:dyDescent="0.35">
      <c r="A3267">
        <v>2</v>
      </c>
      <c r="B3267">
        <v>3267</v>
      </c>
      <c r="C3267">
        <v>656.94504700000005</v>
      </c>
      <c r="D3267">
        <v>-0.41560617089271501</v>
      </c>
      <c r="E3267">
        <v>-1.2910254299640701E-3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38</v>
      </c>
    </row>
    <row r="3268" spans="1:11" x14ac:dyDescent="0.35">
      <c r="A3268">
        <v>2</v>
      </c>
      <c r="B3268">
        <v>3268</v>
      </c>
      <c r="C3268">
        <v>657.16504699999996</v>
      </c>
      <c r="D3268">
        <v>-0.40427964925766002</v>
      </c>
      <c r="E3268">
        <v>-1.1414556065574299E-3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38</v>
      </c>
    </row>
    <row r="3269" spans="1:11" x14ac:dyDescent="0.35">
      <c r="A3269">
        <v>2</v>
      </c>
      <c r="B3269">
        <v>3269</v>
      </c>
      <c r="C3269">
        <v>657.38504699999999</v>
      </c>
      <c r="D3269">
        <v>-0.41083505749702498</v>
      </c>
      <c r="E3269">
        <v>-1.2835448142141099E-3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38</v>
      </c>
    </row>
    <row r="3270" spans="1:11" x14ac:dyDescent="0.35">
      <c r="A3270">
        <v>2</v>
      </c>
      <c r="B3270">
        <v>3270</v>
      </c>
      <c r="C3270">
        <v>657.60504700000001</v>
      </c>
      <c r="D3270">
        <v>-0.40239834785461398</v>
      </c>
      <c r="E3270">
        <v>-1.1784891830757299E-3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38</v>
      </c>
    </row>
    <row r="3271" spans="1:11" x14ac:dyDescent="0.35">
      <c r="A3271">
        <v>2</v>
      </c>
      <c r="B3271">
        <v>3271</v>
      </c>
      <c r="C3271">
        <v>657.82504700000004</v>
      </c>
      <c r="D3271">
        <v>-0.40633550286293002</v>
      </c>
      <c r="E3271">
        <v>-1.27700553275645E-3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38</v>
      </c>
    </row>
    <row r="3272" spans="1:11" x14ac:dyDescent="0.35">
      <c r="A3272">
        <v>2</v>
      </c>
      <c r="B3272">
        <v>3272</v>
      </c>
      <c r="C3272">
        <v>658.04504699999995</v>
      </c>
      <c r="D3272">
        <v>-0.38984999060630798</v>
      </c>
      <c r="E3272">
        <v>-1.0372520191595E-3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38</v>
      </c>
    </row>
    <row r="3273" spans="1:11" x14ac:dyDescent="0.35">
      <c r="A3273">
        <v>2</v>
      </c>
      <c r="B3273">
        <v>3273</v>
      </c>
      <c r="C3273">
        <v>658.26504699999998</v>
      </c>
      <c r="D3273">
        <v>-0.385971039533615</v>
      </c>
      <c r="E3273">
        <v>-1.01079163141549E-3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38</v>
      </c>
    </row>
    <row r="3274" spans="1:11" x14ac:dyDescent="0.35">
      <c r="A3274">
        <v>2</v>
      </c>
      <c r="B3274">
        <v>3274</v>
      </c>
      <c r="C3274">
        <v>658.48504700000001</v>
      </c>
      <c r="D3274">
        <v>-0.41005927324295</v>
      </c>
      <c r="E3274">
        <v>-1.4486982254311399E-3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38</v>
      </c>
    </row>
    <row r="3275" spans="1:11" x14ac:dyDescent="0.35">
      <c r="A3275">
        <v>2</v>
      </c>
      <c r="B3275">
        <v>3275</v>
      </c>
      <c r="C3275">
        <v>658.70504700000004</v>
      </c>
      <c r="D3275">
        <v>-0.40468692779540999</v>
      </c>
      <c r="E3275">
        <v>-1.39465334359556E-3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38</v>
      </c>
    </row>
    <row r="3276" spans="1:11" x14ac:dyDescent="0.35">
      <c r="A3276">
        <v>2</v>
      </c>
      <c r="B3276">
        <v>3276</v>
      </c>
      <c r="C3276">
        <v>658.92504699999995</v>
      </c>
      <c r="D3276">
        <v>-0.40154498815536499</v>
      </c>
      <c r="E3276">
        <v>-1.37874286156148E-3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38</v>
      </c>
    </row>
    <row r="3277" spans="1:11" x14ac:dyDescent="0.35">
      <c r="A3277">
        <v>2</v>
      </c>
      <c r="B3277">
        <v>3277</v>
      </c>
      <c r="C3277">
        <v>659.14504699999998</v>
      </c>
      <c r="D3277">
        <v>-0.38410913944244401</v>
      </c>
      <c r="E3277">
        <v>-1.1209821095690101E-3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38</v>
      </c>
    </row>
    <row r="3278" spans="1:11" x14ac:dyDescent="0.35">
      <c r="A3278">
        <v>2</v>
      </c>
      <c r="B3278">
        <v>3278</v>
      </c>
      <c r="C3278">
        <v>659.365047</v>
      </c>
      <c r="D3278">
        <v>-0.37722402811050398</v>
      </c>
      <c r="E3278">
        <v>-1.0436900192871701E-3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38</v>
      </c>
    </row>
    <row r="3279" spans="1:11" x14ac:dyDescent="0.35">
      <c r="A3279">
        <v>2</v>
      </c>
      <c r="B3279">
        <v>3279</v>
      </c>
      <c r="C3279">
        <v>659.58504700000003</v>
      </c>
      <c r="D3279">
        <v>-0.39491200447082497</v>
      </c>
      <c r="E3279">
        <v>-1.37169018853456E-3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38</v>
      </c>
    </row>
    <row r="3280" spans="1:11" x14ac:dyDescent="0.35">
      <c r="A3280">
        <v>2</v>
      </c>
      <c r="B3280">
        <v>3280</v>
      </c>
      <c r="C3280">
        <v>659.80504699999995</v>
      </c>
      <c r="D3280">
        <v>-0.37823253870010398</v>
      </c>
      <c r="E3280">
        <v>-1.1265760986134399E-3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38</v>
      </c>
    </row>
    <row r="3281" spans="1:11" x14ac:dyDescent="0.35">
      <c r="A3281">
        <v>2</v>
      </c>
      <c r="B3281">
        <v>3281</v>
      </c>
      <c r="C3281">
        <v>660.02504699999997</v>
      </c>
      <c r="D3281">
        <v>-0.369039446115494</v>
      </c>
      <c r="E3281">
        <v>-1.0078662307932999E-3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38</v>
      </c>
    </row>
    <row r="3282" spans="1:11" x14ac:dyDescent="0.35">
      <c r="A3282">
        <v>2</v>
      </c>
      <c r="B3282">
        <v>3282</v>
      </c>
      <c r="C3282">
        <v>660.245047</v>
      </c>
      <c r="D3282">
        <v>-0.36997041106224099</v>
      </c>
      <c r="E3282">
        <v>-1.0613899212330599E-3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38</v>
      </c>
    </row>
    <row r="3283" spans="1:11" x14ac:dyDescent="0.35">
      <c r="A3283">
        <v>2</v>
      </c>
      <c r="B3283">
        <v>3283</v>
      </c>
      <c r="C3283">
        <v>660.46504700000003</v>
      </c>
      <c r="D3283">
        <v>-0.391168832778931</v>
      </c>
      <c r="E3283">
        <v>-1.4487099833786501E-3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38</v>
      </c>
    </row>
    <row r="3284" spans="1:11" x14ac:dyDescent="0.35">
      <c r="A3284">
        <v>2</v>
      </c>
      <c r="B3284">
        <v>3284</v>
      </c>
      <c r="C3284">
        <v>660.68504700000005</v>
      </c>
      <c r="D3284">
        <v>-0.39103305339813199</v>
      </c>
      <c r="E3284">
        <v>-1.47986563388258E-3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38</v>
      </c>
    </row>
    <row r="3285" spans="1:11" x14ac:dyDescent="0.35">
      <c r="A3285">
        <v>2</v>
      </c>
      <c r="B3285">
        <v>3285</v>
      </c>
      <c r="C3285">
        <v>660.90504699999997</v>
      </c>
      <c r="D3285">
        <v>-0.35788747668266302</v>
      </c>
      <c r="E3285">
        <v>-9.6569000743329503E-4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38</v>
      </c>
    </row>
    <row r="3286" spans="1:11" x14ac:dyDescent="0.35">
      <c r="A3286">
        <v>2</v>
      </c>
      <c r="B3286">
        <v>3286</v>
      </c>
      <c r="C3286">
        <v>661.125047</v>
      </c>
      <c r="D3286">
        <v>-0.38079264760017401</v>
      </c>
      <c r="E3286">
        <v>-1.3754130341112601E-3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38</v>
      </c>
    </row>
    <row r="3287" spans="1:11" x14ac:dyDescent="0.35">
      <c r="A3287">
        <v>2</v>
      </c>
      <c r="B3287">
        <v>3287</v>
      </c>
      <c r="C3287">
        <v>661.34504700000002</v>
      </c>
      <c r="D3287">
        <v>-0.37200683355331399</v>
      </c>
      <c r="E3287">
        <v>-1.2634524609893599E-3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38</v>
      </c>
    </row>
    <row r="3288" spans="1:11" x14ac:dyDescent="0.35">
      <c r="A3288">
        <v>2</v>
      </c>
      <c r="B3288">
        <v>3288</v>
      </c>
      <c r="C3288">
        <v>661.56504700000005</v>
      </c>
      <c r="D3288">
        <v>-0.37993928790092502</v>
      </c>
      <c r="E3288">
        <v>-1.43404048867524E-3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38</v>
      </c>
    </row>
    <row r="3289" spans="1:11" x14ac:dyDescent="0.35">
      <c r="A3289">
        <v>2</v>
      </c>
      <c r="B3289">
        <v>3289</v>
      </c>
      <c r="C3289">
        <v>661.78504699999996</v>
      </c>
      <c r="D3289">
        <v>-0.37382996082305903</v>
      </c>
      <c r="E3289">
        <v>-1.36438850313425E-3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38</v>
      </c>
    </row>
    <row r="3290" spans="1:11" x14ac:dyDescent="0.35">
      <c r="A3290">
        <v>2</v>
      </c>
      <c r="B3290">
        <v>3290</v>
      </c>
      <c r="C3290">
        <v>662.00504699999999</v>
      </c>
      <c r="D3290">
        <v>-0.36894246935844399</v>
      </c>
      <c r="E3290">
        <v>-1.3165287673473399E-3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38</v>
      </c>
    </row>
    <row r="3291" spans="1:11" x14ac:dyDescent="0.35">
      <c r="A3291">
        <v>2</v>
      </c>
      <c r="B3291">
        <v>3291</v>
      </c>
      <c r="C3291">
        <v>662.22504700000002</v>
      </c>
      <c r="D3291">
        <v>-0.371269851922989</v>
      </c>
      <c r="E3291">
        <v>-1.39357184525579E-3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38</v>
      </c>
    </row>
    <row r="3292" spans="1:11" x14ac:dyDescent="0.35">
      <c r="A3292">
        <v>2</v>
      </c>
      <c r="B3292">
        <v>3292</v>
      </c>
      <c r="C3292">
        <v>662.44504700000005</v>
      </c>
      <c r="D3292">
        <v>-0.36135914921760598</v>
      </c>
      <c r="E3292">
        <v>-1.26015755813569E-3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38</v>
      </c>
    </row>
    <row r="3293" spans="1:11" x14ac:dyDescent="0.35">
      <c r="A3293">
        <v>2</v>
      </c>
      <c r="B3293">
        <v>3293</v>
      </c>
      <c r="C3293">
        <v>662.66504699999996</v>
      </c>
      <c r="D3293">
        <v>-0.35451281070709201</v>
      </c>
      <c r="E3293">
        <v>-1.17697985842824E-3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38</v>
      </c>
    </row>
    <row r="3294" spans="1:11" x14ac:dyDescent="0.35">
      <c r="A3294">
        <v>2</v>
      </c>
      <c r="B3294">
        <v>3294</v>
      </c>
      <c r="C3294">
        <v>662.88504699999999</v>
      </c>
      <c r="D3294">
        <v>-0.36322104930877702</v>
      </c>
      <c r="E3294">
        <v>-1.3577325735241201E-3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38</v>
      </c>
    </row>
    <row r="3295" spans="1:11" x14ac:dyDescent="0.35">
      <c r="A3295">
        <v>2</v>
      </c>
      <c r="B3295">
        <v>3295</v>
      </c>
      <c r="C3295">
        <v>663.10504700000001</v>
      </c>
      <c r="D3295">
        <v>-0.34857803583145103</v>
      </c>
      <c r="E3295">
        <v>-1.1496793013066099E-3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38</v>
      </c>
    </row>
    <row r="3296" spans="1:11" x14ac:dyDescent="0.35">
      <c r="A3296">
        <v>2</v>
      </c>
      <c r="B3296">
        <v>3296</v>
      </c>
      <c r="C3296">
        <v>663.32504700000004</v>
      </c>
      <c r="D3296">
        <v>-0.35823658108711198</v>
      </c>
      <c r="E3296">
        <v>-1.3435998698696501E-3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38</v>
      </c>
    </row>
    <row r="3297" spans="1:11" x14ac:dyDescent="0.35">
      <c r="A3297">
        <v>2</v>
      </c>
      <c r="B3297">
        <v>3297</v>
      </c>
      <c r="C3297">
        <v>663.54504699999995</v>
      </c>
      <c r="D3297">
        <v>-0.33798852562904402</v>
      </c>
      <c r="E3297">
        <v>-1.0428380919620399E-3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38</v>
      </c>
    </row>
    <row r="3298" spans="1:11" x14ac:dyDescent="0.35">
      <c r="A3298">
        <v>2</v>
      </c>
      <c r="B3298">
        <v>3298</v>
      </c>
      <c r="C3298">
        <v>663.76504699999998</v>
      </c>
      <c r="D3298">
        <v>-0.34846165776252702</v>
      </c>
      <c r="E3298">
        <v>-1.24929647427052E-3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38</v>
      </c>
    </row>
    <row r="3299" spans="1:11" x14ac:dyDescent="0.35">
      <c r="A3299">
        <v>2</v>
      </c>
      <c r="B3299">
        <v>3299</v>
      </c>
      <c r="C3299">
        <v>663.98504700000001</v>
      </c>
      <c r="D3299">
        <v>-0.35251516103744501</v>
      </c>
      <c r="E3299">
        <v>-1.35192461311817E-3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38</v>
      </c>
    </row>
    <row r="3300" spans="1:11" x14ac:dyDescent="0.35">
      <c r="A3300">
        <v>2</v>
      </c>
      <c r="B3300">
        <v>3300</v>
      </c>
      <c r="C3300">
        <v>664.20504700000004</v>
      </c>
      <c r="D3300">
        <v>-0.33108398318290699</v>
      </c>
      <c r="E3300">
        <v>-1.0260057169944E-3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38</v>
      </c>
    </row>
    <row r="3301" spans="1:11" x14ac:dyDescent="0.35">
      <c r="A3301">
        <v>2</v>
      </c>
      <c r="B3301">
        <v>3301</v>
      </c>
      <c r="C3301">
        <v>664.42504699999995</v>
      </c>
      <c r="D3301">
        <v>-0.32807782292366</v>
      </c>
      <c r="E3301">
        <v>-1.0081697255372999E-3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38</v>
      </c>
    </row>
    <row r="3302" spans="1:11" x14ac:dyDescent="0.35">
      <c r="A3302">
        <v>2</v>
      </c>
      <c r="B3302">
        <v>3302</v>
      </c>
      <c r="C3302">
        <v>664.64504699999998</v>
      </c>
      <c r="D3302">
        <v>-0.32819417119026201</v>
      </c>
      <c r="E3302">
        <v>-1.0471522109583001E-3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38</v>
      </c>
    </row>
    <row r="3303" spans="1:11" x14ac:dyDescent="0.35">
      <c r="A3303">
        <v>2</v>
      </c>
      <c r="B3303">
        <v>3303</v>
      </c>
      <c r="C3303">
        <v>664.865047</v>
      </c>
      <c r="D3303">
        <v>-0.324838906526566</v>
      </c>
      <c r="E3303">
        <v>-1.02566729765385E-3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38</v>
      </c>
    </row>
    <row r="3304" spans="1:11" x14ac:dyDescent="0.35">
      <c r="A3304">
        <v>2</v>
      </c>
      <c r="B3304">
        <v>3304</v>
      </c>
      <c r="C3304">
        <v>665.08504700000003</v>
      </c>
      <c r="D3304">
        <v>-0.33711573481559798</v>
      </c>
      <c r="E3304">
        <v>-1.2607761891558801E-3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38</v>
      </c>
    </row>
    <row r="3305" spans="1:11" x14ac:dyDescent="0.35">
      <c r="A3305">
        <v>2</v>
      </c>
      <c r="B3305">
        <v>3305</v>
      </c>
      <c r="C3305">
        <v>665.30504699999995</v>
      </c>
      <c r="D3305">
        <v>-0.33701878786086997</v>
      </c>
      <c r="E3305">
        <v>-1.2918851571157601E-3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38</v>
      </c>
    </row>
    <row r="3306" spans="1:11" x14ac:dyDescent="0.35">
      <c r="A3306">
        <v>2</v>
      </c>
      <c r="B3306">
        <v>3306</v>
      </c>
      <c r="C3306">
        <v>665.52504699999997</v>
      </c>
      <c r="D3306">
        <v>-0.32646805047988903</v>
      </c>
      <c r="E3306">
        <v>-1.1477769585326301E-3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38</v>
      </c>
    </row>
    <row r="3307" spans="1:11" x14ac:dyDescent="0.35">
      <c r="A3307">
        <v>2</v>
      </c>
      <c r="B3307">
        <v>3307</v>
      </c>
      <c r="C3307">
        <v>665.745047</v>
      </c>
      <c r="D3307">
        <v>-0.32827174663543701</v>
      </c>
      <c r="E3307">
        <v>-1.21820310596377E-3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38</v>
      </c>
    </row>
    <row r="3308" spans="1:11" x14ac:dyDescent="0.35">
      <c r="A3308">
        <v>2</v>
      </c>
      <c r="B3308">
        <v>3308</v>
      </c>
      <c r="C3308">
        <v>665.96504700000003</v>
      </c>
      <c r="D3308">
        <v>-0.32427644729614302</v>
      </c>
      <c r="E3308">
        <v>-1.1816051555797501E-3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38</v>
      </c>
    </row>
    <row r="3309" spans="1:11" x14ac:dyDescent="0.35">
      <c r="A3309">
        <v>2</v>
      </c>
      <c r="B3309">
        <v>3309</v>
      </c>
      <c r="C3309">
        <v>666.18504700000005</v>
      </c>
      <c r="D3309">
        <v>-0.329202711582184</v>
      </c>
      <c r="E3309">
        <v>-1.29642488900572E-3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38</v>
      </c>
    </row>
    <row r="3310" spans="1:11" x14ac:dyDescent="0.35">
      <c r="A3310">
        <v>2</v>
      </c>
      <c r="B3310">
        <v>3310</v>
      </c>
      <c r="C3310">
        <v>666.40504699999997</v>
      </c>
      <c r="D3310">
        <v>-0.315471231937408</v>
      </c>
      <c r="E3310">
        <v>-1.1018856894224899E-3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38</v>
      </c>
    </row>
    <row r="3311" spans="1:11" x14ac:dyDescent="0.35">
      <c r="A3311">
        <v>2</v>
      </c>
      <c r="B3311">
        <v>3311</v>
      </c>
      <c r="C3311">
        <v>666.625047</v>
      </c>
      <c r="D3311">
        <v>-0.31518033146858199</v>
      </c>
      <c r="E3311">
        <v>-1.1300265323370699E-3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38</v>
      </c>
    </row>
    <row r="3312" spans="1:11" x14ac:dyDescent="0.35">
      <c r="A3312">
        <v>2</v>
      </c>
      <c r="B3312">
        <v>3312</v>
      </c>
      <c r="C3312">
        <v>666.84504700000002</v>
      </c>
      <c r="D3312">
        <v>-0.32423764467239402</v>
      </c>
      <c r="E3312">
        <v>-1.3184543931856799E-3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38</v>
      </c>
    </row>
    <row r="3313" spans="1:11" x14ac:dyDescent="0.35">
      <c r="A3313">
        <v>2</v>
      </c>
      <c r="B3313">
        <v>3313</v>
      </c>
      <c r="C3313">
        <v>667.06504700000005</v>
      </c>
      <c r="D3313">
        <v>-0.30831459164619401</v>
      </c>
      <c r="E3313">
        <v>-1.0814199922606299E-3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38</v>
      </c>
    </row>
    <row r="3314" spans="1:11" x14ac:dyDescent="0.35">
      <c r="A3314">
        <v>2</v>
      </c>
      <c r="B3314">
        <v>3314</v>
      </c>
      <c r="C3314">
        <v>667.28504699999996</v>
      </c>
      <c r="D3314">
        <v>-0.31079712510108898</v>
      </c>
      <c r="E3314">
        <v>-1.15472858306021E-3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38</v>
      </c>
    </row>
    <row r="3315" spans="1:11" x14ac:dyDescent="0.35">
      <c r="A3315">
        <v>2</v>
      </c>
      <c r="B3315">
        <v>3315</v>
      </c>
      <c r="C3315">
        <v>667.50504699999999</v>
      </c>
      <c r="D3315">
        <v>-0.30358228087425199</v>
      </c>
      <c r="E3315">
        <v>-1.07112294062972E-3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38</v>
      </c>
    </row>
    <row r="3316" spans="1:11" x14ac:dyDescent="0.35">
      <c r="A3316">
        <v>2</v>
      </c>
      <c r="B3316">
        <v>3316</v>
      </c>
      <c r="C3316">
        <v>667.72504700000002</v>
      </c>
      <c r="D3316">
        <v>-0.305967837572098</v>
      </c>
      <c r="E3316">
        <v>-1.1449488811194901E-3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38</v>
      </c>
    </row>
    <row r="3317" spans="1:11" x14ac:dyDescent="0.35">
      <c r="A3317">
        <v>2</v>
      </c>
      <c r="B3317">
        <v>3317</v>
      </c>
      <c r="C3317">
        <v>667.94504700000005</v>
      </c>
      <c r="D3317">
        <v>-0.30579328536987299</v>
      </c>
      <c r="E3317">
        <v>-1.17072067223489E-3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38</v>
      </c>
    </row>
    <row r="3318" spans="1:11" x14ac:dyDescent="0.35">
      <c r="A3318">
        <v>2</v>
      </c>
      <c r="B3318">
        <v>3318</v>
      </c>
      <c r="C3318">
        <v>668.16504699999996</v>
      </c>
      <c r="D3318">
        <v>-0.29834571480750999</v>
      </c>
      <c r="E3318">
        <v>-1.08163000550121E-3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38</v>
      </c>
    </row>
    <row r="3319" spans="1:11" x14ac:dyDescent="0.35">
      <c r="A3319">
        <v>2</v>
      </c>
      <c r="B3319">
        <v>3319</v>
      </c>
      <c r="C3319">
        <v>668.38504699999999</v>
      </c>
      <c r="D3319">
        <v>-0.29136362671852101</v>
      </c>
      <c r="E3319">
        <v>-1.0004867799580099E-3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38</v>
      </c>
    </row>
    <row r="3320" spans="1:11" x14ac:dyDescent="0.35">
      <c r="A3320">
        <v>2</v>
      </c>
      <c r="B3320">
        <v>3320</v>
      </c>
      <c r="C3320">
        <v>668.60504700000001</v>
      </c>
      <c r="D3320">
        <v>-0.289133220911026</v>
      </c>
      <c r="E3320">
        <v>-9.9253933876752897E-4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38</v>
      </c>
    </row>
    <row r="3321" spans="1:11" x14ac:dyDescent="0.35">
      <c r="A3321">
        <v>2</v>
      </c>
      <c r="B3321">
        <v>3321</v>
      </c>
      <c r="C3321">
        <v>668.82504700000004</v>
      </c>
      <c r="D3321">
        <v>-0.29820993542671198</v>
      </c>
      <c r="E3321">
        <v>-1.17617077194154E-3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38</v>
      </c>
    </row>
    <row r="3322" spans="1:11" x14ac:dyDescent="0.35">
      <c r="A3322">
        <v>2</v>
      </c>
      <c r="B3322">
        <v>3322</v>
      </c>
      <c r="C3322">
        <v>669.04504699999995</v>
      </c>
      <c r="D3322">
        <v>-0.28017285466194197</v>
      </c>
      <c r="E3322">
        <v>-9.0980116510763797E-4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38</v>
      </c>
    </row>
    <row r="3323" spans="1:11" x14ac:dyDescent="0.35">
      <c r="A3323">
        <v>2</v>
      </c>
      <c r="B3323">
        <v>3323</v>
      </c>
      <c r="C3323">
        <v>669.26504699999998</v>
      </c>
      <c r="D3323">
        <v>-0.27673998475074801</v>
      </c>
      <c r="E3323">
        <v>-8.87215370312333E-4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38</v>
      </c>
    </row>
    <row r="3324" spans="1:11" x14ac:dyDescent="0.35">
      <c r="A3324">
        <v>2</v>
      </c>
      <c r="B3324">
        <v>3324</v>
      </c>
      <c r="C3324">
        <v>669.48504700000001</v>
      </c>
      <c r="D3324">
        <v>-0.28147229552268999</v>
      </c>
      <c r="E3324">
        <v>-9.9568255245685599E-4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38</v>
      </c>
    </row>
    <row r="3325" spans="1:11" x14ac:dyDescent="0.35">
      <c r="A3325">
        <v>2</v>
      </c>
      <c r="B3325">
        <v>3325</v>
      </c>
      <c r="C3325">
        <v>669.70504700000004</v>
      </c>
      <c r="D3325">
        <v>-0.30011063814163202</v>
      </c>
      <c r="E3325">
        <v>-1.34559546131641E-3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38</v>
      </c>
    </row>
    <row r="3326" spans="1:11" x14ac:dyDescent="0.35">
      <c r="A3326">
        <v>2</v>
      </c>
      <c r="B3326">
        <v>3326</v>
      </c>
      <c r="C3326">
        <v>669.92504699999995</v>
      </c>
      <c r="D3326">
        <v>-0.26847785711288502</v>
      </c>
      <c r="E3326">
        <v>-8.4909645374864296E-4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38</v>
      </c>
    </row>
    <row r="3327" spans="1:11" x14ac:dyDescent="0.35">
      <c r="A3327">
        <v>2</v>
      </c>
      <c r="B3327">
        <v>3327</v>
      </c>
      <c r="C3327">
        <v>670.14504699999998</v>
      </c>
      <c r="D3327">
        <v>-0.29603773355483998</v>
      </c>
      <c r="E3327">
        <v>-1.34037504903972E-3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38</v>
      </c>
    </row>
    <row r="3328" spans="1:11" x14ac:dyDescent="0.35">
      <c r="A3328">
        <v>2</v>
      </c>
      <c r="B3328">
        <v>3328</v>
      </c>
      <c r="C3328">
        <v>670.365047</v>
      </c>
      <c r="D3328">
        <v>-0.281724452972412</v>
      </c>
      <c r="E3328">
        <v>-1.1340022319927801E-3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38</v>
      </c>
    </row>
    <row r="3329" spans="1:11" x14ac:dyDescent="0.35">
      <c r="A3329">
        <v>2</v>
      </c>
      <c r="B3329">
        <v>3329</v>
      </c>
      <c r="C3329">
        <v>670.58504700000003</v>
      </c>
      <c r="D3329">
        <v>-0.27681758999824502</v>
      </c>
      <c r="E3329">
        <v>-1.0817662114277499E-3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38</v>
      </c>
    </row>
    <row r="3330" spans="1:11" x14ac:dyDescent="0.35">
      <c r="A3330">
        <v>2</v>
      </c>
      <c r="B3330">
        <v>3330</v>
      </c>
      <c r="C3330">
        <v>670.80504699999995</v>
      </c>
      <c r="D3330">
        <v>-0.284963369369507</v>
      </c>
      <c r="E3330">
        <v>-1.2534899869933701E-3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38</v>
      </c>
    </row>
    <row r="3331" spans="1:11" x14ac:dyDescent="0.35">
      <c r="A3331">
        <v>2</v>
      </c>
      <c r="B3331">
        <v>3331</v>
      </c>
      <c r="C3331">
        <v>671.02504699999997</v>
      </c>
      <c r="D3331">
        <v>-0.26743054389953602</v>
      </c>
      <c r="E3331">
        <v>-9.9641003180295207E-4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38</v>
      </c>
    </row>
    <row r="3332" spans="1:11" x14ac:dyDescent="0.35">
      <c r="A3332">
        <v>2</v>
      </c>
      <c r="B3332">
        <v>3332</v>
      </c>
      <c r="C3332">
        <v>671.245047</v>
      </c>
      <c r="D3332">
        <v>-0.27367562055587802</v>
      </c>
      <c r="E3332">
        <v>-1.12818658817559E-3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38</v>
      </c>
    </row>
    <row r="3333" spans="1:11" x14ac:dyDescent="0.35">
      <c r="A3333">
        <v>2</v>
      </c>
      <c r="B3333">
        <v>3333</v>
      </c>
      <c r="C3333">
        <v>671.46504700000003</v>
      </c>
      <c r="D3333">
        <v>-0.28226748108863797</v>
      </c>
      <c r="E3333">
        <v>-1.30429840646684E-3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38</v>
      </c>
    </row>
    <row r="3334" spans="1:11" x14ac:dyDescent="0.35">
      <c r="A3334">
        <v>2</v>
      </c>
      <c r="B3334">
        <v>3334</v>
      </c>
      <c r="C3334">
        <v>671.68504700000005</v>
      </c>
      <c r="D3334">
        <v>-0.266014724969864</v>
      </c>
      <c r="E3334">
        <v>-1.0692245559766899E-3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38</v>
      </c>
    </row>
    <row r="3335" spans="1:11" x14ac:dyDescent="0.35">
      <c r="A3335">
        <v>2</v>
      </c>
      <c r="B3335">
        <v>3335</v>
      </c>
      <c r="C3335">
        <v>671.90504699999997</v>
      </c>
      <c r="D3335">
        <v>-0.25078988075256298</v>
      </c>
      <c r="E3335">
        <v>-8.4471231093630195E-4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38</v>
      </c>
    </row>
    <row r="3336" spans="1:11" x14ac:dyDescent="0.35">
      <c r="A3336">
        <v>2</v>
      </c>
      <c r="B3336">
        <v>3336</v>
      </c>
      <c r="C3336">
        <v>672.125047</v>
      </c>
      <c r="D3336">
        <v>-0.27202707529067999</v>
      </c>
      <c r="E3336">
        <v>-1.2328025186434399E-3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38</v>
      </c>
    </row>
    <row r="3337" spans="1:11" x14ac:dyDescent="0.35">
      <c r="A3337">
        <v>2</v>
      </c>
      <c r="B3337">
        <v>3337</v>
      </c>
      <c r="C3337">
        <v>672.34504700000002</v>
      </c>
      <c r="D3337">
        <v>-0.26227155327796903</v>
      </c>
      <c r="E3337">
        <v>-1.0980345541611301E-3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38</v>
      </c>
    </row>
    <row r="3338" spans="1:11" x14ac:dyDescent="0.35">
      <c r="A3338">
        <v>2</v>
      </c>
      <c r="B3338">
        <v>3338</v>
      </c>
      <c r="C3338">
        <v>672.56504700000005</v>
      </c>
      <c r="D3338">
        <v>-0.246930316090584</v>
      </c>
      <c r="E3338">
        <v>-8.7900727521628098E-4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38</v>
      </c>
    </row>
    <row r="3339" spans="1:11" x14ac:dyDescent="0.35">
      <c r="A3339">
        <v>2</v>
      </c>
      <c r="B3339">
        <v>3339</v>
      </c>
      <c r="C3339">
        <v>672.78504699999996</v>
      </c>
      <c r="D3339">
        <v>-0.26444375514984098</v>
      </c>
      <c r="E3339">
        <v>-1.2022537412121901E-3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38</v>
      </c>
    </row>
    <row r="3340" spans="1:11" x14ac:dyDescent="0.35">
      <c r="A3340">
        <v>2</v>
      </c>
      <c r="B3340">
        <v>3340</v>
      </c>
      <c r="C3340">
        <v>673.00504699999999</v>
      </c>
      <c r="D3340">
        <v>-0.246523037552834</v>
      </c>
      <c r="E3340">
        <v>-9.3429704429581805E-4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38</v>
      </c>
    </row>
    <row r="3341" spans="1:11" x14ac:dyDescent="0.35">
      <c r="A3341">
        <v>2</v>
      </c>
      <c r="B3341">
        <v>3341</v>
      </c>
      <c r="C3341">
        <v>673.22504700000002</v>
      </c>
      <c r="D3341">
        <v>-0.25210872292518599</v>
      </c>
      <c r="E3341">
        <v>-1.05664401780814E-3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38</v>
      </c>
    </row>
    <row r="3342" spans="1:11" x14ac:dyDescent="0.35">
      <c r="A3342">
        <v>2</v>
      </c>
      <c r="B3342">
        <v>3342</v>
      </c>
      <c r="C3342">
        <v>673.44504700000005</v>
      </c>
      <c r="D3342">
        <v>-0.25057652592659002</v>
      </c>
      <c r="E3342">
        <v>-1.0691039497032801E-3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38</v>
      </c>
    </row>
    <row r="3343" spans="1:11" x14ac:dyDescent="0.35">
      <c r="A3343">
        <v>2</v>
      </c>
      <c r="B3343">
        <v>3343</v>
      </c>
      <c r="C3343">
        <v>673.66504699999996</v>
      </c>
      <c r="D3343">
        <v>-0.25321421027183499</v>
      </c>
      <c r="E3343">
        <v>-1.14628323353827E-3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38</v>
      </c>
    </row>
    <row r="3344" spans="1:11" x14ac:dyDescent="0.35">
      <c r="A3344">
        <v>2</v>
      </c>
      <c r="B3344">
        <v>3344</v>
      </c>
      <c r="C3344">
        <v>673.88504699999999</v>
      </c>
      <c r="D3344">
        <v>-0.24526236951351199</v>
      </c>
      <c r="E3344">
        <v>-1.04608247056603E-3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38</v>
      </c>
    </row>
    <row r="3345" spans="1:11" x14ac:dyDescent="0.35">
      <c r="A3345">
        <v>2</v>
      </c>
      <c r="B3345">
        <v>3345</v>
      </c>
      <c r="C3345">
        <v>674.10504700000001</v>
      </c>
      <c r="D3345">
        <v>-0.23478922247886699</v>
      </c>
      <c r="E3345">
        <v>-9.0219220146536805E-4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38</v>
      </c>
    </row>
    <row r="3346" spans="1:11" x14ac:dyDescent="0.35">
      <c r="A3346">
        <v>2</v>
      </c>
      <c r="B3346">
        <v>3346</v>
      </c>
      <c r="C3346">
        <v>674.32504700000004</v>
      </c>
      <c r="D3346">
        <v>-0.24295440316200301</v>
      </c>
      <c r="E3346">
        <v>-1.07160140760243E-3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38</v>
      </c>
    </row>
    <row r="3347" spans="1:11" x14ac:dyDescent="0.35">
      <c r="A3347">
        <v>2</v>
      </c>
      <c r="B3347">
        <v>3347</v>
      </c>
      <c r="C3347">
        <v>674.54504699999995</v>
      </c>
      <c r="D3347">
        <v>-0.227477416396141</v>
      </c>
      <c r="E3347">
        <v>-8.4422214422374996E-4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38</v>
      </c>
    </row>
    <row r="3348" spans="1:11" x14ac:dyDescent="0.35">
      <c r="A3348">
        <v>2</v>
      </c>
      <c r="B3348">
        <v>3348</v>
      </c>
      <c r="C3348">
        <v>674.76504699999998</v>
      </c>
      <c r="D3348">
        <v>-0.22937810420990001</v>
      </c>
      <c r="E3348">
        <v>-9.0571271721273704E-4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38</v>
      </c>
    </row>
    <row r="3349" spans="1:11" x14ac:dyDescent="0.35">
      <c r="A3349">
        <v>2</v>
      </c>
      <c r="B3349">
        <v>3349</v>
      </c>
      <c r="C3349">
        <v>674.98504700000001</v>
      </c>
      <c r="D3349">
        <v>-0.23554562032222701</v>
      </c>
      <c r="E3349">
        <v>-1.0402512270957199E-3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38</v>
      </c>
    </row>
    <row r="3350" spans="1:11" x14ac:dyDescent="0.35">
      <c r="A3350">
        <v>2</v>
      </c>
      <c r="B3350">
        <v>3350</v>
      </c>
      <c r="C3350">
        <v>675.20504700000004</v>
      </c>
      <c r="D3350">
        <v>-0.224917322397232</v>
      </c>
      <c r="E3350">
        <v>-8.97185644134879E-4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38</v>
      </c>
    </row>
    <row r="3351" spans="1:11" x14ac:dyDescent="0.35">
      <c r="A3351">
        <v>2</v>
      </c>
      <c r="B3351">
        <v>3351</v>
      </c>
      <c r="C3351">
        <v>675.42504699999995</v>
      </c>
      <c r="D3351">
        <v>-0.22786530852317799</v>
      </c>
      <c r="E3351">
        <v>-9.7673002164810896E-4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38</v>
      </c>
    </row>
    <row r="3352" spans="1:11" x14ac:dyDescent="0.35">
      <c r="A3352">
        <v>2</v>
      </c>
      <c r="B3352">
        <v>3352</v>
      </c>
      <c r="C3352">
        <v>675.64504699999998</v>
      </c>
      <c r="D3352">
        <v>-0.222318425774574</v>
      </c>
      <c r="E3352">
        <v>-9.14975011255592E-4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38</v>
      </c>
    </row>
    <row r="3353" spans="1:11" x14ac:dyDescent="0.35">
      <c r="A3353">
        <v>2</v>
      </c>
      <c r="B3353">
        <v>3353</v>
      </c>
      <c r="C3353">
        <v>675.865047</v>
      </c>
      <c r="D3353">
        <v>-0.22891263663768799</v>
      </c>
      <c r="E3353">
        <v>-1.05505296960473E-3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38</v>
      </c>
    </row>
    <row r="3354" spans="1:11" x14ac:dyDescent="0.35">
      <c r="A3354">
        <v>2</v>
      </c>
      <c r="B3354">
        <v>3354</v>
      </c>
      <c r="C3354">
        <v>676.08504700000003</v>
      </c>
      <c r="D3354">
        <v>-0.217043057084084</v>
      </c>
      <c r="E3354">
        <v>-8.8614947162568602E-4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38</v>
      </c>
    </row>
    <row r="3355" spans="1:11" x14ac:dyDescent="0.35">
      <c r="A3355">
        <v>2</v>
      </c>
      <c r="B3355">
        <v>3355</v>
      </c>
      <c r="C3355">
        <v>676.30504699999995</v>
      </c>
      <c r="D3355">
        <v>-0.219700142741203</v>
      </c>
      <c r="E3355">
        <v>-9.6766615752130703E-4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38</v>
      </c>
    </row>
    <row r="3356" spans="1:11" x14ac:dyDescent="0.35">
      <c r="A3356">
        <v>2</v>
      </c>
      <c r="B3356">
        <v>3356</v>
      </c>
      <c r="C3356">
        <v>676.52504699999997</v>
      </c>
      <c r="D3356">
        <v>-0.21425022184848799</v>
      </c>
      <c r="E3356">
        <v>-9.0974284103140202E-4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38</v>
      </c>
    </row>
    <row r="3357" spans="1:11" x14ac:dyDescent="0.35">
      <c r="A3357">
        <v>2</v>
      </c>
      <c r="B3357">
        <v>3357</v>
      </c>
      <c r="C3357">
        <v>676.745047</v>
      </c>
      <c r="D3357">
        <v>-0.20790815353393599</v>
      </c>
      <c r="E3357">
        <v>-8.3175441250204997E-4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38</v>
      </c>
    </row>
    <row r="3358" spans="1:11" x14ac:dyDescent="0.35">
      <c r="A3358">
        <v>2</v>
      </c>
      <c r="B3358">
        <v>3358</v>
      </c>
      <c r="C3358">
        <v>676.96504700000003</v>
      </c>
      <c r="D3358">
        <v>-0.20511531829834001</v>
      </c>
      <c r="E3358">
        <v>-8.2002585986629096E-4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38</v>
      </c>
    </row>
    <row r="3359" spans="1:11" x14ac:dyDescent="0.35">
      <c r="A3359">
        <v>2</v>
      </c>
      <c r="B3359">
        <v>3359</v>
      </c>
      <c r="C3359">
        <v>677.18504700000005</v>
      </c>
      <c r="D3359">
        <v>-0.20893606543540999</v>
      </c>
      <c r="E3359">
        <v>-9.1385073028504805E-4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38</v>
      </c>
    </row>
    <row r="3360" spans="1:11" x14ac:dyDescent="0.35">
      <c r="A3360">
        <v>2</v>
      </c>
      <c r="B3360">
        <v>3360</v>
      </c>
      <c r="C3360">
        <v>677.40504699999997</v>
      </c>
      <c r="D3360">
        <v>-0.20030541718006101</v>
      </c>
      <c r="E3360">
        <v>-8.0094108125194896E-4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38</v>
      </c>
    </row>
    <row r="3361" spans="1:11" x14ac:dyDescent="0.35">
      <c r="A3361">
        <v>2</v>
      </c>
      <c r="B3361">
        <v>3361</v>
      </c>
      <c r="C3361">
        <v>677.625047</v>
      </c>
      <c r="D3361">
        <v>-0.19927750527858701</v>
      </c>
      <c r="E3361">
        <v>-8.1667647464200898E-4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38</v>
      </c>
    </row>
    <row r="3362" spans="1:11" x14ac:dyDescent="0.35">
      <c r="A3362">
        <v>2</v>
      </c>
      <c r="B3362">
        <v>3362</v>
      </c>
      <c r="C3362">
        <v>677.84504700000002</v>
      </c>
      <c r="D3362">
        <v>-0.19877323508262601</v>
      </c>
      <c r="E3362">
        <v>-8.3539943443611297E-4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38</v>
      </c>
    </row>
    <row r="3363" spans="1:11" x14ac:dyDescent="0.35">
      <c r="A3363">
        <v>2</v>
      </c>
      <c r="B3363">
        <v>3363</v>
      </c>
      <c r="C3363">
        <v>678.06504700000005</v>
      </c>
      <c r="D3363">
        <v>-0.20837362110614799</v>
      </c>
      <c r="E3363">
        <v>-1.03353301528841E-3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38</v>
      </c>
    </row>
    <row r="3364" spans="1:11" x14ac:dyDescent="0.35">
      <c r="A3364">
        <v>2</v>
      </c>
      <c r="B3364">
        <v>3364</v>
      </c>
      <c r="C3364">
        <v>678.28504699999996</v>
      </c>
      <c r="D3364">
        <v>-0.19307120144367201</v>
      </c>
      <c r="E3364">
        <v>-8.0663617700338396E-4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38</v>
      </c>
    </row>
    <row r="3365" spans="1:11" x14ac:dyDescent="0.35">
      <c r="A3365">
        <v>2</v>
      </c>
      <c r="B3365">
        <v>3365</v>
      </c>
      <c r="C3365">
        <v>678.50504699999999</v>
      </c>
      <c r="D3365">
        <v>-0.195534318685532</v>
      </c>
      <c r="E3365">
        <v>-8.7351450929418195E-4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38</v>
      </c>
    </row>
    <row r="3366" spans="1:11" x14ac:dyDescent="0.35">
      <c r="A3366">
        <v>2</v>
      </c>
      <c r="B3366">
        <v>3366</v>
      </c>
      <c r="C3366">
        <v>678.72504700000002</v>
      </c>
      <c r="D3366">
        <v>-0.193866372108459</v>
      </c>
      <c r="E3366">
        <v>-8.7750179227441495E-4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38</v>
      </c>
    </row>
    <row r="3367" spans="1:11" x14ac:dyDescent="0.35">
      <c r="A3367">
        <v>2</v>
      </c>
      <c r="B3367">
        <v>3367</v>
      </c>
      <c r="C3367">
        <v>678.94504700000005</v>
      </c>
      <c r="D3367">
        <v>-0.18112404644489299</v>
      </c>
      <c r="E3367">
        <v>-6.9928541779518095E-4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38</v>
      </c>
    </row>
    <row r="3368" spans="1:11" x14ac:dyDescent="0.35">
      <c r="A3368">
        <v>2</v>
      </c>
      <c r="B3368">
        <v>3368</v>
      </c>
      <c r="C3368">
        <v>679.16504699999996</v>
      </c>
      <c r="D3368">
        <v>-0.19671739637851701</v>
      </c>
      <c r="E3368">
        <v>-9.9116226192563794E-4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38</v>
      </c>
    </row>
    <row r="3369" spans="1:11" x14ac:dyDescent="0.35">
      <c r="A3369">
        <v>2</v>
      </c>
      <c r="B3369">
        <v>3369</v>
      </c>
      <c r="C3369">
        <v>679.38504699999999</v>
      </c>
      <c r="D3369">
        <v>-0.19712468981742901</v>
      </c>
      <c r="E3369">
        <v>-1.02457031607628E-3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38</v>
      </c>
    </row>
    <row r="3370" spans="1:11" x14ac:dyDescent="0.35">
      <c r="A3370">
        <v>2</v>
      </c>
      <c r="B3370">
        <v>3370</v>
      </c>
      <c r="C3370">
        <v>679.60504700000001</v>
      </c>
      <c r="D3370">
        <v>-0.18672911822795901</v>
      </c>
      <c r="E3370">
        <v>-8.8470627088099696E-4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38</v>
      </c>
    </row>
    <row r="3371" spans="1:11" x14ac:dyDescent="0.35">
      <c r="A3371">
        <v>2</v>
      </c>
      <c r="B3371">
        <v>3371</v>
      </c>
      <c r="C3371">
        <v>679.82504700000004</v>
      </c>
      <c r="D3371">
        <v>-0.187097623944283</v>
      </c>
      <c r="E3371">
        <v>-9.1932411305606398E-4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38</v>
      </c>
    </row>
    <row r="3372" spans="1:11" x14ac:dyDescent="0.35">
      <c r="A3372">
        <v>2</v>
      </c>
      <c r="B3372">
        <v>3372</v>
      </c>
      <c r="C3372">
        <v>680.04504699999995</v>
      </c>
      <c r="D3372">
        <v>-0.17532503604888899</v>
      </c>
      <c r="E3372">
        <v>-7.5935223139822505E-4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38</v>
      </c>
    </row>
    <row r="3373" spans="1:11" x14ac:dyDescent="0.35">
      <c r="A3373">
        <v>2</v>
      </c>
      <c r="B3373">
        <v>3373</v>
      </c>
      <c r="C3373">
        <v>680.26504699999998</v>
      </c>
      <c r="D3373">
        <v>-0.18835827708244299</v>
      </c>
      <c r="E3373">
        <v>-1.00680044852197E-3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38</v>
      </c>
    </row>
    <row r="3374" spans="1:11" x14ac:dyDescent="0.35">
      <c r="A3374">
        <v>2</v>
      </c>
      <c r="B3374">
        <v>3374</v>
      </c>
      <c r="C3374">
        <v>680.48504700000001</v>
      </c>
      <c r="D3374">
        <v>-0.16743138432502699</v>
      </c>
      <c r="E3374">
        <v>-6.8565068067982804E-4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38</v>
      </c>
    </row>
    <row r="3375" spans="1:11" x14ac:dyDescent="0.35">
      <c r="A3375">
        <v>2</v>
      </c>
      <c r="B3375">
        <v>3375</v>
      </c>
      <c r="C3375">
        <v>680.70504700000004</v>
      </c>
      <c r="D3375">
        <v>-0.16374638676643399</v>
      </c>
      <c r="E3375">
        <v>-6.5627280855551405E-4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38</v>
      </c>
    </row>
    <row r="3376" spans="1:11" x14ac:dyDescent="0.35">
      <c r="A3376">
        <v>2</v>
      </c>
      <c r="B3376">
        <v>3376</v>
      </c>
      <c r="C3376">
        <v>680.92504699999995</v>
      </c>
      <c r="D3376">
        <v>-0.16351364552974701</v>
      </c>
      <c r="E3376">
        <v>-6.7961716558784203E-4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38</v>
      </c>
    </row>
    <row r="3377" spans="1:11" x14ac:dyDescent="0.35">
      <c r="A3377">
        <v>2</v>
      </c>
      <c r="B3377">
        <v>3377</v>
      </c>
      <c r="C3377">
        <v>681.14504699999998</v>
      </c>
      <c r="D3377">
        <v>-0.160235941410065</v>
      </c>
      <c r="E3377">
        <v>-6.5721420105546702E-4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38</v>
      </c>
    </row>
    <row r="3378" spans="1:11" x14ac:dyDescent="0.35">
      <c r="A3378">
        <v>2</v>
      </c>
      <c r="B3378">
        <v>3378</v>
      </c>
      <c r="C3378">
        <v>681.365047</v>
      </c>
      <c r="D3378">
        <v>-0.16054625809192699</v>
      </c>
      <c r="E3378">
        <v>-6.9497909862548102E-4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38</v>
      </c>
    </row>
    <row r="3379" spans="1:11" x14ac:dyDescent="0.35">
      <c r="A3379">
        <v>2</v>
      </c>
      <c r="B3379">
        <v>3379</v>
      </c>
      <c r="C3379">
        <v>681.58504700000003</v>
      </c>
      <c r="D3379">
        <v>-0.17850576341152199</v>
      </c>
      <c r="E3379">
        <v>-1.0238622780889301E-3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38</v>
      </c>
    </row>
    <row r="3380" spans="1:11" x14ac:dyDescent="0.35">
      <c r="A3380">
        <v>2</v>
      </c>
      <c r="B3380">
        <v>3380</v>
      </c>
      <c r="C3380">
        <v>681.80504699999995</v>
      </c>
      <c r="D3380">
        <v>-0.15259441733360299</v>
      </c>
      <c r="E3380">
        <v>-6.2077579787001003E-4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38</v>
      </c>
    </row>
    <row r="3381" spans="1:11" x14ac:dyDescent="0.35">
      <c r="A3381">
        <v>2</v>
      </c>
      <c r="B3381">
        <v>3381</v>
      </c>
      <c r="C3381">
        <v>682.02504699999997</v>
      </c>
      <c r="D3381">
        <v>-0.17146548628807101</v>
      </c>
      <c r="E3381">
        <v>-9.6962676616385601E-4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38</v>
      </c>
    </row>
    <row r="3382" spans="1:11" x14ac:dyDescent="0.35">
      <c r="A3382">
        <v>2</v>
      </c>
      <c r="B3382">
        <v>3382</v>
      </c>
      <c r="C3382">
        <v>682.245047</v>
      </c>
      <c r="D3382">
        <v>-0.15298232436180101</v>
      </c>
      <c r="E3382">
        <v>-6.8830372765660297E-4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38</v>
      </c>
    </row>
    <row r="3383" spans="1:11" x14ac:dyDescent="0.35">
      <c r="A3383">
        <v>2</v>
      </c>
      <c r="B3383">
        <v>3383</v>
      </c>
      <c r="C3383">
        <v>682.46504700000003</v>
      </c>
      <c r="D3383">
        <v>-0.15835465490817999</v>
      </c>
      <c r="E3383">
        <v>-8.0805603647604596E-4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38</v>
      </c>
    </row>
    <row r="3384" spans="1:11" x14ac:dyDescent="0.35">
      <c r="A3384">
        <v>2</v>
      </c>
      <c r="B3384">
        <v>3384</v>
      </c>
      <c r="C3384">
        <v>682.68504700000005</v>
      </c>
      <c r="D3384">
        <v>-0.14088001847267201</v>
      </c>
      <c r="E3384">
        <v>-5.4907769663259398E-4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38</v>
      </c>
    </row>
    <row r="3385" spans="1:11" x14ac:dyDescent="0.35">
      <c r="A3385">
        <v>2</v>
      </c>
      <c r="B3385">
        <v>3385</v>
      </c>
      <c r="C3385">
        <v>682.90504699999997</v>
      </c>
      <c r="D3385">
        <v>-0.153874471783638</v>
      </c>
      <c r="E3385">
        <v>-7.93534389231354E-4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38</v>
      </c>
    </row>
    <row r="3386" spans="1:11" x14ac:dyDescent="0.35">
      <c r="A3386">
        <v>2</v>
      </c>
      <c r="B3386">
        <v>3386</v>
      </c>
      <c r="C3386">
        <v>683.125047</v>
      </c>
      <c r="D3386">
        <v>-0.15583333373069799</v>
      </c>
      <c r="E3386">
        <v>-8.5891498019918799E-4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38</v>
      </c>
    </row>
    <row r="3387" spans="1:11" x14ac:dyDescent="0.35">
      <c r="A3387">
        <v>2</v>
      </c>
      <c r="B3387">
        <v>3387</v>
      </c>
      <c r="C3387">
        <v>683.34504700000002</v>
      </c>
      <c r="D3387">
        <v>-0.14196611940860701</v>
      </c>
      <c r="E3387">
        <v>-6.5633113263174902E-4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38</v>
      </c>
    </row>
    <row r="3388" spans="1:11" x14ac:dyDescent="0.35">
      <c r="A3388">
        <v>2</v>
      </c>
      <c r="B3388">
        <v>3388</v>
      </c>
      <c r="C3388">
        <v>683.56504700000005</v>
      </c>
      <c r="D3388">
        <v>-0.13201662898063701</v>
      </c>
      <c r="E3388">
        <v>-5.2307249279692802E-4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38</v>
      </c>
    </row>
    <row r="3389" spans="1:11" x14ac:dyDescent="0.35">
      <c r="A3389">
        <v>2</v>
      </c>
      <c r="B3389">
        <v>3389</v>
      </c>
      <c r="C3389">
        <v>683.78504699999996</v>
      </c>
      <c r="D3389">
        <v>-0.14774574339389801</v>
      </c>
      <c r="E3389">
        <v>-8.1401568604633201E-4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38</v>
      </c>
    </row>
    <row r="3390" spans="1:11" x14ac:dyDescent="0.35">
      <c r="A3390">
        <v>2</v>
      </c>
      <c r="B3390">
        <v>3390</v>
      </c>
      <c r="C3390">
        <v>684.00504699999999</v>
      </c>
      <c r="D3390">
        <v>-0.14832758903503401</v>
      </c>
      <c r="E3390">
        <v>-8.5485377348959403E-4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38</v>
      </c>
    </row>
    <row r="3391" spans="1:11" x14ac:dyDescent="0.35">
      <c r="A3391">
        <v>2</v>
      </c>
      <c r="B3391">
        <v>3391</v>
      </c>
      <c r="C3391">
        <v>684.22504700000002</v>
      </c>
      <c r="D3391">
        <v>-0.15005370974540699</v>
      </c>
      <c r="E3391">
        <v>-9.1246201191097498E-4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38</v>
      </c>
    </row>
    <row r="3392" spans="1:11" x14ac:dyDescent="0.35">
      <c r="A3392">
        <v>2</v>
      </c>
      <c r="B3392">
        <v>3392</v>
      </c>
      <c r="C3392">
        <v>684.44504700000005</v>
      </c>
      <c r="D3392">
        <v>-0.134964630007744</v>
      </c>
      <c r="E3392">
        <v>-6.9503358099609603E-4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38</v>
      </c>
    </row>
    <row r="3393" spans="1:11" x14ac:dyDescent="0.35">
      <c r="A3393">
        <v>2</v>
      </c>
      <c r="B3393">
        <v>3393</v>
      </c>
      <c r="C3393">
        <v>684.66504699999996</v>
      </c>
      <c r="D3393">
        <v>-0.122881717979908</v>
      </c>
      <c r="E3393">
        <v>-5.2475684788078102E-4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38</v>
      </c>
    </row>
    <row r="3394" spans="1:11" x14ac:dyDescent="0.35">
      <c r="A3394">
        <v>2</v>
      </c>
      <c r="B3394">
        <v>3394</v>
      </c>
      <c r="C3394">
        <v>684.88504699999999</v>
      </c>
      <c r="D3394">
        <v>-0.12187319248914701</v>
      </c>
      <c r="E3394">
        <v>-5.3359515732154304E-4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38</v>
      </c>
    </row>
    <row r="3395" spans="1:11" x14ac:dyDescent="0.35">
      <c r="A3395">
        <v>2</v>
      </c>
      <c r="B3395">
        <v>3395</v>
      </c>
      <c r="C3395">
        <v>685.10504700000001</v>
      </c>
      <c r="D3395">
        <v>-0.13091112673282601</v>
      </c>
      <c r="E3395">
        <v>-7.1634346386417703E-4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38</v>
      </c>
    </row>
    <row r="3396" spans="1:11" x14ac:dyDescent="0.35">
      <c r="A3396">
        <v>2</v>
      </c>
      <c r="B3396">
        <v>3396</v>
      </c>
      <c r="C3396">
        <v>685.32504700000004</v>
      </c>
      <c r="D3396">
        <v>-0.13459612429142001</v>
      </c>
      <c r="E3396">
        <v>-8.0620049266144601E-4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38</v>
      </c>
    </row>
    <row r="3397" spans="1:11" x14ac:dyDescent="0.35">
      <c r="A3397">
        <v>2</v>
      </c>
      <c r="B3397">
        <v>3397</v>
      </c>
      <c r="C3397">
        <v>685.54504699999995</v>
      </c>
      <c r="D3397">
        <v>-0.136574387550354</v>
      </c>
      <c r="E3397">
        <v>-8.7254971731454101E-4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38</v>
      </c>
    </row>
    <row r="3398" spans="1:11" x14ac:dyDescent="0.35">
      <c r="A3398">
        <v>2</v>
      </c>
      <c r="B3398">
        <v>3398</v>
      </c>
      <c r="C3398">
        <v>685.76504699999998</v>
      </c>
      <c r="D3398">
        <v>-0.122105933725834</v>
      </c>
      <c r="E3398">
        <v>-6.5826840000227105E-4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38</v>
      </c>
    </row>
    <row r="3399" spans="1:11" x14ac:dyDescent="0.35">
      <c r="A3399">
        <v>2</v>
      </c>
      <c r="B3399">
        <v>3399</v>
      </c>
      <c r="C3399">
        <v>685.98504700000001</v>
      </c>
      <c r="D3399">
        <v>-0.13360700011253401</v>
      </c>
      <c r="E3399">
        <v>-8.7823317153379299E-4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38</v>
      </c>
    </row>
    <row r="3400" spans="1:11" x14ac:dyDescent="0.35">
      <c r="A3400">
        <v>2</v>
      </c>
      <c r="B3400">
        <v>3400</v>
      </c>
      <c r="C3400">
        <v>686.20504700000004</v>
      </c>
      <c r="D3400">
        <v>-0.122299879789352</v>
      </c>
      <c r="E3400">
        <v>-7.2018685750663302E-4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38</v>
      </c>
    </row>
    <row r="3401" spans="1:11" x14ac:dyDescent="0.35">
      <c r="A3401">
        <v>2</v>
      </c>
      <c r="B3401">
        <v>3401</v>
      </c>
      <c r="C3401">
        <v>686.42504699999995</v>
      </c>
      <c r="D3401">
        <v>-0.13056202232837699</v>
      </c>
      <c r="E3401">
        <v>-8.9022237807512305E-4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38</v>
      </c>
    </row>
    <row r="3402" spans="1:11" x14ac:dyDescent="0.35">
      <c r="A3402">
        <v>2</v>
      </c>
      <c r="B3402">
        <v>3402</v>
      </c>
      <c r="C3402">
        <v>686.64504699999998</v>
      </c>
      <c r="D3402">
        <v>-0.120418593287468</v>
      </c>
      <c r="E3402">
        <v>-7.5340428156778195E-4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38</v>
      </c>
    </row>
    <row r="3403" spans="1:11" x14ac:dyDescent="0.35">
      <c r="A3403">
        <v>2</v>
      </c>
      <c r="B3403">
        <v>3403</v>
      </c>
      <c r="C3403">
        <v>686.865047</v>
      </c>
      <c r="D3403">
        <v>-0.102536663413048</v>
      </c>
      <c r="E3403">
        <v>-4.85233613289893E-4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38</v>
      </c>
    </row>
    <row r="3404" spans="1:11" x14ac:dyDescent="0.35">
      <c r="A3404">
        <v>2</v>
      </c>
      <c r="B3404">
        <v>3404</v>
      </c>
      <c r="C3404">
        <v>687.08504700000003</v>
      </c>
      <c r="D3404">
        <v>-0.109363600611687</v>
      </c>
      <c r="E3404">
        <v>-6.2163936672732201E-4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38</v>
      </c>
    </row>
    <row r="3405" spans="1:11" x14ac:dyDescent="0.35">
      <c r="A3405">
        <v>2</v>
      </c>
      <c r="B3405">
        <v>3405</v>
      </c>
      <c r="C3405">
        <v>687.30504699999995</v>
      </c>
      <c r="D3405">
        <v>-0.105387687683105</v>
      </c>
      <c r="E3405">
        <v>-5.8983406051993403E-4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38</v>
      </c>
    </row>
    <row r="3406" spans="1:11" x14ac:dyDescent="0.35">
      <c r="A3406">
        <v>2</v>
      </c>
      <c r="B3406">
        <v>3406</v>
      </c>
      <c r="C3406">
        <v>687.52504699999997</v>
      </c>
      <c r="D3406">
        <v>-0.104670077562332</v>
      </c>
      <c r="E3406">
        <v>-6.0623855097219305E-4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38</v>
      </c>
    </row>
    <row r="3407" spans="1:11" x14ac:dyDescent="0.35">
      <c r="A3407">
        <v>2</v>
      </c>
      <c r="B3407">
        <v>3407</v>
      </c>
      <c r="C3407">
        <v>687.745047</v>
      </c>
      <c r="D3407">
        <v>-0.110643655061722</v>
      </c>
      <c r="E3407">
        <v>-7.36595247872174E-4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38</v>
      </c>
    </row>
    <row r="3408" spans="1:11" x14ac:dyDescent="0.35">
      <c r="A3408">
        <v>2</v>
      </c>
      <c r="B3408">
        <v>3408</v>
      </c>
      <c r="C3408">
        <v>687.96504700000003</v>
      </c>
      <c r="D3408">
        <v>-0.10771504789590799</v>
      </c>
      <c r="E3408">
        <v>-7.1711366763338403E-4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38</v>
      </c>
    </row>
    <row r="3409" spans="1:11" x14ac:dyDescent="0.35">
      <c r="A3409">
        <v>2</v>
      </c>
      <c r="B3409">
        <v>3409</v>
      </c>
      <c r="C3409">
        <v>688.18504700000005</v>
      </c>
      <c r="D3409">
        <v>-0.104185216128826</v>
      </c>
      <c r="E3409">
        <v>-6.89338485244662E-4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38</v>
      </c>
    </row>
    <row r="3410" spans="1:11" x14ac:dyDescent="0.35">
      <c r="A3410">
        <v>2</v>
      </c>
      <c r="B3410">
        <v>3410</v>
      </c>
      <c r="C3410">
        <v>688.40504699999997</v>
      </c>
      <c r="D3410">
        <v>-9.3362964689731598E-2</v>
      </c>
      <c r="E3410">
        <v>-5.4331257706507997E-4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38</v>
      </c>
    </row>
    <row r="3411" spans="1:11" x14ac:dyDescent="0.35">
      <c r="A3411">
        <v>2</v>
      </c>
      <c r="B3411">
        <v>3411</v>
      </c>
      <c r="C3411">
        <v>688.625047</v>
      </c>
      <c r="D3411">
        <v>-9.96080636978149E-2</v>
      </c>
      <c r="E3411">
        <v>-6.7336583742871902E-4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38</v>
      </c>
    </row>
    <row r="3412" spans="1:11" x14ac:dyDescent="0.35">
      <c r="A3412">
        <v>2</v>
      </c>
      <c r="B3412">
        <v>3412</v>
      </c>
      <c r="C3412">
        <v>688.84504700000002</v>
      </c>
      <c r="D3412">
        <v>-9.8424986004829407E-2</v>
      </c>
      <c r="E3412">
        <v>-6.8315328098833604E-4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38</v>
      </c>
    </row>
    <row r="3413" spans="1:11" x14ac:dyDescent="0.35">
      <c r="A3413">
        <v>2</v>
      </c>
      <c r="B3413">
        <v>3413</v>
      </c>
      <c r="C3413">
        <v>689.06504700000005</v>
      </c>
      <c r="D3413">
        <v>-0.100500218570232</v>
      </c>
      <c r="E3413">
        <v>-7.4776756810024402E-4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38</v>
      </c>
    </row>
    <row r="3414" spans="1:11" x14ac:dyDescent="0.35">
      <c r="A3414">
        <v>2</v>
      </c>
      <c r="B3414">
        <v>3414</v>
      </c>
      <c r="C3414">
        <v>689.28504699999996</v>
      </c>
      <c r="D3414">
        <v>-8.3975918591022505E-2</v>
      </c>
      <c r="E3414">
        <v>-5.0026492681354295E-4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38</v>
      </c>
    </row>
    <row r="3415" spans="1:11" x14ac:dyDescent="0.35">
      <c r="A3415">
        <v>2</v>
      </c>
      <c r="B3415">
        <v>3415</v>
      </c>
      <c r="C3415">
        <v>689.50504699999999</v>
      </c>
      <c r="D3415">
        <v>-7.9961210489273099E-2</v>
      </c>
      <c r="E3415">
        <v>-4.6400932478718498E-4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38</v>
      </c>
    </row>
    <row r="3416" spans="1:11" x14ac:dyDescent="0.35">
      <c r="A3416">
        <v>2</v>
      </c>
      <c r="B3416">
        <v>3416</v>
      </c>
      <c r="C3416">
        <v>689.72504700000002</v>
      </c>
      <c r="D3416">
        <v>-8.7563939392566695E-2</v>
      </c>
      <c r="E3416">
        <v>-6.1913806712254904E-4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38</v>
      </c>
    </row>
    <row r="3417" spans="1:11" x14ac:dyDescent="0.35">
      <c r="A3417">
        <v>2</v>
      </c>
      <c r="B3417">
        <v>3417</v>
      </c>
      <c r="C3417">
        <v>689.94504700000005</v>
      </c>
      <c r="D3417">
        <v>-7.8545399010181399E-2</v>
      </c>
      <c r="E3417">
        <v>-4.9745239084586501E-4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38</v>
      </c>
    </row>
    <row r="3418" spans="1:11" x14ac:dyDescent="0.35">
      <c r="A3418">
        <v>2</v>
      </c>
      <c r="B3418">
        <v>3418</v>
      </c>
      <c r="C3418">
        <v>690.16504699999996</v>
      </c>
      <c r="D3418">
        <v>-8.5430525243282304E-2</v>
      </c>
      <c r="E3418">
        <v>-6.4088753424584898E-4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38</v>
      </c>
    </row>
    <row r="3419" spans="1:11" x14ac:dyDescent="0.35">
      <c r="A3419">
        <v>2</v>
      </c>
      <c r="B3419">
        <v>3419</v>
      </c>
      <c r="C3419">
        <v>690.38504699999999</v>
      </c>
      <c r="D3419">
        <v>-8.7971232831478105E-2</v>
      </c>
      <c r="E3419">
        <v>-7.1945163654163501E-4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38</v>
      </c>
    </row>
    <row r="3420" spans="1:11" x14ac:dyDescent="0.35">
      <c r="A3420">
        <v>2</v>
      </c>
      <c r="B3420">
        <v>3420</v>
      </c>
      <c r="C3420">
        <v>690.60504700000001</v>
      </c>
      <c r="D3420">
        <v>-8.1338234245777102E-2</v>
      </c>
      <c r="E3420">
        <v>-6.3578371191397298E-4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38</v>
      </c>
    </row>
    <row r="3421" spans="1:11" x14ac:dyDescent="0.35">
      <c r="A3421">
        <v>2</v>
      </c>
      <c r="B3421">
        <v>3421</v>
      </c>
      <c r="C3421">
        <v>690.82504700000004</v>
      </c>
      <c r="D3421">
        <v>-7.4724636971950503E-2</v>
      </c>
      <c r="E3421">
        <v>-5.5404531303793203E-4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38</v>
      </c>
    </row>
    <row r="3422" spans="1:11" x14ac:dyDescent="0.35">
      <c r="A3422">
        <v>2</v>
      </c>
      <c r="B3422">
        <v>3422</v>
      </c>
      <c r="C3422">
        <v>691.04504699999995</v>
      </c>
      <c r="D3422">
        <v>-6.2544755637645694E-2</v>
      </c>
      <c r="E3422">
        <v>-3.8245762698352299E-4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38</v>
      </c>
    </row>
    <row r="3423" spans="1:11" x14ac:dyDescent="0.35">
      <c r="A3423">
        <v>2</v>
      </c>
      <c r="B3423">
        <v>3423</v>
      </c>
      <c r="C3423">
        <v>691.26504699999998</v>
      </c>
      <c r="D3423">
        <v>-6.2971442937850994E-2</v>
      </c>
      <c r="E3423">
        <v>-4.2186805512756098E-4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38</v>
      </c>
    </row>
    <row r="3424" spans="1:11" x14ac:dyDescent="0.35">
      <c r="A3424">
        <v>2</v>
      </c>
      <c r="B3424">
        <v>3424</v>
      </c>
      <c r="C3424">
        <v>691.48504700000001</v>
      </c>
      <c r="D3424">
        <v>-5.5834185332059902E-2</v>
      </c>
      <c r="E3424">
        <v>-3.3392885234206899E-4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38</v>
      </c>
    </row>
    <row r="3425" spans="1:11" x14ac:dyDescent="0.35">
      <c r="A3425">
        <v>2</v>
      </c>
      <c r="B3425">
        <v>3425</v>
      </c>
      <c r="C3425">
        <v>691.70504700000004</v>
      </c>
      <c r="D3425">
        <v>-5.5174767971038798E-2</v>
      </c>
      <c r="E3425">
        <v>-3.5202162689529403E-4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38</v>
      </c>
    </row>
    <row r="3426" spans="1:11" x14ac:dyDescent="0.35">
      <c r="A3426">
        <v>2</v>
      </c>
      <c r="B3426">
        <v>3426</v>
      </c>
      <c r="C3426">
        <v>691.92504699999995</v>
      </c>
      <c r="D3426">
        <v>-5.39528988301754E-2</v>
      </c>
      <c r="E3426">
        <v>-3.6028027534484901E-4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38</v>
      </c>
    </row>
    <row r="3427" spans="1:11" x14ac:dyDescent="0.35">
      <c r="A3427">
        <v>2</v>
      </c>
      <c r="B3427">
        <v>3427</v>
      </c>
      <c r="C3427">
        <v>692.14504699999998</v>
      </c>
      <c r="D3427">
        <v>-6.0838025063276298E-2</v>
      </c>
      <c r="E3427">
        <v>-5.0564098637551102E-4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38</v>
      </c>
    </row>
    <row r="3428" spans="1:11" x14ac:dyDescent="0.35">
      <c r="A3428">
        <v>2</v>
      </c>
      <c r="B3428">
        <v>3428</v>
      </c>
      <c r="C3428">
        <v>692.365047</v>
      </c>
      <c r="D3428">
        <v>-6.9546252489089994E-2</v>
      </c>
      <c r="E3428">
        <v>-6.8406743230298205E-4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38</v>
      </c>
    </row>
    <row r="3429" spans="1:11" x14ac:dyDescent="0.35">
      <c r="A3429">
        <v>2</v>
      </c>
      <c r="B3429">
        <v>3429</v>
      </c>
      <c r="C3429">
        <v>692.58504700000003</v>
      </c>
      <c r="D3429">
        <v>-5.6609977036714602E-2</v>
      </c>
      <c r="E3429">
        <v>-4.9498607404530005E-4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38</v>
      </c>
    </row>
    <row r="3430" spans="1:11" x14ac:dyDescent="0.35">
      <c r="A3430">
        <v>2</v>
      </c>
      <c r="B3430">
        <v>3430</v>
      </c>
      <c r="C3430">
        <v>692.80504699999995</v>
      </c>
      <c r="D3430">
        <v>-4.0900256484746898E-2</v>
      </c>
      <c r="E3430">
        <v>-2.6588741457089798E-4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38</v>
      </c>
    </row>
    <row r="3431" spans="1:11" x14ac:dyDescent="0.35">
      <c r="A3431">
        <v>2</v>
      </c>
      <c r="B3431">
        <v>3431</v>
      </c>
      <c r="C3431">
        <v>693.02504699999997</v>
      </c>
      <c r="D3431">
        <v>-4.3382778763771099E-2</v>
      </c>
      <c r="E3431">
        <v>-3.3638349850662101E-4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38</v>
      </c>
    </row>
    <row r="3432" spans="1:11" x14ac:dyDescent="0.35">
      <c r="A3432">
        <v>2</v>
      </c>
      <c r="B3432">
        <v>3432</v>
      </c>
      <c r="C3432">
        <v>693.245047</v>
      </c>
      <c r="D3432">
        <v>-5.4592926055192899E-2</v>
      </c>
      <c r="E3432">
        <v>-5.4740882478654395E-4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38</v>
      </c>
    </row>
    <row r="3433" spans="1:11" x14ac:dyDescent="0.35">
      <c r="A3433">
        <v>2</v>
      </c>
      <c r="B3433">
        <v>3433</v>
      </c>
      <c r="C3433">
        <v>693.46504700000003</v>
      </c>
      <c r="D3433">
        <v>-4.3499145656824098E-2</v>
      </c>
      <c r="E3433">
        <v>-3.9610793464817101E-4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38</v>
      </c>
    </row>
    <row r="3434" spans="1:11" x14ac:dyDescent="0.35">
      <c r="A3434">
        <v>2</v>
      </c>
      <c r="B3434">
        <v>3434</v>
      </c>
      <c r="C3434">
        <v>693.68504700000005</v>
      </c>
      <c r="D3434">
        <v>-3.5372760146856301E-2</v>
      </c>
      <c r="E3434">
        <v>-2.9576712404377802E-4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38</v>
      </c>
    </row>
    <row r="3435" spans="1:11" x14ac:dyDescent="0.35">
      <c r="A3435">
        <v>2</v>
      </c>
      <c r="B3435">
        <v>3435</v>
      </c>
      <c r="C3435">
        <v>693.90504699999997</v>
      </c>
      <c r="D3435">
        <v>-3.4577578306198099E-2</v>
      </c>
      <c r="E3435">
        <v>-3.1156864133663503E-4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38</v>
      </c>
    </row>
    <row r="3436" spans="1:11" x14ac:dyDescent="0.35">
      <c r="A3436">
        <v>2</v>
      </c>
      <c r="B3436">
        <v>3436</v>
      </c>
      <c r="C3436">
        <v>694.125047</v>
      </c>
      <c r="D3436">
        <v>-3.1901106238365201E-2</v>
      </c>
      <c r="E3436">
        <v>-2.9102902044542101E-4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38</v>
      </c>
    </row>
    <row r="3437" spans="1:11" x14ac:dyDescent="0.35">
      <c r="A3437">
        <v>2</v>
      </c>
      <c r="B3437">
        <v>3437</v>
      </c>
      <c r="C3437">
        <v>694.34504700000002</v>
      </c>
      <c r="D3437">
        <v>-4.6951405704021502E-2</v>
      </c>
      <c r="E3437">
        <v>-5.7489617029204997E-4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38</v>
      </c>
    </row>
    <row r="3438" spans="1:11" x14ac:dyDescent="0.35">
      <c r="A3438">
        <v>2</v>
      </c>
      <c r="B3438">
        <v>3438</v>
      </c>
      <c r="C3438">
        <v>694.56504700000005</v>
      </c>
      <c r="D3438">
        <v>-2.68390867859125E-2</v>
      </c>
      <c r="E3438">
        <v>-2.7461675927042999E-4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38</v>
      </c>
    </row>
    <row r="3439" spans="1:11" x14ac:dyDescent="0.35">
      <c r="A3439">
        <v>2</v>
      </c>
      <c r="B3439">
        <v>3439</v>
      </c>
      <c r="C3439">
        <v>694.78504699999996</v>
      </c>
      <c r="D3439">
        <v>-3.9833545684814502E-2</v>
      </c>
      <c r="E3439">
        <v>-5.2073842380195899E-4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38</v>
      </c>
    </row>
    <row r="3440" spans="1:11" x14ac:dyDescent="0.35">
      <c r="A3440">
        <v>2</v>
      </c>
      <c r="B3440">
        <v>3440</v>
      </c>
      <c r="C3440">
        <v>695.00504699999999</v>
      </c>
      <c r="D3440">
        <v>-2.48608253896236E-2</v>
      </c>
      <c r="E3440">
        <v>-3.0173841514624699E-4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38</v>
      </c>
    </row>
    <row r="3441" spans="1:11" x14ac:dyDescent="0.35">
      <c r="A3441">
        <v>2</v>
      </c>
      <c r="B3441">
        <v>3441</v>
      </c>
      <c r="C3441">
        <v>695.22504700000002</v>
      </c>
      <c r="D3441">
        <v>-3.7331629544496502E-2</v>
      </c>
      <c r="E3441">
        <v>-5.3594476776197596E-4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38</v>
      </c>
    </row>
    <row r="3442" spans="1:11" x14ac:dyDescent="0.35">
      <c r="A3442">
        <v>2</v>
      </c>
      <c r="B3442">
        <v>3442</v>
      </c>
      <c r="C3442">
        <v>695.44504700000005</v>
      </c>
      <c r="D3442">
        <v>-3.68467606604099E-2</v>
      </c>
      <c r="E3442">
        <v>-5.6233897339552598E-4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38</v>
      </c>
    </row>
    <row r="3443" spans="1:11" x14ac:dyDescent="0.35">
      <c r="A3443">
        <v>2</v>
      </c>
      <c r="B3443">
        <v>3443</v>
      </c>
      <c r="C3443">
        <v>695.66504699999996</v>
      </c>
      <c r="D3443">
        <v>-1.89260430634022E-2</v>
      </c>
      <c r="E3443">
        <v>-2.98478524200618E-4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38</v>
      </c>
    </row>
    <row r="3444" spans="1:11" x14ac:dyDescent="0.35">
      <c r="A3444">
        <v>2</v>
      </c>
      <c r="B3444">
        <v>3444</v>
      </c>
      <c r="C3444">
        <v>695.88504699999999</v>
      </c>
      <c r="D3444">
        <v>-1.78593322634697E-2</v>
      </c>
      <c r="E3444">
        <v>-3.09129565721378E-4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38</v>
      </c>
    </row>
    <row r="3445" spans="1:11" x14ac:dyDescent="0.35">
      <c r="A3445">
        <v>2</v>
      </c>
      <c r="B3445">
        <v>3445</v>
      </c>
      <c r="C3445">
        <v>696.10504700000001</v>
      </c>
      <c r="D3445">
        <v>-1.2564575299620601E-2</v>
      </c>
      <c r="E3445">
        <v>-2.6002892991527899E-4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38</v>
      </c>
    </row>
    <row r="3446" spans="1:11" x14ac:dyDescent="0.35">
      <c r="A3446">
        <v>2</v>
      </c>
      <c r="B3446">
        <v>3446</v>
      </c>
      <c r="C3446">
        <v>696.32504700000004</v>
      </c>
      <c r="D3446">
        <v>-2.35613789409399E-2</v>
      </c>
      <c r="E3446">
        <v>-4.71583334729075E-4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38</v>
      </c>
    </row>
    <row r="3447" spans="1:11" x14ac:dyDescent="0.35">
      <c r="A3447">
        <v>2</v>
      </c>
      <c r="B3447">
        <v>3447</v>
      </c>
      <c r="C3447">
        <v>696.54504699999995</v>
      </c>
      <c r="D3447">
        <v>-1.7723569646477699E-2</v>
      </c>
      <c r="E3447">
        <v>-4.05685306759551E-4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38</v>
      </c>
    </row>
    <row r="3448" spans="1:11" x14ac:dyDescent="0.35">
      <c r="A3448">
        <v>2</v>
      </c>
      <c r="B3448">
        <v>3448</v>
      </c>
      <c r="C3448">
        <v>696.76504699999998</v>
      </c>
      <c r="D3448">
        <v>-1.4465257525444E-2</v>
      </c>
      <c r="E3448">
        <v>-3.8099495577625898E-4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38</v>
      </c>
    </row>
    <row r="3449" spans="1:11" x14ac:dyDescent="0.35">
      <c r="A3449">
        <v>2</v>
      </c>
      <c r="B3449">
        <v>3449</v>
      </c>
      <c r="C3449">
        <v>696.98504700000001</v>
      </c>
      <c r="D3449">
        <v>-8.5110804066062008E-3</v>
      </c>
      <c r="E3449">
        <v>-3.2258924329653399E-4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38</v>
      </c>
    </row>
    <row r="3450" spans="1:11" x14ac:dyDescent="0.35">
      <c r="A3450">
        <v>2</v>
      </c>
      <c r="B3450">
        <v>3450</v>
      </c>
      <c r="C3450">
        <v>697.20504700000004</v>
      </c>
      <c r="D3450">
        <v>-1.3476127758622201E-2</v>
      </c>
      <c r="E3450">
        <v>-4.3785240268334698E-4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38</v>
      </c>
    </row>
    <row r="3451" spans="1:11" x14ac:dyDescent="0.35">
      <c r="A3451">
        <v>2</v>
      </c>
      <c r="B3451">
        <v>3451</v>
      </c>
      <c r="C3451">
        <v>697.42504699999995</v>
      </c>
      <c r="D3451">
        <v>-1.1808182112872601E-2</v>
      </c>
      <c r="E3451">
        <v>-4.4117064680904199E-4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38</v>
      </c>
    </row>
    <row r="3452" spans="1:11" x14ac:dyDescent="0.35">
      <c r="A3452">
        <v>2</v>
      </c>
      <c r="B3452">
        <v>3452</v>
      </c>
      <c r="C3452">
        <v>697.64504699999998</v>
      </c>
      <c r="D3452">
        <v>-1.0431157425046E-2</v>
      </c>
      <c r="E3452">
        <v>-4.5184892951510798E-4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38</v>
      </c>
    </row>
    <row r="3453" spans="1:11" x14ac:dyDescent="0.35">
      <c r="A3453">
        <v>2</v>
      </c>
      <c r="B3453">
        <v>3453</v>
      </c>
      <c r="C3453">
        <v>697.865047</v>
      </c>
      <c r="D3453">
        <v>-1.17887873202562E-2</v>
      </c>
      <c r="E3453">
        <v>-5.0390604883432399E-4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38</v>
      </c>
    </row>
    <row r="3454" spans="1:11" x14ac:dyDescent="0.35">
      <c r="A3454">
        <v>2</v>
      </c>
      <c r="B3454">
        <v>3454</v>
      </c>
      <c r="C3454">
        <v>698.08504700000003</v>
      </c>
      <c r="D3454">
        <v>4.8130895011127004E-3</v>
      </c>
      <c r="E3454">
        <v>-2.5910697877407101E-4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38</v>
      </c>
    </row>
    <row r="3455" spans="1:11" x14ac:dyDescent="0.35">
      <c r="A3455">
        <v>2</v>
      </c>
      <c r="B3455">
        <v>3455</v>
      </c>
      <c r="C3455">
        <v>698.30504699999995</v>
      </c>
      <c r="D3455">
        <v>7.1404553018510298E-3</v>
      </c>
      <c r="E3455">
        <v>-2.5442332844249899E-4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38</v>
      </c>
    </row>
    <row r="3456" spans="1:11" x14ac:dyDescent="0.35">
      <c r="A3456">
        <v>2</v>
      </c>
      <c r="B3456">
        <v>3456</v>
      </c>
      <c r="C3456">
        <v>698.52504699999997</v>
      </c>
      <c r="D3456">
        <v>2.19480297528207E-3</v>
      </c>
      <c r="E3456">
        <v>-3.7316035013645898E-4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38</v>
      </c>
    </row>
    <row r="3457" spans="1:11" x14ac:dyDescent="0.35">
      <c r="A3457">
        <v>2</v>
      </c>
      <c r="B3457">
        <v>3457</v>
      </c>
      <c r="C3457">
        <v>698.745047</v>
      </c>
      <c r="D3457">
        <v>2.2529871203005301E-3</v>
      </c>
      <c r="E3457">
        <v>-4.0167465340346098E-4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38</v>
      </c>
    </row>
    <row r="3458" spans="1:11" x14ac:dyDescent="0.35">
      <c r="A3458">
        <v>2</v>
      </c>
      <c r="B3458">
        <v>3458</v>
      </c>
      <c r="C3458">
        <v>698.96504700000003</v>
      </c>
      <c r="D3458">
        <v>1.1155162006616599E-2</v>
      </c>
      <c r="E3458">
        <v>-2.90052616037428E-4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38</v>
      </c>
    </row>
    <row r="3459" spans="1:11" x14ac:dyDescent="0.35">
      <c r="A3459">
        <v>2</v>
      </c>
      <c r="B3459">
        <v>3459</v>
      </c>
      <c r="C3459">
        <v>699.18504700000005</v>
      </c>
      <c r="D3459">
        <v>4.5609581284224996E-3</v>
      </c>
      <c r="E3459">
        <v>-4.3230125447735201E-4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38</v>
      </c>
    </row>
    <row r="3460" spans="1:11" x14ac:dyDescent="0.35">
      <c r="A3460">
        <v>2</v>
      </c>
      <c r="B3460">
        <v>3460</v>
      </c>
      <c r="C3460">
        <v>699.40504699999997</v>
      </c>
      <c r="D3460">
        <v>5.0458260811865304E-3</v>
      </c>
      <c r="E3460">
        <v>-4.5779297943226999E-4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38</v>
      </c>
    </row>
    <row r="3461" spans="1:11" x14ac:dyDescent="0.35">
      <c r="A3461">
        <v>2</v>
      </c>
      <c r="B3461">
        <v>3461</v>
      </c>
      <c r="C3461">
        <v>699.625047</v>
      </c>
      <c r="D3461">
        <v>1.48595524951816E-2</v>
      </c>
      <c r="E3461">
        <v>-3.3156757126562297E-4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38</v>
      </c>
    </row>
    <row r="3462" spans="1:11" x14ac:dyDescent="0.35">
      <c r="A3462">
        <v>2</v>
      </c>
      <c r="B3462">
        <v>3462</v>
      </c>
      <c r="C3462">
        <v>699.84504700000002</v>
      </c>
      <c r="D3462">
        <v>1.80402863770723E-2</v>
      </c>
      <c r="E3462">
        <v>-3.1472349655814501E-4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38</v>
      </c>
    </row>
    <row r="3463" spans="1:11" x14ac:dyDescent="0.35">
      <c r="A3463">
        <v>2</v>
      </c>
      <c r="B3463">
        <v>3463</v>
      </c>
      <c r="C3463">
        <v>700.06504700000005</v>
      </c>
      <c r="D3463">
        <v>1.72257069498301E-2</v>
      </c>
      <c r="E3463">
        <v>-3.59716214006767E-4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38</v>
      </c>
    </row>
    <row r="3464" spans="1:11" x14ac:dyDescent="0.35">
      <c r="A3464">
        <v>2</v>
      </c>
      <c r="B3464">
        <v>3464</v>
      </c>
      <c r="C3464">
        <v>700.28504699999996</v>
      </c>
      <c r="D3464">
        <v>1.80790759623051E-2</v>
      </c>
      <c r="E3464">
        <v>-3.83165635867044E-4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38</v>
      </c>
    </row>
    <row r="3465" spans="1:11" x14ac:dyDescent="0.35">
      <c r="A3465">
        <v>2</v>
      </c>
      <c r="B3465">
        <v>3465</v>
      </c>
      <c r="C3465">
        <v>700.50504699999999</v>
      </c>
      <c r="D3465">
        <v>2.8028564527630799E-2</v>
      </c>
      <c r="E3465">
        <v>-2.4973967811092702E-4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38</v>
      </c>
    </row>
    <row r="3466" spans="1:11" x14ac:dyDescent="0.35">
      <c r="A3466">
        <v>2</v>
      </c>
      <c r="B3466">
        <v>3466</v>
      </c>
      <c r="C3466">
        <v>700.72504700000002</v>
      </c>
      <c r="D3466">
        <v>2.83776689320803E-2</v>
      </c>
      <c r="E3466">
        <v>-2.8222185210324802E-4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38</v>
      </c>
    </row>
    <row r="3467" spans="1:11" x14ac:dyDescent="0.35">
      <c r="A3467">
        <v>2</v>
      </c>
      <c r="B3467">
        <v>3467</v>
      </c>
      <c r="C3467">
        <v>700.94504700000005</v>
      </c>
      <c r="D3467">
        <v>2.1007677540183099E-2</v>
      </c>
      <c r="E3467">
        <v>-4.3826864566653999E-4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38</v>
      </c>
    </row>
    <row r="3468" spans="1:11" x14ac:dyDescent="0.35">
      <c r="A3468">
        <v>2</v>
      </c>
      <c r="B3468">
        <v>3468</v>
      </c>
      <c r="C3468">
        <v>701.16504699999996</v>
      </c>
      <c r="D3468">
        <v>3.0937772244215001E-2</v>
      </c>
      <c r="E3468">
        <v>-3.1163479434326302E-4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38</v>
      </c>
    </row>
    <row r="3469" spans="1:11" x14ac:dyDescent="0.35">
      <c r="A3469">
        <v>2</v>
      </c>
      <c r="B3469">
        <v>3469</v>
      </c>
      <c r="C3469">
        <v>701.38504699999999</v>
      </c>
      <c r="D3469">
        <v>3.3556059002876303E-2</v>
      </c>
      <c r="E3469">
        <v>-2.9974669450893998E-4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38</v>
      </c>
    </row>
    <row r="3470" spans="1:11" x14ac:dyDescent="0.35">
      <c r="A3470">
        <v>2</v>
      </c>
      <c r="B3470">
        <v>3470</v>
      </c>
      <c r="C3470">
        <v>701.60504700000001</v>
      </c>
      <c r="D3470">
        <v>3.8307763636112199E-2</v>
      </c>
      <c r="E3470">
        <v>-2.57449806667864E-4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38</v>
      </c>
    </row>
    <row r="3471" spans="1:11" x14ac:dyDescent="0.35">
      <c r="A3471">
        <v>2</v>
      </c>
      <c r="B3471">
        <v>3471</v>
      </c>
      <c r="C3471">
        <v>701.82504700000004</v>
      </c>
      <c r="D3471">
        <v>3.4700345247983898E-2</v>
      </c>
      <c r="E3471">
        <v>-3.5400944761931902E-4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38</v>
      </c>
    </row>
    <row r="3472" spans="1:11" x14ac:dyDescent="0.35">
      <c r="A3472">
        <v>2</v>
      </c>
      <c r="B3472">
        <v>3472</v>
      </c>
      <c r="C3472">
        <v>702.04504699999995</v>
      </c>
      <c r="D3472">
        <v>3.9898131042718901E-2</v>
      </c>
      <c r="E3472">
        <v>-3.0272259027697103E-4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38</v>
      </c>
    </row>
    <row r="3473" spans="1:11" x14ac:dyDescent="0.35">
      <c r="A3473">
        <v>2</v>
      </c>
      <c r="B3473">
        <v>3473</v>
      </c>
      <c r="C3473">
        <v>702.26504699999998</v>
      </c>
      <c r="D3473">
        <v>3.7163473665714299E-2</v>
      </c>
      <c r="E3473">
        <v>-3.8506009150296498E-4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38</v>
      </c>
    </row>
    <row r="3474" spans="1:11" x14ac:dyDescent="0.35">
      <c r="A3474">
        <v>2</v>
      </c>
      <c r="B3474">
        <v>3474</v>
      </c>
      <c r="C3474">
        <v>702.48504700000001</v>
      </c>
      <c r="D3474">
        <v>4.0150262415409102E-2</v>
      </c>
      <c r="E3474">
        <v>-3.7188438000157503E-4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38</v>
      </c>
    </row>
    <row r="3475" spans="1:11" x14ac:dyDescent="0.35">
      <c r="A3475">
        <v>2</v>
      </c>
      <c r="B3475">
        <v>3475</v>
      </c>
      <c r="C3475">
        <v>702.70504700000004</v>
      </c>
      <c r="D3475">
        <v>4.27491553127766E-2</v>
      </c>
      <c r="E3475">
        <v>-3.67111264495179E-4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38</v>
      </c>
    </row>
    <row r="3476" spans="1:11" x14ac:dyDescent="0.35">
      <c r="A3476">
        <v>2</v>
      </c>
      <c r="B3476">
        <v>3476</v>
      </c>
      <c r="C3476">
        <v>702.92504699999995</v>
      </c>
      <c r="D3476">
        <v>4.5716546475887299E-2</v>
      </c>
      <c r="E3476">
        <v>-3.5291633685119499E-4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38</v>
      </c>
    </row>
    <row r="3477" spans="1:11" x14ac:dyDescent="0.35">
      <c r="A3477">
        <v>2</v>
      </c>
      <c r="B3477">
        <v>3477</v>
      </c>
      <c r="C3477">
        <v>703.14504699999998</v>
      </c>
      <c r="D3477">
        <v>5.4366588592529297E-2</v>
      </c>
      <c r="E3477">
        <v>-2.4431300698779502E-4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38</v>
      </c>
    </row>
    <row r="3478" spans="1:11" x14ac:dyDescent="0.35">
      <c r="A3478">
        <v>2</v>
      </c>
      <c r="B3478">
        <v>3478</v>
      </c>
      <c r="C3478">
        <v>703.365047</v>
      </c>
      <c r="D3478">
        <v>5.7896427810192101E-2</v>
      </c>
      <c r="E3478">
        <v>-2.1905859466642101E-4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38</v>
      </c>
    </row>
    <row r="3479" spans="1:11" x14ac:dyDescent="0.35">
      <c r="A3479">
        <v>2</v>
      </c>
      <c r="B3479">
        <v>3479</v>
      </c>
      <c r="C3479">
        <v>703.58504700000003</v>
      </c>
      <c r="D3479">
        <v>5.79546093940735E-2</v>
      </c>
      <c r="E3479">
        <v>-2.5310460478067398E-4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38</v>
      </c>
    </row>
    <row r="3480" spans="1:11" x14ac:dyDescent="0.35">
      <c r="A3480">
        <v>2</v>
      </c>
      <c r="B3480">
        <v>3480</v>
      </c>
      <c r="C3480">
        <v>703.80504699999995</v>
      </c>
      <c r="D3480">
        <v>5.4967824369669002E-2</v>
      </c>
      <c r="E3480">
        <v>-3.42584273312241E-4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38</v>
      </c>
    </row>
    <row r="3481" spans="1:11" x14ac:dyDescent="0.35">
      <c r="A3481">
        <v>2</v>
      </c>
      <c r="B3481">
        <v>3481</v>
      </c>
      <c r="C3481">
        <v>704.02504699999997</v>
      </c>
      <c r="D3481">
        <v>5.3998090326786E-2</v>
      </c>
      <c r="E3481">
        <v>-3.9363384712487503E-4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38</v>
      </c>
    </row>
    <row r="3482" spans="1:11" x14ac:dyDescent="0.35">
      <c r="A3482">
        <v>2</v>
      </c>
      <c r="B3482">
        <v>3482</v>
      </c>
      <c r="C3482">
        <v>704.245047</v>
      </c>
      <c r="D3482">
        <v>6.1755973845720298E-2</v>
      </c>
      <c r="E3482">
        <v>-2.98396829748526E-4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38</v>
      </c>
    </row>
    <row r="3483" spans="1:11" x14ac:dyDescent="0.35">
      <c r="A3483">
        <v>2</v>
      </c>
      <c r="B3483">
        <v>3483</v>
      </c>
      <c r="C3483">
        <v>704.46504700000003</v>
      </c>
      <c r="D3483">
        <v>6.14262633025646E-2</v>
      </c>
      <c r="E3483">
        <v>-3.3916879328899102E-4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38</v>
      </c>
    </row>
    <row r="3484" spans="1:11" x14ac:dyDescent="0.35">
      <c r="A3484">
        <v>2</v>
      </c>
      <c r="B3484">
        <v>3484</v>
      </c>
      <c r="C3484">
        <v>704.68504700000005</v>
      </c>
      <c r="D3484">
        <v>5.68491108715534E-2</v>
      </c>
      <c r="E3484">
        <v>-4.52984852017835E-4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38</v>
      </c>
    </row>
    <row r="3485" spans="1:11" x14ac:dyDescent="0.35">
      <c r="A3485">
        <v>2</v>
      </c>
      <c r="B3485">
        <v>3485</v>
      </c>
      <c r="C3485">
        <v>704.90504699999997</v>
      </c>
      <c r="D3485">
        <v>5.2136197686195401E-2</v>
      </c>
      <c r="E3485">
        <v>-5.6568055879324696E-4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38</v>
      </c>
    </row>
    <row r="3486" spans="1:11" x14ac:dyDescent="0.35">
      <c r="A3486">
        <v>2</v>
      </c>
      <c r="B3486">
        <v>3486</v>
      </c>
      <c r="C3486">
        <v>705.125047</v>
      </c>
      <c r="D3486">
        <v>7.9948216676711994E-2</v>
      </c>
      <c r="E3486">
        <v>-1.3495500024873801E-4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38</v>
      </c>
    </row>
    <row r="3487" spans="1:11" x14ac:dyDescent="0.35">
      <c r="A3487">
        <v>2</v>
      </c>
      <c r="B3487">
        <v>3487</v>
      </c>
      <c r="C3487">
        <v>705.34504700000002</v>
      </c>
      <c r="D3487">
        <v>8.2042850553989397E-2</v>
      </c>
      <c r="E3487">
        <v>-1.3233307981863599E-4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38</v>
      </c>
    </row>
    <row r="3488" spans="1:11" x14ac:dyDescent="0.35">
      <c r="A3488">
        <v>2</v>
      </c>
      <c r="B3488">
        <v>3488</v>
      </c>
      <c r="C3488">
        <v>705.56504700000005</v>
      </c>
      <c r="D3488">
        <v>7.5468041002750397E-2</v>
      </c>
      <c r="E3488">
        <v>-2.7511079679243299E-4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38</v>
      </c>
    </row>
    <row r="3489" spans="1:11" x14ac:dyDescent="0.35">
      <c r="A3489">
        <v>2</v>
      </c>
      <c r="B3489">
        <v>3489</v>
      </c>
      <c r="C3489">
        <v>705.78504699999996</v>
      </c>
      <c r="D3489">
        <v>7.8047536313533797E-2</v>
      </c>
      <c r="E3489">
        <v>-2.6910062297247399E-4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38</v>
      </c>
    </row>
    <row r="3490" spans="1:11" x14ac:dyDescent="0.35">
      <c r="A3490">
        <v>2</v>
      </c>
      <c r="B3490">
        <v>3490</v>
      </c>
      <c r="C3490">
        <v>706.00504699999999</v>
      </c>
      <c r="D3490">
        <v>6.9649621844291701E-2</v>
      </c>
      <c r="E3490">
        <v>-4.4205758604221003E-4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38</v>
      </c>
    </row>
    <row r="3491" spans="1:11" x14ac:dyDescent="0.35">
      <c r="A3491">
        <v>2</v>
      </c>
      <c r="B3491">
        <v>3491</v>
      </c>
      <c r="C3491">
        <v>706.22504700000002</v>
      </c>
      <c r="D3491">
        <v>8.8423706591129303E-2</v>
      </c>
      <c r="E3491">
        <v>-1.6210388275794701E-4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38</v>
      </c>
    </row>
    <row r="3492" spans="1:11" x14ac:dyDescent="0.35">
      <c r="A3492">
        <v>2</v>
      </c>
      <c r="B3492">
        <v>3492</v>
      </c>
      <c r="C3492">
        <v>706.44504700000005</v>
      </c>
      <c r="D3492">
        <v>8.1441611051559407E-2</v>
      </c>
      <c r="E3492">
        <v>-3.1384435715153803E-4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38</v>
      </c>
    </row>
    <row r="3493" spans="1:11" x14ac:dyDescent="0.35">
      <c r="A3493">
        <v>2</v>
      </c>
      <c r="B3493">
        <v>3493</v>
      </c>
      <c r="C3493">
        <v>706.66504699999996</v>
      </c>
      <c r="D3493">
        <v>7.7892377972602803E-2</v>
      </c>
      <c r="E3493">
        <v>-4.07097424613312E-4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38</v>
      </c>
    </row>
    <row r="3494" spans="1:11" x14ac:dyDescent="0.35">
      <c r="A3494">
        <v>2</v>
      </c>
      <c r="B3494">
        <v>3494</v>
      </c>
      <c r="C3494">
        <v>706.88504699999999</v>
      </c>
      <c r="D3494">
        <v>8.7318211793899494E-2</v>
      </c>
      <c r="E3494">
        <v>-2.8241638210602099E-4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38</v>
      </c>
    </row>
    <row r="3495" spans="1:11" x14ac:dyDescent="0.35">
      <c r="A3495">
        <v>2</v>
      </c>
      <c r="B3495">
        <v>3495</v>
      </c>
      <c r="C3495">
        <v>707.10504700000001</v>
      </c>
      <c r="D3495">
        <v>9.1526865959167494E-2</v>
      </c>
      <c r="E3495">
        <v>-2.43340487941168E-4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38</v>
      </c>
    </row>
    <row r="3496" spans="1:11" x14ac:dyDescent="0.35">
      <c r="A3496">
        <v>2</v>
      </c>
      <c r="B3496">
        <v>3496</v>
      </c>
      <c r="C3496">
        <v>707.32504700000004</v>
      </c>
      <c r="D3496">
        <v>0.100060537457466</v>
      </c>
      <c r="E3496">
        <v>-1.3237586244940801E-4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38</v>
      </c>
    </row>
    <row r="3497" spans="1:11" x14ac:dyDescent="0.35">
      <c r="A3497">
        <v>2</v>
      </c>
      <c r="B3497">
        <v>3497</v>
      </c>
      <c r="C3497">
        <v>707.54504699999995</v>
      </c>
      <c r="D3497">
        <v>9.2341445386409801E-2</v>
      </c>
      <c r="E3497">
        <v>-2.9509802698157701E-4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38</v>
      </c>
    </row>
    <row r="3498" spans="1:11" x14ac:dyDescent="0.35">
      <c r="A3498">
        <v>2</v>
      </c>
      <c r="B3498">
        <v>3498</v>
      </c>
      <c r="C3498">
        <v>707.76504699999998</v>
      </c>
      <c r="D3498">
        <v>8.8462501764297499E-2</v>
      </c>
      <c r="E3498">
        <v>-3.9004717837087799E-4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38</v>
      </c>
    </row>
    <row r="3499" spans="1:11" x14ac:dyDescent="0.35">
      <c r="A3499">
        <v>2</v>
      </c>
      <c r="B3499">
        <v>3499</v>
      </c>
      <c r="C3499">
        <v>707.98504700000001</v>
      </c>
      <c r="D3499">
        <v>0.105122558772564</v>
      </c>
      <c r="E3499">
        <v>-1.42567878356203E-4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38</v>
      </c>
    </row>
    <row r="3500" spans="1:11" x14ac:dyDescent="0.35">
      <c r="A3500">
        <v>2</v>
      </c>
      <c r="B3500">
        <v>3500</v>
      </c>
      <c r="C3500">
        <v>708.20504700000004</v>
      </c>
      <c r="D3500">
        <v>0.101573325693607</v>
      </c>
      <c r="E3500">
        <v>-2.30382618610747E-4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38</v>
      </c>
    </row>
    <row r="3501" spans="1:11" x14ac:dyDescent="0.35">
      <c r="A3501">
        <v>2</v>
      </c>
      <c r="B3501">
        <v>3501</v>
      </c>
      <c r="C3501">
        <v>708.42504699999995</v>
      </c>
      <c r="D3501">
        <v>0.100293278694153</v>
      </c>
      <c r="E3501">
        <v>-2.8342389850877198E-4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38</v>
      </c>
    </row>
    <row r="3502" spans="1:11" x14ac:dyDescent="0.35">
      <c r="A3502">
        <v>2</v>
      </c>
      <c r="B3502">
        <v>3502</v>
      </c>
      <c r="C3502">
        <v>708.64504699999998</v>
      </c>
      <c r="D3502">
        <v>0.104773454368114</v>
      </c>
      <c r="E3502">
        <v>-2.4029843916650899E-4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38</v>
      </c>
    </row>
    <row r="3503" spans="1:11" x14ac:dyDescent="0.35">
      <c r="A3503">
        <v>2</v>
      </c>
      <c r="B3503">
        <v>3503</v>
      </c>
      <c r="C3503">
        <v>708.865047</v>
      </c>
      <c r="D3503">
        <v>0.11045610904693599</v>
      </c>
      <c r="E3503">
        <v>-1.71646257513203E-4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38</v>
      </c>
    </row>
    <row r="3504" spans="1:11" x14ac:dyDescent="0.35">
      <c r="A3504">
        <v>2</v>
      </c>
      <c r="B3504">
        <v>3504</v>
      </c>
      <c r="C3504">
        <v>709.08504700000003</v>
      </c>
      <c r="D3504">
        <v>0.116875760257244</v>
      </c>
      <c r="E3504" s="1">
        <v>-9.2961548944003894E-5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38</v>
      </c>
    </row>
    <row r="3505" spans="1:11" x14ac:dyDescent="0.35">
      <c r="A3505">
        <v>2</v>
      </c>
      <c r="B3505">
        <v>3505</v>
      </c>
      <c r="C3505">
        <v>709.30504699999995</v>
      </c>
      <c r="D3505">
        <v>0.102446086704731</v>
      </c>
      <c r="E3505">
        <v>-3.6515842657536301E-4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38</v>
      </c>
    </row>
    <row r="3506" spans="1:11" x14ac:dyDescent="0.35">
      <c r="A3506">
        <v>2</v>
      </c>
      <c r="B3506">
        <v>3506</v>
      </c>
      <c r="C3506">
        <v>709.52504699999997</v>
      </c>
      <c r="D3506">
        <v>0.121006831526756</v>
      </c>
      <c r="E3506" s="1">
        <v>-8.6223924881778698E-5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38</v>
      </c>
    </row>
    <row r="3507" spans="1:11" x14ac:dyDescent="0.35">
      <c r="A3507">
        <v>2</v>
      </c>
      <c r="B3507">
        <v>3507</v>
      </c>
      <c r="C3507">
        <v>709.745047</v>
      </c>
      <c r="D3507">
        <v>0.110805213451386</v>
      </c>
      <c r="E3507">
        <v>-2.89850315311924E-4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38</v>
      </c>
    </row>
    <row r="3508" spans="1:11" x14ac:dyDescent="0.35">
      <c r="A3508">
        <v>2</v>
      </c>
      <c r="B3508">
        <v>3508</v>
      </c>
      <c r="C3508">
        <v>709.96504700000003</v>
      </c>
      <c r="D3508">
        <v>0.11988193541765201</v>
      </c>
      <c r="E3508">
        <v>-1.64387354743667E-4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38</v>
      </c>
    </row>
    <row r="3509" spans="1:11" x14ac:dyDescent="0.35">
      <c r="A3509">
        <v>2</v>
      </c>
      <c r="B3509">
        <v>3509</v>
      </c>
      <c r="C3509">
        <v>710.18504700000005</v>
      </c>
      <c r="D3509">
        <v>0.122849330306053</v>
      </c>
      <c r="E3509">
        <v>-1.4444679254666001E-4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38</v>
      </c>
    </row>
    <row r="3510" spans="1:11" x14ac:dyDescent="0.35">
      <c r="A3510">
        <v>2</v>
      </c>
      <c r="B3510">
        <v>3510</v>
      </c>
      <c r="C3510">
        <v>710.40504699999997</v>
      </c>
      <c r="D3510">
        <v>0.129850819706917</v>
      </c>
      <c r="E3510" s="1">
        <v>-5.4154079407453503E-5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38</v>
      </c>
    </row>
    <row r="3511" spans="1:11" x14ac:dyDescent="0.35">
      <c r="A3511">
        <v>2</v>
      </c>
      <c r="B3511">
        <v>3511</v>
      </c>
      <c r="C3511">
        <v>710.625047</v>
      </c>
      <c r="D3511">
        <v>0.118757046759129</v>
      </c>
      <c r="E3511">
        <v>-2.6648258790373802E-4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38</v>
      </c>
    </row>
    <row r="3512" spans="1:11" x14ac:dyDescent="0.35">
      <c r="A3512">
        <v>2</v>
      </c>
      <c r="B3512">
        <v>3512</v>
      </c>
      <c r="C3512">
        <v>710.84504700000002</v>
      </c>
      <c r="D3512">
        <v>0.12599126994609799</v>
      </c>
      <c r="E3512">
        <v>-1.75621928065084E-4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38</v>
      </c>
    </row>
    <row r="3513" spans="1:11" x14ac:dyDescent="0.35">
      <c r="A3513">
        <v>2</v>
      </c>
      <c r="B3513">
        <v>3513</v>
      </c>
      <c r="C3513">
        <v>711.06504700000005</v>
      </c>
      <c r="D3513">
        <v>0.13074298202991499</v>
      </c>
      <c r="E3513">
        <v>-1.24432321172208E-4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38</v>
      </c>
    </row>
    <row r="3514" spans="1:11" x14ac:dyDescent="0.35">
      <c r="A3514">
        <v>2</v>
      </c>
      <c r="B3514">
        <v>3514</v>
      </c>
      <c r="C3514">
        <v>711.28504699999996</v>
      </c>
      <c r="D3514">
        <v>0.13097570836544001</v>
      </c>
      <c r="E3514">
        <v>-1.4674194972030799E-4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38</v>
      </c>
    </row>
    <row r="3515" spans="1:11" x14ac:dyDescent="0.35">
      <c r="A3515">
        <v>2</v>
      </c>
      <c r="B3515">
        <v>3515</v>
      </c>
      <c r="C3515">
        <v>711.50504699999999</v>
      </c>
      <c r="D3515">
        <v>0.136561393737793</v>
      </c>
      <c r="E3515" s="1">
        <v>-8.4706793131772402E-5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38</v>
      </c>
    </row>
    <row r="3516" spans="1:11" x14ac:dyDescent="0.35">
      <c r="A3516">
        <v>2</v>
      </c>
      <c r="B3516">
        <v>3516</v>
      </c>
      <c r="C3516">
        <v>711.72504700000002</v>
      </c>
      <c r="D3516">
        <v>0.13997486233711201</v>
      </c>
      <c r="E3516" s="1">
        <v>-5.3858431783737601E-5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38</v>
      </c>
    </row>
    <row r="3517" spans="1:11" x14ac:dyDescent="0.35">
      <c r="A3517">
        <v>2</v>
      </c>
      <c r="B3517">
        <v>3517</v>
      </c>
      <c r="C3517">
        <v>711.94504700000005</v>
      </c>
      <c r="D3517">
        <v>0.13861723244190199</v>
      </c>
      <c r="E3517">
        <v>-1.0304464376531499E-4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38</v>
      </c>
    </row>
    <row r="3518" spans="1:11" x14ac:dyDescent="0.35">
      <c r="A3518">
        <v>2</v>
      </c>
      <c r="B3518">
        <v>3518</v>
      </c>
      <c r="C3518">
        <v>712.16504699999996</v>
      </c>
      <c r="D3518">
        <v>0.146103590726852</v>
      </c>
      <c r="E3518" s="1">
        <v>-1.09547072497662E-5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38</v>
      </c>
    </row>
    <row r="3519" spans="1:11" x14ac:dyDescent="0.35">
      <c r="A3519">
        <v>2</v>
      </c>
      <c r="B3519">
        <v>3519</v>
      </c>
      <c r="C3519">
        <v>712.38504699999999</v>
      </c>
      <c r="D3519">
        <v>0.143388330936432</v>
      </c>
      <c r="E3519" s="1">
        <v>-7.8844437666703002E-5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38</v>
      </c>
    </row>
    <row r="3520" spans="1:11" x14ac:dyDescent="0.35">
      <c r="A3520">
        <v>2</v>
      </c>
      <c r="B3520">
        <v>3520</v>
      </c>
      <c r="C3520">
        <v>712.60504700000001</v>
      </c>
      <c r="D3520">
        <v>0.14587086439132699</v>
      </c>
      <c r="E3520" s="1">
        <v>-6.8465691583696793E-5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38</v>
      </c>
    </row>
    <row r="3521" spans="1:11" x14ac:dyDescent="0.35">
      <c r="A3521">
        <v>2</v>
      </c>
      <c r="B3521">
        <v>3521</v>
      </c>
      <c r="C3521">
        <v>712.82504700000004</v>
      </c>
      <c r="D3521">
        <v>0.14433866739273099</v>
      </c>
      <c r="E3521">
        <v>-1.1612699017859999E-4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38</v>
      </c>
    </row>
    <row r="3522" spans="1:11" x14ac:dyDescent="0.35">
      <c r="A3522">
        <v>2</v>
      </c>
      <c r="B3522">
        <v>3522</v>
      </c>
      <c r="C3522">
        <v>713.04504699999995</v>
      </c>
      <c r="D3522">
        <v>0.15574276447296101</v>
      </c>
      <c r="E3522" s="1">
        <v>4.7808887757128098E-5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38</v>
      </c>
    </row>
    <row r="3523" spans="1:11" x14ac:dyDescent="0.35">
      <c r="A3523">
        <v>2</v>
      </c>
      <c r="B3523">
        <v>3523</v>
      </c>
      <c r="C3523">
        <v>713.26504699999998</v>
      </c>
      <c r="D3523">
        <v>0.14528901875019101</v>
      </c>
      <c r="E3523">
        <v>-1.5306333079934101E-4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38</v>
      </c>
    </row>
    <row r="3524" spans="1:11" x14ac:dyDescent="0.35">
      <c r="A3524">
        <v>2</v>
      </c>
      <c r="B3524">
        <v>3524</v>
      </c>
      <c r="C3524">
        <v>713.48504700000001</v>
      </c>
      <c r="D3524">
        <v>0.15807013213634499</v>
      </c>
      <c r="E3524" s="1">
        <v>2.5522600481053801E-5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38</v>
      </c>
    </row>
    <row r="3525" spans="1:11" x14ac:dyDescent="0.35">
      <c r="A3525">
        <v>2</v>
      </c>
      <c r="B3525">
        <v>3525</v>
      </c>
      <c r="C3525">
        <v>713.70504700000004</v>
      </c>
      <c r="D3525">
        <v>0.15960231423377999</v>
      </c>
      <c r="E3525" s="1">
        <v>2.9778351745335399E-5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38</v>
      </c>
    </row>
    <row r="3526" spans="1:11" x14ac:dyDescent="0.35">
      <c r="A3526">
        <v>2</v>
      </c>
      <c r="B3526">
        <v>3526</v>
      </c>
      <c r="C3526">
        <v>713.92504699999995</v>
      </c>
      <c r="D3526">
        <v>0.157759815454483</v>
      </c>
      <c r="E3526" s="1">
        <v>-2.71024418907473E-5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38</v>
      </c>
    </row>
    <row r="3527" spans="1:11" x14ac:dyDescent="0.35">
      <c r="A3527">
        <v>2</v>
      </c>
      <c r="B3527">
        <v>3527</v>
      </c>
      <c r="C3527">
        <v>714.14504699999998</v>
      </c>
      <c r="D3527">
        <v>0.15479242801666299</v>
      </c>
      <c r="E3527">
        <v>-1.0111126903211701E-4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38</v>
      </c>
    </row>
    <row r="3528" spans="1:11" x14ac:dyDescent="0.35">
      <c r="A3528">
        <v>2</v>
      </c>
      <c r="B3528">
        <v>3528</v>
      </c>
      <c r="C3528">
        <v>714.365047</v>
      </c>
      <c r="D3528">
        <v>0.16466434299945801</v>
      </c>
      <c r="E3528" s="1">
        <v>3.5453984310152002E-5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38</v>
      </c>
    </row>
    <row r="3529" spans="1:11" x14ac:dyDescent="0.35">
      <c r="A3529">
        <v>2</v>
      </c>
      <c r="B3529">
        <v>3529</v>
      </c>
      <c r="C3529">
        <v>714.58504700000003</v>
      </c>
      <c r="D3529">
        <v>0.16514921188354501</v>
      </c>
      <c r="E3529" s="1">
        <v>1.7018879589159001E-5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38</v>
      </c>
    </row>
    <row r="3530" spans="1:11" x14ac:dyDescent="0.35">
      <c r="A3530">
        <v>2</v>
      </c>
      <c r="B3530">
        <v>3530</v>
      </c>
      <c r="C3530">
        <v>714.80504699999995</v>
      </c>
      <c r="D3530">
        <v>0.16173572838306399</v>
      </c>
      <c r="E3530" s="1">
        <v>-7.06441423972137E-5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38</v>
      </c>
    </row>
    <row r="3531" spans="1:11" x14ac:dyDescent="0.35">
      <c r="A3531">
        <v>2</v>
      </c>
      <c r="B3531">
        <v>3531</v>
      </c>
      <c r="C3531">
        <v>715.02504699999997</v>
      </c>
      <c r="D3531">
        <v>0.16175512969493899</v>
      </c>
      <c r="E3531" s="1">
        <v>-9.3708440545014996E-5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38</v>
      </c>
    </row>
    <row r="3532" spans="1:11" x14ac:dyDescent="0.35">
      <c r="A3532">
        <v>2</v>
      </c>
      <c r="B3532">
        <v>3532</v>
      </c>
      <c r="C3532">
        <v>715.245047</v>
      </c>
      <c r="D3532">
        <v>0.16625469923019401</v>
      </c>
      <c r="E3532" s="1">
        <v>-4.70157756353728E-5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38</v>
      </c>
    </row>
    <row r="3533" spans="1:11" x14ac:dyDescent="0.35">
      <c r="A3533">
        <v>2</v>
      </c>
      <c r="B3533">
        <v>3533</v>
      </c>
      <c r="C3533">
        <v>715.46504700000003</v>
      </c>
      <c r="D3533">
        <v>0.16679775714874301</v>
      </c>
      <c r="E3533" s="1">
        <v>-7.2554168582428206E-5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38</v>
      </c>
    </row>
    <row r="3534" spans="1:11" x14ac:dyDescent="0.35">
      <c r="A3534">
        <v>2</v>
      </c>
      <c r="B3534">
        <v>3534</v>
      </c>
      <c r="C3534">
        <v>715.68504700000005</v>
      </c>
      <c r="D3534">
        <v>0.18473786115646401</v>
      </c>
      <c r="E3534">
        <v>1.9550367142073799E-4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38</v>
      </c>
    </row>
    <row r="3535" spans="1:11" x14ac:dyDescent="0.35">
      <c r="A3535">
        <v>2</v>
      </c>
      <c r="B3535">
        <v>3535</v>
      </c>
      <c r="C3535">
        <v>715.90504699999997</v>
      </c>
      <c r="D3535">
        <v>0.18630884587764701</v>
      </c>
      <c r="E3535">
        <v>1.8660705245565599E-4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38</v>
      </c>
    </row>
    <row r="3536" spans="1:11" x14ac:dyDescent="0.35">
      <c r="A3536">
        <v>2</v>
      </c>
      <c r="B3536">
        <v>3536</v>
      </c>
      <c r="C3536">
        <v>716.125047</v>
      </c>
      <c r="D3536">
        <v>0.17265495657920801</v>
      </c>
      <c r="E3536" s="1">
        <v>-5.4002364777261398E-5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38</v>
      </c>
    </row>
    <row r="3537" spans="1:11" x14ac:dyDescent="0.35">
      <c r="A3537">
        <v>2</v>
      </c>
      <c r="B3537">
        <v>3537</v>
      </c>
      <c r="C3537">
        <v>716.34504700000002</v>
      </c>
      <c r="D3537">
        <v>0.19647167623043099</v>
      </c>
      <c r="E3537">
        <v>2.69975425908342E-4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38</v>
      </c>
    </row>
    <row r="3538" spans="1:11" x14ac:dyDescent="0.35">
      <c r="A3538">
        <v>2</v>
      </c>
      <c r="B3538">
        <v>3538</v>
      </c>
      <c r="C3538">
        <v>716.56504700000005</v>
      </c>
      <c r="D3538">
        <v>0.18636702001094799</v>
      </c>
      <c r="E3538" s="1">
        <v>5.7032273616641801E-5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38</v>
      </c>
    </row>
    <row r="3539" spans="1:11" x14ac:dyDescent="0.35">
      <c r="A3539">
        <v>2</v>
      </c>
      <c r="B3539">
        <v>3539</v>
      </c>
      <c r="C3539">
        <v>716.78504699999996</v>
      </c>
      <c r="D3539">
        <v>0.194066733121872</v>
      </c>
      <c r="E3539">
        <v>1.50907755596563E-4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38</v>
      </c>
    </row>
    <row r="3540" spans="1:11" x14ac:dyDescent="0.35">
      <c r="A3540">
        <v>2</v>
      </c>
      <c r="B3540">
        <v>3540</v>
      </c>
      <c r="C3540">
        <v>717.00504699999999</v>
      </c>
      <c r="D3540">
        <v>0.20465624332428001</v>
      </c>
      <c r="E3540">
        <v>3.0120110022835401E-4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38</v>
      </c>
    </row>
    <row r="3541" spans="1:11" x14ac:dyDescent="0.35">
      <c r="A3541">
        <v>2</v>
      </c>
      <c r="B3541">
        <v>3541</v>
      </c>
      <c r="C3541">
        <v>717.22504700000002</v>
      </c>
      <c r="D3541">
        <v>0.189315021038055</v>
      </c>
      <c r="E3541" s="1">
        <v>5.2422525186557302E-5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38</v>
      </c>
    </row>
    <row r="3542" spans="1:11" x14ac:dyDescent="0.35">
      <c r="A3542">
        <v>2</v>
      </c>
      <c r="B3542">
        <v>3542</v>
      </c>
      <c r="C3542">
        <v>717.44504700000005</v>
      </c>
      <c r="D3542">
        <v>0.17998616397380801</v>
      </c>
      <c r="E3542">
        <v>-1.4287520025391099E-4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38</v>
      </c>
    </row>
    <row r="3543" spans="1:11" x14ac:dyDescent="0.35">
      <c r="A3543">
        <v>2</v>
      </c>
      <c r="B3543">
        <v>3543</v>
      </c>
      <c r="C3543">
        <v>717.66504699999996</v>
      </c>
      <c r="D3543">
        <v>0.17843458056449901</v>
      </c>
      <c r="E3543">
        <v>-2.2550445282831799E-4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38</v>
      </c>
    </row>
    <row r="3544" spans="1:11" x14ac:dyDescent="0.35">
      <c r="A3544">
        <v>2</v>
      </c>
      <c r="B3544">
        <v>3544</v>
      </c>
      <c r="C3544">
        <v>717.88504699999999</v>
      </c>
      <c r="D3544">
        <v>0.21631246805191001</v>
      </c>
      <c r="E3544">
        <v>3.2589925103820898E-4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38</v>
      </c>
    </row>
    <row r="3545" spans="1:11" x14ac:dyDescent="0.35">
      <c r="A3545">
        <v>2</v>
      </c>
      <c r="B3545">
        <v>3545</v>
      </c>
      <c r="C3545">
        <v>718.10504700000001</v>
      </c>
      <c r="D3545">
        <v>0.190323546528816</v>
      </c>
      <c r="E3545">
        <v>-1.2701922969427E-4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38</v>
      </c>
    </row>
    <row r="3546" spans="1:11" x14ac:dyDescent="0.35">
      <c r="A3546">
        <v>2</v>
      </c>
      <c r="B3546">
        <v>3546</v>
      </c>
      <c r="C3546">
        <v>718.32504700000004</v>
      </c>
      <c r="D3546">
        <v>0.19148722290992701</v>
      </c>
      <c r="E3546" s="1">
        <v>-8.78538703545928E-5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38</v>
      </c>
    </row>
    <row r="3547" spans="1:11" x14ac:dyDescent="0.35">
      <c r="A3547">
        <v>2</v>
      </c>
      <c r="B3547">
        <v>3547</v>
      </c>
      <c r="C3547">
        <v>718.54504699999995</v>
      </c>
      <c r="D3547">
        <v>0.184951215982437</v>
      </c>
      <c r="E3547">
        <v>-2.57204752415419E-4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38</v>
      </c>
    </row>
    <row r="3548" spans="1:11" x14ac:dyDescent="0.35">
      <c r="A3548">
        <v>2</v>
      </c>
      <c r="B3548">
        <v>3548</v>
      </c>
      <c r="C3548">
        <v>718.76504699999998</v>
      </c>
      <c r="D3548">
        <v>0.186017915606499</v>
      </c>
      <c r="E3548">
        <v>-2.5720862322486899E-4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38</v>
      </c>
    </row>
    <row r="3549" spans="1:11" x14ac:dyDescent="0.35">
      <c r="A3549">
        <v>2</v>
      </c>
      <c r="B3549">
        <v>3549</v>
      </c>
      <c r="C3549">
        <v>718.98504700000001</v>
      </c>
      <c r="D3549">
        <v>0.194474011659622</v>
      </c>
      <c r="E3549">
        <v>-1.3933134323451701E-4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38</v>
      </c>
    </row>
    <row r="3550" spans="1:11" x14ac:dyDescent="0.35">
      <c r="A3550">
        <v>2</v>
      </c>
      <c r="B3550">
        <v>3550</v>
      </c>
      <c r="C3550">
        <v>719.20504700000004</v>
      </c>
      <c r="D3550">
        <v>0.191855728626251</v>
      </c>
      <c r="E3550">
        <v>-2.4496653350070103E-4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38</v>
      </c>
    </row>
    <row r="3551" spans="1:11" x14ac:dyDescent="0.35">
      <c r="A3551">
        <v>2</v>
      </c>
      <c r="B3551">
        <v>3551</v>
      </c>
      <c r="C3551">
        <v>719.42504699999995</v>
      </c>
      <c r="D3551">
        <v>0.19358186423778501</v>
      </c>
      <c r="E3551">
        <v>-2.3463058460038199E-4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38</v>
      </c>
    </row>
    <row r="3552" spans="1:11" x14ac:dyDescent="0.35">
      <c r="A3552">
        <v>2</v>
      </c>
      <c r="B3552">
        <v>3552</v>
      </c>
      <c r="C3552">
        <v>719.64504699999998</v>
      </c>
      <c r="D3552">
        <v>0.22531160712242099</v>
      </c>
      <c r="E3552">
        <v>2.03828443773091E-4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38</v>
      </c>
    </row>
    <row r="3553" spans="1:11" x14ac:dyDescent="0.35">
      <c r="A3553">
        <v>2</v>
      </c>
      <c r="B3553">
        <v>3553</v>
      </c>
      <c r="C3553">
        <v>719.865047</v>
      </c>
      <c r="D3553">
        <v>0.20302708446979501</v>
      </c>
      <c r="E3553">
        <v>-1.7365353414788799E-4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38</v>
      </c>
    </row>
    <row r="3554" spans="1:11" x14ac:dyDescent="0.35">
      <c r="A3554">
        <v>2</v>
      </c>
      <c r="B3554">
        <v>3554</v>
      </c>
      <c r="C3554">
        <v>720.08504700000003</v>
      </c>
      <c r="D3554">
        <v>0.21842649579048201</v>
      </c>
      <c r="E3554" s="1">
        <v>9.5392380899283994E-5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38</v>
      </c>
    </row>
    <row r="3555" spans="1:11" x14ac:dyDescent="0.35">
      <c r="A3555">
        <v>2</v>
      </c>
      <c r="B3555">
        <v>3555</v>
      </c>
      <c r="C3555">
        <v>720.30504699999995</v>
      </c>
      <c r="D3555">
        <v>0.202367663383484</v>
      </c>
      <c r="E3555">
        <v>-2.0585954189300499E-4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38</v>
      </c>
    </row>
    <row r="3556" spans="1:11" x14ac:dyDescent="0.35">
      <c r="A3556">
        <v>2</v>
      </c>
      <c r="B3556">
        <v>3556</v>
      </c>
      <c r="C3556">
        <v>720.52504699999997</v>
      </c>
      <c r="D3556">
        <v>0.21210381388664201</v>
      </c>
      <c r="E3556">
        <v>-1.28147352370434E-4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38</v>
      </c>
    </row>
    <row r="3557" spans="1:11" x14ac:dyDescent="0.35">
      <c r="A3557">
        <v>2</v>
      </c>
      <c r="B3557">
        <v>3557</v>
      </c>
      <c r="C3557">
        <v>720.745047</v>
      </c>
      <c r="D3557">
        <v>0.22310061752796201</v>
      </c>
      <c r="E3557" s="1">
        <v>7.2588714829180403E-5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38</v>
      </c>
    </row>
    <row r="3558" spans="1:11" x14ac:dyDescent="0.35">
      <c r="A3558">
        <v>2</v>
      </c>
      <c r="B3558">
        <v>3558</v>
      </c>
      <c r="C3558">
        <v>720.96504700000003</v>
      </c>
      <c r="D3558">
        <v>0.247596144676209</v>
      </c>
      <c r="E3558">
        <v>3.85522551368922E-4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38</v>
      </c>
    </row>
    <row r="3559" spans="1:11" x14ac:dyDescent="0.35">
      <c r="A3559">
        <v>2</v>
      </c>
      <c r="B3559">
        <v>3559</v>
      </c>
      <c r="C3559">
        <v>721.18504700000005</v>
      </c>
      <c r="D3559">
        <v>0.21972593665123</v>
      </c>
      <c r="E3559" s="1">
        <v>-4.1966450226027498E-5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38</v>
      </c>
    </row>
    <row r="3560" spans="1:11" x14ac:dyDescent="0.35">
      <c r="A3560">
        <v>2</v>
      </c>
      <c r="B3560">
        <v>3560</v>
      </c>
      <c r="C3560">
        <v>721.40504699999997</v>
      </c>
      <c r="D3560">
        <v>0.22253817319870001</v>
      </c>
      <c r="E3560" s="1">
        <v>-9.9979253718629507E-5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38</v>
      </c>
    </row>
    <row r="3561" spans="1:11" x14ac:dyDescent="0.35">
      <c r="A3561">
        <v>2</v>
      </c>
      <c r="B3561">
        <v>3561</v>
      </c>
      <c r="C3561">
        <v>721.625047</v>
      </c>
      <c r="D3561">
        <v>0.25213450193405201</v>
      </c>
      <c r="E3561">
        <v>3.7235851050354502E-4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38</v>
      </c>
    </row>
    <row r="3562" spans="1:11" x14ac:dyDescent="0.35">
      <c r="A3562">
        <v>2</v>
      </c>
      <c r="B3562">
        <v>3562</v>
      </c>
      <c r="C3562">
        <v>721.84504700000002</v>
      </c>
      <c r="D3562">
        <v>0.21834890544414501</v>
      </c>
      <c r="E3562">
        <v>-2.12363753234968E-4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38</v>
      </c>
    </row>
    <row r="3563" spans="1:11" x14ac:dyDescent="0.35">
      <c r="A3563">
        <v>2</v>
      </c>
      <c r="B3563">
        <v>3563</v>
      </c>
      <c r="C3563">
        <v>722.06504700000005</v>
      </c>
      <c r="D3563">
        <v>0.233457386493683</v>
      </c>
      <c r="E3563" s="1">
        <v>-4.08383239118848E-5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38</v>
      </c>
    </row>
    <row r="3564" spans="1:11" x14ac:dyDescent="0.35">
      <c r="A3564">
        <v>2</v>
      </c>
      <c r="B3564">
        <v>3564</v>
      </c>
      <c r="C3564">
        <v>722.28504699999996</v>
      </c>
      <c r="D3564">
        <v>0.26008632779121399</v>
      </c>
      <c r="E3564">
        <v>3.79430683096871E-4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38</v>
      </c>
    </row>
    <row r="3565" spans="1:11" x14ac:dyDescent="0.35">
      <c r="A3565">
        <v>2</v>
      </c>
      <c r="B3565">
        <v>3565</v>
      </c>
      <c r="C3565">
        <v>722.50504699999999</v>
      </c>
      <c r="D3565">
        <v>0.24408569931983901</v>
      </c>
      <c r="E3565">
        <v>1.23696619994007E-4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38</v>
      </c>
    </row>
    <row r="3566" spans="1:11" x14ac:dyDescent="0.35">
      <c r="A3566">
        <v>2</v>
      </c>
      <c r="B3566">
        <v>3566</v>
      </c>
      <c r="C3566">
        <v>722.72504700000002</v>
      </c>
      <c r="D3566">
        <v>0.223527297377586</v>
      </c>
      <c r="E3566">
        <v>-2.7146190404892E-4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38</v>
      </c>
    </row>
    <row r="3567" spans="1:11" x14ac:dyDescent="0.35">
      <c r="A3567">
        <v>2</v>
      </c>
      <c r="B3567">
        <v>3567</v>
      </c>
      <c r="C3567">
        <v>722.94504700000005</v>
      </c>
      <c r="D3567">
        <v>0.22835658490657801</v>
      </c>
      <c r="E3567">
        <v>-2.2486259695142499E-4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38</v>
      </c>
    </row>
    <row r="3568" spans="1:11" x14ac:dyDescent="0.35">
      <c r="A3568">
        <v>2</v>
      </c>
      <c r="B3568">
        <v>3568</v>
      </c>
      <c r="C3568">
        <v>723.16504699999996</v>
      </c>
      <c r="D3568">
        <v>0.232914343476295</v>
      </c>
      <c r="E3568">
        <v>-1.8105636991094801E-4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38</v>
      </c>
    </row>
    <row r="3569" spans="1:11" x14ac:dyDescent="0.35">
      <c r="A3569">
        <v>2</v>
      </c>
      <c r="B3569">
        <v>3569</v>
      </c>
      <c r="C3569">
        <v>723.38504699999999</v>
      </c>
      <c r="D3569">
        <v>0.26708781719207803</v>
      </c>
      <c r="E3569">
        <v>2.7103352476842701E-4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38</v>
      </c>
    </row>
    <row r="3570" spans="1:11" x14ac:dyDescent="0.35">
      <c r="A3570">
        <v>2</v>
      </c>
      <c r="B3570">
        <v>3570</v>
      </c>
      <c r="C3570">
        <v>723.60504700000001</v>
      </c>
      <c r="D3570">
        <v>0.26749512553214999</v>
      </c>
      <c r="E3570">
        <v>2.85173970041797E-4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38</v>
      </c>
    </row>
    <row r="3571" spans="1:11" x14ac:dyDescent="0.35">
      <c r="A3571">
        <v>2</v>
      </c>
      <c r="B3571">
        <v>3571</v>
      </c>
      <c r="C3571">
        <v>723.82504700000004</v>
      </c>
      <c r="D3571">
        <v>0.23741391301155099</v>
      </c>
      <c r="E3571">
        <v>-2.38485663430765E-4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38</v>
      </c>
    </row>
    <row r="3572" spans="1:11" x14ac:dyDescent="0.35">
      <c r="A3572">
        <v>2</v>
      </c>
      <c r="B3572">
        <v>3572</v>
      </c>
      <c r="C3572">
        <v>724.04504699999995</v>
      </c>
      <c r="D3572">
        <v>0.24257290363311801</v>
      </c>
      <c r="E3572">
        <v>-1.92360952496529E-4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38</v>
      </c>
    </row>
    <row r="3573" spans="1:11" x14ac:dyDescent="0.35">
      <c r="A3573">
        <v>2</v>
      </c>
      <c r="B3573">
        <v>3573</v>
      </c>
      <c r="C3573">
        <v>724.26504699999998</v>
      </c>
      <c r="D3573">
        <v>0.26006695628166199</v>
      </c>
      <c r="E3573" s="1">
        <v>5.13467603013851E-6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38</v>
      </c>
    </row>
    <row r="3574" spans="1:11" x14ac:dyDescent="0.35">
      <c r="A3574">
        <v>2</v>
      </c>
      <c r="B3574">
        <v>3574</v>
      </c>
      <c r="C3574">
        <v>724.48504700000001</v>
      </c>
      <c r="D3574">
        <v>0.27344930171966603</v>
      </c>
      <c r="E3574">
        <v>1.79523209226318E-4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38</v>
      </c>
    </row>
    <row r="3575" spans="1:11" x14ac:dyDescent="0.35">
      <c r="A3575">
        <v>2</v>
      </c>
      <c r="B3575">
        <v>3575</v>
      </c>
      <c r="C3575">
        <v>724.70504700000004</v>
      </c>
      <c r="D3575">
        <v>0.28991541266441301</v>
      </c>
      <c r="E3575">
        <v>4.11247659940273E-4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38</v>
      </c>
    </row>
    <row r="3576" spans="1:11" x14ac:dyDescent="0.35">
      <c r="A3576">
        <v>2</v>
      </c>
      <c r="B3576">
        <v>3576</v>
      </c>
      <c r="C3576">
        <v>724.92504699999995</v>
      </c>
      <c r="D3576">
        <v>0.24530756473541299</v>
      </c>
      <c r="E3576">
        <v>-2.9395436285994898E-4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38</v>
      </c>
    </row>
    <row r="3577" spans="1:11" x14ac:dyDescent="0.35">
      <c r="A3577">
        <v>2</v>
      </c>
      <c r="B3577">
        <v>3577</v>
      </c>
      <c r="C3577">
        <v>725.14504699999998</v>
      </c>
      <c r="D3577">
        <v>0.27251833677291898</v>
      </c>
      <c r="E3577" s="1">
        <v>5.7841411035042297E-5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38</v>
      </c>
    </row>
    <row r="3578" spans="1:11" x14ac:dyDescent="0.35">
      <c r="A3578">
        <v>2</v>
      </c>
      <c r="B3578">
        <v>3578</v>
      </c>
      <c r="C3578">
        <v>725.365047</v>
      </c>
      <c r="D3578">
        <v>0.27310019731521601</v>
      </c>
      <c r="E3578" s="1">
        <v>9.2377566033974303E-5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38</v>
      </c>
    </row>
    <row r="3579" spans="1:11" x14ac:dyDescent="0.35">
      <c r="A3579">
        <v>2</v>
      </c>
      <c r="B3579">
        <v>3579</v>
      </c>
      <c r="C3579">
        <v>725.58504700000003</v>
      </c>
      <c r="D3579">
        <v>0.28153690695762601</v>
      </c>
      <c r="E3579">
        <v>1.2779676762875199E-4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38</v>
      </c>
    </row>
    <row r="3580" spans="1:11" x14ac:dyDescent="0.35">
      <c r="A3580">
        <v>2</v>
      </c>
      <c r="B3580">
        <v>3580</v>
      </c>
      <c r="C3580">
        <v>725.80504699999995</v>
      </c>
      <c r="D3580">
        <v>0.28805351257324202</v>
      </c>
      <c r="E3580">
        <v>2.38578562857583E-4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38</v>
      </c>
    </row>
    <row r="3581" spans="1:11" x14ac:dyDescent="0.35">
      <c r="A3581">
        <v>2</v>
      </c>
      <c r="B3581">
        <v>3581</v>
      </c>
      <c r="C3581">
        <v>726.02504699999997</v>
      </c>
      <c r="D3581">
        <v>0.26413983106613198</v>
      </c>
      <c r="E3581">
        <v>-1.9647665612865199E-4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38</v>
      </c>
    </row>
    <row r="3582" spans="1:11" x14ac:dyDescent="0.35">
      <c r="A3582">
        <v>2</v>
      </c>
      <c r="B3582">
        <v>3582</v>
      </c>
      <c r="C3582">
        <v>726.245047</v>
      </c>
      <c r="D3582">
        <v>0.280295640230179</v>
      </c>
      <c r="E3582" s="1">
        <v>5.1033766794716899E-5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38</v>
      </c>
    </row>
    <row r="3583" spans="1:11" x14ac:dyDescent="0.35">
      <c r="A3583">
        <v>2</v>
      </c>
      <c r="B3583">
        <v>3583</v>
      </c>
      <c r="C3583">
        <v>726.46504700000003</v>
      </c>
      <c r="D3583">
        <v>0.268639415502548</v>
      </c>
      <c r="E3583">
        <v>-1.9061041530221701E-4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38</v>
      </c>
    </row>
    <row r="3584" spans="1:11" x14ac:dyDescent="0.35">
      <c r="A3584">
        <v>2</v>
      </c>
      <c r="B3584">
        <v>3584</v>
      </c>
      <c r="C3584">
        <v>726.68504700000005</v>
      </c>
      <c r="D3584">
        <v>0.27354627847671498</v>
      </c>
      <c r="E3584">
        <v>-1.37557464768179E-4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38</v>
      </c>
    </row>
    <row r="3585" spans="1:11" x14ac:dyDescent="0.35">
      <c r="A3585">
        <v>2</v>
      </c>
      <c r="B3585">
        <v>3585</v>
      </c>
      <c r="C3585">
        <v>726.90504699999997</v>
      </c>
      <c r="D3585">
        <v>0.29726600646972701</v>
      </c>
      <c r="E3585">
        <v>2.03723408048972E-4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38</v>
      </c>
    </row>
    <row r="3586" spans="1:11" x14ac:dyDescent="0.35">
      <c r="A3586">
        <v>2</v>
      </c>
      <c r="B3586">
        <v>3586</v>
      </c>
      <c r="C3586">
        <v>727.125047</v>
      </c>
      <c r="D3586">
        <v>0.30378264188766502</v>
      </c>
      <c r="E3586">
        <v>2.43884627707303E-4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38</v>
      </c>
    </row>
    <row r="3587" spans="1:11" x14ac:dyDescent="0.35">
      <c r="A3587">
        <v>2</v>
      </c>
      <c r="B3587">
        <v>3587</v>
      </c>
      <c r="C3587">
        <v>727.34504700000002</v>
      </c>
      <c r="D3587">
        <v>0.288751721382141</v>
      </c>
      <c r="E3587" s="1">
        <v>-3.9834681956563097E-5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38</v>
      </c>
    </row>
    <row r="3588" spans="1:11" x14ac:dyDescent="0.35">
      <c r="A3588">
        <v>2</v>
      </c>
      <c r="B3588">
        <v>3588</v>
      </c>
      <c r="C3588">
        <v>727.56504700000005</v>
      </c>
      <c r="D3588">
        <v>0.301280707120895</v>
      </c>
      <c r="E3588">
        <v>1.2308587611187201E-4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38</v>
      </c>
    </row>
    <row r="3589" spans="1:11" x14ac:dyDescent="0.35">
      <c r="A3589">
        <v>2</v>
      </c>
      <c r="B3589">
        <v>3589</v>
      </c>
      <c r="C3589">
        <v>727.78504699999996</v>
      </c>
      <c r="D3589">
        <v>0.30217286944389299</v>
      </c>
      <c r="E3589">
        <v>1.3730024511460201E-4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38</v>
      </c>
    </row>
    <row r="3590" spans="1:11" x14ac:dyDescent="0.35">
      <c r="A3590">
        <v>2</v>
      </c>
      <c r="B3590">
        <v>3590</v>
      </c>
      <c r="C3590">
        <v>728.00504699999999</v>
      </c>
      <c r="D3590">
        <v>0.301280707120895</v>
      </c>
      <c r="E3590" s="1">
        <v>8.71882002684288E-5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38</v>
      </c>
    </row>
    <row r="3591" spans="1:11" x14ac:dyDescent="0.35">
      <c r="A3591">
        <v>2</v>
      </c>
      <c r="B3591">
        <v>3591</v>
      </c>
      <c r="C3591">
        <v>728.22504700000002</v>
      </c>
      <c r="D3591">
        <v>0.288674145936966</v>
      </c>
      <c r="E3591">
        <v>-1.6728547052480299E-4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38</v>
      </c>
    </row>
    <row r="3592" spans="1:11" x14ac:dyDescent="0.35">
      <c r="A3592">
        <v>2</v>
      </c>
      <c r="B3592">
        <v>3592</v>
      </c>
      <c r="C3592">
        <v>728.44504700000005</v>
      </c>
      <c r="D3592">
        <v>0.30737066268920898</v>
      </c>
      <c r="E3592">
        <v>1.0763836326077599E-4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38</v>
      </c>
    </row>
    <row r="3593" spans="1:11" x14ac:dyDescent="0.35">
      <c r="A3593">
        <v>2</v>
      </c>
      <c r="B3593">
        <v>3593</v>
      </c>
      <c r="C3593">
        <v>728.66504699999996</v>
      </c>
      <c r="D3593">
        <v>0.30207589268684398</v>
      </c>
      <c r="E3593" s="1">
        <v>-5.0263995944988003E-5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38</v>
      </c>
    </row>
    <row r="3594" spans="1:11" x14ac:dyDescent="0.35">
      <c r="A3594">
        <v>2</v>
      </c>
      <c r="B3594">
        <v>3594</v>
      </c>
      <c r="C3594">
        <v>728.88504699999999</v>
      </c>
      <c r="D3594">
        <v>0.29577261209487898</v>
      </c>
      <c r="E3594">
        <v>-1.6935500025283499E-4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38</v>
      </c>
    </row>
    <row r="3595" spans="1:11" x14ac:dyDescent="0.35">
      <c r="A3595">
        <v>2</v>
      </c>
      <c r="B3595">
        <v>3595</v>
      </c>
      <c r="C3595">
        <v>729.10504700000001</v>
      </c>
      <c r="D3595">
        <v>0.30164921283721902</v>
      </c>
      <c r="E3595" s="1">
        <v>-8.8087275798898204E-5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38</v>
      </c>
    </row>
    <row r="3596" spans="1:11" x14ac:dyDescent="0.35">
      <c r="A3596">
        <v>2</v>
      </c>
      <c r="B3596">
        <v>3596</v>
      </c>
      <c r="C3596">
        <v>729.32504700000004</v>
      </c>
      <c r="D3596">
        <v>0.30250257253646901</v>
      </c>
      <c r="E3596">
        <v>-1.2340144894551499E-4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38</v>
      </c>
    </row>
    <row r="3597" spans="1:11" x14ac:dyDescent="0.35">
      <c r="A3597">
        <v>2</v>
      </c>
      <c r="B3597">
        <v>3597</v>
      </c>
      <c r="C3597">
        <v>729.54504699999995</v>
      </c>
      <c r="D3597">
        <v>0.30901920795440702</v>
      </c>
      <c r="E3597" s="1">
        <v>-7.4040181061718599E-5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38</v>
      </c>
    </row>
    <row r="3598" spans="1:11" x14ac:dyDescent="0.35">
      <c r="A3598">
        <v>2</v>
      </c>
      <c r="B3598">
        <v>3598</v>
      </c>
      <c r="C3598">
        <v>729.76504699999998</v>
      </c>
      <c r="D3598">
        <v>0.31520611047744801</v>
      </c>
      <c r="E3598" s="1">
        <v>-2.1967533029965101E-5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38</v>
      </c>
    </row>
    <row r="3599" spans="1:11" x14ac:dyDescent="0.35">
      <c r="A3599">
        <v>2</v>
      </c>
      <c r="B3599">
        <v>3599</v>
      </c>
      <c r="C3599">
        <v>729.98504700000001</v>
      </c>
      <c r="D3599">
        <v>0.33027580380439803</v>
      </c>
      <c r="E3599">
        <v>2.0741121261380599E-4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38</v>
      </c>
    </row>
    <row r="3600" spans="1:11" x14ac:dyDescent="0.35">
      <c r="A3600">
        <v>2</v>
      </c>
      <c r="B3600">
        <v>3600</v>
      </c>
      <c r="C3600">
        <v>730.20504700000004</v>
      </c>
      <c r="D3600">
        <v>0.31863898038864102</v>
      </c>
      <c r="E3600" s="1">
        <v>1.3924163795309101E-6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38</v>
      </c>
    </row>
    <row r="3601" spans="1:11" x14ac:dyDescent="0.35">
      <c r="A3601">
        <v>2</v>
      </c>
      <c r="B3601">
        <v>3601</v>
      </c>
      <c r="C3601">
        <v>730.42504699999995</v>
      </c>
      <c r="D3601">
        <v>0.314934581518173</v>
      </c>
      <c r="E3601">
        <v>-1.3501723879016901E-4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38</v>
      </c>
    </row>
    <row r="3602" spans="1:11" x14ac:dyDescent="0.35">
      <c r="A3602">
        <v>2</v>
      </c>
      <c r="B3602">
        <v>3602</v>
      </c>
      <c r="C3602">
        <v>730.64504699999998</v>
      </c>
      <c r="D3602">
        <v>0.31446912884712203</v>
      </c>
      <c r="E3602">
        <v>-1.43501500133425E-4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38</v>
      </c>
    </row>
    <row r="3603" spans="1:11" x14ac:dyDescent="0.35">
      <c r="A3603">
        <v>2</v>
      </c>
      <c r="B3603">
        <v>3603</v>
      </c>
      <c r="C3603">
        <v>730.865047</v>
      </c>
      <c r="D3603">
        <v>0.32366222143173201</v>
      </c>
      <c r="E3603" s="1">
        <v>-6.3521401898469803E-5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38</v>
      </c>
    </row>
    <row r="3604" spans="1:11" x14ac:dyDescent="0.35">
      <c r="A3604">
        <v>2</v>
      </c>
      <c r="B3604">
        <v>3604</v>
      </c>
      <c r="C3604">
        <v>731.08504700000003</v>
      </c>
      <c r="D3604">
        <v>0.33487236499786399</v>
      </c>
      <c r="E3604">
        <v>1.10124128696043E-4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38</v>
      </c>
    </row>
    <row r="3605" spans="1:11" x14ac:dyDescent="0.35">
      <c r="A3605">
        <v>2</v>
      </c>
      <c r="B3605">
        <v>3605</v>
      </c>
      <c r="C3605">
        <v>731.30504699999995</v>
      </c>
      <c r="D3605">
        <v>0.326532632112503</v>
      </c>
      <c r="E3605" s="1">
        <v>-8.7219785200431902E-5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38</v>
      </c>
    </row>
    <row r="3606" spans="1:11" x14ac:dyDescent="0.35">
      <c r="A3606">
        <v>2</v>
      </c>
      <c r="B3606">
        <v>3606</v>
      </c>
      <c r="C3606">
        <v>731.52504699999997</v>
      </c>
      <c r="D3606">
        <v>0.32362341880798301</v>
      </c>
      <c r="E3606">
        <v>-1.4567216567229501E-4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38</v>
      </c>
    </row>
    <row r="3607" spans="1:11" x14ac:dyDescent="0.35">
      <c r="A3607">
        <v>2</v>
      </c>
      <c r="B3607">
        <v>3607</v>
      </c>
      <c r="C3607">
        <v>731.745047</v>
      </c>
      <c r="D3607">
        <v>0.33149766921997098</v>
      </c>
      <c r="E3607" s="1">
        <v>-4.3825908505823497E-5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38</v>
      </c>
    </row>
    <row r="3608" spans="1:11" x14ac:dyDescent="0.35">
      <c r="A3608">
        <v>2</v>
      </c>
      <c r="B3608">
        <v>3608</v>
      </c>
      <c r="C3608">
        <v>731.96504700000003</v>
      </c>
      <c r="D3608">
        <v>0.34957355260848999</v>
      </c>
      <c r="E3608">
        <v>1.75314140506089E-4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38</v>
      </c>
    </row>
    <row r="3609" spans="1:11" x14ac:dyDescent="0.35">
      <c r="A3609">
        <v>2</v>
      </c>
      <c r="B3609">
        <v>3609</v>
      </c>
      <c r="C3609">
        <v>732.18504700000005</v>
      </c>
      <c r="D3609">
        <v>0.33543479442596402</v>
      </c>
      <c r="E3609" s="1">
        <v>-4.6494504204019897E-5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38</v>
      </c>
    </row>
    <row r="3610" spans="1:11" x14ac:dyDescent="0.35">
      <c r="A3610">
        <v>2</v>
      </c>
      <c r="B3610">
        <v>3610</v>
      </c>
      <c r="C3610">
        <v>732.40504699999997</v>
      </c>
      <c r="D3610">
        <v>0.34751772880554199</v>
      </c>
      <c r="E3610">
        <v>1.03931117337197E-4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38</v>
      </c>
    </row>
    <row r="3611" spans="1:11" x14ac:dyDescent="0.35">
      <c r="A3611">
        <v>2</v>
      </c>
      <c r="B3611">
        <v>3611</v>
      </c>
      <c r="C3611">
        <v>732.625047</v>
      </c>
      <c r="D3611">
        <v>0.339313745498657</v>
      </c>
      <c r="E3611" s="1">
        <v>-5.80052619625349E-5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38</v>
      </c>
    </row>
    <row r="3612" spans="1:11" x14ac:dyDescent="0.35">
      <c r="A3612">
        <v>2</v>
      </c>
      <c r="B3612">
        <v>3612</v>
      </c>
      <c r="C3612">
        <v>732.84504700000002</v>
      </c>
      <c r="D3612">
        <v>0.34383273124694802</v>
      </c>
      <c r="E3612" s="1">
        <v>-5.7441200624452897E-5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38</v>
      </c>
    </row>
    <row r="3613" spans="1:11" x14ac:dyDescent="0.35">
      <c r="A3613">
        <v>2</v>
      </c>
      <c r="B3613">
        <v>3613</v>
      </c>
      <c r="C3613">
        <v>733.06504700000005</v>
      </c>
      <c r="D3613">
        <v>0.35878604650497398</v>
      </c>
      <c r="E3613">
        <v>1.5198531036730899E-4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38</v>
      </c>
    </row>
    <row r="3614" spans="1:11" x14ac:dyDescent="0.35">
      <c r="A3614">
        <v>2</v>
      </c>
      <c r="B3614">
        <v>3614</v>
      </c>
      <c r="C3614">
        <v>733.28504699999996</v>
      </c>
      <c r="D3614">
        <v>0.34090411663055398</v>
      </c>
      <c r="E3614">
        <v>-1.4904876297805499E-4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38</v>
      </c>
    </row>
    <row r="3615" spans="1:11" x14ac:dyDescent="0.35">
      <c r="A3615">
        <v>2</v>
      </c>
      <c r="B3615">
        <v>3615</v>
      </c>
      <c r="C3615">
        <v>733.50504699999999</v>
      </c>
      <c r="D3615">
        <v>0.34614068269729598</v>
      </c>
      <c r="E3615">
        <v>-1.2999514001421601E-4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38</v>
      </c>
    </row>
    <row r="3616" spans="1:11" x14ac:dyDescent="0.35">
      <c r="A3616">
        <v>2</v>
      </c>
      <c r="B3616">
        <v>3616</v>
      </c>
      <c r="C3616">
        <v>733.72504700000002</v>
      </c>
      <c r="D3616">
        <v>0.34363877773284901</v>
      </c>
      <c r="E3616">
        <v>-1.8372885824646801E-4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38</v>
      </c>
    </row>
    <row r="3617" spans="1:11" x14ac:dyDescent="0.35">
      <c r="A3617">
        <v>2</v>
      </c>
      <c r="B3617">
        <v>3617</v>
      </c>
      <c r="C3617">
        <v>733.94504700000005</v>
      </c>
      <c r="D3617">
        <v>0.34831291437148998</v>
      </c>
      <c r="E3617">
        <v>-1.64616882102564E-4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38</v>
      </c>
    </row>
    <row r="3618" spans="1:11" x14ac:dyDescent="0.35">
      <c r="A3618">
        <v>2</v>
      </c>
      <c r="B3618">
        <v>3618</v>
      </c>
      <c r="C3618">
        <v>734.16504699999996</v>
      </c>
      <c r="D3618">
        <v>0.35991093516349798</v>
      </c>
      <c r="E3618" s="1">
        <v>-1.8470347640686699E-5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38</v>
      </c>
    </row>
    <row r="3619" spans="1:11" x14ac:dyDescent="0.35">
      <c r="A3619">
        <v>2</v>
      </c>
      <c r="B3619">
        <v>3619</v>
      </c>
      <c r="C3619">
        <v>734.38504699999999</v>
      </c>
      <c r="D3619">
        <v>0.36282014846801802</v>
      </c>
      <c r="E3619" s="1">
        <v>-6.6211546254635297E-6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38</v>
      </c>
    </row>
    <row r="3620" spans="1:11" x14ac:dyDescent="0.35">
      <c r="A3620">
        <v>2</v>
      </c>
      <c r="B3620">
        <v>3620</v>
      </c>
      <c r="C3620">
        <v>734.60504700000001</v>
      </c>
      <c r="D3620">
        <v>0.37063622474670399</v>
      </c>
      <c r="E3620">
        <v>1.20728494948708E-4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38</v>
      </c>
    </row>
    <row r="3621" spans="1:11" x14ac:dyDescent="0.35">
      <c r="A3621">
        <v>2</v>
      </c>
      <c r="B3621">
        <v>3621</v>
      </c>
      <c r="C3621">
        <v>734.82504700000004</v>
      </c>
      <c r="D3621">
        <v>0.37973234057426503</v>
      </c>
      <c r="E3621">
        <v>2.07372315344401E-4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38</v>
      </c>
    </row>
    <row r="3622" spans="1:11" x14ac:dyDescent="0.35">
      <c r="A3622">
        <v>2</v>
      </c>
      <c r="B3622">
        <v>3622</v>
      </c>
      <c r="C3622">
        <v>735.04504699999995</v>
      </c>
      <c r="D3622">
        <v>0.37998446822166398</v>
      </c>
      <c r="E3622">
        <v>1.8470479699317401E-4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38</v>
      </c>
    </row>
    <row r="3623" spans="1:11" x14ac:dyDescent="0.35">
      <c r="A3623">
        <v>2</v>
      </c>
      <c r="B3623">
        <v>3623</v>
      </c>
      <c r="C3623">
        <v>735.26504699999998</v>
      </c>
      <c r="D3623">
        <v>0.38599681854248002</v>
      </c>
      <c r="E3623">
        <v>2.4615644360892502E-4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38</v>
      </c>
    </row>
    <row r="3624" spans="1:11" x14ac:dyDescent="0.35">
      <c r="A3624">
        <v>2</v>
      </c>
      <c r="B3624">
        <v>3624</v>
      </c>
      <c r="C3624">
        <v>735.48504700000001</v>
      </c>
      <c r="D3624">
        <v>0.38890603184700001</v>
      </c>
      <c r="E3624">
        <v>2.4983257753774502E-4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38</v>
      </c>
    </row>
    <row r="3625" spans="1:11" x14ac:dyDescent="0.35">
      <c r="A3625">
        <v>2</v>
      </c>
      <c r="B3625">
        <v>3625</v>
      </c>
      <c r="C3625">
        <v>735.70504700000004</v>
      </c>
      <c r="D3625">
        <v>0.37267267704009999</v>
      </c>
      <c r="E3625" s="1">
        <v>-1.2106172107451099E-5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38</v>
      </c>
    </row>
    <row r="3626" spans="1:11" x14ac:dyDescent="0.35">
      <c r="A3626">
        <v>2</v>
      </c>
      <c r="B3626">
        <v>3626</v>
      </c>
      <c r="C3626">
        <v>735.92504699999995</v>
      </c>
      <c r="D3626">
        <v>0.36371231079101601</v>
      </c>
      <c r="E3626">
        <v>-2.2707994503434699E-4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38</v>
      </c>
    </row>
    <row r="3627" spans="1:11" x14ac:dyDescent="0.35">
      <c r="A3627">
        <v>2</v>
      </c>
      <c r="B3627">
        <v>3627</v>
      </c>
      <c r="C3627">
        <v>736.14504699999998</v>
      </c>
      <c r="D3627">
        <v>0.38830479979515098</v>
      </c>
      <c r="E3627">
        <v>1.2270465958863499E-4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38</v>
      </c>
    </row>
    <row r="3628" spans="1:11" x14ac:dyDescent="0.35">
      <c r="A3628">
        <v>2</v>
      </c>
      <c r="B3628">
        <v>3628</v>
      </c>
      <c r="C3628">
        <v>736.365047</v>
      </c>
      <c r="D3628">
        <v>0.39443352818489102</v>
      </c>
      <c r="E3628">
        <v>1.92348816199228E-4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38</v>
      </c>
    </row>
    <row r="3629" spans="1:11" x14ac:dyDescent="0.35">
      <c r="A3629">
        <v>2</v>
      </c>
      <c r="B3629">
        <v>3629</v>
      </c>
      <c r="C3629">
        <v>736.58504700000003</v>
      </c>
      <c r="D3629">
        <v>0.37670677900314298</v>
      </c>
      <c r="E3629">
        <v>-1.3036470045335599E-4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38</v>
      </c>
    </row>
    <row r="3630" spans="1:11" x14ac:dyDescent="0.35">
      <c r="A3630">
        <v>2</v>
      </c>
      <c r="B3630">
        <v>3630</v>
      </c>
      <c r="C3630">
        <v>736.80504699999995</v>
      </c>
      <c r="D3630">
        <v>0.390767931938171</v>
      </c>
      <c r="E3630" s="1">
        <v>5.2858213166473399E-5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38</v>
      </c>
    </row>
    <row r="3631" spans="1:11" x14ac:dyDescent="0.35">
      <c r="A3631">
        <v>2</v>
      </c>
      <c r="B3631">
        <v>3631</v>
      </c>
      <c r="C3631">
        <v>737.02504699999997</v>
      </c>
      <c r="D3631">
        <v>0.39670270681381198</v>
      </c>
      <c r="E3631">
        <v>1.5260772488545599E-4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38</v>
      </c>
    </row>
    <row r="3632" spans="1:11" x14ac:dyDescent="0.35">
      <c r="A3632">
        <v>2</v>
      </c>
      <c r="B3632">
        <v>3632</v>
      </c>
      <c r="C3632">
        <v>737.245047</v>
      </c>
      <c r="D3632">
        <v>0.39743971824646002</v>
      </c>
      <c r="E3632">
        <v>1.29593987367116E-4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38</v>
      </c>
    </row>
    <row r="3633" spans="1:11" x14ac:dyDescent="0.35">
      <c r="A3633">
        <v>2</v>
      </c>
      <c r="B3633">
        <v>3633</v>
      </c>
      <c r="C3633">
        <v>737.46504700000003</v>
      </c>
      <c r="D3633">
        <v>0.41035661101341198</v>
      </c>
      <c r="E3633">
        <v>2.7382659027352902E-4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38</v>
      </c>
    </row>
    <row r="3634" spans="1:11" x14ac:dyDescent="0.35">
      <c r="A3634">
        <v>2</v>
      </c>
      <c r="B3634">
        <v>3634</v>
      </c>
      <c r="C3634">
        <v>737.68504700000005</v>
      </c>
      <c r="D3634">
        <v>0.39579117298126198</v>
      </c>
      <c r="E3634" s="1">
        <v>-7.9787932918407006E-6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38</v>
      </c>
    </row>
    <row r="3635" spans="1:11" x14ac:dyDescent="0.35">
      <c r="A3635">
        <v>2</v>
      </c>
      <c r="B3635">
        <v>3635</v>
      </c>
      <c r="C3635">
        <v>737.90504699999997</v>
      </c>
      <c r="D3635">
        <v>0.38747084140777599</v>
      </c>
      <c r="E3635">
        <v>-1.7138173279818101E-4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38</v>
      </c>
    </row>
    <row r="3636" spans="1:11" x14ac:dyDescent="0.35">
      <c r="A3636">
        <v>2</v>
      </c>
      <c r="B3636">
        <v>3636</v>
      </c>
      <c r="C3636">
        <v>738.125047</v>
      </c>
      <c r="D3636">
        <v>0.38541498780250499</v>
      </c>
      <c r="E3636">
        <v>-2.07368881092407E-4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38</v>
      </c>
    </row>
    <row r="3637" spans="1:11" x14ac:dyDescent="0.35">
      <c r="A3637">
        <v>2</v>
      </c>
      <c r="B3637">
        <v>3637</v>
      </c>
      <c r="C3637">
        <v>738.34504700000002</v>
      </c>
      <c r="D3637">
        <v>0.39544206857681302</v>
      </c>
      <c r="E3637" s="1">
        <v>-7.1908420068211894E-5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38</v>
      </c>
    </row>
    <row r="3638" spans="1:11" x14ac:dyDescent="0.35">
      <c r="A3638">
        <v>2</v>
      </c>
      <c r="B3638">
        <v>3638</v>
      </c>
      <c r="C3638">
        <v>738.56504700000005</v>
      </c>
      <c r="D3638">
        <v>0.40211385488510099</v>
      </c>
      <c r="E3638" s="1">
        <v>-4.8914138460531797E-5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38</v>
      </c>
    </row>
    <row r="3639" spans="1:11" x14ac:dyDescent="0.35">
      <c r="A3639">
        <v>2</v>
      </c>
      <c r="B3639">
        <v>3639</v>
      </c>
      <c r="C3639">
        <v>738.78504699999996</v>
      </c>
      <c r="D3639">
        <v>0.39012789726257302</v>
      </c>
      <c r="E3639">
        <v>-2.35700368648395E-4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38</v>
      </c>
    </row>
    <row r="3640" spans="1:11" x14ac:dyDescent="0.35">
      <c r="A3640">
        <v>2</v>
      </c>
      <c r="B3640">
        <v>3640</v>
      </c>
      <c r="C3640">
        <v>739.00504699999999</v>
      </c>
      <c r="D3640">
        <v>0.41462343931198098</v>
      </c>
      <c r="E3640">
        <v>1.25077611301094E-4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38</v>
      </c>
    </row>
    <row r="3641" spans="1:11" x14ac:dyDescent="0.35">
      <c r="A3641">
        <v>2</v>
      </c>
      <c r="B3641">
        <v>3641</v>
      </c>
      <c r="C3641">
        <v>739.22504700000002</v>
      </c>
      <c r="D3641">
        <v>0.41890966892242398</v>
      </c>
      <c r="E3641">
        <v>1.17242976557463E-4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38</v>
      </c>
    </row>
    <row r="3642" spans="1:11" x14ac:dyDescent="0.35">
      <c r="A3642">
        <v>2</v>
      </c>
      <c r="B3642">
        <v>3642</v>
      </c>
      <c r="C3642">
        <v>739.44504700000005</v>
      </c>
      <c r="D3642">
        <v>0.39637300372123702</v>
      </c>
      <c r="E3642">
        <v>-2.3191531363408999E-4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38</v>
      </c>
    </row>
    <row r="3643" spans="1:11" x14ac:dyDescent="0.35">
      <c r="A3643">
        <v>2</v>
      </c>
      <c r="B3643">
        <v>3643</v>
      </c>
      <c r="C3643">
        <v>739.66504699999996</v>
      </c>
      <c r="D3643">
        <v>0.39850643277168302</v>
      </c>
      <c r="E3643">
        <v>-2.6037514908239202E-4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38</v>
      </c>
    </row>
    <row r="3644" spans="1:11" x14ac:dyDescent="0.35">
      <c r="A3644">
        <v>2</v>
      </c>
      <c r="B3644">
        <v>3644</v>
      </c>
      <c r="C3644">
        <v>739.88504699999999</v>
      </c>
      <c r="D3644">
        <v>0.40612855553626998</v>
      </c>
      <c r="E3644">
        <v>-1.9145455735269899E-4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38</v>
      </c>
    </row>
    <row r="3645" spans="1:11" x14ac:dyDescent="0.35">
      <c r="A3645">
        <v>2</v>
      </c>
      <c r="B3645">
        <v>3645</v>
      </c>
      <c r="C3645">
        <v>740.10504700000001</v>
      </c>
      <c r="D3645">
        <v>0.40954202413558999</v>
      </c>
      <c r="E3645">
        <v>-1.74147586221807E-4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38</v>
      </c>
    </row>
    <row r="3646" spans="1:11" x14ac:dyDescent="0.35">
      <c r="A3646">
        <v>2</v>
      </c>
      <c r="B3646">
        <v>3646</v>
      </c>
      <c r="C3646">
        <v>740.32504700000004</v>
      </c>
      <c r="D3646">
        <v>0.43939048051834101</v>
      </c>
      <c r="E3646">
        <v>2.7962672174908199E-4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38</v>
      </c>
    </row>
    <row r="3647" spans="1:11" x14ac:dyDescent="0.35">
      <c r="A3647">
        <v>2</v>
      </c>
      <c r="B3647">
        <v>3647</v>
      </c>
      <c r="C3647">
        <v>740.54504699999995</v>
      </c>
      <c r="D3647">
        <v>0.41250941157340998</v>
      </c>
      <c r="E3647">
        <v>-1.5844331937842101E-4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38</v>
      </c>
    </row>
    <row r="3648" spans="1:11" x14ac:dyDescent="0.35">
      <c r="A3648">
        <v>2</v>
      </c>
      <c r="B3648">
        <v>3648</v>
      </c>
      <c r="C3648">
        <v>740.76504699999998</v>
      </c>
      <c r="D3648">
        <v>0.42887854576110801</v>
      </c>
      <c r="E3648" s="1">
        <v>8.3274775533936904E-5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38</v>
      </c>
    </row>
    <row r="3649" spans="1:11" x14ac:dyDescent="0.35">
      <c r="A3649">
        <v>2</v>
      </c>
      <c r="B3649">
        <v>3649</v>
      </c>
      <c r="C3649">
        <v>740.98504700000001</v>
      </c>
      <c r="D3649">
        <v>0.41409978270530701</v>
      </c>
      <c r="E3649">
        <v>-1.9309228810016101E-4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38</v>
      </c>
    </row>
    <row r="3650" spans="1:11" x14ac:dyDescent="0.35">
      <c r="A3650">
        <v>2</v>
      </c>
      <c r="B3650">
        <v>3650</v>
      </c>
      <c r="C3650">
        <v>741.20504700000004</v>
      </c>
      <c r="D3650">
        <v>0.41621381044387801</v>
      </c>
      <c r="E3650">
        <v>-1.98686218936928E-4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38</v>
      </c>
    </row>
    <row r="3651" spans="1:11" x14ac:dyDescent="0.35">
      <c r="A3651">
        <v>2</v>
      </c>
      <c r="B3651">
        <v>3651</v>
      </c>
      <c r="C3651">
        <v>741.42504699999995</v>
      </c>
      <c r="D3651">
        <v>0.45137640833854697</v>
      </c>
      <c r="E3651">
        <v>3.0417312518693501E-4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38</v>
      </c>
    </row>
    <row r="3652" spans="1:11" x14ac:dyDescent="0.35">
      <c r="A3652">
        <v>2</v>
      </c>
      <c r="B3652">
        <v>3652</v>
      </c>
      <c r="C3652">
        <v>741.64504699999998</v>
      </c>
      <c r="D3652">
        <v>0.423331648111343</v>
      </c>
      <c r="E3652">
        <v>-1.9527850963640999E-4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38</v>
      </c>
    </row>
    <row r="3653" spans="1:11" x14ac:dyDescent="0.35">
      <c r="A3653">
        <v>2</v>
      </c>
      <c r="B3653">
        <v>3653</v>
      </c>
      <c r="C3653">
        <v>741.865047</v>
      </c>
      <c r="D3653">
        <v>0.42614388465881298</v>
      </c>
      <c r="E3653">
        <v>-1.37841430841945E-4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38</v>
      </c>
    </row>
    <row r="3654" spans="1:11" x14ac:dyDescent="0.35">
      <c r="A3654">
        <v>2</v>
      </c>
      <c r="B3654">
        <v>3654</v>
      </c>
      <c r="C3654">
        <v>742.08504700000003</v>
      </c>
      <c r="D3654">
        <v>0.427617907524109</v>
      </c>
      <c r="E3654">
        <v>-1.6412283002864599E-4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38</v>
      </c>
    </row>
    <row r="3655" spans="1:11" x14ac:dyDescent="0.35">
      <c r="A3655">
        <v>2</v>
      </c>
      <c r="B3655">
        <v>3655</v>
      </c>
      <c r="C3655">
        <v>742.30504699999995</v>
      </c>
      <c r="D3655">
        <v>0.4486223757267</v>
      </c>
      <c r="E3655">
        <v>1.0349153308197901E-4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38</v>
      </c>
    </row>
    <row r="3656" spans="1:11" x14ac:dyDescent="0.35">
      <c r="A3656">
        <v>2</v>
      </c>
      <c r="B3656">
        <v>3656</v>
      </c>
      <c r="C3656">
        <v>742.52504699999997</v>
      </c>
      <c r="D3656">
        <v>0.42470869421958901</v>
      </c>
      <c r="E3656">
        <v>-2.8856660355813801E-4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38</v>
      </c>
    </row>
    <row r="3657" spans="1:11" x14ac:dyDescent="0.35">
      <c r="A3657">
        <v>2</v>
      </c>
      <c r="B3657">
        <v>3657</v>
      </c>
      <c r="C3657">
        <v>742.745047</v>
      </c>
      <c r="D3657">
        <v>0.43248596787452698</v>
      </c>
      <c r="E3657">
        <v>-2.19482608372346E-4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38</v>
      </c>
    </row>
    <row r="3658" spans="1:11" x14ac:dyDescent="0.35">
      <c r="A3658">
        <v>2</v>
      </c>
      <c r="B3658">
        <v>3658</v>
      </c>
      <c r="C3658">
        <v>742.96504700000003</v>
      </c>
      <c r="D3658">
        <v>0.435007274150848</v>
      </c>
      <c r="E3658">
        <v>-1.83063646545634E-4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38</v>
      </c>
    </row>
    <row r="3659" spans="1:11" x14ac:dyDescent="0.35">
      <c r="A3659">
        <v>2</v>
      </c>
      <c r="B3659">
        <v>3659</v>
      </c>
      <c r="C3659">
        <v>743.18504700000005</v>
      </c>
      <c r="D3659">
        <v>0.447730213403702</v>
      </c>
      <c r="E3659" s="1">
        <v>-3.9019864743750102E-6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38</v>
      </c>
    </row>
    <row r="3660" spans="1:11" x14ac:dyDescent="0.35">
      <c r="A3660">
        <v>2</v>
      </c>
      <c r="B3660">
        <v>3660</v>
      </c>
      <c r="C3660">
        <v>743.40504699999997</v>
      </c>
      <c r="D3660">
        <v>0.467571020126343</v>
      </c>
      <c r="E3660">
        <v>2.4696945911273398E-4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38</v>
      </c>
    </row>
    <row r="3661" spans="1:11" x14ac:dyDescent="0.35">
      <c r="A3661">
        <v>2</v>
      </c>
      <c r="B3661">
        <v>3661</v>
      </c>
      <c r="C3661">
        <v>743.625047</v>
      </c>
      <c r="D3661">
        <v>0.43970081210136402</v>
      </c>
      <c r="E3661">
        <v>-2.4512602249160398E-4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38</v>
      </c>
    </row>
    <row r="3662" spans="1:11" x14ac:dyDescent="0.35">
      <c r="A3662">
        <v>2</v>
      </c>
      <c r="B3662">
        <v>3662</v>
      </c>
      <c r="C3662">
        <v>743.84504700000002</v>
      </c>
      <c r="D3662">
        <v>0.45622509717941301</v>
      </c>
      <c r="E3662" s="1">
        <v>2.70202835963573E-5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38</v>
      </c>
    </row>
    <row r="3663" spans="1:11" x14ac:dyDescent="0.35">
      <c r="A3663">
        <v>2</v>
      </c>
      <c r="B3663">
        <v>3663</v>
      </c>
      <c r="C3663">
        <v>744.06504700000005</v>
      </c>
      <c r="D3663">
        <v>0.44466584920883201</v>
      </c>
      <c r="E3663">
        <v>-2.29806886636652E-4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38</v>
      </c>
    </row>
    <row r="3664" spans="1:11" x14ac:dyDescent="0.35">
      <c r="A3664">
        <v>2</v>
      </c>
      <c r="B3664">
        <v>3664</v>
      </c>
      <c r="C3664">
        <v>744.28504699999996</v>
      </c>
      <c r="D3664">
        <v>0.46287748217582703</v>
      </c>
      <c r="E3664" s="1">
        <v>1.4855993867968201E-5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38</v>
      </c>
    </row>
    <row r="3665" spans="1:11" x14ac:dyDescent="0.35">
      <c r="A3665">
        <v>2</v>
      </c>
      <c r="B3665">
        <v>3665</v>
      </c>
      <c r="C3665">
        <v>744.50504699999999</v>
      </c>
      <c r="D3665">
        <v>0.450833380222321</v>
      </c>
      <c r="E3665">
        <v>-2.0269690139684799E-4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38</v>
      </c>
    </row>
    <row r="3666" spans="1:11" x14ac:dyDescent="0.35">
      <c r="A3666">
        <v>2</v>
      </c>
      <c r="B3666">
        <v>3666</v>
      </c>
      <c r="C3666">
        <v>744.72504700000002</v>
      </c>
      <c r="D3666">
        <v>0.46923896670341497</v>
      </c>
      <c r="E3666" s="1">
        <v>4.6326764277182499E-5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38</v>
      </c>
    </row>
    <row r="3667" spans="1:11" x14ac:dyDescent="0.35">
      <c r="A3667">
        <v>2</v>
      </c>
      <c r="B3667">
        <v>3667</v>
      </c>
      <c r="C3667">
        <v>744.94504700000005</v>
      </c>
      <c r="D3667">
        <v>0.48015817999839799</v>
      </c>
      <c r="E3667">
        <v>1.99596033780836E-4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38</v>
      </c>
    </row>
    <row r="3668" spans="1:11" x14ac:dyDescent="0.35">
      <c r="A3668">
        <v>2</v>
      </c>
      <c r="B3668">
        <v>3668</v>
      </c>
      <c r="C3668">
        <v>745.16504699999996</v>
      </c>
      <c r="D3668">
        <v>0.45773789286613498</v>
      </c>
      <c r="E3668">
        <v>-1.9110056746285401E-4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38</v>
      </c>
    </row>
    <row r="3669" spans="1:11" x14ac:dyDescent="0.35">
      <c r="A3669">
        <v>2</v>
      </c>
      <c r="B3669">
        <v>3669</v>
      </c>
      <c r="C3669">
        <v>745.38504699999999</v>
      </c>
      <c r="D3669">
        <v>0.46580609679222101</v>
      </c>
      <c r="E3669" s="1">
        <v>-7.1647780714556602E-5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38</v>
      </c>
    </row>
    <row r="3670" spans="1:11" x14ac:dyDescent="0.35">
      <c r="A3670">
        <v>2</v>
      </c>
      <c r="B3670">
        <v>3670</v>
      </c>
      <c r="C3670">
        <v>745.60504700000001</v>
      </c>
      <c r="D3670">
        <v>0.47437855601310702</v>
      </c>
      <c r="E3670" s="1">
        <v>-1.0822443982760899E-5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38</v>
      </c>
    </row>
    <row r="3671" spans="1:11" x14ac:dyDescent="0.35">
      <c r="A3671">
        <v>2</v>
      </c>
      <c r="B3671">
        <v>3671</v>
      </c>
      <c r="C3671">
        <v>745.82504700000004</v>
      </c>
      <c r="D3671">
        <v>0.46543759107589699</v>
      </c>
      <c r="E3671">
        <v>-1.8013441876974E-4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38</v>
      </c>
    </row>
    <row r="3672" spans="1:11" x14ac:dyDescent="0.35">
      <c r="A3672">
        <v>2</v>
      </c>
      <c r="B3672">
        <v>3672</v>
      </c>
      <c r="C3672">
        <v>746.04504699999995</v>
      </c>
      <c r="D3672">
        <v>0.46660128235817</v>
      </c>
      <c r="E3672">
        <v>-1.8893378728534999E-4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38</v>
      </c>
    </row>
    <row r="3673" spans="1:11" x14ac:dyDescent="0.35">
      <c r="A3673">
        <v>2</v>
      </c>
      <c r="B3673">
        <v>3673</v>
      </c>
      <c r="C3673">
        <v>746.26504699999998</v>
      </c>
      <c r="D3673">
        <v>0.47529008984565702</v>
      </c>
      <c r="E3673" s="1">
        <v>-9.3062692030798603E-5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38</v>
      </c>
    </row>
    <row r="3674" spans="1:11" x14ac:dyDescent="0.35">
      <c r="A3674">
        <v>2</v>
      </c>
      <c r="B3674">
        <v>3674</v>
      </c>
      <c r="C3674">
        <v>746.48504700000001</v>
      </c>
      <c r="D3674">
        <v>0.47664773464202898</v>
      </c>
      <c r="E3674">
        <v>-1.12423629616387E-4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38</v>
      </c>
    </row>
    <row r="3675" spans="1:11" x14ac:dyDescent="0.35">
      <c r="A3675">
        <v>2</v>
      </c>
      <c r="B3675">
        <v>3675</v>
      </c>
      <c r="C3675">
        <v>746.70504700000004</v>
      </c>
      <c r="D3675">
        <v>0.47693866491317699</v>
      </c>
      <c r="E3675">
        <v>-1.3616870273836E-4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38</v>
      </c>
    </row>
    <row r="3676" spans="1:11" x14ac:dyDescent="0.35">
      <c r="A3676">
        <v>2</v>
      </c>
      <c r="B3676">
        <v>3676</v>
      </c>
      <c r="C3676">
        <v>746.92504699999995</v>
      </c>
      <c r="D3676">
        <v>0.495092123746872</v>
      </c>
      <c r="E3676">
        <v>1.32694389321841E-4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38</v>
      </c>
    </row>
    <row r="3677" spans="1:11" x14ac:dyDescent="0.35">
      <c r="A3677">
        <v>2</v>
      </c>
      <c r="B3677">
        <v>3677</v>
      </c>
      <c r="C3677">
        <v>747.14504699999998</v>
      </c>
      <c r="D3677">
        <v>0.49328839778900102</v>
      </c>
      <c r="E3677" s="1">
        <v>7.6992291724309298E-5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38</v>
      </c>
    </row>
    <row r="3678" spans="1:11" x14ac:dyDescent="0.35">
      <c r="A3678">
        <v>2</v>
      </c>
      <c r="B3678">
        <v>3678</v>
      </c>
      <c r="C3678">
        <v>747.365047</v>
      </c>
      <c r="D3678">
        <v>0.488672465085983</v>
      </c>
      <c r="E3678" s="1">
        <v>-6.5812659158837104E-5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38</v>
      </c>
    </row>
    <row r="3679" spans="1:11" x14ac:dyDescent="0.35">
      <c r="A3679">
        <v>2</v>
      </c>
      <c r="B3679">
        <v>3679</v>
      </c>
      <c r="C3679">
        <v>747.58504700000003</v>
      </c>
      <c r="D3679">
        <v>0.49152347445487998</v>
      </c>
      <c r="E3679" s="1">
        <v>-2.2667747543891899E-5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38</v>
      </c>
    </row>
    <row r="3680" spans="1:11" x14ac:dyDescent="0.35">
      <c r="A3680">
        <v>2</v>
      </c>
      <c r="B3680">
        <v>3680</v>
      </c>
      <c r="C3680">
        <v>747.80504699999995</v>
      </c>
      <c r="D3680">
        <v>0.50089114904403698</v>
      </c>
      <c r="E3680" s="1">
        <v>7.1954629675019505E-5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38</v>
      </c>
    </row>
    <row r="3681" spans="1:11" x14ac:dyDescent="0.35">
      <c r="A3681">
        <v>2</v>
      </c>
      <c r="B3681">
        <v>3681</v>
      </c>
      <c r="C3681">
        <v>748.02504699999997</v>
      </c>
      <c r="D3681">
        <v>0.49363750219345098</v>
      </c>
      <c r="E3681" s="1">
        <v>-8.1190155469812493E-5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38</v>
      </c>
    </row>
    <row r="3682" spans="1:11" x14ac:dyDescent="0.35">
      <c r="A3682">
        <v>2</v>
      </c>
      <c r="B3682">
        <v>3682</v>
      </c>
      <c r="C3682">
        <v>748.245047</v>
      </c>
      <c r="D3682">
        <v>0.49367630481719998</v>
      </c>
      <c r="E3682">
        <v>-1.05670449556783E-4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38</v>
      </c>
    </row>
    <row r="3683" spans="1:11" x14ac:dyDescent="0.35">
      <c r="A3683">
        <v>2</v>
      </c>
      <c r="B3683">
        <v>3683</v>
      </c>
      <c r="C3683">
        <v>748.46504700000003</v>
      </c>
      <c r="D3683">
        <v>0.50003778934478804</v>
      </c>
      <c r="E3683" s="1">
        <v>-2.8397838832461299E-5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38</v>
      </c>
    </row>
    <row r="3684" spans="1:11" x14ac:dyDescent="0.35">
      <c r="A3684">
        <v>2</v>
      </c>
      <c r="B3684">
        <v>3684</v>
      </c>
      <c r="C3684">
        <v>748.68504700000005</v>
      </c>
      <c r="D3684">
        <v>0.50959932804107699</v>
      </c>
      <c r="E3684" s="1">
        <v>7.3094422987196594E-5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38</v>
      </c>
    </row>
    <row r="3685" spans="1:11" x14ac:dyDescent="0.35">
      <c r="A3685">
        <v>2</v>
      </c>
      <c r="B3685">
        <v>3685</v>
      </c>
      <c r="C3685">
        <v>748.90504699999997</v>
      </c>
      <c r="D3685">
        <v>0.50317972898483299</v>
      </c>
      <c r="E3685" s="1">
        <v>-4.65917582914699E-5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38</v>
      </c>
    </row>
    <row r="3686" spans="1:11" x14ac:dyDescent="0.35">
      <c r="A3686">
        <v>2</v>
      </c>
      <c r="B3686">
        <v>3686</v>
      </c>
      <c r="C3686">
        <v>749.125047</v>
      </c>
      <c r="D3686">
        <v>0.516154766082764</v>
      </c>
      <c r="E3686">
        <v>1.1523569264682E-4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38</v>
      </c>
    </row>
    <row r="3687" spans="1:11" x14ac:dyDescent="0.35">
      <c r="A3687">
        <v>2</v>
      </c>
      <c r="B3687">
        <v>3687</v>
      </c>
      <c r="C3687">
        <v>749.34504700000002</v>
      </c>
      <c r="D3687">
        <v>0.505565226078033</v>
      </c>
      <c r="E3687" s="1">
        <v>-9.9967583082616302E-5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38</v>
      </c>
    </row>
    <row r="3688" spans="1:11" x14ac:dyDescent="0.35">
      <c r="A3688">
        <v>2</v>
      </c>
      <c r="B3688">
        <v>3688</v>
      </c>
      <c r="C3688">
        <v>749.56504700000005</v>
      </c>
      <c r="D3688">
        <v>0.52174043655395497</v>
      </c>
      <c r="E3688">
        <v>1.3326623593457E-4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38</v>
      </c>
    </row>
    <row r="3689" spans="1:11" x14ac:dyDescent="0.35">
      <c r="A3689">
        <v>2</v>
      </c>
      <c r="B3689">
        <v>3689</v>
      </c>
      <c r="C3689">
        <v>749.78504699999996</v>
      </c>
      <c r="D3689">
        <v>0.51411831378936801</v>
      </c>
      <c r="E3689" s="1">
        <v>-8.7217995314858905E-6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38</v>
      </c>
    </row>
    <row r="3690" spans="1:11" x14ac:dyDescent="0.35">
      <c r="A3690">
        <v>2</v>
      </c>
      <c r="B3690">
        <v>3690</v>
      </c>
      <c r="C3690">
        <v>750.00504699999999</v>
      </c>
      <c r="D3690">
        <v>0.52152711153030396</v>
      </c>
      <c r="E3690" s="1">
        <v>4.8940899432636797E-5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38</v>
      </c>
    </row>
    <row r="3691" spans="1:11" x14ac:dyDescent="0.35">
      <c r="A3691">
        <v>2</v>
      </c>
      <c r="B3691">
        <v>3691</v>
      </c>
      <c r="C3691">
        <v>750.22504700000002</v>
      </c>
      <c r="D3691">
        <v>0.51927733421325695</v>
      </c>
      <c r="E3691" s="1">
        <v>-1.42400381264451E-6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38</v>
      </c>
    </row>
    <row r="3692" spans="1:11" x14ac:dyDescent="0.35">
      <c r="A3692">
        <v>2</v>
      </c>
      <c r="B3692">
        <v>3692</v>
      </c>
      <c r="C3692">
        <v>750.44504700000005</v>
      </c>
      <c r="D3692">
        <v>0.51650387048721302</v>
      </c>
      <c r="E3692" s="1">
        <v>-9.83143036137335E-5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38</v>
      </c>
    </row>
    <row r="3693" spans="1:11" x14ac:dyDescent="0.35">
      <c r="A3693">
        <v>2</v>
      </c>
      <c r="B3693">
        <v>3693</v>
      </c>
      <c r="C3693">
        <v>750.66504699999996</v>
      </c>
      <c r="D3693">
        <v>0.51978158950805697</v>
      </c>
      <c r="E3693" s="1">
        <v>-8.4586201410274993E-5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38</v>
      </c>
    </row>
    <row r="3694" spans="1:11" x14ac:dyDescent="0.35">
      <c r="A3694">
        <v>2</v>
      </c>
      <c r="B3694">
        <v>3694</v>
      </c>
      <c r="C3694">
        <v>750.88504699999999</v>
      </c>
      <c r="D3694">
        <v>0.52594912052154497</v>
      </c>
      <c r="E3694" s="1">
        <v>-1.98202069441322E-5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38</v>
      </c>
    </row>
    <row r="3695" spans="1:11" x14ac:dyDescent="0.35">
      <c r="A3695">
        <v>2</v>
      </c>
      <c r="B3695">
        <v>3695</v>
      </c>
      <c r="C3695">
        <v>751.10504700000001</v>
      </c>
      <c r="D3695">
        <v>0.535006463527679</v>
      </c>
      <c r="E3695" s="1">
        <v>8.9141016360372305E-5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38</v>
      </c>
    </row>
    <row r="3696" spans="1:11" x14ac:dyDescent="0.35">
      <c r="A3696">
        <v>2</v>
      </c>
      <c r="B3696">
        <v>3696</v>
      </c>
      <c r="C3696">
        <v>751.32504700000004</v>
      </c>
      <c r="D3696">
        <v>0.53444397449493397</v>
      </c>
      <c r="E3696" s="1">
        <v>4.2172156099695699E-5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38</v>
      </c>
    </row>
    <row r="3697" spans="1:11" x14ac:dyDescent="0.35">
      <c r="A3697">
        <v>2</v>
      </c>
      <c r="B3697">
        <v>3697</v>
      </c>
      <c r="C3697">
        <v>751.54504699999995</v>
      </c>
      <c r="D3697">
        <v>0.535045206546783</v>
      </c>
      <c r="E3697" s="1">
        <v>4.2222727643093101E-5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38</v>
      </c>
    </row>
    <row r="3698" spans="1:11" x14ac:dyDescent="0.35">
      <c r="A3698">
        <v>2</v>
      </c>
      <c r="B3698">
        <v>3698</v>
      </c>
      <c r="C3698">
        <v>751.76504699999998</v>
      </c>
      <c r="D3698">
        <v>0.539118111133575</v>
      </c>
      <c r="E3698" s="1">
        <v>7.0997673901729299E-5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38</v>
      </c>
    </row>
    <row r="3699" spans="1:11" x14ac:dyDescent="0.35">
      <c r="A3699">
        <v>2</v>
      </c>
      <c r="B3699">
        <v>3699</v>
      </c>
      <c r="C3699">
        <v>751.98504700000001</v>
      </c>
      <c r="D3699">
        <v>0.52722913026809703</v>
      </c>
      <c r="E3699">
        <v>-1.6952615987975199E-4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38</v>
      </c>
    </row>
    <row r="3700" spans="1:11" x14ac:dyDescent="0.35">
      <c r="A3700">
        <v>2</v>
      </c>
      <c r="B3700">
        <v>3700</v>
      </c>
      <c r="C3700">
        <v>752.20504700000004</v>
      </c>
      <c r="D3700">
        <v>0.53756654262542702</v>
      </c>
      <c r="E3700" s="1">
        <v>-5.1781127694994198E-5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38</v>
      </c>
    </row>
    <row r="3701" spans="1:11" x14ac:dyDescent="0.35">
      <c r="A3701">
        <v>2</v>
      </c>
      <c r="B3701">
        <v>3701</v>
      </c>
      <c r="C3701">
        <v>752.42504699999995</v>
      </c>
      <c r="D3701">
        <v>0.53585982322692904</v>
      </c>
      <c r="E3701">
        <v>-1.03433652839158E-4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38</v>
      </c>
    </row>
    <row r="3702" spans="1:11" x14ac:dyDescent="0.35">
      <c r="A3702">
        <v>2</v>
      </c>
      <c r="B3702">
        <v>3702</v>
      </c>
      <c r="C3702">
        <v>752.64504699999998</v>
      </c>
      <c r="D3702">
        <v>0.55056101083755504</v>
      </c>
      <c r="E3702">
        <v>1.09906279249117E-4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38</v>
      </c>
    </row>
    <row r="3703" spans="1:11" x14ac:dyDescent="0.35">
      <c r="A3703">
        <v>2</v>
      </c>
      <c r="B3703">
        <v>3703</v>
      </c>
      <c r="C3703">
        <v>752.865047</v>
      </c>
      <c r="D3703">
        <v>0.53640288114547696</v>
      </c>
      <c r="E3703">
        <v>-1.60746247274801E-4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38</v>
      </c>
    </row>
    <row r="3704" spans="1:11" x14ac:dyDescent="0.35">
      <c r="A3704">
        <v>2</v>
      </c>
      <c r="B3704">
        <v>3704</v>
      </c>
      <c r="C3704">
        <v>753.08504700000003</v>
      </c>
      <c r="D3704">
        <v>0.53785747289657604</v>
      </c>
      <c r="E3704">
        <v>-1.6937444161158101E-4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38</v>
      </c>
    </row>
    <row r="3705" spans="1:11" x14ac:dyDescent="0.35">
      <c r="A3705">
        <v>2</v>
      </c>
      <c r="B3705">
        <v>3705</v>
      </c>
      <c r="C3705">
        <v>753.30504699999995</v>
      </c>
      <c r="D3705">
        <v>0.55403262376785301</v>
      </c>
      <c r="E3705" s="1">
        <v>3.4971613786183298E-5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38</v>
      </c>
    </row>
    <row r="3706" spans="1:11" x14ac:dyDescent="0.35">
      <c r="A3706">
        <v>2</v>
      </c>
      <c r="B3706">
        <v>3706</v>
      </c>
      <c r="C3706">
        <v>753.52504699999997</v>
      </c>
      <c r="D3706">
        <v>0.55319869518279996</v>
      </c>
      <c r="E3706" s="1">
        <v>4.6156839061950497E-7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38</v>
      </c>
    </row>
    <row r="3707" spans="1:11" x14ac:dyDescent="0.35">
      <c r="A3707">
        <v>2</v>
      </c>
      <c r="B3707">
        <v>3707</v>
      </c>
      <c r="C3707">
        <v>753.745047</v>
      </c>
      <c r="D3707">
        <v>0.55507993698120095</v>
      </c>
      <c r="E3707" s="1">
        <v>4.32388077342694E-7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38</v>
      </c>
    </row>
    <row r="3708" spans="1:11" x14ac:dyDescent="0.35">
      <c r="A3708">
        <v>2</v>
      </c>
      <c r="B3708">
        <v>3708</v>
      </c>
      <c r="C3708">
        <v>753.96504700000003</v>
      </c>
      <c r="D3708">
        <v>0.55752372741699197</v>
      </c>
      <c r="E3708" s="1">
        <v>4.4153611611363901E-7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38</v>
      </c>
    </row>
    <row r="3709" spans="1:11" x14ac:dyDescent="0.35">
      <c r="A3709">
        <v>2</v>
      </c>
      <c r="B3709">
        <v>3709</v>
      </c>
      <c r="C3709">
        <v>754.18504700000005</v>
      </c>
      <c r="D3709">
        <v>0.55963772535324097</v>
      </c>
      <c r="E3709" s="1">
        <v>4.0754432006906401E-7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38</v>
      </c>
    </row>
    <row r="3710" spans="1:11" x14ac:dyDescent="0.35">
      <c r="A3710">
        <v>2</v>
      </c>
      <c r="B3710">
        <v>3710</v>
      </c>
      <c r="C3710">
        <v>754.40504699999997</v>
      </c>
      <c r="D3710">
        <v>0.56200385093688998</v>
      </c>
      <c r="E3710" s="1">
        <v>4.2678635736592701E-7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38</v>
      </c>
    </row>
    <row r="3711" spans="1:11" x14ac:dyDescent="0.35">
      <c r="A3711">
        <v>2</v>
      </c>
      <c r="B3711">
        <v>3711</v>
      </c>
      <c r="C3711">
        <v>754.625047</v>
      </c>
      <c r="D3711">
        <v>0.56427305936813399</v>
      </c>
      <c r="E3711" s="1">
        <v>4.4492284700936601E-7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38</v>
      </c>
    </row>
    <row r="3712" spans="1:11" x14ac:dyDescent="0.35">
      <c r="A3712">
        <v>2</v>
      </c>
      <c r="B3712">
        <v>3712</v>
      </c>
      <c r="C3712">
        <v>754.84504700000002</v>
      </c>
      <c r="D3712">
        <v>0.566522836685181</v>
      </c>
      <c r="E3712" s="1">
        <v>4.2091605223504303E-7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38</v>
      </c>
    </row>
    <row r="3713" spans="1:11" x14ac:dyDescent="0.35">
      <c r="A3713">
        <v>2</v>
      </c>
      <c r="B3713">
        <v>3713</v>
      </c>
      <c r="C3713">
        <v>755.06504700000005</v>
      </c>
      <c r="D3713">
        <v>0.568598091602325</v>
      </c>
      <c r="E3713" s="1">
        <v>4.1033933939616E-7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38</v>
      </c>
    </row>
    <row r="3714" spans="1:11" x14ac:dyDescent="0.35">
      <c r="A3714">
        <v>2</v>
      </c>
      <c r="B3714">
        <v>3714</v>
      </c>
      <c r="C3714">
        <v>755.28504699999996</v>
      </c>
      <c r="D3714">
        <v>0.57065391540527299</v>
      </c>
      <c r="E3714" s="1">
        <v>4.4006463895129902E-7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38</v>
      </c>
    </row>
    <row r="3715" spans="1:11" x14ac:dyDescent="0.35">
      <c r="A3715">
        <v>2</v>
      </c>
      <c r="B3715">
        <v>3715</v>
      </c>
      <c r="C3715">
        <v>755.50504699999999</v>
      </c>
      <c r="D3715">
        <v>0.57278734445571899</v>
      </c>
      <c r="E3715" s="1">
        <v>4.1561017383173701E-7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38</v>
      </c>
    </row>
    <row r="3716" spans="1:11" x14ac:dyDescent="0.35">
      <c r="A3716">
        <v>2</v>
      </c>
      <c r="B3716">
        <v>3716</v>
      </c>
      <c r="C3716">
        <v>755.72504700000002</v>
      </c>
      <c r="D3716">
        <v>0.57532805204391502</v>
      </c>
      <c r="E3716" s="1">
        <v>3.9303202470364298E-7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38</v>
      </c>
    </row>
    <row r="3717" spans="1:11" x14ac:dyDescent="0.35">
      <c r="A3717">
        <v>2</v>
      </c>
      <c r="B3717">
        <v>3717</v>
      </c>
      <c r="C3717">
        <v>755.94504700000005</v>
      </c>
      <c r="D3717">
        <v>0.57757782936096203</v>
      </c>
      <c r="E3717" s="1">
        <v>3.9595161638317201E-7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38</v>
      </c>
    </row>
    <row r="3718" spans="1:11" x14ac:dyDescent="0.35">
      <c r="A3718">
        <v>2</v>
      </c>
      <c r="B3718">
        <v>3718</v>
      </c>
      <c r="C3718">
        <v>756.16504699999996</v>
      </c>
      <c r="D3718">
        <v>0.57947850227356001</v>
      </c>
      <c r="E3718" s="1">
        <v>4.3202604160796899E-7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38</v>
      </c>
    </row>
    <row r="3719" spans="1:11" x14ac:dyDescent="0.35">
      <c r="A3719">
        <v>2</v>
      </c>
      <c r="B3719">
        <v>3719</v>
      </c>
      <c r="C3719">
        <v>756.38504699999999</v>
      </c>
      <c r="D3719">
        <v>0.58176708221435502</v>
      </c>
      <c r="E3719" s="1">
        <v>3.8577587702093302E-7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38</v>
      </c>
    </row>
    <row r="3720" spans="1:11" x14ac:dyDescent="0.35">
      <c r="A3720">
        <v>2</v>
      </c>
      <c r="B3720">
        <v>3720</v>
      </c>
      <c r="C3720">
        <v>756.60504700000001</v>
      </c>
      <c r="D3720">
        <v>0.58401685953140303</v>
      </c>
      <c r="E3720" s="1">
        <v>3.72310722696056E-7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38</v>
      </c>
    </row>
    <row r="3721" spans="1:11" x14ac:dyDescent="0.35">
      <c r="A3721">
        <v>2</v>
      </c>
      <c r="B3721">
        <v>3721</v>
      </c>
      <c r="C3721">
        <v>756.82504700000004</v>
      </c>
      <c r="D3721">
        <v>0.58603394031524703</v>
      </c>
      <c r="E3721" s="1">
        <v>3.9546111452182199E-7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38</v>
      </c>
    </row>
    <row r="3722" spans="1:11" x14ac:dyDescent="0.35">
      <c r="A3722">
        <v>2</v>
      </c>
      <c r="B3722">
        <v>3722</v>
      </c>
      <c r="C3722">
        <v>757.04504699999995</v>
      </c>
      <c r="D3722">
        <v>0.58801221847534202</v>
      </c>
      <c r="E3722" s="1">
        <v>3.8067631180638299E-7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38</v>
      </c>
    </row>
    <row r="3723" spans="1:11" x14ac:dyDescent="0.35">
      <c r="A3723">
        <v>2</v>
      </c>
      <c r="B3723">
        <v>3723</v>
      </c>
      <c r="C3723">
        <v>757.26504699999998</v>
      </c>
      <c r="D3723">
        <v>0.59043651819229104</v>
      </c>
      <c r="E3723" s="1">
        <v>3.8487274878207203E-7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38</v>
      </c>
    </row>
    <row r="3724" spans="1:11" x14ac:dyDescent="0.35">
      <c r="A3724">
        <v>2</v>
      </c>
      <c r="B3724">
        <v>3724</v>
      </c>
      <c r="C3724">
        <v>757.48504700000001</v>
      </c>
      <c r="D3724">
        <v>0.59266692399978604</v>
      </c>
      <c r="E3724" s="1">
        <v>3.6861257513010102E-7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38</v>
      </c>
    </row>
    <row r="3725" spans="1:11" x14ac:dyDescent="0.35">
      <c r="A3725">
        <v>2</v>
      </c>
      <c r="B3725">
        <v>3725</v>
      </c>
      <c r="C3725">
        <v>757.70504700000004</v>
      </c>
      <c r="D3725">
        <v>0.59478092193603505</v>
      </c>
      <c r="E3725" s="1">
        <v>3.6117734225626903E-7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38</v>
      </c>
    </row>
    <row r="3726" spans="1:11" x14ac:dyDescent="0.35">
      <c r="A3726">
        <v>2</v>
      </c>
      <c r="B3726">
        <v>3726</v>
      </c>
      <c r="C3726">
        <v>757.92504699999995</v>
      </c>
      <c r="D3726">
        <v>0.59712773561477706</v>
      </c>
      <c r="E3726" s="1">
        <v>3.8527758761119902E-7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38</v>
      </c>
    </row>
    <row r="3727" spans="1:11" x14ac:dyDescent="0.35">
      <c r="A3727">
        <v>2</v>
      </c>
      <c r="B3727">
        <v>3727</v>
      </c>
      <c r="C3727">
        <v>758.14504699999998</v>
      </c>
      <c r="D3727">
        <v>0.59933871030807495</v>
      </c>
      <c r="E3727" s="1">
        <v>3.5701987144420902E-7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38</v>
      </c>
    </row>
    <row r="3728" spans="1:11" x14ac:dyDescent="0.35">
      <c r="A3728">
        <v>2</v>
      </c>
      <c r="B3728">
        <v>3728</v>
      </c>
      <c r="C3728">
        <v>758.365047</v>
      </c>
      <c r="D3728">
        <v>0.60162729024887096</v>
      </c>
      <c r="E3728" s="1">
        <v>3.8187917539289602E-7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38</v>
      </c>
    </row>
    <row r="3729" spans="1:11" x14ac:dyDescent="0.35">
      <c r="A3729">
        <v>2</v>
      </c>
      <c r="B3729">
        <v>3729</v>
      </c>
      <c r="C3729">
        <v>758.58504700000003</v>
      </c>
      <c r="D3729">
        <v>0.60383826494216897</v>
      </c>
      <c r="E3729" s="1">
        <v>3.5586370472628898E-7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38</v>
      </c>
    </row>
    <row r="3730" spans="1:11" x14ac:dyDescent="0.35">
      <c r="A3730">
        <v>2</v>
      </c>
      <c r="B3730">
        <v>3730</v>
      </c>
      <c r="C3730">
        <v>758.80504699999995</v>
      </c>
      <c r="D3730">
        <v>0.60602986812591597</v>
      </c>
      <c r="E3730" s="1">
        <v>3.20124030395164E-7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38</v>
      </c>
    </row>
    <row r="3731" spans="1:11" x14ac:dyDescent="0.35">
      <c r="A3731">
        <v>2</v>
      </c>
      <c r="B3731">
        <v>3731</v>
      </c>
      <c r="C3731">
        <v>759.02504699999997</v>
      </c>
      <c r="D3731">
        <v>0.60804694890975997</v>
      </c>
      <c r="E3731" s="1">
        <v>3.3968916568483099E-7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38</v>
      </c>
    </row>
    <row r="3732" spans="1:11" x14ac:dyDescent="0.35">
      <c r="A3732">
        <v>2</v>
      </c>
      <c r="B3732">
        <v>3732</v>
      </c>
      <c r="C3732">
        <v>759.245047</v>
      </c>
      <c r="D3732">
        <v>0.61043250560760498</v>
      </c>
      <c r="E3732" s="1">
        <v>3.4484710909055101E-7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38</v>
      </c>
    </row>
    <row r="3733" spans="1:11" x14ac:dyDescent="0.35">
      <c r="A3733">
        <v>2</v>
      </c>
      <c r="B3733">
        <v>3733</v>
      </c>
      <c r="C3733">
        <v>759.46504700000003</v>
      </c>
      <c r="D3733">
        <v>0.61244952678680398</v>
      </c>
      <c r="E3733" s="1">
        <v>3.3059953352676498E-7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38</v>
      </c>
    </row>
    <row r="3734" spans="1:11" x14ac:dyDescent="0.35">
      <c r="A3734">
        <v>2</v>
      </c>
      <c r="B3734">
        <v>3734</v>
      </c>
      <c r="C3734">
        <v>759.68504700000005</v>
      </c>
      <c r="D3734">
        <v>0.61485445499420199</v>
      </c>
      <c r="E3734" s="1">
        <v>3.7959023302391902E-7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38</v>
      </c>
    </row>
    <row r="3735" spans="1:11" x14ac:dyDescent="0.35">
      <c r="A3735">
        <v>2</v>
      </c>
      <c r="B3735">
        <v>3735</v>
      </c>
      <c r="C3735">
        <v>759.90504699999997</v>
      </c>
      <c r="D3735">
        <v>0.61681336164474498</v>
      </c>
      <c r="E3735" s="1">
        <v>3.4460578035577798E-7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38</v>
      </c>
    </row>
    <row r="3736" spans="1:11" x14ac:dyDescent="0.35">
      <c r="A3736">
        <v>2</v>
      </c>
      <c r="B3736">
        <v>3736</v>
      </c>
      <c r="C3736">
        <v>760.125047</v>
      </c>
      <c r="D3736">
        <v>0.61900496482849099</v>
      </c>
      <c r="E3736" s="1">
        <v>3.3280284128522903E-7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38</v>
      </c>
    </row>
    <row r="3737" spans="1:11" x14ac:dyDescent="0.35">
      <c r="A3737">
        <v>2</v>
      </c>
      <c r="B3737">
        <v>3737</v>
      </c>
      <c r="C3737">
        <v>760.34504700000002</v>
      </c>
      <c r="D3737">
        <v>0.62121593952178999</v>
      </c>
      <c r="E3737" s="1">
        <v>3.1744968964631002E-7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38</v>
      </c>
    </row>
    <row r="3738" spans="1:11" x14ac:dyDescent="0.35">
      <c r="A3738">
        <v>2</v>
      </c>
      <c r="B3738">
        <v>3738</v>
      </c>
      <c r="C3738">
        <v>760.56504700000005</v>
      </c>
      <c r="D3738">
        <v>0.62350451946258501</v>
      </c>
      <c r="E3738" s="1">
        <v>3.0640975978713001E-7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38</v>
      </c>
    </row>
    <row r="3739" spans="1:11" x14ac:dyDescent="0.35">
      <c r="A3739">
        <v>2</v>
      </c>
      <c r="B3739">
        <v>3739</v>
      </c>
      <c r="C3739">
        <v>760.78504699999996</v>
      </c>
      <c r="D3739">
        <v>0.62567675113678001</v>
      </c>
      <c r="E3739" s="1">
        <v>3.3008956279445598E-7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38</v>
      </c>
    </row>
    <row r="3740" spans="1:11" x14ac:dyDescent="0.35">
      <c r="A3740">
        <v>2</v>
      </c>
      <c r="B3740">
        <v>3740</v>
      </c>
      <c r="C3740">
        <v>761.00504699999999</v>
      </c>
      <c r="D3740">
        <v>0.62788772583007801</v>
      </c>
      <c r="E3740" s="1">
        <v>3.74155888493988E-7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38</v>
      </c>
    </row>
    <row r="3741" spans="1:11" x14ac:dyDescent="0.35">
      <c r="A3741">
        <v>2</v>
      </c>
      <c r="B3741">
        <v>3741</v>
      </c>
      <c r="C3741">
        <v>761.22504700000002</v>
      </c>
      <c r="D3741">
        <v>0.63015693426132202</v>
      </c>
      <c r="E3741" s="1">
        <v>3.1268882594304202E-7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38</v>
      </c>
    </row>
    <row r="3742" spans="1:11" x14ac:dyDescent="0.35">
      <c r="A3742">
        <v>2</v>
      </c>
      <c r="B3742">
        <v>3742</v>
      </c>
      <c r="C3742">
        <v>761.44504700000005</v>
      </c>
      <c r="D3742">
        <v>0.63232910633087203</v>
      </c>
      <c r="E3742" s="1">
        <v>3.01325769669347E-7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38</v>
      </c>
    </row>
    <row r="3743" spans="1:11" x14ac:dyDescent="0.35">
      <c r="A3743">
        <v>2</v>
      </c>
      <c r="B3743">
        <v>3743</v>
      </c>
      <c r="C3743">
        <v>761.66504699999996</v>
      </c>
      <c r="D3743">
        <v>0.63450133800506603</v>
      </c>
      <c r="E3743" s="1">
        <v>2.8864698720099098E-7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38</v>
      </c>
    </row>
    <row r="3744" spans="1:11" x14ac:dyDescent="0.35">
      <c r="A3744">
        <v>2</v>
      </c>
      <c r="B3744">
        <v>3744</v>
      </c>
      <c r="C3744">
        <v>761.88504699999999</v>
      </c>
      <c r="D3744">
        <v>0.63682872056961104</v>
      </c>
      <c r="E3744" s="1">
        <v>2.9036368687229702E-7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38</v>
      </c>
    </row>
    <row r="3745" spans="1:11" x14ac:dyDescent="0.35">
      <c r="A3745">
        <v>2</v>
      </c>
      <c r="B3745">
        <v>3745</v>
      </c>
      <c r="C3745">
        <v>762.10504700000001</v>
      </c>
      <c r="D3745">
        <v>0.63880693912506104</v>
      </c>
      <c r="E3745" s="1">
        <v>2.9614059826599302E-7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38</v>
      </c>
    </row>
    <row r="3746" spans="1:11" x14ac:dyDescent="0.35">
      <c r="A3746">
        <v>2</v>
      </c>
      <c r="B3746">
        <v>3746</v>
      </c>
      <c r="C3746">
        <v>762.32504700000004</v>
      </c>
      <c r="D3746">
        <v>0.64109551906585704</v>
      </c>
      <c r="E3746" s="1">
        <v>2.9983095828356502E-7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38</v>
      </c>
    </row>
    <row r="3747" spans="1:11" x14ac:dyDescent="0.35">
      <c r="A3747">
        <v>2</v>
      </c>
      <c r="B3747">
        <v>3747</v>
      </c>
      <c r="C3747">
        <v>762.54504699999995</v>
      </c>
      <c r="D3747">
        <v>0.64322894811630205</v>
      </c>
      <c r="E3747" s="1">
        <v>2.77326762443408E-7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38</v>
      </c>
    </row>
    <row r="3748" spans="1:11" x14ac:dyDescent="0.35">
      <c r="A3748">
        <v>2</v>
      </c>
      <c r="B3748">
        <v>3748</v>
      </c>
      <c r="C3748">
        <v>762.76504699999998</v>
      </c>
      <c r="D3748">
        <v>0.64563387632369995</v>
      </c>
      <c r="E3748" s="1">
        <v>2.7475752517602798E-7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38</v>
      </c>
    </row>
    <row r="3749" spans="1:11" x14ac:dyDescent="0.35">
      <c r="A3749">
        <v>2</v>
      </c>
      <c r="B3749">
        <v>3749</v>
      </c>
      <c r="C3749">
        <v>762.98504700000001</v>
      </c>
      <c r="D3749">
        <v>0.64780610799789395</v>
      </c>
      <c r="E3749" s="1">
        <v>2.9297186188159701E-7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38</v>
      </c>
    </row>
    <row r="3750" spans="1:11" x14ac:dyDescent="0.35">
      <c r="A3750">
        <v>2</v>
      </c>
      <c r="B3750">
        <v>3750</v>
      </c>
      <c r="C3750">
        <v>763.20504700000004</v>
      </c>
      <c r="D3750">
        <v>0.64978438615798995</v>
      </c>
      <c r="E3750" s="1">
        <v>2.7287342163617702E-7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38</v>
      </c>
    </row>
    <row r="3751" spans="1:11" x14ac:dyDescent="0.35">
      <c r="A3751">
        <v>2</v>
      </c>
      <c r="B3751">
        <v>3751</v>
      </c>
      <c r="C3751">
        <v>763.42504699999995</v>
      </c>
      <c r="D3751">
        <v>0.65226686000823997</v>
      </c>
      <c r="E3751" s="1">
        <v>2.8233287707735102E-7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38</v>
      </c>
    </row>
    <row r="3752" spans="1:11" x14ac:dyDescent="0.35">
      <c r="A3752">
        <v>2</v>
      </c>
      <c r="B3752">
        <v>3752</v>
      </c>
      <c r="C3752">
        <v>763.64504699999998</v>
      </c>
      <c r="D3752">
        <v>0.65422576665878296</v>
      </c>
      <c r="E3752" s="1">
        <v>2.5961458050005598E-7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38</v>
      </c>
    </row>
    <row r="3753" spans="1:11" x14ac:dyDescent="0.35">
      <c r="A3753">
        <v>2</v>
      </c>
      <c r="B3753">
        <v>3753</v>
      </c>
      <c r="C3753">
        <v>763.865047</v>
      </c>
      <c r="D3753">
        <v>0.65643674135208097</v>
      </c>
      <c r="E3753" s="1">
        <v>2.5855186436274401E-7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38</v>
      </c>
    </row>
    <row r="3754" spans="1:11" x14ac:dyDescent="0.35">
      <c r="A3754">
        <v>2</v>
      </c>
      <c r="B3754">
        <v>3754</v>
      </c>
      <c r="C3754">
        <v>764.08504700000003</v>
      </c>
      <c r="D3754">
        <v>0.65866714715957597</v>
      </c>
      <c r="E3754" s="1">
        <v>2.5501330469524001E-7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38</v>
      </c>
    </row>
    <row r="3755" spans="1:11" x14ac:dyDescent="0.35">
      <c r="A3755">
        <v>2</v>
      </c>
      <c r="B3755">
        <v>3755</v>
      </c>
      <c r="C3755">
        <v>764.30504699999995</v>
      </c>
      <c r="D3755">
        <v>0.66083937883377097</v>
      </c>
      <c r="E3755" s="1">
        <v>2.44775293367638E-7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38</v>
      </c>
    </row>
    <row r="3756" spans="1:11" x14ac:dyDescent="0.35">
      <c r="A3756">
        <v>2</v>
      </c>
      <c r="B3756">
        <v>3756</v>
      </c>
      <c r="C3756">
        <v>764.52504699999997</v>
      </c>
      <c r="D3756">
        <v>0.66293400526046797</v>
      </c>
      <c r="E3756" s="1">
        <v>2.6138579301004901E-7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38</v>
      </c>
    </row>
    <row r="3757" spans="1:11" x14ac:dyDescent="0.35">
      <c r="A3757">
        <v>2</v>
      </c>
      <c r="B3757">
        <v>3757</v>
      </c>
      <c r="C3757">
        <v>764.745047</v>
      </c>
      <c r="D3757">
        <v>0.66526132822036699</v>
      </c>
      <c r="E3757" s="1">
        <v>2.6033475819531299E-7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38</v>
      </c>
    </row>
    <row r="3758" spans="1:11" x14ac:dyDescent="0.35">
      <c r="A3758">
        <v>2</v>
      </c>
      <c r="B3758">
        <v>3758</v>
      </c>
      <c r="C3758">
        <v>764.96504700000003</v>
      </c>
      <c r="D3758">
        <v>0.66745293140411399</v>
      </c>
      <c r="E3758" s="1">
        <v>2.6179455403507698E-7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38</v>
      </c>
    </row>
    <row r="3759" spans="1:11" x14ac:dyDescent="0.35">
      <c r="A3759">
        <v>2</v>
      </c>
      <c r="B3759">
        <v>3759</v>
      </c>
      <c r="C3759">
        <v>765.18504700000005</v>
      </c>
      <c r="D3759">
        <v>0.66987729072570801</v>
      </c>
      <c r="E3759" s="1">
        <v>2.7213377506996002E-7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38</v>
      </c>
    </row>
    <row r="3760" spans="1:11" x14ac:dyDescent="0.35">
      <c r="A3760">
        <v>2</v>
      </c>
      <c r="B3760">
        <v>3760</v>
      </c>
      <c r="C3760">
        <v>765.40504699999997</v>
      </c>
      <c r="D3760">
        <v>0.67220467329025302</v>
      </c>
      <c r="E3760" s="1">
        <v>2.59443311279028E-7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38</v>
      </c>
    </row>
    <row r="3761" spans="1:11" x14ac:dyDescent="0.35">
      <c r="A3761">
        <v>2</v>
      </c>
      <c r="B3761">
        <v>3761</v>
      </c>
      <c r="C3761">
        <v>765.625047</v>
      </c>
      <c r="D3761">
        <v>0.67404717206955</v>
      </c>
      <c r="E3761" s="1">
        <v>2.6744686465462998E-7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38</v>
      </c>
    </row>
    <row r="3762" spans="1:11" x14ac:dyDescent="0.35">
      <c r="A3762">
        <v>2</v>
      </c>
      <c r="B3762">
        <v>3762</v>
      </c>
      <c r="C3762">
        <v>765.84504700000002</v>
      </c>
      <c r="D3762">
        <v>0.67627751827240001</v>
      </c>
      <c r="E3762" s="1">
        <v>2.53098050961853E-7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38</v>
      </c>
    </row>
    <row r="3763" spans="1:11" x14ac:dyDescent="0.35">
      <c r="A3763">
        <v>2</v>
      </c>
      <c r="B3763">
        <v>3763</v>
      </c>
      <c r="C3763">
        <v>766.06504700000005</v>
      </c>
      <c r="D3763">
        <v>0.67862433195114102</v>
      </c>
      <c r="E3763" s="1">
        <v>2.4453004243696299E-7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38</v>
      </c>
    </row>
    <row r="3764" spans="1:11" x14ac:dyDescent="0.35">
      <c r="A3764">
        <v>2</v>
      </c>
      <c r="B3764">
        <v>3764</v>
      </c>
      <c r="C3764">
        <v>766.28504699999996</v>
      </c>
      <c r="D3764">
        <v>0.68079650402069103</v>
      </c>
      <c r="E3764" s="1">
        <v>2.4964515432657198E-7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38</v>
      </c>
    </row>
    <row r="3765" spans="1:11" x14ac:dyDescent="0.35">
      <c r="A3765">
        <v>2</v>
      </c>
      <c r="B3765">
        <v>3765</v>
      </c>
      <c r="C3765">
        <v>766.50504699999999</v>
      </c>
      <c r="D3765">
        <v>0.68275535106658902</v>
      </c>
      <c r="E3765" s="1">
        <v>2.5295403816016899E-7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38</v>
      </c>
    </row>
    <row r="3766" spans="1:11" x14ac:dyDescent="0.35">
      <c r="A3766">
        <v>2</v>
      </c>
      <c r="B3766">
        <v>3766</v>
      </c>
      <c r="C3766">
        <v>766.72504700000002</v>
      </c>
      <c r="D3766">
        <v>0.68504393100738503</v>
      </c>
      <c r="E3766" s="1">
        <v>2.4174281065825198E-7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38</v>
      </c>
    </row>
    <row r="3767" spans="1:11" x14ac:dyDescent="0.35">
      <c r="A3767">
        <v>2</v>
      </c>
      <c r="B3767">
        <v>3767</v>
      </c>
      <c r="C3767">
        <v>766.94504700000005</v>
      </c>
      <c r="D3767">
        <v>0.68713855743408203</v>
      </c>
      <c r="E3767" s="1">
        <v>2.4366195816583101E-7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38</v>
      </c>
    </row>
    <row r="3768" spans="1:11" x14ac:dyDescent="0.35">
      <c r="A3768">
        <v>2</v>
      </c>
      <c r="B3768">
        <v>3768</v>
      </c>
      <c r="C3768">
        <v>767.16504699999996</v>
      </c>
      <c r="D3768">
        <v>0.68944656848907504</v>
      </c>
      <c r="E3768" s="1">
        <v>2.6291957055946098E-7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38</v>
      </c>
    </row>
    <row r="3769" spans="1:11" x14ac:dyDescent="0.35">
      <c r="A3769">
        <v>2</v>
      </c>
      <c r="B3769">
        <v>3769</v>
      </c>
      <c r="C3769">
        <v>767.38504699999999</v>
      </c>
      <c r="D3769">
        <v>0.69173514842987105</v>
      </c>
      <c r="E3769" s="1">
        <v>2.5036533202182898E-7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38</v>
      </c>
    </row>
    <row r="3770" spans="1:11" x14ac:dyDescent="0.35">
      <c r="A3770">
        <v>2</v>
      </c>
      <c r="B3770">
        <v>3770</v>
      </c>
      <c r="C3770">
        <v>767.60504700000001</v>
      </c>
      <c r="D3770">
        <v>0.69386857748031605</v>
      </c>
      <c r="E3770" s="1">
        <v>2.6392001473141099E-7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38</v>
      </c>
    </row>
    <row r="3771" spans="1:11" x14ac:dyDescent="0.35">
      <c r="A3771">
        <v>2</v>
      </c>
      <c r="B3771">
        <v>3771</v>
      </c>
      <c r="C3771">
        <v>767.82504700000004</v>
      </c>
      <c r="D3771">
        <v>0.69600194692611705</v>
      </c>
      <c r="E3771" s="1">
        <v>2.65640608176909E-7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38</v>
      </c>
    </row>
    <row r="3772" spans="1:11" x14ac:dyDescent="0.35">
      <c r="A3772">
        <v>2</v>
      </c>
      <c r="B3772">
        <v>3772</v>
      </c>
      <c r="C3772">
        <v>768.04504699999995</v>
      </c>
      <c r="D3772">
        <v>0.69813537597656306</v>
      </c>
      <c r="E3772" s="1">
        <v>2.5238958301088101E-7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38</v>
      </c>
    </row>
    <row r="3773" spans="1:11" x14ac:dyDescent="0.35">
      <c r="A3773">
        <v>2</v>
      </c>
      <c r="B3773">
        <v>3773</v>
      </c>
      <c r="C3773">
        <v>768.26504699999998</v>
      </c>
      <c r="D3773">
        <v>0.70057910680770896</v>
      </c>
      <c r="E3773" s="1">
        <v>2.42015289586561E-7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38</v>
      </c>
    </row>
    <row r="3774" spans="1:11" x14ac:dyDescent="0.35">
      <c r="A3774">
        <v>2</v>
      </c>
      <c r="B3774">
        <v>3774</v>
      </c>
      <c r="C3774">
        <v>768.48504700000001</v>
      </c>
      <c r="D3774">
        <v>0.70275133848190297</v>
      </c>
      <c r="E3774" s="1">
        <v>2.4826323397064698E-7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38</v>
      </c>
    </row>
    <row r="3775" spans="1:11" x14ac:dyDescent="0.35">
      <c r="A3775">
        <v>2</v>
      </c>
      <c r="B3775">
        <v>3775</v>
      </c>
      <c r="C3775">
        <v>768.70504700000004</v>
      </c>
      <c r="D3775">
        <v>0.70453566312789895</v>
      </c>
      <c r="E3775" s="1">
        <v>2.22251628656522E-7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38</v>
      </c>
    </row>
    <row r="3776" spans="1:11" x14ac:dyDescent="0.35">
      <c r="A3776">
        <v>2</v>
      </c>
      <c r="B3776">
        <v>3776</v>
      </c>
      <c r="C3776">
        <v>768.92504699999995</v>
      </c>
      <c r="D3776">
        <v>0.70705693960189797</v>
      </c>
      <c r="E3776" s="1">
        <v>2.03410550625449E-7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38</v>
      </c>
    </row>
    <row r="3777" spans="1:11" x14ac:dyDescent="0.35">
      <c r="A3777">
        <v>2</v>
      </c>
      <c r="B3777">
        <v>3777</v>
      </c>
      <c r="C3777">
        <v>769.14504699999998</v>
      </c>
      <c r="D3777">
        <v>0.70936495065689098</v>
      </c>
      <c r="E3777" s="1">
        <v>1.5994370983207799E-7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38</v>
      </c>
    </row>
    <row r="3778" spans="1:11" x14ac:dyDescent="0.35">
      <c r="A3778">
        <v>2</v>
      </c>
      <c r="B3778">
        <v>3778</v>
      </c>
      <c r="C3778">
        <v>769.365047</v>
      </c>
      <c r="D3778">
        <v>0.711866855621338</v>
      </c>
      <c r="E3778" s="1">
        <v>3.01952525205706E-7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38</v>
      </c>
    </row>
    <row r="3779" spans="1:11" x14ac:dyDescent="0.35">
      <c r="A3779">
        <v>2</v>
      </c>
      <c r="B3779">
        <v>3779</v>
      </c>
      <c r="C3779">
        <v>769.58504700000003</v>
      </c>
      <c r="D3779">
        <v>0.71407783031463601</v>
      </c>
      <c r="E3779" s="1">
        <v>2.6636857342054999E-7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38</v>
      </c>
    </row>
    <row r="3780" spans="1:11" x14ac:dyDescent="0.35">
      <c r="A3780">
        <v>2</v>
      </c>
      <c r="B3780">
        <v>3780</v>
      </c>
      <c r="C3780">
        <v>769.80504699999995</v>
      </c>
      <c r="D3780">
        <v>0.71630823612213101</v>
      </c>
      <c r="E3780" s="1">
        <v>3.4409191584927601E-7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38</v>
      </c>
    </row>
    <row r="3781" spans="1:11" x14ac:dyDescent="0.35">
      <c r="A3781">
        <v>2</v>
      </c>
      <c r="B3781">
        <v>3781</v>
      </c>
      <c r="C3781">
        <v>770.02504699999997</v>
      </c>
      <c r="D3781">
        <v>0.71842223405838002</v>
      </c>
      <c r="E3781" s="1">
        <v>5.1898700803576503E-7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38</v>
      </c>
    </row>
    <row r="3782" spans="1:11" x14ac:dyDescent="0.35">
      <c r="A3782">
        <v>2</v>
      </c>
      <c r="B3782">
        <v>3782</v>
      </c>
      <c r="C3782">
        <v>770.245047</v>
      </c>
      <c r="D3782">
        <v>0.72005140781402599</v>
      </c>
      <c r="E3782" s="1">
        <v>5.3147891776461599E-7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38</v>
      </c>
    </row>
    <row r="3783" spans="1:11" x14ac:dyDescent="0.35">
      <c r="A3783">
        <v>2</v>
      </c>
      <c r="B3783">
        <v>3783</v>
      </c>
      <c r="C3783">
        <v>770.46504700000003</v>
      </c>
      <c r="D3783">
        <v>0.72232061624527</v>
      </c>
      <c r="E3783" s="1">
        <v>3.4587480968184499E-7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38</v>
      </c>
    </row>
    <row r="3784" spans="1:11" x14ac:dyDescent="0.35">
      <c r="A3784">
        <v>2</v>
      </c>
      <c r="B3784">
        <v>3784</v>
      </c>
      <c r="C3784">
        <v>770.68504700000005</v>
      </c>
      <c r="D3784">
        <v>0.72422128915786699</v>
      </c>
      <c r="E3784" s="1">
        <v>3.1285230761568501E-7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38</v>
      </c>
    </row>
    <row r="3785" spans="1:11" x14ac:dyDescent="0.35">
      <c r="A3785">
        <v>2</v>
      </c>
      <c r="B3785">
        <v>3785</v>
      </c>
      <c r="C3785">
        <v>770.90504699999997</v>
      </c>
      <c r="D3785">
        <v>0.72699475288391102</v>
      </c>
      <c r="E3785" s="1">
        <v>6.1784817262378098E-7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38</v>
      </c>
    </row>
    <row r="3786" spans="1:11" x14ac:dyDescent="0.35">
      <c r="A3786">
        <v>2</v>
      </c>
      <c r="B3786">
        <v>3786</v>
      </c>
      <c r="C3786">
        <v>771.125047</v>
      </c>
      <c r="D3786">
        <v>0.72961300611496005</v>
      </c>
      <c r="E3786" s="1">
        <v>8.5081967426958695E-7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38</v>
      </c>
    </row>
    <row r="3787" spans="1:11" x14ac:dyDescent="0.35">
      <c r="A3787">
        <v>2</v>
      </c>
      <c r="B3787">
        <v>3787</v>
      </c>
      <c r="C3787">
        <v>771.34504700000002</v>
      </c>
      <c r="D3787">
        <v>0.73133915662765503</v>
      </c>
      <c r="E3787" s="1">
        <v>6.4132552779483397E-7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38</v>
      </c>
    </row>
    <row r="3788" spans="1:11" x14ac:dyDescent="0.35">
      <c r="A3788">
        <v>2</v>
      </c>
      <c r="B3788">
        <v>3788</v>
      </c>
      <c r="C3788">
        <v>771.56504700000005</v>
      </c>
      <c r="D3788">
        <v>0.73304587602615401</v>
      </c>
      <c r="E3788" s="1">
        <v>1.0804509287254401E-7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38</v>
      </c>
    </row>
    <row r="3789" spans="1:11" x14ac:dyDescent="0.35">
      <c r="A3789">
        <v>2</v>
      </c>
      <c r="B3789">
        <v>3789</v>
      </c>
      <c r="C3789">
        <v>771.78504699999996</v>
      </c>
      <c r="D3789">
        <v>0.73537325859069802</v>
      </c>
      <c r="E3789" s="1">
        <v>3.2523138315809801E-7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38</v>
      </c>
    </row>
    <row r="3790" spans="1:11" x14ac:dyDescent="0.35">
      <c r="A3790">
        <v>2</v>
      </c>
      <c r="B3790">
        <v>3790</v>
      </c>
      <c r="C3790">
        <v>772.00504699999999</v>
      </c>
      <c r="D3790">
        <v>0.73744845390319802</v>
      </c>
      <c r="E3790" s="1">
        <v>-1.52562847688387E-6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38</v>
      </c>
    </row>
    <row r="3791" spans="1:11" x14ac:dyDescent="0.35">
      <c r="A3791">
        <v>2</v>
      </c>
      <c r="B3791">
        <v>3791</v>
      </c>
      <c r="C3791">
        <v>772.22504700000002</v>
      </c>
      <c r="D3791">
        <v>0.74064862728118896</v>
      </c>
      <c r="E3791" s="1">
        <v>8.4402677202888299E-7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38</v>
      </c>
    </row>
    <row r="3792" spans="1:11" x14ac:dyDescent="0.35">
      <c r="A3792">
        <v>2</v>
      </c>
      <c r="B3792">
        <v>3792</v>
      </c>
      <c r="C3792">
        <v>772.44504700000005</v>
      </c>
      <c r="D3792">
        <v>0.74239414930343595</v>
      </c>
      <c r="E3792" s="1">
        <v>2.1267067040753299E-7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38</v>
      </c>
    </row>
    <row r="3793" spans="1:11" x14ac:dyDescent="0.35">
      <c r="A3793">
        <v>2</v>
      </c>
      <c r="B3793">
        <v>3793</v>
      </c>
      <c r="C3793">
        <v>772.66504699999996</v>
      </c>
      <c r="D3793">
        <v>0.74477970600128196</v>
      </c>
      <c r="E3793" s="1">
        <v>-2.5175299356305898E-7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38</v>
      </c>
    </row>
    <row r="3794" spans="1:11" x14ac:dyDescent="0.35">
      <c r="A3794">
        <v>2</v>
      </c>
      <c r="B3794">
        <v>3794</v>
      </c>
      <c r="C3794">
        <v>772.88504699999999</v>
      </c>
      <c r="D3794">
        <v>0.74728161096572898</v>
      </c>
      <c r="E3794" s="1">
        <v>-2.0378372482809899E-6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38</v>
      </c>
    </row>
    <row r="3795" spans="1:11" x14ac:dyDescent="0.35">
      <c r="A3795">
        <v>2</v>
      </c>
      <c r="B3795">
        <v>3795</v>
      </c>
      <c r="C3795">
        <v>773.10504700000001</v>
      </c>
      <c r="D3795">
        <v>0.74840646982193004</v>
      </c>
      <c r="E3795" s="1">
        <v>-1.9574783891584999E-6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38</v>
      </c>
    </row>
    <row r="3796" spans="1:11" x14ac:dyDescent="0.35">
      <c r="A3796">
        <v>2</v>
      </c>
      <c r="B3796">
        <v>3796</v>
      </c>
      <c r="C3796">
        <v>773.32504700000004</v>
      </c>
      <c r="D3796">
        <v>0.75065630674362205</v>
      </c>
      <c r="E3796" s="1">
        <v>4.7036394335009401E-7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38</v>
      </c>
    </row>
    <row r="3797" spans="1:11" x14ac:dyDescent="0.35">
      <c r="A3797">
        <v>2</v>
      </c>
      <c r="B3797">
        <v>3797</v>
      </c>
      <c r="C3797">
        <v>773.54504699999995</v>
      </c>
      <c r="D3797">
        <v>0.75368183851242099</v>
      </c>
      <c r="E3797" s="1">
        <v>2.1166988517507001E-6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38</v>
      </c>
    </row>
    <row r="3798" spans="1:11" x14ac:dyDescent="0.35">
      <c r="A3798">
        <v>2</v>
      </c>
      <c r="B3798">
        <v>3798</v>
      </c>
      <c r="C3798">
        <v>773.76504699999998</v>
      </c>
      <c r="D3798">
        <v>0.75525283813476596</v>
      </c>
      <c r="E3798" s="1">
        <v>1.7411782948784099E-7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38</v>
      </c>
    </row>
    <row r="3799" spans="1:11" x14ac:dyDescent="0.35">
      <c r="A3799">
        <v>2</v>
      </c>
      <c r="B3799">
        <v>3799</v>
      </c>
      <c r="C3799">
        <v>773.98504700000001</v>
      </c>
      <c r="D3799">
        <v>0.75790989398956299</v>
      </c>
      <c r="E3799" s="1">
        <v>1.7524891973153E-6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38</v>
      </c>
    </row>
    <row r="3800" spans="1:11" x14ac:dyDescent="0.35">
      <c r="A3800">
        <v>2</v>
      </c>
      <c r="B3800">
        <v>3800</v>
      </c>
      <c r="C3800">
        <v>774.20504700000004</v>
      </c>
      <c r="D3800">
        <v>0.76085788011550903</v>
      </c>
      <c r="E3800" s="1">
        <v>2.6051254735648399E-6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38</v>
      </c>
    </row>
    <row r="3801" spans="1:11" x14ac:dyDescent="0.35">
      <c r="A3801">
        <v>2</v>
      </c>
      <c r="B3801">
        <v>3801</v>
      </c>
      <c r="C3801">
        <v>774.42504699999995</v>
      </c>
      <c r="D3801">
        <v>0.76211857795715299</v>
      </c>
      <c r="E3801" s="1">
        <v>1.67499445069552E-6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38</v>
      </c>
    </row>
    <row r="3802" spans="1:11" x14ac:dyDescent="0.35">
      <c r="A3802">
        <v>2</v>
      </c>
      <c r="B3802">
        <v>3802</v>
      </c>
      <c r="C3802">
        <v>774.64504699999998</v>
      </c>
      <c r="D3802">
        <v>0.76613324880599998</v>
      </c>
      <c r="E3802" s="1">
        <v>3.1072850106284001E-6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38</v>
      </c>
    </row>
    <row r="3803" spans="1:11" x14ac:dyDescent="0.35">
      <c r="A3803">
        <v>2</v>
      </c>
      <c r="B3803">
        <v>3803</v>
      </c>
      <c r="C3803">
        <v>774.865047</v>
      </c>
      <c r="D3803">
        <v>0.76545447111129805</v>
      </c>
      <c r="E3803" s="1">
        <v>-3.3185420988957001E-7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38</v>
      </c>
    </row>
    <row r="3804" spans="1:11" x14ac:dyDescent="0.35">
      <c r="A3804">
        <v>2</v>
      </c>
      <c r="B3804">
        <v>3804</v>
      </c>
      <c r="C3804">
        <v>775.08504700000003</v>
      </c>
      <c r="D3804">
        <v>0.76797574758529696</v>
      </c>
      <c r="E3804" s="1">
        <v>-3.7433625266203302E-7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38</v>
      </c>
    </row>
    <row r="3805" spans="1:11" x14ac:dyDescent="0.35">
      <c r="A3805">
        <v>2</v>
      </c>
      <c r="B3805">
        <v>3806</v>
      </c>
      <c r="C3805">
        <v>775.52504699999997</v>
      </c>
      <c r="D3805">
        <v>0.77315413951873802</v>
      </c>
      <c r="E3805" s="1">
        <v>5.7517934237694103E-7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38</v>
      </c>
    </row>
    <row r="3806" spans="1:11" x14ac:dyDescent="0.35">
      <c r="A3806">
        <v>2</v>
      </c>
      <c r="B3806">
        <v>3807</v>
      </c>
      <c r="C3806">
        <v>775.745047</v>
      </c>
      <c r="D3806">
        <v>0.77344506978988603</v>
      </c>
      <c r="E3806" s="1">
        <v>5.00420810567448E-6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38</v>
      </c>
    </row>
    <row r="3807" spans="1:11" x14ac:dyDescent="0.35">
      <c r="A3807">
        <v>2</v>
      </c>
      <c r="B3807">
        <v>3808</v>
      </c>
      <c r="C3807">
        <v>775.96504700000003</v>
      </c>
      <c r="D3807">
        <v>0.77596640586853005</v>
      </c>
      <c r="E3807" s="1">
        <v>-8.1767702795332298E-6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38</v>
      </c>
    </row>
    <row r="3808" spans="1:11" x14ac:dyDescent="0.35">
      <c r="A3808">
        <v>2</v>
      </c>
      <c r="B3808">
        <v>3809</v>
      </c>
      <c r="C3808">
        <v>776.18504700000005</v>
      </c>
      <c r="D3808">
        <v>0.779185891151428</v>
      </c>
      <c r="E3808" s="1">
        <v>-1.94627796190616E-6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38</v>
      </c>
    </row>
    <row r="3809" spans="1:11" x14ac:dyDescent="0.35">
      <c r="A3809">
        <v>2</v>
      </c>
      <c r="B3809">
        <v>3810</v>
      </c>
      <c r="C3809">
        <v>776.40504699999997</v>
      </c>
      <c r="D3809">
        <v>0.78145509958267201</v>
      </c>
      <c r="E3809" s="1">
        <v>-5.4268994063022504E-6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38</v>
      </c>
    </row>
    <row r="3810" spans="1:11" x14ac:dyDescent="0.35">
      <c r="A3810">
        <v>2</v>
      </c>
      <c r="B3810">
        <v>3811</v>
      </c>
      <c r="C3810">
        <v>776.625047</v>
      </c>
      <c r="D3810">
        <v>0.78116416931152299</v>
      </c>
      <c r="E3810" s="1">
        <v>-1.7225520423380699E-5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38</v>
      </c>
    </row>
    <row r="3811" spans="1:11" x14ac:dyDescent="0.35">
      <c r="A3811">
        <v>2</v>
      </c>
      <c r="B3811">
        <v>3812</v>
      </c>
      <c r="C3811">
        <v>776.84504700000002</v>
      </c>
      <c r="D3811">
        <v>0.77681976556777999</v>
      </c>
      <c r="E3811" s="1">
        <v>-2.71374519797973E-5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38</v>
      </c>
    </row>
    <row r="3812" spans="1:11" x14ac:dyDescent="0.35">
      <c r="A3812">
        <v>2</v>
      </c>
      <c r="B3812">
        <v>3813</v>
      </c>
      <c r="C3812">
        <v>777.06504700000005</v>
      </c>
      <c r="D3812">
        <v>0.78064048290252697</v>
      </c>
      <c r="E3812" s="1">
        <v>-9.5620571300969493E-6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38</v>
      </c>
    </row>
    <row r="3813" spans="1:11" x14ac:dyDescent="0.35">
      <c r="A3813">
        <v>2</v>
      </c>
      <c r="B3813">
        <v>3814</v>
      </c>
      <c r="C3813">
        <v>777.28504699999996</v>
      </c>
      <c r="D3813">
        <v>0.78694379329681396</v>
      </c>
      <c r="E3813" s="1">
        <v>-2.7452550057205399E-5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38</v>
      </c>
    </row>
    <row r="3814" spans="1:11" x14ac:dyDescent="0.35">
      <c r="A3814">
        <v>2</v>
      </c>
      <c r="B3814">
        <v>3815</v>
      </c>
      <c r="C3814">
        <v>777.50504699999999</v>
      </c>
      <c r="D3814">
        <v>0.79344099760055498</v>
      </c>
      <c r="E3814" s="1">
        <v>2.4258324629045098E-5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38</v>
      </c>
    </row>
    <row r="3815" spans="1:11" x14ac:dyDescent="0.35">
      <c r="A3815">
        <v>2</v>
      </c>
      <c r="B3815">
        <v>3816</v>
      </c>
      <c r="C3815">
        <v>777.72504700000002</v>
      </c>
      <c r="D3815">
        <v>0.79507017135620095</v>
      </c>
      <c r="E3815" s="1">
        <v>-1.2022690043522699E-6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38</v>
      </c>
    </row>
    <row r="3816" spans="1:11" x14ac:dyDescent="0.35">
      <c r="A3816">
        <v>2</v>
      </c>
      <c r="B3816">
        <v>3817</v>
      </c>
      <c r="C3816">
        <v>777.94504700000005</v>
      </c>
      <c r="D3816">
        <v>0.81661772727966297</v>
      </c>
      <c r="E3816" s="1">
        <v>3.4555374440969899E-5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38</v>
      </c>
    </row>
    <row r="3817" spans="1:11" x14ac:dyDescent="0.35">
      <c r="A3817">
        <v>2</v>
      </c>
      <c r="B3817">
        <v>3818</v>
      </c>
      <c r="C3817">
        <v>778.16504699999996</v>
      </c>
      <c r="D3817">
        <v>0.81846022605895996</v>
      </c>
      <c r="E3817" s="1">
        <v>7.8583332651760402E-5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38</v>
      </c>
    </row>
    <row r="3818" spans="1:11" x14ac:dyDescent="0.35">
      <c r="A3818">
        <v>2</v>
      </c>
      <c r="B3818">
        <v>3819</v>
      </c>
      <c r="C3818">
        <v>778.38504699999999</v>
      </c>
      <c r="D3818">
        <v>0.80189710855483998</v>
      </c>
      <c r="E3818" s="1">
        <v>3.9131900848588E-6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38</v>
      </c>
    </row>
    <row r="3819" spans="1:11" x14ac:dyDescent="0.35">
      <c r="A3819">
        <v>2</v>
      </c>
      <c r="B3819">
        <v>3820</v>
      </c>
      <c r="C3819">
        <v>778.60504700000001</v>
      </c>
      <c r="D3819">
        <v>0.80339050292968806</v>
      </c>
      <c r="E3819" s="1">
        <v>-2.0516530639724799E-5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38</v>
      </c>
    </row>
    <row r="3820" spans="1:11" x14ac:dyDescent="0.35">
      <c r="A3820">
        <v>2</v>
      </c>
      <c r="B3820">
        <v>3821</v>
      </c>
      <c r="C3820">
        <v>778.82504700000004</v>
      </c>
      <c r="D3820">
        <v>0.80631911754608199</v>
      </c>
      <c r="E3820" s="1">
        <v>1.2311878890614E-5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38</v>
      </c>
    </row>
    <row r="3821" spans="1:11" x14ac:dyDescent="0.35">
      <c r="A3821">
        <v>2</v>
      </c>
      <c r="B3821">
        <v>3822</v>
      </c>
      <c r="C3821">
        <v>779.04504699999995</v>
      </c>
      <c r="D3821">
        <v>0.80796766281127896</v>
      </c>
      <c r="E3821" s="1">
        <v>3.16240402753465E-6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38</v>
      </c>
    </row>
    <row r="3822" spans="1:11" x14ac:dyDescent="0.35">
      <c r="A3822">
        <v>2</v>
      </c>
      <c r="B3822">
        <v>3823</v>
      </c>
      <c r="C3822">
        <v>779.26504699999998</v>
      </c>
      <c r="D3822">
        <v>0.80934470891952504</v>
      </c>
      <c r="E3822" s="1">
        <v>-7.0122870965860798E-5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38</v>
      </c>
    </row>
    <row r="3823" spans="1:11" x14ac:dyDescent="0.35">
      <c r="A3823">
        <v>2</v>
      </c>
      <c r="B3823">
        <v>3824</v>
      </c>
      <c r="C3823">
        <v>779.48504700000001</v>
      </c>
      <c r="D3823">
        <v>0.81273877620696999</v>
      </c>
      <c r="E3823" s="1">
        <v>7.6554497354663892E-6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38</v>
      </c>
    </row>
    <row r="3824" spans="1:11" x14ac:dyDescent="0.35">
      <c r="A3824">
        <v>2</v>
      </c>
      <c r="B3824">
        <v>3825</v>
      </c>
      <c r="C3824">
        <v>779.70504700000004</v>
      </c>
      <c r="D3824">
        <v>0.80472874641418501</v>
      </c>
      <c r="E3824" s="1">
        <v>-6.2062616052571698E-5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38</v>
      </c>
    </row>
    <row r="3825" spans="1:11" x14ac:dyDescent="0.35">
      <c r="A3825">
        <v>2</v>
      </c>
      <c r="B3825">
        <v>3826</v>
      </c>
      <c r="C3825">
        <v>779.92504699999995</v>
      </c>
      <c r="D3825">
        <v>0.83671063184738204</v>
      </c>
      <c r="E3825">
        <v>1.30111366161145E-4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38</v>
      </c>
    </row>
    <row r="3826" spans="1:11" x14ac:dyDescent="0.35">
      <c r="A3826">
        <v>2</v>
      </c>
      <c r="B3826">
        <v>3827</v>
      </c>
      <c r="C3826">
        <v>780.14504699999998</v>
      </c>
      <c r="D3826">
        <v>0.80903434753418002</v>
      </c>
      <c r="E3826" s="1">
        <v>1.2953742952959101E-5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38</v>
      </c>
    </row>
    <row r="3827" spans="1:11" x14ac:dyDescent="0.35">
      <c r="A3827">
        <v>2</v>
      </c>
      <c r="B3827">
        <v>3828</v>
      </c>
      <c r="C3827">
        <v>780.365047</v>
      </c>
      <c r="D3827">
        <v>0.82049667835235596</v>
      </c>
      <c r="E3827" s="1">
        <v>-1.68463930094731E-6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38</v>
      </c>
    </row>
    <row r="3828" spans="1:11" x14ac:dyDescent="0.35">
      <c r="A3828">
        <v>2</v>
      </c>
      <c r="B3828">
        <v>3829</v>
      </c>
      <c r="C3828">
        <v>780.58504700000003</v>
      </c>
      <c r="D3828">
        <v>0.81273877620696999</v>
      </c>
      <c r="E3828" s="1">
        <v>-3.5003198718186502E-5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38</v>
      </c>
    </row>
    <row r="3829" spans="1:11" x14ac:dyDescent="0.35">
      <c r="A3829">
        <v>2</v>
      </c>
      <c r="B3829">
        <v>3830</v>
      </c>
      <c r="C3829">
        <v>780.80504699999995</v>
      </c>
      <c r="D3829">
        <v>0.82307612895965598</v>
      </c>
      <c r="E3829" s="1">
        <v>-1.7925736756296801E-5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38</v>
      </c>
    </row>
    <row r="3830" spans="1:11" x14ac:dyDescent="0.35">
      <c r="A3830">
        <v>2</v>
      </c>
      <c r="B3830">
        <v>3831</v>
      </c>
      <c r="C3830">
        <v>781.02504699999997</v>
      </c>
      <c r="D3830">
        <v>0.84171444177627597</v>
      </c>
      <c r="E3830">
        <v>2.24706527660601E-4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38</v>
      </c>
    </row>
    <row r="3831" spans="1:11" x14ac:dyDescent="0.35">
      <c r="A3831">
        <v>2</v>
      </c>
      <c r="B3831">
        <v>3832</v>
      </c>
      <c r="C3831">
        <v>781.245047</v>
      </c>
      <c r="D3831">
        <v>0.82043844461440996</v>
      </c>
      <c r="E3831" s="1">
        <v>-2.0606003090506399E-5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38</v>
      </c>
    </row>
    <row r="3832" spans="1:11" x14ac:dyDescent="0.35">
      <c r="A3832">
        <v>2</v>
      </c>
      <c r="B3832">
        <v>3833</v>
      </c>
      <c r="C3832">
        <v>781.46504700000003</v>
      </c>
      <c r="D3832">
        <v>0.83308380842208896</v>
      </c>
      <c r="E3832" s="1">
        <v>1.29693034978118E-5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38</v>
      </c>
    </row>
    <row r="3833" spans="1:11" x14ac:dyDescent="0.35">
      <c r="A3833">
        <v>2</v>
      </c>
      <c r="B3833">
        <v>3834</v>
      </c>
      <c r="C3833">
        <v>781.68504700000005</v>
      </c>
      <c r="D3833">
        <v>0.83448022603988603</v>
      </c>
      <c r="E3833" s="1">
        <v>-4.2036234049192E-7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38</v>
      </c>
    </row>
    <row r="3834" spans="1:11" x14ac:dyDescent="0.35">
      <c r="A3834">
        <v>2</v>
      </c>
      <c r="B3834">
        <v>3835</v>
      </c>
      <c r="C3834">
        <v>781.90504699999997</v>
      </c>
      <c r="D3834">
        <v>0.83585727214813199</v>
      </c>
      <c r="E3834" s="1">
        <v>-6.3838597270660102E-6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38</v>
      </c>
    </row>
    <row r="3835" spans="1:11" x14ac:dyDescent="0.35">
      <c r="A3835">
        <v>2</v>
      </c>
      <c r="B3835">
        <v>3836</v>
      </c>
      <c r="C3835">
        <v>782.125047</v>
      </c>
      <c r="D3835">
        <v>0.83696275949478105</v>
      </c>
      <c r="E3835" s="1">
        <v>-8.5311858128989098E-6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38</v>
      </c>
    </row>
    <row r="3836" spans="1:11" x14ac:dyDescent="0.35">
      <c r="A3836">
        <v>2</v>
      </c>
      <c r="B3836">
        <v>3837</v>
      </c>
      <c r="C3836">
        <v>782.34504700000002</v>
      </c>
      <c r="D3836">
        <v>0.84115201234817505</v>
      </c>
      <c r="E3836" s="1">
        <v>-5.0804462858877702E-8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38</v>
      </c>
    </row>
    <row r="3837" spans="1:11" x14ac:dyDescent="0.35">
      <c r="A3837">
        <v>2</v>
      </c>
      <c r="B3837">
        <v>3838</v>
      </c>
      <c r="C3837">
        <v>782.56504700000005</v>
      </c>
      <c r="D3837">
        <v>0.84371215105056796</v>
      </c>
      <c r="E3837" s="1">
        <v>1.44298735449411E-6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38</v>
      </c>
    </row>
    <row r="3838" spans="1:11" x14ac:dyDescent="0.35">
      <c r="A3838">
        <v>2</v>
      </c>
      <c r="B3838">
        <v>3839</v>
      </c>
      <c r="C3838">
        <v>782.78504699999996</v>
      </c>
      <c r="D3838">
        <v>0.84553521871566795</v>
      </c>
      <c r="E3838" s="1">
        <v>2.1976634343445801E-6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38</v>
      </c>
    </row>
    <row r="3839" spans="1:11" x14ac:dyDescent="0.35">
      <c r="A3839">
        <v>2</v>
      </c>
      <c r="B3839">
        <v>3840</v>
      </c>
      <c r="C3839">
        <v>783.00504699999999</v>
      </c>
      <c r="D3839">
        <v>0.844449102878571</v>
      </c>
      <c r="E3839" s="1">
        <v>9.7613621619529995E-5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38</v>
      </c>
    </row>
    <row r="3840" spans="1:11" x14ac:dyDescent="0.35">
      <c r="A3840">
        <v>2</v>
      </c>
      <c r="B3840">
        <v>3841</v>
      </c>
      <c r="C3840">
        <v>783.22504700000002</v>
      </c>
      <c r="D3840">
        <v>0.84774625301361095</v>
      </c>
      <c r="E3840">
        <v>-2.5727477623149801E-4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38</v>
      </c>
    </row>
    <row r="3841" spans="1:11" x14ac:dyDescent="0.35">
      <c r="A3841">
        <v>2</v>
      </c>
      <c r="B3841">
        <v>3842</v>
      </c>
      <c r="C3841">
        <v>783.44504700000005</v>
      </c>
      <c r="D3841">
        <v>0.85214883089065596</v>
      </c>
      <c r="E3841" s="1">
        <v>7.4298250183346698E-6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38</v>
      </c>
    </row>
    <row r="3842" spans="1:11" x14ac:dyDescent="0.35">
      <c r="A3842">
        <v>2</v>
      </c>
      <c r="B3842">
        <v>3843</v>
      </c>
      <c r="C3842">
        <v>783.66504699999996</v>
      </c>
      <c r="D3842">
        <v>0.85348707437515303</v>
      </c>
      <c r="E3842" s="1">
        <v>-7.4577015766408294E-5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38</v>
      </c>
    </row>
    <row r="3843" spans="1:11" x14ac:dyDescent="0.35">
      <c r="A3843">
        <v>2</v>
      </c>
      <c r="B3843">
        <v>3844</v>
      </c>
      <c r="C3843">
        <v>783.88504699999999</v>
      </c>
      <c r="D3843">
        <v>0.85519379377365101</v>
      </c>
      <c r="E3843" s="1">
        <v>-7.7453887570300106E-6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38</v>
      </c>
    </row>
    <row r="3844" spans="1:11" x14ac:dyDescent="0.35">
      <c r="A3844">
        <v>2</v>
      </c>
      <c r="B3844">
        <v>3845</v>
      </c>
      <c r="C3844">
        <v>784.10504700000001</v>
      </c>
      <c r="D3844">
        <v>0.85854905843734697</v>
      </c>
      <c r="E3844" s="1">
        <v>-1.1867086868733199E-6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38</v>
      </c>
    </row>
    <row r="3845" spans="1:11" x14ac:dyDescent="0.35">
      <c r="A3845">
        <v>2</v>
      </c>
      <c r="B3845">
        <v>3846</v>
      </c>
      <c r="C3845">
        <v>784.32504700000004</v>
      </c>
      <c r="D3845">
        <v>0.861244976520538</v>
      </c>
      <c r="E3845" s="1">
        <v>1.15922139229951E-5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38</v>
      </c>
    </row>
    <row r="3846" spans="1:11" x14ac:dyDescent="0.35">
      <c r="A3846">
        <v>2</v>
      </c>
      <c r="B3846">
        <v>3847</v>
      </c>
      <c r="C3846">
        <v>784.54504699999995</v>
      </c>
      <c r="D3846">
        <v>0.86143887042999301</v>
      </c>
      <c r="E3846">
        <v>-2.03708317712881E-4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38</v>
      </c>
    </row>
    <row r="3847" spans="1:11" x14ac:dyDescent="0.35">
      <c r="A3847">
        <v>2</v>
      </c>
      <c r="B3847">
        <v>3848</v>
      </c>
      <c r="C3847">
        <v>784.76504699999998</v>
      </c>
      <c r="D3847">
        <v>0.86448389291763295</v>
      </c>
      <c r="E3847" s="1">
        <v>-1.83069641934708E-5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38</v>
      </c>
    </row>
    <row r="3848" spans="1:11" x14ac:dyDescent="0.35">
      <c r="A3848">
        <v>2</v>
      </c>
      <c r="B3848">
        <v>3849</v>
      </c>
      <c r="C3848">
        <v>784.98504700000001</v>
      </c>
      <c r="D3848">
        <v>0.88217186927795399</v>
      </c>
      <c r="E3848">
        <v>2.10278201848269E-4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38</v>
      </c>
    </row>
    <row r="3849" spans="1:11" x14ac:dyDescent="0.35">
      <c r="A3849">
        <v>2</v>
      </c>
      <c r="B3849">
        <v>3850</v>
      </c>
      <c r="C3849">
        <v>785.20504700000004</v>
      </c>
      <c r="D3849">
        <v>0.86502689123153698</v>
      </c>
      <c r="E3849" s="1">
        <v>-2.7417538149165901E-5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38</v>
      </c>
    </row>
    <row r="3850" spans="1:11" x14ac:dyDescent="0.35">
      <c r="A3850">
        <v>2</v>
      </c>
      <c r="B3850">
        <v>3851</v>
      </c>
      <c r="C3850">
        <v>785.42504699999995</v>
      </c>
      <c r="D3850">
        <v>0.87243568897247303</v>
      </c>
      <c r="E3850" s="1">
        <v>1.2945963135280199E-5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38</v>
      </c>
    </row>
    <row r="3851" spans="1:11" x14ac:dyDescent="0.35">
      <c r="A3851">
        <v>2</v>
      </c>
      <c r="B3851">
        <v>3852</v>
      </c>
      <c r="C3851">
        <v>785.64504699999998</v>
      </c>
      <c r="D3851">
        <v>0.873832106590271</v>
      </c>
      <c r="E3851" s="1">
        <v>-1.9392296962905699E-5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38</v>
      </c>
    </row>
    <row r="3852" spans="1:11" x14ac:dyDescent="0.35">
      <c r="A3852">
        <v>2</v>
      </c>
      <c r="B3852">
        <v>3853</v>
      </c>
      <c r="C3852">
        <v>785.865047</v>
      </c>
      <c r="D3852">
        <v>0.87565523386001598</v>
      </c>
      <c r="E3852" s="1">
        <v>-6.2276572862174403E-5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38</v>
      </c>
    </row>
    <row r="3853" spans="1:11" x14ac:dyDescent="0.35">
      <c r="A3853">
        <v>2</v>
      </c>
      <c r="B3853">
        <v>3854</v>
      </c>
      <c r="C3853">
        <v>786.08504700000003</v>
      </c>
      <c r="D3853">
        <v>0.87871956825256303</v>
      </c>
      <c r="E3853" s="1">
        <v>1.01723335319548E-5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38</v>
      </c>
    </row>
    <row r="3854" spans="1:11" x14ac:dyDescent="0.35">
      <c r="A3854">
        <v>2</v>
      </c>
      <c r="B3854">
        <v>3855</v>
      </c>
      <c r="C3854">
        <v>786.30504699999995</v>
      </c>
      <c r="D3854">
        <v>0.88380098342895497</v>
      </c>
      <c r="E3854">
        <v>-2.69073381787166E-4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38</v>
      </c>
    </row>
    <row r="3855" spans="1:11" x14ac:dyDescent="0.35">
      <c r="A3855">
        <v>2</v>
      </c>
      <c r="B3855">
        <v>3856</v>
      </c>
      <c r="C3855">
        <v>786.52504699999997</v>
      </c>
      <c r="D3855">
        <v>0.88273429870605502</v>
      </c>
      <c r="E3855">
        <v>-2.7157081058248899E-4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38</v>
      </c>
    </row>
    <row r="3856" spans="1:11" x14ac:dyDescent="0.35">
      <c r="A3856">
        <v>2</v>
      </c>
      <c r="B3856">
        <v>3857</v>
      </c>
      <c r="C3856">
        <v>786.745047</v>
      </c>
      <c r="D3856">
        <v>0.87295937538146995</v>
      </c>
      <c r="E3856" s="1">
        <v>-2.5184630430885601E-5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38</v>
      </c>
    </row>
    <row r="3857" spans="1:11" x14ac:dyDescent="0.35">
      <c r="A3857">
        <v>2</v>
      </c>
      <c r="B3857">
        <v>3858</v>
      </c>
      <c r="C3857">
        <v>786.96504700000003</v>
      </c>
      <c r="D3857">
        <v>0.88653564453125</v>
      </c>
      <c r="E3857" s="1">
        <v>1.33795515466772E-6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38</v>
      </c>
    </row>
    <row r="3858" spans="1:11" x14ac:dyDescent="0.35">
      <c r="A3858">
        <v>2</v>
      </c>
      <c r="B3858">
        <v>3859</v>
      </c>
      <c r="C3858">
        <v>787.18504700000005</v>
      </c>
      <c r="D3858">
        <v>0.88983273506164595</v>
      </c>
      <c r="E3858" s="1">
        <v>1.72133841260802E-5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38</v>
      </c>
    </row>
    <row r="3859" spans="1:11" x14ac:dyDescent="0.35">
      <c r="A3859">
        <v>2</v>
      </c>
      <c r="B3859">
        <v>3860</v>
      </c>
      <c r="C3859">
        <v>787.40504699999997</v>
      </c>
      <c r="D3859">
        <v>0.89051157236099199</v>
      </c>
      <c r="E3859" s="1">
        <v>5.9165827224205697E-6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38</v>
      </c>
    </row>
    <row r="3860" spans="1:11" x14ac:dyDescent="0.35">
      <c r="A3860">
        <v>2</v>
      </c>
      <c r="B3860">
        <v>3861</v>
      </c>
      <c r="C3860">
        <v>787.625047</v>
      </c>
      <c r="D3860">
        <v>0.89276134967803999</v>
      </c>
      <c r="E3860" s="1">
        <v>1.1133183761557999E-5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38</v>
      </c>
    </row>
    <row r="3861" spans="1:11" x14ac:dyDescent="0.35">
      <c r="A3861">
        <v>2</v>
      </c>
      <c r="B3861">
        <v>3862</v>
      </c>
      <c r="C3861">
        <v>787.84504700000002</v>
      </c>
      <c r="D3861">
        <v>0.89551538228988603</v>
      </c>
      <c r="E3861" s="1">
        <v>8.8691558630671403E-6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38</v>
      </c>
    </row>
    <row r="3862" spans="1:11" x14ac:dyDescent="0.35">
      <c r="A3862">
        <v>2</v>
      </c>
      <c r="B3862">
        <v>3863</v>
      </c>
      <c r="C3862">
        <v>788.06504700000005</v>
      </c>
      <c r="D3862">
        <v>0.92293953895568803</v>
      </c>
      <c r="E3862">
        <v>1.2975737627129999E-4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38</v>
      </c>
    </row>
    <row r="3863" spans="1:11" x14ac:dyDescent="0.35">
      <c r="A3863">
        <v>2</v>
      </c>
      <c r="B3863">
        <v>3864</v>
      </c>
      <c r="C3863">
        <v>788.28504699999996</v>
      </c>
      <c r="D3863">
        <v>0.90082955360412598</v>
      </c>
      <c r="E3863" s="1">
        <v>1.40896472657914E-5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38</v>
      </c>
    </row>
    <row r="3864" spans="1:11" x14ac:dyDescent="0.35">
      <c r="A3864">
        <v>2</v>
      </c>
      <c r="B3864">
        <v>3865</v>
      </c>
      <c r="C3864">
        <v>788.50504699999999</v>
      </c>
      <c r="D3864">
        <v>0.90319573879241899</v>
      </c>
      <c r="E3864" s="1">
        <v>2.2309392079478099E-5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38</v>
      </c>
    </row>
    <row r="3865" spans="1:11" x14ac:dyDescent="0.35">
      <c r="A3865">
        <v>2</v>
      </c>
      <c r="B3865">
        <v>3866</v>
      </c>
      <c r="C3865">
        <v>788.72504700000002</v>
      </c>
      <c r="D3865">
        <v>0.89468145370483398</v>
      </c>
      <c r="E3865" s="1">
        <v>-5.7581240980653099E-5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38</v>
      </c>
    </row>
    <row r="3866" spans="1:11" x14ac:dyDescent="0.35">
      <c r="A3866">
        <v>2</v>
      </c>
      <c r="B3866">
        <v>3867</v>
      </c>
      <c r="C3866">
        <v>788.94504700000005</v>
      </c>
      <c r="D3866">
        <v>0.90631824731826804</v>
      </c>
      <c r="E3866" s="1">
        <v>3.73813645637711E-6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38</v>
      </c>
    </row>
    <row r="3867" spans="1:11" x14ac:dyDescent="0.35">
      <c r="A3867">
        <v>2</v>
      </c>
      <c r="B3867">
        <v>3868</v>
      </c>
      <c r="C3867">
        <v>789.16504699999996</v>
      </c>
      <c r="D3867">
        <v>0.90957659482955899</v>
      </c>
      <c r="E3867" s="1">
        <v>2.39976889133686E-5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38</v>
      </c>
    </row>
    <row r="3868" spans="1:11" x14ac:dyDescent="0.35">
      <c r="A3868">
        <v>2</v>
      </c>
      <c r="B3868">
        <v>3869</v>
      </c>
      <c r="C3868">
        <v>789.38504699999999</v>
      </c>
      <c r="D3868">
        <v>0.90253627300262496</v>
      </c>
      <c r="E3868" s="1">
        <v>-1.8968277800013301E-5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38</v>
      </c>
    </row>
    <row r="3869" spans="1:11" x14ac:dyDescent="0.35">
      <c r="A3869">
        <v>2</v>
      </c>
      <c r="B3869">
        <v>3870</v>
      </c>
      <c r="C3869">
        <v>789.60504700000001</v>
      </c>
      <c r="D3869">
        <v>0.91349428892135598</v>
      </c>
      <c r="E3869" s="1">
        <v>-4.7821024054428603E-5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38</v>
      </c>
    </row>
    <row r="3870" spans="1:11" x14ac:dyDescent="0.35">
      <c r="A3870">
        <v>2</v>
      </c>
      <c r="B3870">
        <v>3871</v>
      </c>
      <c r="C3870">
        <v>789.82504700000004</v>
      </c>
      <c r="D3870">
        <v>0.91500711441039995</v>
      </c>
      <c r="E3870" s="1">
        <v>9.3126254796516201E-6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38</v>
      </c>
    </row>
    <row r="3871" spans="1:11" x14ac:dyDescent="0.35">
      <c r="A3871">
        <v>2</v>
      </c>
      <c r="B3871">
        <v>3872</v>
      </c>
      <c r="C3871">
        <v>790.04504699999995</v>
      </c>
      <c r="D3871">
        <v>0.90742379426956199</v>
      </c>
      <c r="E3871" s="1">
        <v>2.2083768271841099E-5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38</v>
      </c>
    </row>
    <row r="3872" spans="1:11" x14ac:dyDescent="0.35">
      <c r="A3872">
        <v>2</v>
      </c>
      <c r="B3872">
        <v>3873</v>
      </c>
      <c r="C3872">
        <v>790.26504699999998</v>
      </c>
      <c r="D3872">
        <v>0.92063158750534102</v>
      </c>
      <c r="E3872" s="1">
        <v>2.4826276785461202E-5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38</v>
      </c>
    </row>
    <row r="3873" spans="1:11" x14ac:dyDescent="0.35">
      <c r="A3873">
        <v>2</v>
      </c>
      <c r="B3873">
        <v>3874</v>
      </c>
      <c r="C3873">
        <v>790.48504700000001</v>
      </c>
      <c r="D3873">
        <v>0.92247408628463701</v>
      </c>
      <c r="E3873" s="1">
        <v>8.2584128904272802E-6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38</v>
      </c>
    </row>
    <row r="3874" spans="1:11" x14ac:dyDescent="0.35">
      <c r="A3874">
        <v>2</v>
      </c>
      <c r="B3874">
        <v>3875</v>
      </c>
      <c r="C3874">
        <v>790.70504700000004</v>
      </c>
      <c r="D3874">
        <v>0.92474323511123702</v>
      </c>
      <c r="E3874" s="1">
        <v>2.3379165213555101E-5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38</v>
      </c>
    </row>
    <row r="3875" spans="1:11" x14ac:dyDescent="0.35">
      <c r="A3875">
        <v>2</v>
      </c>
      <c r="B3875">
        <v>3876</v>
      </c>
      <c r="C3875">
        <v>790.92504699999995</v>
      </c>
      <c r="D3875">
        <v>0.94118994474411</v>
      </c>
      <c r="E3875">
        <v>1.8905391334556E-4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38</v>
      </c>
    </row>
    <row r="3876" spans="1:11" x14ac:dyDescent="0.35">
      <c r="A3876">
        <v>2</v>
      </c>
      <c r="B3876">
        <v>3877</v>
      </c>
      <c r="C3876">
        <v>791.14504699999998</v>
      </c>
      <c r="D3876">
        <v>0.92668271064758301</v>
      </c>
      <c r="E3876" s="1">
        <v>-3.27957332046935E-6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38</v>
      </c>
    </row>
    <row r="3877" spans="1:11" x14ac:dyDescent="0.35">
      <c r="A3877">
        <v>2</v>
      </c>
      <c r="B3877">
        <v>3878</v>
      </c>
      <c r="C3877">
        <v>791.365047</v>
      </c>
      <c r="D3877">
        <v>0.93174475431442305</v>
      </c>
      <c r="E3877" s="1">
        <v>3.2186311727855402E-5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38</v>
      </c>
    </row>
    <row r="3878" spans="1:11" x14ac:dyDescent="0.35">
      <c r="A3878">
        <v>2</v>
      </c>
      <c r="B3878">
        <v>3879</v>
      </c>
      <c r="C3878">
        <v>791.58504700000003</v>
      </c>
      <c r="D3878">
        <v>0.92484021186828602</v>
      </c>
      <c r="E3878" s="1">
        <v>-3.2455194741487503E-5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38</v>
      </c>
    </row>
    <row r="3879" spans="1:11" x14ac:dyDescent="0.35">
      <c r="A3879">
        <v>2</v>
      </c>
      <c r="B3879">
        <v>3880</v>
      </c>
      <c r="C3879">
        <v>791.80504699999995</v>
      </c>
      <c r="D3879">
        <v>0.92584872245788596</v>
      </c>
      <c r="E3879" s="1">
        <v>-4.05699101975188E-5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38</v>
      </c>
    </row>
    <row r="3880" spans="1:11" x14ac:dyDescent="0.35">
      <c r="A3880">
        <v>2</v>
      </c>
      <c r="B3880">
        <v>3881</v>
      </c>
      <c r="C3880">
        <v>792.02504699999997</v>
      </c>
      <c r="D3880">
        <v>0.93773770332336404</v>
      </c>
      <c r="E3880" s="1">
        <v>-1.3930620298197E-5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38</v>
      </c>
    </row>
    <row r="3881" spans="1:11" x14ac:dyDescent="0.35">
      <c r="A3881">
        <v>2</v>
      </c>
      <c r="B3881">
        <v>3882</v>
      </c>
      <c r="C3881">
        <v>792.245047</v>
      </c>
      <c r="D3881">
        <v>0.95016974210739102</v>
      </c>
      <c r="E3881">
        <v>1.98996960534714E-4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38</v>
      </c>
    </row>
    <row r="3882" spans="1:11" x14ac:dyDescent="0.35">
      <c r="A3882">
        <v>2</v>
      </c>
      <c r="B3882">
        <v>3883</v>
      </c>
      <c r="C3882">
        <v>792.46504700000003</v>
      </c>
      <c r="D3882">
        <v>0.94225668907165505</v>
      </c>
      <c r="E3882" s="1">
        <v>2.3468637664336701E-5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38</v>
      </c>
    </row>
    <row r="3883" spans="1:11" x14ac:dyDescent="0.35">
      <c r="A3883">
        <v>2</v>
      </c>
      <c r="B3883">
        <v>3884</v>
      </c>
      <c r="C3883">
        <v>792.68504700000005</v>
      </c>
      <c r="D3883">
        <v>0.94458407163619995</v>
      </c>
      <c r="E3883" s="1">
        <v>3.6173649277770899E-5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38</v>
      </c>
    </row>
    <row r="3884" spans="1:11" x14ac:dyDescent="0.35">
      <c r="A3884">
        <v>2</v>
      </c>
      <c r="B3884">
        <v>3885</v>
      </c>
      <c r="C3884">
        <v>792.90504699999997</v>
      </c>
      <c r="D3884">
        <v>0.96355205774307295</v>
      </c>
      <c r="E3884">
        <v>1.9182753749191799E-4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38</v>
      </c>
    </row>
    <row r="3885" spans="1:11" x14ac:dyDescent="0.35">
      <c r="A3885">
        <v>2</v>
      </c>
      <c r="B3885">
        <v>3886</v>
      </c>
      <c r="C3885">
        <v>793.125047</v>
      </c>
      <c r="D3885">
        <v>0.94867634773254395</v>
      </c>
      <c r="E3885" s="1">
        <v>2.8973105145269101E-5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38</v>
      </c>
    </row>
    <row r="3886" spans="1:11" x14ac:dyDescent="0.35">
      <c r="A3886">
        <v>2</v>
      </c>
      <c r="B3886">
        <v>3887</v>
      </c>
      <c r="C3886">
        <v>793.34504700000002</v>
      </c>
      <c r="D3886">
        <v>0.98234558105468806</v>
      </c>
      <c r="E3886">
        <v>2.0550118642859199E-4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38</v>
      </c>
    </row>
    <row r="3887" spans="1:11" x14ac:dyDescent="0.35">
      <c r="A3887">
        <v>2</v>
      </c>
      <c r="B3887">
        <v>3888</v>
      </c>
      <c r="C3887">
        <v>793.56504700000005</v>
      </c>
      <c r="D3887">
        <v>0.94012326002121005</v>
      </c>
      <c r="E3887" s="1">
        <v>-3.8893282180652002E-5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38</v>
      </c>
    </row>
    <row r="3888" spans="1:11" x14ac:dyDescent="0.35">
      <c r="A3888">
        <v>2</v>
      </c>
      <c r="B3888">
        <v>3889</v>
      </c>
      <c r="C3888">
        <v>793.78504699999996</v>
      </c>
      <c r="D3888">
        <v>0.97354036569595304</v>
      </c>
      <c r="E3888">
        <v>1.8911226652562599E-4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38</v>
      </c>
    </row>
    <row r="3889" spans="1:11" x14ac:dyDescent="0.35">
      <c r="A3889">
        <v>2</v>
      </c>
      <c r="B3889">
        <v>3890</v>
      </c>
      <c r="C3889">
        <v>794.00504699999999</v>
      </c>
      <c r="D3889">
        <v>0.96271812915802002</v>
      </c>
      <c r="E3889">
        <v>1.7205424956045999E-4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38</v>
      </c>
    </row>
    <row r="3890" spans="1:11" x14ac:dyDescent="0.35">
      <c r="A3890">
        <v>2</v>
      </c>
      <c r="B3890">
        <v>3891</v>
      </c>
      <c r="C3890">
        <v>794.22504700000002</v>
      </c>
      <c r="D3890">
        <v>0.94887030124664296</v>
      </c>
      <c r="E3890" s="1">
        <v>-4.3308526073815301E-5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38</v>
      </c>
    </row>
    <row r="3891" spans="1:11" x14ac:dyDescent="0.35">
      <c r="A3891">
        <v>2</v>
      </c>
      <c r="B3891">
        <v>3892</v>
      </c>
      <c r="C3891">
        <v>794.44504700000005</v>
      </c>
      <c r="D3891">
        <v>0.96428906917571999</v>
      </c>
      <c r="E3891">
        <v>1.6647976008243899E-4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38</v>
      </c>
    </row>
    <row r="3892" spans="1:11" x14ac:dyDescent="0.35">
      <c r="A3892">
        <v>2</v>
      </c>
      <c r="B3892">
        <v>3893</v>
      </c>
      <c r="C3892">
        <v>794.66504699999996</v>
      </c>
      <c r="D3892">
        <v>0.96463817358017001</v>
      </c>
      <c r="E3892" s="1">
        <v>4.1180184780387201E-5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38</v>
      </c>
    </row>
    <row r="3893" spans="1:11" x14ac:dyDescent="0.35">
      <c r="A3893">
        <v>2</v>
      </c>
      <c r="B3893">
        <v>3894</v>
      </c>
      <c r="C3893">
        <v>794.88504699999999</v>
      </c>
      <c r="D3893">
        <v>0.95527052879333496</v>
      </c>
      <c r="E3893" s="1">
        <v>1.67115631484194E-5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38</v>
      </c>
    </row>
    <row r="3894" spans="1:11" x14ac:dyDescent="0.35">
      <c r="A3894">
        <v>2</v>
      </c>
      <c r="B3894">
        <v>3895</v>
      </c>
      <c r="C3894">
        <v>795.10504700000001</v>
      </c>
      <c r="D3894">
        <v>0.96876925230026201</v>
      </c>
      <c r="E3894" s="1">
        <v>3.0287952540675198E-5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38</v>
      </c>
    </row>
    <row r="3895" spans="1:11" x14ac:dyDescent="0.35">
      <c r="A3895">
        <v>2</v>
      </c>
      <c r="B3895">
        <v>3896</v>
      </c>
      <c r="C3895">
        <v>795.32504700000004</v>
      </c>
      <c r="D3895">
        <v>0.97105783224105802</v>
      </c>
      <c r="E3895" s="1">
        <v>3.2353585993405398E-5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38</v>
      </c>
    </row>
    <row r="3896" spans="1:11" x14ac:dyDescent="0.35">
      <c r="A3896">
        <v>2</v>
      </c>
      <c r="B3896">
        <v>3897</v>
      </c>
      <c r="C3896">
        <v>795.54504699999995</v>
      </c>
      <c r="D3896">
        <v>0.96106952428817705</v>
      </c>
      <c r="E3896" s="1">
        <v>4.9129416765936202E-6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38</v>
      </c>
    </row>
    <row r="3897" spans="1:11" x14ac:dyDescent="0.35">
      <c r="A3897">
        <v>2</v>
      </c>
      <c r="B3897">
        <v>3898</v>
      </c>
      <c r="C3897">
        <v>795.76504699999998</v>
      </c>
      <c r="D3897">
        <v>0.98663181066513095</v>
      </c>
      <c r="E3897">
        <v>2.2003453341312701E-4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38</v>
      </c>
    </row>
    <row r="3898" spans="1:11" x14ac:dyDescent="0.35">
      <c r="A3898">
        <v>2</v>
      </c>
      <c r="B3898">
        <v>3899</v>
      </c>
      <c r="C3898">
        <v>795.98504700000001</v>
      </c>
      <c r="D3898">
        <v>0.97644954919815097</v>
      </c>
      <c r="E3898" s="1">
        <v>2.2838443328510001E-5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38</v>
      </c>
    </row>
    <row r="3899" spans="1:11" x14ac:dyDescent="0.35">
      <c r="A3899">
        <v>2</v>
      </c>
      <c r="B3899">
        <v>3900</v>
      </c>
      <c r="C3899">
        <v>796.20504700000004</v>
      </c>
      <c r="D3899">
        <v>0.97996002435684204</v>
      </c>
      <c r="E3899" s="1">
        <v>-2.9350909244385501E-5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38</v>
      </c>
    </row>
    <row r="3900" spans="1:11" x14ac:dyDescent="0.35">
      <c r="A3900">
        <v>2</v>
      </c>
      <c r="B3900">
        <v>3901</v>
      </c>
      <c r="C3900">
        <v>796.42504699999995</v>
      </c>
      <c r="D3900">
        <v>0.98108488321304299</v>
      </c>
      <c r="E3900" s="1">
        <v>3.2513078622287099E-5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38</v>
      </c>
    </row>
    <row r="3901" spans="1:11" x14ac:dyDescent="0.35">
      <c r="A3901">
        <v>2</v>
      </c>
      <c r="B3901">
        <v>3902</v>
      </c>
      <c r="C3901">
        <v>796.64504699999998</v>
      </c>
      <c r="D3901">
        <v>0.97416096925735496</v>
      </c>
      <c r="E3901" s="1">
        <v>-2.06838049052749E-5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38</v>
      </c>
    </row>
    <row r="3902" spans="1:11" x14ac:dyDescent="0.35">
      <c r="A3902">
        <v>2</v>
      </c>
      <c r="B3902">
        <v>3903</v>
      </c>
      <c r="C3902">
        <v>796.865047</v>
      </c>
      <c r="D3902">
        <v>0.97522771358490001</v>
      </c>
      <c r="E3902" s="1">
        <v>-2.0248115106369399E-5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38</v>
      </c>
    </row>
    <row r="3903" spans="1:11" x14ac:dyDescent="0.35">
      <c r="A3903">
        <v>2</v>
      </c>
      <c r="B3903">
        <v>3904</v>
      </c>
      <c r="C3903">
        <v>797.08504700000003</v>
      </c>
      <c r="D3903">
        <v>0.98909491300582897</v>
      </c>
      <c r="E3903" s="1">
        <v>4.6665201807627502E-5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38</v>
      </c>
    </row>
    <row r="3904" spans="1:11" x14ac:dyDescent="0.35">
      <c r="A3904">
        <v>2</v>
      </c>
      <c r="B3904">
        <v>3905</v>
      </c>
      <c r="C3904">
        <v>797.30504699999995</v>
      </c>
      <c r="D3904">
        <v>0.99117016792297397</v>
      </c>
      <c r="E3904" s="1">
        <v>3.2439169444842298E-5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38</v>
      </c>
    </row>
    <row r="3905" spans="1:11" x14ac:dyDescent="0.35">
      <c r="A3905">
        <v>2</v>
      </c>
      <c r="B3905">
        <v>3906</v>
      </c>
      <c r="C3905">
        <v>797.52504699999997</v>
      </c>
      <c r="D3905">
        <v>0.99299323558807395</v>
      </c>
      <c r="E3905" s="1">
        <v>2.17647811950883E-5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38</v>
      </c>
    </row>
    <row r="3906" spans="1:11" x14ac:dyDescent="0.35">
      <c r="A3906">
        <v>2</v>
      </c>
      <c r="B3906">
        <v>3907</v>
      </c>
      <c r="C3906">
        <v>797.745047</v>
      </c>
      <c r="D3906">
        <v>0.99504911899566695</v>
      </c>
      <c r="E3906" s="1">
        <v>2.9210399588919201E-5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38</v>
      </c>
    </row>
    <row r="3907" spans="1:11" x14ac:dyDescent="0.35">
      <c r="A3907">
        <v>2</v>
      </c>
      <c r="B3907">
        <v>3908</v>
      </c>
      <c r="C3907">
        <v>797.96504700000003</v>
      </c>
      <c r="D3907">
        <v>0.99667823314666704</v>
      </c>
      <c r="E3907" s="1">
        <v>1.9870311007252901E-5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38</v>
      </c>
    </row>
    <row r="3908" spans="1:11" x14ac:dyDescent="0.35">
      <c r="A3908">
        <v>2</v>
      </c>
      <c r="B3908">
        <v>3909</v>
      </c>
      <c r="C3908">
        <v>798.18504700000005</v>
      </c>
      <c r="D3908">
        <v>0.99945169687271096</v>
      </c>
      <c r="E3908" s="1">
        <v>2.4188302631955601E-5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38</v>
      </c>
    </row>
    <row r="3909" spans="1:11" x14ac:dyDescent="0.35">
      <c r="A3909">
        <v>2</v>
      </c>
      <c r="B3909">
        <v>3910</v>
      </c>
      <c r="C3909">
        <v>798.40504699999997</v>
      </c>
      <c r="D3909">
        <v>1.01329946517944</v>
      </c>
      <c r="E3909">
        <v>2.3133911599870801E-4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38</v>
      </c>
    </row>
    <row r="3910" spans="1:11" x14ac:dyDescent="0.35">
      <c r="A3910">
        <v>2</v>
      </c>
      <c r="B3910">
        <v>3911</v>
      </c>
      <c r="C3910">
        <v>798.625047</v>
      </c>
      <c r="D3910">
        <v>1.00348579883575</v>
      </c>
      <c r="E3910" s="1">
        <v>2.2822883693152101E-5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38</v>
      </c>
    </row>
    <row r="3911" spans="1:11" x14ac:dyDescent="0.35">
      <c r="A3911">
        <v>2</v>
      </c>
      <c r="B3911">
        <v>3912</v>
      </c>
      <c r="C3911">
        <v>798.84504700000002</v>
      </c>
      <c r="D3911">
        <v>0.99566972255706798</v>
      </c>
      <c r="E3911" s="1">
        <v>1.9753608285100199E-5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38</v>
      </c>
    </row>
    <row r="3912" spans="1:11" x14ac:dyDescent="0.35">
      <c r="A3912">
        <v>2</v>
      </c>
      <c r="B3912">
        <v>3913</v>
      </c>
      <c r="C3912">
        <v>799.06504700000005</v>
      </c>
      <c r="D3912">
        <v>1.0082374811172501</v>
      </c>
      <c r="E3912" s="1">
        <v>3.1369396310765303E-5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38</v>
      </c>
    </row>
    <row r="3913" spans="1:11" x14ac:dyDescent="0.35">
      <c r="A3913">
        <v>2</v>
      </c>
      <c r="B3913">
        <v>3914</v>
      </c>
      <c r="C3913">
        <v>799.28504699999996</v>
      </c>
      <c r="D3913">
        <v>1.01009941101074</v>
      </c>
      <c r="E3913" s="1">
        <v>-5.3685480452259097E-6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38</v>
      </c>
    </row>
    <row r="3914" spans="1:11" x14ac:dyDescent="0.35">
      <c r="A3914">
        <v>2</v>
      </c>
      <c r="B3914">
        <v>3915</v>
      </c>
      <c r="C3914">
        <v>799.50504699999999</v>
      </c>
      <c r="D3914">
        <v>1.00269055366516</v>
      </c>
      <c r="E3914" s="1">
        <v>-1.8380875189905099E-5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38</v>
      </c>
    </row>
    <row r="3915" spans="1:11" x14ac:dyDescent="0.35">
      <c r="A3915">
        <v>2</v>
      </c>
      <c r="B3915">
        <v>3916</v>
      </c>
      <c r="C3915">
        <v>799.72504700000002</v>
      </c>
      <c r="D3915">
        <v>1.0266430377960201</v>
      </c>
      <c r="E3915">
        <v>2.4054304230958199E-4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38</v>
      </c>
    </row>
    <row r="3916" spans="1:11" x14ac:dyDescent="0.35">
      <c r="A3916">
        <v>2</v>
      </c>
      <c r="B3916">
        <v>3917</v>
      </c>
      <c r="C3916">
        <v>799.94504700000005</v>
      </c>
      <c r="D3916">
        <v>1.00806295871735</v>
      </c>
      <c r="E3916" s="1">
        <v>-2.08316287171328E-5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38</v>
      </c>
    </row>
    <row r="3917" spans="1:11" x14ac:dyDescent="0.35">
      <c r="A3917">
        <v>2</v>
      </c>
      <c r="B3917">
        <v>3918</v>
      </c>
      <c r="C3917">
        <v>800.16504699999996</v>
      </c>
      <c r="D3917">
        <v>1.01909852027893</v>
      </c>
      <c r="E3917" s="1">
        <v>2.9852262741769701E-5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38</v>
      </c>
    </row>
    <row r="3918" spans="1:11" x14ac:dyDescent="0.35">
      <c r="A3918">
        <v>2</v>
      </c>
      <c r="B3918">
        <v>3919</v>
      </c>
      <c r="C3918">
        <v>800.38504699999999</v>
      </c>
      <c r="D3918">
        <v>1.02140653133392</v>
      </c>
      <c r="E3918" s="1">
        <v>-3.1875573768047602E-5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38</v>
      </c>
    </row>
    <row r="3919" spans="1:11" x14ac:dyDescent="0.35">
      <c r="A3919">
        <v>2</v>
      </c>
      <c r="B3919">
        <v>3920</v>
      </c>
      <c r="C3919">
        <v>800.60504700000001</v>
      </c>
      <c r="D3919">
        <v>1.01068127155304</v>
      </c>
      <c r="E3919" s="1">
        <v>-2.2059105049265798E-6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38</v>
      </c>
    </row>
    <row r="3920" spans="1:11" x14ac:dyDescent="0.35">
      <c r="A3920">
        <v>2</v>
      </c>
      <c r="B3920">
        <v>3921</v>
      </c>
      <c r="C3920">
        <v>800.82504700000004</v>
      </c>
      <c r="D3920">
        <v>1.04900515079498</v>
      </c>
      <c r="E3920">
        <v>1.87392841326073E-4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38</v>
      </c>
    </row>
    <row r="3921" spans="1:11" x14ac:dyDescent="0.35">
      <c r="A3921">
        <v>2</v>
      </c>
      <c r="B3921">
        <v>3922</v>
      </c>
      <c r="C3921">
        <v>801.04504699999995</v>
      </c>
      <c r="D3921">
        <v>1.02786493301392</v>
      </c>
      <c r="E3921" s="1">
        <v>2.8801941880374199E-5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38</v>
      </c>
    </row>
    <row r="3922" spans="1:11" x14ac:dyDescent="0.35">
      <c r="A3922">
        <v>2</v>
      </c>
      <c r="B3922">
        <v>3923</v>
      </c>
      <c r="C3922">
        <v>801.26504699999998</v>
      </c>
      <c r="D3922">
        <v>1.01760518550873</v>
      </c>
      <c r="E3922" s="1">
        <v>-1.8902146621258001E-5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38</v>
      </c>
    </row>
    <row r="3923" spans="1:11" x14ac:dyDescent="0.35">
      <c r="A3923">
        <v>2</v>
      </c>
      <c r="B3923">
        <v>3924</v>
      </c>
      <c r="C3923">
        <v>801.48504700000001</v>
      </c>
      <c r="D3923">
        <v>1.0317633152008101</v>
      </c>
      <c r="E3923" s="1">
        <v>-3.54622316081077E-5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38</v>
      </c>
    </row>
    <row r="3924" spans="1:11" x14ac:dyDescent="0.35">
      <c r="A3924">
        <v>2</v>
      </c>
      <c r="B3924">
        <v>3925</v>
      </c>
      <c r="C3924">
        <v>801.70504700000004</v>
      </c>
      <c r="D3924">
        <v>1.0235787630081199</v>
      </c>
      <c r="E3924" s="1">
        <v>-5.7289485994260799E-5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38</v>
      </c>
    </row>
    <row r="3925" spans="1:11" x14ac:dyDescent="0.35">
      <c r="A3925">
        <v>2</v>
      </c>
      <c r="B3925">
        <v>3926</v>
      </c>
      <c r="C3925">
        <v>801.92504699999995</v>
      </c>
      <c r="D3925">
        <v>1.05511450767517</v>
      </c>
      <c r="E3925">
        <v>2.2384292969945799E-4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38</v>
      </c>
    </row>
    <row r="3926" spans="1:11" x14ac:dyDescent="0.35">
      <c r="A3926">
        <v>2</v>
      </c>
      <c r="B3926">
        <v>3927</v>
      </c>
      <c r="C3926">
        <v>802.14504699999998</v>
      </c>
      <c r="D3926">
        <v>1.0266042947769201</v>
      </c>
      <c r="E3926" s="1">
        <v>-3.2462976378155899E-5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38</v>
      </c>
    </row>
    <row r="3927" spans="1:11" x14ac:dyDescent="0.35">
      <c r="A3927">
        <v>2</v>
      </c>
      <c r="B3927">
        <v>3928</v>
      </c>
      <c r="C3927">
        <v>802.365047</v>
      </c>
      <c r="D3927">
        <v>1.0411115884780899</v>
      </c>
      <c r="E3927" s="1">
        <v>2.5522600481053801E-5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38</v>
      </c>
    </row>
    <row r="3928" spans="1:11" x14ac:dyDescent="0.35">
      <c r="A3928">
        <v>2</v>
      </c>
      <c r="B3928">
        <v>3929</v>
      </c>
      <c r="C3928">
        <v>802.58504700000003</v>
      </c>
      <c r="D3928">
        <v>1.0434001684188801</v>
      </c>
      <c r="E3928" s="1">
        <v>2.9727780201938E-5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38</v>
      </c>
    </row>
    <row r="3929" spans="1:11" x14ac:dyDescent="0.35">
      <c r="A3929">
        <v>2</v>
      </c>
      <c r="B3929">
        <v>3930</v>
      </c>
      <c r="C3929">
        <v>802.80504699999995</v>
      </c>
      <c r="D3929">
        <v>1.0353319644928001</v>
      </c>
      <c r="E3929" s="1">
        <v>2.4126062271534499E-5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38</v>
      </c>
    </row>
    <row r="3930" spans="1:11" x14ac:dyDescent="0.35">
      <c r="A3930">
        <v>2</v>
      </c>
      <c r="B3930">
        <v>3931</v>
      </c>
      <c r="C3930">
        <v>803.02504699999997</v>
      </c>
      <c r="D3930">
        <v>1.0484815835952801</v>
      </c>
      <c r="E3930" s="1">
        <v>9.9562782907014501E-7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38</v>
      </c>
    </row>
    <row r="3931" spans="1:11" x14ac:dyDescent="0.35">
      <c r="A3931">
        <v>2</v>
      </c>
      <c r="B3931">
        <v>3932</v>
      </c>
      <c r="C3931">
        <v>803.245047</v>
      </c>
      <c r="D3931">
        <v>1.0416351556778001</v>
      </c>
      <c r="E3931" s="1">
        <v>-1.2452389455575E-5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38</v>
      </c>
    </row>
    <row r="3932" spans="1:11" x14ac:dyDescent="0.35">
      <c r="A3932">
        <v>2</v>
      </c>
      <c r="B3932">
        <v>3933</v>
      </c>
      <c r="C3932">
        <v>803.46504700000003</v>
      </c>
      <c r="D3932">
        <v>1.0526319742202801</v>
      </c>
      <c r="E3932" s="1">
        <v>2.42622136283899E-5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38</v>
      </c>
    </row>
    <row r="3933" spans="1:11" x14ac:dyDescent="0.35">
      <c r="A3933">
        <v>2</v>
      </c>
      <c r="B3933">
        <v>3934</v>
      </c>
      <c r="C3933">
        <v>803.68504700000005</v>
      </c>
      <c r="D3933">
        <v>1.05488181114197</v>
      </c>
      <c r="E3933" s="1">
        <v>2.3110749680199701E-5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38</v>
      </c>
    </row>
    <row r="3934" spans="1:11" x14ac:dyDescent="0.35">
      <c r="A3934">
        <v>2</v>
      </c>
      <c r="B3934">
        <v>3935</v>
      </c>
      <c r="C3934">
        <v>803.90504699999997</v>
      </c>
      <c r="D3934">
        <v>1.04274070262909</v>
      </c>
      <c r="E3934" s="1">
        <v>-7.4886429501930303E-6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38</v>
      </c>
    </row>
    <row r="3935" spans="1:11" x14ac:dyDescent="0.35">
      <c r="A3935">
        <v>2</v>
      </c>
      <c r="B3935">
        <v>3936</v>
      </c>
      <c r="C3935">
        <v>804.125047</v>
      </c>
      <c r="D3935">
        <v>1.0582758188247701</v>
      </c>
      <c r="E3935" s="1">
        <v>1.9664135834318599E-5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38</v>
      </c>
    </row>
    <row r="3936" spans="1:11" x14ac:dyDescent="0.35">
      <c r="A3936">
        <v>2</v>
      </c>
      <c r="B3936">
        <v>3937</v>
      </c>
      <c r="C3936">
        <v>804.34504700000002</v>
      </c>
      <c r="D3936">
        <v>1.06091356277466</v>
      </c>
      <c r="E3936" s="1">
        <v>2.67518680630019E-5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38</v>
      </c>
    </row>
    <row r="3937" spans="1:11" x14ac:dyDescent="0.35">
      <c r="A3937">
        <v>2</v>
      </c>
      <c r="B3937">
        <v>3938</v>
      </c>
      <c r="C3937">
        <v>804.56504700000005</v>
      </c>
      <c r="D3937">
        <v>1.05365991592407</v>
      </c>
      <c r="E3937" s="1">
        <v>-1.1672582331812001E-6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38</v>
      </c>
    </row>
    <row r="3938" spans="1:11" x14ac:dyDescent="0.35">
      <c r="A3938">
        <v>2</v>
      </c>
      <c r="B3938">
        <v>3939</v>
      </c>
      <c r="C3938">
        <v>804.78504699999996</v>
      </c>
      <c r="D3938">
        <v>1.0655488967895499</v>
      </c>
      <c r="E3938" s="1">
        <v>3.4858800063375397E-5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38</v>
      </c>
    </row>
    <row r="3939" spans="1:11" x14ac:dyDescent="0.35">
      <c r="A3939">
        <v>2</v>
      </c>
      <c r="B3939">
        <v>3940</v>
      </c>
      <c r="C3939">
        <v>805.00504699999999</v>
      </c>
      <c r="D3939">
        <v>1.0670034885406501</v>
      </c>
      <c r="E3939" s="1">
        <v>1.2980973224330201E-5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38</v>
      </c>
    </row>
    <row r="3940" spans="1:11" x14ac:dyDescent="0.35">
      <c r="A3940">
        <v>2</v>
      </c>
      <c r="B3940">
        <v>3941</v>
      </c>
      <c r="C3940">
        <v>805.22504700000002</v>
      </c>
      <c r="D3940">
        <v>1.0880661010742201</v>
      </c>
      <c r="E3940">
        <v>1.99619375052862E-4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38</v>
      </c>
    </row>
    <row r="3941" spans="1:11" x14ac:dyDescent="0.35">
      <c r="A3941">
        <v>2</v>
      </c>
      <c r="B3941">
        <v>3942</v>
      </c>
      <c r="C3941">
        <v>805.44504700000005</v>
      </c>
      <c r="D3941">
        <v>1.0725115537643399</v>
      </c>
      <c r="E3941" s="1">
        <v>2.9327102311071899E-5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38</v>
      </c>
    </row>
    <row r="3942" spans="1:11" x14ac:dyDescent="0.35">
      <c r="A3942">
        <v>2</v>
      </c>
      <c r="B3942">
        <v>3943</v>
      </c>
      <c r="C3942">
        <v>805.66504699999996</v>
      </c>
      <c r="D3942">
        <v>1.0748583078384399</v>
      </c>
      <c r="E3942" s="1">
        <v>3.51583366864361E-5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38</v>
      </c>
    </row>
    <row r="3943" spans="1:11" x14ac:dyDescent="0.35">
      <c r="A3943">
        <v>2</v>
      </c>
      <c r="B3943">
        <v>3944</v>
      </c>
      <c r="C3943">
        <v>805.88504699999999</v>
      </c>
      <c r="D3943">
        <v>1.0765457153320299</v>
      </c>
      <c r="E3943" s="1">
        <v>3.4283068089280298E-5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38</v>
      </c>
    </row>
    <row r="3944" spans="1:11" x14ac:dyDescent="0.35">
      <c r="A3944">
        <v>2</v>
      </c>
      <c r="B3944">
        <v>3945</v>
      </c>
      <c r="C3944">
        <v>806.10504700000001</v>
      </c>
      <c r="D3944">
        <v>1.0780390501022299</v>
      </c>
      <c r="E3944" s="1">
        <v>-1.06862917164108E-5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38</v>
      </c>
    </row>
    <row r="3945" spans="1:11" x14ac:dyDescent="0.35">
      <c r="A3945">
        <v>2</v>
      </c>
      <c r="B3945">
        <v>3946</v>
      </c>
      <c r="C3945">
        <v>806.32504700000004</v>
      </c>
      <c r="D3945">
        <v>1.0665379762649501</v>
      </c>
      <c r="E3945" s="1">
        <v>-1.5171556697168901E-5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38</v>
      </c>
    </row>
    <row r="3946" spans="1:11" x14ac:dyDescent="0.35">
      <c r="A3946">
        <v>2</v>
      </c>
      <c r="B3946">
        <v>3947</v>
      </c>
      <c r="C3946">
        <v>806.54504699999995</v>
      </c>
      <c r="D3946">
        <v>1.0835472345352199</v>
      </c>
      <c r="E3946" s="1">
        <v>2.5584842660464299E-5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38</v>
      </c>
    </row>
    <row r="3947" spans="1:11" x14ac:dyDescent="0.35">
      <c r="A3947">
        <v>2</v>
      </c>
      <c r="B3947">
        <v>3948</v>
      </c>
      <c r="C3947">
        <v>806.76504699999998</v>
      </c>
      <c r="D3947">
        <v>1.07301580905914</v>
      </c>
      <c r="E3947" s="1">
        <v>-2.55580780503806E-5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38</v>
      </c>
    </row>
    <row r="3948" spans="1:11" x14ac:dyDescent="0.35">
      <c r="A3948">
        <v>2</v>
      </c>
      <c r="B3948">
        <v>3949</v>
      </c>
      <c r="C3948">
        <v>806.98504700000001</v>
      </c>
      <c r="D3948">
        <v>1.08777523040771</v>
      </c>
      <c r="E3948" s="1">
        <v>2.9113147320458699E-5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38</v>
      </c>
    </row>
    <row r="3949" spans="1:11" x14ac:dyDescent="0.35">
      <c r="A3949">
        <v>2</v>
      </c>
      <c r="B3949">
        <v>3950</v>
      </c>
      <c r="C3949">
        <v>807.20504700000004</v>
      </c>
      <c r="D3949">
        <v>1.0898311138153101</v>
      </c>
      <c r="E3949" s="1">
        <v>3.2505300623597598E-5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38</v>
      </c>
    </row>
    <row r="3950" spans="1:11" x14ac:dyDescent="0.35">
      <c r="A3950">
        <v>2</v>
      </c>
      <c r="B3950">
        <v>3951</v>
      </c>
      <c r="C3950">
        <v>807.42504699999995</v>
      </c>
      <c r="D3950">
        <v>1.07848513126373</v>
      </c>
      <c r="E3950" s="1">
        <v>-2.7413649149821099E-5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38</v>
      </c>
    </row>
    <row r="3951" spans="1:11" x14ac:dyDescent="0.35">
      <c r="A3951">
        <v>2</v>
      </c>
      <c r="B3951">
        <v>3952</v>
      </c>
      <c r="C3951">
        <v>807.64504699999998</v>
      </c>
      <c r="D3951">
        <v>1.0807349681854199</v>
      </c>
      <c r="E3951" s="1">
        <v>-3.5431108699413003E-5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38</v>
      </c>
    </row>
    <row r="3952" spans="1:11" x14ac:dyDescent="0.35">
      <c r="A3952">
        <v>2</v>
      </c>
      <c r="B3952">
        <v>3953</v>
      </c>
      <c r="C3952">
        <v>807.865047</v>
      </c>
      <c r="D3952">
        <v>1.08820188045502</v>
      </c>
      <c r="E3952" s="1">
        <v>7.6117023127153502E-5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38</v>
      </c>
    </row>
    <row r="3953" spans="1:11" x14ac:dyDescent="0.35">
      <c r="A3953">
        <v>2</v>
      </c>
      <c r="B3953">
        <v>3954</v>
      </c>
      <c r="C3953">
        <v>808.08504700000003</v>
      </c>
      <c r="D3953">
        <v>1.0979186296462999</v>
      </c>
      <c r="E3953" s="1">
        <v>1.69488575920695E-5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38</v>
      </c>
    </row>
    <row r="3954" spans="1:11" x14ac:dyDescent="0.35">
      <c r="A3954">
        <v>2</v>
      </c>
      <c r="B3954">
        <v>3955</v>
      </c>
      <c r="C3954">
        <v>808.30504699999995</v>
      </c>
      <c r="D3954">
        <v>1.1230542659759499</v>
      </c>
      <c r="E3954">
        <v>1.6392007819376899E-4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38</v>
      </c>
    </row>
    <row r="3955" spans="1:11" x14ac:dyDescent="0.35">
      <c r="A3955">
        <v>2</v>
      </c>
      <c r="B3955">
        <v>3956</v>
      </c>
      <c r="C3955">
        <v>808.52504699999997</v>
      </c>
      <c r="D3955">
        <v>1.10307765007019</v>
      </c>
      <c r="E3955" s="1">
        <v>7.5055265824630603E-7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38</v>
      </c>
    </row>
    <row r="3956" spans="1:11" x14ac:dyDescent="0.35">
      <c r="A3956">
        <v>2</v>
      </c>
      <c r="B3956">
        <v>3957</v>
      </c>
      <c r="C3956">
        <v>808.745047</v>
      </c>
      <c r="D3956">
        <v>1.096231341362</v>
      </c>
      <c r="E3956" s="1">
        <v>-5.8374818763695698E-5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38</v>
      </c>
    </row>
    <row r="3957" spans="1:11" x14ac:dyDescent="0.35">
      <c r="A3957">
        <v>2</v>
      </c>
      <c r="B3957">
        <v>3958</v>
      </c>
      <c r="C3957">
        <v>808.96504700000003</v>
      </c>
      <c r="D3957">
        <v>1.0955137014389</v>
      </c>
      <c r="E3957" s="1">
        <v>-3.8939964724704603E-5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38</v>
      </c>
    </row>
    <row r="3958" spans="1:11" x14ac:dyDescent="0.35">
      <c r="A3958">
        <v>2</v>
      </c>
      <c r="B3958">
        <v>3959</v>
      </c>
      <c r="C3958">
        <v>809.18504700000005</v>
      </c>
      <c r="D3958">
        <v>1.1092451810836801</v>
      </c>
      <c r="E3958" s="1">
        <v>3.3333886676700799E-5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38</v>
      </c>
    </row>
    <row r="3959" spans="1:11" x14ac:dyDescent="0.35">
      <c r="A3959">
        <v>2</v>
      </c>
      <c r="B3959">
        <v>3960</v>
      </c>
      <c r="C3959">
        <v>809.40504699999997</v>
      </c>
      <c r="D3959">
        <v>1.1108937263488801</v>
      </c>
      <c r="E3959" s="1">
        <v>1.5396715753013299E-5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38</v>
      </c>
    </row>
    <row r="3960" spans="1:11" x14ac:dyDescent="0.35">
      <c r="A3960">
        <v>2</v>
      </c>
      <c r="B3960">
        <v>3961</v>
      </c>
      <c r="C3960">
        <v>809.625047</v>
      </c>
      <c r="D3960">
        <v>1.11795341968536</v>
      </c>
      <c r="E3960">
        <v>1.8459976126905501E-4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38</v>
      </c>
    </row>
    <row r="3961" spans="1:11" x14ac:dyDescent="0.35">
      <c r="A3961">
        <v>2</v>
      </c>
      <c r="B3961">
        <v>3962</v>
      </c>
      <c r="C3961">
        <v>809.84504700000002</v>
      </c>
      <c r="D3961">
        <v>1.1159751415252701</v>
      </c>
      <c r="E3961" s="1">
        <v>1.2459702702472E-5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38</v>
      </c>
    </row>
    <row r="3962" spans="1:11" x14ac:dyDescent="0.35">
      <c r="A3962">
        <v>2</v>
      </c>
      <c r="B3962">
        <v>3963</v>
      </c>
      <c r="C3962">
        <v>810.06504700000005</v>
      </c>
      <c r="D3962">
        <v>1.10926461219788</v>
      </c>
      <c r="E3962" s="1">
        <v>-4.0717732190387303E-5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38</v>
      </c>
    </row>
    <row r="3963" spans="1:11" x14ac:dyDescent="0.35">
      <c r="A3963">
        <v>2</v>
      </c>
      <c r="B3963">
        <v>3964</v>
      </c>
      <c r="C3963">
        <v>810.28504699999996</v>
      </c>
      <c r="D3963">
        <v>1.12088203430176</v>
      </c>
      <c r="E3963" s="1">
        <v>2.15469372051302E-5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38</v>
      </c>
    </row>
    <row r="3964" spans="1:11" x14ac:dyDescent="0.35">
      <c r="A3964">
        <v>2</v>
      </c>
      <c r="B3964">
        <v>3965</v>
      </c>
      <c r="C3964">
        <v>810.50504699999999</v>
      </c>
      <c r="D3964">
        <v>1.1223948001861599</v>
      </c>
      <c r="E3964" s="1">
        <v>1.8921129594673399E-5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38</v>
      </c>
    </row>
    <row r="3965" spans="1:11" x14ac:dyDescent="0.35">
      <c r="A3965">
        <v>2</v>
      </c>
      <c r="B3965">
        <v>3966</v>
      </c>
      <c r="C3965">
        <v>810.72504700000002</v>
      </c>
      <c r="D3965">
        <v>1.1244699954986599</v>
      </c>
      <c r="E3965" s="1">
        <v>1.7046109860530099E-5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38</v>
      </c>
    </row>
    <row r="3966" spans="1:11" x14ac:dyDescent="0.35">
      <c r="A3966">
        <v>2</v>
      </c>
      <c r="B3966">
        <v>3967</v>
      </c>
      <c r="C3966">
        <v>810.94504700000005</v>
      </c>
      <c r="D3966">
        <v>1.1170806884765601</v>
      </c>
      <c r="E3966" s="1">
        <v>-6.38053752481937E-5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38</v>
      </c>
    </row>
    <row r="3967" spans="1:11" x14ac:dyDescent="0.35">
      <c r="A3967">
        <v>2</v>
      </c>
      <c r="B3967">
        <v>3968</v>
      </c>
      <c r="C3967">
        <v>811.16504699999996</v>
      </c>
      <c r="D3967">
        <v>1.12933814525604</v>
      </c>
      <c r="E3967" s="1">
        <v>2.6763536880025599E-5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38</v>
      </c>
    </row>
    <row r="3968" spans="1:11" x14ac:dyDescent="0.35">
      <c r="A3968">
        <v>2</v>
      </c>
      <c r="B3968">
        <v>3969</v>
      </c>
      <c r="C3968">
        <v>811.38504699999999</v>
      </c>
      <c r="D3968">
        <v>1.13152968883514</v>
      </c>
      <c r="E3968" s="1">
        <v>4.1763698391150697E-5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38</v>
      </c>
    </row>
    <row r="3969" spans="1:11" x14ac:dyDescent="0.35">
      <c r="A3969">
        <v>2</v>
      </c>
      <c r="B3969">
        <v>3970</v>
      </c>
      <c r="C3969">
        <v>811.60504700000001</v>
      </c>
      <c r="D3969">
        <v>1.1227051019668599</v>
      </c>
      <c r="E3969" s="1">
        <v>1.19501019071322E-5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38</v>
      </c>
    </row>
    <row r="3970" spans="1:11" x14ac:dyDescent="0.35">
      <c r="A3970">
        <v>2</v>
      </c>
      <c r="B3970">
        <v>3971</v>
      </c>
      <c r="C3970">
        <v>811.82504700000004</v>
      </c>
      <c r="D3970">
        <v>1.13628137111664</v>
      </c>
      <c r="E3970" s="1">
        <v>2.8914753784192699E-5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38</v>
      </c>
    </row>
    <row r="3971" spans="1:11" x14ac:dyDescent="0.35">
      <c r="A3971">
        <v>2</v>
      </c>
      <c r="B3971">
        <v>3972</v>
      </c>
      <c r="C3971">
        <v>812.04504699999995</v>
      </c>
      <c r="D3971">
        <v>1.1380656957626301</v>
      </c>
      <c r="E3971" s="1">
        <v>2.0582196157192801E-5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38</v>
      </c>
    </row>
    <row r="3972" spans="1:11" x14ac:dyDescent="0.35">
      <c r="A3972">
        <v>2</v>
      </c>
      <c r="B3972">
        <v>3973</v>
      </c>
      <c r="C3972">
        <v>812.26504699999998</v>
      </c>
      <c r="D3972">
        <v>1.1382596492767301</v>
      </c>
      <c r="E3972" s="1">
        <v>2.9328891741897699E-6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38</v>
      </c>
    </row>
    <row r="3973" spans="1:11" x14ac:dyDescent="0.35">
      <c r="A3973">
        <v>2</v>
      </c>
      <c r="B3973">
        <v>3974</v>
      </c>
      <c r="C3973">
        <v>812.48504700000001</v>
      </c>
      <c r="D3973">
        <v>1.14289498329163</v>
      </c>
      <c r="E3973" s="1">
        <v>3.54034127667546E-5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38</v>
      </c>
    </row>
    <row r="3974" spans="1:11" x14ac:dyDescent="0.35">
      <c r="A3974">
        <v>2</v>
      </c>
      <c r="B3974">
        <v>3975</v>
      </c>
      <c r="C3974">
        <v>812.70504700000004</v>
      </c>
      <c r="D3974">
        <v>1.1655286550521899</v>
      </c>
      <c r="E3974">
        <v>2.0004728867206701E-4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38</v>
      </c>
    </row>
    <row r="3975" spans="1:11" x14ac:dyDescent="0.35">
      <c r="A3975">
        <v>2</v>
      </c>
      <c r="B3975">
        <v>3976</v>
      </c>
      <c r="C3975">
        <v>812.92504699999995</v>
      </c>
      <c r="D3975">
        <v>1.14774370193481</v>
      </c>
      <c r="E3975" s="1">
        <v>3.9612481486983597E-5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38</v>
      </c>
    </row>
    <row r="3976" spans="1:11" x14ac:dyDescent="0.35">
      <c r="A3976">
        <v>2</v>
      </c>
      <c r="B3976">
        <v>3977</v>
      </c>
      <c r="C3976">
        <v>813.14504699999998</v>
      </c>
      <c r="D3976">
        <v>1.16954338550568</v>
      </c>
      <c r="E3976">
        <v>2.0531445625238099E-4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38</v>
      </c>
    </row>
    <row r="3977" spans="1:11" x14ac:dyDescent="0.35">
      <c r="A3977">
        <v>2</v>
      </c>
      <c r="B3977">
        <v>3978</v>
      </c>
      <c r="C3977">
        <v>813.365047</v>
      </c>
      <c r="D3977">
        <v>1.1406452655792201</v>
      </c>
      <c r="E3977" s="1">
        <v>9.9700491773546707E-6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38</v>
      </c>
    </row>
    <row r="3978" spans="1:11" x14ac:dyDescent="0.35">
      <c r="A3978">
        <v>2</v>
      </c>
      <c r="B3978">
        <v>3979</v>
      </c>
      <c r="C3978">
        <v>813.58504700000003</v>
      </c>
      <c r="D3978">
        <v>1.1514868736267101</v>
      </c>
      <c r="E3978" s="1">
        <v>6.8929934968764403E-6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38</v>
      </c>
    </row>
    <row r="3979" spans="1:11" x14ac:dyDescent="0.35">
      <c r="A3979">
        <v>2</v>
      </c>
      <c r="B3979">
        <v>3980</v>
      </c>
      <c r="C3979">
        <v>813.80504699999995</v>
      </c>
      <c r="D3979">
        <v>1.1553852558136</v>
      </c>
      <c r="E3979" s="1">
        <v>1.7563492292538299E-5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38</v>
      </c>
    </row>
    <row r="3980" spans="1:11" x14ac:dyDescent="0.35">
      <c r="A3980">
        <v>2</v>
      </c>
      <c r="B3980">
        <v>3981</v>
      </c>
      <c r="C3980">
        <v>814.02504699999997</v>
      </c>
      <c r="D3980">
        <v>1.1559088230133101</v>
      </c>
      <c r="E3980" s="1">
        <v>8.4334669736563194E-6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38</v>
      </c>
    </row>
    <row r="3981" spans="1:11" x14ac:dyDescent="0.35">
      <c r="A3981">
        <v>2</v>
      </c>
      <c r="B3981">
        <v>3982</v>
      </c>
      <c r="C3981">
        <v>814.245047</v>
      </c>
      <c r="D3981">
        <v>1.16027271747589</v>
      </c>
      <c r="E3981" s="1">
        <v>2.7510433938005001E-5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38</v>
      </c>
    </row>
    <row r="3982" spans="1:11" x14ac:dyDescent="0.35">
      <c r="A3982">
        <v>2</v>
      </c>
      <c r="B3982">
        <v>3983</v>
      </c>
      <c r="C3982">
        <v>814.46504700000003</v>
      </c>
      <c r="D3982">
        <v>1.16196000576019</v>
      </c>
      <c r="E3982" s="1">
        <v>1.5777943190187199E-5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38</v>
      </c>
    </row>
    <row r="3983" spans="1:11" x14ac:dyDescent="0.35">
      <c r="A3983">
        <v>2</v>
      </c>
      <c r="B3983">
        <v>3984</v>
      </c>
      <c r="C3983">
        <v>814.68504700000005</v>
      </c>
      <c r="D3983">
        <v>1.1639382839202901</v>
      </c>
      <c r="E3983" s="1">
        <v>2.14963656617329E-5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38</v>
      </c>
    </row>
    <row r="3984" spans="1:11" x14ac:dyDescent="0.35">
      <c r="A3984">
        <v>2</v>
      </c>
      <c r="B3984">
        <v>3985</v>
      </c>
      <c r="C3984">
        <v>814.90504699999997</v>
      </c>
      <c r="D3984">
        <v>1.1557924747467001</v>
      </c>
      <c r="E3984" s="1">
        <v>-1.12446741695749E-6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38</v>
      </c>
    </row>
    <row r="3985" spans="1:11" x14ac:dyDescent="0.35">
      <c r="A3985">
        <v>2</v>
      </c>
      <c r="B3985">
        <v>3986</v>
      </c>
      <c r="C3985">
        <v>815.125047</v>
      </c>
      <c r="D3985">
        <v>1.16211521625519</v>
      </c>
      <c r="E3985" s="1">
        <v>-3.2851985451998203E-5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38</v>
      </c>
    </row>
    <row r="3986" spans="1:11" x14ac:dyDescent="0.35">
      <c r="A3986">
        <v>2</v>
      </c>
      <c r="B3986">
        <v>3987</v>
      </c>
      <c r="C3986">
        <v>815.34504700000002</v>
      </c>
      <c r="D3986">
        <v>1.1595550775528001</v>
      </c>
      <c r="E3986" s="1">
        <v>1.5908105979178799E-6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38</v>
      </c>
    </row>
    <row r="3987" spans="1:11" x14ac:dyDescent="0.35">
      <c r="A3987">
        <v>2</v>
      </c>
      <c r="B3987">
        <v>3988</v>
      </c>
      <c r="C3987">
        <v>815.56504700000005</v>
      </c>
      <c r="D3987">
        <v>1.1734805107116699</v>
      </c>
      <c r="E3987" s="1">
        <v>1.0889898476307299E-6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38</v>
      </c>
    </row>
    <row r="3988" spans="1:11" x14ac:dyDescent="0.35">
      <c r="A3988">
        <v>2</v>
      </c>
      <c r="B3988">
        <v>3989</v>
      </c>
      <c r="C3988">
        <v>815.78504699999996</v>
      </c>
      <c r="D3988">
        <v>1.1761957406997701</v>
      </c>
      <c r="E3988" s="1">
        <v>3.6484856536844698E-5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38</v>
      </c>
    </row>
    <row r="3989" spans="1:11" x14ac:dyDescent="0.35">
      <c r="A3989">
        <v>2</v>
      </c>
      <c r="B3989">
        <v>3990</v>
      </c>
      <c r="C3989">
        <v>816.00504699999999</v>
      </c>
      <c r="D3989">
        <v>1.1669445037841799</v>
      </c>
      <c r="E3989" s="1">
        <v>-1.85403696377762E-5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38</v>
      </c>
    </row>
    <row r="3990" spans="1:11" x14ac:dyDescent="0.35">
      <c r="A3990">
        <v>2</v>
      </c>
      <c r="B3990">
        <v>3991</v>
      </c>
      <c r="C3990">
        <v>816.22504700000002</v>
      </c>
      <c r="D3990">
        <v>1.1802686452865601</v>
      </c>
      <c r="E3990" s="1">
        <v>2.88953033305006E-5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38</v>
      </c>
    </row>
    <row r="3991" spans="1:11" x14ac:dyDescent="0.35">
      <c r="A3991">
        <v>2</v>
      </c>
      <c r="B3991">
        <v>3992</v>
      </c>
      <c r="C3991">
        <v>816.44504700000005</v>
      </c>
      <c r="D3991">
        <v>1.20773160457611</v>
      </c>
      <c r="E3991">
        <v>1.65347752044909E-4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38</v>
      </c>
    </row>
    <row r="3992" spans="1:11" x14ac:dyDescent="0.35">
      <c r="A3992">
        <v>2</v>
      </c>
      <c r="B3992">
        <v>3993</v>
      </c>
      <c r="C3992">
        <v>816.66504699999996</v>
      </c>
      <c r="D3992">
        <v>1.1843608617782599</v>
      </c>
      <c r="E3992" s="1">
        <v>3.8293743273243301E-5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38</v>
      </c>
    </row>
    <row r="3993" spans="1:11" x14ac:dyDescent="0.35">
      <c r="A3993">
        <v>2</v>
      </c>
      <c r="B3993">
        <v>3994</v>
      </c>
      <c r="C3993">
        <v>816.88504699999999</v>
      </c>
      <c r="D3993">
        <v>1.1867659091949501</v>
      </c>
      <c r="E3993" s="1">
        <v>3.9398528315359699E-5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38</v>
      </c>
    </row>
    <row r="3994" spans="1:11" x14ac:dyDescent="0.35">
      <c r="A3994">
        <v>2</v>
      </c>
      <c r="B3994">
        <v>3995</v>
      </c>
      <c r="C3994">
        <v>817.10504700000001</v>
      </c>
      <c r="D3994">
        <v>1.1861646175384499</v>
      </c>
      <c r="E3994" s="1">
        <v>4.6289655983855499E-6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38</v>
      </c>
    </row>
    <row r="3995" spans="1:11" x14ac:dyDescent="0.35">
      <c r="A3995">
        <v>2</v>
      </c>
      <c r="B3995">
        <v>3996</v>
      </c>
      <c r="C3995">
        <v>817.32504700000004</v>
      </c>
      <c r="D3995">
        <v>1.19048964977264</v>
      </c>
      <c r="E3995" s="1">
        <v>2.03915824386058E-5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38</v>
      </c>
    </row>
    <row r="3996" spans="1:11" x14ac:dyDescent="0.35">
      <c r="A3996">
        <v>2</v>
      </c>
      <c r="B3996">
        <v>3997</v>
      </c>
      <c r="C3996">
        <v>817.54504699999995</v>
      </c>
      <c r="D3996">
        <v>1.21395719051361</v>
      </c>
      <c r="E3996">
        <v>1.3077657786198001E-4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38</v>
      </c>
    </row>
    <row r="3997" spans="1:11" x14ac:dyDescent="0.35">
      <c r="A3997">
        <v>2</v>
      </c>
      <c r="B3997">
        <v>3998</v>
      </c>
      <c r="C3997">
        <v>817.76504699999998</v>
      </c>
      <c r="D3997">
        <v>1.1923127174377399</v>
      </c>
      <c r="E3997" s="1">
        <v>1.5926002561172899E-7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38</v>
      </c>
    </row>
    <row r="3998" spans="1:11" x14ac:dyDescent="0.35">
      <c r="A3998">
        <v>2</v>
      </c>
      <c r="B3998">
        <v>3999</v>
      </c>
      <c r="C3998">
        <v>817.98504700000001</v>
      </c>
      <c r="D3998">
        <v>1.1969674825668299</v>
      </c>
      <c r="E3998" s="1">
        <v>2.54759197559906E-5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38</v>
      </c>
    </row>
    <row r="3999" spans="1:11" x14ac:dyDescent="0.35">
      <c r="A3999">
        <v>2</v>
      </c>
      <c r="B3999">
        <v>4000</v>
      </c>
      <c r="C3999">
        <v>818.20504700000004</v>
      </c>
      <c r="D3999">
        <v>1.1999542713165301</v>
      </c>
      <c r="E3999" s="1">
        <v>3.00039773719618E-5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38</v>
      </c>
    </row>
    <row r="4000" spans="1:11" x14ac:dyDescent="0.35">
      <c r="A4000">
        <v>2</v>
      </c>
      <c r="B4000">
        <v>4001</v>
      </c>
      <c r="C4000">
        <v>818.42504699999995</v>
      </c>
      <c r="D4000">
        <v>1.19336009025574</v>
      </c>
      <c r="E4000" s="1">
        <v>8.3158069173805402E-5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38</v>
      </c>
    </row>
    <row r="4001" spans="1:11" x14ac:dyDescent="0.35">
      <c r="A4001">
        <v>2</v>
      </c>
      <c r="B4001">
        <v>4002</v>
      </c>
      <c r="C4001">
        <v>818.64504699999998</v>
      </c>
      <c r="D4001">
        <v>1.21308445930481</v>
      </c>
      <c r="E4001">
        <v>1.76570640178397E-4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38</v>
      </c>
    </row>
    <row r="4002" spans="1:11" x14ac:dyDescent="0.35">
      <c r="A4002">
        <v>2</v>
      </c>
      <c r="B4002">
        <v>4003</v>
      </c>
      <c r="C4002">
        <v>818.865047</v>
      </c>
      <c r="D4002">
        <v>1.1821305751800499</v>
      </c>
      <c r="E4002" s="1">
        <v>-2.8399940674717102E-6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38</v>
      </c>
    </row>
    <row r="4003" spans="1:11" x14ac:dyDescent="0.35">
      <c r="A4003">
        <v>2</v>
      </c>
      <c r="B4003">
        <v>4004</v>
      </c>
      <c r="C4003">
        <v>819.08504700000003</v>
      </c>
      <c r="D4003">
        <v>1.1912266016006501</v>
      </c>
      <c r="E4003" s="1">
        <v>-3.2105090213008198E-5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38</v>
      </c>
    </row>
    <row r="4004" spans="1:11" x14ac:dyDescent="0.35">
      <c r="A4004">
        <v>2</v>
      </c>
      <c r="B4004">
        <v>4005</v>
      </c>
      <c r="C4004">
        <v>819.30504699999995</v>
      </c>
      <c r="D4004">
        <v>1.2180107831955</v>
      </c>
      <c r="E4004">
        <v>1.8901111616287399E-4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38</v>
      </c>
    </row>
    <row r="4005" spans="1:11" x14ac:dyDescent="0.35">
      <c r="A4005">
        <v>2</v>
      </c>
      <c r="B4005">
        <v>4006</v>
      </c>
      <c r="C4005">
        <v>819.52504699999997</v>
      </c>
      <c r="D4005">
        <v>1.18752229213715</v>
      </c>
      <c r="E4005" s="1">
        <v>8.9975283117382804E-6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38</v>
      </c>
    </row>
    <row r="4006" spans="1:11" x14ac:dyDescent="0.35">
      <c r="A4006">
        <v>2</v>
      </c>
      <c r="B4006">
        <v>4007</v>
      </c>
      <c r="C4006">
        <v>819.745047</v>
      </c>
      <c r="D4006">
        <v>1.18509793281555</v>
      </c>
      <c r="E4006" s="1">
        <v>-5.5772354244254502E-5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38</v>
      </c>
    </row>
    <row r="4007" spans="1:11" x14ac:dyDescent="0.35">
      <c r="A4007">
        <v>2</v>
      </c>
      <c r="B4007">
        <v>4008</v>
      </c>
      <c r="C4007">
        <v>819.96504700000003</v>
      </c>
      <c r="D4007">
        <v>1.2054430246353101</v>
      </c>
      <c r="E4007">
        <v>1.3082714576739799E-4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38</v>
      </c>
    </row>
    <row r="4008" spans="1:11" x14ac:dyDescent="0.35">
      <c r="A4008">
        <v>2</v>
      </c>
      <c r="B4008">
        <v>4009</v>
      </c>
      <c r="C4008">
        <v>820.18504700000005</v>
      </c>
      <c r="D4008">
        <v>1.1683214902877801</v>
      </c>
      <c r="E4008" s="1">
        <v>-4.7692650696262697E-5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38</v>
      </c>
    </row>
    <row r="4009" spans="1:11" x14ac:dyDescent="0.35">
      <c r="A4009">
        <v>2</v>
      </c>
      <c r="B4009">
        <v>4010</v>
      </c>
      <c r="C4009">
        <v>820.40504699999997</v>
      </c>
      <c r="D4009">
        <v>1.17852306365967</v>
      </c>
      <c r="E4009" s="1">
        <v>3.02957323583541E-5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38</v>
      </c>
    </row>
    <row r="4010" spans="1:11" x14ac:dyDescent="0.35">
      <c r="A4010">
        <v>2</v>
      </c>
      <c r="B4010">
        <v>4011</v>
      </c>
      <c r="C4010">
        <v>820.625047</v>
      </c>
      <c r="D4010">
        <v>1.1769715547561601</v>
      </c>
      <c r="E4010" s="1">
        <v>1.2381900887703499E-5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38</v>
      </c>
    </row>
    <row r="4011" spans="1:11" x14ac:dyDescent="0.35">
      <c r="A4011">
        <v>2</v>
      </c>
      <c r="B4011">
        <v>4012</v>
      </c>
      <c r="C4011">
        <v>820.84504700000002</v>
      </c>
      <c r="D4011">
        <v>1.17410111427307</v>
      </c>
      <c r="E4011" s="1">
        <v>1.44298735449411E-6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38</v>
      </c>
    </row>
    <row r="4012" spans="1:11" x14ac:dyDescent="0.35">
      <c r="A4012">
        <v>2</v>
      </c>
      <c r="B4012">
        <v>4013</v>
      </c>
      <c r="C4012">
        <v>821.06504700000005</v>
      </c>
      <c r="D4012">
        <v>1.1612230539321899</v>
      </c>
      <c r="E4012" s="1">
        <v>-8.0838262874749506E-6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38</v>
      </c>
    </row>
    <row r="4013" spans="1:11" x14ac:dyDescent="0.35">
      <c r="A4013">
        <v>2</v>
      </c>
      <c r="B4013">
        <v>4014</v>
      </c>
      <c r="C4013">
        <v>821.28504699999996</v>
      </c>
      <c r="D4013">
        <v>1.1702027320861801</v>
      </c>
      <c r="E4013" s="1">
        <v>1.9457962480373701E-5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38</v>
      </c>
    </row>
    <row r="4014" spans="1:11" x14ac:dyDescent="0.35">
      <c r="A4014">
        <v>2</v>
      </c>
      <c r="B4014">
        <v>4015</v>
      </c>
      <c r="C4014">
        <v>821.50504699999999</v>
      </c>
      <c r="D4014">
        <v>1.1682051420211801</v>
      </c>
      <c r="E4014" s="1">
        <v>2.8654118068516298E-5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38</v>
      </c>
    </row>
    <row r="4015" spans="1:11" x14ac:dyDescent="0.35">
      <c r="A4015">
        <v>2</v>
      </c>
      <c r="B4015">
        <v>4016</v>
      </c>
      <c r="C4015">
        <v>821.72504700000002</v>
      </c>
      <c r="D4015">
        <v>1.16477227210999</v>
      </c>
      <c r="E4015" s="1">
        <v>9.9078079074388404E-6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38</v>
      </c>
    </row>
    <row r="4016" spans="1:11" x14ac:dyDescent="0.35">
      <c r="A4016">
        <v>2</v>
      </c>
      <c r="B4016">
        <v>4017</v>
      </c>
      <c r="C4016">
        <v>821.94504700000005</v>
      </c>
      <c r="D4016">
        <v>1.1640158891677901</v>
      </c>
      <c r="E4016" s="1">
        <v>2.8000584279652698E-5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38</v>
      </c>
    </row>
    <row r="4017" spans="1:11" x14ac:dyDescent="0.35">
      <c r="A4017">
        <v>2</v>
      </c>
      <c r="B4017">
        <v>4018</v>
      </c>
      <c r="C4017">
        <v>822.16504699999996</v>
      </c>
      <c r="D4017">
        <v>1.1612230539321899</v>
      </c>
      <c r="E4017" s="1">
        <v>1.6124160538311099E-5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38</v>
      </c>
    </row>
    <row r="4018" spans="1:11" x14ac:dyDescent="0.35">
      <c r="A4018">
        <v>2</v>
      </c>
      <c r="B4018">
        <v>4019</v>
      </c>
      <c r="C4018">
        <v>822.38504699999999</v>
      </c>
      <c r="D4018">
        <v>1.1573441028595</v>
      </c>
      <c r="E4018" s="1">
        <v>2.1393123006418999E-6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38</v>
      </c>
    </row>
    <row r="4019" spans="1:11" x14ac:dyDescent="0.35">
      <c r="A4019">
        <v>2</v>
      </c>
      <c r="B4019">
        <v>4020</v>
      </c>
      <c r="C4019">
        <v>822.60504700000001</v>
      </c>
      <c r="D4019">
        <v>1.1621927022934</v>
      </c>
      <c r="E4019">
        <v>1.8321489915251699E-4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38</v>
      </c>
    </row>
    <row r="4020" spans="1:11" x14ac:dyDescent="0.35">
      <c r="A4020">
        <v>2</v>
      </c>
      <c r="B4020">
        <v>4021</v>
      </c>
      <c r="C4020">
        <v>822.82504700000004</v>
      </c>
      <c r="D4020">
        <v>1.1537560224533101</v>
      </c>
      <c r="E4020" s="1">
        <v>7.0213664002949397E-6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38</v>
      </c>
    </row>
    <row r="4021" spans="1:11" x14ac:dyDescent="0.35">
      <c r="A4021">
        <v>2</v>
      </c>
      <c r="B4021">
        <v>4022</v>
      </c>
      <c r="C4021">
        <v>823.04504699999995</v>
      </c>
      <c r="D4021">
        <v>1.1521463394164999</v>
      </c>
      <c r="E4021" s="1">
        <v>1.30821154016303E-5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38</v>
      </c>
    </row>
    <row r="4022" spans="1:11" x14ac:dyDescent="0.35">
      <c r="A4022">
        <v>2</v>
      </c>
      <c r="B4022">
        <v>4023</v>
      </c>
      <c r="C4022">
        <v>823.26504699999998</v>
      </c>
      <c r="D4022">
        <v>1.15096318721771</v>
      </c>
      <c r="E4022" s="1">
        <v>-8.7373600763385201E-6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38</v>
      </c>
    </row>
    <row r="4023" spans="1:11" x14ac:dyDescent="0.35">
      <c r="A4023">
        <v>2</v>
      </c>
      <c r="B4023">
        <v>4024</v>
      </c>
      <c r="C4023">
        <v>823.48504700000001</v>
      </c>
      <c r="D4023">
        <v>1.13659167289734</v>
      </c>
      <c r="E4023" s="1">
        <v>-2.7194014364795298E-6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38</v>
      </c>
    </row>
    <row r="4024" spans="1:11" x14ac:dyDescent="0.35">
      <c r="A4024">
        <v>2</v>
      </c>
      <c r="B4024">
        <v>4025</v>
      </c>
      <c r="C4024">
        <v>823.70504700000004</v>
      </c>
      <c r="D4024">
        <v>1.14621150493622</v>
      </c>
      <c r="E4024" s="1">
        <v>-1.47942191688344E-5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38</v>
      </c>
    </row>
    <row r="4025" spans="1:11" x14ac:dyDescent="0.35">
      <c r="A4025">
        <v>2</v>
      </c>
      <c r="B4025">
        <v>4026</v>
      </c>
      <c r="C4025">
        <v>823.92504699999995</v>
      </c>
      <c r="D4025">
        <v>1.1419640779495199</v>
      </c>
      <c r="E4025" s="1">
        <v>6.7373903220868703E-6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38</v>
      </c>
    </row>
    <row r="4026" spans="1:11" x14ac:dyDescent="0.35">
      <c r="A4026">
        <v>2</v>
      </c>
      <c r="B4026">
        <v>4027</v>
      </c>
      <c r="C4026">
        <v>824.14504699999998</v>
      </c>
      <c r="D4026">
        <v>1.13055992126465</v>
      </c>
      <c r="E4026" s="1">
        <v>-5.7697943702805801E-5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38</v>
      </c>
    </row>
    <row r="4027" spans="1:11" x14ac:dyDescent="0.35">
      <c r="A4027">
        <v>2</v>
      </c>
      <c r="B4027">
        <v>4028</v>
      </c>
      <c r="C4027">
        <v>824.365047</v>
      </c>
      <c r="D4027">
        <v>1.13920998573303</v>
      </c>
      <c r="E4027">
        <v>-2.3754037101753099E-4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38</v>
      </c>
    </row>
    <row r="4028" spans="1:11" x14ac:dyDescent="0.35">
      <c r="A4028">
        <v>2</v>
      </c>
      <c r="B4028">
        <v>4029</v>
      </c>
      <c r="C4028">
        <v>824.58504700000003</v>
      </c>
      <c r="D4028">
        <v>1.13725113868713</v>
      </c>
      <c r="E4028" s="1">
        <v>1.74545693880646E-5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38</v>
      </c>
    </row>
    <row r="4029" spans="1:11" x14ac:dyDescent="0.35">
      <c r="A4029">
        <v>2</v>
      </c>
      <c r="B4029">
        <v>4030</v>
      </c>
      <c r="C4029">
        <v>824.80504699999995</v>
      </c>
      <c r="D4029">
        <v>1.13432252407074</v>
      </c>
      <c r="E4029" s="1">
        <v>1.0981470950355299E-5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38</v>
      </c>
    </row>
    <row r="4030" spans="1:11" x14ac:dyDescent="0.35">
      <c r="A4030">
        <v>2</v>
      </c>
      <c r="B4030">
        <v>4031</v>
      </c>
      <c r="C4030">
        <v>825.02504699999997</v>
      </c>
      <c r="D4030">
        <v>1.13286793231964</v>
      </c>
      <c r="E4030" s="1">
        <v>1.2980973224330201E-5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38</v>
      </c>
    </row>
    <row r="4031" spans="1:11" x14ac:dyDescent="0.35">
      <c r="A4031">
        <v>2</v>
      </c>
      <c r="B4031">
        <v>4032</v>
      </c>
      <c r="C4031">
        <v>825.245047</v>
      </c>
      <c r="D4031">
        <v>1.1178563833236701</v>
      </c>
      <c r="E4031" s="1">
        <v>-6.7067367126583096E-6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38</v>
      </c>
    </row>
    <row r="4032" spans="1:11" x14ac:dyDescent="0.35">
      <c r="A4032">
        <v>2</v>
      </c>
      <c r="B4032">
        <v>4033</v>
      </c>
      <c r="C4032">
        <v>825.46504700000003</v>
      </c>
      <c r="D4032">
        <v>1.1276701688766499</v>
      </c>
      <c r="E4032" s="1">
        <v>-8.8200082245748504E-5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38</v>
      </c>
    </row>
    <row r="4033" spans="1:11" x14ac:dyDescent="0.35">
      <c r="A4033">
        <v>2</v>
      </c>
      <c r="B4033">
        <v>4034</v>
      </c>
      <c r="C4033">
        <v>825.68504700000005</v>
      </c>
      <c r="D4033">
        <v>1.12582767009735</v>
      </c>
      <c r="E4033" s="1">
        <v>1.0899779226747301E-5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38</v>
      </c>
    </row>
    <row r="4034" spans="1:11" x14ac:dyDescent="0.35">
      <c r="A4034">
        <v>2</v>
      </c>
      <c r="B4034">
        <v>4035</v>
      </c>
      <c r="C4034">
        <v>825.90504699999997</v>
      </c>
      <c r="D4034">
        <v>1.1125228404998799</v>
      </c>
      <c r="E4034" s="1">
        <v>-2.3573882401706201E-8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38</v>
      </c>
    </row>
    <row r="4035" spans="1:11" x14ac:dyDescent="0.35">
      <c r="A4035">
        <v>2</v>
      </c>
      <c r="B4035">
        <v>4036</v>
      </c>
      <c r="C4035">
        <v>826.125047</v>
      </c>
      <c r="D4035">
        <v>1.1108937263488801</v>
      </c>
      <c r="E4035" s="1">
        <v>4.75733804705669E-6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38</v>
      </c>
    </row>
    <row r="4036" spans="1:11" x14ac:dyDescent="0.35">
      <c r="A4036">
        <v>2</v>
      </c>
      <c r="B4036">
        <v>4037</v>
      </c>
      <c r="C4036">
        <v>826.34504700000002</v>
      </c>
      <c r="D4036">
        <v>1.11987352371216</v>
      </c>
      <c r="E4036" s="1">
        <v>1.6909956684685299E-5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38</v>
      </c>
    </row>
    <row r="4037" spans="1:11" x14ac:dyDescent="0.35">
      <c r="A4037">
        <v>2</v>
      </c>
      <c r="B4037">
        <v>4038</v>
      </c>
      <c r="C4037">
        <v>826.56504700000005</v>
      </c>
      <c r="D4037">
        <v>1.11764311790466</v>
      </c>
      <c r="E4037" s="1">
        <v>2.7669926566886699E-5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38</v>
      </c>
    </row>
    <row r="4038" spans="1:11" x14ac:dyDescent="0.35">
      <c r="A4038">
        <v>2</v>
      </c>
      <c r="B4038">
        <v>4039</v>
      </c>
      <c r="C4038">
        <v>826.78504699999996</v>
      </c>
      <c r="D4038">
        <v>1.1151217222213701</v>
      </c>
      <c r="E4038" s="1">
        <v>1.5207890555757299E-6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38</v>
      </c>
    </row>
    <row r="4039" spans="1:11" x14ac:dyDescent="0.35">
      <c r="A4039">
        <v>2</v>
      </c>
      <c r="B4039">
        <v>4040</v>
      </c>
      <c r="C4039">
        <v>827.00504699999999</v>
      </c>
      <c r="D4039">
        <v>1.1370377540588399</v>
      </c>
      <c r="E4039">
        <v>1.18087125883903E-4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38</v>
      </c>
    </row>
    <row r="4040" spans="1:11" x14ac:dyDescent="0.35">
      <c r="A4040">
        <v>2</v>
      </c>
      <c r="B4040">
        <v>4041</v>
      </c>
      <c r="C4040">
        <v>827.22504700000002</v>
      </c>
      <c r="D4040">
        <v>1.1008666753768901</v>
      </c>
      <c r="E4040" s="1">
        <v>1.4040865607967101E-6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38</v>
      </c>
    </row>
    <row r="4041" spans="1:11" x14ac:dyDescent="0.35">
      <c r="A4041">
        <v>2</v>
      </c>
      <c r="B4041">
        <v>4042</v>
      </c>
      <c r="C4041">
        <v>827.44504700000005</v>
      </c>
      <c r="D4041">
        <v>1.10843062400818</v>
      </c>
      <c r="E4041" s="1">
        <v>6.2628000705444703E-6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38</v>
      </c>
    </row>
    <row r="4042" spans="1:11" x14ac:dyDescent="0.35">
      <c r="A4042">
        <v>2</v>
      </c>
      <c r="B4042">
        <v>4043</v>
      </c>
      <c r="C4042">
        <v>827.66504699999996</v>
      </c>
      <c r="D4042">
        <v>1.0938264131546001</v>
      </c>
      <c r="E4042" s="1">
        <v>-2.0111961930524598E-5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38</v>
      </c>
    </row>
    <row r="4043" spans="1:11" x14ac:dyDescent="0.35">
      <c r="A4043">
        <v>2</v>
      </c>
      <c r="B4043">
        <v>4044</v>
      </c>
      <c r="C4043">
        <v>827.88504699999999</v>
      </c>
      <c r="D4043">
        <v>1.1035624742507899</v>
      </c>
      <c r="E4043" s="1">
        <v>7.5465277404873598E-6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38</v>
      </c>
    </row>
    <row r="4044" spans="1:11" x14ac:dyDescent="0.35">
      <c r="A4044">
        <v>2</v>
      </c>
      <c r="B4044">
        <v>4045</v>
      </c>
      <c r="C4044">
        <v>828.10504700000001</v>
      </c>
      <c r="D4044">
        <v>1.1019139289855999</v>
      </c>
      <c r="E4044" s="1">
        <v>1.4583687516278601E-5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38</v>
      </c>
    </row>
    <row r="4045" spans="1:11" x14ac:dyDescent="0.35">
      <c r="A4045">
        <v>2</v>
      </c>
      <c r="B4045">
        <v>4046</v>
      </c>
      <c r="C4045">
        <v>828.32504700000004</v>
      </c>
      <c r="D4045">
        <v>1.10307765007019</v>
      </c>
      <c r="E4045">
        <v>1.6921837232075599E-4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38</v>
      </c>
    </row>
    <row r="4046" spans="1:11" x14ac:dyDescent="0.35">
      <c r="A4046">
        <v>2</v>
      </c>
      <c r="B4046">
        <v>4047</v>
      </c>
      <c r="C4046">
        <v>828.54504699999995</v>
      </c>
      <c r="D4046">
        <v>1.0858358144760101</v>
      </c>
      <c r="E4046" s="1">
        <v>-1.2899748980999E-5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38</v>
      </c>
    </row>
    <row r="4047" spans="1:11" x14ac:dyDescent="0.35">
      <c r="A4047">
        <v>2</v>
      </c>
      <c r="B4047">
        <v>4048</v>
      </c>
      <c r="C4047">
        <v>828.76504699999998</v>
      </c>
      <c r="D4047">
        <v>1.08921039104462</v>
      </c>
      <c r="E4047" s="1">
        <v>7.1448921517003301E-5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38</v>
      </c>
    </row>
    <row r="4048" spans="1:11" x14ac:dyDescent="0.35">
      <c r="A4048">
        <v>2</v>
      </c>
      <c r="B4048">
        <v>4049</v>
      </c>
      <c r="C4048">
        <v>828.98504700000001</v>
      </c>
      <c r="D4048">
        <v>1.0800755023956301</v>
      </c>
      <c r="E4048" s="1">
        <v>-3.5411660064710297E-5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38</v>
      </c>
    </row>
    <row r="4049" spans="1:11" x14ac:dyDescent="0.35">
      <c r="A4049">
        <v>2</v>
      </c>
      <c r="B4049">
        <v>4050</v>
      </c>
      <c r="C4049">
        <v>829.20504700000004</v>
      </c>
      <c r="D4049">
        <v>1.0900250673294101</v>
      </c>
      <c r="E4049" s="1">
        <v>-3.9694641600362997E-5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38</v>
      </c>
    </row>
    <row r="4050" spans="1:11" x14ac:dyDescent="0.35">
      <c r="A4050">
        <v>2</v>
      </c>
      <c r="B4050">
        <v>4051</v>
      </c>
      <c r="C4050">
        <v>829.42504699999995</v>
      </c>
      <c r="D4050">
        <v>1.08851218223572</v>
      </c>
      <c r="E4050" s="1">
        <v>1.08608783193631E-5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38</v>
      </c>
    </row>
    <row r="4051" spans="1:11" x14ac:dyDescent="0.35">
      <c r="A4051">
        <v>2</v>
      </c>
      <c r="B4051">
        <v>4052</v>
      </c>
      <c r="C4051">
        <v>829.64504699999998</v>
      </c>
      <c r="D4051">
        <v>1.07778692245483</v>
      </c>
      <c r="E4051" s="1">
        <v>-5.8168643590761301E-5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38</v>
      </c>
    </row>
    <row r="4052" spans="1:11" x14ac:dyDescent="0.35">
      <c r="A4052">
        <v>2</v>
      </c>
      <c r="B4052">
        <v>4053</v>
      </c>
      <c r="C4052">
        <v>829.865047</v>
      </c>
      <c r="D4052">
        <v>1.0847690105438199</v>
      </c>
      <c r="E4052" s="1">
        <v>2.0706678697024499E-5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38</v>
      </c>
    </row>
    <row r="4053" spans="1:11" x14ac:dyDescent="0.35">
      <c r="A4053">
        <v>2</v>
      </c>
      <c r="B4053">
        <v>4054</v>
      </c>
      <c r="C4053">
        <v>830.08504700000003</v>
      </c>
      <c r="D4053">
        <v>1.07125091552734</v>
      </c>
      <c r="E4053" s="1">
        <v>-2.7534240871318599E-5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38</v>
      </c>
    </row>
    <row r="4054" spans="1:11" x14ac:dyDescent="0.35">
      <c r="A4054">
        <v>2</v>
      </c>
      <c r="B4054">
        <v>4055</v>
      </c>
      <c r="C4054">
        <v>830.30504699999995</v>
      </c>
      <c r="D4054">
        <v>1.06787621974945</v>
      </c>
      <c r="E4054" s="1">
        <v>-1.78189145572105E-6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38</v>
      </c>
    </row>
    <row r="4055" spans="1:11" x14ac:dyDescent="0.35">
      <c r="A4055">
        <v>2</v>
      </c>
      <c r="B4055">
        <v>4056</v>
      </c>
      <c r="C4055">
        <v>830.52504699999997</v>
      </c>
      <c r="D4055">
        <v>1.07716631889343</v>
      </c>
      <c r="E4055" s="1">
        <v>6.7685109570447804E-6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38</v>
      </c>
    </row>
    <row r="4056" spans="1:11" x14ac:dyDescent="0.35">
      <c r="A4056">
        <v>2</v>
      </c>
      <c r="B4056">
        <v>4057</v>
      </c>
      <c r="C4056">
        <v>830.745047</v>
      </c>
      <c r="D4056">
        <v>1.0755372047424301</v>
      </c>
      <c r="E4056" s="1">
        <v>7.0096962190291404E-6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38</v>
      </c>
    </row>
    <row r="4057" spans="1:11" x14ac:dyDescent="0.35">
      <c r="A4057">
        <v>2</v>
      </c>
      <c r="B4057">
        <v>4058</v>
      </c>
      <c r="C4057">
        <v>830.96504700000003</v>
      </c>
      <c r="D4057">
        <v>1.09227478504181</v>
      </c>
      <c r="E4057">
        <v>1.4187498891260499E-4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38</v>
      </c>
    </row>
    <row r="4058" spans="1:11" x14ac:dyDescent="0.35">
      <c r="A4058">
        <v>2</v>
      </c>
      <c r="B4058">
        <v>4059</v>
      </c>
      <c r="C4058">
        <v>831.18504700000005</v>
      </c>
      <c r="D4058">
        <v>1.07041692733765</v>
      </c>
      <c r="E4058" s="1">
        <v>1.33544217533199E-5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38</v>
      </c>
    </row>
    <row r="4059" spans="1:11" x14ac:dyDescent="0.35">
      <c r="A4059">
        <v>2</v>
      </c>
      <c r="B4059">
        <v>4060</v>
      </c>
      <c r="C4059">
        <v>831.40504699999997</v>
      </c>
      <c r="D4059">
        <v>1.0560261011123699</v>
      </c>
      <c r="E4059" s="1">
        <v>-1.1989469385298401E-5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38</v>
      </c>
    </row>
    <row r="4060" spans="1:11" x14ac:dyDescent="0.35">
      <c r="A4060">
        <v>2</v>
      </c>
      <c r="B4060">
        <v>4061</v>
      </c>
      <c r="C4060">
        <v>831.625047</v>
      </c>
      <c r="D4060">
        <v>1.0653549432754501</v>
      </c>
      <c r="E4060" s="1">
        <v>-1.1211453056603199E-5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38</v>
      </c>
    </row>
    <row r="4061" spans="1:11" x14ac:dyDescent="0.35">
      <c r="A4061">
        <v>2</v>
      </c>
      <c r="B4061">
        <v>4062</v>
      </c>
      <c r="C4061">
        <v>831.84504700000002</v>
      </c>
      <c r="D4061">
        <v>1.0649670362472501</v>
      </c>
      <c r="E4061" s="1">
        <v>2.11890492209932E-5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38</v>
      </c>
    </row>
    <row r="4062" spans="1:11" x14ac:dyDescent="0.35">
      <c r="A4062">
        <v>2</v>
      </c>
      <c r="B4062">
        <v>4063</v>
      </c>
      <c r="C4062">
        <v>832.06504700000005</v>
      </c>
      <c r="D4062">
        <v>1.0608553886413601</v>
      </c>
      <c r="E4062" s="1">
        <v>7.7568273582073704E-8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38</v>
      </c>
    </row>
    <row r="4063" spans="1:11" x14ac:dyDescent="0.35">
      <c r="A4063">
        <v>2</v>
      </c>
      <c r="B4063">
        <v>4064</v>
      </c>
      <c r="C4063">
        <v>832.28504699999996</v>
      </c>
      <c r="D4063">
        <v>1.0594007968902599</v>
      </c>
      <c r="E4063" s="1">
        <v>-3.86637693736702E-5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38</v>
      </c>
    </row>
    <row r="4064" spans="1:11" x14ac:dyDescent="0.35">
      <c r="A4064">
        <v>2</v>
      </c>
      <c r="B4064">
        <v>4065</v>
      </c>
      <c r="C4064">
        <v>832.50504699999999</v>
      </c>
      <c r="D4064">
        <v>1.04658091068268</v>
      </c>
      <c r="E4064" s="1">
        <v>-3.80413548555225E-5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38</v>
      </c>
    </row>
    <row r="4065" spans="1:11" x14ac:dyDescent="0.35">
      <c r="A4065">
        <v>2</v>
      </c>
      <c r="B4065">
        <v>4066</v>
      </c>
      <c r="C4065">
        <v>832.72504700000002</v>
      </c>
      <c r="D4065">
        <v>1.0473372936248799</v>
      </c>
      <c r="E4065" s="1">
        <v>-3.5454449971439303E-5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38</v>
      </c>
    </row>
    <row r="4066" spans="1:11" x14ac:dyDescent="0.35">
      <c r="A4066">
        <v>2</v>
      </c>
      <c r="B4066">
        <v>4067</v>
      </c>
      <c r="C4066">
        <v>832.94504700000005</v>
      </c>
      <c r="D4066">
        <v>1.0727055072784399</v>
      </c>
      <c r="E4066">
        <v>1.84416931006126E-4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38</v>
      </c>
    </row>
    <row r="4067" spans="1:11" x14ac:dyDescent="0.35">
      <c r="A4067">
        <v>2</v>
      </c>
      <c r="B4067">
        <v>4068</v>
      </c>
      <c r="C4067">
        <v>833.16504699999996</v>
      </c>
      <c r="D4067">
        <v>1.07547903060913</v>
      </c>
      <c r="E4067">
        <v>1.02729078207631E-4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38</v>
      </c>
    </row>
    <row r="4068" spans="1:11" x14ac:dyDescent="0.35">
      <c r="A4068">
        <v>2</v>
      </c>
      <c r="B4068">
        <v>4069</v>
      </c>
      <c r="C4068">
        <v>833.38504699999999</v>
      </c>
      <c r="D4068">
        <v>1.0495675802230799</v>
      </c>
      <c r="E4068" s="1">
        <v>1.7983620637096499E-5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38</v>
      </c>
    </row>
    <row r="4069" spans="1:11" x14ac:dyDescent="0.35">
      <c r="A4069">
        <v>2</v>
      </c>
      <c r="B4069">
        <v>4070</v>
      </c>
      <c r="C4069">
        <v>833.60504700000001</v>
      </c>
      <c r="D4069">
        <v>1.0463286638259901</v>
      </c>
      <c r="E4069" s="1">
        <v>-1.79218459379626E-5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38</v>
      </c>
    </row>
    <row r="4070" spans="1:11" x14ac:dyDescent="0.35">
      <c r="A4070">
        <v>2</v>
      </c>
      <c r="B4070">
        <v>4071</v>
      </c>
      <c r="C4070">
        <v>833.82504700000004</v>
      </c>
      <c r="D4070">
        <v>1.0447189807891799</v>
      </c>
      <c r="E4070" s="1">
        <v>-2.4044837118708501E-5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38</v>
      </c>
    </row>
    <row r="4071" spans="1:11" x14ac:dyDescent="0.35">
      <c r="A4071">
        <v>2</v>
      </c>
      <c r="B4071">
        <v>4072</v>
      </c>
      <c r="C4071">
        <v>834.04504699999995</v>
      </c>
      <c r="D4071">
        <v>1.0429928302764899</v>
      </c>
      <c r="E4071" s="1">
        <v>1.2934292499267E-5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38</v>
      </c>
    </row>
    <row r="4072" spans="1:11" x14ac:dyDescent="0.35">
      <c r="A4072">
        <v>2</v>
      </c>
      <c r="B4072">
        <v>4073</v>
      </c>
      <c r="C4072">
        <v>834.26504699999998</v>
      </c>
      <c r="D4072">
        <v>1.0399284362793</v>
      </c>
      <c r="E4072" s="1">
        <v>6.8774334067711598E-6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38</v>
      </c>
    </row>
    <row r="4073" spans="1:11" x14ac:dyDescent="0.35">
      <c r="A4073">
        <v>2</v>
      </c>
      <c r="B4073">
        <v>4074</v>
      </c>
      <c r="C4073">
        <v>834.48504700000001</v>
      </c>
      <c r="D4073">
        <v>1.0297656059265099</v>
      </c>
      <c r="E4073" s="1">
        <v>-4.2141502490267198E-5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38</v>
      </c>
    </row>
    <row r="4074" spans="1:11" x14ac:dyDescent="0.35">
      <c r="A4074">
        <v>2</v>
      </c>
      <c r="B4074">
        <v>4075</v>
      </c>
      <c r="C4074">
        <v>834.70504700000004</v>
      </c>
      <c r="D4074">
        <v>1.0364762544632</v>
      </c>
      <c r="E4074" s="1">
        <v>1.5560099200229201E-5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38</v>
      </c>
    </row>
    <row r="4075" spans="1:11" x14ac:dyDescent="0.35">
      <c r="A4075">
        <v>2</v>
      </c>
      <c r="B4075">
        <v>4076</v>
      </c>
      <c r="C4075">
        <v>834.92504699999995</v>
      </c>
      <c r="D4075">
        <v>1.03112328052521</v>
      </c>
      <c r="E4075">
        <v>1.03180325822905E-4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38</v>
      </c>
    </row>
    <row r="4076" spans="1:11" x14ac:dyDescent="0.35">
      <c r="A4076">
        <v>2</v>
      </c>
      <c r="B4076">
        <v>4077</v>
      </c>
      <c r="C4076">
        <v>835.14504699999998</v>
      </c>
      <c r="D4076">
        <v>1.0535629987716699</v>
      </c>
      <c r="E4076" s="1">
        <v>8.14814484328963E-5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38</v>
      </c>
    </row>
    <row r="4077" spans="1:11" x14ac:dyDescent="0.35">
      <c r="A4077">
        <v>2</v>
      </c>
      <c r="B4077">
        <v>4078</v>
      </c>
      <c r="C4077">
        <v>835.365047</v>
      </c>
      <c r="D4077">
        <v>1.0295329093933101</v>
      </c>
      <c r="E4077" s="1">
        <v>-3.1214258342515698E-5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38</v>
      </c>
    </row>
    <row r="4078" spans="1:11" x14ac:dyDescent="0.35">
      <c r="A4078">
        <v>2</v>
      </c>
      <c r="B4078">
        <v>4079</v>
      </c>
      <c r="C4078">
        <v>835.58504700000003</v>
      </c>
      <c r="D4078">
        <v>1.0242769718170199</v>
      </c>
      <c r="E4078">
        <v>1.0168653534492499E-4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38</v>
      </c>
    </row>
    <row r="4079" spans="1:11" x14ac:dyDescent="0.35">
      <c r="A4079">
        <v>2</v>
      </c>
      <c r="B4079">
        <v>4080</v>
      </c>
      <c r="C4079">
        <v>835.80504699999995</v>
      </c>
      <c r="D4079">
        <v>1.01995193958282</v>
      </c>
      <c r="E4079" s="1">
        <v>-1.7260532331420099E-5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38</v>
      </c>
    </row>
    <row r="4080" spans="1:11" x14ac:dyDescent="0.35">
      <c r="A4080">
        <v>2</v>
      </c>
      <c r="B4080">
        <v>4081</v>
      </c>
      <c r="C4080">
        <v>836.02504699999997</v>
      </c>
      <c r="D4080">
        <v>1.0227640867233301</v>
      </c>
      <c r="E4080" s="1">
        <v>8.35177525004838E-6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38</v>
      </c>
    </row>
    <row r="4081" spans="1:11" x14ac:dyDescent="0.35">
      <c r="A4081">
        <v>2</v>
      </c>
      <c r="B4081">
        <v>4082</v>
      </c>
      <c r="C4081">
        <v>836.245047</v>
      </c>
      <c r="D4081">
        <v>1.04427289962769</v>
      </c>
      <c r="E4081">
        <v>1.3214976934250401E-4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38</v>
      </c>
    </row>
    <row r="4082" spans="1:11" x14ac:dyDescent="0.35">
      <c r="A4082">
        <v>2</v>
      </c>
      <c r="B4082">
        <v>4083</v>
      </c>
      <c r="C4082">
        <v>836.46504700000003</v>
      </c>
      <c r="D4082">
        <v>1.01828396320343</v>
      </c>
      <c r="E4082" s="1">
        <v>6.6868192334368402E-6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38</v>
      </c>
    </row>
    <row r="4083" spans="1:11" x14ac:dyDescent="0.35">
      <c r="A4083">
        <v>2</v>
      </c>
      <c r="B4083">
        <v>4084</v>
      </c>
      <c r="C4083">
        <v>836.68504700000005</v>
      </c>
      <c r="D4083">
        <v>1.0159953832626301</v>
      </c>
      <c r="E4083" s="1">
        <v>5.4614433793176397E-6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38</v>
      </c>
    </row>
    <row r="4084" spans="1:11" x14ac:dyDescent="0.35">
      <c r="A4084">
        <v>2</v>
      </c>
      <c r="B4084">
        <v>4085</v>
      </c>
      <c r="C4084">
        <v>836.90504699999997</v>
      </c>
      <c r="D4084">
        <v>1.0107781887054399</v>
      </c>
      <c r="E4084" s="1">
        <v>-2.6760113541968201E-5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38</v>
      </c>
    </row>
    <row r="4085" spans="1:11" x14ac:dyDescent="0.35">
      <c r="A4085">
        <v>2</v>
      </c>
      <c r="B4085">
        <v>4086</v>
      </c>
      <c r="C4085">
        <v>837.125047</v>
      </c>
      <c r="D4085">
        <v>1.0112048387527499</v>
      </c>
      <c r="E4085" s="1">
        <v>-2.3420634533977098E-6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38</v>
      </c>
    </row>
    <row r="4086" spans="1:11" x14ac:dyDescent="0.35">
      <c r="A4086">
        <v>2</v>
      </c>
      <c r="B4086">
        <v>4087</v>
      </c>
      <c r="C4086">
        <v>837.34504700000002</v>
      </c>
      <c r="D4086">
        <v>1.0295329093933101</v>
      </c>
      <c r="E4086">
        <v>1.3112279702909299E-4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38</v>
      </c>
    </row>
    <row r="4087" spans="1:11" x14ac:dyDescent="0.35">
      <c r="A4087">
        <v>2</v>
      </c>
      <c r="B4087">
        <v>4088</v>
      </c>
      <c r="C4087">
        <v>837.56504700000005</v>
      </c>
      <c r="D4087">
        <v>1.00734531879425</v>
      </c>
      <c r="E4087" s="1">
        <v>1.4560347153747E-5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38</v>
      </c>
    </row>
    <row r="4088" spans="1:11" x14ac:dyDescent="0.35">
      <c r="A4088">
        <v>2</v>
      </c>
      <c r="B4088">
        <v>4089</v>
      </c>
      <c r="C4088">
        <v>837.78504699999996</v>
      </c>
      <c r="D4088">
        <v>1.0051343441009499</v>
      </c>
      <c r="E4088" s="1">
        <v>-9.1458186943782493E-6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38</v>
      </c>
    </row>
    <row r="4089" spans="1:11" x14ac:dyDescent="0.35">
      <c r="A4089">
        <v>2</v>
      </c>
      <c r="B4089">
        <v>4090</v>
      </c>
      <c r="C4089">
        <v>838.00504699999999</v>
      </c>
      <c r="D4089">
        <v>1.00245785713196</v>
      </c>
      <c r="E4089" s="1">
        <v>-8.2489445048850003E-5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38</v>
      </c>
    </row>
    <row r="4090" spans="1:11" x14ac:dyDescent="0.35">
      <c r="A4090">
        <v>2</v>
      </c>
      <c r="B4090">
        <v>4091</v>
      </c>
      <c r="C4090">
        <v>838.22504700000002</v>
      </c>
      <c r="D4090">
        <v>0.99974262714385997</v>
      </c>
      <c r="E4090" s="1">
        <v>8.9119466792908497E-6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38</v>
      </c>
    </row>
    <row r="4091" spans="1:11" x14ac:dyDescent="0.35">
      <c r="A4091">
        <v>2</v>
      </c>
      <c r="B4091">
        <v>4092</v>
      </c>
      <c r="C4091">
        <v>838.44504700000005</v>
      </c>
      <c r="D4091">
        <v>0.98678696155548096</v>
      </c>
      <c r="E4091" s="1">
        <v>-1.4339078916236801E-5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38</v>
      </c>
    </row>
    <row r="4092" spans="1:11" x14ac:dyDescent="0.35">
      <c r="A4092">
        <v>2</v>
      </c>
      <c r="B4092">
        <v>4093</v>
      </c>
      <c r="C4092">
        <v>838.66504699999996</v>
      </c>
      <c r="D4092">
        <v>0.99625158309936501</v>
      </c>
      <c r="E4092" s="1">
        <v>1.6248643078142801E-5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38</v>
      </c>
    </row>
    <row r="4093" spans="1:11" x14ac:dyDescent="0.35">
      <c r="A4093">
        <v>2</v>
      </c>
      <c r="B4093">
        <v>4094</v>
      </c>
      <c r="C4093">
        <v>838.88504699999999</v>
      </c>
      <c r="D4093">
        <v>0.99027800559997603</v>
      </c>
      <c r="E4093" s="1">
        <v>-1.7781801943783601E-5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38</v>
      </c>
    </row>
    <row r="4094" spans="1:11" x14ac:dyDescent="0.35">
      <c r="A4094">
        <v>2</v>
      </c>
      <c r="B4094">
        <v>4095</v>
      </c>
      <c r="C4094">
        <v>839.10504700000001</v>
      </c>
      <c r="D4094">
        <v>0.98063880205154397</v>
      </c>
      <c r="E4094" s="1">
        <v>-1.52514587625774E-6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38</v>
      </c>
    </row>
    <row r="4095" spans="1:11" x14ac:dyDescent="0.35">
      <c r="A4095">
        <v>2</v>
      </c>
      <c r="B4095">
        <v>4096</v>
      </c>
      <c r="C4095">
        <v>839.32504700000004</v>
      </c>
      <c r="D4095">
        <v>0.99848192930221602</v>
      </c>
      <c r="E4095">
        <v>1.9207650620956001E-4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38</v>
      </c>
    </row>
    <row r="4096" spans="1:11" x14ac:dyDescent="0.35">
      <c r="A4096">
        <v>2</v>
      </c>
      <c r="B4096">
        <v>4097</v>
      </c>
      <c r="C4096">
        <v>839.54504699999995</v>
      </c>
      <c r="D4096">
        <v>0.97549921274185203</v>
      </c>
      <c r="E4096" s="1">
        <v>-1.47630980791291E-5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38</v>
      </c>
    </row>
    <row r="4097" spans="1:11" x14ac:dyDescent="0.35">
      <c r="A4097">
        <v>2</v>
      </c>
      <c r="B4097">
        <v>4098</v>
      </c>
      <c r="C4097">
        <v>839.76504699999998</v>
      </c>
      <c r="D4097">
        <v>0.97472345829009999</v>
      </c>
      <c r="E4097" s="1">
        <v>1.67465732374694E-5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38</v>
      </c>
    </row>
    <row r="4098" spans="1:11" x14ac:dyDescent="0.35">
      <c r="A4098">
        <v>2</v>
      </c>
      <c r="B4098">
        <v>4099</v>
      </c>
      <c r="C4098">
        <v>839.98504700000001</v>
      </c>
      <c r="D4098">
        <v>0.97390884160995495</v>
      </c>
      <c r="E4098" s="1">
        <v>-1.8937156710308001E-5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38</v>
      </c>
    </row>
    <row r="4099" spans="1:11" x14ac:dyDescent="0.35">
      <c r="A4099">
        <v>2</v>
      </c>
      <c r="B4099">
        <v>4100</v>
      </c>
      <c r="C4099">
        <v>840.20504700000004</v>
      </c>
      <c r="D4099">
        <v>0.98044484853744496</v>
      </c>
      <c r="E4099" s="1">
        <v>-2.88568699033931E-5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38</v>
      </c>
    </row>
    <row r="4100" spans="1:11" x14ac:dyDescent="0.35">
      <c r="A4100">
        <v>2</v>
      </c>
      <c r="B4100">
        <v>4101</v>
      </c>
      <c r="C4100">
        <v>840.42504699999995</v>
      </c>
      <c r="D4100">
        <v>0.97749686241149902</v>
      </c>
      <c r="E4100">
        <v>-1.8086963973473801E-4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38</v>
      </c>
    </row>
    <row r="4101" spans="1:11" x14ac:dyDescent="0.35">
      <c r="A4101">
        <v>2</v>
      </c>
      <c r="B4101">
        <v>4102</v>
      </c>
      <c r="C4101">
        <v>840.64504699999998</v>
      </c>
      <c r="D4101">
        <v>0.96935111284256004</v>
      </c>
      <c r="E4101" s="1">
        <v>-1.42029266498866E-5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38</v>
      </c>
    </row>
    <row r="4102" spans="1:11" x14ac:dyDescent="0.35">
      <c r="A4102">
        <v>2</v>
      </c>
      <c r="B4102">
        <v>4103</v>
      </c>
      <c r="C4102">
        <v>840.865047</v>
      </c>
      <c r="D4102">
        <v>0.97410279512405396</v>
      </c>
      <c r="E4102" s="1">
        <v>-1.1954458386753699E-5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38</v>
      </c>
    </row>
    <row r="4103" spans="1:11" x14ac:dyDescent="0.35">
      <c r="A4103">
        <v>2</v>
      </c>
      <c r="B4103">
        <v>4104</v>
      </c>
      <c r="C4103">
        <v>841.08504700000003</v>
      </c>
      <c r="D4103">
        <v>0.97204697132110596</v>
      </c>
      <c r="E4103" s="1">
        <v>5.5159043768071603E-6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38</v>
      </c>
    </row>
    <row r="4104" spans="1:11" x14ac:dyDescent="0.35">
      <c r="A4104">
        <v>2</v>
      </c>
      <c r="B4104">
        <v>4105</v>
      </c>
      <c r="C4104">
        <v>841.30504699999995</v>
      </c>
      <c r="D4104">
        <v>0.95880037546157804</v>
      </c>
      <c r="E4104" s="1">
        <v>-3.9476795791415498E-5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38</v>
      </c>
    </row>
    <row r="4105" spans="1:11" x14ac:dyDescent="0.35">
      <c r="A4105">
        <v>2</v>
      </c>
      <c r="B4105">
        <v>4106</v>
      </c>
      <c r="C4105">
        <v>841.52504699999997</v>
      </c>
      <c r="D4105">
        <v>0.95752030611038197</v>
      </c>
      <c r="E4105" s="1">
        <v>-2.30295245273737E-5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38</v>
      </c>
    </row>
    <row r="4106" spans="1:11" x14ac:dyDescent="0.35">
      <c r="A4106">
        <v>2</v>
      </c>
      <c r="B4106">
        <v>4107</v>
      </c>
      <c r="C4106">
        <v>841.745047</v>
      </c>
      <c r="D4106">
        <v>0.96523940563201904</v>
      </c>
      <c r="E4106" s="1">
        <v>4.9168315854330996E-6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38</v>
      </c>
    </row>
    <row r="4107" spans="1:11" x14ac:dyDescent="0.35">
      <c r="A4107">
        <v>2</v>
      </c>
      <c r="B4107">
        <v>4108</v>
      </c>
      <c r="C4107">
        <v>841.96504700000003</v>
      </c>
      <c r="D4107">
        <v>0.96265989542007402</v>
      </c>
      <c r="E4107" s="1">
        <v>-4.6994537115097004E-6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38</v>
      </c>
    </row>
    <row r="4108" spans="1:11" x14ac:dyDescent="0.35">
      <c r="A4108">
        <v>2</v>
      </c>
      <c r="B4108">
        <v>4109</v>
      </c>
      <c r="C4108">
        <v>842.18504700000005</v>
      </c>
      <c r="D4108">
        <v>0.96163201332092296</v>
      </c>
      <c r="E4108" s="1">
        <v>2.24105351662729E-5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38</v>
      </c>
    </row>
    <row r="4109" spans="1:11" x14ac:dyDescent="0.35">
      <c r="A4109">
        <v>2</v>
      </c>
      <c r="B4109">
        <v>4110</v>
      </c>
      <c r="C4109">
        <v>842.40504699999997</v>
      </c>
      <c r="D4109">
        <v>0.94691139459609996</v>
      </c>
      <c r="E4109" s="1">
        <v>-2.1757467038696601E-5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38</v>
      </c>
    </row>
    <row r="4110" spans="1:11" x14ac:dyDescent="0.35">
      <c r="A4110">
        <v>2</v>
      </c>
      <c r="B4110">
        <v>4111</v>
      </c>
      <c r="C4110">
        <v>842.625047</v>
      </c>
      <c r="D4110">
        <v>0.96467697620391801</v>
      </c>
      <c r="E4110">
        <v>1.8547114450484501E-4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38</v>
      </c>
    </row>
    <row r="4111" spans="1:11" x14ac:dyDescent="0.35">
      <c r="A4111">
        <v>2</v>
      </c>
      <c r="B4111">
        <v>4112</v>
      </c>
      <c r="C4111">
        <v>842.84504700000002</v>
      </c>
      <c r="D4111">
        <v>0.94413799047470104</v>
      </c>
      <c r="E4111" s="1">
        <v>2.0733908968395601E-5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38</v>
      </c>
    </row>
    <row r="4112" spans="1:11" x14ac:dyDescent="0.35">
      <c r="A4112">
        <v>2</v>
      </c>
      <c r="B4112">
        <v>4113</v>
      </c>
      <c r="C4112">
        <v>843.06504700000005</v>
      </c>
      <c r="D4112">
        <v>0.95152735710143999</v>
      </c>
      <c r="E4112" s="1">
        <v>-7.0724045144743303E-6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38</v>
      </c>
    </row>
    <row r="4113" spans="1:11" x14ac:dyDescent="0.35">
      <c r="A4113">
        <v>2</v>
      </c>
      <c r="B4113">
        <v>4114</v>
      </c>
      <c r="C4113">
        <v>843.28504699999996</v>
      </c>
      <c r="D4113">
        <v>0.949781835079193</v>
      </c>
      <c r="E4113" s="1">
        <v>-5.2518453230732104E-6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38</v>
      </c>
    </row>
    <row r="4114" spans="1:11" x14ac:dyDescent="0.35">
      <c r="A4114">
        <v>2</v>
      </c>
      <c r="B4114">
        <v>4115</v>
      </c>
      <c r="C4114">
        <v>843.50504699999999</v>
      </c>
      <c r="D4114">
        <v>0.96184533834457397</v>
      </c>
      <c r="E4114">
        <v>1.7934814968611999E-4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38</v>
      </c>
    </row>
    <row r="4115" spans="1:11" x14ac:dyDescent="0.35">
      <c r="A4115">
        <v>2</v>
      </c>
      <c r="B4115">
        <v>4116</v>
      </c>
      <c r="C4115">
        <v>843.72504700000002</v>
      </c>
      <c r="D4115">
        <v>0.93453758955001798</v>
      </c>
      <c r="E4115" s="1">
        <v>-5.4969204938970498E-6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38</v>
      </c>
    </row>
    <row r="4116" spans="1:11" x14ac:dyDescent="0.35">
      <c r="A4116">
        <v>2</v>
      </c>
      <c r="B4116">
        <v>4117</v>
      </c>
      <c r="C4116">
        <v>843.94504700000005</v>
      </c>
      <c r="D4116">
        <v>0.94291609525680498</v>
      </c>
      <c r="E4116" s="1">
        <v>-3.6219007597537699E-6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38</v>
      </c>
    </row>
    <row r="4117" spans="1:11" x14ac:dyDescent="0.35">
      <c r="A4117">
        <v>2</v>
      </c>
      <c r="B4117">
        <v>4118</v>
      </c>
      <c r="C4117">
        <v>844.16504699999996</v>
      </c>
      <c r="D4117">
        <v>0.93678736686706499</v>
      </c>
      <c r="E4117" s="1">
        <v>7.7490221883635995E-5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38</v>
      </c>
    </row>
    <row r="4118" spans="1:11" x14ac:dyDescent="0.35">
      <c r="A4118">
        <v>2</v>
      </c>
      <c r="B4118">
        <v>4119</v>
      </c>
      <c r="C4118">
        <v>844.38504699999999</v>
      </c>
      <c r="D4118">
        <v>0.93890136480331399</v>
      </c>
      <c r="E4118" s="1">
        <v>-1.3695425877813301E-6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38</v>
      </c>
    </row>
    <row r="4119" spans="1:11" x14ac:dyDescent="0.35">
      <c r="A4119">
        <v>2</v>
      </c>
      <c r="B4119">
        <v>4120</v>
      </c>
      <c r="C4119">
        <v>844.60504700000001</v>
      </c>
      <c r="D4119">
        <v>0.93725281953811601</v>
      </c>
      <c r="E4119" s="1">
        <v>4.9246118578594203E-6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38</v>
      </c>
    </row>
    <row r="4120" spans="1:11" x14ac:dyDescent="0.35">
      <c r="A4120">
        <v>2</v>
      </c>
      <c r="B4120">
        <v>4121</v>
      </c>
      <c r="C4120">
        <v>844.82504700000004</v>
      </c>
      <c r="D4120">
        <v>0.93469274044036899</v>
      </c>
      <c r="E4120" s="1">
        <v>-4.2598744585120602E-6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38</v>
      </c>
    </row>
    <row r="4121" spans="1:11" x14ac:dyDescent="0.35">
      <c r="A4121">
        <v>2</v>
      </c>
      <c r="B4121">
        <v>4122</v>
      </c>
      <c r="C4121">
        <v>845.04504699999995</v>
      </c>
      <c r="D4121">
        <v>0.93219083547592196</v>
      </c>
      <c r="E4121" s="1">
        <v>-1.06901816252503E-5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38</v>
      </c>
    </row>
    <row r="4122" spans="1:11" x14ac:dyDescent="0.35">
      <c r="A4122">
        <v>2</v>
      </c>
      <c r="B4122">
        <v>4123</v>
      </c>
      <c r="C4122">
        <v>845.26504699999998</v>
      </c>
      <c r="D4122">
        <v>0.93042588233947798</v>
      </c>
      <c r="E4122" s="1">
        <v>5.5081241043808396E-6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38</v>
      </c>
    </row>
    <row r="4123" spans="1:11" x14ac:dyDescent="0.35">
      <c r="A4123">
        <v>2</v>
      </c>
      <c r="B4123">
        <v>4124</v>
      </c>
      <c r="C4123">
        <v>845.48504700000001</v>
      </c>
      <c r="D4123">
        <v>0.92326927185058605</v>
      </c>
      <c r="E4123" s="1">
        <v>-3.4166831028414897E-5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38</v>
      </c>
    </row>
    <row r="4124" spans="1:11" x14ac:dyDescent="0.35">
      <c r="A4124">
        <v>2</v>
      </c>
      <c r="B4124">
        <v>4125</v>
      </c>
      <c r="C4124">
        <v>845.70504700000004</v>
      </c>
      <c r="D4124">
        <v>0.91430890560150102</v>
      </c>
      <c r="E4124" s="1">
        <v>-4.6994537115097004E-6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38</v>
      </c>
    </row>
    <row r="4125" spans="1:11" x14ac:dyDescent="0.35">
      <c r="A4125">
        <v>2</v>
      </c>
      <c r="B4125">
        <v>4126</v>
      </c>
      <c r="C4125">
        <v>845.92504699999995</v>
      </c>
      <c r="D4125">
        <v>0.92332744598388705</v>
      </c>
      <c r="E4125" s="1">
        <v>9.761774890648671E-7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38</v>
      </c>
    </row>
    <row r="4126" spans="1:11" x14ac:dyDescent="0.35">
      <c r="A4126">
        <v>2</v>
      </c>
      <c r="B4126">
        <v>4127</v>
      </c>
      <c r="C4126">
        <v>846.14504699999998</v>
      </c>
      <c r="D4126">
        <v>0.91485196352005005</v>
      </c>
      <c r="E4126" s="1">
        <v>6.8967048719059703E-5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38</v>
      </c>
    </row>
    <row r="4127" spans="1:11" x14ac:dyDescent="0.35">
      <c r="A4127">
        <v>2</v>
      </c>
      <c r="B4127">
        <v>4128</v>
      </c>
      <c r="C4127">
        <v>846.365047</v>
      </c>
      <c r="D4127">
        <v>0.91582167148590099</v>
      </c>
      <c r="E4127" s="1">
        <v>-1.9158891518600299E-5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38</v>
      </c>
    </row>
    <row r="4128" spans="1:11" x14ac:dyDescent="0.35">
      <c r="A4128">
        <v>2</v>
      </c>
      <c r="B4128">
        <v>4129</v>
      </c>
      <c r="C4128">
        <v>846.58504700000003</v>
      </c>
      <c r="D4128">
        <v>0.91704356670379605</v>
      </c>
      <c r="E4128" s="1">
        <v>-3.07549953504349E-7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38</v>
      </c>
    </row>
    <row r="4129" spans="1:11" x14ac:dyDescent="0.35">
      <c r="A4129">
        <v>2</v>
      </c>
      <c r="B4129">
        <v>4130</v>
      </c>
      <c r="C4129">
        <v>846.80504699999995</v>
      </c>
      <c r="D4129">
        <v>0.90247809886932395</v>
      </c>
      <c r="E4129" s="1">
        <v>-4.6712350012967397E-5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38</v>
      </c>
    </row>
    <row r="4130" spans="1:11" x14ac:dyDescent="0.35">
      <c r="A4130">
        <v>2</v>
      </c>
      <c r="B4130">
        <v>4131</v>
      </c>
      <c r="C4130">
        <v>847.02504699999997</v>
      </c>
      <c r="D4130">
        <v>0.91322278976440396</v>
      </c>
      <c r="E4130" s="1">
        <v>1.10281516754185E-5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38</v>
      </c>
    </row>
    <row r="4131" spans="1:11" x14ac:dyDescent="0.35">
      <c r="A4131">
        <v>2</v>
      </c>
      <c r="B4131">
        <v>4132</v>
      </c>
      <c r="C4131">
        <v>847.245047</v>
      </c>
      <c r="D4131">
        <v>0.89958828687667802</v>
      </c>
      <c r="E4131" s="1">
        <v>-1.55761263158638E-5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38</v>
      </c>
    </row>
    <row r="4132" spans="1:11" x14ac:dyDescent="0.35">
      <c r="A4132">
        <v>2</v>
      </c>
      <c r="B4132">
        <v>4133</v>
      </c>
      <c r="C4132">
        <v>847.46504700000003</v>
      </c>
      <c r="D4132">
        <v>0.90538734197616599</v>
      </c>
      <c r="E4132" s="1">
        <v>-2.45816681854194E-5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38</v>
      </c>
    </row>
    <row r="4133" spans="1:11" x14ac:dyDescent="0.35">
      <c r="A4133">
        <v>2</v>
      </c>
      <c r="B4133">
        <v>4134</v>
      </c>
      <c r="C4133">
        <v>847.68504700000005</v>
      </c>
      <c r="D4133">
        <v>0.90591096878051802</v>
      </c>
      <c r="E4133" s="1">
        <v>-6.0843231040053103E-6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38</v>
      </c>
    </row>
    <row r="4134" spans="1:11" x14ac:dyDescent="0.35">
      <c r="A4134">
        <v>2</v>
      </c>
      <c r="B4134">
        <v>4135</v>
      </c>
      <c r="C4134">
        <v>847.90504699999997</v>
      </c>
      <c r="D4134">
        <v>0.90441757440567005</v>
      </c>
      <c r="E4134" s="1">
        <v>8.4840376075589995E-6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38</v>
      </c>
    </row>
    <row r="4135" spans="1:11" x14ac:dyDescent="0.35">
      <c r="A4135">
        <v>2</v>
      </c>
      <c r="B4135">
        <v>4136</v>
      </c>
      <c r="C4135">
        <v>848.125047</v>
      </c>
      <c r="D4135">
        <v>0.90209019184112504</v>
      </c>
      <c r="E4135" s="1">
        <v>3.4463801057427199E-6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38</v>
      </c>
    </row>
    <row r="4136" spans="1:11" x14ac:dyDescent="0.35">
      <c r="A4136">
        <v>2</v>
      </c>
      <c r="B4136">
        <v>4137</v>
      </c>
      <c r="C4136">
        <v>848.34504700000002</v>
      </c>
      <c r="D4136">
        <v>0.89945256710052501</v>
      </c>
      <c r="E4136" s="1">
        <v>4.5783945097355197E-6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38</v>
      </c>
    </row>
    <row r="4137" spans="1:11" x14ac:dyDescent="0.35">
      <c r="A4137">
        <v>2</v>
      </c>
      <c r="B4137">
        <v>4138</v>
      </c>
      <c r="C4137">
        <v>848.56504700000005</v>
      </c>
      <c r="D4137">
        <v>0.91578286886215199</v>
      </c>
      <c r="E4137">
        <v>1.8829535110853599E-4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38</v>
      </c>
    </row>
    <row r="4138" spans="1:11" x14ac:dyDescent="0.35">
      <c r="A4138">
        <v>2</v>
      </c>
      <c r="B4138">
        <v>4139</v>
      </c>
      <c r="C4138">
        <v>848.78504699999996</v>
      </c>
      <c r="D4138">
        <v>0.922338306903839</v>
      </c>
      <c r="E4138">
        <v>1.1286274821031799E-4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38</v>
      </c>
    </row>
    <row r="4139" spans="1:11" x14ac:dyDescent="0.35">
      <c r="A4139">
        <v>2</v>
      </c>
      <c r="B4139">
        <v>4140</v>
      </c>
      <c r="C4139">
        <v>849.00504699999999</v>
      </c>
      <c r="D4139">
        <v>0.89344018697738603</v>
      </c>
      <c r="E4139" s="1">
        <v>-1.57571696490777E-6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38</v>
      </c>
    </row>
    <row r="4140" spans="1:11" x14ac:dyDescent="0.35">
      <c r="A4140">
        <v>2</v>
      </c>
      <c r="B4140">
        <v>4141</v>
      </c>
      <c r="C4140">
        <v>849.22504700000002</v>
      </c>
      <c r="D4140">
        <v>0.87838989496231101</v>
      </c>
      <c r="E4140" s="1">
        <v>-2.08043966267724E-5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38</v>
      </c>
    </row>
    <row r="4141" spans="1:11" x14ac:dyDescent="0.35">
      <c r="A4141">
        <v>2</v>
      </c>
      <c r="B4141">
        <v>4142</v>
      </c>
      <c r="C4141">
        <v>849.44504700000005</v>
      </c>
      <c r="D4141">
        <v>0.909654140472412</v>
      </c>
      <c r="E4141">
        <v>1.13465706817806E-4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38</v>
      </c>
    </row>
    <row r="4142" spans="1:11" x14ac:dyDescent="0.35">
      <c r="A4142">
        <v>2</v>
      </c>
      <c r="B4142">
        <v>4143</v>
      </c>
      <c r="C4142">
        <v>849.66504699999996</v>
      </c>
      <c r="D4142">
        <v>0.873948514461517</v>
      </c>
      <c r="E4142" s="1">
        <v>-1.63113509188406E-5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38</v>
      </c>
    </row>
    <row r="4143" spans="1:11" x14ac:dyDescent="0.35">
      <c r="A4143">
        <v>2</v>
      </c>
      <c r="B4143">
        <v>4144</v>
      </c>
      <c r="C4143">
        <v>849.88504699999999</v>
      </c>
      <c r="D4143">
        <v>0.88422769308090199</v>
      </c>
      <c r="E4143" s="1">
        <v>6.7335004132473799E-6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38</v>
      </c>
    </row>
    <row r="4144" spans="1:11" x14ac:dyDescent="0.35">
      <c r="A4144">
        <v>2</v>
      </c>
      <c r="B4144">
        <v>4145</v>
      </c>
      <c r="C4144">
        <v>850.10504700000001</v>
      </c>
      <c r="D4144">
        <v>0.88112455606460605</v>
      </c>
      <c r="E4144" s="1">
        <v>-7.4098534241784405E-5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38</v>
      </c>
    </row>
    <row r="4145" spans="1:11" x14ac:dyDescent="0.35">
      <c r="A4145">
        <v>2</v>
      </c>
      <c r="B4145">
        <v>4146</v>
      </c>
      <c r="C4145">
        <v>850.32504700000004</v>
      </c>
      <c r="D4145">
        <v>0.87098109722137496</v>
      </c>
      <c r="E4145" s="1">
        <v>-1.03361835499527E-5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38</v>
      </c>
    </row>
    <row r="4146" spans="1:11" x14ac:dyDescent="0.35">
      <c r="A4146">
        <v>2</v>
      </c>
      <c r="B4146">
        <v>4147</v>
      </c>
      <c r="C4146">
        <v>850.54504699999995</v>
      </c>
      <c r="D4146">
        <v>0.87771105766296398</v>
      </c>
      <c r="E4146" s="1">
        <v>-7.5781149462272904E-6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38</v>
      </c>
    </row>
    <row r="4147" spans="1:11" x14ac:dyDescent="0.35">
      <c r="A4147">
        <v>2</v>
      </c>
      <c r="B4147">
        <v>4148</v>
      </c>
      <c r="C4147">
        <v>850.76504699999998</v>
      </c>
      <c r="D4147">
        <v>0.86657851934432995</v>
      </c>
      <c r="E4147" s="1">
        <v>-2.54141450568568E-5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38</v>
      </c>
    </row>
    <row r="4148" spans="1:11" x14ac:dyDescent="0.35">
      <c r="A4148">
        <v>2</v>
      </c>
      <c r="B4148">
        <v>4149</v>
      </c>
      <c r="C4148">
        <v>850.98504700000001</v>
      </c>
      <c r="D4148">
        <v>0.87270724773407005</v>
      </c>
      <c r="E4148" s="1">
        <v>-4.7772555262781697E-6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38</v>
      </c>
    </row>
    <row r="4149" spans="1:11" x14ac:dyDescent="0.35">
      <c r="A4149">
        <v>2</v>
      </c>
      <c r="B4149">
        <v>4150</v>
      </c>
      <c r="C4149">
        <v>851.20504700000004</v>
      </c>
      <c r="D4149">
        <v>0.85829693078994795</v>
      </c>
      <c r="E4149" s="1">
        <v>-6.2685030570719405E-5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38</v>
      </c>
    </row>
    <row r="4150" spans="1:11" x14ac:dyDescent="0.35">
      <c r="A4150">
        <v>2</v>
      </c>
      <c r="B4150">
        <v>4151</v>
      </c>
      <c r="C4150">
        <v>851.42504699999995</v>
      </c>
      <c r="D4150">
        <v>0.85451495647430398</v>
      </c>
      <c r="E4150" s="1">
        <v>-4.99022171425167E-5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38</v>
      </c>
    </row>
    <row r="4151" spans="1:11" x14ac:dyDescent="0.35">
      <c r="A4151">
        <v>2</v>
      </c>
      <c r="B4151">
        <v>4152</v>
      </c>
      <c r="C4151">
        <v>851.64504699999998</v>
      </c>
      <c r="D4151">
        <v>0.86657851934432995</v>
      </c>
      <c r="E4151" s="1">
        <v>-2.2603715024160899E-6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38</v>
      </c>
    </row>
    <row r="4152" spans="1:11" x14ac:dyDescent="0.35">
      <c r="A4152">
        <v>2</v>
      </c>
      <c r="B4152">
        <v>4153</v>
      </c>
      <c r="C4152">
        <v>851.865047</v>
      </c>
      <c r="D4152">
        <v>0.86275774240493797</v>
      </c>
      <c r="E4152" s="1">
        <v>-1.3238185601949201E-5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38</v>
      </c>
    </row>
    <row r="4153" spans="1:11" x14ac:dyDescent="0.35">
      <c r="A4153">
        <v>2</v>
      </c>
      <c r="B4153">
        <v>4154</v>
      </c>
      <c r="C4153">
        <v>852.08504700000003</v>
      </c>
      <c r="D4153">
        <v>0.86246681213378895</v>
      </c>
      <c r="E4153" s="1">
        <v>-2.8125534299761101E-5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38</v>
      </c>
    </row>
    <row r="4154" spans="1:11" x14ac:dyDescent="0.35">
      <c r="A4154">
        <v>2</v>
      </c>
      <c r="B4154">
        <v>4155</v>
      </c>
      <c r="C4154">
        <v>852.30504699999995</v>
      </c>
      <c r="D4154">
        <v>0.88612836599349998</v>
      </c>
      <c r="E4154">
        <v>1.00651777756866E-4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38</v>
      </c>
    </row>
    <row r="4155" spans="1:11" x14ac:dyDescent="0.35">
      <c r="A4155">
        <v>2</v>
      </c>
      <c r="B4155">
        <v>4156</v>
      </c>
      <c r="C4155">
        <v>852.52504699999997</v>
      </c>
      <c r="D4155">
        <v>0.86461961269378695</v>
      </c>
      <c r="E4155">
        <v>1.8713998724706501E-4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38</v>
      </c>
    </row>
    <row r="4156" spans="1:11" x14ac:dyDescent="0.35">
      <c r="A4156">
        <v>2</v>
      </c>
      <c r="B4156">
        <v>4157</v>
      </c>
      <c r="C4156">
        <v>852.745047</v>
      </c>
      <c r="D4156">
        <v>0.85548472404480003</v>
      </c>
      <c r="E4156" s="1">
        <v>-8.0248755693901303E-5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38</v>
      </c>
    </row>
    <row r="4157" spans="1:11" x14ac:dyDescent="0.35">
      <c r="A4157">
        <v>2</v>
      </c>
      <c r="B4157">
        <v>4158</v>
      </c>
      <c r="C4157">
        <v>852.96504700000003</v>
      </c>
      <c r="D4157">
        <v>0.85344827175140403</v>
      </c>
      <c r="E4157" s="1">
        <v>5.0685448513831901E-6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38</v>
      </c>
    </row>
    <row r="4158" spans="1:11" x14ac:dyDescent="0.35">
      <c r="A4158">
        <v>2</v>
      </c>
      <c r="B4158">
        <v>4159</v>
      </c>
      <c r="C4158">
        <v>853.18504700000005</v>
      </c>
      <c r="D4158">
        <v>0.84301394224166903</v>
      </c>
      <c r="E4158" s="1">
        <v>5.1780662033706897E-5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38</v>
      </c>
    </row>
    <row r="4159" spans="1:11" x14ac:dyDescent="0.35">
      <c r="A4159">
        <v>2</v>
      </c>
      <c r="B4159">
        <v>4160</v>
      </c>
      <c r="C4159">
        <v>853.40504699999997</v>
      </c>
      <c r="D4159">
        <v>0.87278479337692305</v>
      </c>
      <c r="E4159" s="1">
        <v>7.49577739043161E-5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38</v>
      </c>
    </row>
    <row r="4160" spans="1:11" x14ac:dyDescent="0.35">
      <c r="A4160">
        <v>2</v>
      </c>
      <c r="B4160">
        <v>4161</v>
      </c>
      <c r="C4160">
        <v>853.625047</v>
      </c>
      <c r="D4160">
        <v>0.84629160165786699</v>
      </c>
      <c r="E4160" s="1">
        <v>-7.5576768722385195E-5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38</v>
      </c>
    </row>
    <row r="4161" spans="1:11" x14ac:dyDescent="0.35">
      <c r="A4161">
        <v>2</v>
      </c>
      <c r="B4161">
        <v>4162</v>
      </c>
      <c r="C4161">
        <v>853.84504700000002</v>
      </c>
      <c r="D4161">
        <v>0.84380912780761697</v>
      </c>
      <c r="E4161" s="1">
        <v>-1.6097397747216699E-5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38</v>
      </c>
    </row>
    <row r="4162" spans="1:11" x14ac:dyDescent="0.35">
      <c r="A4162">
        <v>2</v>
      </c>
      <c r="B4162">
        <v>4163</v>
      </c>
      <c r="C4162">
        <v>854.06504700000005</v>
      </c>
      <c r="D4162">
        <v>0.84293633699417103</v>
      </c>
      <c r="E4162" s="1">
        <v>1.0304596798960099E-5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38</v>
      </c>
    </row>
    <row r="4163" spans="1:11" x14ac:dyDescent="0.35">
      <c r="A4163">
        <v>2</v>
      </c>
      <c r="B4163">
        <v>4164</v>
      </c>
      <c r="C4163">
        <v>854.28504699999996</v>
      </c>
      <c r="D4163">
        <v>0.840221047401428</v>
      </c>
      <c r="E4163" s="1">
        <v>-3.3379246815457E-6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38</v>
      </c>
    </row>
    <row r="4164" spans="1:11" x14ac:dyDescent="0.35">
      <c r="A4164">
        <v>2</v>
      </c>
      <c r="B4164">
        <v>4165</v>
      </c>
      <c r="C4164">
        <v>854.50504699999999</v>
      </c>
      <c r="D4164">
        <v>0.82561683654785201</v>
      </c>
      <c r="E4164" s="1">
        <v>-6.8030007241759395E-5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38</v>
      </c>
    </row>
    <row r="4165" spans="1:11" x14ac:dyDescent="0.35">
      <c r="A4165">
        <v>2</v>
      </c>
      <c r="B4165">
        <v>4166</v>
      </c>
      <c r="C4165">
        <v>854.72504700000002</v>
      </c>
      <c r="D4165">
        <v>0.83331656455993697</v>
      </c>
      <c r="E4165">
        <v>-2.3063158732838899E-4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38</v>
      </c>
    </row>
    <row r="4166" spans="1:11" x14ac:dyDescent="0.35">
      <c r="A4166">
        <v>2</v>
      </c>
      <c r="B4166">
        <v>4167</v>
      </c>
      <c r="C4166">
        <v>854.94504700000005</v>
      </c>
      <c r="D4166">
        <v>0.833840191364288</v>
      </c>
      <c r="E4166" s="1">
        <v>-1.26274426293094E-5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38</v>
      </c>
    </row>
    <row r="4167" spans="1:11" x14ac:dyDescent="0.35">
      <c r="A4167">
        <v>2</v>
      </c>
      <c r="B4167">
        <v>4168</v>
      </c>
      <c r="C4167">
        <v>855.16504699999996</v>
      </c>
      <c r="D4167">
        <v>0.83091163635253895</v>
      </c>
      <c r="E4167" s="1">
        <v>-2.4145978386513899E-5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38</v>
      </c>
    </row>
    <row r="4168" spans="1:11" x14ac:dyDescent="0.35">
      <c r="A4168">
        <v>2</v>
      </c>
      <c r="B4168">
        <v>4169</v>
      </c>
      <c r="C4168">
        <v>855.38504699999999</v>
      </c>
      <c r="D4168">
        <v>0.82294040918350198</v>
      </c>
      <c r="E4168" s="1">
        <v>-5.5157721362775198E-5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38</v>
      </c>
    </row>
    <row r="4169" spans="1:11" x14ac:dyDescent="0.35">
      <c r="A4169">
        <v>2</v>
      </c>
      <c r="B4169">
        <v>4170</v>
      </c>
      <c r="C4169">
        <v>855.60504700000001</v>
      </c>
      <c r="D4169">
        <v>0.85055845975875899</v>
      </c>
      <c r="E4169" s="1">
        <v>8.3473169070202898E-5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38</v>
      </c>
    </row>
    <row r="4170" spans="1:11" x14ac:dyDescent="0.35">
      <c r="A4170">
        <v>2</v>
      </c>
      <c r="B4170">
        <v>4171</v>
      </c>
      <c r="C4170">
        <v>855.82504700000004</v>
      </c>
      <c r="D4170">
        <v>0.82455015182495095</v>
      </c>
      <c r="E4170" s="1">
        <v>-3.7761270505143302E-5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38</v>
      </c>
    </row>
    <row r="4171" spans="1:11" x14ac:dyDescent="0.35">
      <c r="A4171">
        <v>2</v>
      </c>
      <c r="B4171">
        <v>4172</v>
      </c>
      <c r="C4171">
        <v>856.04504699999995</v>
      </c>
      <c r="D4171">
        <v>0.82191246747970603</v>
      </c>
      <c r="E4171" s="1">
        <v>-1.3172054423193899E-5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38</v>
      </c>
    </row>
    <row r="4172" spans="1:11" x14ac:dyDescent="0.35">
      <c r="A4172">
        <v>2</v>
      </c>
      <c r="B4172">
        <v>4173</v>
      </c>
      <c r="C4172">
        <v>856.26504699999998</v>
      </c>
      <c r="D4172">
        <v>0.81974023580551103</v>
      </c>
      <c r="E4172" s="1">
        <v>-8.5117353592068008E-6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38</v>
      </c>
    </row>
    <row r="4173" spans="1:11" x14ac:dyDescent="0.35">
      <c r="A4173">
        <v>2</v>
      </c>
      <c r="B4173">
        <v>4174</v>
      </c>
      <c r="C4173">
        <v>856.48504700000001</v>
      </c>
      <c r="D4173">
        <v>0.817063808441162</v>
      </c>
      <c r="E4173">
        <v>-1.16834984510206E-4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38</v>
      </c>
    </row>
    <row r="4174" spans="1:11" x14ac:dyDescent="0.35">
      <c r="A4174">
        <v>2</v>
      </c>
      <c r="B4174">
        <v>4175</v>
      </c>
      <c r="C4174">
        <v>856.70504700000004</v>
      </c>
      <c r="D4174">
        <v>0.81485277414321899</v>
      </c>
      <c r="E4174">
        <v>-1.6103799862321499E-4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38</v>
      </c>
    </row>
    <row r="4175" spans="1:11" x14ac:dyDescent="0.35">
      <c r="A4175">
        <v>2</v>
      </c>
      <c r="B4175">
        <v>4176</v>
      </c>
      <c r="C4175">
        <v>856.92504699999995</v>
      </c>
      <c r="D4175">
        <v>0.80785131454467796</v>
      </c>
      <c r="E4175" s="1">
        <v>-3.8473153836093802E-5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38</v>
      </c>
    </row>
    <row r="4176" spans="1:11" x14ac:dyDescent="0.35">
      <c r="A4176">
        <v>2</v>
      </c>
      <c r="B4176">
        <v>4177</v>
      </c>
      <c r="C4176">
        <v>857.14504699999998</v>
      </c>
      <c r="D4176">
        <v>0.81124538183212302</v>
      </c>
      <c r="E4176" s="1">
        <v>1.0421298611618099E-5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38</v>
      </c>
    </row>
    <row r="4177" spans="1:11" x14ac:dyDescent="0.35">
      <c r="A4177">
        <v>2</v>
      </c>
      <c r="B4177">
        <v>4178</v>
      </c>
      <c r="C4177">
        <v>857.365047</v>
      </c>
      <c r="D4177">
        <v>0.80831676721572898</v>
      </c>
      <c r="E4177" s="1">
        <v>-1.46191650856053E-5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38</v>
      </c>
    </row>
    <row r="4178" spans="1:11" x14ac:dyDescent="0.35">
      <c r="A4178">
        <v>2</v>
      </c>
      <c r="B4178">
        <v>4179</v>
      </c>
      <c r="C4178">
        <v>857.58504700000003</v>
      </c>
      <c r="D4178">
        <v>0.80684274435043302</v>
      </c>
      <c r="E4178" s="1">
        <v>-1.2615772902790901E-5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38</v>
      </c>
    </row>
    <row r="4179" spans="1:11" x14ac:dyDescent="0.35">
      <c r="A4179">
        <v>2</v>
      </c>
      <c r="B4179">
        <v>4180</v>
      </c>
      <c r="C4179">
        <v>857.80504699999995</v>
      </c>
      <c r="D4179">
        <v>0.80505847930908203</v>
      </c>
      <c r="E4179" s="1">
        <v>-3.52832867065445E-5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38</v>
      </c>
    </row>
    <row r="4180" spans="1:11" x14ac:dyDescent="0.35">
      <c r="A4180">
        <v>2</v>
      </c>
      <c r="B4180">
        <v>4181</v>
      </c>
      <c r="C4180">
        <v>858.02504699999997</v>
      </c>
      <c r="D4180">
        <v>0.80181956291198697</v>
      </c>
      <c r="E4180" s="1">
        <v>-6.6302811319474104E-5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38</v>
      </c>
    </row>
    <row r="4181" spans="1:11" x14ac:dyDescent="0.35">
      <c r="A4181">
        <v>2</v>
      </c>
      <c r="B4181">
        <v>4182</v>
      </c>
      <c r="C4181">
        <v>858.245047</v>
      </c>
      <c r="D4181">
        <v>0.80055886507034302</v>
      </c>
      <c r="E4181" s="1">
        <v>-1.2471603838548601E-7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38</v>
      </c>
    </row>
    <row r="4182" spans="1:11" x14ac:dyDescent="0.35">
      <c r="A4182">
        <v>2</v>
      </c>
      <c r="B4182">
        <v>4183</v>
      </c>
      <c r="C4182">
        <v>858.46504700000003</v>
      </c>
      <c r="D4182">
        <v>0.789600849151611</v>
      </c>
      <c r="E4182" s="1">
        <v>-4.7291970986407298E-5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38</v>
      </c>
    </row>
    <row r="4183" spans="1:11" x14ac:dyDescent="0.35">
      <c r="A4183">
        <v>2</v>
      </c>
      <c r="B4183">
        <v>4184</v>
      </c>
      <c r="C4183">
        <v>858.68504700000005</v>
      </c>
      <c r="D4183">
        <v>0.79640841484069802</v>
      </c>
      <c r="E4183" s="1">
        <v>4.8701504056225497E-6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38</v>
      </c>
    </row>
    <row r="4184" spans="1:11" x14ac:dyDescent="0.35">
      <c r="A4184">
        <v>2</v>
      </c>
      <c r="B4184">
        <v>4185</v>
      </c>
      <c r="C4184">
        <v>858.90504699999997</v>
      </c>
      <c r="D4184">
        <v>0.80909258127212502</v>
      </c>
      <c r="E4184" s="1">
        <v>7.5210627983324203E-5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38</v>
      </c>
    </row>
    <row r="4185" spans="1:11" x14ac:dyDescent="0.35">
      <c r="A4185">
        <v>2</v>
      </c>
      <c r="B4185">
        <v>4186</v>
      </c>
      <c r="C4185">
        <v>859.125047</v>
      </c>
      <c r="D4185">
        <v>0.79167610406875599</v>
      </c>
      <c r="E4185" s="1">
        <v>-1.9180442905053501E-6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38</v>
      </c>
    </row>
    <row r="4186" spans="1:11" x14ac:dyDescent="0.35">
      <c r="A4186">
        <v>2</v>
      </c>
      <c r="B4186">
        <v>4187</v>
      </c>
      <c r="C4186">
        <v>859.34504700000002</v>
      </c>
      <c r="D4186">
        <v>0.78907722234725997</v>
      </c>
      <c r="E4186" s="1">
        <v>-1.9958458779001401E-6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38</v>
      </c>
    </row>
    <row r="4187" spans="1:11" x14ac:dyDescent="0.35">
      <c r="A4187">
        <v>2</v>
      </c>
      <c r="B4187">
        <v>4188</v>
      </c>
      <c r="C4187">
        <v>859.56504700000005</v>
      </c>
      <c r="D4187">
        <v>0.78657531738281306</v>
      </c>
      <c r="E4187" s="1">
        <v>-9.7332213044865108E-6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38</v>
      </c>
    </row>
    <row r="4188" spans="1:11" x14ac:dyDescent="0.35">
      <c r="A4188">
        <v>2</v>
      </c>
      <c r="B4188">
        <v>4189</v>
      </c>
      <c r="C4188">
        <v>859.78504699999996</v>
      </c>
      <c r="D4188">
        <v>0.78601282835006703</v>
      </c>
      <c r="E4188" s="1">
        <v>1.04952105175471E-5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38</v>
      </c>
    </row>
    <row r="4189" spans="1:11" x14ac:dyDescent="0.35">
      <c r="A4189">
        <v>2</v>
      </c>
      <c r="B4189">
        <v>4190</v>
      </c>
      <c r="C4189">
        <v>860.00504699999999</v>
      </c>
      <c r="D4189">
        <v>0.78190118074417103</v>
      </c>
      <c r="E4189" s="1">
        <v>-8.1888583736144904E-6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38</v>
      </c>
    </row>
    <row r="4190" spans="1:11" x14ac:dyDescent="0.35">
      <c r="A4190">
        <v>2</v>
      </c>
      <c r="B4190">
        <v>4191</v>
      </c>
      <c r="C4190">
        <v>860.22504700000002</v>
      </c>
      <c r="D4190">
        <v>0.78060173988342296</v>
      </c>
      <c r="E4190" s="1">
        <v>-1.35009213408921E-6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38</v>
      </c>
    </row>
    <row r="4191" spans="1:11" x14ac:dyDescent="0.35">
      <c r="A4191">
        <v>2</v>
      </c>
      <c r="B4191">
        <v>4192</v>
      </c>
      <c r="C4191">
        <v>860.44504700000005</v>
      </c>
      <c r="D4191">
        <v>0.76981824636459395</v>
      </c>
      <c r="E4191" s="1">
        <v>-1.44052110044868E-5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38</v>
      </c>
    </row>
    <row r="4192" spans="1:11" x14ac:dyDescent="0.35">
      <c r="A4192">
        <v>2</v>
      </c>
      <c r="B4192">
        <v>4193</v>
      </c>
      <c r="C4192">
        <v>860.66504699999996</v>
      </c>
      <c r="D4192">
        <v>0.77689731121063199</v>
      </c>
      <c r="E4192" s="1">
        <v>4.5200431486591697E-6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38</v>
      </c>
    </row>
    <row r="4193" spans="1:11" x14ac:dyDescent="0.35">
      <c r="A4193">
        <v>2</v>
      </c>
      <c r="B4193">
        <v>4194</v>
      </c>
      <c r="C4193">
        <v>860.88504699999999</v>
      </c>
      <c r="D4193">
        <v>0.77327048778533902</v>
      </c>
      <c r="E4193" s="1">
        <v>-1.09702677946188E-5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38</v>
      </c>
    </row>
    <row r="4194" spans="1:11" x14ac:dyDescent="0.35">
      <c r="A4194">
        <v>2</v>
      </c>
      <c r="B4194">
        <v>4195</v>
      </c>
      <c r="C4194">
        <v>861.10504700000001</v>
      </c>
      <c r="D4194">
        <v>0.76902306079864502</v>
      </c>
      <c r="E4194" s="1">
        <v>3.6364261177368503E-5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38</v>
      </c>
    </row>
    <row r="4195" spans="1:11" x14ac:dyDescent="0.35">
      <c r="A4195">
        <v>2</v>
      </c>
      <c r="B4195">
        <v>4196</v>
      </c>
      <c r="C4195">
        <v>861.32504700000004</v>
      </c>
      <c r="D4195">
        <v>0.76904249191284202</v>
      </c>
      <c r="E4195" s="1">
        <v>-5.0474060117267099E-5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38</v>
      </c>
    </row>
    <row r="4196" spans="1:11" x14ac:dyDescent="0.35">
      <c r="A4196">
        <v>2</v>
      </c>
      <c r="B4196">
        <v>4197</v>
      </c>
      <c r="C4196">
        <v>861.54504699999995</v>
      </c>
      <c r="D4196">
        <v>0.76803392171859697</v>
      </c>
      <c r="E4196" s="1">
        <v>-1.9683799479253099E-8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38</v>
      </c>
    </row>
    <row r="4197" spans="1:11" x14ac:dyDescent="0.35">
      <c r="A4197">
        <v>2</v>
      </c>
      <c r="B4197">
        <v>4198</v>
      </c>
      <c r="C4197">
        <v>861.76504699999998</v>
      </c>
      <c r="D4197">
        <v>0.76557081937789895</v>
      </c>
      <c r="E4197" s="1">
        <v>6.2044491642154804E-6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38</v>
      </c>
    </row>
    <row r="4198" spans="1:11" x14ac:dyDescent="0.35">
      <c r="A4198">
        <v>2</v>
      </c>
      <c r="B4198">
        <v>4199</v>
      </c>
      <c r="C4198">
        <v>861.98504700000001</v>
      </c>
      <c r="D4198">
        <v>0.76304948329925504</v>
      </c>
      <c r="E4198" s="1">
        <v>1.6608320265731899E-6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38</v>
      </c>
    </row>
    <row r="4199" spans="1:11" x14ac:dyDescent="0.35">
      <c r="A4199">
        <v>2</v>
      </c>
      <c r="B4199">
        <v>4200</v>
      </c>
      <c r="C4199">
        <v>862.20504700000004</v>
      </c>
      <c r="D4199">
        <v>0.76200217008590698</v>
      </c>
      <c r="E4199" s="1">
        <v>1.43658435263205E-5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38</v>
      </c>
    </row>
    <row r="4200" spans="1:11" x14ac:dyDescent="0.35">
      <c r="A4200">
        <v>2</v>
      </c>
      <c r="B4200">
        <v>4201</v>
      </c>
      <c r="C4200">
        <v>862.42504699999995</v>
      </c>
      <c r="D4200">
        <v>0.76287496089935303</v>
      </c>
      <c r="E4200" s="1">
        <v>3.2373038266086998E-5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38</v>
      </c>
    </row>
    <row r="4201" spans="1:11" x14ac:dyDescent="0.35">
      <c r="A4201">
        <v>2</v>
      </c>
      <c r="B4201">
        <v>4202</v>
      </c>
      <c r="C4201">
        <v>862.64504699999998</v>
      </c>
      <c r="D4201">
        <v>0.75657165050506603</v>
      </c>
      <c r="E4201" s="1">
        <v>-5.6486337598471403E-6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38</v>
      </c>
    </row>
    <row r="4202" spans="1:11" x14ac:dyDescent="0.35">
      <c r="A4202">
        <v>2</v>
      </c>
      <c r="B4202">
        <v>4203</v>
      </c>
      <c r="C4202">
        <v>862.865047</v>
      </c>
      <c r="D4202">
        <v>0.75451582670211803</v>
      </c>
      <c r="E4202" s="1">
        <v>2.6566933684080098E-6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38</v>
      </c>
    </row>
    <row r="4203" spans="1:11" x14ac:dyDescent="0.35">
      <c r="A4203">
        <v>2</v>
      </c>
      <c r="B4203">
        <v>4204</v>
      </c>
      <c r="C4203">
        <v>863.08504700000003</v>
      </c>
      <c r="D4203">
        <v>0.75207209587097201</v>
      </c>
      <c r="E4203" s="1">
        <v>-2.59102876043471E-6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38</v>
      </c>
    </row>
    <row r="4204" spans="1:11" x14ac:dyDescent="0.35">
      <c r="A4204">
        <v>2</v>
      </c>
      <c r="B4204">
        <v>4205</v>
      </c>
      <c r="C4204">
        <v>863.30504699999995</v>
      </c>
      <c r="D4204">
        <v>0.75009381771087602</v>
      </c>
      <c r="E4204" s="1">
        <v>4.16454895457719E-7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38</v>
      </c>
    </row>
    <row r="4205" spans="1:11" x14ac:dyDescent="0.35">
      <c r="A4205">
        <v>2</v>
      </c>
      <c r="B4205">
        <v>4206</v>
      </c>
      <c r="C4205">
        <v>863.52504699999997</v>
      </c>
      <c r="D4205">
        <v>0.74765008687973</v>
      </c>
      <c r="E4205" s="1">
        <v>1.7651140638008701E-7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38</v>
      </c>
    </row>
    <row r="4206" spans="1:11" x14ac:dyDescent="0.35">
      <c r="A4206">
        <v>2</v>
      </c>
      <c r="B4206">
        <v>4207</v>
      </c>
      <c r="C4206">
        <v>863.745047</v>
      </c>
      <c r="D4206">
        <v>0.745439112186432</v>
      </c>
      <c r="E4206" s="1">
        <v>-7.3518282306395101E-7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38</v>
      </c>
    </row>
    <row r="4207" spans="1:11" x14ac:dyDescent="0.35">
      <c r="A4207">
        <v>2</v>
      </c>
      <c r="B4207">
        <v>4208</v>
      </c>
      <c r="C4207">
        <v>863.96504700000003</v>
      </c>
      <c r="D4207">
        <v>0.74357718229293801</v>
      </c>
      <c r="E4207" s="1">
        <v>2.3154370865086099E-7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38</v>
      </c>
    </row>
    <row r="4208" spans="1:11" x14ac:dyDescent="0.35">
      <c r="A4208">
        <v>2</v>
      </c>
      <c r="B4208">
        <v>4209</v>
      </c>
      <c r="C4208">
        <v>864.18504700000005</v>
      </c>
      <c r="D4208">
        <v>0.741346836090088</v>
      </c>
      <c r="E4208" s="1">
        <v>1.65023791964813E-7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38</v>
      </c>
    </row>
    <row r="4209" spans="1:11" x14ac:dyDescent="0.35">
      <c r="A4209">
        <v>2</v>
      </c>
      <c r="B4209">
        <v>4210</v>
      </c>
      <c r="C4209">
        <v>864.40504699999997</v>
      </c>
      <c r="D4209">
        <v>0.73894184827804599</v>
      </c>
      <c r="E4209" s="1">
        <v>8.3337589273924095E-8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</v>
      </c>
    </row>
    <row r="4210" spans="1:11" x14ac:dyDescent="0.35">
      <c r="A4210">
        <v>2</v>
      </c>
      <c r="B4210">
        <v>4211</v>
      </c>
      <c r="C4210">
        <v>864.625047</v>
      </c>
      <c r="D4210">
        <v>0.73676967620849598</v>
      </c>
      <c r="E4210" s="1">
        <v>7.2180612598060601E-9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38</v>
      </c>
    </row>
    <row r="4211" spans="1:11" x14ac:dyDescent="0.35">
      <c r="A4211">
        <v>2</v>
      </c>
      <c r="B4211">
        <v>4212</v>
      </c>
      <c r="C4211">
        <v>864.84504700000002</v>
      </c>
      <c r="D4211">
        <v>0.73471379280090299</v>
      </c>
      <c r="E4211" s="1">
        <v>4.3689567519322703E-8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38</v>
      </c>
    </row>
    <row r="4212" spans="1:11" x14ac:dyDescent="0.35">
      <c r="A4212">
        <v>2</v>
      </c>
      <c r="B4212">
        <v>4213</v>
      </c>
      <c r="C4212">
        <v>865.06504700000005</v>
      </c>
      <c r="D4212">
        <v>0.73236703872680697</v>
      </c>
      <c r="E4212" s="1">
        <v>5.1969522019135197E-8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38</v>
      </c>
    </row>
    <row r="4213" spans="1:11" x14ac:dyDescent="0.35">
      <c r="A4213">
        <v>2</v>
      </c>
      <c r="B4213">
        <v>4214</v>
      </c>
      <c r="C4213">
        <v>865.28504699999996</v>
      </c>
      <c r="D4213">
        <v>0.73044699430465698</v>
      </c>
      <c r="E4213" s="1">
        <v>4.9368891197332199E-9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38</v>
      </c>
    </row>
    <row r="4214" spans="1:11" x14ac:dyDescent="0.35">
      <c r="A4214">
        <v>2</v>
      </c>
      <c r="B4214">
        <v>4215</v>
      </c>
      <c r="C4214">
        <v>865.50504699999999</v>
      </c>
      <c r="D4214">
        <v>0.72810024023055997</v>
      </c>
      <c r="E4214" s="1">
        <v>-2.5839723694076598E-9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38</v>
      </c>
    </row>
    <row r="4215" spans="1:11" x14ac:dyDescent="0.35">
      <c r="A4215">
        <v>2</v>
      </c>
      <c r="B4215">
        <v>4216</v>
      </c>
      <c r="C4215">
        <v>865.72504700000002</v>
      </c>
      <c r="D4215">
        <v>0.72598618268966697</v>
      </c>
      <c r="E4215" s="1">
        <v>-2.4044897628527899E-8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38</v>
      </c>
    </row>
    <row r="4216" spans="1:11" x14ac:dyDescent="0.35">
      <c r="A4216">
        <v>2</v>
      </c>
      <c r="B4216">
        <v>4217</v>
      </c>
      <c r="C4216">
        <v>865.94504700000005</v>
      </c>
      <c r="D4216">
        <v>0.72350364923477195</v>
      </c>
      <c r="E4216" s="1">
        <v>-2.0004186751521001E-8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38</v>
      </c>
    </row>
    <row r="4217" spans="1:11" x14ac:dyDescent="0.35">
      <c r="A4217">
        <v>2</v>
      </c>
      <c r="B4217">
        <v>4218</v>
      </c>
      <c r="C4217">
        <v>866.16504699999996</v>
      </c>
      <c r="D4217">
        <v>0.72158360481262196</v>
      </c>
      <c r="E4217" s="1">
        <v>-2.2137433219882001E-8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38</v>
      </c>
    </row>
    <row r="4218" spans="1:11" x14ac:dyDescent="0.35">
      <c r="A4218">
        <v>2</v>
      </c>
      <c r="B4218">
        <v>4219</v>
      </c>
      <c r="C4218">
        <v>866.38504699999999</v>
      </c>
      <c r="D4218">
        <v>0.71933382749557495</v>
      </c>
      <c r="E4218" s="1">
        <v>-2.1428945728985101E-8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38</v>
      </c>
    </row>
    <row r="4219" spans="1:11" x14ac:dyDescent="0.35">
      <c r="A4219">
        <v>2</v>
      </c>
      <c r="B4219">
        <v>4220</v>
      </c>
      <c r="C4219">
        <v>866.60504700000001</v>
      </c>
      <c r="D4219">
        <v>0.71716159582138095</v>
      </c>
      <c r="E4219" s="1">
        <v>-3.3414831790423698E-8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38</v>
      </c>
    </row>
    <row r="4220" spans="1:11" x14ac:dyDescent="0.35">
      <c r="A4220">
        <v>2</v>
      </c>
      <c r="B4220">
        <v>4221</v>
      </c>
      <c r="C4220">
        <v>866.82504700000004</v>
      </c>
      <c r="D4220">
        <v>0.71477603912353505</v>
      </c>
      <c r="E4220" s="1">
        <v>-6.1653096850022795E-8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38</v>
      </c>
    </row>
    <row r="4221" spans="1:11" x14ac:dyDescent="0.35">
      <c r="A4221">
        <v>2</v>
      </c>
      <c r="B4221">
        <v>4222</v>
      </c>
      <c r="C4221">
        <v>867.04504699999995</v>
      </c>
      <c r="D4221">
        <v>0.71262323856353804</v>
      </c>
      <c r="E4221" s="1">
        <v>-5.88113628907649E-8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38</v>
      </c>
    </row>
    <row r="4222" spans="1:11" x14ac:dyDescent="0.35">
      <c r="A4222">
        <v>2</v>
      </c>
      <c r="B4222">
        <v>4223</v>
      </c>
      <c r="C4222">
        <v>867.26504699999998</v>
      </c>
      <c r="D4222">
        <v>0.71058678627014205</v>
      </c>
      <c r="E4222" s="1">
        <v>-5.47472964740336E-8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38</v>
      </c>
    </row>
    <row r="4223" spans="1:11" x14ac:dyDescent="0.35">
      <c r="A4223">
        <v>2</v>
      </c>
      <c r="B4223">
        <v>4224</v>
      </c>
      <c r="C4223">
        <v>867.48504700000001</v>
      </c>
      <c r="D4223">
        <v>0.70825940370559703</v>
      </c>
      <c r="E4223" s="1">
        <v>-5.16875680034445E-8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38</v>
      </c>
    </row>
    <row r="4224" spans="1:11" x14ac:dyDescent="0.35">
      <c r="A4224">
        <v>2</v>
      </c>
      <c r="B4224">
        <v>4225</v>
      </c>
      <c r="C4224">
        <v>867.70504700000004</v>
      </c>
      <c r="D4224">
        <v>0.70602905750274703</v>
      </c>
      <c r="E4224" s="1">
        <v>-4.63310954046392E-8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38</v>
      </c>
    </row>
    <row r="4225" spans="1:11" x14ac:dyDescent="0.35">
      <c r="A4225">
        <v>2</v>
      </c>
      <c r="B4225">
        <v>4226</v>
      </c>
      <c r="C4225">
        <v>867.92504699999995</v>
      </c>
      <c r="D4225">
        <v>0.70391499996185303</v>
      </c>
      <c r="E4225" s="1">
        <v>-3.9989746625224103E-8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38</v>
      </c>
    </row>
    <row r="4226" spans="1:11" x14ac:dyDescent="0.35">
      <c r="A4226">
        <v>2</v>
      </c>
      <c r="B4226">
        <v>4227</v>
      </c>
      <c r="C4226">
        <v>868.14504699999998</v>
      </c>
      <c r="D4226">
        <v>0.70160704851150502</v>
      </c>
      <c r="E4226" s="1">
        <v>-4.0593128858290597E-8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38</v>
      </c>
    </row>
    <row r="4227" spans="1:11" x14ac:dyDescent="0.35">
      <c r="A4227">
        <v>2</v>
      </c>
      <c r="B4227">
        <v>4228</v>
      </c>
      <c r="C4227">
        <v>868.365047</v>
      </c>
      <c r="D4227">
        <v>0.699163317680359</v>
      </c>
      <c r="E4227" s="1">
        <v>-3.7693002497007897E-8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38</v>
      </c>
    </row>
    <row r="4228" spans="1:11" x14ac:dyDescent="0.35">
      <c r="A4228">
        <v>2</v>
      </c>
      <c r="B4228">
        <v>4229</v>
      </c>
      <c r="C4228">
        <v>868.58504700000003</v>
      </c>
      <c r="D4228">
        <v>0.69699108600616499</v>
      </c>
      <c r="E4228" s="1">
        <v>-2.4457532887822698E-8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38</v>
      </c>
    </row>
    <row r="4229" spans="1:11" x14ac:dyDescent="0.35">
      <c r="A4229">
        <v>2</v>
      </c>
      <c r="B4229">
        <v>4230</v>
      </c>
      <c r="C4229">
        <v>868.80504699999995</v>
      </c>
      <c r="D4229">
        <v>0.69509041309356701</v>
      </c>
      <c r="E4229" s="1">
        <v>-4.2555093671126101E-8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38</v>
      </c>
    </row>
    <row r="4230" spans="1:11" x14ac:dyDescent="0.35">
      <c r="A4230">
        <v>2</v>
      </c>
      <c r="B4230">
        <v>4231</v>
      </c>
      <c r="C4230">
        <v>869.02504699999997</v>
      </c>
      <c r="D4230">
        <v>0.692879438400269</v>
      </c>
      <c r="E4230" s="1">
        <v>-7.8470181463785593E-9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38</v>
      </c>
    </row>
    <row r="4231" spans="1:11" x14ac:dyDescent="0.35">
      <c r="A4231">
        <v>2</v>
      </c>
      <c r="B4231">
        <v>4232</v>
      </c>
      <c r="C4231">
        <v>869.245047</v>
      </c>
      <c r="D4231">
        <v>0.690862357616425</v>
      </c>
      <c r="E4231" s="1">
        <v>-4.1064154743253298E-8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38</v>
      </c>
    </row>
    <row r="4232" spans="1:11" x14ac:dyDescent="0.35">
      <c r="A4232">
        <v>2</v>
      </c>
      <c r="B4232">
        <v>4233</v>
      </c>
      <c r="C4232">
        <v>869.46504700000003</v>
      </c>
      <c r="D4232">
        <v>0.68843805789947499</v>
      </c>
      <c r="E4232" s="1">
        <v>-5.5490819050874098E-8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38</v>
      </c>
    </row>
    <row r="4233" spans="1:11" x14ac:dyDescent="0.35">
      <c r="A4233">
        <v>2</v>
      </c>
      <c r="B4233">
        <v>4234</v>
      </c>
      <c r="C4233">
        <v>869.68504700000005</v>
      </c>
      <c r="D4233">
        <v>0.686498582363129</v>
      </c>
      <c r="E4233" s="1">
        <v>-6.0251693412283203E-8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38</v>
      </c>
    </row>
    <row r="4234" spans="1:11" x14ac:dyDescent="0.35">
      <c r="A4234">
        <v>2</v>
      </c>
      <c r="B4234">
        <v>4235</v>
      </c>
      <c r="C4234">
        <v>869.90504699999997</v>
      </c>
      <c r="D4234">
        <v>0.68409359455108598</v>
      </c>
      <c r="E4234" s="1">
        <v>-5.9290176324111599E-8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38</v>
      </c>
    </row>
    <row r="4235" spans="1:11" x14ac:dyDescent="0.35">
      <c r="A4235">
        <v>2</v>
      </c>
      <c r="B4235">
        <v>4236</v>
      </c>
      <c r="C4235">
        <v>870.125047</v>
      </c>
      <c r="D4235">
        <v>0.68192142248153698</v>
      </c>
      <c r="E4235" s="1">
        <v>-5.11075413101025E-8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38</v>
      </c>
    </row>
    <row r="4236" spans="1:11" x14ac:dyDescent="0.35">
      <c r="A4236">
        <v>2</v>
      </c>
      <c r="B4236">
        <v>4237</v>
      </c>
      <c r="C4236">
        <v>870.34504700000002</v>
      </c>
      <c r="D4236">
        <v>0.67963284254074097</v>
      </c>
      <c r="E4236" s="1">
        <v>-6.1878878909738004E-8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38</v>
      </c>
    </row>
    <row r="4237" spans="1:11" x14ac:dyDescent="0.35">
      <c r="A4237">
        <v>2</v>
      </c>
      <c r="B4237">
        <v>4238</v>
      </c>
      <c r="C4237">
        <v>870.56504700000005</v>
      </c>
      <c r="D4237">
        <v>0.67744123935699496</v>
      </c>
      <c r="E4237" s="1">
        <v>-6.4650542697108904E-8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38</v>
      </c>
    </row>
    <row r="4238" spans="1:11" x14ac:dyDescent="0.35">
      <c r="A4238">
        <v>2</v>
      </c>
      <c r="B4238">
        <v>4239</v>
      </c>
      <c r="C4238">
        <v>870.78504699999996</v>
      </c>
      <c r="D4238">
        <v>0.67515265941619895</v>
      </c>
      <c r="E4238" s="1">
        <v>-6.0282836500391594E-8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38</v>
      </c>
    </row>
    <row r="4239" spans="1:11" x14ac:dyDescent="0.35">
      <c r="A4239">
        <v>2</v>
      </c>
      <c r="B4239">
        <v>4240</v>
      </c>
      <c r="C4239">
        <v>871.00504699999999</v>
      </c>
      <c r="D4239">
        <v>0.67327135801315297</v>
      </c>
      <c r="E4239" s="1">
        <v>-3.3636720075946902E-8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38</v>
      </c>
    </row>
    <row r="4240" spans="1:11" x14ac:dyDescent="0.35">
      <c r="A4240">
        <v>2</v>
      </c>
      <c r="B4240">
        <v>4241</v>
      </c>
      <c r="C4240">
        <v>871.22504700000002</v>
      </c>
      <c r="D4240">
        <v>0.67106038331985496</v>
      </c>
      <c r="E4240" s="1">
        <v>-3.8152350612108401E-8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38</v>
      </c>
    </row>
    <row r="4241" spans="1:11" x14ac:dyDescent="0.35">
      <c r="A4241">
        <v>2</v>
      </c>
      <c r="B4241">
        <v>4242</v>
      </c>
      <c r="C4241">
        <v>871.44504700000005</v>
      </c>
      <c r="D4241">
        <v>0.66890752315521196</v>
      </c>
      <c r="E4241" s="1">
        <v>-5.88113628907649E-8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38</v>
      </c>
    </row>
    <row r="4242" spans="1:11" x14ac:dyDescent="0.35">
      <c r="A4242">
        <v>2</v>
      </c>
      <c r="B4242">
        <v>4243</v>
      </c>
      <c r="C4242">
        <v>871.66504699999996</v>
      </c>
      <c r="D4242">
        <v>0.66659957170486495</v>
      </c>
      <c r="E4242" s="1">
        <v>-5.0764977999051599E-8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38</v>
      </c>
    </row>
    <row r="4243" spans="1:11" x14ac:dyDescent="0.35">
      <c r="A4243">
        <v>2</v>
      </c>
      <c r="B4243">
        <v>4244</v>
      </c>
      <c r="C4243">
        <v>871.88504699999999</v>
      </c>
      <c r="D4243">
        <v>0.66448557376861594</v>
      </c>
      <c r="E4243" s="1">
        <v>-5.7721383228681602E-8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38</v>
      </c>
    </row>
    <row r="4244" spans="1:11" x14ac:dyDescent="0.35">
      <c r="A4244">
        <v>2</v>
      </c>
      <c r="B4244">
        <v>4245</v>
      </c>
      <c r="C4244">
        <v>872.10504700000001</v>
      </c>
      <c r="D4244">
        <v>0.66208058595657304</v>
      </c>
      <c r="E4244" s="1">
        <v>-6.7215886190297196E-8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38</v>
      </c>
    </row>
    <row r="4245" spans="1:11" x14ac:dyDescent="0.35">
      <c r="A4245">
        <v>2</v>
      </c>
      <c r="B4245">
        <v>4246</v>
      </c>
      <c r="C4245">
        <v>872.32504700000004</v>
      </c>
      <c r="D4245">
        <v>0.65983080863952603</v>
      </c>
      <c r="E4245" s="1">
        <v>-2.8739597368598899E-8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38</v>
      </c>
    </row>
    <row r="4246" spans="1:11" x14ac:dyDescent="0.35">
      <c r="A4246">
        <v>2</v>
      </c>
      <c r="B4246">
        <v>4247</v>
      </c>
      <c r="C4246">
        <v>872.54504699999995</v>
      </c>
      <c r="D4246">
        <v>0.65769737958908103</v>
      </c>
      <c r="E4246" s="1">
        <v>-1.5074338932663501E-7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38</v>
      </c>
    </row>
    <row r="4247" spans="1:11" x14ac:dyDescent="0.35">
      <c r="A4247">
        <v>2</v>
      </c>
      <c r="B4247">
        <v>4248</v>
      </c>
      <c r="C4247">
        <v>872.76504699999998</v>
      </c>
      <c r="D4247">
        <v>0.65560275316238403</v>
      </c>
      <c r="E4247" s="1">
        <v>-7.9014917275799195E-8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38</v>
      </c>
    </row>
    <row r="4248" spans="1:11" x14ac:dyDescent="0.35">
      <c r="A4248">
        <v>2</v>
      </c>
      <c r="B4248">
        <v>4249</v>
      </c>
      <c r="C4248">
        <v>872.98504700000001</v>
      </c>
      <c r="D4248">
        <v>0.65337240695953402</v>
      </c>
      <c r="E4248" s="1">
        <v>-6.5390167947043704E-8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38</v>
      </c>
    </row>
    <row r="4249" spans="1:11" x14ac:dyDescent="0.35">
      <c r="A4249">
        <v>2</v>
      </c>
      <c r="B4249">
        <v>4250</v>
      </c>
      <c r="C4249">
        <v>873.20504700000004</v>
      </c>
      <c r="D4249">
        <v>0.65110319852829002</v>
      </c>
      <c r="E4249" s="1">
        <v>-5.0694907827164597E-8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38</v>
      </c>
    </row>
    <row r="4250" spans="1:11" x14ac:dyDescent="0.35">
      <c r="A4250">
        <v>2</v>
      </c>
      <c r="B4250">
        <v>4251</v>
      </c>
      <c r="C4250">
        <v>873.42504699999995</v>
      </c>
      <c r="D4250">
        <v>0.64895039796829201</v>
      </c>
      <c r="E4250" s="1">
        <v>-1.2705214658126399E-8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38</v>
      </c>
    </row>
    <row r="4251" spans="1:11" x14ac:dyDescent="0.35">
      <c r="A4251">
        <v>2</v>
      </c>
      <c r="B4251">
        <v>4252</v>
      </c>
      <c r="C4251">
        <v>873.64504699999998</v>
      </c>
      <c r="D4251">
        <v>0.646623015403748</v>
      </c>
      <c r="E4251" s="1">
        <v>-4.5891209055071198E-8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38</v>
      </c>
    </row>
    <row r="4252" spans="1:11" x14ac:dyDescent="0.35">
      <c r="A4252">
        <v>2</v>
      </c>
      <c r="B4252">
        <v>4253</v>
      </c>
      <c r="C4252">
        <v>873.865047</v>
      </c>
      <c r="D4252">
        <v>0.6445671916008</v>
      </c>
      <c r="E4252" s="1">
        <v>-5.5237787677242503E-8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38</v>
      </c>
    </row>
    <row r="4253" spans="1:11" x14ac:dyDescent="0.35">
      <c r="A4253">
        <v>2</v>
      </c>
      <c r="B4253">
        <v>4254</v>
      </c>
      <c r="C4253">
        <v>874.08504700000003</v>
      </c>
      <c r="D4253">
        <v>0.64214283227920499</v>
      </c>
      <c r="E4253" s="1">
        <v>-5.3968740587606603E-8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38</v>
      </c>
    </row>
    <row r="4254" spans="1:11" x14ac:dyDescent="0.35">
      <c r="A4254">
        <v>2</v>
      </c>
      <c r="B4254">
        <v>4255</v>
      </c>
      <c r="C4254">
        <v>874.30504699999995</v>
      </c>
      <c r="D4254">
        <v>0.63987368345260598</v>
      </c>
      <c r="E4254" s="1">
        <v>-9.4652236271031103E-8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38</v>
      </c>
    </row>
    <row r="4255" spans="1:11" x14ac:dyDescent="0.35">
      <c r="A4255">
        <v>2</v>
      </c>
      <c r="B4255">
        <v>4256</v>
      </c>
      <c r="C4255">
        <v>874.52504699999997</v>
      </c>
      <c r="D4255">
        <v>0.638069927692413</v>
      </c>
      <c r="E4255" s="1">
        <v>-7.4651104853273904E-8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38</v>
      </c>
    </row>
    <row r="4256" spans="1:11" x14ac:dyDescent="0.35">
      <c r="A4256">
        <v>2</v>
      </c>
      <c r="B4256">
        <v>4257</v>
      </c>
      <c r="C4256">
        <v>874.745047</v>
      </c>
      <c r="D4256">
        <v>0.63572317361831698</v>
      </c>
      <c r="E4256" s="1">
        <v>-4.0125993194806102E-8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38</v>
      </c>
    </row>
    <row r="4257" spans="1:11" x14ac:dyDescent="0.35">
      <c r="A4257">
        <v>2</v>
      </c>
      <c r="B4257">
        <v>4258</v>
      </c>
      <c r="C4257">
        <v>874.96504700000003</v>
      </c>
      <c r="D4257">
        <v>0.63357037305831898</v>
      </c>
      <c r="E4257" s="1">
        <v>-4.9978634564240598E-8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38</v>
      </c>
    </row>
    <row r="4258" spans="1:11" x14ac:dyDescent="0.35">
      <c r="A4258">
        <v>2</v>
      </c>
      <c r="B4258">
        <v>4259</v>
      </c>
      <c r="C4258">
        <v>875.18504700000005</v>
      </c>
      <c r="D4258">
        <v>0.63128179311752297</v>
      </c>
      <c r="E4258" s="1">
        <v>-5.3513282693984398E-8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38</v>
      </c>
    </row>
    <row r="4259" spans="1:11" x14ac:dyDescent="0.35">
      <c r="A4259">
        <v>2</v>
      </c>
      <c r="B4259">
        <v>4260</v>
      </c>
      <c r="C4259">
        <v>875.40504699999997</v>
      </c>
      <c r="D4259">
        <v>0.62914836406707797</v>
      </c>
      <c r="E4259" s="1">
        <v>-5.4373590074874301E-8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38</v>
      </c>
    </row>
    <row r="4260" spans="1:11" x14ac:dyDescent="0.35">
      <c r="A4260">
        <v>2</v>
      </c>
      <c r="B4260">
        <v>4261</v>
      </c>
      <c r="C4260">
        <v>875.625047</v>
      </c>
      <c r="D4260">
        <v>0.62687921524047896</v>
      </c>
      <c r="E4260" s="1">
        <v>-2.5146556836830301E-8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38</v>
      </c>
    </row>
    <row r="4261" spans="1:11" x14ac:dyDescent="0.35">
      <c r="A4261">
        <v>2</v>
      </c>
      <c r="B4261">
        <v>4262</v>
      </c>
      <c r="C4261">
        <v>875.84504700000002</v>
      </c>
      <c r="D4261">
        <v>0.62474578619003296</v>
      </c>
      <c r="E4261" s="1">
        <v>-3.1250444010311198E-8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38</v>
      </c>
    </row>
    <row r="4262" spans="1:11" x14ac:dyDescent="0.35">
      <c r="A4262">
        <v>2</v>
      </c>
      <c r="B4262">
        <v>4263</v>
      </c>
      <c r="C4262">
        <v>876.06504700000005</v>
      </c>
      <c r="D4262">
        <v>0.62228268384933505</v>
      </c>
      <c r="E4262" s="1">
        <v>-1.3853585834056E-8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38</v>
      </c>
    </row>
    <row r="4263" spans="1:11" x14ac:dyDescent="0.35">
      <c r="A4263">
        <v>2</v>
      </c>
      <c r="B4263">
        <v>4264</v>
      </c>
      <c r="C4263">
        <v>876.28504699999996</v>
      </c>
      <c r="D4263">
        <v>0.62053710222244296</v>
      </c>
      <c r="E4263" s="1">
        <v>-4.94998211308939E-8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38</v>
      </c>
    </row>
    <row r="4264" spans="1:11" x14ac:dyDescent="0.35">
      <c r="A4264">
        <v>2</v>
      </c>
      <c r="B4264">
        <v>4265</v>
      </c>
      <c r="C4264">
        <v>876.50504699999999</v>
      </c>
      <c r="D4264">
        <v>0.61838430166244496</v>
      </c>
      <c r="E4264" s="1">
        <v>-6.5915699565266603E-8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38</v>
      </c>
    </row>
    <row r="4265" spans="1:11" x14ac:dyDescent="0.35">
      <c r="A4265">
        <v>2</v>
      </c>
      <c r="B4265">
        <v>4266</v>
      </c>
      <c r="C4265">
        <v>876.72504700000002</v>
      </c>
      <c r="D4265">
        <v>0.61609572172164895</v>
      </c>
      <c r="E4265" s="1">
        <v>-4.3777426128599499E-8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38</v>
      </c>
    </row>
    <row r="4266" spans="1:11" x14ac:dyDescent="0.35">
      <c r="A4266">
        <v>2</v>
      </c>
      <c r="B4266">
        <v>4267</v>
      </c>
      <c r="C4266">
        <v>876.94504700000005</v>
      </c>
      <c r="D4266">
        <v>0.61374896764755205</v>
      </c>
      <c r="E4266" s="1">
        <v>-2.3297483053852401E-8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38</v>
      </c>
    </row>
    <row r="4267" spans="1:11" x14ac:dyDescent="0.35">
      <c r="A4267">
        <v>2</v>
      </c>
      <c r="B4267">
        <v>4268</v>
      </c>
      <c r="C4267">
        <v>877.16504699999996</v>
      </c>
      <c r="D4267">
        <v>0.61153799295425404</v>
      </c>
      <c r="E4267" s="1">
        <v>-3.1246550236119199E-8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38</v>
      </c>
    </row>
    <row r="4268" spans="1:11" x14ac:dyDescent="0.35">
      <c r="A4268">
        <v>2</v>
      </c>
      <c r="B4268">
        <v>4269</v>
      </c>
      <c r="C4268">
        <v>877.38504699999999</v>
      </c>
      <c r="D4268">
        <v>0.60954034328460704</v>
      </c>
      <c r="E4268" s="1">
        <v>-3.1503475383942701E-8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38</v>
      </c>
    </row>
    <row r="4269" spans="1:11" x14ac:dyDescent="0.35">
      <c r="A4269">
        <v>2</v>
      </c>
      <c r="B4269">
        <v>4270</v>
      </c>
      <c r="C4269">
        <v>877.60504700000001</v>
      </c>
      <c r="D4269">
        <v>0.60707718133926403</v>
      </c>
      <c r="E4269" s="1">
        <v>-1.0334508360188001E-8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38</v>
      </c>
    </row>
    <row r="4270" spans="1:11" x14ac:dyDescent="0.35">
      <c r="A4270">
        <v>2</v>
      </c>
      <c r="B4270">
        <v>4271</v>
      </c>
      <c r="C4270">
        <v>877.82504700000004</v>
      </c>
      <c r="D4270">
        <v>0.60486620664596602</v>
      </c>
      <c r="E4270" s="1">
        <v>-4.3789103898461703E-8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38</v>
      </c>
    </row>
    <row r="4271" spans="1:11" x14ac:dyDescent="0.35">
      <c r="A4271">
        <v>2</v>
      </c>
      <c r="B4271">
        <v>4272</v>
      </c>
      <c r="C4271">
        <v>878.04504699999995</v>
      </c>
      <c r="D4271">
        <v>0.60290735960006703</v>
      </c>
      <c r="E4271" s="1">
        <v>-6.1925842231858E-9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38</v>
      </c>
    </row>
    <row r="4272" spans="1:11" x14ac:dyDescent="0.35">
      <c r="A4272">
        <v>2</v>
      </c>
      <c r="B4272">
        <v>4273</v>
      </c>
      <c r="C4272">
        <v>878.26504699999998</v>
      </c>
      <c r="D4272">
        <v>0.60054117441177401</v>
      </c>
      <c r="E4272" s="1">
        <v>-4.7347111120643597E-8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38</v>
      </c>
    </row>
    <row r="4273" spans="1:11" x14ac:dyDescent="0.35">
      <c r="A4273">
        <v>2</v>
      </c>
      <c r="B4273">
        <v>4274</v>
      </c>
      <c r="C4273">
        <v>878.48504700000001</v>
      </c>
      <c r="D4273">
        <v>0.59844654798507702</v>
      </c>
      <c r="E4273" s="1">
        <v>-3.3282478995033697E-8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38</v>
      </c>
    </row>
    <row r="4274" spans="1:11" x14ac:dyDescent="0.35">
      <c r="A4274">
        <v>2</v>
      </c>
      <c r="B4274">
        <v>4275</v>
      </c>
      <c r="C4274">
        <v>878.70504700000004</v>
      </c>
      <c r="D4274">
        <v>0.595964014530182</v>
      </c>
      <c r="E4274" s="1">
        <v>-7.6398968928970095E-8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38</v>
      </c>
    </row>
    <row r="4275" spans="1:11" x14ac:dyDescent="0.35">
      <c r="A4275">
        <v>2</v>
      </c>
      <c r="B4275">
        <v>4276</v>
      </c>
      <c r="C4275">
        <v>878.92504699999995</v>
      </c>
      <c r="D4275">
        <v>0.59373360872268699</v>
      </c>
      <c r="E4275" s="1">
        <v>-6.2038481019044398E-8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38</v>
      </c>
    </row>
    <row r="4276" spans="1:11" x14ac:dyDescent="0.35">
      <c r="A4276">
        <v>2</v>
      </c>
      <c r="B4276">
        <v>4277</v>
      </c>
      <c r="C4276">
        <v>879.14504699999998</v>
      </c>
      <c r="D4276">
        <v>0.59152263402938798</v>
      </c>
      <c r="E4276" s="1">
        <v>-4.9710031646554899E-8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38</v>
      </c>
    </row>
    <row r="4277" spans="1:11" x14ac:dyDescent="0.35">
      <c r="A4277">
        <v>2</v>
      </c>
      <c r="B4277">
        <v>4278</v>
      </c>
      <c r="C4277">
        <v>879.365047</v>
      </c>
      <c r="D4277">
        <v>0.58952498435974099</v>
      </c>
      <c r="E4277" s="1">
        <v>-5.7374926143438603E-8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38</v>
      </c>
    </row>
    <row r="4278" spans="1:11" x14ac:dyDescent="0.35">
      <c r="A4278">
        <v>2</v>
      </c>
      <c r="B4278">
        <v>4279</v>
      </c>
      <c r="C4278">
        <v>879.58504700000003</v>
      </c>
      <c r="D4278">
        <v>0.587604880332947</v>
      </c>
      <c r="E4278" s="1">
        <v>-6.52227782893533E-8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38</v>
      </c>
    </row>
    <row r="4279" spans="1:11" x14ac:dyDescent="0.35">
      <c r="A4279">
        <v>2</v>
      </c>
      <c r="B4279">
        <v>4280</v>
      </c>
      <c r="C4279">
        <v>879.80504699999995</v>
      </c>
      <c r="D4279">
        <v>0.58529692888259899</v>
      </c>
      <c r="E4279" s="1">
        <v>-5.8963181004401102E-8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38</v>
      </c>
    </row>
    <row r="4280" spans="1:11" x14ac:dyDescent="0.35">
      <c r="A4280">
        <v>2</v>
      </c>
      <c r="B4280">
        <v>4281</v>
      </c>
      <c r="C4280">
        <v>880.02504699999997</v>
      </c>
      <c r="D4280">
        <v>0.58304715156555198</v>
      </c>
      <c r="E4280" s="1">
        <v>-2.8685098740766099E-8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38</v>
      </c>
    </row>
    <row r="4281" spans="1:11" x14ac:dyDescent="0.35">
      <c r="A4281">
        <v>2</v>
      </c>
      <c r="B4281">
        <v>4282</v>
      </c>
      <c r="C4281">
        <v>880.245047</v>
      </c>
      <c r="D4281">
        <v>0.58066159486770597</v>
      </c>
      <c r="E4281" s="1">
        <v>-9.27567000985619E-9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38</v>
      </c>
    </row>
    <row r="4282" spans="1:11" x14ac:dyDescent="0.35">
      <c r="A4282">
        <v>2</v>
      </c>
      <c r="B4282">
        <v>4283</v>
      </c>
      <c r="C4282">
        <v>880.46504700000003</v>
      </c>
      <c r="D4282">
        <v>0.57806271314621005</v>
      </c>
      <c r="E4282" s="1">
        <v>-2.97945419447387E-8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38</v>
      </c>
    </row>
    <row r="4283" spans="1:11" x14ac:dyDescent="0.35">
      <c r="A4283">
        <v>2</v>
      </c>
      <c r="B4283">
        <v>4284</v>
      </c>
      <c r="C4283">
        <v>880.68504700000005</v>
      </c>
      <c r="D4283">
        <v>0.57620078325271595</v>
      </c>
      <c r="E4283" s="1">
        <v>-2.7447192962881699E-8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38</v>
      </c>
    </row>
    <row r="4284" spans="1:11" x14ac:dyDescent="0.35">
      <c r="A4284">
        <v>2</v>
      </c>
      <c r="B4284">
        <v>4285</v>
      </c>
      <c r="C4284">
        <v>880.90504699999997</v>
      </c>
      <c r="D4284">
        <v>0.57426136732101396</v>
      </c>
      <c r="E4284" s="1">
        <v>-2.4130539344469101E-8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38</v>
      </c>
    </row>
    <row r="4285" spans="1:11" x14ac:dyDescent="0.35">
      <c r="A4285">
        <v>2</v>
      </c>
      <c r="B4285">
        <v>4286</v>
      </c>
      <c r="C4285">
        <v>881.125047</v>
      </c>
      <c r="D4285">
        <v>0.57181757688522294</v>
      </c>
      <c r="E4285" s="1">
        <v>-5.4315197672849503E-8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38</v>
      </c>
    </row>
    <row r="4286" spans="1:11" x14ac:dyDescent="0.35">
      <c r="A4286">
        <v>2</v>
      </c>
      <c r="B4286">
        <v>4287</v>
      </c>
      <c r="C4286">
        <v>881.34504700000002</v>
      </c>
      <c r="D4286">
        <v>0.56974238157272294</v>
      </c>
      <c r="E4286" s="1">
        <v>3.2004554562092799E-10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38</v>
      </c>
    </row>
    <row r="4287" spans="1:11" x14ac:dyDescent="0.35">
      <c r="A4287">
        <v>2</v>
      </c>
      <c r="B4287">
        <v>4288</v>
      </c>
      <c r="C4287">
        <v>881.56504700000005</v>
      </c>
      <c r="D4287">
        <v>0.56764775514602706</v>
      </c>
      <c r="E4287" s="1">
        <v>-2.66258144421272E-8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38</v>
      </c>
    </row>
    <row r="4288" spans="1:11" x14ac:dyDescent="0.35">
      <c r="A4288">
        <v>2</v>
      </c>
      <c r="B4288">
        <v>4289</v>
      </c>
      <c r="C4288">
        <v>881.78504699999996</v>
      </c>
      <c r="D4288">
        <v>0.56530100107193004</v>
      </c>
      <c r="E4288" s="1">
        <v>-5.4155592010829403E-8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38</v>
      </c>
    </row>
    <row r="4289" spans="1:11" x14ac:dyDescent="0.35">
      <c r="A4289">
        <v>2</v>
      </c>
      <c r="B4289">
        <v>4290</v>
      </c>
      <c r="C4289">
        <v>882.00504699999999</v>
      </c>
      <c r="D4289">
        <v>0.56310939788818404</v>
      </c>
      <c r="E4289" s="1">
        <v>-4.10330116551449E-8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38</v>
      </c>
    </row>
    <row r="4290" spans="1:11" x14ac:dyDescent="0.35">
      <c r="A4290">
        <v>2</v>
      </c>
      <c r="B4290">
        <v>4291</v>
      </c>
      <c r="C4290">
        <v>882.22504700000002</v>
      </c>
      <c r="D4290">
        <v>0.56109231710434004</v>
      </c>
      <c r="E4290" s="1">
        <v>-7.4538213823416299E-8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38</v>
      </c>
    </row>
    <row r="4291" spans="1:11" x14ac:dyDescent="0.35">
      <c r="A4291">
        <v>2</v>
      </c>
      <c r="B4291">
        <v>4292</v>
      </c>
      <c r="C4291">
        <v>882.44504700000005</v>
      </c>
      <c r="D4291">
        <v>0.55859041213989302</v>
      </c>
      <c r="E4291" s="1">
        <v>-4.8736836788520999E-8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38</v>
      </c>
    </row>
    <row r="4292" spans="1:11" x14ac:dyDescent="0.35">
      <c r="A4292">
        <v>2</v>
      </c>
      <c r="B4292">
        <v>4293</v>
      </c>
      <c r="C4292">
        <v>882.66504699999996</v>
      </c>
      <c r="D4292">
        <v>0.55639880895614602</v>
      </c>
      <c r="E4292" s="1">
        <v>-6.6133694076597696E-8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38</v>
      </c>
    </row>
    <row r="4293" spans="1:11" x14ac:dyDescent="0.35">
      <c r="A4293">
        <v>2</v>
      </c>
      <c r="B4293">
        <v>4294</v>
      </c>
      <c r="C4293">
        <v>882.88504699999999</v>
      </c>
      <c r="D4293">
        <v>0.55434298515319802</v>
      </c>
      <c r="E4293" s="1">
        <v>-1.67614970791874E-8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38</v>
      </c>
    </row>
    <row r="4294" spans="1:11" x14ac:dyDescent="0.35">
      <c r="A4294">
        <v>2</v>
      </c>
      <c r="B4294">
        <v>4295</v>
      </c>
      <c r="C4294">
        <v>883.10504700000001</v>
      </c>
      <c r="D4294">
        <v>0.55232590436935403</v>
      </c>
      <c r="E4294" s="1">
        <v>-1.7925438910992899E-8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38</v>
      </c>
    </row>
    <row r="4295" spans="1:11" x14ac:dyDescent="0.35">
      <c r="A4295">
        <v>2</v>
      </c>
      <c r="B4295">
        <v>4296</v>
      </c>
      <c r="C4295">
        <v>883.32504700000004</v>
      </c>
      <c r="D4295">
        <v>0.549765825271606</v>
      </c>
      <c r="E4295" s="1">
        <v>8.8452454249932105E-9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38</v>
      </c>
    </row>
    <row r="4296" spans="1:11" x14ac:dyDescent="0.35">
      <c r="A4296">
        <v>2</v>
      </c>
      <c r="B4296">
        <v>4297</v>
      </c>
      <c r="C4296">
        <v>883.54504699999995</v>
      </c>
      <c r="D4296">
        <v>0.547710001468658</v>
      </c>
      <c r="E4296" s="1">
        <v>-4.8226880267066001E-8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38</v>
      </c>
    </row>
    <row r="4297" spans="1:11" x14ac:dyDescent="0.35">
      <c r="A4297">
        <v>2</v>
      </c>
      <c r="B4297">
        <v>4298</v>
      </c>
      <c r="C4297">
        <v>883.76504699999998</v>
      </c>
      <c r="D4297">
        <v>0.545537769794464</v>
      </c>
      <c r="E4297" s="1">
        <v>-4.4626055739627197E-8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38</v>
      </c>
    </row>
    <row r="4298" spans="1:11" x14ac:dyDescent="0.35">
      <c r="A4298">
        <v>2</v>
      </c>
      <c r="B4298">
        <v>4299</v>
      </c>
      <c r="C4298">
        <v>883.98504700000001</v>
      </c>
      <c r="D4298">
        <v>0.54332679510116599</v>
      </c>
      <c r="E4298" s="1">
        <v>-2.9782864174876499E-8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38</v>
      </c>
    </row>
    <row r="4299" spans="1:11" x14ac:dyDescent="0.35">
      <c r="A4299">
        <v>2</v>
      </c>
      <c r="B4299">
        <v>4300</v>
      </c>
      <c r="C4299">
        <v>884.20504700000004</v>
      </c>
      <c r="D4299">
        <v>0.54115456342697099</v>
      </c>
      <c r="E4299" s="1">
        <v>-4.9453106498731398E-8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38</v>
      </c>
    </row>
    <row r="4300" spans="1:11" x14ac:dyDescent="0.35">
      <c r="A4300">
        <v>2</v>
      </c>
      <c r="B4300">
        <v>4301</v>
      </c>
      <c r="C4300">
        <v>884.42504699999995</v>
      </c>
      <c r="D4300">
        <v>0.53890478610992398</v>
      </c>
      <c r="E4300" s="1">
        <v>-4.2185277493445002E-8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38</v>
      </c>
    </row>
    <row r="4301" spans="1:11" x14ac:dyDescent="0.35">
      <c r="A4301">
        <v>2</v>
      </c>
      <c r="B4301">
        <v>4302</v>
      </c>
      <c r="C4301">
        <v>884.64504699999998</v>
      </c>
      <c r="D4301">
        <v>0.53675198554992698</v>
      </c>
      <c r="E4301" s="1">
        <v>-6.4642755148724999E-8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38</v>
      </c>
    </row>
    <row r="4302" spans="1:11" x14ac:dyDescent="0.35">
      <c r="A4302">
        <v>2</v>
      </c>
      <c r="B4302">
        <v>4303</v>
      </c>
      <c r="C4302">
        <v>884.865047</v>
      </c>
      <c r="D4302">
        <v>0.53469610214233398</v>
      </c>
      <c r="E4302" s="1">
        <v>-5.0033133192073398E-8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38</v>
      </c>
    </row>
    <row r="4303" spans="1:11" x14ac:dyDescent="0.35">
      <c r="A4303">
        <v>2</v>
      </c>
      <c r="B4303">
        <v>4304</v>
      </c>
      <c r="C4303">
        <v>885.08504700000003</v>
      </c>
      <c r="D4303">
        <v>0.53242695331573497</v>
      </c>
      <c r="E4303" s="1">
        <v>-2.1331626243181699E-8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38</v>
      </c>
    </row>
    <row r="4304" spans="1:11" x14ac:dyDescent="0.35">
      <c r="A4304">
        <v>2</v>
      </c>
      <c r="B4304">
        <v>4305</v>
      </c>
      <c r="C4304">
        <v>885.30504699999995</v>
      </c>
      <c r="D4304">
        <v>0.53000259399414096</v>
      </c>
      <c r="E4304" s="1">
        <v>-5.7238679573856597E-8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38</v>
      </c>
    </row>
    <row r="4305" spans="1:11" x14ac:dyDescent="0.35">
      <c r="A4305">
        <v>2</v>
      </c>
      <c r="B4305">
        <v>4306</v>
      </c>
      <c r="C4305">
        <v>885.52504699999997</v>
      </c>
      <c r="D4305">
        <v>0.52804374694824197</v>
      </c>
      <c r="E4305" s="1">
        <v>-6.4541545441443304E-8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38</v>
      </c>
    </row>
    <row r="4306" spans="1:11" x14ac:dyDescent="0.35">
      <c r="A4306">
        <v>2</v>
      </c>
      <c r="B4306">
        <v>4307</v>
      </c>
      <c r="C4306">
        <v>885.745047</v>
      </c>
      <c r="D4306">
        <v>0.52577453851699796</v>
      </c>
      <c r="E4306" s="1">
        <v>-8.4348288353908207E-9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38</v>
      </c>
    </row>
    <row r="4307" spans="1:11" x14ac:dyDescent="0.35">
      <c r="A4307">
        <v>2</v>
      </c>
      <c r="B4307">
        <v>4308</v>
      </c>
      <c r="C4307">
        <v>885.96504700000003</v>
      </c>
      <c r="D4307">
        <v>0.52350538969039895</v>
      </c>
      <c r="E4307" s="1">
        <v>-6.5117674807879706E-8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38</v>
      </c>
    </row>
    <row r="4308" spans="1:11" x14ac:dyDescent="0.35">
      <c r="A4308">
        <v>2</v>
      </c>
      <c r="B4308">
        <v>4309</v>
      </c>
      <c r="C4308">
        <v>886.18504700000005</v>
      </c>
      <c r="D4308">
        <v>0.52141076326370195</v>
      </c>
      <c r="E4308" s="1">
        <v>-5.80717340881165E-8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38</v>
      </c>
    </row>
    <row r="4309" spans="1:11" x14ac:dyDescent="0.35">
      <c r="A4309">
        <v>2</v>
      </c>
      <c r="B4309">
        <v>4310</v>
      </c>
      <c r="C4309">
        <v>886.40504699999997</v>
      </c>
      <c r="D4309">
        <v>0.51923853158950795</v>
      </c>
      <c r="E4309" s="1">
        <v>-5.15552116553408E-8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38</v>
      </c>
    </row>
    <row r="4310" spans="1:11" x14ac:dyDescent="0.35">
      <c r="A4310">
        <v>2</v>
      </c>
      <c r="B4310">
        <v>4311</v>
      </c>
      <c r="C4310">
        <v>886.625047</v>
      </c>
      <c r="D4310">
        <v>0.51689177751541104</v>
      </c>
      <c r="E4310" s="1">
        <v>-1.5990976320878799E-9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38</v>
      </c>
    </row>
    <row r="4311" spans="1:11" x14ac:dyDescent="0.35">
      <c r="A4311">
        <v>2</v>
      </c>
      <c r="B4311">
        <v>4312</v>
      </c>
      <c r="C4311">
        <v>886.84504700000002</v>
      </c>
      <c r="D4311">
        <v>0.51487469673156705</v>
      </c>
      <c r="E4311" s="1">
        <v>-1.2757352862991001E-7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38</v>
      </c>
    </row>
    <row r="4312" spans="1:11" x14ac:dyDescent="0.35">
      <c r="A4312">
        <v>2</v>
      </c>
      <c r="B4312">
        <v>4313</v>
      </c>
      <c r="C4312">
        <v>887.06504700000005</v>
      </c>
      <c r="D4312">
        <v>0.51268309354782104</v>
      </c>
      <c r="E4312" s="1">
        <v>-6.8882002324244201E-8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38</v>
      </c>
    </row>
    <row r="4313" spans="1:11" x14ac:dyDescent="0.35">
      <c r="A4313">
        <v>2</v>
      </c>
      <c r="B4313">
        <v>4314</v>
      </c>
      <c r="C4313">
        <v>887.28504699999996</v>
      </c>
      <c r="D4313">
        <v>0.51043331623077404</v>
      </c>
      <c r="E4313" s="1">
        <v>-6.8430438204813995E-8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38</v>
      </c>
    </row>
    <row r="4314" spans="1:11" x14ac:dyDescent="0.35">
      <c r="A4314">
        <v>2</v>
      </c>
      <c r="B4314">
        <v>4315</v>
      </c>
      <c r="C4314">
        <v>887.50504699999999</v>
      </c>
      <c r="D4314">
        <v>0.50828051567077603</v>
      </c>
      <c r="E4314" s="1">
        <v>-3.7439971123376401E-8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38</v>
      </c>
    </row>
    <row r="4315" spans="1:11" x14ac:dyDescent="0.35">
      <c r="A4315">
        <v>2</v>
      </c>
      <c r="B4315">
        <v>4316</v>
      </c>
      <c r="C4315">
        <v>887.72504700000002</v>
      </c>
      <c r="D4315">
        <v>0.50587558746337902</v>
      </c>
      <c r="E4315" s="1">
        <v>-7.3615623819023299E-8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38</v>
      </c>
    </row>
    <row r="4316" spans="1:11" x14ac:dyDescent="0.35">
      <c r="A4316">
        <v>2</v>
      </c>
      <c r="B4316">
        <v>4317</v>
      </c>
      <c r="C4316">
        <v>887.94504700000005</v>
      </c>
      <c r="D4316">
        <v>0.50389730930328402</v>
      </c>
      <c r="E4316" s="1">
        <v>-6.8566684774395994E-8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38</v>
      </c>
    </row>
    <row r="4317" spans="1:11" x14ac:dyDescent="0.35">
      <c r="A4317">
        <v>2</v>
      </c>
      <c r="B4317">
        <v>4318</v>
      </c>
      <c r="C4317">
        <v>888.16504699999996</v>
      </c>
      <c r="D4317">
        <v>0.50166690349578902</v>
      </c>
      <c r="E4317" s="1">
        <v>-7.82480427119481E-8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38</v>
      </c>
    </row>
    <row r="4318" spans="1:11" x14ac:dyDescent="0.35">
      <c r="A4318">
        <v>2</v>
      </c>
      <c r="B4318">
        <v>4319</v>
      </c>
      <c r="C4318">
        <v>888.38504699999999</v>
      </c>
      <c r="D4318">
        <v>0.49932014942169201</v>
      </c>
      <c r="E4318" s="1">
        <v>-9.4142286855003503E-8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38</v>
      </c>
    </row>
    <row r="4319" spans="1:11" x14ac:dyDescent="0.35">
      <c r="A4319">
        <v>2</v>
      </c>
      <c r="B4319">
        <v>4320</v>
      </c>
      <c r="C4319">
        <v>888.60504700000001</v>
      </c>
      <c r="D4319">
        <v>0.49689581990241999</v>
      </c>
      <c r="E4319" s="1">
        <v>-6.89987800228664E-8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38</v>
      </c>
    </row>
    <row r="4320" spans="1:11" x14ac:dyDescent="0.35">
      <c r="A4320">
        <v>2</v>
      </c>
      <c r="B4320">
        <v>4321</v>
      </c>
      <c r="C4320">
        <v>888.82504700000004</v>
      </c>
      <c r="D4320">
        <v>0.49489817023277299</v>
      </c>
      <c r="E4320" s="1">
        <v>-5.3334215266431797E-8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38</v>
      </c>
    </row>
    <row r="4321" spans="1:11" x14ac:dyDescent="0.35">
      <c r="A4321">
        <v>2</v>
      </c>
      <c r="B4321">
        <v>4322</v>
      </c>
      <c r="C4321">
        <v>889.04504699999995</v>
      </c>
      <c r="D4321">
        <v>0.49264836311340299</v>
      </c>
      <c r="E4321" s="1">
        <v>-5.72036427115563E-8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38</v>
      </c>
    </row>
    <row r="4322" spans="1:11" x14ac:dyDescent="0.35">
      <c r="A4322">
        <v>2</v>
      </c>
      <c r="B4322">
        <v>4323</v>
      </c>
      <c r="C4322">
        <v>889.26504699999998</v>
      </c>
      <c r="D4322">
        <v>0.49065071344375599</v>
      </c>
      <c r="E4322" s="1">
        <v>-5.6709261286869203E-8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38</v>
      </c>
    </row>
    <row r="4323" spans="1:11" x14ac:dyDescent="0.35">
      <c r="A4323">
        <v>2</v>
      </c>
      <c r="B4323">
        <v>4324</v>
      </c>
      <c r="C4323">
        <v>889.48504700000001</v>
      </c>
      <c r="D4323">
        <v>0.48842033743858299</v>
      </c>
      <c r="E4323" s="1">
        <v>-8.8038397905165806E-8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38</v>
      </c>
    </row>
    <row r="4324" spans="1:11" x14ac:dyDescent="0.35">
      <c r="A4324">
        <v>2</v>
      </c>
      <c r="B4324">
        <v>4325</v>
      </c>
      <c r="C4324">
        <v>889.70504700000004</v>
      </c>
      <c r="D4324">
        <v>0.48613175749778698</v>
      </c>
      <c r="E4324" s="1">
        <v>-8.5270627891986805E-8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38</v>
      </c>
    </row>
    <row r="4325" spans="1:11" x14ac:dyDescent="0.35">
      <c r="A4325">
        <v>2</v>
      </c>
      <c r="B4325">
        <v>4326</v>
      </c>
      <c r="C4325">
        <v>889.92504699999995</v>
      </c>
      <c r="D4325">
        <v>0.48409530520439098</v>
      </c>
      <c r="E4325" s="1">
        <v>-8.5079882694572007E-8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38</v>
      </c>
    </row>
    <row r="4326" spans="1:11" x14ac:dyDescent="0.35">
      <c r="A4326">
        <v>2</v>
      </c>
      <c r="B4326">
        <v>4327</v>
      </c>
      <c r="C4326">
        <v>890.14504699999998</v>
      </c>
      <c r="D4326">
        <v>0.48190370202064498</v>
      </c>
      <c r="E4326" s="1">
        <v>-1.00857342033578E-7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38</v>
      </c>
    </row>
    <row r="4327" spans="1:11" x14ac:dyDescent="0.35">
      <c r="A4327">
        <v>2</v>
      </c>
      <c r="B4327">
        <v>4328</v>
      </c>
      <c r="C4327">
        <v>890.365047</v>
      </c>
      <c r="D4327">
        <v>0.47977027297019997</v>
      </c>
      <c r="E4327" s="1">
        <v>-1.63807570174868E-7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38</v>
      </c>
    </row>
    <row r="4328" spans="1:11" x14ac:dyDescent="0.35">
      <c r="A4328">
        <v>2</v>
      </c>
      <c r="B4328">
        <v>4329</v>
      </c>
      <c r="C4328">
        <v>890.58504700000003</v>
      </c>
      <c r="D4328">
        <v>0.477171391248703</v>
      </c>
      <c r="E4328" s="1">
        <v>-1.2149298811436901E-7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38</v>
      </c>
    </row>
    <row r="4329" spans="1:11" x14ac:dyDescent="0.35">
      <c r="A4329">
        <v>2</v>
      </c>
      <c r="B4329">
        <v>4330</v>
      </c>
      <c r="C4329">
        <v>890.80504699999995</v>
      </c>
      <c r="D4329">
        <v>0.47511553764343301</v>
      </c>
      <c r="E4329" s="1">
        <v>-1.09335822173762E-7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38</v>
      </c>
    </row>
    <row r="4330" spans="1:11" x14ac:dyDescent="0.35">
      <c r="A4330">
        <v>2</v>
      </c>
      <c r="B4330">
        <v>4331</v>
      </c>
      <c r="C4330">
        <v>891.02504699999997</v>
      </c>
      <c r="D4330">
        <v>0.47311788797378501</v>
      </c>
      <c r="E4330" s="1">
        <v>-9.4897487201706099E-8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38</v>
      </c>
    </row>
    <row r="4331" spans="1:11" x14ac:dyDescent="0.35">
      <c r="A4331">
        <v>2</v>
      </c>
      <c r="B4331">
        <v>4332</v>
      </c>
      <c r="C4331">
        <v>891.245047</v>
      </c>
      <c r="D4331">
        <v>0.47061598300933799</v>
      </c>
      <c r="E4331" s="1">
        <v>-1.3127556997005701E-7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38</v>
      </c>
    </row>
    <row r="4332" spans="1:11" x14ac:dyDescent="0.35">
      <c r="A4332">
        <v>2</v>
      </c>
      <c r="B4332">
        <v>4333</v>
      </c>
      <c r="C4332">
        <v>891.46504700000003</v>
      </c>
      <c r="D4332">
        <v>0.468637704849243</v>
      </c>
      <c r="E4332" s="1">
        <v>-1.47138663919577E-7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38</v>
      </c>
    </row>
    <row r="4333" spans="1:11" x14ac:dyDescent="0.35">
      <c r="A4333">
        <v>2</v>
      </c>
      <c r="B4333">
        <v>4334</v>
      </c>
      <c r="C4333">
        <v>891.68504700000005</v>
      </c>
      <c r="D4333">
        <v>0.46632975339889499</v>
      </c>
      <c r="E4333" s="1">
        <v>-1.5335155012508E-7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38</v>
      </c>
    </row>
    <row r="4334" spans="1:11" x14ac:dyDescent="0.35">
      <c r="A4334">
        <v>2</v>
      </c>
      <c r="B4334">
        <v>4335</v>
      </c>
      <c r="C4334">
        <v>891.90504699999997</v>
      </c>
      <c r="D4334">
        <v>0.46419632434844998</v>
      </c>
      <c r="E4334" s="1">
        <v>-1.10480300463678E-7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38</v>
      </c>
    </row>
    <row r="4335" spans="1:11" x14ac:dyDescent="0.35">
      <c r="A4335">
        <v>2</v>
      </c>
      <c r="B4335">
        <v>4336</v>
      </c>
      <c r="C4335">
        <v>892.125047</v>
      </c>
      <c r="D4335">
        <v>0.46194654703140298</v>
      </c>
      <c r="E4335" s="1">
        <v>-1.4712308882280901E-7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38</v>
      </c>
    </row>
    <row r="4336" spans="1:11" x14ac:dyDescent="0.35">
      <c r="A4336">
        <v>2</v>
      </c>
      <c r="B4336">
        <v>4337</v>
      </c>
      <c r="C4336">
        <v>892.34504700000002</v>
      </c>
      <c r="D4336">
        <v>0.45973554253578203</v>
      </c>
      <c r="E4336" s="1">
        <v>-1.3770645068689199E-7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38</v>
      </c>
    </row>
    <row r="4337" spans="1:11" x14ac:dyDescent="0.35">
      <c r="A4337">
        <v>2</v>
      </c>
      <c r="B4337">
        <v>4338</v>
      </c>
      <c r="C4337">
        <v>892.56504700000005</v>
      </c>
      <c r="D4337">
        <v>0.45744696259498602</v>
      </c>
      <c r="E4337" s="1">
        <v>-1.59326972948293E-7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38</v>
      </c>
    </row>
    <row r="4338" spans="1:11" x14ac:dyDescent="0.35">
      <c r="A4338">
        <v>2</v>
      </c>
      <c r="B4338">
        <v>4339</v>
      </c>
      <c r="C4338">
        <v>892.78504699999996</v>
      </c>
      <c r="D4338">
        <v>0.45548808574676503</v>
      </c>
      <c r="E4338" s="1">
        <v>-1.4579565288386199E-7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38</v>
      </c>
    </row>
    <row r="4339" spans="1:11" x14ac:dyDescent="0.35">
      <c r="A4339">
        <v>2</v>
      </c>
      <c r="B4339">
        <v>4340</v>
      </c>
      <c r="C4339">
        <v>893.00504699999999</v>
      </c>
      <c r="D4339">
        <v>0.45323830842971802</v>
      </c>
      <c r="E4339" s="1">
        <v>-1.5210196124826301E-7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38</v>
      </c>
    </row>
    <row r="4340" spans="1:11" x14ac:dyDescent="0.35">
      <c r="A4340">
        <v>2</v>
      </c>
      <c r="B4340">
        <v>4341</v>
      </c>
      <c r="C4340">
        <v>893.22504700000002</v>
      </c>
      <c r="D4340">
        <v>0.450755774974823</v>
      </c>
      <c r="E4340" s="1">
        <v>-1.6742396269364701E-7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38</v>
      </c>
    </row>
    <row r="4341" spans="1:11" x14ac:dyDescent="0.35">
      <c r="A4341">
        <v>2</v>
      </c>
      <c r="B4341">
        <v>4342</v>
      </c>
      <c r="C4341">
        <v>893.44504700000005</v>
      </c>
      <c r="D4341">
        <v>0.448699951171875</v>
      </c>
      <c r="E4341" s="1">
        <v>-1.6444209904875601E-7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38</v>
      </c>
    </row>
    <row r="4342" spans="1:11" x14ac:dyDescent="0.35">
      <c r="A4342">
        <v>2</v>
      </c>
      <c r="B4342">
        <v>4343</v>
      </c>
      <c r="C4342">
        <v>893.66504699999996</v>
      </c>
      <c r="D4342">
        <v>0.446682900190353</v>
      </c>
      <c r="E4342" s="1">
        <v>-1.5820974397229301E-7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38</v>
      </c>
    </row>
    <row r="4343" spans="1:11" x14ac:dyDescent="0.35">
      <c r="A4343">
        <v>2</v>
      </c>
      <c r="B4343">
        <v>4344</v>
      </c>
      <c r="C4343">
        <v>893.88504699999999</v>
      </c>
      <c r="D4343">
        <v>0.44425857067108199</v>
      </c>
      <c r="E4343" s="1">
        <v>-1.8590691297504199E-7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38</v>
      </c>
    </row>
    <row r="4344" spans="1:11" x14ac:dyDescent="0.35">
      <c r="A4344">
        <v>2</v>
      </c>
      <c r="B4344">
        <v>4345</v>
      </c>
      <c r="C4344">
        <v>894.10504700000001</v>
      </c>
      <c r="D4344">
        <v>0.44216394424438499</v>
      </c>
      <c r="E4344" s="1">
        <v>-1.4732162867403499E-7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38</v>
      </c>
    </row>
    <row r="4345" spans="1:11" x14ac:dyDescent="0.35">
      <c r="A4345">
        <v>2</v>
      </c>
      <c r="B4345">
        <v>4346</v>
      </c>
      <c r="C4345">
        <v>894.32504700000004</v>
      </c>
      <c r="D4345">
        <v>0.43973958492279103</v>
      </c>
      <c r="E4345" s="1">
        <v>-2.01731083393497E-7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38</v>
      </c>
    </row>
    <row r="4346" spans="1:11" x14ac:dyDescent="0.35">
      <c r="A4346">
        <v>2</v>
      </c>
      <c r="B4346">
        <v>4347</v>
      </c>
      <c r="C4346">
        <v>894.54504699999995</v>
      </c>
      <c r="D4346">
        <v>0.43766435980796797</v>
      </c>
      <c r="E4346" s="1">
        <v>-2.1154480123186701E-7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38</v>
      </c>
    </row>
    <row r="4347" spans="1:11" x14ac:dyDescent="0.35">
      <c r="A4347">
        <v>2</v>
      </c>
      <c r="B4347">
        <v>4348</v>
      </c>
      <c r="C4347">
        <v>894.76504699999998</v>
      </c>
      <c r="D4347">
        <v>0.43574428558349598</v>
      </c>
      <c r="E4347" s="1">
        <v>-1.6927693025081699E-7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38</v>
      </c>
    </row>
    <row r="4348" spans="1:11" x14ac:dyDescent="0.35">
      <c r="A4348">
        <v>2</v>
      </c>
      <c r="B4348">
        <v>4349</v>
      </c>
      <c r="C4348">
        <v>894.98504700000001</v>
      </c>
      <c r="D4348">
        <v>0.43316477537155201</v>
      </c>
      <c r="E4348" s="1">
        <v>-1.8935980961032299E-7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38</v>
      </c>
    </row>
    <row r="4349" spans="1:11" x14ac:dyDescent="0.35">
      <c r="A4349">
        <v>2</v>
      </c>
      <c r="B4349">
        <v>4350</v>
      </c>
      <c r="C4349">
        <v>895.20504700000004</v>
      </c>
      <c r="D4349">
        <v>0.43097317218780501</v>
      </c>
      <c r="E4349" s="1">
        <v>-2.0899501862459099E-7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38</v>
      </c>
    </row>
    <row r="4350" spans="1:11" x14ac:dyDescent="0.35">
      <c r="A4350">
        <v>2</v>
      </c>
      <c r="B4350">
        <v>4351</v>
      </c>
      <c r="C4350">
        <v>895.42504699999995</v>
      </c>
      <c r="D4350">
        <v>0.42893671989440901</v>
      </c>
      <c r="E4350" s="1">
        <v>-2.0223325236656801E-7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38</v>
      </c>
    </row>
    <row r="4351" spans="1:11" x14ac:dyDescent="0.35">
      <c r="A4351">
        <v>2</v>
      </c>
      <c r="B4351">
        <v>4352</v>
      </c>
      <c r="C4351">
        <v>895.64504699999998</v>
      </c>
      <c r="D4351">
        <v>0.426648169755936</v>
      </c>
      <c r="E4351" s="1">
        <v>-1.94443785517251E-7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38</v>
      </c>
    </row>
    <row r="4352" spans="1:11" x14ac:dyDescent="0.35">
      <c r="A4352">
        <v>2</v>
      </c>
      <c r="B4352">
        <v>4353</v>
      </c>
      <c r="C4352">
        <v>895.865047</v>
      </c>
      <c r="D4352">
        <v>0.424553513526917</v>
      </c>
      <c r="E4352" s="1">
        <v>-2.1902673097429199E-7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38</v>
      </c>
    </row>
    <row r="4353" spans="1:11" x14ac:dyDescent="0.35">
      <c r="A4353">
        <v>2</v>
      </c>
      <c r="B4353">
        <v>4354</v>
      </c>
      <c r="C4353">
        <v>896.08504700000003</v>
      </c>
      <c r="D4353">
        <v>0.42236191034317</v>
      </c>
      <c r="E4353" s="1">
        <v>-2.3887994871074598E-7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38</v>
      </c>
    </row>
    <row r="4354" spans="1:11" x14ac:dyDescent="0.35">
      <c r="A4354">
        <v>2</v>
      </c>
      <c r="B4354">
        <v>4355</v>
      </c>
      <c r="C4354">
        <v>896.30504699999995</v>
      </c>
      <c r="D4354">
        <v>0.420209109783173</v>
      </c>
      <c r="E4354" s="1">
        <v>-2.6583359158394202E-7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38</v>
      </c>
    </row>
    <row r="4355" spans="1:11" x14ac:dyDescent="0.35">
      <c r="A4355">
        <v>2</v>
      </c>
      <c r="B4355">
        <v>4356</v>
      </c>
      <c r="C4355">
        <v>896.52504699999997</v>
      </c>
      <c r="D4355">
        <v>0.41799810528755199</v>
      </c>
      <c r="E4355" s="1">
        <v>-2.4970967160697899E-7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38</v>
      </c>
    </row>
    <row r="4356" spans="1:11" x14ac:dyDescent="0.35">
      <c r="A4356">
        <v>2</v>
      </c>
      <c r="B4356">
        <v>4357</v>
      </c>
      <c r="C4356">
        <v>896.745047</v>
      </c>
      <c r="D4356">
        <v>0.41578713059425398</v>
      </c>
      <c r="E4356" s="1">
        <v>-2.6422586074659199E-7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38</v>
      </c>
    </row>
    <row r="4357" spans="1:11" x14ac:dyDescent="0.35">
      <c r="A4357">
        <v>2</v>
      </c>
      <c r="B4357">
        <v>4358</v>
      </c>
      <c r="C4357">
        <v>896.96504700000003</v>
      </c>
      <c r="D4357">
        <v>0.41347914934158297</v>
      </c>
      <c r="E4357" s="1">
        <v>-2.6612553938321103E-7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38</v>
      </c>
    </row>
    <row r="4358" spans="1:11" x14ac:dyDescent="0.35">
      <c r="A4358">
        <v>2</v>
      </c>
      <c r="B4358">
        <v>4359</v>
      </c>
      <c r="C4358">
        <v>897.18504700000005</v>
      </c>
      <c r="D4358">
        <v>0.41115176677703902</v>
      </c>
      <c r="E4358" s="1">
        <v>-2.8580356570273601E-7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38</v>
      </c>
    </row>
    <row r="4359" spans="1:11" x14ac:dyDescent="0.35">
      <c r="A4359">
        <v>2</v>
      </c>
      <c r="B4359">
        <v>4360</v>
      </c>
      <c r="C4359">
        <v>897.40504699999997</v>
      </c>
      <c r="D4359">
        <v>0.40911534428596502</v>
      </c>
      <c r="E4359" s="1">
        <v>-2.5721496399455598E-7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38</v>
      </c>
    </row>
    <row r="4360" spans="1:11" x14ac:dyDescent="0.35">
      <c r="A4360">
        <v>2</v>
      </c>
      <c r="B4360">
        <v>4361</v>
      </c>
      <c r="C4360">
        <v>897.625047</v>
      </c>
      <c r="D4360">
        <v>0.40696251392364502</v>
      </c>
      <c r="E4360" s="1">
        <v>-3.2669339589119799E-7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38</v>
      </c>
    </row>
    <row r="4361" spans="1:11" x14ac:dyDescent="0.35">
      <c r="A4361">
        <v>2</v>
      </c>
      <c r="B4361">
        <v>4362</v>
      </c>
      <c r="C4361">
        <v>897.84504700000002</v>
      </c>
      <c r="D4361">
        <v>0.40467393398284901</v>
      </c>
      <c r="E4361" s="1">
        <v>-3.1050717552716399E-7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38</v>
      </c>
    </row>
    <row r="4362" spans="1:11" x14ac:dyDescent="0.35">
      <c r="A4362">
        <v>2</v>
      </c>
      <c r="B4362">
        <v>4363</v>
      </c>
      <c r="C4362">
        <v>898.06504700000005</v>
      </c>
      <c r="D4362">
        <v>0.40252113342285201</v>
      </c>
      <c r="E4362" s="1">
        <v>-2.9581192961813898E-7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38</v>
      </c>
    </row>
    <row r="4363" spans="1:11" x14ac:dyDescent="0.35">
      <c r="A4363">
        <v>2</v>
      </c>
      <c r="B4363">
        <v>4364</v>
      </c>
      <c r="C4363">
        <v>898.28504699999996</v>
      </c>
      <c r="D4363">
        <v>0.40052348375320401</v>
      </c>
      <c r="E4363" s="1">
        <v>-3.0304471465569799E-7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38</v>
      </c>
    </row>
    <row r="4364" spans="1:11" x14ac:dyDescent="0.35">
      <c r="A4364">
        <v>2</v>
      </c>
      <c r="B4364">
        <v>4365</v>
      </c>
      <c r="C4364">
        <v>898.50504699999999</v>
      </c>
      <c r="D4364">
        <v>0.39829307794570901</v>
      </c>
      <c r="E4364" s="1">
        <v>-2.99946066206758E-7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38</v>
      </c>
    </row>
    <row r="4365" spans="1:11" x14ac:dyDescent="0.35">
      <c r="A4365">
        <v>2</v>
      </c>
      <c r="B4365">
        <v>4366</v>
      </c>
      <c r="C4365">
        <v>898.72504700000002</v>
      </c>
      <c r="D4365">
        <v>0.39586874842643699</v>
      </c>
      <c r="E4365" s="1">
        <v>-3.1830444413572E-7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38</v>
      </c>
    </row>
    <row r="4366" spans="1:11" x14ac:dyDescent="0.35">
      <c r="A4366">
        <v>2</v>
      </c>
      <c r="B4366">
        <v>4367</v>
      </c>
      <c r="C4366">
        <v>898.94504700000005</v>
      </c>
      <c r="D4366">
        <v>0.39375472068786599</v>
      </c>
      <c r="E4366" s="1">
        <v>-3.6594045127458198E-7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38</v>
      </c>
    </row>
    <row r="4367" spans="1:11" x14ac:dyDescent="0.35">
      <c r="A4367">
        <v>2</v>
      </c>
      <c r="B4367">
        <v>4368</v>
      </c>
      <c r="C4367">
        <v>899.16504699999996</v>
      </c>
      <c r="D4367">
        <v>0.39152431488037098</v>
      </c>
      <c r="E4367" s="1">
        <v>-3.37581496978601E-7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38</v>
      </c>
    </row>
    <row r="4368" spans="1:11" x14ac:dyDescent="0.35">
      <c r="A4368">
        <v>2</v>
      </c>
      <c r="B4368">
        <v>4369</v>
      </c>
      <c r="C4368">
        <v>899.38504699999999</v>
      </c>
      <c r="D4368">
        <v>0.38946849107742298</v>
      </c>
      <c r="E4368" s="1">
        <v>-3.7615902215293302E-7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38</v>
      </c>
    </row>
    <row r="4369" spans="1:11" x14ac:dyDescent="0.35">
      <c r="A4369">
        <v>2</v>
      </c>
      <c r="B4369">
        <v>4370</v>
      </c>
      <c r="C4369">
        <v>899.60504700000001</v>
      </c>
      <c r="D4369">
        <v>0.38745144009590099</v>
      </c>
      <c r="E4369" s="1">
        <v>-3.6665673519564703E-7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38</v>
      </c>
    </row>
    <row r="4370" spans="1:11" x14ac:dyDescent="0.35">
      <c r="A4370">
        <v>2</v>
      </c>
      <c r="B4370">
        <v>4371</v>
      </c>
      <c r="C4370">
        <v>899.82504700000004</v>
      </c>
      <c r="D4370">
        <v>0.38481375575065602</v>
      </c>
      <c r="E4370" s="1">
        <v>-3.9704769960735602E-7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38</v>
      </c>
    </row>
    <row r="4371" spans="1:11" x14ac:dyDescent="0.35">
      <c r="A4371">
        <v>2</v>
      </c>
      <c r="B4371">
        <v>4372</v>
      </c>
      <c r="C4371">
        <v>900.04504699999995</v>
      </c>
      <c r="D4371">
        <v>0.38291308283805803</v>
      </c>
      <c r="E4371" s="1">
        <v>-4.1658557847768E-7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38</v>
      </c>
    </row>
    <row r="4372" spans="1:11" x14ac:dyDescent="0.35">
      <c r="A4372">
        <v>2</v>
      </c>
      <c r="B4372">
        <v>4373</v>
      </c>
      <c r="C4372">
        <v>900.26504699999998</v>
      </c>
      <c r="D4372">
        <v>0.38048872351646401</v>
      </c>
      <c r="E4372" s="1">
        <v>-3.9575917298861901E-7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38</v>
      </c>
    </row>
    <row r="4373" spans="1:11" x14ac:dyDescent="0.35">
      <c r="A4373">
        <v>2</v>
      </c>
      <c r="B4373">
        <v>4374</v>
      </c>
      <c r="C4373">
        <v>900.48504700000001</v>
      </c>
      <c r="D4373">
        <v>0.37835532426834101</v>
      </c>
      <c r="E4373" s="1">
        <v>-4.0277009816236402E-7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38</v>
      </c>
    </row>
    <row r="4374" spans="1:11" x14ac:dyDescent="0.35">
      <c r="A4374">
        <v>2</v>
      </c>
      <c r="B4374">
        <v>4375</v>
      </c>
      <c r="C4374">
        <v>900.70504700000004</v>
      </c>
      <c r="D4374">
        <v>0.376008540391922</v>
      </c>
      <c r="E4374" s="1">
        <v>-4.3690204165613998E-7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38</v>
      </c>
    </row>
    <row r="4375" spans="1:11" x14ac:dyDescent="0.35">
      <c r="A4375">
        <v>2</v>
      </c>
      <c r="B4375">
        <v>4376</v>
      </c>
      <c r="C4375">
        <v>900.92504699999995</v>
      </c>
      <c r="D4375">
        <v>0.3739914894104</v>
      </c>
      <c r="E4375" s="1">
        <v>-4.0088599462251301E-7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38</v>
      </c>
    </row>
    <row r="4376" spans="1:11" x14ac:dyDescent="0.35">
      <c r="A4376">
        <v>2</v>
      </c>
      <c r="B4376">
        <v>4377</v>
      </c>
      <c r="C4376">
        <v>901.14504699999998</v>
      </c>
      <c r="D4376">
        <v>0.371935665607452</v>
      </c>
      <c r="E4376" s="1">
        <v>-4.39377856764622E-7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38</v>
      </c>
    </row>
    <row r="4377" spans="1:11" x14ac:dyDescent="0.35">
      <c r="A4377">
        <v>2</v>
      </c>
      <c r="B4377">
        <v>4378</v>
      </c>
      <c r="C4377">
        <v>901.365047</v>
      </c>
      <c r="D4377">
        <v>0.369705259799957</v>
      </c>
      <c r="E4377" s="1">
        <v>-4.3913260583394699E-7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38</v>
      </c>
    </row>
    <row r="4378" spans="1:11" x14ac:dyDescent="0.35">
      <c r="A4378">
        <v>2</v>
      </c>
      <c r="B4378">
        <v>4379</v>
      </c>
      <c r="C4378">
        <v>901.58504700000003</v>
      </c>
      <c r="D4378">
        <v>0.36726152896881098</v>
      </c>
      <c r="E4378" s="1">
        <v>-5.0969714493476204E-7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38</v>
      </c>
    </row>
    <row r="4379" spans="1:11" x14ac:dyDescent="0.35">
      <c r="A4379">
        <v>2</v>
      </c>
      <c r="B4379">
        <v>4380</v>
      </c>
      <c r="C4379">
        <v>901.80504699999995</v>
      </c>
      <c r="D4379">
        <v>0.36534145474433899</v>
      </c>
      <c r="E4379" s="1">
        <v>-4.8860209744816498E-7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38</v>
      </c>
    </row>
    <row r="4380" spans="1:11" x14ac:dyDescent="0.35">
      <c r="A4380">
        <v>2</v>
      </c>
      <c r="B4380">
        <v>4381</v>
      </c>
      <c r="C4380">
        <v>902.02504699999997</v>
      </c>
      <c r="D4380">
        <v>0.36280074715614302</v>
      </c>
      <c r="E4380" s="1">
        <v>-4.7561579208377198E-7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38</v>
      </c>
    </row>
    <row r="4381" spans="1:11" x14ac:dyDescent="0.35">
      <c r="A4381">
        <v>2</v>
      </c>
      <c r="B4381">
        <v>4382</v>
      </c>
      <c r="C4381">
        <v>902.245047</v>
      </c>
      <c r="D4381">
        <v>0.36080309748649603</v>
      </c>
      <c r="E4381" s="1">
        <v>-4.6996345304250998E-7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38</v>
      </c>
    </row>
    <row r="4382" spans="1:11" x14ac:dyDescent="0.35">
      <c r="A4382">
        <v>2</v>
      </c>
      <c r="B4382">
        <v>4383</v>
      </c>
      <c r="C4382">
        <v>902.46504700000003</v>
      </c>
      <c r="D4382">
        <v>0.35847574472427401</v>
      </c>
      <c r="E4382" s="1">
        <v>-5.4957871498117996E-7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38</v>
      </c>
    </row>
    <row r="4383" spans="1:11" x14ac:dyDescent="0.35">
      <c r="A4383">
        <v>2</v>
      </c>
      <c r="B4383">
        <v>4384</v>
      </c>
      <c r="C4383">
        <v>902.68504700000005</v>
      </c>
      <c r="D4383">
        <v>0.35653626918792702</v>
      </c>
      <c r="E4383" s="1">
        <v>-5.2857325272270796E-7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38</v>
      </c>
    </row>
    <row r="4384" spans="1:11" x14ac:dyDescent="0.35">
      <c r="A4384">
        <v>2</v>
      </c>
      <c r="B4384">
        <v>4385</v>
      </c>
      <c r="C4384">
        <v>902.90504699999997</v>
      </c>
      <c r="D4384">
        <v>0.35428646206855802</v>
      </c>
      <c r="E4384" s="1">
        <v>-5.4236147661867996E-7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38</v>
      </c>
    </row>
    <row r="4385" spans="1:11" x14ac:dyDescent="0.35">
      <c r="A4385">
        <v>2</v>
      </c>
      <c r="B4385">
        <v>4386</v>
      </c>
      <c r="C4385">
        <v>903.125047</v>
      </c>
      <c r="D4385">
        <v>0.35188153386116</v>
      </c>
      <c r="E4385" s="1">
        <v>-5.4300380725180698E-7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38</v>
      </c>
    </row>
    <row r="4386" spans="1:11" x14ac:dyDescent="0.35">
      <c r="A4386">
        <v>2</v>
      </c>
      <c r="B4386">
        <v>4387</v>
      </c>
      <c r="C4386">
        <v>903.34504700000002</v>
      </c>
      <c r="D4386">
        <v>0.349689930677414</v>
      </c>
      <c r="E4386" s="1">
        <v>-5.5664798992438602E-7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38</v>
      </c>
    </row>
    <row r="4387" spans="1:11" x14ac:dyDescent="0.35">
      <c r="A4387">
        <v>2</v>
      </c>
      <c r="B4387">
        <v>4388</v>
      </c>
      <c r="C4387">
        <v>903.56504700000005</v>
      </c>
      <c r="D4387">
        <v>0.347634077072144</v>
      </c>
      <c r="E4387" s="1">
        <v>-6.0537399804161396E-7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38</v>
      </c>
    </row>
    <row r="4388" spans="1:11" x14ac:dyDescent="0.35">
      <c r="A4388">
        <v>2</v>
      </c>
      <c r="B4388">
        <v>4389</v>
      </c>
      <c r="C4388">
        <v>903.78504699999996</v>
      </c>
      <c r="D4388">
        <v>0.34550067782402</v>
      </c>
      <c r="E4388" s="1">
        <v>-6.1100683979020697E-7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38</v>
      </c>
    </row>
    <row r="4389" spans="1:11" x14ac:dyDescent="0.35">
      <c r="A4389">
        <v>2</v>
      </c>
      <c r="B4389">
        <v>4390</v>
      </c>
      <c r="C4389">
        <v>904.00504699999999</v>
      </c>
      <c r="D4389">
        <v>0.34307631850242598</v>
      </c>
      <c r="E4389" s="1">
        <v>-6.3372516478921202E-7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38</v>
      </c>
    </row>
    <row r="4390" spans="1:11" x14ac:dyDescent="0.35">
      <c r="A4390">
        <v>2</v>
      </c>
      <c r="B4390">
        <v>4391</v>
      </c>
      <c r="C4390">
        <v>904.22504700000002</v>
      </c>
      <c r="D4390">
        <v>0.34088471531867998</v>
      </c>
      <c r="E4390" s="1">
        <v>-6.4215691963909204E-7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38</v>
      </c>
    </row>
    <row r="4391" spans="1:11" x14ac:dyDescent="0.35">
      <c r="A4391">
        <v>2</v>
      </c>
      <c r="B4391">
        <v>4392</v>
      </c>
      <c r="C4391">
        <v>904.44504700000005</v>
      </c>
      <c r="D4391">
        <v>0.33863493800163302</v>
      </c>
      <c r="E4391" s="1">
        <v>-6.9563992610710599E-7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38</v>
      </c>
    </row>
    <row r="4392" spans="1:11" x14ac:dyDescent="0.35">
      <c r="A4392">
        <v>2</v>
      </c>
      <c r="B4392">
        <v>4393</v>
      </c>
      <c r="C4392">
        <v>904.66504699999996</v>
      </c>
      <c r="D4392">
        <v>0.33648213744163502</v>
      </c>
      <c r="E4392" s="1">
        <v>-6.53508266168501E-7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38</v>
      </c>
    </row>
    <row r="4393" spans="1:11" x14ac:dyDescent="0.35">
      <c r="A4393">
        <v>2</v>
      </c>
      <c r="B4393">
        <v>4394</v>
      </c>
      <c r="C4393">
        <v>904.88504699999999</v>
      </c>
      <c r="D4393">
        <v>0.33452326059341397</v>
      </c>
      <c r="E4393" s="1">
        <v>-7.11935115305096E-7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38</v>
      </c>
    </row>
    <row r="4394" spans="1:11" x14ac:dyDescent="0.35">
      <c r="A4394">
        <v>2</v>
      </c>
      <c r="B4394">
        <v>4395</v>
      </c>
      <c r="C4394">
        <v>905.10504700000001</v>
      </c>
      <c r="D4394">
        <v>0.33237043023109403</v>
      </c>
      <c r="E4394" s="1">
        <v>-7.2924632377180398E-7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38</v>
      </c>
    </row>
    <row r="4395" spans="1:11" x14ac:dyDescent="0.35">
      <c r="A4395">
        <v>2</v>
      </c>
      <c r="B4395">
        <v>4396</v>
      </c>
      <c r="C4395">
        <v>905.32504700000004</v>
      </c>
      <c r="D4395">
        <v>0.329849123954773</v>
      </c>
      <c r="E4395" s="1">
        <v>-7.6876199273101499E-7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38</v>
      </c>
    </row>
    <row r="4396" spans="1:11" x14ac:dyDescent="0.35">
      <c r="A4396">
        <v>2</v>
      </c>
      <c r="B4396">
        <v>4397</v>
      </c>
      <c r="C4396">
        <v>905.54504699999995</v>
      </c>
      <c r="D4396">
        <v>0.32781267166137701</v>
      </c>
      <c r="E4396" s="1">
        <v>-8.0138744351643296E-7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38</v>
      </c>
    </row>
    <row r="4397" spans="1:11" x14ac:dyDescent="0.35">
      <c r="A4397">
        <v>2</v>
      </c>
      <c r="B4397">
        <v>4398</v>
      </c>
      <c r="C4397">
        <v>905.76504699999998</v>
      </c>
      <c r="D4397">
        <v>0.325582295656204</v>
      </c>
      <c r="E4397" s="1">
        <v>-8.1271542740069002E-7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38</v>
      </c>
    </row>
    <row r="4398" spans="1:11" x14ac:dyDescent="0.35">
      <c r="A4398">
        <v>2</v>
      </c>
      <c r="B4398">
        <v>4399</v>
      </c>
      <c r="C4398">
        <v>905.98504700000001</v>
      </c>
      <c r="D4398">
        <v>0.32329371571540799</v>
      </c>
      <c r="E4398" s="1">
        <v>-8.8568179990034E-7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38</v>
      </c>
    </row>
    <row r="4399" spans="1:11" x14ac:dyDescent="0.35">
      <c r="A4399">
        <v>2</v>
      </c>
      <c r="B4399">
        <v>4400</v>
      </c>
      <c r="C4399">
        <v>906.20504700000004</v>
      </c>
      <c r="D4399">
        <v>0.321296066045761</v>
      </c>
      <c r="E4399" s="1">
        <v>-9.1565624416034605E-7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38</v>
      </c>
    </row>
    <row r="4400" spans="1:11" x14ac:dyDescent="0.35">
      <c r="A4400">
        <v>2</v>
      </c>
      <c r="B4400">
        <v>4401</v>
      </c>
      <c r="C4400">
        <v>906.42504699999995</v>
      </c>
      <c r="D4400">
        <v>0.31894931197166398</v>
      </c>
      <c r="E4400" s="1">
        <v>-9.1807368107765797E-7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38</v>
      </c>
    </row>
    <row r="4401" spans="1:11" x14ac:dyDescent="0.35">
      <c r="A4401">
        <v>2</v>
      </c>
      <c r="B4401">
        <v>4402</v>
      </c>
      <c r="C4401">
        <v>906.64504699999998</v>
      </c>
      <c r="D4401">
        <v>0.31685468554496798</v>
      </c>
      <c r="E4401" s="1">
        <v>-9.1044381633764704E-7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38</v>
      </c>
    </row>
    <row r="4402" spans="1:11" x14ac:dyDescent="0.35">
      <c r="A4402">
        <v>2</v>
      </c>
      <c r="B4402">
        <v>4403</v>
      </c>
      <c r="C4402">
        <v>906.865047</v>
      </c>
      <c r="D4402">
        <v>0.31476002931594799</v>
      </c>
      <c r="E4402" s="1">
        <v>-9.616611578167069E-7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38</v>
      </c>
    </row>
    <row r="4403" spans="1:11" x14ac:dyDescent="0.35">
      <c r="A4403">
        <v>2</v>
      </c>
      <c r="B4403">
        <v>4404</v>
      </c>
      <c r="C4403">
        <v>907.08504700000003</v>
      </c>
      <c r="D4403">
        <v>0.31237450242042503</v>
      </c>
      <c r="E4403" s="1">
        <v>-1.00836291494488E-6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38</v>
      </c>
    </row>
    <row r="4404" spans="1:11" x14ac:dyDescent="0.35">
      <c r="A4404">
        <v>2</v>
      </c>
      <c r="B4404">
        <v>4405</v>
      </c>
      <c r="C4404">
        <v>907.30504699999995</v>
      </c>
      <c r="D4404">
        <v>0.31014409661293002</v>
      </c>
      <c r="E4404" s="1">
        <v>-1.03966090136964E-6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38</v>
      </c>
    </row>
    <row r="4405" spans="1:11" x14ac:dyDescent="0.35">
      <c r="A4405">
        <v>2</v>
      </c>
      <c r="B4405">
        <v>4406</v>
      </c>
      <c r="C4405">
        <v>907.52504699999997</v>
      </c>
      <c r="D4405">
        <v>0.30779734253883401</v>
      </c>
      <c r="E4405" s="1">
        <v>-1.08893186734349E-6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38</v>
      </c>
    </row>
    <row r="4406" spans="1:11" x14ac:dyDescent="0.35">
      <c r="A4406">
        <v>2</v>
      </c>
      <c r="B4406">
        <v>4407</v>
      </c>
      <c r="C4406">
        <v>907.745047</v>
      </c>
      <c r="D4406">
        <v>0.30583846569061302</v>
      </c>
      <c r="E4406" s="1">
        <v>-1.1473392760308301E-6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38</v>
      </c>
    </row>
    <row r="4407" spans="1:11" x14ac:dyDescent="0.35">
      <c r="A4407">
        <v>2</v>
      </c>
      <c r="B4407">
        <v>4408</v>
      </c>
      <c r="C4407">
        <v>907.96504700000003</v>
      </c>
      <c r="D4407">
        <v>0.30358868837356601</v>
      </c>
      <c r="E4407" s="1">
        <v>-1.1772825700973E-6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38</v>
      </c>
    </row>
    <row r="4408" spans="1:11" x14ac:dyDescent="0.35">
      <c r="A4408">
        <v>2</v>
      </c>
      <c r="B4408">
        <v>4409</v>
      </c>
      <c r="C4408">
        <v>908.18504700000005</v>
      </c>
      <c r="D4408">
        <v>0.30145525932312001</v>
      </c>
      <c r="E4408" s="1">
        <v>-1.20079107546189E-6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38</v>
      </c>
    </row>
    <row r="4409" spans="1:11" x14ac:dyDescent="0.35">
      <c r="A4409">
        <v>2</v>
      </c>
      <c r="B4409">
        <v>4410</v>
      </c>
      <c r="C4409">
        <v>908.40504699999997</v>
      </c>
      <c r="D4409">
        <v>0.299186080694199</v>
      </c>
      <c r="E4409" s="1">
        <v>-1.22856613415934E-6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38</v>
      </c>
    </row>
    <row r="4410" spans="1:11" x14ac:dyDescent="0.35">
      <c r="A4410">
        <v>2</v>
      </c>
      <c r="B4410">
        <v>4411</v>
      </c>
      <c r="C4410">
        <v>908.625047</v>
      </c>
      <c r="D4410">
        <v>0.297130256891251</v>
      </c>
      <c r="E4410" s="1">
        <v>-1.3098124327370899E-6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38</v>
      </c>
    </row>
    <row r="4411" spans="1:11" x14ac:dyDescent="0.35">
      <c r="A4411">
        <v>2</v>
      </c>
      <c r="B4411">
        <v>4412</v>
      </c>
      <c r="C4411">
        <v>908.84504700000002</v>
      </c>
      <c r="D4411">
        <v>0.29484167695045499</v>
      </c>
      <c r="E4411" s="1">
        <v>-1.38082077683066E-6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38</v>
      </c>
    </row>
    <row r="4412" spans="1:11" x14ac:dyDescent="0.35">
      <c r="A4412">
        <v>2</v>
      </c>
      <c r="B4412">
        <v>4413</v>
      </c>
      <c r="C4412">
        <v>909.06504700000005</v>
      </c>
      <c r="D4412">
        <v>0.29263067245483398</v>
      </c>
      <c r="E4412" s="1">
        <v>-1.41162820455065E-6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38</v>
      </c>
    </row>
    <row r="4413" spans="1:11" x14ac:dyDescent="0.35">
      <c r="A4413">
        <v>2</v>
      </c>
      <c r="B4413">
        <v>4414</v>
      </c>
      <c r="C4413">
        <v>909.28504699999996</v>
      </c>
      <c r="D4413">
        <v>0.29049724340438798</v>
      </c>
      <c r="E4413" s="1">
        <v>-1.4579562730432399E-6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38</v>
      </c>
    </row>
    <row r="4414" spans="1:11" x14ac:dyDescent="0.35">
      <c r="A4414">
        <v>2</v>
      </c>
      <c r="B4414">
        <v>4415</v>
      </c>
      <c r="C4414">
        <v>909.50504699999999</v>
      </c>
      <c r="D4414">
        <v>0.28799533843994102</v>
      </c>
      <c r="E4414" s="1">
        <v>-1.50501216467092E-6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38</v>
      </c>
    </row>
    <row r="4415" spans="1:11" x14ac:dyDescent="0.35">
      <c r="A4415">
        <v>2</v>
      </c>
      <c r="B4415">
        <v>4416</v>
      </c>
      <c r="C4415">
        <v>909.72504700000002</v>
      </c>
      <c r="D4415">
        <v>0.28590071201324502</v>
      </c>
      <c r="E4415" s="1">
        <v>-1.5166052662607401E-6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38</v>
      </c>
    </row>
    <row r="4416" spans="1:11" x14ac:dyDescent="0.35">
      <c r="A4416">
        <v>2</v>
      </c>
      <c r="B4416">
        <v>4417</v>
      </c>
      <c r="C4416">
        <v>909.94504700000005</v>
      </c>
      <c r="D4416">
        <v>0.28398063778877303</v>
      </c>
      <c r="E4416" s="1">
        <v>-1.5821567558305101E-6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38</v>
      </c>
    </row>
    <row r="4417" spans="1:11" x14ac:dyDescent="0.35">
      <c r="A4417">
        <v>2</v>
      </c>
      <c r="B4417">
        <v>4418</v>
      </c>
      <c r="C4417">
        <v>910.16504699999996</v>
      </c>
      <c r="D4417">
        <v>0.28159508109092701</v>
      </c>
      <c r="E4417" s="1">
        <v>-1.6897234900170601E-6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38</v>
      </c>
    </row>
    <row r="4418" spans="1:11" x14ac:dyDescent="0.35">
      <c r="A4418">
        <v>2</v>
      </c>
      <c r="B4418">
        <v>4419</v>
      </c>
      <c r="C4418">
        <v>910.38504699999999</v>
      </c>
      <c r="D4418">
        <v>0.279287099838257</v>
      </c>
      <c r="E4418" s="1">
        <v>-1.6246776795014701E-6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38</v>
      </c>
    </row>
    <row r="4419" spans="1:11" x14ac:dyDescent="0.35">
      <c r="A4419">
        <v>2</v>
      </c>
      <c r="B4419">
        <v>4420</v>
      </c>
      <c r="C4419">
        <v>910.60504700000001</v>
      </c>
      <c r="D4419">
        <v>0.27732825279235801</v>
      </c>
      <c r="E4419" s="1">
        <v>-1.8200873910245699E-6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38</v>
      </c>
    </row>
    <row r="4420" spans="1:11" x14ac:dyDescent="0.35">
      <c r="A4420">
        <v>2</v>
      </c>
      <c r="B4420">
        <v>4421</v>
      </c>
      <c r="C4420">
        <v>910.82504700000004</v>
      </c>
      <c r="D4420">
        <v>0.27488449215888999</v>
      </c>
      <c r="E4420" s="1">
        <v>-1.68960673363472E-6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38</v>
      </c>
    </row>
    <row r="4421" spans="1:11" x14ac:dyDescent="0.35">
      <c r="A4421">
        <v>2</v>
      </c>
      <c r="B4421">
        <v>4422</v>
      </c>
      <c r="C4421">
        <v>911.04504699999995</v>
      </c>
      <c r="D4421">
        <v>0.27271229028701799</v>
      </c>
      <c r="E4421" s="1">
        <v>-1.84109489964612E-6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38</v>
      </c>
    </row>
    <row r="4422" spans="1:11" x14ac:dyDescent="0.35">
      <c r="A4422">
        <v>2</v>
      </c>
      <c r="B4422">
        <v>4423</v>
      </c>
      <c r="C4422">
        <v>911.26504699999998</v>
      </c>
      <c r="D4422">
        <v>0.27069523930549599</v>
      </c>
      <c r="E4422" s="1">
        <v>-1.9285098460386499E-6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38</v>
      </c>
    </row>
    <row r="4423" spans="1:11" x14ac:dyDescent="0.35">
      <c r="A4423">
        <v>2</v>
      </c>
      <c r="B4423">
        <v>4424</v>
      </c>
      <c r="C4423">
        <v>911.48504700000001</v>
      </c>
      <c r="D4423">
        <v>0.26823210716247597</v>
      </c>
      <c r="E4423" s="1">
        <v>-1.78429661445989E-6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38</v>
      </c>
    </row>
    <row r="4424" spans="1:11" x14ac:dyDescent="0.35">
      <c r="A4424">
        <v>2</v>
      </c>
      <c r="B4424">
        <v>4425</v>
      </c>
      <c r="C4424">
        <v>911.70504700000004</v>
      </c>
      <c r="D4424">
        <v>0.26640900969505299</v>
      </c>
      <c r="E4424" s="1">
        <v>-1.9774497559410499E-6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38</v>
      </c>
    </row>
    <row r="4425" spans="1:11" x14ac:dyDescent="0.35">
      <c r="A4425">
        <v>2</v>
      </c>
      <c r="B4425">
        <v>4426</v>
      </c>
      <c r="C4425">
        <v>911.92504699999995</v>
      </c>
      <c r="D4425">
        <v>0.26394587755203203</v>
      </c>
      <c r="E4425" s="1">
        <v>-1.99312785298389E-6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38</v>
      </c>
    </row>
    <row r="4426" spans="1:11" x14ac:dyDescent="0.35">
      <c r="A4426">
        <v>2</v>
      </c>
      <c r="B4426">
        <v>4427</v>
      </c>
      <c r="C4426">
        <v>912.14504699999998</v>
      </c>
      <c r="D4426">
        <v>0.26185125112533603</v>
      </c>
      <c r="E4426" s="1">
        <v>-2.23662141252134E-6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38</v>
      </c>
    </row>
    <row r="4427" spans="1:11" x14ac:dyDescent="0.35">
      <c r="A4427">
        <v>2</v>
      </c>
      <c r="B4427">
        <v>4428</v>
      </c>
      <c r="C4427">
        <v>912.365047</v>
      </c>
      <c r="D4427">
        <v>0.25964024662971502</v>
      </c>
      <c r="E4427" s="1">
        <v>-2.1856974399270299E-6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38</v>
      </c>
    </row>
    <row r="4428" spans="1:11" x14ac:dyDescent="0.35">
      <c r="A4428">
        <v>2</v>
      </c>
      <c r="B4428">
        <v>4429</v>
      </c>
      <c r="C4428">
        <v>912.58504700000003</v>
      </c>
      <c r="D4428">
        <v>0.257177144289017</v>
      </c>
      <c r="E4428" s="1">
        <v>-2.4050323190749602E-6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38</v>
      </c>
    </row>
    <row r="4429" spans="1:11" x14ac:dyDescent="0.35">
      <c r="A4429">
        <v>2</v>
      </c>
      <c r="B4429">
        <v>4430</v>
      </c>
      <c r="C4429">
        <v>912.80504699999995</v>
      </c>
      <c r="D4429">
        <v>0.25490793585777299</v>
      </c>
      <c r="E4429" s="1">
        <v>-2.2817489480075901E-6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38</v>
      </c>
    </row>
    <row r="4430" spans="1:11" x14ac:dyDescent="0.35">
      <c r="A4430">
        <v>2</v>
      </c>
      <c r="B4430">
        <v>4431</v>
      </c>
      <c r="C4430">
        <v>913.02504699999997</v>
      </c>
      <c r="D4430">
        <v>0.25306543707847601</v>
      </c>
      <c r="E4430" s="1">
        <v>-2.4854837192833699E-6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38</v>
      </c>
    </row>
    <row r="4431" spans="1:11" x14ac:dyDescent="0.35">
      <c r="A4431">
        <v>2</v>
      </c>
      <c r="B4431">
        <v>4432</v>
      </c>
      <c r="C4431">
        <v>913.245047</v>
      </c>
      <c r="D4431">
        <v>0.250796258449554</v>
      </c>
      <c r="E4431" s="1">
        <v>-2.4600412871222901E-6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38</v>
      </c>
    </row>
    <row r="4432" spans="1:11" x14ac:dyDescent="0.35">
      <c r="A4432">
        <v>2</v>
      </c>
      <c r="B4432">
        <v>4433</v>
      </c>
      <c r="C4432">
        <v>913.46504700000003</v>
      </c>
      <c r="D4432">
        <v>0.24850769340991999</v>
      </c>
      <c r="E4432" s="1">
        <v>-2.79608502751216E-6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38</v>
      </c>
    </row>
    <row r="4433" spans="1:11" x14ac:dyDescent="0.35">
      <c r="A4433">
        <v>2</v>
      </c>
      <c r="B4433">
        <v>4434</v>
      </c>
      <c r="C4433">
        <v>913.68504700000005</v>
      </c>
      <c r="D4433">
        <v>0.24627730250358601</v>
      </c>
      <c r="E4433" s="1">
        <v>-2.9364468900894302E-6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38</v>
      </c>
    </row>
    <row r="4434" spans="1:11" x14ac:dyDescent="0.35">
      <c r="A4434">
        <v>2</v>
      </c>
      <c r="B4434">
        <v>4435</v>
      </c>
      <c r="C4434">
        <v>913.90504699999997</v>
      </c>
      <c r="D4434">
        <v>0.244473591446877</v>
      </c>
      <c r="E4434" s="1">
        <v>-3.0097789931460301E-6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38</v>
      </c>
    </row>
    <row r="4435" spans="1:11" x14ac:dyDescent="0.35">
      <c r="A4435">
        <v>2</v>
      </c>
      <c r="B4435">
        <v>4436</v>
      </c>
      <c r="C4435">
        <v>914.125047</v>
      </c>
      <c r="D4435">
        <v>0.24210743606090501</v>
      </c>
      <c r="E4435" s="1">
        <v>-3.3818471365521002E-6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38</v>
      </c>
    </row>
    <row r="4436" spans="1:11" x14ac:dyDescent="0.35">
      <c r="A4436">
        <v>2</v>
      </c>
      <c r="B4436">
        <v>4437</v>
      </c>
      <c r="C4436">
        <v>914.34504700000002</v>
      </c>
      <c r="D4436">
        <v>0.23989644646644601</v>
      </c>
      <c r="E4436" s="1">
        <v>-2.8116073735873198E-6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38</v>
      </c>
    </row>
    <row r="4437" spans="1:11" x14ac:dyDescent="0.35">
      <c r="A4437">
        <v>2</v>
      </c>
      <c r="B4437">
        <v>4438</v>
      </c>
      <c r="C4437">
        <v>914.56504700000005</v>
      </c>
      <c r="D4437">
        <v>0.23760786652565</v>
      </c>
      <c r="E4437" s="1">
        <v>-3.05833009406342E-6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38</v>
      </c>
    </row>
    <row r="4438" spans="1:11" x14ac:dyDescent="0.35">
      <c r="A4438">
        <v>2</v>
      </c>
      <c r="B4438">
        <v>4439</v>
      </c>
      <c r="C4438">
        <v>914.78504699999996</v>
      </c>
      <c r="D4438">
        <v>0.23529988527297999</v>
      </c>
      <c r="E4438" s="1">
        <v>-3.65486812370364E-6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38</v>
      </c>
    </row>
    <row r="4439" spans="1:11" x14ac:dyDescent="0.35">
      <c r="A4439">
        <v>2</v>
      </c>
      <c r="B4439">
        <v>4440</v>
      </c>
      <c r="C4439">
        <v>915.00504699999999</v>
      </c>
      <c r="D4439">
        <v>0.232991918921471</v>
      </c>
      <c r="E4439" s="1">
        <v>-3.3044302654161601E-6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38</v>
      </c>
    </row>
    <row r="4440" spans="1:11" x14ac:dyDescent="0.35">
      <c r="A4440">
        <v>2</v>
      </c>
      <c r="B4440">
        <v>4441</v>
      </c>
      <c r="C4440">
        <v>915.22504700000002</v>
      </c>
      <c r="D4440">
        <v>0.23103305697441101</v>
      </c>
      <c r="E4440" s="1">
        <v>-3.5120554002787702E-6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38</v>
      </c>
    </row>
    <row r="4441" spans="1:11" x14ac:dyDescent="0.35">
      <c r="A4441">
        <v>2</v>
      </c>
      <c r="B4441">
        <v>4442</v>
      </c>
      <c r="C4441">
        <v>915.44504700000005</v>
      </c>
      <c r="D4441">
        <v>0.22847294807434099</v>
      </c>
      <c r="E4441" s="1">
        <v>-3.66303788723599E-6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38</v>
      </c>
    </row>
    <row r="4442" spans="1:11" x14ac:dyDescent="0.35">
      <c r="A4442">
        <v>2</v>
      </c>
      <c r="B4442">
        <v>4443</v>
      </c>
      <c r="C4442">
        <v>915.66504699999996</v>
      </c>
      <c r="D4442">
        <v>0.22682440280914301</v>
      </c>
      <c r="E4442" s="1">
        <v>-3.67132406609016E-6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38</v>
      </c>
    </row>
    <row r="4443" spans="1:11" x14ac:dyDescent="0.35">
      <c r="A4443">
        <v>2</v>
      </c>
      <c r="B4443">
        <v>4444</v>
      </c>
      <c r="C4443">
        <v>915.88504699999999</v>
      </c>
      <c r="D4443">
        <v>0.22432248294353499</v>
      </c>
      <c r="E4443" s="1">
        <v>-4.0777822505333503E-6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38</v>
      </c>
    </row>
    <row r="4444" spans="1:11" x14ac:dyDescent="0.35">
      <c r="A4444">
        <v>2</v>
      </c>
      <c r="B4444">
        <v>4445</v>
      </c>
      <c r="C4444">
        <v>916.10504700000001</v>
      </c>
      <c r="D4444">
        <v>0.22222785651683799</v>
      </c>
      <c r="E4444" s="1">
        <v>-3.7843760765099398E-6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38</v>
      </c>
    </row>
    <row r="4445" spans="1:11" x14ac:dyDescent="0.35">
      <c r="A4445">
        <v>2</v>
      </c>
      <c r="B4445">
        <v>4446</v>
      </c>
      <c r="C4445">
        <v>916.32504700000004</v>
      </c>
      <c r="D4445">
        <v>0.21997806429863001</v>
      </c>
      <c r="E4445" s="1">
        <v>-3.7100714962434701E-6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38</v>
      </c>
    </row>
    <row r="4446" spans="1:11" x14ac:dyDescent="0.35">
      <c r="A4446">
        <v>2</v>
      </c>
      <c r="B4446">
        <v>4447</v>
      </c>
      <c r="C4446">
        <v>916.54504699999995</v>
      </c>
      <c r="D4446">
        <v>0.217708885669708</v>
      </c>
      <c r="E4446" s="1">
        <v>-4.2076794670720102E-6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38</v>
      </c>
    </row>
    <row r="4447" spans="1:11" x14ac:dyDescent="0.35">
      <c r="A4447">
        <v>2</v>
      </c>
      <c r="B4447">
        <v>4448</v>
      </c>
      <c r="C4447">
        <v>916.76504699999998</v>
      </c>
      <c r="D4447">
        <v>0.215653046965599</v>
      </c>
      <c r="E4447" s="1">
        <v>-4.3259833546471799E-6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38</v>
      </c>
    </row>
    <row r="4448" spans="1:11" x14ac:dyDescent="0.35">
      <c r="A4448">
        <v>2</v>
      </c>
      <c r="B4448">
        <v>4449</v>
      </c>
      <c r="C4448">
        <v>916.98504700000001</v>
      </c>
      <c r="D4448">
        <v>0.21377176046371499</v>
      </c>
      <c r="E4448" s="1">
        <v>-4.4161215555504904E-6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38</v>
      </c>
    </row>
    <row r="4449" spans="1:11" x14ac:dyDescent="0.35">
      <c r="A4449">
        <v>2</v>
      </c>
      <c r="B4449">
        <v>4450</v>
      </c>
      <c r="C4449">
        <v>917.20504700000004</v>
      </c>
      <c r="D4449">
        <v>0.21121165156364399</v>
      </c>
      <c r="E4449" s="1">
        <v>-4.52645053883316E-6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38</v>
      </c>
    </row>
    <row r="4450" spans="1:11" x14ac:dyDescent="0.35">
      <c r="A4450">
        <v>2</v>
      </c>
      <c r="B4450">
        <v>4451</v>
      </c>
      <c r="C4450">
        <v>917.42504699999995</v>
      </c>
      <c r="D4450">
        <v>0.209310978651047</v>
      </c>
      <c r="E4450" s="1">
        <v>-4.64899449070799E-6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38</v>
      </c>
    </row>
    <row r="4451" spans="1:11" x14ac:dyDescent="0.35">
      <c r="A4451">
        <v>2</v>
      </c>
      <c r="B4451">
        <v>4452</v>
      </c>
      <c r="C4451">
        <v>917.64504699999998</v>
      </c>
      <c r="D4451">
        <v>0.20682844519615201</v>
      </c>
      <c r="E4451" s="1">
        <v>-4.6905429371690801E-6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38</v>
      </c>
    </row>
    <row r="4452" spans="1:11" x14ac:dyDescent="0.35">
      <c r="A4452">
        <v>2</v>
      </c>
      <c r="B4452">
        <v>4453</v>
      </c>
      <c r="C4452">
        <v>917.865047</v>
      </c>
      <c r="D4452">
        <v>0.20471443235874201</v>
      </c>
      <c r="E4452" s="1">
        <v>-5.1563283705036198E-6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38</v>
      </c>
    </row>
    <row r="4453" spans="1:11" x14ac:dyDescent="0.35">
      <c r="A4453">
        <v>2</v>
      </c>
      <c r="B4453">
        <v>4454</v>
      </c>
      <c r="C4453">
        <v>918.08504700000003</v>
      </c>
      <c r="D4453">
        <v>0.20217370986938499</v>
      </c>
      <c r="E4453" s="1">
        <v>-5.35570598003687E-6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38</v>
      </c>
    </row>
    <row r="4454" spans="1:11" x14ac:dyDescent="0.35">
      <c r="A4454">
        <v>2</v>
      </c>
      <c r="B4454">
        <v>4455</v>
      </c>
      <c r="C4454">
        <v>918.30504699999995</v>
      </c>
      <c r="D4454">
        <v>0.200370013713837</v>
      </c>
      <c r="E4454" s="1">
        <v>-5.2608606893045396E-6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38</v>
      </c>
    </row>
    <row r="4455" spans="1:11" x14ac:dyDescent="0.35">
      <c r="A4455">
        <v>2</v>
      </c>
      <c r="B4455">
        <v>4456</v>
      </c>
      <c r="C4455">
        <v>918.52504699999997</v>
      </c>
      <c r="D4455">
        <v>0.19779051840305301</v>
      </c>
      <c r="E4455" s="1">
        <v>-5.2492287068162096E-6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38</v>
      </c>
    </row>
    <row r="4456" spans="1:11" x14ac:dyDescent="0.35">
      <c r="A4456">
        <v>2</v>
      </c>
      <c r="B4456">
        <v>4457</v>
      </c>
      <c r="C4456">
        <v>918.745047</v>
      </c>
      <c r="D4456">
        <v>0.195637702941895</v>
      </c>
      <c r="E4456" s="1">
        <v>-6.0931897678528904E-6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38</v>
      </c>
    </row>
    <row r="4457" spans="1:11" x14ac:dyDescent="0.35">
      <c r="A4457">
        <v>2</v>
      </c>
      <c r="B4457">
        <v>4458</v>
      </c>
      <c r="C4457">
        <v>918.96504700000003</v>
      </c>
      <c r="D4457">
        <v>0.19379520416259799</v>
      </c>
      <c r="E4457" s="1">
        <v>-5.9634871831803997E-6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38</v>
      </c>
    </row>
    <row r="4458" spans="1:11" x14ac:dyDescent="0.35">
      <c r="A4458">
        <v>2</v>
      </c>
      <c r="B4458">
        <v>4459</v>
      </c>
      <c r="C4458">
        <v>919.18504700000005</v>
      </c>
      <c r="D4458">
        <v>0.191273882985115</v>
      </c>
      <c r="E4458" s="1">
        <v>-5.6729986681602904E-6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38</v>
      </c>
    </row>
    <row r="4459" spans="1:11" x14ac:dyDescent="0.35">
      <c r="A4459">
        <v>2</v>
      </c>
      <c r="B4459">
        <v>4460</v>
      </c>
      <c r="C4459">
        <v>919.40504699999997</v>
      </c>
      <c r="D4459">
        <v>0.18904349207878099</v>
      </c>
      <c r="E4459" s="1">
        <v>-6.0512911659316202E-6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38</v>
      </c>
    </row>
    <row r="4460" spans="1:11" x14ac:dyDescent="0.35">
      <c r="A4460">
        <v>2</v>
      </c>
      <c r="B4460">
        <v>4461</v>
      </c>
      <c r="C4460">
        <v>919.625047</v>
      </c>
      <c r="D4460">
        <v>0.18704584240913399</v>
      </c>
      <c r="E4460" s="1">
        <v>-6.5136919147335001E-6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38</v>
      </c>
    </row>
    <row r="4461" spans="1:11" x14ac:dyDescent="0.35">
      <c r="A4461">
        <v>2</v>
      </c>
      <c r="B4461">
        <v>4462</v>
      </c>
      <c r="C4461">
        <v>919.84504700000002</v>
      </c>
      <c r="D4461">
        <v>0.18479605019092599</v>
      </c>
      <c r="E4461" s="1">
        <v>-6.2594999690190897E-6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38</v>
      </c>
    </row>
    <row r="4462" spans="1:11" x14ac:dyDescent="0.35">
      <c r="A4462">
        <v>2</v>
      </c>
      <c r="B4462">
        <v>4463</v>
      </c>
      <c r="C4462">
        <v>920.06504700000005</v>
      </c>
      <c r="D4462">
        <v>0.18264323472976701</v>
      </c>
      <c r="E4462" s="1">
        <v>-6.4721043600002304E-6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38</v>
      </c>
    </row>
    <row r="4463" spans="1:11" x14ac:dyDescent="0.35">
      <c r="A4463">
        <v>2</v>
      </c>
      <c r="B4463">
        <v>4464</v>
      </c>
      <c r="C4463">
        <v>920.28504699999996</v>
      </c>
      <c r="D4463">
        <v>0.180374056100845</v>
      </c>
      <c r="E4463" s="1">
        <v>-7.0745950324635504E-6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38</v>
      </c>
    </row>
    <row r="4464" spans="1:11" x14ac:dyDescent="0.35">
      <c r="A4464">
        <v>2</v>
      </c>
      <c r="B4464">
        <v>4465</v>
      </c>
      <c r="C4464">
        <v>920.50504699999999</v>
      </c>
      <c r="D4464">
        <v>0.17837640643119801</v>
      </c>
      <c r="E4464" s="1">
        <v>-7.0688761297787997E-6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38</v>
      </c>
    </row>
    <row r="4465" spans="1:11" x14ac:dyDescent="0.35">
      <c r="A4465">
        <v>2</v>
      </c>
      <c r="B4465">
        <v>4466</v>
      </c>
      <c r="C4465">
        <v>920.72504700000002</v>
      </c>
      <c r="D4465">
        <v>0.17591327428817699</v>
      </c>
      <c r="E4465" s="1">
        <v>-7.6928799899178608E-6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38</v>
      </c>
    </row>
    <row r="4466" spans="1:11" x14ac:dyDescent="0.35">
      <c r="A4466">
        <v>2</v>
      </c>
      <c r="B4466">
        <v>4467</v>
      </c>
      <c r="C4466">
        <v>920.94504700000005</v>
      </c>
      <c r="D4466">
        <v>0.173488929867744</v>
      </c>
      <c r="E4466" s="1">
        <v>-7.8868115451769006E-6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38</v>
      </c>
    </row>
    <row r="4467" spans="1:11" x14ac:dyDescent="0.35">
      <c r="A4467">
        <v>2</v>
      </c>
      <c r="B4467">
        <v>4468</v>
      </c>
      <c r="C4467">
        <v>921.16504699999996</v>
      </c>
      <c r="D4467">
        <v>0.17156885564327201</v>
      </c>
      <c r="E4467" s="1">
        <v>-8.0980544225894795E-6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38</v>
      </c>
    </row>
    <row r="4468" spans="1:11" x14ac:dyDescent="0.35">
      <c r="A4468">
        <v>2</v>
      </c>
      <c r="B4468">
        <v>4469</v>
      </c>
      <c r="C4468">
        <v>921.38504699999999</v>
      </c>
      <c r="D4468">
        <v>0.16953240334987599</v>
      </c>
      <c r="E4468" s="1">
        <v>-8.0226600402966108E-6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38</v>
      </c>
    </row>
    <row r="4469" spans="1:11" x14ac:dyDescent="0.35">
      <c r="A4469">
        <v>2</v>
      </c>
      <c r="B4469">
        <v>4470</v>
      </c>
      <c r="C4469">
        <v>921.60504700000001</v>
      </c>
      <c r="D4469">
        <v>0.16730201244354201</v>
      </c>
      <c r="E4469" s="1">
        <v>-8.0823765529203195E-6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38</v>
      </c>
    </row>
    <row r="4470" spans="1:11" x14ac:dyDescent="0.35">
      <c r="A4470">
        <v>2</v>
      </c>
      <c r="B4470">
        <v>4471</v>
      </c>
      <c r="C4470">
        <v>921.82504700000004</v>
      </c>
      <c r="D4470">
        <v>0.16493585705757099</v>
      </c>
      <c r="E4470" s="1">
        <v>-8.9167670012102496E-6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38</v>
      </c>
    </row>
    <row r="4471" spans="1:11" x14ac:dyDescent="0.35">
      <c r="A4471">
        <v>2</v>
      </c>
      <c r="B4471">
        <v>4472</v>
      </c>
      <c r="C4471">
        <v>922.04504699999995</v>
      </c>
      <c r="D4471">
        <v>0.16266667842865001</v>
      </c>
      <c r="E4471" s="1">
        <v>-9.0055827968171798E-6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38</v>
      </c>
    </row>
    <row r="4472" spans="1:11" x14ac:dyDescent="0.35">
      <c r="A4472">
        <v>2</v>
      </c>
      <c r="B4472">
        <v>4473</v>
      </c>
      <c r="C4472">
        <v>922.26504699999998</v>
      </c>
      <c r="D4472">
        <v>0.16047507524490401</v>
      </c>
      <c r="E4472" s="1">
        <v>-9.0193934738636E-6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38</v>
      </c>
    </row>
    <row r="4473" spans="1:11" x14ac:dyDescent="0.35">
      <c r="A4473">
        <v>2</v>
      </c>
      <c r="B4473">
        <v>4474</v>
      </c>
      <c r="C4473">
        <v>922.48504700000001</v>
      </c>
      <c r="D4473">
        <v>0.15841923654079401</v>
      </c>
      <c r="E4473" s="1">
        <v>-9.4711349447607097E-6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38</v>
      </c>
    </row>
    <row r="4474" spans="1:11" x14ac:dyDescent="0.35">
      <c r="A4474">
        <v>2</v>
      </c>
      <c r="B4474">
        <v>4475</v>
      </c>
      <c r="C4474">
        <v>922.70504700000004</v>
      </c>
      <c r="D4474">
        <v>0.15630520880222301</v>
      </c>
      <c r="E4474" s="1">
        <v>-9.8028212960343808E-6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38</v>
      </c>
    </row>
    <row r="4475" spans="1:11" x14ac:dyDescent="0.35">
      <c r="A4475">
        <v>2</v>
      </c>
      <c r="B4475">
        <v>4476</v>
      </c>
      <c r="C4475">
        <v>922.92504699999995</v>
      </c>
      <c r="D4475">
        <v>0.153939053416252</v>
      </c>
      <c r="E4475" s="1">
        <v>-9.6168650998151895E-6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38</v>
      </c>
    </row>
    <row r="4476" spans="1:11" x14ac:dyDescent="0.35">
      <c r="A4476">
        <v>2</v>
      </c>
      <c r="B4476">
        <v>4477</v>
      </c>
      <c r="C4476">
        <v>923.14504699999998</v>
      </c>
      <c r="D4476">
        <v>0.151825040578842</v>
      </c>
      <c r="E4476" s="1">
        <v>-1.0340304470446399E-5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38</v>
      </c>
    </row>
    <row r="4477" spans="1:11" x14ac:dyDescent="0.35">
      <c r="A4477">
        <v>2</v>
      </c>
      <c r="B4477">
        <v>4478</v>
      </c>
      <c r="C4477">
        <v>923.365047</v>
      </c>
      <c r="D4477">
        <v>0.149749800562859</v>
      </c>
      <c r="E4477" s="1">
        <v>-1.03558659247938E-5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38</v>
      </c>
    </row>
    <row r="4478" spans="1:11" x14ac:dyDescent="0.35">
      <c r="A4478">
        <v>2</v>
      </c>
      <c r="B4478">
        <v>4479</v>
      </c>
      <c r="C4478">
        <v>923.58504700000003</v>
      </c>
      <c r="D4478">
        <v>0.14750000834464999</v>
      </c>
      <c r="E4478" s="1">
        <v>-1.0991268027282799E-5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38</v>
      </c>
    </row>
    <row r="4479" spans="1:11" x14ac:dyDescent="0.35">
      <c r="A4479">
        <v>2</v>
      </c>
      <c r="B4479">
        <v>4480</v>
      </c>
      <c r="C4479">
        <v>923.80504699999995</v>
      </c>
      <c r="D4479">
        <v>0.145133852958679</v>
      </c>
      <c r="E4479" s="1">
        <v>-1.1338905096636199E-5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38</v>
      </c>
    </row>
    <row r="4480" spans="1:11" x14ac:dyDescent="0.35">
      <c r="A4480">
        <v>2</v>
      </c>
      <c r="B4480">
        <v>4481</v>
      </c>
      <c r="C4480">
        <v>924.02504699999997</v>
      </c>
      <c r="D4480">
        <v>0.14298103749752</v>
      </c>
      <c r="E4480" s="1">
        <v>-1.1416672350606001E-5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38</v>
      </c>
    </row>
    <row r="4481" spans="1:11" x14ac:dyDescent="0.35">
      <c r="A4481">
        <v>2</v>
      </c>
      <c r="B4481">
        <v>4482</v>
      </c>
      <c r="C4481">
        <v>924.245047</v>
      </c>
      <c r="D4481">
        <v>0.14096400141716001</v>
      </c>
      <c r="E4481" s="1">
        <v>-1.19136575449375E-5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38</v>
      </c>
    </row>
    <row r="4482" spans="1:11" x14ac:dyDescent="0.35">
      <c r="A4482">
        <v>2</v>
      </c>
      <c r="B4482">
        <v>4483</v>
      </c>
      <c r="C4482">
        <v>924.46504700000003</v>
      </c>
      <c r="D4482">
        <v>0.13852025568485299</v>
      </c>
      <c r="E4482" s="1">
        <v>-1.2418734513630599E-5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38</v>
      </c>
    </row>
    <row r="4483" spans="1:11" x14ac:dyDescent="0.35">
      <c r="A4483">
        <v>2</v>
      </c>
      <c r="B4483">
        <v>4484</v>
      </c>
      <c r="C4483">
        <v>924.68504700000005</v>
      </c>
      <c r="D4483">
        <v>0.13621228933334401</v>
      </c>
      <c r="E4483" s="1">
        <v>-1.27963658087538E-5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38</v>
      </c>
    </row>
    <row r="4484" spans="1:11" x14ac:dyDescent="0.35">
      <c r="A4484">
        <v>2</v>
      </c>
      <c r="B4484">
        <v>4485</v>
      </c>
      <c r="C4484">
        <v>924.90504699999997</v>
      </c>
      <c r="D4484">
        <v>0.13409826159477201</v>
      </c>
      <c r="E4484" s="1">
        <v>-1.33558687593904E-5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38</v>
      </c>
    </row>
    <row r="4485" spans="1:11" x14ac:dyDescent="0.35">
      <c r="A4485">
        <v>2</v>
      </c>
      <c r="B4485">
        <v>4486</v>
      </c>
      <c r="C4485">
        <v>925.125047</v>
      </c>
      <c r="D4485">
        <v>0.131848484277725</v>
      </c>
      <c r="E4485" s="1">
        <v>-1.3556179510487701E-5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38</v>
      </c>
    </row>
    <row r="4486" spans="1:11" x14ac:dyDescent="0.35">
      <c r="A4486">
        <v>2</v>
      </c>
      <c r="B4486">
        <v>4487</v>
      </c>
      <c r="C4486">
        <v>925.34504700000002</v>
      </c>
      <c r="D4486">
        <v>0.12992839515209201</v>
      </c>
      <c r="E4486" s="1">
        <v>-1.3976098671264499E-5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38</v>
      </c>
    </row>
    <row r="4487" spans="1:11" x14ac:dyDescent="0.35">
      <c r="A4487">
        <v>2</v>
      </c>
      <c r="B4487">
        <v>4488</v>
      </c>
      <c r="C4487">
        <v>925.56504700000005</v>
      </c>
      <c r="D4487">
        <v>0.12740708887577101</v>
      </c>
      <c r="E4487" s="1">
        <v>-1.4181934602674999E-5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38</v>
      </c>
    </row>
    <row r="4488" spans="1:11" x14ac:dyDescent="0.35">
      <c r="A4488">
        <v>2</v>
      </c>
      <c r="B4488">
        <v>4489</v>
      </c>
      <c r="C4488">
        <v>925.78504699999996</v>
      </c>
      <c r="D4488">
        <v>0.12548701465129899</v>
      </c>
      <c r="E4488" s="1">
        <v>-1.50504820339847E-5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38</v>
      </c>
    </row>
    <row r="4489" spans="1:11" x14ac:dyDescent="0.35">
      <c r="A4489">
        <v>2</v>
      </c>
      <c r="B4489">
        <v>4490</v>
      </c>
      <c r="C4489">
        <v>926.00504699999999</v>
      </c>
      <c r="D4489">
        <v>0.123256616294384</v>
      </c>
      <c r="E4489" s="1">
        <v>-1.53444325405872E-5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38</v>
      </c>
    </row>
    <row r="4490" spans="1:11" x14ac:dyDescent="0.35">
      <c r="A4490">
        <v>2</v>
      </c>
      <c r="B4490">
        <v>4491</v>
      </c>
      <c r="C4490">
        <v>926.22504700000002</v>
      </c>
      <c r="D4490">
        <v>0.12094864994287501</v>
      </c>
      <c r="E4490" s="1">
        <v>-1.5873280062805899E-5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38</v>
      </c>
    </row>
    <row r="4491" spans="1:11" x14ac:dyDescent="0.35">
      <c r="A4491">
        <v>2</v>
      </c>
      <c r="B4491">
        <v>4492</v>
      </c>
      <c r="C4491">
        <v>926.44504700000005</v>
      </c>
      <c r="D4491">
        <v>0.118679463863373</v>
      </c>
      <c r="E4491" s="1">
        <v>-1.7464419215684801E-5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38</v>
      </c>
    </row>
    <row r="4492" spans="1:11" x14ac:dyDescent="0.35">
      <c r="A4492">
        <v>2</v>
      </c>
      <c r="B4492">
        <v>4493</v>
      </c>
      <c r="C4492">
        <v>926.66504699999996</v>
      </c>
      <c r="D4492">
        <v>0.11650725454091999</v>
      </c>
      <c r="E4492" s="1">
        <v>-1.74605338543188E-5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38</v>
      </c>
    </row>
    <row r="4493" spans="1:11" x14ac:dyDescent="0.35">
      <c r="A4493">
        <v>2</v>
      </c>
      <c r="B4493">
        <v>4494</v>
      </c>
      <c r="C4493">
        <v>926.88504699999999</v>
      </c>
      <c r="D4493">
        <v>0.114432021975517</v>
      </c>
      <c r="E4493" s="1">
        <v>-1.31557244458236E-5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38</v>
      </c>
    </row>
    <row r="4494" spans="1:11" x14ac:dyDescent="0.35">
      <c r="A4494">
        <v>2</v>
      </c>
      <c r="B4494">
        <v>4495</v>
      </c>
      <c r="C4494">
        <v>927.10504700000001</v>
      </c>
      <c r="D4494">
        <v>0.112414970993996</v>
      </c>
      <c r="E4494" s="1">
        <v>-1.54004119394813E-5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38</v>
      </c>
    </row>
    <row r="4495" spans="1:11" x14ac:dyDescent="0.35">
      <c r="A4495">
        <v>2</v>
      </c>
      <c r="B4495">
        <v>4496</v>
      </c>
      <c r="C4495">
        <v>927.32504700000004</v>
      </c>
      <c r="D4495">
        <v>0.109971240162849</v>
      </c>
      <c r="E4495" s="1">
        <v>-1.78929967660224E-5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38</v>
      </c>
    </row>
    <row r="4496" spans="1:11" x14ac:dyDescent="0.35">
      <c r="A4496">
        <v>2</v>
      </c>
      <c r="B4496">
        <v>4497</v>
      </c>
      <c r="C4496">
        <v>927.54504699999995</v>
      </c>
      <c r="D4496">
        <v>0.10805115848779701</v>
      </c>
      <c r="E4496" s="1">
        <v>-1.8457567421137399E-5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38</v>
      </c>
    </row>
    <row r="4497" spans="1:11" x14ac:dyDescent="0.35">
      <c r="A4497">
        <v>2</v>
      </c>
      <c r="B4497">
        <v>4498</v>
      </c>
      <c r="C4497">
        <v>927.76504699999998</v>
      </c>
      <c r="D4497">
        <v>0.105801373720169</v>
      </c>
      <c r="E4497" s="1">
        <v>-1.7206419215653999E-5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38</v>
      </c>
    </row>
    <row r="4498" spans="1:11" x14ac:dyDescent="0.35">
      <c r="A4498">
        <v>2</v>
      </c>
      <c r="B4498">
        <v>4499</v>
      </c>
      <c r="C4498">
        <v>927.98504700000001</v>
      </c>
      <c r="D4498">
        <v>0.103124901652336</v>
      </c>
      <c r="E4498" s="1">
        <v>-2.1679861674783799E-5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38</v>
      </c>
    </row>
    <row r="4499" spans="1:11" x14ac:dyDescent="0.35">
      <c r="A4499">
        <v>2</v>
      </c>
      <c r="B4499">
        <v>4500</v>
      </c>
      <c r="C4499">
        <v>928.20504700000004</v>
      </c>
      <c r="D4499">
        <v>0.10124361515045199</v>
      </c>
      <c r="E4499" s="1">
        <v>-2.39237706409767E-5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38</v>
      </c>
    </row>
    <row r="4500" spans="1:11" x14ac:dyDescent="0.35">
      <c r="A4500">
        <v>2</v>
      </c>
      <c r="B4500">
        <v>4501</v>
      </c>
      <c r="C4500">
        <v>928.42504699999995</v>
      </c>
      <c r="D4500">
        <v>9.8858065903186798E-2</v>
      </c>
      <c r="E4500" s="1">
        <v>-2.1497240595635999E-5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38</v>
      </c>
    </row>
    <row r="4501" spans="1:11" x14ac:dyDescent="0.35">
      <c r="A4501">
        <v>2</v>
      </c>
      <c r="B4501">
        <v>4502</v>
      </c>
      <c r="C4501">
        <v>928.64504699999998</v>
      </c>
      <c r="D4501">
        <v>9.6685856580734295E-2</v>
      </c>
      <c r="E4501" s="1">
        <v>-2.1708614440285601E-5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38</v>
      </c>
    </row>
    <row r="4502" spans="1:11" x14ac:dyDescent="0.35">
      <c r="A4502">
        <v>2</v>
      </c>
      <c r="B4502">
        <v>4503</v>
      </c>
      <c r="C4502">
        <v>928.865047</v>
      </c>
      <c r="D4502">
        <v>9.4765782356262193E-2</v>
      </c>
      <c r="E4502" s="1">
        <v>-2.5359873689012599E-5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38</v>
      </c>
    </row>
    <row r="4503" spans="1:11" x14ac:dyDescent="0.35">
      <c r="A4503">
        <v>2</v>
      </c>
      <c r="B4503">
        <v>4504</v>
      </c>
      <c r="C4503">
        <v>929.08504700000003</v>
      </c>
      <c r="D4503">
        <v>9.2671148478984805E-2</v>
      </c>
      <c r="E4503" s="1">
        <v>-2.1748246581410099E-5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38</v>
      </c>
    </row>
    <row r="4504" spans="1:11" x14ac:dyDescent="0.35">
      <c r="A4504">
        <v>2</v>
      </c>
      <c r="B4504">
        <v>4505</v>
      </c>
      <c r="C4504">
        <v>929.30504699999995</v>
      </c>
      <c r="D4504">
        <v>8.9878313243389102E-2</v>
      </c>
      <c r="E4504" s="1">
        <v>-2.8227026632521302E-5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38</v>
      </c>
    </row>
    <row r="4505" spans="1:11" x14ac:dyDescent="0.35">
      <c r="A4505">
        <v>2</v>
      </c>
      <c r="B4505">
        <v>4506</v>
      </c>
      <c r="C4505">
        <v>929.52504699999997</v>
      </c>
      <c r="D4505">
        <v>8.7938837707042694E-2</v>
      </c>
      <c r="E4505" s="1">
        <v>-2.4447932446491901E-5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38</v>
      </c>
    </row>
    <row r="4506" spans="1:11" x14ac:dyDescent="0.35">
      <c r="A4506">
        <v>2</v>
      </c>
      <c r="B4506">
        <v>4507</v>
      </c>
      <c r="C4506">
        <v>929.745047</v>
      </c>
      <c r="D4506">
        <v>8.5999369621276897E-2</v>
      </c>
      <c r="E4506" s="1">
        <v>-2.6523986889515099E-5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38</v>
      </c>
    </row>
    <row r="4507" spans="1:11" x14ac:dyDescent="0.35">
      <c r="A4507">
        <v>2</v>
      </c>
      <c r="B4507">
        <v>4508</v>
      </c>
      <c r="C4507">
        <v>929.96504700000003</v>
      </c>
      <c r="D4507">
        <v>8.3497449755668599E-2</v>
      </c>
      <c r="E4507" s="1">
        <v>-2.9657299819518798E-5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38</v>
      </c>
    </row>
    <row r="4508" spans="1:11" x14ac:dyDescent="0.35">
      <c r="A4508">
        <v>2</v>
      </c>
      <c r="B4508">
        <v>4509</v>
      </c>
      <c r="C4508">
        <v>930.18504700000005</v>
      </c>
      <c r="D4508">
        <v>8.1131294369697599E-2</v>
      </c>
      <c r="E4508" s="1">
        <v>-3.3359847293468199E-5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38</v>
      </c>
    </row>
    <row r="4509" spans="1:11" x14ac:dyDescent="0.35">
      <c r="A4509">
        <v>2</v>
      </c>
      <c r="B4509">
        <v>4510</v>
      </c>
      <c r="C4509">
        <v>930.40504699999997</v>
      </c>
      <c r="D4509">
        <v>7.9172432422637898E-2</v>
      </c>
      <c r="E4509" s="1">
        <v>-3.1310217309510301E-5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38</v>
      </c>
    </row>
    <row r="4510" spans="1:11" x14ac:dyDescent="0.35">
      <c r="A4510">
        <v>2</v>
      </c>
      <c r="B4510">
        <v>4511</v>
      </c>
      <c r="C4510">
        <v>930.625047</v>
      </c>
      <c r="D4510">
        <v>7.76790380477905E-2</v>
      </c>
      <c r="E4510" s="1">
        <v>-2.77724157058401E-5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38</v>
      </c>
    </row>
    <row r="4511" spans="1:11" x14ac:dyDescent="0.35">
      <c r="A4511">
        <v>2</v>
      </c>
      <c r="B4511">
        <v>4512</v>
      </c>
      <c r="C4511">
        <v>930.84504700000002</v>
      </c>
      <c r="D4511">
        <v>7.4614673852920504E-2</v>
      </c>
      <c r="E4511" s="1">
        <v>-3.4991004213225103E-5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38</v>
      </c>
    </row>
    <row r="4512" spans="1:11" x14ac:dyDescent="0.35">
      <c r="A4512">
        <v>2</v>
      </c>
      <c r="B4512">
        <v>4513</v>
      </c>
      <c r="C4512">
        <v>931.06504700000005</v>
      </c>
      <c r="D4512">
        <v>7.25200399756432E-2</v>
      </c>
      <c r="E4512" s="1">
        <v>-3.7245794374030097E-5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38</v>
      </c>
    </row>
    <row r="4513" spans="1:11" x14ac:dyDescent="0.35">
      <c r="A4513">
        <v>2</v>
      </c>
      <c r="B4513">
        <v>4514</v>
      </c>
      <c r="C4513">
        <v>931.28504699999996</v>
      </c>
      <c r="D4513">
        <v>7.0464201271533994E-2</v>
      </c>
      <c r="E4513" s="1">
        <v>-3.1790859793545699E-5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38</v>
      </c>
    </row>
    <row r="4514" spans="1:11" x14ac:dyDescent="0.35">
      <c r="A4514">
        <v>2</v>
      </c>
      <c r="B4514">
        <v>4515</v>
      </c>
      <c r="C4514">
        <v>931.50504699999999</v>
      </c>
      <c r="D4514">
        <v>6.8447150290012401E-2</v>
      </c>
      <c r="E4514" s="1">
        <v>-3.1126430258154903E-5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38</v>
      </c>
    </row>
    <row r="4515" spans="1:11" x14ac:dyDescent="0.35">
      <c r="A4515">
        <v>2</v>
      </c>
      <c r="B4515">
        <v>4516</v>
      </c>
      <c r="C4515">
        <v>931.72504700000002</v>
      </c>
      <c r="D4515">
        <v>6.6061601042747498E-2</v>
      </c>
      <c r="E4515" s="1">
        <v>-3.5375676816329401E-5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38</v>
      </c>
    </row>
    <row r="4516" spans="1:11" x14ac:dyDescent="0.35">
      <c r="A4516">
        <v>2</v>
      </c>
      <c r="B4516">
        <v>4517</v>
      </c>
      <c r="C4516">
        <v>931.94504700000005</v>
      </c>
      <c r="D4516">
        <v>6.3734233379364E-2</v>
      </c>
      <c r="E4516" s="1">
        <v>-3.9170699892565601E-5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38</v>
      </c>
    </row>
    <row r="4517" spans="1:11" x14ac:dyDescent="0.35">
      <c r="A4517">
        <v>2</v>
      </c>
      <c r="B4517">
        <v>4518</v>
      </c>
      <c r="C4517">
        <v>932.16504699999996</v>
      </c>
      <c r="D4517">
        <v>6.1911132186651202E-2</v>
      </c>
      <c r="E4517" s="1">
        <v>-3.78243530576583E-5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38</v>
      </c>
    </row>
    <row r="4518" spans="1:11" x14ac:dyDescent="0.35">
      <c r="A4518">
        <v>2</v>
      </c>
      <c r="B4518">
        <v>4519</v>
      </c>
      <c r="C4518">
        <v>932.38504699999999</v>
      </c>
      <c r="D4518">
        <v>5.9215266257524497E-2</v>
      </c>
      <c r="E4518" s="1">
        <v>-4.1863779188133803E-5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38</v>
      </c>
    </row>
    <row r="4519" spans="1:11" x14ac:dyDescent="0.35">
      <c r="A4519">
        <v>2</v>
      </c>
      <c r="B4519">
        <v>4520</v>
      </c>
      <c r="C4519">
        <v>932.60504700000001</v>
      </c>
      <c r="D4519">
        <v>5.7372767478227601E-2</v>
      </c>
      <c r="E4519" s="1">
        <v>-4.4197837269166498E-5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38</v>
      </c>
    </row>
    <row r="4520" spans="1:11" x14ac:dyDescent="0.35">
      <c r="A4520">
        <v>2</v>
      </c>
      <c r="B4520">
        <v>4521</v>
      </c>
      <c r="C4520">
        <v>932.82504700000004</v>
      </c>
      <c r="D4520">
        <v>5.5045403540134402E-2</v>
      </c>
      <c r="E4520" s="1">
        <v>-4.1373034036951099E-5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38</v>
      </c>
    </row>
    <row r="4521" spans="1:11" x14ac:dyDescent="0.35">
      <c r="A4521">
        <v>2</v>
      </c>
      <c r="B4521">
        <v>4522</v>
      </c>
      <c r="C4521">
        <v>933.04504699999995</v>
      </c>
      <c r="D4521">
        <v>5.2718035876750897E-2</v>
      </c>
      <c r="E4521" s="1">
        <v>-4.3848911445820697E-5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38</v>
      </c>
    </row>
    <row r="4522" spans="1:11" x14ac:dyDescent="0.35">
      <c r="A4522">
        <v>2</v>
      </c>
      <c r="B4522">
        <v>4523</v>
      </c>
      <c r="C4522">
        <v>933.26504699999998</v>
      </c>
      <c r="D4522">
        <v>5.07785677909851E-2</v>
      </c>
      <c r="E4522" s="1">
        <v>-4.3081901822006303E-5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38</v>
      </c>
    </row>
    <row r="4523" spans="1:11" x14ac:dyDescent="0.35">
      <c r="A4523">
        <v>2</v>
      </c>
      <c r="B4523">
        <v>4524</v>
      </c>
      <c r="C4523">
        <v>933.48504700000001</v>
      </c>
      <c r="D4523">
        <v>4.8179674893617602E-2</v>
      </c>
      <c r="E4523" s="1">
        <v>-4.7656369133619598E-5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38</v>
      </c>
    </row>
    <row r="4524" spans="1:11" x14ac:dyDescent="0.35">
      <c r="A4524">
        <v>2</v>
      </c>
      <c r="B4524">
        <v>4525</v>
      </c>
      <c r="C4524">
        <v>933.70504700000004</v>
      </c>
      <c r="D4524">
        <v>4.65311221778393E-2</v>
      </c>
      <c r="E4524" s="1">
        <v>-4.5274136937223402E-5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38</v>
      </c>
    </row>
    <row r="4525" spans="1:11" x14ac:dyDescent="0.35">
      <c r="A4525">
        <v>2</v>
      </c>
      <c r="B4525">
        <v>4526</v>
      </c>
      <c r="C4525">
        <v>933.92504699999995</v>
      </c>
      <c r="D4525">
        <v>4.4203758239746101E-2</v>
      </c>
      <c r="E4525" s="1">
        <v>-4.7288020141422701E-5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38</v>
      </c>
    </row>
    <row r="4526" spans="1:11" x14ac:dyDescent="0.35">
      <c r="A4526">
        <v>2</v>
      </c>
      <c r="B4526">
        <v>4527</v>
      </c>
      <c r="C4526">
        <v>934.14504699999998</v>
      </c>
      <c r="D4526">
        <v>4.1856996715068803E-2</v>
      </c>
      <c r="E4526" s="1">
        <v>-5.1452170737320598E-5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38</v>
      </c>
    </row>
    <row r="4527" spans="1:11" x14ac:dyDescent="0.35">
      <c r="A4527">
        <v>2</v>
      </c>
      <c r="B4527">
        <v>4528</v>
      </c>
      <c r="C4527">
        <v>934.365047</v>
      </c>
      <c r="D4527">
        <v>3.9587814360857003E-2</v>
      </c>
      <c r="E4527" s="1">
        <v>-5.0490107241785201E-5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38</v>
      </c>
    </row>
    <row r="4528" spans="1:11" x14ac:dyDescent="0.35">
      <c r="A4528">
        <v>2</v>
      </c>
      <c r="B4528">
        <v>4529</v>
      </c>
      <c r="C4528">
        <v>934.58504700000003</v>
      </c>
      <c r="D4528">
        <v>3.7299238145351403E-2</v>
      </c>
      <c r="E4528" s="1">
        <v>-5.1650724344654002E-5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38</v>
      </c>
    </row>
    <row r="4529" spans="1:11" x14ac:dyDescent="0.35">
      <c r="A4529">
        <v>2</v>
      </c>
      <c r="B4529">
        <v>4530</v>
      </c>
      <c r="C4529">
        <v>934.80504699999995</v>
      </c>
      <c r="D4529">
        <v>3.5573109984397902E-2</v>
      </c>
      <c r="E4529" s="1">
        <v>-5.5844797316240099E-5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38</v>
      </c>
    </row>
    <row r="4530" spans="1:11" x14ac:dyDescent="0.35">
      <c r="A4530">
        <v>2</v>
      </c>
      <c r="B4530">
        <v>4531</v>
      </c>
      <c r="C4530">
        <v>935.02504699999997</v>
      </c>
      <c r="D4530">
        <v>3.28966379165649E-2</v>
      </c>
      <c r="E4530" s="1">
        <v>-5.35938925168011E-5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38</v>
      </c>
    </row>
    <row r="4531" spans="1:11" x14ac:dyDescent="0.35">
      <c r="A4531">
        <v>2</v>
      </c>
      <c r="B4531">
        <v>4532</v>
      </c>
      <c r="C4531">
        <v>935.245047</v>
      </c>
      <c r="D4531">
        <v>3.1034745275974301E-2</v>
      </c>
      <c r="E4531" s="1">
        <v>-5.4455318604596E-5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38</v>
      </c>
    </row>
    <row r="4532" spans="1:11" x14ac:dyDescent="0.35">
      <c r="A4532">
        <v>2</v>
      </c>
      <c r="B4532">
        <v>4533</v>
      </c>
      <c r="C4532">
        <v>935.46504700000003</v>
      </c>
      <c r="D4532">
        <v>2.8649196028709401E-2</v>
      </c>
      <c r="E4532" s="1">
        <v>-5.7542009017197402E-5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38</v>
      </c>
    </row>
    <row r="4533" spans="1:11" x14ac:dyDescent="0.35">
      <c r="A4533">
        <v>2</v>
      </c>
      <c r="B4533">
        <v>4534</v>
      </c>
      <c r="C4533">
        <v>935.68504700000005</v>
      </c>
      <c r="D4533">
        <v>2.6283040642738301E-2</v>
      </c>
      <c r="E4533" s="1">
        <v>-5.6893895816756399E-5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38</v>
      </c>
    </row>
    <row r="4534" spans="1:11" x14ac:dyDescent="0.35">
      <c r="A4534">
        <v>2</v>
      </c>
      <c r="B4534">
        <v>4535</v>
      </c>
      <c r="C4534">
        <v>935.90504699999997</v>
      </c>
      <c r="D4534">
        <v>2.4440541863441499E-2</v>
      </c>
      <c r="E4534" s="1">
        <v>-5.7960092817666002E-5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38</v>
      </c>
    </row>
    <row r="4535" spans="1:11" x14ac:dyDescent="0.35">
      <c r="A4535">
        <v>2</v>
      </c>
      <c r="B4535">
        <v>4536</v>
      </c>
      <c r="C4535">
        <v>936.125047</v>
      </c>
      <c r="D4535">
        <v>2.2074386477470401E-2</v>
      </c>
      <c r="E4535" s="1">
        <v>-5.8445788454264402E-5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38</v>
      </c>
    </row>
    <row r="4536" spans="1:11" x14ac:dyDescent="0.35">
      <c r="A4536">
        <v>2</v>
      </c>
      <c r="B4536">
        <v>4537</v>
      </c>
      <c r="C4536">
        <v>936.34504700000002</v>
      </c>
      <c r="D4536">
        <v>1.9940968602895699E-2</v>
      </c>
      <c r="E4536" s="1">
        <v>-6.01729188929312E-5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38</v>
      </c>
    </row>
    <row r="4537" spans="1:11" x14ac:dyDescent="0.35">
      <c r="A4537">
        <v>2</v>
      </c>
      <c r="B4537">
        <v>4538</v>
      </c>
      <c r="C4537">
        <v>936.56504700000005</v>
      </c>
      <c r="D4537">
        <v>1.7729969695210498E-2</v>
      </c>
      <c r="E4537" s="1">
        <v>-6.0985777963651297E-5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38</v>
      </c>
    </row>
    <row r="4538" spans="1:11" x14ac:dyDescent="0.35">
      <c r="A4538">
        <v>2</v>
      </c>
      <c r="B4538">
        <v>4539</v>
      </c>
      <c r="C4538">
        <v>936.78504699999996</v>
      </c>
      <c r="D4538">
        <v>1.5712920576334E-2</v>
      </c>
      <c r="E4538" s="1">
        <v>-6.0965183365624398E-5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38</v>
      </c>
    </row>
    <row r="4539" spans="1:11" x14ac:dyDescent="0.35">
      <c r="A4539">
        <v>2</v>
      </c>
      <c r="B4539">
        <v>4540</v>
      </c>
      <c r="C4539">
        <v>937.00504699999999</v>
      </c>
      <c r="D4539">
        <v>1.2939475476741799E-2</v>
      </c>
      <c r="E4539" s="1">
        <v>-6.5652333432808505E-5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38</v>
      </c>
    </row>
    <row r="4540" spans="1:11" x14ac:dyDescent="0.35">
      <c r="A4540">
        <v>2</v>
      </c>
      <c r="B4540">
        <v>4541</v>
      </c>
      <c r="C4540">
        <v>937.22504700000002</v>
      </c>
      <c r="D4540">
        <v>1.09612140804529E-2</v>
      </c>
      <c r="E4540" s="1">
        <v>-6.4795953221619102E-5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38</v>
      </c>
    </row>
    <row r="4541" spans="1:11" x14ac:dyDescent="0.35">
      <c r="A4541">
        <v>2</v>
      </c>
      <c r="B4541">
        <v>4542</v>
      </c>
      <c r="C4541">
        <v>937.44504700000005</v>
      </c>
      <c r="D4541">
        <v>8.5368752479553205E-3</v>
      </c>
      <c r="E4541" s="1">
        <v>-6.7731882154475898E-5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38</v>
      </c>
    </row>
    <row r="4542" spans="1:11" x14ac:dyDescent="0.35">
      <c r="A4542">
        <v>2</v>
      </c>
      <c r="B4542">
        <v>4543</v>
      </c>
      <c r="C4542">
        <v>937.66504699999996</v>
      </c>
      <c r="D4542">
        <v>6.5780086442828196E-3</v>
      </c>
      <c r="E4542" s="1">
        <v>-6.8353183451108594E-5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38</v>
      </c>
    </row>
    <row r="4543" spans="1:11" x14ac:dyDescent="0.35">
      <c r="A4543">
        <v>2</v>
      </c>
      <c r="B4543">
        <v>4544</v>
      </c>
      <c r="C4543">
        <v>937.88504699999999</v>
      </c>
      <c r="D4543">
        <v>4.4639846310019502E-3</v>
      </c>
      <c r="E4543" s="1">
        <v>-6.3762789068277898E-5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38</v>
      </c>
    </row>
    <row r="4544" spans="1:11" x14ac:dyDescent="0.35">
      <c r="A4544">
        <v>2</v>
      </c>
      <c r="B4544">
        <v>4545</v>
      </c>
      <c r="C4544">
        <v>938.10504700000001</v>
      </c>
      <c r="D4544">
        <v>2.1172240376472499E-3</v>
      </c>
      <c r="E4544" s="1">
        <v>-6.8163957621436593E-5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38</v>
      </c>
    </row>
    <row r="4545" spans="1:11" x14ac:dyDescent="0.35">
      <c r="A4545">
        <v>2</v>
      </c>
      <c r="B4545">
        <v>4546</v>
      </c>
      <c r="C4545">
        <v>938.32504700000004</v>
      </c>
      <c r="D4545">
        <v>-1.51957647176459E-4</v>
      </c>
      <c r="E4545" s="1">
        <v>-6.6205248003825505E-5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38</v>
      </c>
    </row>
    <row r="4546" spans="1:11" x14ac:dyDescent="0.35">
      <c r="A4546">
        <v>2</v>
      </c>
      <c r="B4546">
        <v>4547</v>
      </c>
      <c r="C4546">
        <v>938.54504699999995</v>
      </c>
      <c r="D4546">
        <v>-2.1884026937186701E-3</v>
      </c>
      <c r="E4546" s="1">
        <v>-6.9335066655185101E-5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38</v>
      </c>
    </row>
    <row r="4547" spans="1:11" x14ac:dyDescent="0.35">
      <c r="A4547">
        <v>2</v>
      </c>
      <c r="B4547">
        <v>4548</v>
      </c>
      <c r="C4547">
        <v>938.76504699999998</v>
      </c>
      <c r="D4547">
        <v>-4.4381897896528201E-3</v>
      </c>
      <c r="E4547" s="1">
        <v>-7.0536480052396696E-5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38</v>
      </c>
    </row>
    <row r="4548" spans="1:11" x14ac:dyDescent="0.35">
      <c r="A4548">
        <v>2</v>
      </c>
      <c r="B4548">
        <v>4549</v>
      </c>
      <c r="C4548">
        <v>938.98504700000001</v>
      </c>
      <c r="D4548">
        <v>-6.8819238804280801E-3</v>
      </c>
      <c r="E4548" s="1">
        <v>-7.0558628067374202E-5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38</v>
      </c>
    </row>
    <row r="4549" spans="1:11" x14ac:dyDescent="0.35">
      <c r="A4549">
        <v>2</v>
      </c>
      <c r="B4549">
        <v>4550</v>
      </c>
      <c r="C4549">
        <v>939.20504700000004</v>
      </c>
      <c r="D4549">
        <v>-8.7438169866800308E-3</v>
      </c>
      <c r="E4549" s="1">
        <v>-7.3425777372904095E-5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38</v>
      </c>
    </row>
    <row r="4550" spans="1:11" x14ac:dyDescent="0.35">
      <c r="A4550">
        <v>2</v>
      </c>
      <c r="B4550">
        <v>4551</v>
      </c>
      <c r="C4550">
        <v>939.42504699999995</v>
      </c>
      <c r="D4550">
        <v>-1.0857840999960899E-2</v>
      </c>
      <c r="E4550" s="1">
        <v>-7.0661204517819001E-5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38</v>
      </c>
    </row>
    <row r="4551" spans="1:11" x14ac:dyDescent="0.35">
      <c r="A4551">
        <v>2</v>
      </c>
      <c r="B4551">
        <v>4552</v>
      </c>
      <c r="C4551">
        <v>939.64504699999998</v>
      </c>
      <c r="D4551">
        <v>-1.3049443252384701E-2</v>
      </c>
      <c r="E4551" s="1">
        <v>-7.2616028774063994E-5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38</v>
      </c>
    </row>
    <row r="4552" spans="1:11" x14ac:dyDescent="0.35">
      <c r="A4552">
        <v>2</v>
      </c>
      <c r="B4552">
        <v>4553</v>
      </c>
      <c r="C4552">
        <v>939.865047</v>
      </c>
      <c r="D4552">
        <v>-1.57065205276012E-2</v>
      </c>
      <c r="E4552" s="1">
        <v>-7.4214156484231393E-5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38</v>
      </c>
    </row>
    <row r="4553" spans="1:11" x14ac:dyDescent="0.35">
      <c r="A4553">
        <v>2</v>
      </c>
      <c r="B4553">
        <v>4554</v>
      </c>
      <c r="C4553">
        <v>940.08504700000003</v>
      </c>
      <c r="D4553">
        <v>-1.76653861999512E-2</v>
      </c>
      <c r="E4553" s="1">
        <v>-7.3487557529006194E-5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38</v>
      </c>
    </row>
    <row r="4554" spans="1:11" x14ac:dyDescent="0.35">
      <c r="A4554">
        <v>2</v>
      </c>
      <c r="B4554">
        <v>4555</v>
      </c>
      <c r="C4554">
        <v>940.30504699999995</v>
      </c>
      <c r="D4554">
        <v>-2.00315415859222E-2</v>
      </c>
      <c r="E4554" s="1">
        <v>-7.5975869549438398E-5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38</v>
      </c>
    </row>
    <row r="4555" spans="1:11" x14ac:dyDescent="0.35">
      <c r="A4555">
        <v>2</v>
      </c>
      <c r="B4555">
        <v>4556</v>
      </c>
      <c r="C4555">
        <v>940.52504699999997</v>
      </c>
      <c r="D4555">
        <v>-2.2048592567443799E-2</v>
      </c>
      <c r="E4555" s="1">
        <v>-7.6568030635826303E-5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38</v>
      </c>
    </row>
    <row r="4556" spans="1:11" x14ac:dyDescent="0.35">
      <c r="A4556">
        <v>2</v>
      </c>
      <c r="B4556">
        <v>4557</v>
      </c>
      <c r="C4556">
        <v>940.745047</v>
      </c>
      <c r="D4556">
        <v>-2.4201404303312302E-2</v>
      </c>
      <c r="E4556" s="1">
        <v>-7.6526455814018805E-5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38</v>
      </c>
    </row>
    <row r="4557" spans="1:11" x14ac:dyDescent="0.35">
      <c r="A4557">
        <v>2</v>
      </c>
      <c r="B4557">
        <v>4558</v>
      </c>
      <c r="C4557">
        <v>940.96504700000003</v>
      </c>
      <c r="D4557">
        <v>-2.6393007487058601E-2</v>
      </c>
      <c r="E4557" s="1">
        <v>-7.6848955359309898E-5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38</v>
      </c>
    </row>
    <row r="4558" spans="1:11" x14ac:dyDescent="0.35">
      <c r="A4558">
        <v>2</v>
      </c>
      <c r="B4558">
        <v>4559</v>
      </c>
      <c r="C4558">
        <v>941.18504700000005</v>
      </c>
      <c r="D4558">
        <v>-2.8313085436821001E-2</v>
      </c>
      <c r="E4558" s="1">
        <v>-7.7145035902503905E-5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38</v>
      </c>
    </row>
    <row r="4559" spans="1:11" x14ac:dyDescent="0.35">
      <c r="A4559">
        <v>2</v>
      </c>
      <c r="B4559">
        <v>4560</v>
      </c>
      <c r="C4559">
        <v>941.40504699999997</v>
      </c>
      <c r="D4559">
        <v>-3.03883198648691E-2</v>
      </c>
      <c r="E4559" s="1">
        <v>-7.7483076893258799E-5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38</v>
      </c>
    </row>
    <row r="4560" spans="1:11" x14ac:dyDescent="0.35">
      <c r="A4560">
        <v>2</v>
      </c>
      <c r="B4560">
        <v>4561</v>
      </c>
      <c r="C4560">
        <v>941.625047</v>
      </c>
      <c r="D4560">
        <v>-3.28320525586605E-2</v>
      </c>
      <c r="E4560" s="1">
        <v>-8.2224236393813003E-5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38</v>
      </c>
    </row>
    <row r="4561" spans="1:11" x14ac:dyDescent="0.35">
      <c r="A4561">
        <v>2</v>
      </c>
      <c r="B4561">
        <v>4562</v>
      </c>
      <c r="C4561">
        <v>941.84504700000002</v>
      </c>
      <c r="D4561">
        <v>-3.5411551594734199E-2</v>
      </c>
      <c r="E4561" s="1">
        <v>-8.3567472756840302E-5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38</v>
      </c>
    </row>
    <row r="4562" spans="1:11" x14ac:dyDescent="0.35">
      <c r="A4562">
        <v>2</v>
      </c>
      <c r="B4562">
        <v>4563</v>
      </c>
      <c r="C4562">
        <v>942.06504700000005</v>
      </c>
      <c r="D4562">
        <v>-3.7254050374031102E-2</v>
      </c>
      <c r="E4562" s="1">
        <v>-8.2195874711032997E-5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38</v>
      </c>
    </row>
    <row r="4563" spans="1:11" x14ac:dyDescent="0.35">
      <c r="A4563">
        <v>2</v>
      </c>
      <c r="B4563">
        <v>4564</v>
      </c>
      <c r="C4563">
        <v>942.28504699999996</v>
      </c>
      <c r="D4563">
        <v>-3.9794757962226902E-2</v>
      </c>
      <c r="E4563" s="1">
        <v>-8.3631195593625294E-5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38</v>
      </c>
    </row>
    <row r="4564" spans="1:11" x14ac:dyDescent="0.35">
      <c r="A4564">
        <v>2</v>
      </c>
      <c r="B4564">
        <v>4565</v>
      </c>
      <c r="C4564">
        <v>942.50504699999999</v>
      </c>
      <c r="D4564">
        <v>-4.1869990527629901E-2</v>
      </c>
      <c r="E4564" s="1">
        <v>-8.6200714576989399E-5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38</v>
      </c>
    </row>
    <row r="4565" spans="1:11" x14ac:dyDescent="0.35">
      <c r="A4565">
        <v>2</v>
      </c>
      <c r="B4565">
        <v>4566</v>
      </c>
      <c r="C4565">
        <v>942.72504700000002</v>
      </c>
      <c r="D4565">
        <v>-4.39840145409107E-2</v>
      </c>
      <c r="E4565" s="1">
        <v>-8.9188710262533304E-5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38</v>
      </c>
    </row>
    <row r="4566" spans="1:11" x14ac:dyDescent="0.35">
      <c r="A4566">
        <v>2</v>
      </c>
      <c r="B4566">
        <v>4567</v>
      </c>
      <c r="C4566">
        <v>942.94504700000005</v>
      </c>
      <c r="D4566">
        <v>-4.6233803033828701E-2</v>
      </c>
      <c r="E4566" s="1">
        <v>-9.0890200226567699E-5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38</v>
      </c>
    </row>
    <row r="4567" spans="1:11" x14ac:dyDescent="0.35">
      <c r="A4567">
        <v>2</v>
      </c>
      <c r="B4567">
        <v>4568</v>
      </c>
      <c r="C4567">
        <v>943.16504699999996</v>
      </c>
      <c r="D4567">
        <v>-4.8755116760730702E-2</v>
      </c>
      <c r="E4567" s="1">
        <v>-9.3642338470090194E-5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38</v>
      </c>
    </row>
    <row r="4568" spans="1:11" x14ac:dyDescent="0.35">
      <c r="A4568">
        <v>2</v>
      </c>
      <c r="B4568">
        <v>4569</v>
      </c>
      <c r="C4568">
        <v>943.38504699999999</v>
      </c>
      <c r="D4568">
        <v>-5.0500638782978099E-2</v>
      </c>
      <c r="E4568" s="1">
        <v>-9.4986738986335695E-5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38</v>
      </c>
    </row>
    <row r="4569" spans="1:11" x14ac:dyDescent="0.35">
      <c r="A4569">
        <v>2</v>
      </c>
      <c r="B4569">
        <v>4570</v>
      </c>
      <c r="C4569">
        <v>943.60504700000001</v>
      </c>
      <c r="D4569">
        <v>-5.2944373339414597E-2</v>
      </c>
      <c r="E4569" s="1">
        <v>-9.7031712357420501E-5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38</v>
      </c>
    </row>
    <row r="4570" spans="1:11" x14ac:dyDescent="0.35">
      <c r="A4570">
        <v>2</v>
      </c>
      <c r="B4570">
        <v>4571</v>
      </c>
      <c r="C4570">
        <v>943.82504700000004</v>
      </c>
      <c r="D4570">
        <v>-5.4961424320936203E-2</v>
      </c>
      <c r="E4570" s="1">
        <v>-9.7489428299013498E-5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38</v>
      </c>
    </row>
    <row r="4571" spans="1:11" x14ac:dyDescent="0.35">
      <c r="A4571">
        <v>2</v>
      </c>
      <c r="B4571">
        <v>4572</v>
      </c>
      <c r="C4571">
        <v>944.04504699999995</v>
      </c>
      <c r="D4571">
        <v>-5.73081858456135E-2</v>
      </c>
      <c r="E4571" s="1">
        <v>-9.9104654509574202E-5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38</v>
      </c>
    </row>
    <row r="4572" spans="1:11" x14ac:dyDescent="0.35">
      <c r="A4572">
        <v>2</v>
      </c>
      <c r="B4572">
        <v>4573</v>
      </c>
      <c r="C4572">
        <v>944.26504699999998</v>
      </c>
      <c r="D4572">
        <v>-5.9073105454444899E-2</v>
      </c>
      <c r="E4572" s="1">
        <v>-9.9663011496886597E-5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38</v>
      </c>
    </row>
    <row r="4573" spans="1:11" x14ac:dyDescent="0.35">
      <c r="A4573">
        <v>2</v>
      </c>
      <c r="B4573">
        <v>4574</v>
      </c>
      <c r="C4573">
        <v>944.48504700000001</v>
      </c>
      <c r="D4573">
        <v>-6.1788365244865397E-2</v>
      </c>
      <c r="E4573">
        <v>-1.06470506580081E-4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38</v>
      </c>
    </row>
    <row r="4574" spans="1:11" x14ac:dyDescent="0.35">
      <c r="A4574">
        <v>2</v>
      </c>
      <c r="B4574">
        <v>4575</v>
      </c>
      <c r="C4574">
        <v>944.70504700000004</v>
      </c>
      <c r="D4574">
        <v>-6.3766628503799397E-2</v>
      </c>
      <c r="E4574">
        <v>-1.03882339317352E-4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38</v>
      </c>
    </row>
    <row r="4575" spans="1:11" x14ac:dyDescent="0.35">
      <c r="A4575">
        <v>2</v>
      </c>
      <c r="B4575">
        <v>4576</v>
      </c>
      <c r="C4575">
        <v>944.92504699999995</v>
      </c>
      <c r="D4575">
        <v>-6.5822467207908603E-2</v>
      </c>
      <c r="E4575">
        <v>-1.08036387246102E-4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38</v>
      </c>
    </row>
    <row r="4576" spans="1:11" x14ac:dyDescent="0.35">
      <c r="A4576">
        <v>2</v>
      </c>
      <c r="B4576">
        <v>4577</v>
      </c>
      <c r="C4576">
        <v>945.14504699999998</v>
      </c>
      <c r="D4576">
        <v>-6.7820124328136402E-2</v>
      </c>
      <c r="E4576">
        <v>-1.08028230897617E-4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38</v>
      </c>
    </row>
    <row r="4577" spans="1:11" x14ac:dyDescent="0.35">
      <c r="A4577">
        <v>2</v>
      </c>
      <c r="B4577">
        <v>4578</v>
      </c>
      <c r="C4577">
        <v>945.365047</v>
      </c>
      <c r="D4577">
        <v>-7.0845693349838298E-2</v>
      </c>
      <c r="E4577">
        <v>-1.19494121463504E-4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38</v>
      </c>
    </row>
    <row r="4578" spans="1:11" x14ac:dyDescent="0.35">
      <c r="A4578">
        <v>2</v>
      </c>
      <c r="B4578">
        <v>4579</v>
      </c>
      <c r="C4578">
        <v>945.58504700000003</v>
      </c>
      <c r="D4578">
        <v>-7.2397276759147602E-2</v>
      </c>
      <c r="E4578">
        <v>-1.1684028868330601E-4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38</v>
      </c>
    </row>
    <row r="4579" spans="1:11" x14ac:dyDescent="0.35">
      <c r="A4579">
        <v>2</v>
      </c>
      <c r="B4579">
        <v>4580</v>
      </c>
      <c r="C4579">
        <v>945.80504699999995</v>
      </c>
      <c r="D4579">
        <v>-7.5015559792518602E-2</v>
      </c>
      <c r="E4579">
        <v>-1.2093177792849E-4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38</v>
      </c>
    </row>
    <row r="4580" spans="1:11" x14ac:dyDescent="0.35">
      <c r="A4580">
        <v>2</v>
      </c>
      <c r="B4580">
        <v>4581</v>
      </c>
      <c r="C4580">
        <v>946.02504699999997</v>
      </c>
      <c r="D4580">
        <v>-7.7226556837558705E-2</v>
      </c>
      <c r="E4580">
        <v>-1.2449755740817601E-4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38</v>
      </c>
    </row>
    <row r="4581" spans="1:11" x14ac:dyDescent="0.35">
      <c r="A4581">
        <v>2</v>
      </c>
      <c r="B4581">
        <v>4582</v>
      </c>
      <c r="C4581">
        <v>946.245047</v>
      </c>
      <c r="D4581">
        <v>-7.9301789402961703E-2</v>
      </c>
      <c r="E4581">
        <v>-1.2819698895327701E-4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38</v>
      </c>
    </row>
    <row r="4582" spans="1:11" x14ac:dyDescent="0.35">
      <c r="A4582">
        <v>2</v>
      </c>
      <c r="B4582">
        <v>4583</v>
      </c>
      <c r="C4582">
        <v>946.46504700000003</v>
      </c>
      <c r="D4582">
        <v>-8.1590369343757602E-2</v>
      </c>
      <c r="E4582">
        <v>-1.32862769532949E-4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38</v>
      </c>
    </row>
    <row r="4583" spans="1:11" x14ac:dyDescent="0.35">
      <c r="A4583">
        <v>2</v>
      </c>
      <c r="B4583">
        <v>4584</v>
      </c>
      <c r="C4583">
        <v>946.68504700000005</v>
      </c>
      <c r="D4583">
        <v>-8.3510443568229703E-2</v>
      </c>
      <c r="E4583">
        <v>-1.3700594718102401E-4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38</v>
      </c>
    </row>
    <row r="4584" spans="1:11" x14ac:dyDescent="0.35">
      <c r="A4584">
        <v>2</v>
      </c>
      <c r="B4584">
        <v>4585</v>
      </c>
      <c r="C4584">
        <v>946.90504699999997</v>
      </c>
      <c r="D4584">
        <v>-8.5643865168094593E-2</v>
      </c>
      <c r="E4584">
        <v>-1.41125798108988E-4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38</v>
      </c>
    </row>
    <row r="4585" spans="1:11" x14ac:dyDescent="0.35">
      <c r="A4585">
        <v>2</v>
      </c>
      <c r="B4585">
        <v>4586</v>
      </c>
      <c r="C4585">
        <v>947.125047</v>
      </c>
      <c r="D4585">
        <v>-8.7738491594791398E-2</v>
      </c>
      <c r="E4585">
        <v>-1.41048862133175E-4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38</v>
      </c>
    </row>
    <row r="4586" spans="1:11" x14ac:dyDescent="0.35">
      <c r="A4586">
        <v>2</v>
      </c>
      <c r="B4586">
        <v>4587</v>
      </c>
      <c r="C4586">
        <v>947.34504700000002</v>
      </c>
      <c r="D4586">
        <v>-9.0376175940036801E-2</v>
      </c>
      <c r="E4586">
        <v>-1.4937949890736501E-4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38</v>
      </c>
    </row>
    <row r="4587" spans="1:11" x14ac:dyDescent="0.35">
      <c r="A4587">
        <v>2</v>
      </c>
      <c r="B4587">
        <v>4588</v>
      </c>
      <c r="C4587">
        <v>947.56504700000005</v>
      </c>
      <c r="D4587">
        <v>-9.2102304100990295E-2</v>
      </c>
      <c r="E4587">
        <v>-1.49036408402026E-4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38</v>
      </c>
    </row>
    <row r="4588" spans="1:11" x14ac:dyDescent="0.35">
      <c r="A4588">
        <v>2</v>
      </c>
      <c r="B4588">
        <v>4589</v>
      </c>
      <c r="C4588">
        <v>947.78504699999996</v>
      </c>
      <c r="D4588">
        <v>-9.441027790308E-2</v>
      </c>
      <c r="E4588">
        <v>-1.56245281687006E-4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38</v>
      </c>
    </row>
    <row r="4589" spans="1:11" x14ac:dyDescent="0.35">
      <c r="A4589">
        <v>2</v>
      </c>
      <c r="B4589">
        <v>4590</v>
      </c>
      <c r="C4589">
        <v>948.00504699999999</v>
      </c>
      <c r="D4589">
        <v>-9.6524298191070598E-2</v>
      </c>
      <c r="E4589">
        <v>-1.5885832544881899E-4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38</v>
      </c>
    </row>
    <row r="4590" spans="1:11" x14ac:dyDescent="0.35">
      <c r="A4590">
        <v>2</v>
      </c>
      <c r="B4590">
        <v>4591</v>
      </c>
      <c r="C4590">
        <v>948.22504700000002</v>
      </c>
      <c r="D4590">
        <v>-9.9006824195384993E-2</v>
      </c>
      <c r="E4590">
        <v>-1.6663194401189701E-4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38</v>
      </c>
    </row>
    <row r="4591" spans="1:11" x14ac:dyDescent="0.35">
      <c r="A4591">
        <v>2</v>
      </c>
      <c r="B4591">
        <v>4592</v>
      </c>
      <c r="C4591">
        <v>948.44504700000005</v>
      </c>
      <c r="D4591">
        <v>-8.0601237714290605E-2</v>
      </c>
      <c r="E4591">
        <v>1.6283863806165801E-4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38</v>
      </c>
    </row>
    <row r="4592" spans="1:11" x14ac:dyDescent="0.35">
      <c r="A4592">
        <v>2</v>
      </c>
      <c r="B4592">
        <v>4593</v>
      </c>
      <c r="C4592">
        <v>948.66504699999996</v>
      </c>
      <c r="D4592">
        <v>-0.120787091553211</v>
      </c>
      <c r="E4592">
        <v>-4.2618604493327401E-4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38</v>
      </c>
    </row>
    <row r="4593" spans="1:11" x14ac:dyDescent="0.35">
      <c r="A4593">
        <v>2</v>
      </c>
      <c r="B4593">
        <v>4594</v>
      </c>
      <c r="C4593">
        <v>948.88504699999999</v>
      </c>
      <c r="D4593">
        <v>-0.103021532297134</v>
      </c>
      <c r="E4593">
        <v>-1.0348422074457599E-4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38</v>
      </c>
    </row>
    <row r="4594" spans="1:11" x14ac:dyDescent="0.35">
      <c r="A4594">
        <v>2</v>
      </c>
      <c r="B4594">
        <v>4595</v>
      </c>
      <c r="C4594">
        <v>949.10504700000001</v>
      </c>
      <c r="D4594">
        <v>-9.9879585206508595E-2</v>
      </c>
      <c r="E4594" s="1">
        <v>-3.2249023206532001E-5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38</v>
      </c>
    </row>
    <row r="4595" spans="1:11" x14ac:dyDescent="0.35">
      <c r="A4595">
        <v>2</v>
      </c>
      <c r="B4595">
        <v>4596</v>
      </c>
      <c r="C4595">
        <v>949.32504700000004</v>
      </c>
      <c r="D4595">
        <v>-0.12625640630721999</v>
      </c>
      <c r="E4595">
        <v>-4.3525773799046901E-4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38</v>
      </c>
    </row>
    <row r="4596" spans="1:11" x14ac:dyDescent="0.35">
      <c r="A4596">
        <v>2</v>
      </c>
      <c r="B4596">
        <v>4597</v>
      </c>
      <c r="C4596">
        <v>949.54504699999995</v>
      </c>
      <c r="D4596">
        <v>-9.5670931041240706E-2</v>
      </c>
      <c r="E4596" s="1">
        <v>2.4911858417908698E-5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38</v>
      </c>
    </row>
    <row r="4597" spans="1:11" x14ac:dyDescent="0.35">
      <c r="A4597">
        <v>2</v>
      </c>
      <c r="B4597">
        <v>4598</v>
      </c>
      <c r="C4597">
        <v>949.76504699999998</v>
      </c>
      <c r="D4597">
        <v>-0.111962497234344</v>
      </c>
      <c r="E4597">
        <v>-1.3504835078492801E-4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38</v>
      </c>
    </row>
    <row r="4598" spans="1:11" x14ac:dyDescent="0.35">
      <c r="A4598">
        <v>2</v>
      </c>
      <c r="B4598">
        <v>4599</v>
      </c>
      <c r="C4598">
        <v>949.98504700000001</v>
      </c>
      <c r="D4598">
        <v>-0.10243968665599799</v>
      </c>
      <c r="E4598" s="1">
        <v>-2.23176393774338E-5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38</v>
      </c>
    </row>
    <row r="4599" spans="1:11" x14ac:dyDescent="0.35">
      <c r="A4599">
        <v>2</v>
      </c>
      <c r="B4599">
        <v>4600</v>
      </c>
      <c r="C4599">
        <v>950.20504700000004</v>
      </c>
      <c r="D4599">
        <v>-0.13480946421623199</v>
      </c>
      <c r="E4599">
        <v>-4.5640810276381699E-4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38</v>
      </c>
    </row>
    <row r="4600" spans="1:11" x14ac:dyDescent="0.35">
      <c r="A4600">
        <v>2</v>
      </c>
      <c r="B4600">
        <v>4601</v>
      </c>
      <c r="C4600">
        <v>950.42504699999995</v>
      </c>
      <c r="D4600">
        <v>-0.13110508024692499</v>
      </c>
      <c r="E4600">
        <v>-3.6040085251443099E-4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38</v>
      </c>
    </row>
    <row r="4601" spans="1:11" x14ac:dyDescent="0.35">
      <c r="A4601">
        <v>2</v>
      </c>
      <c r="B4601">
        <v>4602</v>
      </c>
      <c r="C4601">
        <v>950.64504699999998</v>
      </c>
      <c r="D4601">
        <v>-0.12216411530971499</v>
      </c>
      <c r="E4601">
        <v>-1.9421651086304299E-4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38</v>
      </c>
    </row>
    <row r="4602" spans="1:11" x14ac:dyDescent="0.35">
      <c r="A4602">
        <v>2</v>
      </c>
      <c r="B4602">
        <v>4603</v>
      </c>
      <c r="C4602">
        <v>950.865047</v>
      </c>
      <c r="D4602">
        <v>-0.11716027557849901</v>
      </c>
      <c r="E4602" s="1">
        <v>-9.3844595539849306E-5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38</v>
      </c>
    </row>
    <row r="4603" spans="1:11" x14ac:dyDescent="0.35">
      <c r="A4603">
        <v>2</v>
      </c>
      <c r="B4603">
        <v>4604</v>
      </c>
      <c r="C4603">
        <v>951.08504700000003</v>
      </c>
      <c r="D4603">
        <v>-0.14768755435943601</v>
      </c>
      <c r="E4603">
        <v>-5.8162212371826204E-4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38</v>
      </c>
    </row>
    <row r="4604" spans="1:11" x14ac:dyDescent="0.35">
      <c r="A4604">
        <v>2</v>
      </c>
      <c r="B4604">
        <v>4605</v>
      </c>
      <c r="C4604">
        <v>951.30504699999995</v>
      </c>
      <c r="D4604">
        <v>-0.10744352638721499</v>
      </c>
      <c r="E4604" s="1">
        <v>8.5787767602596405E-5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38</v>
      </c>
    </row>
    <row r="4605" spans="1:11" x14ac:dyDescent="0.35">
      <c r="A4605">
        <v>2</v>
      </c>
      <c r="B4605">
        <v>4606</v>
      </c>
      <c r="C4605">
        <v>951.52504699999997</v>
      </c>
      <c r="D4605">
        <v>-0.14683419466018699</v>
      </c>
      <c r="E4605">
        <v>-5.3579692030325499E-4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38</v>
      </c>
    </row>
    <row r="4606" spans="1:11" x14ac:dyDescent="0.35">
      <c r="A4606">
        <v>2</v>
      </c>
      <c r="B4606">
        <v>4607</v>
      </c>
      <c r="C4606">
        <v>951.745047</v>
      </c>
      <c r="D4606">
        <v>-0.13717561960220301</v>
      </c>
      <c r="E4606">
        <v>-3.0397131922654802E-4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38</v>
      </c>
    </row>
    <row r="4607" spans="1:11" x14ac:dyDescent="0.35">
      <c r="A4607">
        <v>2</v>
      </c>
      <c r="B4607">
        <v>4608</v>
      </c>
      <c r="C4607">
        <v>951.96504700000003</v>
      </c>
      <c r="D4607">
        <v>-0.11977856606245001</v>
      </c>
      <c r="E4607" s="1">
        <v>-5.6355864217039198E-5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38</v>
      </c>
    </row>
    <row r="4608" spans="1:11" x14ac:dyDescent="0.35">
      <c r="A4608">
        <v>2</v>
      </c>
      <c r="B4608">
        <v>4609</v>
      </c>
      <c r="C4608">
        <v>952.18504700000005</v>
      </c>
      <c r="D4608">
        <v>-0.12109740823507301</v>
      </c>
      <c r="E4608" s="1">
        <v>-6.3074039644561694E-5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38</v>
      </c>
    </row>
    <row r="4609" spans="1:11" x14ac:dyDescent="0.35">
      <c r="A4609">
        <v>2</v>
      </c>
      <c r="B4609">
        <v>4610</v>
      </c>
      <c r="C4609">
        <v>952.40504699999997</v>
      </c>
      <c r="D4609">
        <v>-0.13242392241954801</v>
      </c>
      <c r="E4609">
        <v>-2.2445023932959901E-4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38</v>
      </c>
    </row>
    <row r="4610" spans="1:11" x14ac:dyDescent="0.35">
      <c r="A4610">
        <v>2</v>
      </c>
      <c r="B4610">
        <v>4611</v>
      </c>
      <c r="C4610">
        <v>952.625047</v>
      </c>
      <c r="D4610">
        <v>-0.14933611452579501</v>
      </c>
      <c r="E4610">
        <v>-4.7356725553981998E-4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38</v>
      </c>
    </row>
    <row r="4611" spans="1:11" x14ac:dyDescent="0.35">
      <c r="A4611">
        <v>2</v>
      </c>
      <c r="B4611">
        <v>4612</v>
      </c>
      <c r="C4611">
        <v>952.84504700000002</v>
      </c>
      <c r="D4611">
        <v>-0.14885124564170801</v>
      </c>
      <c r="E4611">
        <v>-4.46535093942657E-4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38</v>
      </c>
    </row>
    <row r="4612" spans="1:11" x14ac:dyDescent="0.35">
      <c r="A4612">
        <v>2</v>
      </c>
      <c r="B4612">
        <v>4613</v>
      </c>
      <c r="C4612">
        <v>953.06504700000005</v>
      </c>
      <c r="D4612">
        <v>-0.12720674276351901</v>
      </c>
      <c r="E4612" s="1">
        <v>-5.5064359912648797E-5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38</v>
      </c>
    </row>
    <row r="4613" spans="1:11" x14ac:dyDescent="0.35">
      <c r="A4613">
        <v>2</v>
      </c>
      <c r="B4613">
        <v>4614</v>
      </c>
      <c r="C4613">
        <v>953.28504699999996</v>
      </c>
      <c r="D4613">
        <v>-0.16527856886386899</v>
      </c>
      <c r="E4613">
        <v>-6.1300338711589596E-4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38</v>
      </c>
    </row>
    <row r="4614" spans="1:11" x14ac:dyDescent="0.35">
      <c r="A4614">
        <v>2</v>
      </c>
      <c r="B4614">
        <v>4615</v>
      </c>
      <c r="C4614">
        <v>953.50504699999999</v>
      </c>
      <c r="D4614">
        <v>-0.132326945662498</v>
      </c>
      <c r="E4614" s="1">
        <v>-7.8859993664082099E-5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38</v>
      </c>
    </row>
    <row r="4615" spans="1:11" x14ac:dyDescent="0.35">
      <c r="A4615">
        <v>2</v>
      </c>
      <c r="B4615">
        <v>4616</v>
      </c>
      <c r="C4615">
        <v>953.72504700000002</v>
      </c>
      <c r="D4615">
        <v>-0.164851889014244</v>
      </c>
      <c r="E4615">
        <v>-5.5292883189395103E-4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38</v>
      </c>
    </row>
    <row r="4616" spans="1:11" x14ac:dyDescent="0.35">
      <c r="A4616">
        <v>2</v>
      </c>
      <c r="B4616">
        <v>4617</v>
      </c>
      <c r="C4616">
        <v>953.94504700000005</v>
      </c>
      <c r="D4616">
        <v>-0.13628347218036699</v>
      </c>
      <c r="E4616">
        <v>-1.16473209345713E-4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38</v>
      </c>
    </row>
    <row r="4617" spans="1:11" x14ac:dyDescent="0.35">
      <c r="A4617">
        <v>2</v>
      </c>
      <c r="B4617">
        <v>4618</v>
      </c>
      <c r="C4617">
        <v>954.16504699999996</v>
      </c>
      <c r="D4617">
        <v>-0.14677600562572499</v>
      </c>
      <c r="E4617">
        <v>-2.7935876278206701E-4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38</v>
      </c>
    </row>
    <row r="4618" spans="1:11" x14ac:dyDescent="0.35">
      <c r="A4618">
        <v>2</v>
      </c>
      <c r="B4618">
        <v>4619</v>
      </c>
      <c r="C4618">
        <v>954.38504699999999</v>
      </c>
      <c r="D4618">
        <v>-0.170263007283211</v>
      </c>
      <c r="E4618">
        <v>-6.3809443963691603E-4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38</v>
      </c>
    </row>
    <row r="4619" spans="1:11" x14ac:dyDescent="0.35">
      <c r="A4619">
        <v>2</v>
      </c>
      <c r="B4619">
        <v>4620</v>
      </c>
      <c r="C4619">
        <v>954.60504700000001</v>
      </c>
      <c r="D4619">
        <v>-0.14549595117569</v>
      </c>
      <c r="E4619">
        <v>-2.1045372704975299E-4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38</v>
      </c>
    </row>
    <row r="4620" spans="1:11" x14ac:dyDescent="0.35">
      <c r="A4620">
        <v>2</v>
      </c>
      <c r="B4620">
        <v>4621</v>
      </c>
      <c r="C4620">
        <v>954.82504700000004</v>
      </c>
      <c r="D4620">
        <v>-0.15626002848148299</v>
      </c>
      <c r="E4620">
        <v>-3.7993685691617402E-4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38</v>
      </c>
    </row>
    <row r="4621" spans="1:11" x14ac:dyDescent="0.35">
      <c r="A4621">
        <v>2</v>
      </c>
      <c r="B4621">
        <v>4622</v>
      </c>
      <c r="C4621">
        <v>955.04504699999995</v>
      </c>
      <c r="D4621">
        <v>-0.15560060739517201</v>
      </c>
      <c r="E4621">
        <v>-3.50247748428956E-4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38</v>
      </c>
    </row>
    <row r="4622" spans="1:11" x14ac:dyDescent="0.35">
      <c r="A4622">
        <v>2</v>
      </c>
      <c r="B4622">
        <v>4623</v>
      </c>
      <c r="C4622">
        <v>955.26504699999998</v>
      </c>
      <c r="D4622">
        <v>-0.15773402154445601</v>
      </c>
      <c r="E4622">
        <v>-3.2393133733421602E-4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38</v>
      </c>
    </row>
    <row r="4623" spans="1:11" x14ac:dyDescent="0.35">
      <c r="A4623">
        <v>2</v>
      </c>
      <c r="B4623">
        <v>4624</v>
      </c>
      <c r="C4623">
        <v>955.48504700000001</v>
      </c>
      <c r="D4623">
        <v>-0.160177752375603</v>
      </c>
      <c r="E4623">
        <v>-3.45945329172537E-4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38</v>
      </c>
    </row>
    <row r="4624" spans="1:11" x14ac:dyDescent="0.35">
      <c r="A4624">
        <v>2</v>
      </c>
      <c r="B4624">
        <v>4625</v>
      </c>
      <c r="C4624">
        <v>955.70504700000004</v>
      </c>
      <c r="D4624">
        <v>-0.19241178035736101</v>
      </c>
      <c r="E4624">
        <v>-8.5823814151808598E-4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38</v>
      </c>
    </row>
    <row r="4625" spans="1:11" x14ac:dyDescent="0.35">
      <c r="A4625">
        <v>2</v>
      </c>
      <c r="B4625">
        <v>4626</v>
      </c>
      <c r="C4625">
        <v>955.92504699999995</v>
      </c>
      <c r="D4625">
        <v>-0.19367243349552199</v>
      </c>
      <c r="E4625">
        <v>-8.8017818052321705E-4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38</v>
      </c>
    </row>
    <row r="4626" spans="1:11" x14ac:dyDescent="0.35">
      <c r="A4626">
        <v>2</v>
      </c>
      <c r="B4626">
        <v>4627</v>
      </c>
      <c r="C4626">
        <v>956.14504699999998</v>
      </c>
      <c r="D4626">
        <v>-0.17945609986782099</v>
      </c>
      <c r="E4626">
        <v>-6.56012154649943E-4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38</v>
      </c>
    </row>
    <row r="4627" spans="1:11" x14ac:dyDescent="0.35">
      <c r="A4627">
        <v>2</v>
      </c>
      <c r="B4627">
        <v>4628</v>
      </c>
      <c r="C4627">
        <v>956.365047</v>
      </c>
      <c r="D4627">
        <v>-0.177536025643349</v>
      </c>
      <c r="E4627">
        <v>-5.5266043636947903E-4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38</v>
      </c>
    </row>
    <row r="4628" spans="1:11" x14ac:dyDescent="0.35">
      <c r="A4628">
        <v>2</v>
      </c>
      <c r="B4628">
        <v>4629</v>
      </c>
      <c r="C4628">
        <v>956.58504700000003</v>
      </c>
      <c r="D4628">
        <v>-0.189075887203217</v>
      </c>
      <c r="E4628">
        <v>-7.7554665040224801E-4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38</v>
      </c>
    </row>
    <row r="4629" spans="1:11" x14ac:dyDescent="0.35">
      <c r="A4629">
        <v>2</v>
      </c>
      <c r="B4629">
        <v>4630</v>
      </c>
      <c r="C4629">
        <v>956.80504699999995</v>
      </c>
      <c r="D4629">
        <v>-0.165879800915718</v>
      </c>
      <c r="E4629">
        <v>-3.6021415144205099E-4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38</v>
      </c>
    </row>
    <row r="4630" spans="1:11" x14ac:dyDescent="0.35">
      <c r="A4630">
        <v>2</v>
      </c>
      <c r="B4630">
        <v>4631</v>
      </c>
      <c r="C4630">
        <v>957.02504699999997</v>
      </c>
      <c r="D4630">
        <v>-0.19712468981742901</v>
      </c>
      <c r="E4630">
        <v>-8.3080527838319497E-4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38</v>
      </c>
    </row>
    <row r="4631" spans="1:11" x14ac:dyDescent="0.35">
      <c r="A4631">
        <v>2</v>
      </c>
      <c r="B4631">
        <v>4632</v>
      </c>
      <c r="C4631">
        <v>957.245047</v>
      </c>
      <c r="D4631">
        <v>-0.17511168122291601</v>
      </c>
      <c r="E4631">
        <v>-4.7010509297251701E-4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38</v>
      </c>
    </row>
    <row r="4632" spans="1:11" x14ac:dyDescent="0.35">
      <c r="A4632">
        <v>2</v>
      </c>
      <c r="B4632">
        <v>4633</v>
      </c>
      <c r="C4632">
        <v>957.46504700000003</v>
      </c>
      <c r="D4632">
        <v>-0.192877247929573</v>
      </c>
      <c r="E4632">
        <v>-7.8315951395779805E-4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38</v>
      </c>
    </row>
    <row r="4633" spans="1:11" x14ac:dyDescent="0.35">
      <c r="A4633">
        <v>2</v>
      </c>
      <c r="B4633">
        <v>4634</v>
      </c>
      <c r="C4633">
        <v>957.68504700000005</v>
      </c>
      <c r="D4633">
        <v>-0.20046058297157299</v>
      </c>
      <c r="E4633">
        <v>-8.4504298865795103E-4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38</v>
      </c>
    </row>
    <row r="4634" spans="1:11" x14ac:dyDescent="0.35">
      <c r="A4634">
        <v>2</v>
      </c>
      <c r="B4634">
        <v>4635</v>
      </c>
      <c r="C4634">
        <v>957.90504699999997</v>
      </c>
      <c r="D4634">
        <v>-0.20400981605052901</v>
      </c>
      <c r="E4634">
        <v>-8.8956888066604701E-4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38</v>
      </c>
    </row>
    <row r="4635" spans="1:11" x14ac:dyDescent="0.35">
      <c r="A4635">
        <v>2</v>
      </c>
      <c r="B4635">
        <v>4636</v>
      </c>
      <c r="C4635">
        <v>958.125047</v>
      </c>
      <c r="D4635">
        <v>-0.21454115211963701</v>
      </c>
      <c r="E4635">
        <v>-1.07683357782662E-3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38</v>
      </c>
    </row>
    <row r="4636" spans="1:11" x14ac:dyDescent="0.35">
      <c r="A4636">
        <v>2</v>
      </c>
      <c r="B4636">
        <v>4637</v>
      </c>
      <c r="C4636">
        <v>958.34504700000002</v>
      </c>
      <c r="D4636">
        <v>-0.18944437801837899</v>
      </c>
      <c r="E4636">
        <v>-6.80807570461184E-4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38</v>
      </c>
    </row>
    <row r="4637" spans="1:11" x14ac:dyDescent="0.35">
      <c r="A4637">
        <v>2</v>
      </c>
      <c r="B4637">
        <v>4638</v>
      </c>
      <c r="C4637">
        <v>958.56504700000005</v>
      </c>
      <c r="D4637">
        <v>-0.20773360133171101</v>
      </c>
      <c r="E4637">
        <v>-9.1739464551210403E-4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38</v>
      </c>
    </row>
    <row r="4638" spans="1:11" x14ac:dyDescent="0.35">
      <c r="A4638">
        <v>2</v>
      </c>
      <c r="B4638">
        <v>4639</v>
      </c>
      <c r="C4638">
        <v>958.78504699999996</v>
      </c>
      <c r="D4638">
        <v>-0.22154264152049999</v>
      </c>
      <c r="E4638">
        <v>-1.13973615225405E-3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38</v>
      </c>
    </row>
    <row r="4639" spans="1:11" x14ac:dyDescent="0.35">
      <c r="A4639">
        <v>2</v>
      </c>
      <c r="B4639">
        <v>4640</v>
      </c>
      <c r="C4639">
        <v>959.00504699999999</v>
      </c>
      <c r="D4639">
        <v>-0.21659699082374601</v>
      </c>
      <c r="E4639">
        <v>-1.08025688678026E-3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38</v>
      </c>
    </row>
    <row r="4640" spans="1:11" x14ac:dyDescent="0.35">
      <c r="A4640">
        <v>2</v>
      </c>
      <c r="B4640">
        <v>4641</v>
      </c>
      <c r="C4640">
        <v>959.22504700000002</v>
      </c>
      <c r="D4640">
        <v>-0.19345909357070901</v>
      </c>
      <c r="E4640">
        <v>-6.6915288334712397E-4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38</v>
      </c>
    </row>
    <row r="4641" spans="1:11" x14ac:dyDescent="0.35">
      <c r="A4641">
        <v>2</v>
      </c>
      <c r="B4641">
        <v>4642</v>
      </c>
      <c r="C4641">
        <v>959.44504700000005</v>
      </c>
      <c r="D4641">
        <v>-0.21626727283000899</v>
      </c>
      <c r="E4641">
        <v>-1.05688523035496E-3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38</v>
      </c>
    </row>
    <row r="4642" spans="1:11" x14ac:dyDescent="0.35">
      <c r="A4642">
        <v>2</v>
      </c>
      <c r="B4642">
        <v>4643</v>
      </c>
      <c r="C4642">
        <v>959.66504699999996</v>
      </c>
      <c r="D4642">
        <v>-0.219680741429329</v>
      </c>
      <c r="E4642">
        <v>-1.0528900893405099E-3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38</v>
      </c>
    </row>
    <row r="4643" spans="1:11" x14ac:dyDescent="0.35">
      <c r="A4643">
        <v>2</v>
      </c>
      <c r="B4643">
        <v>4644</v>
      </c>
      <c r="C4643">
        <v>959.88504699999999</v>
      </c>
      <c r="D4643">
        <v>-0.20726813375949901</v>
      </c>
      <c r="E4643">
        <v>-8.99107311852276E-4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38</v>
      </c>
    </row>
    <row r="4644" spans="1:11" x14ac:dyDescent="0.35">
      <c r="A4644">
        <v>2</v>
      </c>
      <c r="B4644">
        <v>4645</v>
      </c>
      <c r="C4644">
        <v>960.10504700000001</v>
      </c>
      <c r="D4644">
        <v>-0.233780696988106</v>
      </c>
      <c r="E4644">
        <v>-1.28620176110417E-3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38</v>
      </c>
    </row>
    <row r="4645" spans="1:11" x14ac:dyDescent="0.35">
      <c r="A4645">
        <v>2</v>
      </c>
      <c r="B4645">
        <v>4646</v>
      </c>
      <c r="C4645">
        <v>960.32504700000004</v>
      </c>
      <c r="D4645">
        <v>-0.22776834666729001</v>
      </c>
      <c r="E4645">
        <v>-1.1573272058740299E-3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38</v>
      </c>
    </row>
    <row r="4646" spans="1:11" x14ac:dyDescent="0.35">
      <c r="A4646">
        <v>2</v>
      </c>
      <c r="B4646">
        <v>4647</v>
      </c>
      <c r="C4646">
        <v>960.54504699999995</v>
      </c>
      <c r="D4646">
        <v>-0.20503772795200301</v>
      </c>
      <c r="E4646">
        <v>-8.1653252709656997E-4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38</v>
      </c>
    </row>
    <row r="4647" spans="1:11" x14ac:dyDescent="0.35">
      <c r="A4647">
        <v>2</v>
      </c>
      <c r="B4647">
        <v>4648</v>
      </c>
      <c r="C4647">
        <v>960.76504699999998</v>
      </c>
      <c r="D4647">
        <v>-0.21611212193965901</v>
      </c>
      <c r="E4647">
        <v>-9.8752893973141909E-4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38</v>
      </c>
    </row>
    <row r="4648" spans="1:11" x14ac:dyDescent="0.35">
      <c r="A4648">
        <v>2</v>
      </c>
      <c r="B4648">
        <v>4649</v>
      </c>
      <c r="C4648">
        <v>960.98504700000001</v>
      </c>
      <c r="D4648">
        <v>-0.22900959849357599</v>
      </c>
      <c r="E4648">
        <v>-1.19405728764832E-3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38</v>
      </c>
    </row>
    <row r="4649" spans="1:11" x14ac:dyDescent="0.35">
      <c r="A4649">
        <v>2</v>
      </c>
      <c r="B4649">
        <v>4650</v>
      </c>
      <c r="C4649">
        <v>961.20504700000004</v>
      </c>
      <c r="D4649">
        <v>-0.243924140930176</v>
      </c>
      <c r="E4649">
        <v>-1.41039257869124E-3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38</v>
      </c>
    </row>
    <row r="4650" spans="1:11" x14ac:dyDescent="0.35">
      <c r="A4650">
        <v>2</v>
      </c>
      <c r="B4650">
        <v>4651</v>
      </c>
      <c r="C4650">
        <v>961.42504699999995</v>
      </c>
      <c r="D4650">
        <v>-0.23624382913112599</v>
      </c>
      <c r="E4650">
        <v>-1.2847507605329199E-3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38</v>
      </c>
    </row>
    <row r="4651" spans="1:11" x14ac:dyDescent="0.35">
      <c r="A4651">
        <v>2</v>
      </c>
      <c r="B4651">
        <v>4652</v>
      </c>
      <c r="C4651">
        <v>961.64504699999998</v>
      </c>
      <c r="D4651">
        <v>-0.24741518497466999</v>
      </c>
      <c r="E4651">
        <v>-1.4209502842277299E-3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38</v>
      </c>
    </row>
    <row r="4652" spans="1:11" x14ac:dyDescent="0.35">
      <c r="A4652">
        <v>2</v>
      </c>
      <c r="B4652">
        <v>4653</v>
      </c>
      <c r="C4652">
        <v>961.865047</v>
      </c>
      <c r="D4652">
        <v>-0.253311187028885</v>
      </c>
      <c r="E4652">
        <v>-1.51051173452288E-3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38</v>
      </c>
    </row>
    <row r="4653" spans="1:11" x14ac:dyDescent="0.35">
      <c r="A4653">
        <v>2</v>
      </c>
      <c r="B4653">
        <v>4654</v>
      </c>
      <c r="C4653">
        <v>962.08504700000003</v>
      </c>
      <c r="D4653">
        <v>-0.246988505125046</v>
      </c>
      <c r="E4653">
        <v>-1.42687489278615E-3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38</v>
      </c>
    </row>
    <row r="4654" spans="1:11" x14ac:dyDescent="0.35">
      <c r="A4654">
        <v>2</v>
      </c>
      <c r="B4654">
        <v>4655</v>
      </c>
      <c r="C4654">
        <v>962.30504699999995</v>
      </c>
      <c r="D4654">
        <v>-0.22295844554901101</v>
      </c>
      <c r="E4654">
        <v>-1.02760072331876E-3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38</v>
      </c>
    </row>
    <row r="4655" spans="1:11" x14ac:dyDescent="0.35">
      <c r="A4655">
        <v>2</v>
      </c>
      <c r="B4655">
        <v>4656</v>
      </c>
      <c r="C4655">
        <v>962.52504699999997</v>
      </c>
      <c r="D4655">
        <v>-0.25239962339401201</v>
      </c>
      <c r="E4655">
        <v>-1.4524599537253399E-3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38</v>
      </c>
    </row>
    <row r="4656" spans="1:11" x14ac:dyDescent="0.35">
      <c r="A4656">
        <v>2</v>
      </c>
      <c r="B4656">
        <v>4657</v>
      </c>
      <c r="C4656">
        <v>962.745047</v>
      </c>
      <c r="D4656">
        <v>-0.26341584324836698</v>
      </c>
      <c r="E4656">
        <v>-1.63136492483318E-3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38</v>
      </c>
    </row>
    <row r="4657" spans="1:11" x14ac:dyDescent="0.35">
      <c r="A4657">
        <v>2</v>
      </c>
      <c r="B4657">
        <v>4658</v>
      </c>
      <c r="C4657">
        <v>962.96504700000003</v>
      </c>
      <c r="D4657">
        <v>-0.243846565485001</v>
      </c>
      <c r="E4657">
        <v>-1.33375020232052E-3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38</v>
      </c>
    </row>
    <row r="4658" spans="1:11" x14ac:dyDescent="0.35">
      <c r="A4658">
        <v>2</v>
      </c>
      <c r="B4658">
        <v>4659</v>
      </c>
      <c r="C4658">
        <v>963.18504700000005</v>
      </c>
      <c r="D4658">
        <v>-0.231841236352921</v>
      </c>
      <c r="E4658">
        <v>-1.0980383958667499E-3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38</v>
      </c>
    </row>
    <row r="4659" spans="1:11" x14ac:dyDescent="0.35">
      <c r="A4659">
        <v>2</v>
      </c>
      <c r="B4659">
        <v>4660</v>
      </c>
      <c r="C4659">
        <v>963.40504699999997</v>
      </c>
      <c r="D4659">
        <v>-0.25878047943115201</v>
      </c>
      <c r="E4659">
        <v>-1.50329945608974E-3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38</v>
      </c>
    </row>
    <row r="4660" spans="1:11" x14ac:dyDescent="0.35">
      <c r="A4660">
        <v>2</v>
      </c>
      <c r="B4660">
        <v>4661</v>
      </c>
      <c r="C4660">
        <v>963.625047</v>
      </c>
      <c r="D4660">
        <v>-0.25206992030143699</v>
      </c>
      <c r="E4660">
        <v>-1.40406505670398E-3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38</v>
      </c>
    </row>
    <row r="4661" spans="1:11" x14ac:dyDescent="0.35">
      <c r="A4661">
        <v>2</v>
      </c>
      <c r="B4661">
        <v>4662</v>
      </c>
      <c r="C4661">
        <v>963.84504700000002</v>
      </c>
      <c r="D4661">
        <v>-0.25449424982070901</v>
      </c>
      <c r="E4661">
        <v>-1.4330338453874001E-3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38</v>
      </c>
    </row>
    <row r="4662" spans="1:11" x14ac:dyDescent="0.35">
      <c r="A4662">
        <v>2</v>
      </c>
      <c r="B4662">
        <v>4663</v>
      </c>
      <c r="C4662">
        <v>964.06504700000005</v>
      </c>
      <c r="D4662">
        <v>-0.25895503163337702</v>
      </c>
      <c r="E4662">
        <v>-1.48801610339433E-3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38</v>
      </c>
    </row>
    <row r="4663" spans="1:11" x14ac:dyDescent="0.35">
      <c r="A4663">
        <v>2</v>
      </c>
      <c r="B4663">
        <v>4664</v>
      </c>
      <c r="C4663">
        <v>964.28504699999996</v>
      </c>
      <c r="D4663">
        <v>-0.25914898514747597</v>
      </c>
      <c r="E4663">
        <v>-1.47911161184311E-3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38</v>
      </c>
    </row>
    <row r="4664" spans="1:11" x14ac:dyDescent="0.35">
      <c r="A4664">
        <v>2</v>
      </c>
      <c r="B4664">
        <v>4665</v>
      </c>
      <c r="C4664">
        <v>964.50504699999999</v>
      </c>
      <c r="D4664">
        <v>-0.26349341869354198</v>
      </c>
      <c r="E4664">
        <v>-1.53631018474698E-3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38</v>
      </c>
    </row>
    <row r="4665" spans="1:11" x14ac:dyDescent="0.35">
      <c r="A4665">
        <v>2</v>
      </c>
      <c r="B4665">
        <v>4666</v>
      </c>
      <c r="C4665">
        <v>964.72504700000002</v>
      </c>
      <c r="D4665">
        <v>-0.26473465561866799</v>
      </c>
      <c r="E4665">
        <v>-1.5426484169438501E-3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38</v>
      </c>
    </row>
    <row r="4666" spans="1:11" x14ac:dyDescent="0.35">
      <c r="A4666">
        <v>2</v>
      </c>
      <c r="B4666">
        <v>4667</v>
      </c>
      <c r="C4666">
        <v>964.94504700000005</v>
      </c>
      <c r="D4666">
        <v>-0.26551046967506398</v>
      </c>
      <c r="E4666">
        <v>-1.5470811631530499E-3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38</v>
      </c>
    </row>
    <row r="4667" spans="1:11" x14ac:dyDescent="0.35">
      <c r="A4667">
        <v>2</v>
      </c>
      <c r="B4667">
        <v>4668</v>
      </c>
      <c r="C4667">
        <v>965.16504699999996</v>
      </c>
      <c r="D4667">
        <v>-0.26764386892318698</v>
      </c>
      <c r="E4667">
        <v>-1.5690507134422701E-3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38</v>
      </c>
    </row>
    <row r="4668" spans="1:11" x14ac:dyDescent="0.35">
      <c r="A4668">
        <v>2</v>
      </c>
      <c r="B4668">
        <v>4669</v>
      </c>
      <c r="C4668">
        <v>965.38504699999999</v>
      </c>
      <c r="D4668">
        <v>-0.271290093660355</v>
      </c>
      <c r="E4668">
        <v>-1.61182333249599E-3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38</v>
      </c>
    </row>
    <row r="4669" spans="1:11" x14ac:dyDescent="0.35">
      <c r="A4669">
        <v>2</v>
      </c>
      <c r="B4669">
        <v>4670</v>
      </c>
      <c r="C4669">
        <v>965.60504700000001</v>
      </c>
      <c r="D4669">
        <v>-0.27373382449150102</v>
      </c>
      <c r="E4669">
        <v>-1.63425947539508E-3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38</v>
      </c>
    </row>
    <row r="4670" spans="1:11" x14ac:dyDescent="0.35">
      <c r="A4670">
        <v>2</v>
      </c>
      <c r="B4670">
        <v>4671</v>
      </c>
      <c r="C4670">
        <v>965.82504700000004</v>
      </c>
      <c r="D4670">
        <v>-0.27462598681449901</v>
      </c>
      <c r="E4670">
        <v>-1.63383176550269E-3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38</v>
      </c>
    </row>
    <row r="4671" spans="1:11" x14ac:dyDescent="0.35">
      <c r="A4671">
        <v>2</v>
      </c>
      <c r="B4671">
        <v>4672</v>
      </c>
      <c r="C4671">
        <v>966.04504699999995</v>
      </c>
      <c r="D4671">
        <v>-0.27594482898712203</v>
      </c>
      <c r="E4671">
        <v>-1.64343614596874E-3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38</v>
      </c>
    </row>
    <row r="4672" spans="1:11" x14ac:dyDescent="0.35">
      <c r="A4672">
        <v>2</v>
      </c>
      <c r="B4672">
        <v>4673</v>
      </c>
      <c r="C4672">
        <v>966.26504699999998</v>
      </c>
      <c r="D4672">
        <v>-0.27920311689376798</v>
      </c>
      <c r="E4672">
        <v>-1.6877253074199E-3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38</v>
      </c>
    </row>
    <row r="4673" spans="1:11" x14ac:dyDescent="0.35">
      <c r="A4673">
        <v>2</v>
      </c>
      <c r="B4673">
        <v>4674</v>
      </c>
      <c r="C4673">
        <v>966.48504700000001</v>
      </c>
      <c r="D4673">
        <v>-0.28131714463233898</v>
      </c>
      <c r="E4673">
        <v>-1.69616308994591E-3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38</v>
      </c>
    </row>
    <row r="4674" spans="1:11" x14ac:dyDescent="0.35">
      <c r="A4674">
        <v>2</v>
      </c>
      <c r="B4674">
        <v>4675</v>
      </c>
      <c r="C4674">
        <v>966.70504700000004</v>
      </c>
      <c r="D4674">
        <v>-0.283916056156158</v>
      </c>
      <c r="E4674">
        <v>-1.7291757976636299E-3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38</v>
      </c>
    </row>
    <row r="4675" spans="1:11" x14ac:dyDescent="0.35">
      <c r="A4675">
        <v>2</v>
      </c>
      <c r="B4675">
        <v>4676</v>
      </c>
      <c r="C4675">
        <v>966.92504699999995</v>
      </c>
      <c r="D4675">
        <v>-0.28742650151252702</v>
      </c>
      <c r="E4675">
        <v>-1.7707041697576601E-3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38</v>
      </c>
    </row>
    <row r="4676" spans="1:11" x14ac:dyDescent="0.35">
      <c r="A4676">
        <v>2</v>
      </c>
      <c r="B4676">
        <v>4677</v>
      </c>
      <c r="C4676">
        <v>967.14504699999998</v>
      </c>
      <c r="D4676">
        <v>-0.28668949007987998</v>
      </c>
      <c r="E4676">
        <v>-1.7429019790142801E-3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38</v>
      </c>
    </row>
    <row r="4677" spans="1:11" x14ac:dyDescent="0.35">
      <c r="A4677">
        <v>2</v>
      </c>
      <c r="B4677">
        <v>4678</v>
      </c>
      <c r="C4677">
        <v>967.365047</v>
      </c>
      <c r="D4677">
        <v>-0.28975385427474998</v>
      </c>
      <c r="E4677">
        <v>-1.7765368102118399E-3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38</v>
      </c>
    </row>
    <row r="4678" spans="1:11" x14ac:dyDescent="0.35">
      <c r="A4678">
        <v>2</v>
      </c>
      <c r="B4678">
        <v>4679</v>
      </c>
      <c r="C4678">
        <v>967.58504700000003</v>
      </c>
      <c r="D4678">
        <v>-0.29299277067184398</v>
      </c>
      <c r="E4678">
        <v>-1.8125434871763E-3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38</v>
      </c>
    </row>
    <row r="4679" spans="1:11" x14ac:dyDescent="0.35">
      <c r="A4679">
        <v>2</v>
      </c>
      <c r="B4679">
        <v>4680</v>
      </c>
      <c r="C4679">
        <v>967.80504699999995</v>
      </c>
      <c r="D4679">
        <v>-0.29489344358444203</v>
      </c>
      <c r="E4679">
        <v>-1.8251808360219E-3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38</v>
      </c>
    </row>
    <row r="4680" spans="1:11" x14ac:dyDescent="0.35">
      <c r="A4680">
        <v>2</v>
      </c>
      <c r="B4680">
        <v>4681</v>
      </c>
      <c r="C4680">
        <v>968.02504699999997</v>
      </c>
      <c r="D4680">
        <v>-0.29691049456596402</v>
      </c>
      <c r="E4680">
        <v>-1.84621720109135E-3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38</v>
      </c>
    </row>
    <row r="4681" spans="1:11" x14ac:dyDescent="0.35">
      <c r="A4681">
        <v>2</v>
      </c>
      <c r="B4681">
        <v>4682</v>
      </c>
      <c r="C4681">
        <v>968.245047</v>
      </c>
      <c r="D4681">
        <v>-0.29681351780891402</v>
      </c>
      <c r="E4681">
        <v>-1.8219923367723801E-3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38</v>
      </c>
    </row>
    <row r="4682" spans="1:11" x14ac:dyDescent="0.35">
      <c r="A4682">
        <v>2</v>
      </c>
      <c r="B4682">
        <v>4683</v>
      </c>
      <c r="C4682">
        <v>968.46504700000003</v>
      </c>
      <c r="D4682">
        <v>-0.303776234388351</v>
      </c>
      <c r="E4682">
        <v>-1.92095269449055E-3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38</v>
      </c>
    </row>
    <row r="4683" spans="1:11" x14ac:dyDescent="0.35">
      <c r="A4683">
        <v>2</v>
      </c>
      <c r="B4683">
        <v>4684</v>
      </c>
      <c r="C4683">
        <v>968.68504700000005</v>
      </c>
      <c r="D4683">
        <v>-0.30323317646980302</v>
      </c>
      <c r="E4683">
        <v>-1.8957556458190101E-3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38</v>
      </c>
    </row>
    <row r="4684" spans="1:11" x14ac:dyDescent="0.35">
      <c r="A4684">
        <v>2</v>
      </c>
      <c r="B4684">
        <v>4685</v>
      </c>
      <c r="C4684">
        <v>968.90504699999997</v>
      </c>
      <c r="D4684">
        <v>-0.306976348161697</v>
      </c>
      <c r="E4684">
        <v>-1.93351227790117E-3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38</v>
      </c>
    </row>
    <row r="4685" spans="1:11" x14ac:dyDescent="0.35">
      <c r="A4685">
        <v>2</v>
      </c>
      <c r="B4685">
        <v>4686</v>
      </c>
      <c r="C4685">
        <v>969.125047</v>
      </c>
      <c r="D4685">
        <v>-0.30668544769287098</v>
      </c>
      <c r="E4685">
        <v>-1.9164031837135601E-3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38</v>
      </c>
    </row>
    <row r="4686" spans="1:11" x14ac:dyDescent="0.35">
      <c r="A4686">
        <v>2</v>
      </c>
      <c r="B4686">
        <v>4687</v>
      </c>
      <c r="C4686">
        <v>969.34504700000002</v>
      </c>
      <c r="D4686">
        <v>-0.309148579835892</v>
      </c>
      <c r="E4686">
        <v>-1.93728401791304E-3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38</v>
      </c>
    </row>
    <row r="4687" spans="1:11" x14ac:dyDescent="0.35">
      <c r="A4687">
        <v>2</v>
      </c>
      <c r="B4687">
        <v>4688</v>
      </c>
      <c r="C4687">
        <v>969.56504700000005</v>
      </c>
      <c r="D4687">
        <v>-0.31205776333808899</v>
      </c>
      <c r="E4687">
        <v>-1.9663693383336102E-3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38</v>
      </c>
    </row>
    <row r="4688" spans="1:11" x14ac:dyDescent="0.35">
      <c r="A4688">
        <v>2</v>
      </c>
      <c r="B4688">
        <v>4689</v>
      </c>
      <c r="C4688">
        <v>969.78504699999996</v>
      </c>
      <c r="D4688">
        <v>-0.31364813446998602</v>
      </c>
      <c r="E4688">
        <v>-1.97060778737068E-3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38</v>
      </c>
    </row>
    <row r="4689" spans="1:11" x14ac:dyDescent="0.35">
      <c r="A4689">
        <v>2</v>
      </c>
      <c r="B4689">
        <v>4690</v>
      </c>
      <c r="C4689">
        <v>970.00504699999999</v>
      </c>
      <c r="D4689">
        <v>-0.316499173641205</v>
      </c>
      <c r="E4689">
        <v>-1.9966990221291802E-3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38</v>
      </c>
    </row>
    <row r="4690" spans="1:11" x14ac:dyDescent="0.35">
      <c r="A4690">
        <v>2</v>
      </c>
      <c r="B4690">
        <v>4691</v>
      </c>
      <c r="C4690">
        <v>970.22504700000002</v>
      </c>
      <c r="D4690">
        <v>-0.31993204355239901</v>
      </c>
      <c r="E4690">
        <v>-2.0372942090034498E-3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38</v>
      </c>
    </row>
    <row r="4691" spans="1:11" x14ac:dyDescent="0.35">
      <c r="A4691">
        <v>2</v>
      </c>
      <c r="B4691">
        <v>4692</v>
      </c>
      <c r="C4691">
        <v>970.44504700000005</v>
      </c>
      <c r="D4691">
        <v>-0.31923383474349998</v>
      </c>
      <c r="E4691">
        <v>-2.0081698894500702E-3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38</v>
      </c>
    </row>
    <row r="4692" spans="1:11" x14ac:dyDescent="0.35">
      <c r="A4692">
        <v>2</v>
      </c>
      <c r="B4692">
        <v>4693</v>
      </c>
      <c r="C4692">
        <v>970.66504699999996</v>
      </c>
      <c r="D4692">
        <v>-0.32520738244056702</v>
      </c>
      <c r="E4692">
        <v>-2.0805723033845399E-3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38</v>
      </c>
    </row>
    <row r="4693" spans="1:11" x14ac:dyDescent="0.35">
      <c r="A4693">
        <v>2</v>
      </c>
      <c r="B4693">
        <v>4694</v>
      </c>
      <c r="C4693">
        <v>970.88504699999999</v>
      </c>
      <c r="D4693">
        <v>-0.32429584860801702</v>
      </c>
      <c r="E4693">
        <v>-2.0496593788266199E-3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38</v>
      </c>
    </row>
    <row r="4694" spans="1:11" x14ac:dyDescent="0.35">
      <c r="A4694">
        <v>2</v>
      </c>
      <c r="B4694">
        <v>4695</v>
      </c>
      <c r="C4694">
        <v>971.10504700000001</v>
      </c>
      <c r="D4694">
        <v>-0.32780629396438599</v>
      </c>
      <c r="E4694">
        <v>-2.0884268451482101E-3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38</v>
      </c>
    </row>
    <row r="4695" spans="1:11" x14ac:dyDescent="0.35">
      <c r="A4695">
        <v>2</v>
      </c>
      <c r="B4695">
        <v>4696</v>
      </c>
      <c r="C4695">
        <v>971.32504700000004</v>
      </c>
      <c r="D4695">
        <v>-0.330133646726608</v>
      </c>
      <c r="E4695">
        <v>-2.1019196137785899E-3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38</v>
      </c>
    </row>
    <row r="4696" spans="1:11" x14ac:dyDescent="0.35">
      <c r="A4696">
        <v>2</v>
      </c>
      <c r="B4696">
        <v>4697</v>
      </c>
      <c r="C4696">
        <v>971.54504699999995</v>
      </c>
      <c r="D4696">
        <v>-0.32933846116066001</v>
      </c>
      <c r="E4696">
        <v>-2.07485631108284E-3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38</v>
      </c>
    </row>
    <row r="4697" spans="1:11" x14ac:dyDescent="0.35">
      <c r="A4697">
        <v>2</v>
      </c>
      <c r="B4697">
        <v>4698</v>
      </c>
      <c r="C4697">
        <v>971.76504699999998</v>
      </c>
      <c r="D4697">
        <v>-0.33513748645782498</v>
      </c>
      <c r="E4697">
        <v>-2.1459753625094899E-3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38</v>
      </c>
    </row>
    <row r="4698" spans="1:11" x14ac:dyDescent="0.35">
      <c r="A4698">
        <v>2</v>
      </c>
      <c r="B4698">
        <v>4699</v>
      </c>
      <c r="C4698">
        <v>971.98504700000001</v>
      </c>
      <c r="D4698">
        <v>-0.33614602684974698</v>
      </c>
      <c r="E4698">
        <v>-2.1419704426080001E-3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38</v>
      </c>
    </row>
    <row r="4699" spans="1:11" x14ac:dyDescent="0.35">
      <c r="A4699">
        <v>2</v>
      </c>
      <c r="B4699">
        <v>4700</v>
      </c>
      <c r="C4699">
        <v>972.20504700000004</v>
      </c>
      <c r="D4699">
        <v>-0.338686734437943</v>
      </c>
      <c r="E4699">
        <v>-2.1623845677822798E-3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38</v>
      </c>
    </row>
    <row r="4700" spans="1:11" x14ac:dyDescent="0.35">
      <c r="A4700">
        <v>2</v>
      </c>
      <c r="B4700">
        <v>4701</v>
      </c>
      <c r="C4700">
        <v>972.42504699999995</v>
      </c>
      <c r="D4700">
        <v>-0.34089770913124101</v>
      </c>
      <c r="E4700">
        <v>-2.1759551018476499E-3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38</v>
      </c>
    </row>
    <row r="4701" spans="1:11" x14ac:dyDescent="0.35">
      <c r="A4701">
        <v>2</v>
      </c>
      <c r="B4701">
        <v>4702</v>
      </c>
      <c r="C4701">
        <v>972.64504699999998</v>
      </c>
      <c r="D4701">
        <v>-0.34289538860321001</v>
      </c>
      <c r="E4701">
        <v>-2.1860261913388998E-3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38</v>
      </c>
    </row>
    <row r="4702" spans="1:11" x14ac:dyDescent="0.35">
      <c r="A4702">
        <v>2</v>
      </c>
      <c r="B4702">
        <v>4703</v>
      </c>
      <c r="C4702">
        <v>972.865047</v>
      </c>
      <c r="D4702">
        <v>-0.34469908475875899</v>
      </c>
      <c r="E4702">
        <v>-2.1912755910307199E-3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38</v>
      </c>
    </row>
    <row r="4703" spans="1:11" x14ac:dyDescent="0.35">
      <c r="A4703">
        <v>2</v>
      </c>
      <c r="B4703">
        <v>4704</v>
      </c>
      <c r="C4703">
        <v>973.08504700000003</v>
      </c>
      <c r="D4703">
        <v>-0.348073750734329</v>
      </c>
      <c r="E4703">
        <v>-2.22642673179507E-3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38</v>
      </c>
    </row>
    <row r="4704" spans="1:11" x14ac:dyDescent="0.35">
      <c r="A4704">
        <v>2</v>
      </c>
      <c r="B4704">
        <v>4705</v>
      </c>
      <c r="C4704">
        <v>973.30504699999995</v>
      </c>
      <c r="D4704">
        <v>-0.34997445344924899</v>
      </c>
      <c r="E4704">
        <v>-2.2308984771370901E-3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38</v>
      </c>
    </row>
    <row r="4705" spans="1:11" x14ac:dyDescent="0.35">
      <c r="A4705">
        <v>2</v>
      </c>
      <c r="B4705">
        <v>4706</v>
      </c>
      <c r="C4705">
        <v>973.52504699999997</v>
      </c>
      <c r="D4705">
        <v>-0.35088598728179898</v>
      </c>
      <c r="E4705">
        <v>-2.23105400800705E-3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38</v>
      </c>
    </row>
    <row r="4706" spans="1:11" x14ac:dyDescent="0.35">
      <c r="A4706">
        <v>2</v>
      </c>
      <c r="B4706">
        <v>4707</v>
      </c>
      <c r="C4706">
        <v>973.745047</v>
      </c>
      <c r="D4706">
        <v>-0.35513344407081598</v>
      </c>
      <c r="E4706">
        <v>-2.2688882891088698E-3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38</v>
      </c>
    </row>
    <row r="4707" spans="1:11" x14ac:dyDescent="0.35">
      <c r="A4707">
        <v>2</v>
      </c>
      <c r="B4707">
        <v>4708</v>
      </c>
      <c r="C4707">
        <v>973.96504700000003</v>
      </c>
      <c r="D4707">
        <v>-0.35623893141746499</v>
      </c>
      <c r="E4707">
        <v>-2.2745653986930799E-3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38</v>
      </c>
    </row>
    <row r="4708" spans="1:11" x14ac:dyDescent="0.35">
      <c r="A4708">
        <v>2</v>
      </c>
      <c r="B4708">
        <v>4709</v>
      </c>
      <c r="C4708">
        <v>974.18504700000005</v>
      </c>
      <c r="D4708">
        <v>-0.36000150442123402</v>
      </c>
      <c r="E4708">
        <v>-2.3078504018485498E-3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38</v>
      </c>
    </row>
    <row r="4709" spans="1:11" x14ac:dyDescent="0.35">
      <c r="A4709">
        <v>2</v>
      </c>
      <c r="B4709">
        <v>4710</v>
      </c>
      <c r="C4709">
        <v>974.40504699999997</v>
      </c>
      <c r="D4709">
        <v>-0.36044758558273299</v>
      </c>
      <c r="E4709">
        <v>-2.28988588787615E-3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38</v>
      </c>
    </row>
    <row r="4710" spans="1:11" x14ac:dyDescent="0.35">
      <c r="A4710">
        <v>2</v>
      </c>
      <c r="B4710">
        <v>4711</v>
      </c>
      <c r="C4710">
        <v>974.625047</v>
      </c>
      <c r="D4710">
        <v>-0.36165007948875399</v>
      </c>
      <c r="E4710">
        <v>-2.2869694512337399E-3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38</v>
      </c>
    </row>
    <row r="4711" spans="1:11" x14ac:dyDescent="0.35">
      <c r="A4711">
        <v>2</v>
      </c>
      <c r="B4711">
        <v>4712</v>
      </c>
      <c r="C4711">
        <v>974.84504700000002</v>
      </c>
      <c r="D4711">
        <v>-0.36442351341247597</v>
      </c>
      <c r="E4711">
        <v>-2.3129053879529199E-3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38</v>
      </c>
    </row>
    <row r="4712" spans="1:11" x14ac:dyDescent="0.35">
      <c r="A4712">
        <v>2</v>
      </c>
      <c r="B4712">
        <v>4713</v>
      </c>
      <c r="C4712">
        <v>975.06504700000005</v>
      </c>
      <c r="D4712">
        <v>-0.36727452278137201</v>
      </c>
      <c r="E4712">
        <v>-2.3305974900722499E-3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38</v>
      </c>
    </row>
    <row r="4713" spans="1:11" x14ac:dyDescent="0.35">
      <c r="A4713">
        <v>2</v>
      </c>
      <c r="B4713">
        <v>4714</v>
      </c>
      <c r="C4713">
        <v>975.28504699999996</v>
      </c>
      <c r="D4713">
        <v>-0.36839941143989602</v>
      </c>
      <c r="E4713">
        <v>-2.3263592738658198E-3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38</v>
      </c>
    </row>
    <row r="4714" spans="1:11" x14ac:dyDescent="0.35">
      <c r="A4714">
        <v>2</v>
      </c>
      <c r="B4714">
        <v>4715</v>
      </c>
      <c r="C4714">
        <v>975.50504699999999</v>
      </c>
      <c r="D4714">
        <v>-0.37373298406601002</v>
      </c>
      <c r="E4714">
        <v>-2.3839855566620801E-3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38</v>
      </c>
    </row>
    <row r="4715" spans="1:11" x14ac:dyDescent="0.35">
      <c r="A4715">
        <v>2</v>
      </c>
      <c r="B4715">
        <v>4716</v>
      </c>
      <c r="C4715">
        <v>975.72504700000002</v>
      </c>
      <c r="D4715">
        <v>-0.37342265248298601</v>
      </c>
      <c r="E4715">
        <v>-2.35571665689349E-3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38</v>
      </c>
    </row>
    <row r="4716" spans="1:11" x14ac:dyDescent="0.35">
      <c r="A4716">
        <v>2</v>
      </c>
      <c r="B4716">
        <v>4717</v>
      </c>
      <c r="C4716">
        <v>975.94504700000005</v>
      </c>
      <c r="D4716">
        <v>-0.37701067328453097</v>
      </c>
      <c r="E4716">
        <v>-2.3882628884166501E-3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38</v>
      </c>
    </row>
    <row r="4717" spans="1:11" x14ac:dyDescent="0.35">
      <c r="A4717">
        <v>2</v>
      </c>
      <c r="B4717">
        <v>4718</v>
      </c>
      <c r="C4717">
        <v>976.16504699999996</v>
      </c>
      <c r="D4717">
        <v>-0.37881439924240101</v>
      </c>
      <c r="E4717">
        <v>-2.3921900428831599E-3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38</v>
      </c>
    </row>
    <row r="4718" spans="1:11" x14ac:dyDescent="0.35">
      <c r="A4718">
        <v>2</v>
      </c>
      <c r="B4718">
        <v>4719</v>
      </c>
      <c r="C4718">
        <v>976.38504699999999</v>
      </c>
      <c r="D4718">
        <v>-0.379551380872726</v>
      </c>
      <c r="E4718">
        <v>-2.3839855566620801E-3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38</v>
      </c>
    </row>
    <row r="4719" spans="1:11" x14ac:dyDescent="0.35">
      <c r="A4719">
        <v>2</v>
      </c>
      <c r="B4719">
        <v>4720</v>
      </c>
      <c r="C4719">
        <v>976.60504700000001</v>
      </c>
      <c r="D4719">
        <v>-0.380695670843124</v>
      </c>
      <c r="E4719">
        <v>-2.3788916878402198E-3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38</v>
      </c>
    </row>
    <row r="4720" spans="1:11" x14ac:dyDescent="0.35">
      <c r="A4720">
        <v>2</v>
      </c>
      <c r="B4720">
        <v>4721</v>
      </c>
      <c r="C4720">
        <v>976.82504700000004</v>
      </c>
      <c r="D4720">
        <v>-0.38507887721061701</v>
      </c>
      <c r="E4720">
        <v>-2.4171925615519298E-3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38</v>
      </c>
    </row>
    <row r="4721" spans="1:11" x14ac:dyDescent="0.35">
      <c r="A4721">
        <v>2</v>
      </c>
      <c r="B4721">
        <v>4722</v>
      </c>
      <c r="C4721">
        <v>977.04504699999995</v>
      </c>
      <c r="D4721">
        <v>-0.38990816473960899</v>
      </c>
      <c r="E4721">
        <v>-2.4706972762942301E-3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38</v>
      </c>
    </row>
    <row r="4722" spans="1:11" x14ac:dyDescent="0.35">
      <c r="A4722">
        <v>2</v>
      </c>
      <c r="B4722">
        <v>4723</v>
      </c>
      <c r="C4722">
        <v>977.26504699999998</v>
      </c>
      <c r="D4722">
        <v>-0.38730928301811202</v>
      </c>
      <c r="E4722">
        <v>-2.4021056015044498E-3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38</v>
      </c>
    </row>
    <row r="4723" spans="1:11" x14ac:dyDescent="0.35">
      <c r="A4723">
        <v>2</v>
      </c>
      <c r="B4723">
        <v>4724</v>
      </c>
      <c r="C4723">
        <v>977.48504700000001</v>
      </c>
      <c r="D4723">
        <v>-0.38967543840408297</v>
      </c>
      <c r="E4723">
        <v>-2.41645378991961E-3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38</v>
      </c>
    </row>
    <row r="4724" spans="1:11" x14ac:dyDescent="0.35">
      <c r="A4724">
        <v>2</v>
      </c>
      <c r="B4724">
        <v>4725</v>
      </c>
      <c r="C4724">
        <v>977.70504700000004</v>
      </c>
      <c r="D4724">
        <v>-0.392293721437454</v>
      </c>
      <c r="E4724">
        <v>-2.4302967358380599E-3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38</v>
      </c>
    </row>
    <row r="4725" spans="1:11" x14ac:dyDescent="0.35">
      <c r="A4725">
        <v>2</v>
      </c>
      <c r="B4725">
        <v>4726</v>
      </c>
      <c r="C4725">
        <v>977.92504699999995</v>
      </c>
      <c r="D4725">
        <v>-0.39772424101829501</v>
      </c>
      <c r="E4725">
        <v>-2.4901004508137699E-3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38</v>
      </c>
    </row>
    <row r="4726" spans="1:11" x14ac:dyDescent="0.35">
      <c r="A4726">
        <v>2</v>
      </c>
      <c r="B4726">
        <v>4727</v>
      </c>
      <c r="C4726">
        <v>978.14504699999998</v>
      </c>
      <c r="D4726">
        <v>-0.39946976304054299</v>
      </c>
      <c r="E4726">
        <v>-2.49216146767139E-3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38</v>
      </c>
    </row>
    <row r="4727" spans="1:11" x14ac:dyDescent="0.35">
      <c r="A4727">
        <v>2</v>
      </c>
      <c r="B4727">
        <v>4728</v>
      </c>
      <c r="C4727">
        <v>978.365047</v>
      </c>
      <c r="D4727">
        <v>-0.40001282095909102</v>
      </c>
      <c r="E4727">
        <v>-2.4738858919590699E-3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38</v>
      </c>
    </row>
    <row r="4728" spans="1:11" x14ac:dyDescent="0.35">
      <c r="A4728">
        <v>2</v>
      </c>
      <c r="B4728">
        <v>4729</v>
      </c>
      <c r="C4728">
        <v>978.58504700000003</v>
      </c>
      <c r="D4728">
        <v>-0.40090498328208901</v>
      </c>
      <c r="E4728">
        <v>-2.4565046187490199E-3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38</v>
      </c>
    </row>
    <row r="4729" spans="1:11" x14ac:dyDescent="0.35">
      <c r="A4729">
        <v>2</v>
      </c>
      <c r="B4729">
        <v>4730</v>
      </c>
      <c r="C4729">
        <v>978.80504699999995</v>
      </c>
      <c r="D4729">
        <v>-0.406005769968033</v>
      </c>
      <c r="E4729">
        <v>-2.5140920188277999E-3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38</v>
      </c>
    </row>
    <row r="4730" spans="1:11" x14ac:dyDescent="0.35">
      <c r="A4730">
        <v>2</v>
      </c>
      <c r="B4730">
        <v>4731</v>
      </c>
      <c r="C4730">
        <v>979.02504699999997</v>
      </c>
      <c r="D4730">
        <v>-0.40635487437248202</v>
      </c>
      <c r="E4730">
        <v>-2.4934834800660602E-3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38</v>
      </c>
    </row>
    <row r="4731" spans="1:11" x14ac:dyDescent="0.35">
      <c r="A4731">
        <v>2</v>
      </c>
      <c r="B4731">
        <v>4732</v>
      </c>
      <c r="C4731">
        <v>979.245047</v>
      </c>
      <c r="D4731">
        <v>-0.407984048128128</v>
      </c>
      <c r="E4731">
        <v>-2.4911502841860099E-3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38</v>
      </c>
    </row>
    <row r="4732" spans="1:11" x14ac:dyDescent="0.35">
      <c r="A4732">
        <v>2</v>
      </c>
      <c r="B4732">
        <v>4733</v>
      </c>
      <c r="C4732">
        <v>979.46504700000003</v>
      </c>
      <c r="D4732">
        <v>-0.41005927324295</v>
      </c>
      <c r="E4732">
        <v>-2.4923947639763399E-3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38</v>
      </c>
    </row>
    <row r="4733" spans="1:11" x14ac:dyDescent="0.35">
      <c r="A4733">
        <v>2</v>
      </c>
      <c r="B4733">
        <v>4734</v>
      </c>
      <c r="C4733">
        <v>979.68504700000005</v>
      </c>
      <c r="D4733">
        <v>-0.41415154933929399</v>
      </c>
      <c r="E4733">
        <v>-2.53357295878232E-3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38</v>
      </c>
    </row>
    <row r="4734" spans="1:11" x14ac:dyDescent="0.35">
      <c r="A4734">
        <v>2</v>
      </c>
      <c r="B4734">
        <v>4735</v>
      </c>
      <c r="C4734">
        <v>979.90504699999997</v>
      </c>
      <c r="D4734">
        <v>-0.41452005505561801</v>
      </c>
      <c r="E4734">
        <v>-2.5102037470787798E-3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38</v>
      </c>
    </row>
    <row r="4735" spans="1:11" x14ac:dyDescent="0.35">
      <c r="A4735">
        <v>2</v>
      </c>
      <c r="B4735">
        <v>4736</v>
      </c>
      <c r="C4735">
        <v>980.125047</v>
      </c>
      <c r="D4735">
        <v>-0.417584419250488</v>
      </c>
      <c r="E4735">
        <v>-2.5291014462709401E-3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38</v>
      </c>
    </row>
    <row r="4736" spans="1:11" x14ac:dyDescent="0.35">
      <c r="A4736">
        <v>2</v>
      </c>
      <c r="B4736">
        <v>4737</v>
      </c>
      <c r="C4736">
        <v>980.34504700000002</v>
      </c>
      <c r="D4736">
        <v>-0.42039665579795799</v>
      </c>
      <c r="E4736">
        <v>-2.54741590470076E-3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38</v>
      </c>
    </row>
    <row r="4737" spans="1:11" x14ac:dyDescent="0.35">
      <c r="A4737">
        <v>2</v>
      </c>
      <c r="B4737">
        <v>4738</v>
      </c>
      <c r="C4737">
        <v>980.56504700000005</v>
      </c>
      <c r="D4737">
        <v>-0.422879189252853</v>
      </c>
      <c r="E4737">
        <v>-2.55068205296993E-3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38</v>
      </c>
    </row>
    <row r="4738" spans="1:11" x14ac:dyDescent="0.35">
      <c r="A4738">
        <v>2</v>
      </c>
      <c r="B4738">
        <v>4739</v>
      </c>
      <c r="C4738">
        <v>980.78504699999996</v>
      </c>
      <c r="D4738">
        <v>-0.422724038362503</v>
      </c>
      <c r="E4738">
        <v>-2.5200024247169499E-3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38</v>
      </c>
    </row>
    <row r="4739" spans="1:11" x14ac:dyDescent="0.35">
      <c r="A4739">
        <v>2</v>
      </c>
      <c r="B4739">
        <v>4740</v>
      </c>
      <c r="C4739">
        <v>981.00504699999999</v>
      </c>
      <c r="D4739">
        <v>-0.42644780874252303</v>
      </c>
      <c r="E4739">
        <v>-2.5494378060102502E-3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38</v>
      </c>
    </row>
    <row r="4740" spans="1:11" x14ac:dyDescent="0.35">
      <c r="A4740">
        <v>2</v>
      </c>
      <c r="B4740">
        <v>4741</v>
      </c>
      <c r="C4740">
        <v>981.22504700000002</v>
      </c>
      <c r="D4740">
        <v>-0.42718482017517101</v>
      </c>
      <c r="E4740">
        <v>-2.53407843410969E-3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38</v>
      </c>
    </row>
    <row r="4741" spans="1:11" x14ac:dyDescent="0.35">
      <c r="A4741">
        <v>2</v>
      </c>
      <c r="B4741">
        <v>4742</v>
      </c>
      <c r="C4741">
        <v>981.44504700000005</v>
      </c>
      <c r="D4741">
        <v>-0.43191713094711298</v>
      </c>
      <c r="E4741">
        <v>-2.5779011193662899E-3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38</v>
      </c>
    </row>
    <row r="4742" spans="1:11" x14ac:dyDescent="0.35">
      <c r="A4742">
        <v>2</v>
      </c>
      <c r="B4742">
        <v>4743</v>
      </c>
      <c r="C4742">
        <v>981.66504699999996</v>
      </c>
      <c r="D4742">
        <v>-0.43441903591156</v>
      </c>
      <c r="E4742">
        <v>-2.5852501858025798E-3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38</v>
      </c>
    </row>
    <row r="4743" spans="1:11" x14ac:dyDescent="0.35">
      <c r="A4743">
        <v>2</v>
      </c>
      <c r="B4743">
        <v>4744</v>
      </c>
      <c r="C4743">
        <v>981.88504699999999</v>
      </c>
      <c r="D4743">
        <v>-0.43344929814338701</v>
      </c>
      <c r="E4743">
        <v>-2.5383946485817402E-3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38</v>
      </c>
    </row>
    <row r="4744" spans="1:11" x14ac:dyDescent="0.35">
      <c r="A4744">
        <v>2</v>
      </c>
      <c r="B4744">
        <v>4745</v>
      </c>
      <c r="C4744">
        <v>982.10504700000001</v>
      </c>
      <c r="D4744">
        <v>-0.43637791275978099</v>
      </c>
      <c r="E4744">
        <v>-2.5551926810294398E-3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38</v>
      </c>
    </row>
    <row r="4745" spans="1:11" x14ac:dyDescent="0.35">
      <c r="A4745">
        <v>2</v>
      </c>
      <c r="B4745">
        <v>4746</v>
      </c>
      <c r="C4745">
        <v>982.32504700000004</v>
      </c>
      <c r="D4745">
        <v>-0.440605938434601</v>
      </c>
      <c r="E4745">
        <v>-2.5904607027769102E-3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38</v>
      </c>
    </row>
    <row r="4746" spans="1:11" x14ac:dyDescent="0.35">
      <c r="A4746">
        <v>2</v>
      </c>
      <c r="B4746">
        <v>4747</v>
      </c>
      <c r="C4746">
        <v>982.54504699999995</v>
      </c>
      <c r="D4746">
        <v>-0.44239026308059698</v>
      </c>
      <c r="E4746">
        <v>-2.5878942105919101E-3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38</v>
      </c>
    </row>
    <row r="4747" spans="1:11" x14ac:dyDescent="0.35">
      <c r="A4747">
        <v>2</v>
      </c>
      <c r="B4747">
        <v>4748</v>
      </c>
      <c r="C4747">
        <v>982.76504699999998</v>
      </c>
      <c r="D4747">
        <v>-0.44330182671546903</v>
      </c>
      <c r="E4747">
        <v>-2.5708628818392801E-3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38</v>
      </c>
    </row>
    <row r="4748" spans="1:11" x14ac:dyDescent="0.35">
      <c r="A4748">
        <v>2</v>
      </c>
      <c r="B4748">
        <v>4749</v>
      </c>
      <c r="C4748">
        <v>982.98504700000001</v>
      </c>
      <c r="D4748">
        <v>-0.44725835323333701</v>
      </c>
      <c r="E4748">
        <v>-2.5985096581280201E-3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38</v>
      </c>
    </row>
    <row r="4749" spans="1:11" x14ac:dyDescent="0.35">
      <c r="A4749">
        <v>2</v>
      </c>
      <c r="B4749">
        <v>4750</v>
      </c>
      <c r="C4749">
        <v>983.20504700000004</v>
      </c>
      <c r="D4749">
        <v>-0.45292159914970398</v>
      </c>
      <c r="E4749">
        <v>-2.6604132726788499E-3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38</v>
      </c>
    </row>
    <row r="4750" spans="1:11" x14ac:dyDescent="0.35">
      <c r="A4750">
        <v>2</v>
      </c>
      <c r="B4750">
        <v>4751</v>
      </c>
      <c r="C4750">
        <v>983.42504699999995</v>
      </c>
      <c r="D4750">
        <v>-0.45210701227188099</v>
      </c>
      <c r="E4750">
        <v>-2.6120801921933898E-3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38</v>
      </c>
    </row>
    <row r="4751" spans="1:11" x14ac:dyDescent="0.35">
      <c r="A4751">
        <v>2</v>
      </c>
      <c r="B4751">
        <v>4752</v>
      </c>
      <c r="C4751">
        <v>983.64504699999998</v>
      </c>
      <c r="D4751">
        <v>-0.45367798209190402</v>
      </c>
      <c r="E4751">
        <v>-2.60337023064494E-3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38</v>
      </c>
    </row>
    <row r="4752" spans="1:11" x14ac:dyDescent="0.35">
      <c r="A4752">
        <v>2</v>
      </c>
      <c r="B4752">
        <v>4753</v>
      </c>
      <c r="C4752">
        <v>983.865047</v>
      </c>
      <c r="D4752">
        <v>-0.45625749230384799</v>
      </c>
      <c r="E4752">
        <v>-2.6110692415386399E-3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38</v>
      </c>
    </row>
    <row r="4753" spans="1:11" x14ac:dyDescent="0.35">
      <c r="A4753">
        <v>2</v>
      </c>
      <c r="B4753">
        <v>4754</v>
      </c>
      <c r="C4753">
        <v>984.08504700000003</v>
      </c>
      <c r="D4753">
        <v>-0.45674234628677401</v>
      </c>
      <c r="E4753">
        <v>-2.58400593884289E-3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38</v>
      </c>
    </row>
    <row r="4754" spans="1:11" x14ac:dyDescent="0.35">
      <c r="A4754">
        <v>2</v>
      </c>
      <c r="B4754">
        <v>4755</v>
      </c>
      <c r="C4754">
        <v>984.30504699999995</v>
      </c>
      <c r="D4754">
        <v>-0.45918607711791998</v>
      </c>
      <c r="E4754">
        <v>-2.5951266288757298E-3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38</v>
      </c>
    </row>
    <row r="4755" spans="1:11" x14ac:dyDescent="0.35">
      <c r="A4755">
        <v>2</v>
      </c>
      <c r="B4755">
        <v>4756</v>
      </c>
      <c r="C4755">
        <v>984.52504699999997</v>
      </c>
      <c r="D4755">
        <v>-0.46228924393653897</v>
      </c>
      <c r="E4755">
        <v>-2.6079583913087801E-3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38</v>
      </c>
    </row>
    <row r="4756" spans="1:11" x14ac:dyDescent="0.35">
      <c r="A4756">
        <v>2</v>
      </c>
      <c r="B4756">
        <v>4757</v>
      </c>
      <c r="C4756">
        <v>984.745047</v>
      </c>
      <c r="D4756">
        <v>-0.46407356858253501</v>
      </c>
      <c r="E4756">
        <v>-2.5996761396527299E-3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38</v>
      </c>
    </row>
    <row r="4757" spans="1:11" x14ac:dyDescent="0.35">
      <c r="A4757">
        <v>2</v>
      </c>
      <c r="B4757">
        <v>4758</v>
      </c>
      <c r="C4757">
        <v>984.96504700000003</v>
      </c>
      <c r="D4757">
        <v>-0.46787491440772999</v>
      </c>
      <c r="E4757">
        <v>-2.6221123989671499E-3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38</v>
      </c>
    </row>
    <row r="4758" spans="1:11" x14ac:dyDescent="0.35">
      <c r="A4758">
        <v>2</v>
      </c>
      <c r="B4758">
        <v>4759</v>
      </c>
      <c r="C4758">
        <v>985.18504700000005</v>
      </c>
      <c r="D4758">
        <v>-0.469135582447052</v>
      </c>
      <c r="E4758">
        <v>-2.6094750501215501E-3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38</v>
      </c>
    </row>
    <row r="4759" spans="1:11" x14ac:dyDescent="0.35">
      <c r="A4759">
        <v>2</v>
      </c>
      <c r="B4759">
        <v>4760</v>
      </c>
      <c r="C4759">
        <v>985.40504699999997</v>
      </c>
      <c r="D4759">
        <v>-0.46960106492042503</v>
      </c>
      <c r="E4759">
        <v>-2.5812061503529501E-3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38</v>
      </c>
    </row>
    <row r="4760" spans="1:11" x14ac:dyDescent="0.35">
      <c r="A4760">
        <v>2</v>
      </c>
      <c r="B4760">
        <v>4761</v>
      </c>
      <c r="C4760">
        <v>985.625047</v>
      </c>
      <c r="D4760">
        <v>-0.47299513220786998</v>
      </c>
      <c r="E4760">
        <v>-2.59788753464818E-3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38</v>
      </c>
    </row>
    <row r="4761" spans="1:11" x14ac:dyDescent="0.35">
      <c r="A4761">
        <v>2</v>
      </c>
      <c r="B4761">
        <v>4762</v>
      </c>
      <c r="C4761">
        <v>985.84504700000002</v>
      </c>
      <c r="D4761">
        <v>-0.47512856125831598</v>
      </c>
      <c r="E4761">
        <v>-2.5998316705226898E-3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38</v>
      </c>
    </row>
    <row r="4762" spans="1:11" x14ac:dyDescent="0.35">
      <c r="A4762">
        <v>2</v>
      </c>
      <c r="B4762">
        <v>4763</v>
      </c>
      <c r="C4762">
        <v>986.06504700000005</v>
      </c>
      <c r="D4762">
        <v>-0.47790199518203702</v>
      </c>
      <c r="E4762">
        <v>-2.6106415316462499E-3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38</v>
      </c>
    </row>
    <row r="4763" spans="1:11" x14ac:dyDescent="0.35">
      <c r="A4763">
        <v>2</v>
      </c>
      <c r="B4763">
        <v>4764</v>
      </c>
      <c r="C4763">
        <v>986.28504699999996</v>
      </c>
      <c r="D4763">
        <v>-0.48141244053840598</v>
      </c>
      <c r="E4763">
        <v>-2.6281005702912799E-3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38</v>
      </c>
    </row>
    <row r="4764" spans="1:11" x14ac:dyDescent="0.35">
      <c r="A4764">
        <v>2</v>
      </c>
      <c r="B4764">
        <v>4765</v>
      </c>
      <c r="C4764">
        <v>986.50504699999999</v>
      </c>
      <c r="D4764">
        <v>-0.481703341007233</v>
      </c>
      <c r="E4764">
        <v>-2.5920160114765202E-3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38</v>
      </c>
    </row>
    <row r="4765" spans="1:11" x14ac:dyDescent="0.35">
      <c r="A4765">
        <v>2</v>
      </c>
      <c r="B4765">
        <v>4766</v>
      </c>
      <c r="C4765">
        <v>986.72504700000002</v>
      </c>
      <c r="D4765">
        <v>-0.48519441485405002</v>
      </c>
      <c r="E4765">
        <v>-2.6138687971979401E-3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38</v>
      </c>
    </row>
    <row r="4766" spans="1:11" x14ac:dyDescent="0.35">
      <c r="A4766">
        <v>2</v>
      </c>
      <c r="B4766">
        <v>4767</v>
      </c>
      <c r="C4766">
        <v>986.94504700000005</v>
      </c>
      <c r="D4766">
        <v>-0.48643565177917503</v>
      </c>
      <c r="E4766">
        <v>-2.59559322148561E-3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38</v>
      </c>
    </row>
    <row r="4767" spans="1:11" x14ac:dyDescent="0.35">
      <c r="A4767">
        <v>2</v>
      </c>
      <c r="B4767">
        <v>4768</v>
      </c>
      <c r="C4767">
        <v>987.16504699999996</v>
      </c>
      <c r="D4767">
        <v>-0.488045424222946</v>
      </c>
      <c r="E4767">
        <v>-2.5843170005828099E-3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38</v>
      </c>
    </row>
    <row r="4768" spans="1:11" x14ac:dyDescent="0.35">
      <c r="A4768">
        <v>2</v>
      </c>
      <c r="B4768">
        <v>4769</v>
      </c>
      <c r="C4768">
        <v>987.38504699999999</v>
      </c>
      <c r="D4768">
        <v>-0.48783209919929499</v>
      </c>
      <c r="E4768">
        <v>-2.5488156825304001E-3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38</v>
      </c>
    </row>
    <row r="4769" spans="1:11" x14ac:dyDescent="0.35">
      <c r="A4769">
        <v>2</v>
      </c>
      <c r="B4769">
        <v>4770</v>
      </c>
      <c r="C4769">
        <v>987.60504700000001</v>
      </c>
      <c r="D4769">
        <v>-0.49174982309341397</v>
      </c>
      <c r="E4769">
        <v>-2.5727294851094502E-3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38</v>
      </c>
    </row>
    <row r="4770" spans="1:11" x14ac:dyDescent="0.35">
      <c r="A4770">
        <v>2</v>
      </c>
      <c r="B4770">
        <v>4771</v>
      </c>
      <c r="C4770">
        <v>987.82504700000004</v>
      </c>
      <c r="D4770">
        <v>-0.49462023377418501</v>
      </c>
      <c r="E4770">
        <v>-2.5816727429628398E-3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38</v>
      </c>
    </row>
    <row r="4771" spans="1:11" x14ac:dyDescent="0.35">
      <c r="A4771">
        <v>2</v>
      </c>
      <c r="B4771">
        <v>4772</v>
      </c>
      <c r="C4771">
        <v>988.04504699999995</v>
      </c>
      <c r="D4771">
        <v>-0.49785915017128002</v>
      </c>
      <c r="E4771">
        <v>-2.5892162229865798E-3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38</v>
      </c>
    </row>
    <row r="4772" spans="1:11" x14ac:dyDescent="0.35">
      <c r="A4772">
        <v>2</v>
      </c>
      <c r="B4772">
        <v>4773</v>
      </c>
      <c r="C4772">
        <v>988.26504699999998</v>
      </c>
      <c r="D4772">
        <v>-0.49904224276542702</v>
      </c>
      <c r="E4772">
        <v>-2.5697741657495499E-3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38</v>
      </c>
    </row>
    <row r="4773" spans="1:11" x14ac:dyDescent="0.35">
      <c r="A4773">
        <v>2</v>
      </c>
      <c r="B4773">
        <v>4774</v>
      </c>
      <c r="C4773">
        <v>988.48504700000001</v>
      </c>
      <c r="D4773">
        <v>-0.50078773498535201</v>
      </c>
      <c r="E4773">
        <v>-2.56328051909804E-3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38</v>
      </c>
    </row>
    <row r="4774" spans="1:11" x14ac:dyDescent="0.35">
      <c r="A4774">
        <v>2</v>
      </c>
      <c r="B4774">
        <v>4775</v>
      </c>
      <c r="C4774">
        <v>988.70504700000004</v>
      </c>
      <c r="D4774">
        <v>-0.50249451398849498</v>
      </c>
      <c r="E4774">
        <v>-2.5499432813376201E-3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38</v>
      </c>
    </row>
    <row r="4775" spans="1:11" x14ac:dyDescent="0.35">
      <c r="A4775">
        <v>2</v>
      </c>
      <c r="B4775">
        <v>4776</v>
      </c>
      <c r="C4775">
        <v>988.92504699999995</v>
      </c>
      <c r="D4775">
        <v>-0.507091045379639</v>
      </c>
      <c r="E4775">
        <v>-2.58486135862768E-3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38</v>
      </c>
    </row>
    <row r="4776" spans="1:11" x14ac:dyDescent="0.35">
      <c r="A4776">
        <v>2</v>
      </c>
      <c r="B4776">
        <v>4777</v>
      </c>
      <c r="C4776">
        <v>989.14504699999998</v>
      </c>
      <c r="D4776">
        <v>-0.50763410329818703</v>
      </c>
      <c r="E4776">
        <v>-2.5578367058187701E-3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38</v>
      </c>
    </row>
    <row r="4777" spans="1:11" x14ac:dyDescent="0.35">
      <c r="A4777">
        <v>2</v>
      </c>
      <c r="B4777">
        <v>4778</v>
      </c>
      <c r="C4777">
        <v>989.365047</v>
      </c>
      <c r="D4777">
        <v>-0.50951540470123302</v>
      </c>
      <c r="E4777">
        <v>-2.54341075196862E-3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38</v>
      </c>
    </row>
    <row r="4778" spans="1:11" x14ac:dyDescent="0.35">
      <c r="A4778">
        <v>2</v>
      </c>
      <c r="B4778">
        <v>4779</v>
      </c>
      <c r="C4778">
        <v>989.58504700000003</v>
      </c>
      <c r="D4778">
        <v>-0.51279306411743197</v>
      </c>
      <c r="E4778">
        <v>-2.5602476671338099E-3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38</v>
      </c>
    </row>
    <row r="4779" spans="1:11" x14ac:dyDescent="0.35">
      <c r="A4779">
        <v>2</v>
      </c>
      <c r="B4779">
        <v>4780</v>
      </c>
      <c r="C4779">
        <v>989.80504699999995</v>
      </c>
      <c r="D4779">
        <v>-0.51453858613967896</v>
      </c>
      <c r="E4779">
        <v>-2.5455104187130902E-3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38</v>
      </c>
    </row>
    <row r="4780" spans="1:11" x14ac:dyDescent="0.35">
      <c r="A4780">
        <v>2</v>
      </c>
      <c r="B4780">
        <v>4781</v>
      </c>
      <c r="C4780">
        <v>990.02504699999997</v>
      </c>
      <c r="D4780">
        <v>-0.51785510778427102</v>
      </c>
      <c r="E4780">
        <v>-2.5607142597436901E-3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38</v>
      </c>
    </row>
    <row r="4781" spans="1:11" x14ac:dyDescent="0.35">
      <c r="A4781">
        <v>2</v>
      </c>
      <c r="B4781">
        <v>4782</v>
      </c>
      <c r="C4781">
        <v>990.245047</v>
      </c>
      <c r="D4781">
        <v>-0.517602980136871</v>
      </c>
      <c r="E4781">
        <v>-2.5212855543941298E-3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38</v>
      </c>
    </row>
    <row r="4782" spans="1:11" x14ac:dyDescent="0.35">
      <c r="A4782">
        <v>2</v>
      </c>
      <c r="B4782">
        <v>4783</v>
      </c>
      <c r="C4782">
        <v>990.46504700000003</v>
      </c>
      <c r="D4782">
        <v>-0.52229648828506503</v>
      </c>
      <c r="E4782">
        <v>-2.5544927921146202E-3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38</v>
      </c>
    </row>
    <row r="4783" spans="1:11" x14ac:dyDescent="0.35">
      <c r="A4783">
        <v>2</v>
      </c>
      <c r="B4783">
        <v>4784</v>
      </c>
      <c r="C4783">
        <v>990.68504700000005</v>
      </c>
      <c r="D4783">
        <v>-0.52433294057846103</v>
      </c>
      <c r="E4783">
        <v>-2.54306080751121E-3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38</v>
      </c>
    </row>
    <row r="4784" spans="1:11" x14ac:dyDescent="0.35">
      <c r="A4784">
        <v>2</v>
      </c>
      <c r="B4784">
        <v>4785</v>
      </c>
      <c r="C4784">
        <v>990.90504699999997</v>
      </c>
      <c r="D4784">
        <v>-0.52584570646286</v>
      </c>
      <c r="E4784">
        <v>-2.5287126190960399E-3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38</v>
      </c>
    </row>
    <row r="4785" spans="1:11" x14ac:dyDescent="0.35">
      <c r="A4785">
        <v>2</v>
      </c>
      <c r="B4785">
        <v>4786</v>
      </c>
      <c r="C4785">
        <v>991.125047</v>
      </c>
      <c r="D4785">
        <v>-0.52825069427490201</v>
      </c>
      <c r="E4785">
        <v>-2.5255240034312001E-3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38</v>
      </c>
    </row>
    <row r="4786" spans="1:11" x14ac:dyDescent="0.35">
      <c r="A4786">
        <v>2</v>
      </c>
      <c r="B4786">
        <v>4787</v>
      </c>
      <c r="C4786">
        <v>991.34504700000002</v>
      </c>
      <c r="D4786">
        <v>-0.53135383129119895</v>
      </c>
      <c r="E4786">
        <v>-2.5361005682498199E-3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38</v>
      </c>
    </row>
    <row r="4787" spans="1:11" x14ac:dyDescent="0.35">
      <c r="A4787">
        <v>2</v>
      </c>
      <c r="B4787">
        <v>4788</v>
      </c>
      <c r="C4787">
        <v>991.56504700000005</v>
      </c>
      <c r="D4787">
        <v>-0.532245993614197</v>
      </c>
      <c r="E4787">
        <v>-2.5093869771808399E-3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38</v>
      </c>
    </row>
    <row r="4788" spans="1:11" x14ac:dyDescent="0.35">
      <c r="A4788">
        <v>2</v>
      </c>
      <c r="B4788">
        <v>4789</v>
      </c>
      <c r="C4788">
        <v>991.78504699999996</v>
      </c>
      <c r="D4788">
        <v>-0.53406906127929699</v>
      </c>
      <c r="E4788">
        <v>-2.4979163426905901E-3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38</v>
      </c>
    </row>
    <row r="4789" spans="1:11" x14ac:dyDescent="0.35">
      <c r="A4789">
        <v>2</v>
      </c>
      <c r="B4789">
        <v>4790</v>
      </c>
      <c r="C4789">
        <v>992.00504699999999</v>
      </c>
      <c r="D4789">
        <v>-0.53761833906173695</v>
      </c>
      <c r="E4789">
        <v>-2.51343101263046E-3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38</v>
      </c>
    </row>
    <row r="4790" spans="1:11" x14ac:dyDescent="0.35">
      <c r="A4790">
        <v>2</v>
      </c>
      <c r="B4790">
        <v>4791</v>
      </c>
      <c r="C4790">
        <v>992.22504700000002</v>
      </c>
      <c r="D4790">
        <v>-0.53833591938018799</v>
      </c>
      <c r="E4790">
        <v>-2.4815849028527702E-3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38</v>
      </c>
    </row>
    <row r="4791" spans="1:11" x14ac:dyDescent="0.35">
      <c r="A4791">
        <v>2</v>
      </c>
      <c r="B4791">
        <v>4792</v>
      </c>
      <c r="C4791">
        <v>992.44504700000005</v>
      </c>
      <c r="D4791">
        <v>-0.54141968488693204</v>
      </c>
      <c r="E4791">
        <v>-2.4864065926521999E-3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38</v>
      </c>
    </row>
    <row r="4792" spans="1:11" x14ac:dyDescent="0.35">
      <c r="A4792">
        <v>2</v>
      </c>
      <c r="B4792">
        <v>4793</v>
      </c>
      <c r="C4792">
        <v>992.66504699999996</v>
      </c>
      <c r="D4792">
        <v>-0.54215669631957997</v>
      </c>
      <c r="E4792">
        <v>-2.4624150246381799E-3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38</v>
      </c>
    </row>
    <row r="4793" spans="1:11" x14ac:dyDescent="0.35">
      <c r="A4793">
        <v>2</v>
      </c>
      <c r="B4793">
        <v>4794</v>
      </c>
      <c r="C4793">
        <v>992.88504699999999</v>
      </c>
      <c r="D4793">
        <v>-0.546927809715271</v>
      </c>
      <c r="E4793">
        <v>-2.4960886221378998E-3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38</v>
      </c>
    </row>
    <row r="4794" spans="1:11" x14ac:dyDescent="0.35">
      <c r="A4794">
        <v>2</v>
      </c>
      <c r="B4794">
        <v>4795</v>
      </c>
      <c r="C4794">
        <v>993.10504700000001</v>
      </c>
      <c r="D4794">
        <v>-0.549177587032318</v>
      </c>
      <c r="E4794">
        <v>-2.4906059261411398E-3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38</v>
      </c>
    </row>
    <row r="4795" spans="1:11" x14ac:dyDescent="0.35">
      <c r="A4795">
        <v>2</v>
      </c>
      <c r="B4795">
        <v>4796</v>
      </c>
      <c r="C4795">
        <v>993.32504700000004</v>
      </c>
      <c r="D4795">
        <v>-0.55061280727386497</v>
      </c>
      <c r="E4795">
        <v>-2.4781629908829901E-3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38</v>
      </c>
    </row>
    <row r="4796" spans="1:11" x14ac:dyDescent="0.35">
      <c r="A4796">
        <v>2</v>
      </c>
      <c r="B4796">
        <v>4797</v>
      </c>
      <c r="C4796">
        <v>993.54504699999995</v>
      </c>
      <c r="D4796">
        <v>-0.55167949199676503</v>
      </c>
      <c r="E4796">
        <v>-2.4461613502353399E-3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38</v>
      </c>
    </row>
    <row r="4797" spans="1:11" x14ac:dyDescent="0.35">
      <c r="A4797">
        <v>2</v>
      </c>
      <c r="B4797">
        <v>4798</v>
      </c>
      <c r="C4797">
        <v>993.76504699999998</v>
      </c>
      <c r="D4797">
        <v>-0.55394870042800903</v>
      </c>
      <c r="E4797">
        <v>-2.4414951913058801E-3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38</v>
      </c>
    </row>
    <row r="4798" spans="1:11" x14ac:dyDescent="0.35">
      <c r="A4798">
        <v>2</v>
      </c>
      <c r="B4798">
        <v>4799</v>
      </c>
      <c r="C4798">
        <v>993.98504700000001</v>
      </c>
      <c r="D4798">
        <v>-0.55652815103530895</v>
      </c>
      <c r="E4798">
        <v>-2.44728894904256E-3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38</v>
      </c>
    </row>
    <row r="4799" spans="1:11" x14ac:dyDescent="0.35">
      <c r="A4799">
        <v>2</v>
      </c>
      <c r="B4799">
        <v>4800</v>
      </c>
      <c r="C4799">
        <v>994.20504700000004</v>
      </c>
      <c r="D4799">
        <v>-0.557536721229553</v>
      </c>
      <c r="E4799">
        <v>-2.4167648516595398E-3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38</v>
      </c>
    </row>
    <row r="4800" spans="1:11" x14ac:dyDescent="0.35">
      <c r="A4800">
        <v>2</v>
      </c>
      <c r="B4800">
        <v>4801</v>
      </c>
      <c r="C4800">
        <v>994.42504699999995</v>
      </c>
      <c r="D4800">
        <v>-0.56029075384140004</v>
      </c>
      <c r="E4800">
        <v>-2.42236419580877E-3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38</v>
      </c>
    </row>
    <row r="4801" spans="1:11" x14ac:dyDescent="0.35">
      <c r="A4801">
        <v>2</v>
      </c>
      <c r="B4801">
        <v>4802</v>
      </c>
      <c r="C4801">
        <v>994.64504699999998</v>
      </c>
      <c r="D4801">
        <v>-0.56149321794509899</v>
      </c>
      <c r="E4801">
        <v>-2.4010557681322102E-3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38</v>
      </c>
    </row>
    <row r="4802" spans="1:11" x14ac:dyDescent="0.35">
      <c r="A4802">
        <v>2</v>
      </c>
      <c r="B4802">
        <v>4803</v>
      </c>
      <c r="C4802">
        <v>994.865047</v>
      </c>
      <c r="D4802">
        <v>-0.56529456377029397</v>
      </c>
      <c r="E4802">
        <v>-2.4130321107804801E-3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38</v>
      </c>
    </row>
    <row r="4803" spans="1:11" x14ac:dyDescent="0.35">
      <c r="A4803">
        <v>2</v>
      </c>
      <c r="B4803">
        <v>4804</v>
      </c>
      <c r="C4803">
        <v>995.08504700000003</v>
      </c>
      <c r="D4803">
        <v>-0.56851410865783703</v>
      </c>
      <c r="E4803">
        <v>-2.4273802991956498E-3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38</v>
      </c>
    </row>
    <row r="4804" spans="1:11" x14ac:dyDescent="0.35">
      <c r="A4804">
        <v>2</v>
      </c>
      <c r="B4804">
        <v>4805</v>
      </c>
      <c r="C4804">
        <v>995.30504699999995</v>
      </c>
      <c r="D4804">
        <v>-0.56853348016738903</v>
      </c>
      <c r="E4804">
        <v>-2.38449103198946E-3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38</v>
      </c>
    </row>
    <row r="4805" spans="1:11" x14ac:dyDescent="0.35">
      <c r="A4805">
        <v>2</v>
      </c>
      <c r="B4805">
        <v>4806</v>
      </c>
      <c r="C4805">
        <v>995.52504699999997</v>
      </c>
      <c r="D4805">
        <v>-0.572160303592682</v>
      </c>
      <c r="E4805">
        <v>-2.40463297814131E-3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38</v>
      </c>
    </row>
    <row r="4806" spans="1:11" x14ac:dyDescent="0.35">
      <c r="A4806">
        <v>2</v>
      </c>
      <c r="B4806">
        <v>4807</v>
      </c>
      <c r="C4806">
        <v>995.745047</v>
      </c>
      <c r="D4806">
        <v>-0.57247060537338301</v>
      </c>
      <c r="E4806">
        <v>-2.3610438220202901E-3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38</v>
      </c>
    </row>
    <row r="4807" spans="1:11" x14ac:dyDescent="0.35">
      <c r="A4807">
        <v>2</v>
      </c>
      <c r="B4807">
        <v>4808</v>
      </c>
      <c r="C4807">
        <v>995.96504700000003</v>
      </c>
      <c r="D4807">
        <v>-0.57330459356307995</v>
      </c>
      <c r="E4807">
        <v>-2.3398909252136898E-3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38</v>
      </c>
    </row>
    <row r="4808" spans="1:11" x14ac:dyDescent="0.35">
      <c r="A4808">
        <v>2</v>
      </c>
      <c r="B4808">
        <v>4809</v>
      </c>
      <c r="C4808">
        <v>996.18504700000005</v>
      </c>
      <c r="D4808">
        <v>-0.57929754257202104</v>
      </c>
      <c r="E4808">
        <v>-2.3850353900343201E-3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38</v>
      </c>
    </row>
    <row r="4809" spans="1:11" x14ac:dyDescent="0.35">
      <c r="A4809">
        <v>2</v>
      </c>
      <c r="B4809">
        <v>4810</v>
      </c>
      <c r="C4809">
        <v>996.40504699999997</v>
      </c>
      <c r="D4809">
        <v>-0.58162492513656605</v>
      </c>
      <c r="E4809">
        <v>-2.3815748281776901E-3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38</v>
      </c>
    </row>
    <row r="4810" spans="1:11" x14ac:dyDescent="0.35">
      <c r="A4810">
        <v>2</v>
      </c>
      <c r="B4810">
        <v>4811</v>
      </c>
      <c r="C4810">
        <v>996.625047</v>
      </c>
      <c r="D4810">
        <v>-0.58230376243591297</v>
      </c>
      <c r="E4810">
        <v>-2.3530337493866699E-3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38</v>
      </c>
    </row>
    <row r="4811" spans="1:11" x14ac:dyDescent="0.35">
      <c r="A4811">
        <v>2</v>
      </c>
      <c r="B4811">
        <v>4812</v>
      </c>
      <c r="C4811">
        <v>996.84504700000002</v>
      </c>
      <c r="D4811">
        <v>-0.58515477180481001</v>
      </c>
      <c r="E4811">
        <v>-2.3560668341815502E-3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38</v>
      </c>
    </row>
    <row r="4812" spans="1:11" x14ac:dyDescent="0.35">
      <c r="A4812">
        <v>2</v>
      </c>
      <c r="B4812">
        <v>4813</v>
      </c>
      <c r="C4812">
        <v>997.06504700000005</v>
      </c>
      <c r="D4812">
        <v>-0.58779245615005504</v>
      </c>
      <c r="E4812">
        <v>-2.3578943219035899E-3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38</v>
      </c>
    </row>
    <row r="4813" spans="1:11" x14ac:dyDescent="0.35">
      <c r="A4813">
        <v>2</v>
      </c>
      <c r="B4813">
        <v>4814</v>
      </c>
      <c r="C4813">
        <v>997.28504699999996</v>
      </c>
      <c r="D4813">
        <v>-0.59006160497665405</v>
      </c>
      <c r="E4813">
        <v>-2.3464234545826899E-3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38</v>
      </c>
    </row>
    <row r="4814" spans="1:11" x14ac:dyDescent="0.35">
      <c r="A4814">
        <v>2</v>
      </c>
      <c r="B4814">
        <v>4815</v>
      </c>
      <c r="C4814">
        <v>997.50504699999999</v>
      </c>
      <c r="D4814">
        <v>-0.59130287170410201</v>
      </c>
      <c r="E4814">
        <v>-2.3281478788703702E-3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38</v>
      </c>
    </row>
    <row r="4815" spans="1:11" x14ac:dyDescent="0.35">
      <c r="A4815">
        <v>2</v>
      </c>
      <c r="B4815">
        <v>4816</v>
      </c>
      <c r="C4815">
        <v>997.72504700000002</v>
      </c>
      <c r="D4815">
        <v>-0.59252476692199696</v>
      </c>
      <c r="E4815">
        <v>-2.3029509466141501E-3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38</v>
      </c>
    </row>
    <row r="4816" spans="1:11" x14ac:dyDescent="0.35">
      <c r="A4816">
        <v>2</v>
      </c>
      <c r="B4816">
        <v>4817</v>
      </c>
      <c r="C4816">
        <v>997.94504700000005</v>
      </c>
      <c r="D4816">
        <v>-0.59411513805389404</v>
      </c>
      <c r="E4816">
        <v>-2.2904691286385098E-3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38</v>
      </c>
    </row>
    <row r="4817" spans="1:11" x14ac:dyDescent="0.35">
      <c r="A4817">
        <v>2</v>
      </c>
      <c r="B4817">
        <v>4818</v>
      </c>
      <c r="C4817">
        <v>998.16504699999996</v>
      </c>
      <c r="D4817">
        <v>-0.597489833831787</v>
      </c>
      <c r="E4817">
        <v>-2.2987513802945601E-3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38</v>
      </c>
    </row>
    <row r="4818" spans="1:11" x14ac:dyDescent="0.35">
      <c r="A4818">
        <v>2</v>
      </c>
      <c r="B4818">
        <v>4819</v>
      </c>
      <c r="C4818">
        <v>998.38504699999999</v>
      </c>
      <c r="D4818">
        <v>-0.59946805238723799</v>
      </c>
      <c r="E4818">
        <v>-2.2841698955744501E-3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38</v>
      </c>
    </row>
    <row r="4819" spans="1:11" x14ac:dyDescent="0.35">
      <c r="A4819">
        <v>2</v>
      </c>
      <c r="B4819">
        <v>4820</v>
      </c>
      <c r="C4819">
        <v>998.60504700000001</v>
      </c>
      <c r="D4819">
        <v>-0.60257124900817904</v>
      </c>
      <c r="E4819">
        <v>-2.2965350653976202E-3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38</v>
      </c>
    </row>
    <row r="4820" spans="1:11" x14ac:dyDescent="0.35">
      <c r="A4820">
        <v>2</v>
      </c>
      <c r="B4820">
        <v>4821</v>
      </c>
      <c r="C4820">
        <v>998.82504700000004</v>
      </c>
      <c r="D4820">
        <v>-0.60309487581253096</v>
      </c>
      <c r="E4820">
        <v>-2.2640279494226001E-3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38</v>
      </c>
    </row>
    <row r="4821" spans="1:11" x14ac:dyDescent="0.35">
      <c r="A4821">
        <v>2</v>
      </c>
      <c r="B4821">
        <v>4822</v>
      </c>
      <c r="C4821">
        <v>999.04504699999995</v>
      </c>
      <c r="D4821">
        <v>-0.60561621189117398</v>
      </c>
      <c r="E4821">
        <v>-2.2590118460357198E-3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38</v>
      </c>
    </row>
    <row r="4822" spans="1:11" x14ac:dyDescent="0.35">
      <c r="A4822">
        <v>2</v>
      </c>
      <c r="B4822">
        <v>4823</v>
      </c>
      <c r="C4822">
        <v>999.26504699999998</v>
      </c>
      <c r="D4822">
        <v>-0.60920423269271895</v>
      </c>
      <c r="E4822">
        <v>-2.2761598229408299E-3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38</v>
      </c>
    </row>
    <row r="4823" spans="1:11" x14ac:dyDescent="0.35">
      <c r="A4823">
        <v>2</v>
      </c>
      <c r="B4823">
        <v>4824</v>
      </c>
      <c r="C4823">
        <v>999.48504700000001</v>
      </c>
      <c r="D4823">
        <v>-0.61112427711486805</v>
      </c>
      <c r="E4823">
        <v>-2.26095598191023E-3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38</v>
      </c>
    </row>
    <row r="4824" spans="1:11" x14ac:dyDescent="0.35">
      <c r="A4824">
        <v>2</v>
      </c>
      <c r="B4824">
        <v>4825</v>
      </c>
      <c r="C4824">
        <v>999.70504700000004</v>
      </c>
      <c r="D4824">
        <v>-0.61374258995056197</v>
      </c>
      <c r="E4824">
        <v>-2.2653499618172598E-3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38</v>
      </c>
    </row>
    <row r="4825" spans="1:11" x14ac:dyDescent="0.35">
      <c r="A4825">
        <v>2</v>
      </c>
      <c r="B4825">
        <v>4826</v>
      </c>
      <c r="C4825">
        <v>999.92504699999995</v>
      </c>
      <c r="D4825">
        <v>-0.61428564786911</v>
      </c>
      <c r="E4825">
        <v>-2.2279822733253202E-3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38</v>
      </c>
    </row>
    <row r="4826" spans="1:11" x14ac:dyDescent="0.35">
      <c r="A4826">
        <v>2</v>
      </c>
      <c r="B4826">
        <v>4827</v>
      </c>
      <c r="C4826">
        <v>1000.145047</v>
      </c>
      <c r="D4826">
        <v>-0.61779606342315696</v>
      </c>
      <c r="E4826">
        <v>-2.24330252967775E-3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38</v>
      </c>
    </row>
    <row r="4827" spans="1:11" x14ac:dyDescent="0.35">
      <c r="A4827">
        <v>2</v>
      </c>
      <c r="B4827">
        <v>4828</v>
      </c>
      <c r="C4827">
        <v>1000.365047</v>
      </c>
      <c r="D4827">
        <v>-0.61971616744995095</v>
      </c>
      <c r="E4827">
        <v>-2.2307818289846199E-3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38</v>
      </c>
    </row>
    <row r="4828" spans="1:11" x14ac:dyDescent="0.35">
      <c r="A4828">
        <v>2</v>
      </c>
      <c r="B4828">
        <v>4829</v>
      </c>
      <c r="C4828">
        <v>1000.585047</v>
      </c>
      <c r="D4828">
        <v>-0.62516605854034402</v>
      </c>
      <c r="E4828">
        <v>-2.2786094341427101E-3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38</v>
      </c>
    </row>
    <row r="4829" spans="1:11" x14ac:dyDescent="0.35">
      <c r="A4829">
        <v>2</v>
      </c>
      <c r="B4829">
        <v>4830</v>
      </c>
      <c r="C4829">
        <v>1000.8050469999999</v>
      </c>
      <c r="D4829">
        <v>-0.62390542030334495</v>
      </c>
      <c r="E4829">
        <v>-2.2171335294842698E-3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38</v>
      </c>
    </row>
    <row r="4830" spans="1:11" x14ac:dyDescent="0.35">
      <c r="A4830">
        <v>2</v>
      </c>
      <c r="B4830">
        <v>4831</v>
      </c>
      <c r="C4830">
        <v>1001.025047</v>
      </c>
      <c r="D4830">
        <v>-0.62629097700118996</v>
      </c>
      <c r="E4830">
        <v>-2.2097455803304902E-3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38</v>
      </c>
    </row>
    <row r="4831" spans="1:11" x14ac:dyDescent="0.35">
      <c r="A4831">
        <v>2</v>
      </c>
      <c r="B4831">
        <v>4832</v>
      </c>
      <c r="C4831">
        <v>1001.245047</v>
      </c>
      <c r="D4831">
        <v>-0.62739646434783902</v>
      </c>
      <c r="E4831">
        <v>-2.1875815000384998E-3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38</v>
      </c>
    </row>
    <row r="4832" spans="1:11" x14ac:dyDescent="0.35">
      <c r="A4832">
        <v>2</v>
      </c>
      <c r="B4832">
        <v>4833</v>
      </c>
      <c r="C4832">
        <v>1001.465047</v>
      </c>
      <c r="D4832">
        <v>-0.63201242685318004</v>
      </c>
      <c r="E4832">
        <v>-2.21760012209415E-3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38</v>
      </c>
    </row>
    <row r="4833" spans="1:11" x14ac:dyDescent="0.35">
      <c r="A4833">
        <v>2</v>
      </c>
      <c r="B4833">
        <v>4834</v>
      </c>
      <c r="C4833">
        <v>1001.6850470000001</v>
      </c>
      <c r="D4833">
        <v>-0.63383549451828003</v>
      </c>
      <c r="E4833">
        <v>-2.2015797439962599E-3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38</v>
      </c>
    </row>
    <row r="4834" spans="1:11" x14ac:dyDescent="0.35">
      <c r="A4834">
        <v>2</v>
      </c>
      <c r="B4834">
        <v>4835</v>
      </c>
      <c r="C4834">
        <v>1001.905047</v>
      </c>
      <c r="D4834">
        <v>-0.63790839910507202</v>
      </c>
      <c r="E4834">
        <v>-2.22557131201029E-3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38</v>
      </c>
    </row>
    <row r="4835" spans="1:11" x14ac:dyDescent="0.35">
      <c r="A4835">
        <v>2</v>
      </c>
      <c r="B4835">
        <v>4836</v>
      </c>
      <c r="C4835">
        <v>1002.125047</v>
      </c>
      <c r="D4835">
        <v>-0.63812172412872303</v>
      </c>
      <c r="E4835">
        <v>-2.1883202716708201E-3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38</v>
      </c>
    </row>
    <row r="4836" spans="1:11" x14ac:dyDescent="0.35">
      <c r="A4836">
        <v>2</v>
      </c>
      <c r="B4836">
        <v>4837</v>
      </c>
      <c r="C4836">
        <v>1002.345047</v>
      </c>
      <c r="D4836">
        <v>-0.63761746883392301</v>
      </c>
      <c r="E4836">
        <v>-2.14072619564831E-3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38</v>
      </c>
    </row>
    <row r="4837" spans="1:11" x14ac:dyDescent="0.35">
      <c r="A4837">
        <v>2</v>
      </c>
      <c r="B4837">
        <v>4838</v>
      </c>
      <c r="C4837">
        <v>1002.565047</v>
      </c>
      <c r="D4837">
        <v>-0.64101153612136796</v>
      </c>
      <c r="E4837">
        <v>-2.1530913654714801E-3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38</v>
      </c>
    </row>
    <row r="4838" spans="1:11" x14ac:dyDescent="0.35">
      <c r="A4838">
        <v>2</v>
      </c>
      <c r="B4838">
        <v>4839</v>
      </c>
      <c r="C4838">
        <v>1002.785047</v>
      </c>
      <c r="D4838">
        <v>-0.645879626274109</v>
      </c>
      <c r="E4838">
        <v>-2.1837709937244701E-3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38</v>
      </c>
    </row>
    <row r="4839" spans="1:11" x14ac:dyDescent="0.35">
      <c r="A4839">
        <v>2</v>
      </c>
      <c r="B4839">
        <v>4840</v>
      </c>
      <c r="C4839">
        <v>1003.005047</v>
      </c>
      <c r="D4839">
        <v>-0.64475470781326305</v>
      </c>
      <c r="E4839">
        <v>-2.1259111817926199E-3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38</v>
      </c>
    </row>
    <row r="4840" spans="1:11" x14ac:dyDescent="0.35">
      <c r="A4840">
        <v>2</v>
      </c>
      <c r="B4840">
        <v>4841</v>
      </c>
      <c r="C4840">
        <v>1003.225047</v>
      </c>
      <c r="D4840">
        <v>-0.64861428737640403</v>
      </c>
      <c r="E4840">
        <v>-2.14305915869772E-3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38</v>
      </c>
    </row>
    <row r="4841" spans="1:11" x14ac:dyDescent="0.35">
      <c r="A4841">
        <v>2</v>
      </c>
      <c r="B4841">
        <v>4842</v>
      </c>
      <c r="C4841">
        <v>1003.445047</v>
      </c>
      <c r="D4841">
        <v>-0.64958399534225497</v>
      </c>
      <c r="E4841">
        <v>-2.1153734996914898E-3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38</v>
      </c>
    </row>
    <row r="4842" spans="1:11" x14ac:dyDescent="0.35">
      <c r="A4842">
        <v>2</v>
      </c>
      <c r="B4842">
        <v>4843</v>
      </c>
      <c r="C4842">
        <v>1003.665047</v>
      </c>
      <c r="D4842">
        <v>-0.65367627143859897</v>
      </c>
      <c r="E4842">
        <v>-2.1406093146652001E-3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38</v>
      </c>
    </row>
    <row r="4843" spans="1:11" x14ac:dyDescent="0.35">
      <c r="A4843">
        <v>2</v>
      </c>
      <c r="B4843">
        <v>4844</v>
      </c>
      <c r="C4843">
        <v>1003.885047</v>
      </c>
      <c r="D4843">
        <v>-0.65466541051864602</v>
      </c>
      <c r="E4843">
        <v>-2.1161125041544398E-3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38</v>
      </c>
    </row>
    <row r="4844" spans="1:11" x14ac:dyDescent="0.35">
      <c r="A4844">
        <v>2</v>
      </c>
      <c r="B4844">
        <v>4845</v>
      </c>
      <c r="C4844">
        <v>1004.105047</v>
      </c>
      <c r="D4844">
        <v>-0.65613943338394198</v>
      </c>
      <c r="E4844">
        <v>-2.09690351039171E-3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38</v>
      </c>
    </row>
    <row r="4845" spans="1:11" x14ac:dyDescent="0.35">
      <c r="A4845">
        <v>2</v>
      </c>
      <c r="B4845">
        <v>4846</v>
      </c>
      <c r="C4845">
        <v>1004.325047</v>
      </c>
      <c r="D4845">
        <v>-0.66085237264633201</v>
      </c>
      <c r="E4845">
        <v>-2.1270776633173201E-3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38</v>
      </c>
    </row>
    <row r="4846" spans="1:11" x14ac:dyDescent="0.35">
      <c r="A4846">
        <v>2</v>
      </c>
      <c r="B4846">
        <v>4847</v>
      </c>
      <c r="C4846">
        <v>1004.545047</v>
      </c>
      <c r="D4846">
        <v>-0.66230696439742998</v>
      </c>
      <c r="E4846">
        <v>-2.1129238884896001E-3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38</v>
      </c>
    </row>
    <row r="4847" spans="1:11" x14ac:dyDescent="0.35">
      <c r="A4847">
        <v>2</v>
      </c>
      <c r="B4847">
        <v>4848</v>
      </c>
      <c r="C4847">
        <v>1004.765047</v>
      </c>
      <c r="D4847">
        <v>-0.66445976495742798</v>
      </c>
      <c r="E4847">
        <v>-2.1010253112763201E-3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38</v>
      </c>
    </row>
    <row r="4848" spans="1:11" x14ac:dyDescent="0.35">
      <c r="A4848">
        <v>2</v>
      </c>
      <c r="B4848">
        <v>4849</v>
      </c>
      <c r="C4848">
        <v>1004.985047</v>
      </c>
      <c r="D4848">
        <v>-0.66791200637817405</v>
      </c>
      <c r="E4848">
        <v>-2.1112908143550201E-3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38</v>
      </c>
    </row>
    <row r="4849" spans="1:11" x14ac:dyDescent="0.35">
      <c r="A4849">
        <v>2</v>
      </c>
      <c r="B4849">
        <v>4850</v>
      </c>
      <c r="C4849">
        <v>1005.205047</v>
      </c>
      <c r="D4849">
        <v>-0.66870719194412198</v>
      </c>
      <c r="E4849">
        <v>-2.0828663837164601E-3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38</v>
      </c>
    </row>
    <row r="4850" spans="1:11" x14ac:dyDescent="0.35">
      <c r="A4850">
        <v>2</v>
      </c>
      <c r="B4850">
        <v>4851</v>
      </c>
      <c r="C4850">
        <v>1005.4250469999999</v>
      </c>
      <c r="D4850">
        <v>-0.67101520299911499</v>
      </c>
      <c r="E4850">
        <v>-2.07948358729482E-3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38</v>
      </c>
    </row>
    <row r="4851" spans="1:11" x14ac:dyDescent="0.35">
      <c r="A4851">
        <v>2</v>
      </c>
      <c r="B4851">
        <v>4852</v>
      </c>
      <c r="C4851">
        <v>1005.645047</v>
      </c>
      <c r="D4851">
        <v>-0.67186856269836404</v>
      </c>
      <c r="E4851">
        <v>-2.0488817244768099E-3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38</v>
      </c>
    </row>
    <row r="4852" spans="1:11" x14ac:dyDescent="0.35">
      <c r="A4852">
        <v>2</v>
      </c>
      <c r="B4852">
        <v>4853</v>
      </c>
      <c r="C4852">
        <v>1005.865047</v>
      </c>
      <c r="D4852">
        <v>-0.67361408472061202</v>
      </c>
      <c r="E4852">
        <v>-2.034533303231E-3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38</v>
      </c>
    </row>
    <row r="4853" spans="1:11" x14ac:dyDescent="0.35">
      <c r="A4853">
        <v>2</v>
      </c>
      <c r="B4853">
        <v>4854</v>
      </c>
      <c r="C4853">
        <v>1006.085047</v>
      </c>
      <c r="D4853">
        <v>-0.67916095256805398</v>
      </c>
      <c r="E4853">
        <v>-2.0826330874115198E-3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38</v>
      </c>
    </row>
    <row r="4854" spans="1:11" x14ac:dyDescent="0.35">
      <c r="A4854">
        <v>2</v>
      </c>
      <c r="B4854">
        <v>4855</v>
      </c>
      <c r="C4854">
        <v>1006.3050469999999</v>
      </c>
      <c r="D4854">
        <v>-0.68009191751480103</v>
      </c>
      <c r="E4854">
        <v>-2.0556864328682401E-3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38</v>
      </c>
    </row>
    <row r="4855" spans="1:11" x14ac:dyDescent="0.35">
      <c r="A4855">
        <v>2</v>
      </c>
      <c r="B4855">
        <v>4856</v>
      </c>
      <c r="C4855">
        <v>1006.525047</v>
      </c>
      <c r="D4855">
        <v>-0.68088710308074996</v>
      </c>
      <c r="E4855">
        <v>-2.0218959543853998E-3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38</v>
      </c>
    </row>
    <row r="4856" spans="1:11" x14ac:dyDescent="0.35">
      <c r="A4856">
        <v>2</v>
      </c>
      <c r="B4856">
        <v>4857</v>
      </c>
      <c r="C4856">
        <v>1006.745047</v>
      </c>
      <c r="D4856">
        <v>-0.68495994806289695</v>
      </c>
      <c r="E4856">
        <v>-2.0475594792515E-3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38</v>
      </c>
    </row>
    <row r="4857" spans="1:11" x14ac:dyDescent="0.35">
      <c r="A4857">
        <v>2</v>
      </c>
      <c r="B4857">
        <v>4858</v>
      </c>
      <c r="C4857">
        <v>1006.965047</v>
      </c>
      <c r="D4857">
        <v>-0.68761706352233898</v>
      </c>
      <c r="E4857">
        <v>-2.0490372553467798E-3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38</v>
      </c>
    </row>
    <row r="4858" spans="1:11" x14ac:dyDescent="0.35">
      <c r="A4858">
        <v>2</v>
      </c>
      <c r="B4858">
        <v>4859</v>
      </c>
      <c r="C4858">
        <v>1007.1850470000001</v>
      </c>
      <c r="D4858">
        <v>-0.68773341178893999</v>
      </c>
      <c r="E4858">
        <v>-2.0055647473782301E-3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38</v>
      </c>
    </row>
    <row r="4859" spans="1:11" x14ac:dyDescent="0.35">
      <c r="A4859">
        <v>2</v>
      </c>
      <c r="B4859">
        <v>4860</v>
      </c>
      <c r="C4859">
        <v>1007.405047</v>
      </c>
      <c r="D4859">
        <v>-0.68926560878753695</v>
      </c>
      <c r="E4859">
        <v>-1.99082749895751E-3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38</v>
      </c>
    </row>
    <row r="4860" spans="1:11" x14ac:dyDescent="0.35">
      <c r="A4860">
        <v>2</v>
      </c>
      <c r="B4860">
        <v>4861</v>
      </c>
      <c r="C4860">
        <v>1007.625047</v>
      </c>
      <c r="D4860">
        <v>-0.69262087345123302</v>
      </c>
      <c r="E4860">
        <v>-2.0007041748613102E-3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38</v>
      </c>
    </row>
    <row r="4861" spans="1:11" x14ac:dyDescent="0.35">
      <c r="A4861">
        <v>2</v>
      </c>
      <c r="B4861">
        <v>4862</v>
      </c>
      <c r="C4861">
        <v>1007.845047</v>
      </c>
      <c r="D4861">
        <v>-0.69617015123367298</v>
      </c>
      <c r="E4861">
        <v>-2.0158689003437801E-3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38</v>
      </c>
    </row>
    <row r="4862" spans="1:11" x14ac:dyDescent="0.35">
      <c r="A4862">
        <v>2</v>
      </c>
      <c r="B4862">
        <v>4863</v>
      </c>
      <c r="C4862">
        <v>1008.065047</v>
      </c>
      <c r="D4862">
        <v>-0.69754713773727395</v>
      </c>
      <c r="E4862">
        <v>-1.9989153370261201E-3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38</v>
      </c>
    </row>
    <row r="4863" spans="1:11" x14ac:dyDescent="0.35">
      <c r="A4863">
        <v>2</v>
      </c>
      <c r="B4863">
        <v>4864</v>
      </c>
      <c r="C4863">
        <v>1008.285047</v>
      </c>
      <c r="D4863">
        <v>-0.69741135835647605</v>
      </c>
      <c r="E4863">
        <v>-1.9546651747077699E-3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38</v>
      </c>
    </row>
    <row r="4864" spans="1:11" x14ac:dyDescent="0.35">
      <c r="A4864">
        <v>2</v>
      </c>
      <c r="B4864">
        <v>4865</v>
      </c>
      <c r="C4864">
        <v>1008.505047</v>
      </c>
      <c r="D4864">
        <v>-0.70303583145141602</v>
      </c>
      <c r="E4864">
        <v>-2.00222060084343E-3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38</v>
      </c>
    </row>
    <row r="4865" spans="1:11" x14ac:dyDescent="0.35">
      <c r="A4865">
        <v>2</v>
      </c>
      <c r="B4865">
        <v>4866</v>
      </c>
      <c r="C4865">
        <v>1008.725047</v>
      </c>
      <c r="D4865">
        <v>-0.70340436697006203</v>
      </c>
      <c r="E4865">
        <v>-1.9669525790959601E-3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38</v>
      </c>
    </row>
    <row r="4866" spans="1:11" x14ac:dyDescent="0.35">
      <c r="A4866">
        <v>2</v>
      </c>
      <c r="B4866">
        <v>4867</v>
      </c>
      <c r="C4866">
        <v>1008.945047</v>
      </c>
      <c r="D4866">
        <v>-0.70340436697006203</v>
      </c>
      <c r="E4866">
        <v>-1.9267852185294E-3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38</v>
      </c>
    </row>
    <row r="4867" spans="1:11" x14ac:dyDescent="0.35">
      <c r="A4867">
        <v>2</v>
      </c>
      <c r="B4867">
        <v>4868</v>
      </c>
      <c r="C4867">
        <v>1009.165047</v>
      </c>
      <c r="D4867">
        <v>-0.70666265487670898</v>
      </c>
      <c r="E4867">
        <v>-1.93771172780544E-3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38</v>
      </c>
    </row>
    <row r="4868" spans="1:11" x14ac:dyDescent="0.35">
      <c r="A4868">
        <v>2</v>
      </c>
      <c r="B4868">
        <v>4869</v>
      </c>
      <c r="C4868">
        <v>1009.385047</v>
      </c>
      <c r="D4868">
        <v>-0.70650750398635898</v>
      </c>
      <c r="E4868">
        <v>-1.88797886949033E-3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38</v>
      </c>
    </row>
    <row r="4869" spans="1:11" x14ac:dyDescent="0.35">
      <c r="A4869">
        <v>2</v>
      </c>
      <c r="B4869">
        <v>4870</v>
      </c>
      <c r="C4869">
        <v>1009.605047</v>
      </c>
      <c r="D4869">
        <v>-0.71399384737014804</v>
      </c>
      <c r="E4869">
        <v>-1.97103549726307E-3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38</v>
      </c>
    </row>
    <row r="4870" spans="1:11" x14ac:dyDescent="0.35">
      <c r="A4870">
        <v>2</v>
      </c>
      <c r="B4870">
        <v>4871</v>
      </c>
      <c r="C4870">
        <v>1009.825047</v>
      </c>
      <c r="D4870">
        <v>-0.71478903293609597</v>
      </c>
      <c r="E4870">
        <v>-1.9407058134675E-3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38</v>
      </c>
    </row>
    <row r="4871" spans="1:11" x14ac:dyDescent="0.35">
      <c r="A4871">
        <v>2</v>
      </c>
      <c r="B4871">
        <v>4872</v>
      </c>
      <c r="C4871">
        <v>1010.045047</v>
      </c>
      <c r="D4871">
        <v>-0.71806675195694003</v>
      </c>
      <c r="E4871">
        <v>-1.9571150187402998E-3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38</v>
      </c>
    </row>
    <row r="4872" spans="1:11" x14ac:dyDescent="0.35">
      <c r="A4872">
        <v>2</v>
      </c>
      <c r="B4872">
        <v>4873</v>
      </c>
      <c r="C4872">
        <v>1010.265047</v>
      </c>
      <c r="D4872">
        <v>-0.72072380781173695</v>
      </c>
      <c r="E4872">
        <v>-1.9580482039600602E-3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38</v>
      </c>
    </row>
    <row r="4873" spans="1:11" x14ac:dyDescent="0.35">
      <c r="A4873">
        <v>2</v>
      </c>
      <c r="B4873">
        <v>4874</v>
      </c>
      <c r="C4873">
        <v>1010.485047</v>
      </c>
      <c r="D4873">
        <v>-0.72097593545913696</v>
      </c>
      <c r="E4873">
        <v>-1.9201360410079399E-3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38</v>
      </c>
    </row>
    <row r="4874" spans="1:11" x14ac:dyDescent="0.35">
      <c r="A4874">
        <v>2</v>
      </c>
      <c r="B4874">
        <v>4875</v>
      </c>
      <c r="C4874">
        <v>1010.705047</v>
      </c>
      <c r="D4874">
        <v>-0.72392398118972801</v>
      </c>
      <c r="E4874">
        <v>-1.9256965024396801E-3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38</v>
      </c>
    </row>
    <row r="4875" spans="1:11" x14ac:dyDescent="0.35">
      <c r="A4875">
        <v>2</v>
      </c>
      <c r="B4875">
        <v>4876</v>
      </c>
      <c r="C4875">
        <v>1010.9250469999999</v>
      </c>
      <c r="D4875">
        <v>-0.72499066591262795</v>
      </c>
      <c r="E4875">
        <v>-1.90361030399799E-3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38</v>
      </c>
    </row>
    <row r="4876" spans="1:11" x14ac:dyDescent="0.35">
      <c r="A4876">
        <v>2</v>
      </c>
      <c r="B4876">
        <v>4877</v>
      </c>
      <c r="C4876">
        <v>1011.145047</v>
      </c>
      <c r="D4876">
        <v>-0.72636771202087402</v>
      </c>
      <c r="E4876">
        <v>-1.88206846360117E-3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38</v>
      </c>
    </row>
    <row r="4877" spans="1:11" x14ac:dyDescent="0.35">
      <c r="A4877">
        <v>2</v>
      </c>
      <c r="B4877">
        <v>4878</v>
      </c>
      <c r="C4877">
        <v>1011.365047</v>
      </c>
      <c r="D4877">
        <v>-0.73197275400161699</v>
      </c>
      <c r="E4877">
        <v>-1.93658412899822E-3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38</v>
      </c>
    </row>
    <row r="4878" spans="1:11" x14ac:dyDescent="0.35">
      <c r="A4878">
        <v>2</v>
      </c>
      <c r="B4878">
        <v>4879</v>
      </c>
      <c r="C4878">
        <v>1011.585047</v>
      </c>
      <c r="D4878">
        <v>-0.72972297668456998</v>
      </c>
      <c r="E4878">
        <v>-1.8582324264571101E-3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38</v>
      </c>
    </row>
    <row r="4879" spans="1:11" x14ac:dyDescent="0.35">
      <c r="A4879">
        <v>2</v>
      </c>
      <c r="B4879">
        <v>4880</v>
      </c>
      <c r="C4879">
        <v>1011.8050469999999</v>
      </c>
      <c r="D4879">
        <v>-0.73722875118255604</v>
      </c>
      <c r="E4879">
        <v>-1.9416001159697799E-3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38</v>
      </c>
    </row>
    <row r="4880" spans="1:11" x14ac:dyDescent="0.35">
      <c r="A4880">
        <v>2</v>
      </c>
      <c r="B4880">
        <v>4881</v>
      </c>
      <c r="C4880">
        <v>1012.025047</v>
      </c>
      <c r="D4880">
        <v>-0.73579353094100997</v>
      </c>
      <c r="E4880">
        <v>-1.8826128216460299E-3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38</v>
      </c>
    </row>
    <row r="4881" spans="1:11" x14ac:dyDescent="0.35">
      <c r="A4881">
        <v>2</v>
      </c>
      <c r="B4881">
        <v>4882</v>
      </c>
      <c r="C4881">
        <v>1012.245047</v>
      </c>
      <c r="D4881">
        <v>-0.73827606439590499</v>
      </c>
      <c r="E4881">
        <v>-1.87650800216943E-3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38</v>
      </c>
    </row>
    <row r="4882" spans="1:11" x14ac:dyDescent="0.35">
      <c r="A4882">
        <v>2</v>
      </c>
      <c r="B4882">
        <v>4883</v>
      </c>
      <c r="C4882">
        <v>1012.465047</v>
      </c>
      <c r="D4882">
        <v>-0.74242651462554898</v>
      </c>
      <c r="E4882">
        <v>-1.9097540061920901E-3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38</v>
      </c>
    </row>
    <row r="4883" spans="1:11" x14ac:dyDescent="0.35">
      <c r="A4883">
        <v>2</v>
      </c>
      <c r="B4883">
        <v>4884</v>
      </c>
      <c r="C4883">
        <v>1012.6850470000001</v>
      </c>
      <c r="D4883">
        <v>-0.74384230375289895</v>
      </c>
      <c r="E4883">
        <v>-1.89105072058737E-3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38</v>
      </c>
    </row>
    <row r="4884" spans="1:11" x14ac:dyDescent="0.35">
      <c r="A4884">
        <v>2</v>
      </c>
      <c r="B4884">
        <v>4885</v>
      </c>
      <c r="C4884">
        <v>1012.905047</v>
      </c>
      <c r="D4884">
        <v>-0.74644124507904097</v>
      </c>
      <c r="E4884">
        <v>-1.8945891642943001E-3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38</v>
      </c>
    </row>
    <row r="4885" spans="1:11" x14ac:dyDescent="0.35">
      <c r="A4885">
        <v>2</v>
      </c>
      <c r="B4885">
        <v>4886</v>
      </c>
      <c r="C4885">
        <v>1013.125047</v>
      </c>
      <c r="D4885">
        <v>-0.74882680177688599</v>
      </c>
      <c r="E4885">
        <v>-1.89466692972928E-3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38</v>
      </c>
    </row>
    <row r="4886" spans="1:11" x14ac:dyDescent="0.35">
      <c r="A4886">
        <v>2</v>
      </c>
      <c r="B4886">
        <v>4887</v>
      </c>
      <c r="C4886">
        <v>1013.345047</v>
      </c>
      <c r="D4886">
        <v>-0.75010681152343806</v>
      </c>
      <c r="E4886">
        <v>-1.87499157618731E-3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38</v>
      </c>
    </row>
    <row r="4887" spans="1:11" x14ac:dyDescent="0.35">
      <c r="A4887">
        <v>2</v>
      </c>
      <c r="B4887">
        <v>4888</v>
      </c>
      <c r="C4887">
        <v>1013.565047</v>
      </c>
      <c r="D4887">
        <v>-0.75435429811477706</v>
      </c>
      <c r="E4887">
        <v>-1.90940406173468E-3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38</v>
      </c>
    </row>
    <row r="4888" spans="1:11" x14ac:dyDescent="0.35">
      <c r="A4888">
        <v>2</v>
      </c>
      <c r="B4888">
        <v>4889</v>
      </c>
      <c r="C4888">
        <v>1013.785047</v>
      </c>
      <c r="D4888">
        <v>-0.75313240289688099</v>
      </c>
      <c r="E4888">
        <v>-1.8459839047864099E-3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38</v>
      </c>
    </row>
    <row r="4889" spans="1:11" x14ac:dyDescent="0.35">
      <c r="A4889">
        <v>2</v>
      </c>
      <c r="B4889">
        <v>4890</v>
      </c>
      <c r="C4889">
        <v>1014.005047</v>
      </c>
      <c r="D4889">
        <v>-0.75505250692367598</v>
      </c>
      <c r="E4889">
        <v>-1.83914031367749E-3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38</v>
      </c>
    </row>
    <row r="4890" spans="1:11" x14ac:dyDescent="0.35">
      <c r="A4890">
        <v>2</v>
      </c>
      <c r="B4890">
        <v>4891</v>
      </c>
      <c r="C4890">
        <v>1014.225047</v>
      </c>
      <c r="D4890">
        <v>-0.757418632507324</v>
      </c>
      <c r="E4890">
        <v>-1.8388681346550599E-3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38</v>
      </c>
    </row>
    <row r="4891" spans="1:11" x14ac:dyDescent="0.35">
      <c r="A4891">
        <v>2</v>
      </c>
      <c r="B4891">
        <v>4892</v>
      </c>
      <c r="C4891">
        <v>1014.445047</v>
      </c>
      <c r="D4891">
        <v>-0.761666059494019</v>
      </c>
      <c r="E4891">
        <v>-1.87141413334757E-3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38</v>
      </c>
    </row>
    <row r="4892" spans="1:11" x14ac:dyDescent="0.35">
      <c r="A4892">
        <v>2</v>
      </c>
      <c r="B4892">
        <v>4893</v>
      </c>
      <c r="C4892">
        <v>1014.665047</v>
      </c>
      <c r="D4892">
        <v>-0.76217031478881803</v>
      </c>
      <c r="E4892">
        <v>-1.84372859075665E-3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38</v>
      </c>
    </row>
    <row r="4893" spans="1:11" x14ac:dyDescent="0.35">
      <c r="A4893">
        <v>2</v>
      </c>
      <c r="B4893">
        <v>4894</v>
      </c>
      <c r="C4893">
        <v>1014.885047</v>
      </c>
      <c r="D4893">
        <v>-0.76738750934600797</v>
      </c>
      <c r="E4893">
        <v>-1.8889120547100899E-3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38</v>
      </c>
    </row>
    <row r="4894" spans="1:11" x14ac:dyDescent="0.35">
      <c r="A4894">
        <v>2</v>
      </c>
      <c r="B4894">
        <v>4895</v>
      </c>
      <c r="C4894">
        <v>1015.105047</v>
      </c>
      <c r="D4894">
        <v>-0.76550620794296298</v>
      </c>
      <c r="E4894">
        <v>-1.8223422812297899E-3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38</v>
      </c>
    </row>
    <row r="4895" spans="1:11" x14ac:dyDescent="0.35">
      <c r="A4895">
        <v>2</v>
      </c>
      <c r="B4895">
        <v>4896</v>
      </c>
      <c r="C4895">
        <v>1015.325047</v>
      </c>
      <c r="D4895">
        <v>-0.76977306604385398</v>
      </c>
      <c r="E4895">
        <v>-1.8565604696050299E-3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38</v>
      </c>
    </row>
    <row r="4896" spans="1:11" x14ac:dyDescent="0.35">
      <c r="A4896">
        <v>2</v>
      </c>
      <c r="B4896">
        <v>4897</v>
      </c>
      <c r="C4896">
        <v>1015.545047</v>
      </c>
      <c r="D4896">
        <v>-0.77118885517120395</v>
      </c>
      <c r="E4896">
        <v>-1.8384793074801601E-3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38</v>
      </c>
    </row>
    <row r="4897" spans="1:11" x14ac:dyDescent="0.35">
      <c r="A4897">
        <v>2</v>
      </c>
      <c r="B4897">
        <v>4898</v>
      </c>
      <c r="C4897">
        <v>1015.765047</v>
      </c>
      <c r="D4897">
        <v>-0.77382653951644897</v>
      </c>
      <c r="E4897">
        <v>-1.8405789742246301E-3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38</v>
      </c>
    </row>
    <row r="4898" spans="1:11" x14ac:dyDescent="0.35">
      <c r="A4898">
        <v>2</v>
      </c>
      <c r="B4898">
        <v>4899</v>
      </c>
      <c r="C4898">
        <v>1015.985047</v>
      </c>
      <c r="D4898">
        <v>-0.77776366472244296</v>
      </c>
      <c r="E4898">
        <v>-1.86737021431327E-3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38</v>
      </c>
    </row>
    <row r="4899" spans="1:11" x14ac:dyDescent="0.35">
      <c r="A4899">
        <v>2</v>
      </c>
      <c r="B4899">
        <v>4900</v>
      </c>
      <c r="C4899">
        <v>1016.205047</v>
      </c>
      <c r="D4899">
        <v>-0.77898555994033802</v>
      </c>
      <c r="E4899">
        <v>-1.8486669287085501E-3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38</v>
      </c>
    </row>
    <row r="4900" spans="1:11" x14ac:dyDescent="0.35">
      <c r="A4900">
        <v>2</v>
      </c>
      <c r="B4900">
        <v>4901</v>
      </c>
      <c r="C4900">
        <v>1016.4250469999999</v>
      </c>
      <c r="D4900">
        <v>-0.78055655956268299</v>
      </c>
      <c r="E4900">
        <v>-1.84174557216465E-3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38</v>
      </c>
    </row>
    <row r="4901" spans="1:11" x14ac:dyDescent="0.35">
      <c r="A4901">
        <v>2</v>
      </c>
      <c r="B4901">
        <v>4902</v>
      </c>
      <c r="C4901">
        <v>1016.645047</v>
      </c>
      <c r="D4901">
        <v>-0.78398936986923196</v>
      </c>
      <c r="E4901">
        <v>-1.85846572276205E-3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38</v>
      </c>
    </row>
    <row r="4902" spans="1:11" x14ac:dyDescent="0.35">
      <c r="A4902">
        <v>2</v>
      </c>
      <c r="B4902">
        <v>4903</v>
      </c>
      <c r="C4902">
        <v>1016.865047</v>
      </c>
      <c r="D4902">
        <v>-0.78459060192108199</v>
      </c>
      <c r="E4902">
        <v>-1.8321023089811199E-3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38</v>
      </c>
    </row>
    <row r="4903" spans="1:11" x14ac:dyDescent="0.35">
      <c r="A4903">
        <v>2</v>
      </c>
      <c r="B4903">
        <v>4904</v>
      </c>
      <c r="C4903">
        <v>1017.085047</v>
      </c>
      <c r="D4903">
        <v>-0.78732526302337602</v>
      </c>
      <c r="E4903">
        <v>-1.83875148650259E-3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38</v>
      </c>
    </row>
    <row r="4904" spans="1:11" x14ac:dyDescent="0.35">
      <c r="A4904">
        <v>2</v>
      </c>
      <c r="B4904">
        <v>4905</v>
      </c>
      <c r="C4904">
        <v>1017.3050469999999</v>
      </c>
      <c r="D4904">
        <v>-0.78786832094192505</v>
      </c>
      <c r="E4904">
        <v>-1.8063220195472199E-3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38</v>
      </c>
    </row>
    <row r="4905" spans="1:11" x14ac:dyDescent="0.35">
      <c r="A4905">
        <v>2</v>
      </c>
      <c r="B4905">
        <v>4906</v>
      </c>
      <c r="C4905">
        <v>1017.525047</v>
      </c>
      <c r="D4905">
        <v>-0.79130119085311901</v>
      </c>
      <c r="E4905">
        <v>-1.8260752549395E-3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38</v>
      </c>
    </row>
    <row r="4906" spans="1:11" x14ac:dyDescent="0.35">
      <c r="A4906">
        <v>2</v>
      </c>
      <c r="B4906">
        <v>4907</v>
      </c>
      <c r="C4906">
        <v>1017.745047</v>
      </c>
      <c r="D4906">
        <v>-0.79306614398956299</v>
      </c>
      <c r="E4906">
        <v>-1.8186871893703901E-3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38</v>
      </c>
    </row>
    <row r="4907" spans="1:11" x14ac:dyDescent="0.35">
      <c r="A4907">
        <v>2</v>
      </c>
      <c r="B4907">
        <v>4908</v>
      </c>
      <c r="C4907">
        <v>1017.965047</v>
      </c>
      <c r="D4907">
        <v>-0.79713898897170998</v>
      </c>
      <c r="E4907">
        <v>-1.84882245957851E-3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38</v>
      </c>
    </row>
    <row r="4908" spans="1:11" x14ac:dyDescent="0.35">
      <c r="A4908">
        <v>2</v>
      </c>
      <c r="B4908">
        <v>4909</v>
      </c>
      <c r="C4908">
        <v>1018.1850470000001</v>
      </c>
      <c r="D4908">
        <v>-0.79859364032745395</v>
      </c>
      <c r="E4908">
        <v>-1.8333854386583001E-3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38</v>
      </c>
    </row>
    <row r="4909" spans="1:11" x14ac:dyDescent="0.35">
      <c r="A4909">
        <v>2</v>
      </c>
      <c r="B4909">
        <v>4910</v>
      </c>
      <c r="C4909">
        <v>1018.405047</v>
      </c>
      <c r="D4909">
        <v>-0.80028092861175504</v>
      </c>
      <c r="E4909">
        <v>-1.8236255273222899E-3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38</v>
      </c>
    </row>
    <row r="4910" spans="1:11" x14ac:dyDescent="0.35">
      <c r="A4910">
        <v>2</v>
      </c>
      <c r="B4910">
        <v>4911</v>
      </c>
      <c r="C4910">
        <v>1018.625047</v>
      </c>
      <c r="D4910">
        <v>-0.80295741558074996</v>
      </c>
      <c r="E4910">
        <v>-1.8325300188735099E-3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38</v>
      </c>
    </row>
    <row r="4911" spans="1:11" x14ac:dyDescent="0.35">
      <c r="A4911">
        <v>2</v>
      </c>
      <c r="B4911">
        <v>4912</v>
      </c>
      <c r="C4911">
        <v>1018.845047</v>
      </c>
      <c r="D4911">
        <v>-0.80390775203704801</v>
      </c>
      <c r="E4911">
        <v>-1.81048270314932E-3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38</v>
      </c>
    </row>
    <row r="4912" spans="1:11" x14ac:dyDescent="0.35">
      <c r="A4912">
        <v>2</v>
      </c>
      <c r="B4912">
        <v>4913</v>
      </c>
      <c r="C4912">
        <v>1019.065047</v>
      </c>
      <c r="D4912">
        <v>-0.805886030197144</v>
      </c>
      <c r="E4912">
        <v>-1.8080718582495999E-3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38</v>
      </c>
    </row>
    <row r="4913" spans="1:11" x14ac:dyDescent="0.35">
      <c r="A4913">
        <v>2</v>
      </c>
      <c r="B4913">
        <v>4914</v>
      </c>
      <c r="C4913">
        <v>1019.285047</v>
      </c>
      <c r="D4913">
        <v>-0.80831038951873802</v>
      </c>
      <c r="E4913">
        <v>-1.81048270314932E-3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38</v>
      </c>
    </row>
    <row r="4914" spans="1:11" x14ac:dyDescent="0.35">
      <c r="A4914">
        <v>2</v>
      </c>
      <c r="B4914">
        <v>4915</v>
      </c>
      <c r="C4914">
        <v>1019.505047</v>
      </c>
      <c r="D4914">
        <v>-0.81061834096908603</v>
      </c>
      <c r="E4914">
        <v>-1.8102105241268899E-3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38</v>
      </c>
    </row>
    <row r="4915" spans="1:11" x14ac:dyDescent="0.35">
      <c r="A4915">
        <v>2</v>
      </c>
      <c r="B4915">
        <v>4916</v>
      </c>
      <c r="C4915">
        <v>1019.725047</v>
      </c>
      <c r="D4915">
        <v>-0.81364393234252896</v>
      </c>
      <c r="E4915">
        <v>-1.8207869725301901E-3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38</v>
      </c>
    </row>
    <row r="4916" spans="1:11" x14ac:dyDescent="0.35">
      <c r="A4916">
        <v>2</v>
      </c>
      <c r="B4916">
        <v>4917</v>
      </c>
      <c r="C4916">
        <v>1019.945047</v>
      </c>
      <c r="D4916">
        <v>-0.81521487236022905</v>
      </c>
      <c r="E4916">
        <v>-1.80993822868913E-3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38</v>
      </c>
    </row>
    <row r="4917" spans="1:11" x14ac:dyDescent="0.35">
      <c r="A4917">
        <v>2</v>
      </c>
      <c r="B4917">
        <v>4918</v>
      </c>
      <c r="C4917">
        <v>1020.165047</v>
      </c>
      <c r="D4917">
        <v>-0.81899684667587302</v>
      </c>
      <c r="E4917">
        <v>-1.83190789539367E-3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38</v>
      </c>
    </row>
    <row r="4918" spans="1:11" x14ac:dyDescent="0.35">
      <c r="A4918">
        <v>2</v>
      </c>
      <c r="B4918">
        <v>4919</v>
      </c>
      <c r="C4918">
        <v>1020.385047</v>
      </c>
      <c r="D4918">
        <v>-0.81992781162261996</v>
      </c>
      <c r="E4918">
        <v>-1.8138267332688E-3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38</v>
      </c>
    </row>
    <row r="4919" spans="1:11" x14ac:dyDescent="0.35">
      <c r="A4919">
        <v>2</v>
      </c>
      <c r="B4919">
        <v>4920</v>
      </c>
      <c r="C4919">
        <v>1020.605047</v>
      </c>
      <c r="D4919">
        <v>-0.822798192501068</v>
      </c>
      <c r="E4919">
        <v>-1.81973713915795E-3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38</v>
      </c>
    </row>
    <row r="4920" spans="1:11" x14ac:dyDescent="0.35">
      <c r="A4920">
        <v>2</v>
      </c>
      <c r="B4920">
        <v>4921</v>
      </c>
      <c r="C4920">
        <v>1020.825047</v>
      </c>
      <c r="D4920">
        <v>-0.82400071620941195</v>
      </c>
      <c r="E4920">
        <v>-1.80457229726017E-3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38</v>
      </c>
    </row>
    <row r="4921" spans="1:11" x14ac:dyDescent="0.35">
      <c r="A4921">
        <v>2</v>
      </c>
      <c r="B4921">
        <v>4922</v>
      </c>
      <c r="C4921">
        <v>1021.045047</v>
      </c>
      <c r="D4921">
        <v>-0.82648319005966198</v>
      </c>
      <c r="E4921">
        <v>-1.80908280890435E-3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38</v>
      </c>
    </row>
    <row r="4922" spans="1:11" x14ac:dyDescent="0.35">
      <c r="A4922">
        <v>2</v>
      </c>
      <c r="B4922">
        <v>4923</v>
      </c>
      <c r="C4922">
        <v>1021.265047</v>
      </c>
      <c r="D4922">
        <v>-0.82817053794860795</v>
      </c>
      <c r="E4922">
        <v>-1.7951623303815701E-3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38</v>
      </c>
    </row>
    <row r="4923" spans="1:11" x14ac:dyDescent="0.35">
      <c r="A4923">
        <v>2</v>
      </c>
      <c r="B4923">
        <v>4924</v>
      </c>
      <c r="C4923">
        <v>1021.485047</v>
      </c>
      <c r="D4923">
        <v>-0.83292227983474698</v>
      </c>
      <c r="E4923">
        <v>-1.83692388236523E-3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38</v>
      </c>
    </row>
    <row r="4924" spans="1:11" x14ac:dyDescent="0.35">
      <c r="A4924">
        <v>2</v>
      </c>
      <c r="B4924">
        <v>4925</v>
      </c>
      <c r="C4924">
        <v>1021.705047</v>
      </c>
      <c r="D4924">
        <v>-0.83393079042434703</v>
      </c>
      <c r="E4924">
        <v>-1.8181428313255299E-3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38</v>
      </c>
    </row>
    <row r="4925" spans="1:11" x14ac:dyDescent="0.35">
      <c r="A4925">
        <v>2</v>
      </c>
      <c r="B4925">
        <v>4926</v>
      </c>
      <c r="C4925">
        <v>1021.9250469999999</v>
      </c>
      <c r="D4925">
        <v>-0.83852732181549094</v>
      </c>
      <c r="E4925">
        <v>-1.86107098124921E-3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38</v>
      </c>
    </row>
    <row r="4926" spans="1:11" x14ac:dyDescent="0.35">
      <c r="A4926">
        <v>2</v>
      </c>
      <c r="B4926">
        <v>4927</v>
      </c>
      <c r="C4926">
        <v>1022.145047</v>
      </c>
      <c r="D4926">
        <v>-0.83850795030593905</v>
      </c>
      <c r="E4926">
        <v>-1.81806506589055E-3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38</v>
      </c>
    </row>
    <row r="4927" spans="1:11" x14ac:dyDescent="0.35">
      <c r="A4927">
        <v>2</v>
      </c>
      <c r="B4927">
        <v>4928</v>
      </c>
      <c r="C4927">
        <v>1022.365047</v>
      </c>
      <c r="D4927">
        <v>-0.83709210157394398</v>
      </c>
      <c r="E4927">
        <v>-1.7623829189688E-3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38</v>
      </c>
    </row>
    <row r="4928" spans="1:11" x14ac:dyDescent="0.35">
      <c r="A4928">
        <v>2</v>
      </c>
      <c r="B4928">
        <v>4929</v>
      </c>
      <c r="C4928">
        <v>1022.585047</v>
      </c>
      <c r="D4928">
        <v>-0.84360873699188199</v>
      </c>
      <c r="E4928">
        <v>-1.83322990778834E-3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38</v>
      </c>
    </row>
    <row r="4929" spans="1:11" x14ac:dyDescent="0.35">
      <c r="A4929">
        <v>2</v>
      </c>
      <c r="B4929">
        <v>4930</v>
      </c>
      <c r="C4929">
        <v>1022.8050469999999</v>
      </c>
      <c r="D4929">
        <v>-0.84362816810607899</v>
      </c>
      <c r="E4929">
        <v>-1.7967565217986701E-3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38</v>
      </c>
    </row>
    <row r="4930" spans="1:11" x14ac:dyDescent="0.35">
      <c r="A4930">
        <v>2</v>
      </c>
      <c r="B4930">
        <v>4931</v>
      </c>
      <c r="C4930">
        <v>1023.025047</v>
      </c>
      <c r="D4930">
        <v>-0.84737133979797397</v>
      </c>
      <c r="E4930">
        <v>-1.8198537873104199E-3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38</v>
      </c>
    </row>
    <row r="4931" spans="1:11" x14ac:dyDescent="0.35">
      <c r="A4931">
        <v>2</v>
      </c>
      <c r="B4931">
        <v>4932</v>
      </c>
      <c r="C4931">
        <v>1023.245047</v>
      </c>
      <c r="D4931">
        <v>-0.84964048862457298</v>
      </c>
      <c r="E4931">
        <v>-1.81876495480537E-3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38</v>
      </c>
    </row>
    <row r="4932" spans="1:11" x14ac:dyDescent="0.35">
      <c r="A4932">
        <v>2</v>
      </c>
      <c r="B4932">
        <v>4933</v>
      </c>
      <c r="C4932">
        <v>1023.465047</v>
      </c>
      <c r="D4932">
        <v>-0.85082358121871904</v>
      </c>
      <c r="E4932">
        <v>-1.80527218617499E-3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38</v>
      </c>
    </row>
    <row r="4933" spans="1:11" x14ac:dyDescent="0.35">
      <c r="A4933">
        <v>2</v>
      </c>
      <c r="B4933">
        <v>4934</v>
      </c>
      <c r="C4933">
        <v>1023.6850470000001</v>
      </c>
      <c r="D4933">
        <v>-0.85280185937881503</v>
      </c>
      <c r="E4933">
        <v>-1.8000227864831699E-3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38</v>
      </c>
    </row>
    <row r="4934" spans="1:11" x14ac:dyDescent="0.35">
      <c r="A4934">
        <v>2</v>
      </c>
      <c r="B4934">
        <v>4935</v>
      </c>
      <c r="C4934">
        <v>1023.905047</v>
      </c>
      <c r="D4934">
        <v>-0.85623472929000899</v>
      </c>
      <c r="E4934">
        <v>-1.81837612763047E-3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38</v>
      </c>
    </row>
    <row r="4935" spans="1:11" x14ac:dyDescent="0.35">
      <c r="A4935">
        <v>2</v>
      </c>
      <c r="B4935">
        <v>4936</v>
      </c>
      <c r="C4935">
        <v>1024.125047</v>
      </c>
      <c r="D4935">
        <v>-0.85737901926040605</v>
      </c>
      <c r="E4935">
        <v>-1.80721643846482E-3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38</v>
      </c>
    </row>
    <row r="4936" spans="1:11" x14ac:dyDescent="0.35">
      <c r="A4936">
        <v>2</v>
      </c>
      <c r="B4936">
        <v>4937</v>
      </c>
      <c r="C4936">
        <v>1024.345047</v>
      </c>
      <c r="D4936">
        <v>-0.85937666893005404</v>
      </c>
      <c r="E4936">
        <v>-1.8017337424680599E-3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38</v>
      </c>
    </row>
    <row r="4937" spans="1:11" x14ac:dyDescent="0.35">
      <c r="A4937">
        <v>2</v>
      </c>
      <c r="B4937">
        <v>4938</v>
      </c>
      <c r="C4937">
        <v>1024.565047</v>
      </c>
      <c r="D4937">
        <v>-0.86199492216110196</v>
      </c>
      <c r="E4937">
        <v>-1.8114547710865699E-3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38</v>
      </c>
    </row>
    <row r="4938" spans="1:11" x14ac:dyDescent="0.35">
      <c r="A4938">
        <v>2</v>
      </c>
      <c r="B4938">
        <v>4939</v>
      </c>
      <c r="C4938">
        <v>1024.7850470000001</v>
      </c>
      <c r="D4938">
        <v>-0.86343014240264904</v>
      </c>
      <c r="E4938">
        <v>-1.79768970701844E-3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38</v>
      </c>
    </row>
    <row r="4939" spans="1:11" x14ac:dyDescent="0.35">
      <c r="A4939">
        <v>2</v>
      </c>
      <c r="B4939">
        <v>4940</v>
      </c>
      <c r="C4939">
        <v>1025.0050470000001</v>
      </c>
      <c r="D4939">
        <v>-0.86593204736709595</v>
      </c>
      <c r="E4939">
        <v>-1.80694414302707E-3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38</v>
      </c>
    </row>
    <row r="4940" spans="1:11" x14ac:dyDescent="0.35">
      <c r="A4940">
        <v>2</v>
      </c>
      <c r="B4940">
        <v>4941</v>
      </c>
      <c r="C4940">
        <v>1025.2250469999999</v>
      </c>
      <c r="D4940">
        <v>-0.869073987007141</v>
      </c>
      <c r="E4940">
        <v>-1.8239754717797E-3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38</v>
      </c>
    </row>
    <row r="4941" spans="1:11" x14ac:dyDescent="0.35">
      <c r="A4941">
        <v>2</v>
      </c>
      <c r="B4941">
        <v>4942</v>
      </c>
      <c r="C4941">
        <v>1025.4450469999999</v>
      </c>
      <c r="D4941">
        <v>-0.87163412570953402</v>
      </c>
      <c r="E4941">
        <v>-1.8282526871189501E-3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38</v>
      </c>
    </row>
    <row r="4942" spans="1:11" x14ac:dyDescent="0.35">
      <c r="A4942">
        <v>2</v>
      </c>
      <c r="B4942">
        <v>4943</v>
      </c>
      <c r="C4942">
        <v>1025.665047</v>
      </c>
      <c r="D4942">
        <v>-0.87306934595107999</v>
      </c>
      <c r="E4942">
        <v>-1.81417667772621E-3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38</v>
      </c>
    </row>
    <row r="4943" spans="1:11" x14ac:dyDescent="0.35">
      <c r="A4943">
        <v>2</v>
      </c>
      <c r="B4943">
        <v>4944</v>
      </c>
      <c r="C4943">
        <v>1025.885047</v>
      </c>
      <c r="D4943">
        <v>-0.87661856412887595</v>
      </c>
      <c r="E4943">
        <v>-1.8403845606371799E-3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38</v>
      </c>
    </row>
    <row r="4944" spans="1:11" x14ac:dyDescent="0.35">
      <c r="A4944">
        <v>2</v>
      </c>
      <c r="B4944">
        <v>4945</v>
      </c>
      <c r="C4944">
        <v>1026.105047</v>
      </c>
      <c r="D4944">
        <v>-0.87712281942367598</v>
      </c>
      <c r="E4944">
        <v>-1.81207689456642E-3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38</v>
      </c>
    </row>
    <row r="4945" spans="1:11" x14ac:dyDescent="0.35">
      <c r="A4945">
        <v>2</v>
      </c>
      <c r="B4945">
        <v>4946</v>
      </c>
      <c r="C4945">
        <v>1026.325047</v>
      </c>
      <c r="D4945">
        <v>-0.87974113225936901</v>
      </c>
      <c r="E4945">
        <v>-1.8216423923149701E-3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38</v>
      </c>
    </row>
    <row r="4946" spans="1:11" x14ac:dyDescent="0.35">
      <c r="A4946">
        <v>2</v>
      </c>
      <c r="B4946">
        <v>4947</v>
      </c>
      <c r="C4946">
        <v>1026.5450470000001</v>
      </c>
      <c r="D4946">
        <v>-0.88129270076751698</v>
      </c>
      <c r="E4946">
        <v>-1.8170929979533E-3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38</v>
      </c>
    </row>
    <row r="4947" spans="1:11" x14ac:dyDescent="0.35">
      <c r="A4947">
        <v>2</v>
      </c>
      <c r="B4947">
        <v>4948</v>
      </c>
      <c r="C4947">
        <v>1026.7650470000001</v>
      </c>
      <c r="D4947">
        <v>-0.88319337368011497</v>
      </c>
      <c r="E4947">
        <v>-1.81969825644046E-3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38</v>
      </c>
    </row>
    <row r="4948" spans="1:11" x14ac:dyDescent="0.35">
      <c r="A4948">
        <v>2</v>
      </c>
      <c r="B4948">
        <v>4949</v>
      </c>
      <c r="C4948">
        <v>1026.9850469999999</v>
      </c>
      <c r="D4948">
        <v>-0.88777053356170699</v>
      </c>
      <c r="E4948">
        <v>-1.8557438161224101E-3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38</v>
      </c>
    </row>
    <row r="4949" spans="1:11" x14ac:dyDescent="0.35">
      <c r="A4949">
        <v>2</v>
      </c>
      <c r="B4949">
        <v>4950</v>
      </c>
      <c r="C4949">
        <v>1027.2050469999999</v>
      </c>
      <c r="D4949">
        <v>-0.89083486795425404</v>
      </c>
      <c r="E4949">
        <v>-1.8778301309794201E-3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38</v>
      </c>
    </row>
    <row r="4950" spans="1:11" x14ac:dyDescent="0.35">
      <c r="A4950">
        <v>2</v>
      </c>
      <c r="B4950">
        <v>4951</v>
      </c>
      <c r="C4950">
        <v>1027.4250469999999</v>
      </c>
      <c r="D4950">
        <v>-0.89075732231140103</v>
      </c>
      <c r="E4950">
        <v>-1.8452840158715801E-3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38</v>
      </c>
    </row>
    <row r="4951" spans="1:11" x14ac:dyDescent="0.35">
      <c r="A4951">
        <v>2</v>
      </c>
      <c r="B4951">
        <v>4952</v>
      </c>
      <c r="C4951">
        <v>1027.645047</v>
      </c>
      <c r="D4951">
        <v>-0.89450049400329601</v>
      </c>
      <c r="E4951">
        <v>-1.8747193971648799E-3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38</v>
      </c>
    </row>
    <row r="4952" spans="1:11" x14ac:dyDescent="0.35">
      <c r="A4952">
        <v>2</v>
      </c>
      <c r="B4952">
        <v>4953</v>
      </c>
      <c r="C4952">
        <v>1027.865047</v>
      </c>
      <c r="D4952">
        <v>-0.89496594667434703</v>
      </c>
      <c r="E4952">
        <v>-1.84956123121083E-3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38</v>
      </c>
    </row>
    <row r="4953" spans="1:11" x14ac:dyDescent="0.35">
      <c r="A4953">
        <v>2</v>
      </c>
      <c r="B4953">
        <v>4954</v>
      </c>
      <c r="C4953">
        <v>1028.085047</v>
      </c>
      <c r="D4953">
        <v>-0.89626538753509499</v>
      </c>
      <c r="E4953">
        <v>-1.83766265399754E-3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38</v>
      </c>
    </row>
    <row r="4954" spans="1:11" x14ac:dyDescent="0.35">
      <c r="A4954">
        <v>2</v>
      </c>
      <c r="B4954">
        <v>4955</v>
      </c>
      <c r="C4954">
        <v>1028.3050470000001</v>
      </c>
      <c r="D4954">
        <v>-0.90115284919738803</v>
      </c>
      <c r="E4954">
        <v>-1.8823406426236001E-3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38</v>
      </c>
    </row>
    <row r="4955" spans="1:11" x14ac:dyDescent="0.35">
      <c r="A4955">
        <v>2</v>
      </c>
      <c r="B4955">
        <v>4956</v>
      </c>
      <c r="C4955">
        <v>1028.5250470000001</v>
      </c>
      <c r="D4955">
        <v>-0.89391863346099898</v>
      </c>
      <c r="E4955">
        <v>-1.7338808393105899E-3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38</v>
      </c>
    </row>
    <row r="4956" spans="1:11" x14ac:dyDescent="0.35">
      <c r="A4956">
        <v>2</v>
      </c>
      <c r="B4956">
        <v>4957</v>
      </c>
      <c r="C4956">
        <v>1028.7450470000001</v>
      </c>
      <c r="D4956">
        <v>-0.90435302257537797</v>
      </c>
      <c r="E4956">
        <v>-1.87491381075233E-3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38</v>
      </c>
    </row>
    <row r="4957" spans="1:11" x14ac:dyDescent="0.35">
      <c r="A4957">
        <v>2</v>
      </c>
      <c r="B4957">
        <v>4958</v>
      </c>
      <c r="C4957">
        <v>1028.9650469999999</v>
      </c>
      <c r="D4957">
        <v>-0.90656399726867698</v>
      </c>
      <c r="E4957">
        <v>-1.8774411873892E-3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38</v>
      </c>
    </row>
    <row r="4958" spans="1:11" x14ac:dyDescent="0.35">
      <c r="A4958">
        <v>2</v>
      </c>
      <c r="B4958">
        <v>4959</v>
      </c>
      <c r="C4958">
        <v>1029.1850469999999</v>
      </c>
      <c r="D4958">
        <v>-0.90569126605987504</v>
      </c>
      <c r="E4958">
        <v>-1.8421732820570499E-3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38</v>
      </c>
    </row>
    <row r="4959" spans="1:11" x14ac:dyDescent="0.35">
      <c r="A4959">
        <v>2</v>
      </c>
      <c r="B4959">
        <v>4960</v>
      </c>
      <c r="C4959">
        <v>1029.405047</v>
      </c>
      <c r="D4959">
        <v>-0.90877497196197499</v>
      </c>
      <c r="E4959">
        <v>-1.85920449439436E-3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38</v>
      </c>
    </row>
    <row r="4960" spans="1:11" x14ac:dyDescent="0.35">
      <c r="A4960">
        <v>2</v>
      </c>
      <c r="B4960">
        <v>4961</v>
      </c>
      <c r="C4960">
        <v>1029.625047</v>
      </c>
      <c r="D4960">
        <v>-0.91317760944366499</v>
      </c>
      <c r="E4960">
        <v>-1.9034547731280301E-3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38</v>
      </c>
    </row>
    <row r="4961" spans="1:11" x14ac:dyDescent="0.35">
      <c r="A4961">
        <v>2</v>
      </c>
      <c r="B4961">
        <v>4962</v>
      </c>
      <c r="C4961">
        <v>1029.845047</v>
      </c>
      <c r="D4961">
        <v>-0.91736686229705799</v>
      </c>
      <c r="E4961">
        <v>-1.94404984358698E-3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38</v>
      </c>
    </row>
    <row r="4962" spans="1:11" x14ac:dyDescent="0.35">
      <c r="A4962">
        <v>2</v>
      </c>
      <c r="B4962">
        <v>4963</v>
      </c>
      <c r="C4962">
        <v>1030.065047</v>
      </c>
      <c r="D4962">
        <v>-0.915272235870361</v>
      </c>
      <c r="E4962">
        <v>-1.87401939183474E-3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38</v>
      </c>
    </row>
    <row r="4963" spans="1:11" x14ac:dyDescent="0.35">
      <c r="A4963">
        <v>2</v>
      </c>
      <c r="B4963">
        <v>4964</v>
      </c>
      <c r="C4963">
        <v>1030.2850470000001</v>
      </c>
      <c r="D4963">
        <v>-0.91837537288665805</v>
      </c>
      <c r="E4963">
        <v>-1.8985942006111099E-3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38</v>
      </c>
    </row>
    <row r="4964" spans="1:11" x14ac:dyDescent="0.35">
      <c r="A4964">
        <v>2</v>
      </c>
      <c r="B4964">
        <v>4965</v>
      </c>
      <c r="C4964">
        <v>1030.5050470000001</v>
      </c>
      <c r="D4964">
        <v>-0.92112940549850497</v>
      </c>
      <c r="E4964">
        <v>-1.9143811659887401E-3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38</v>
      </c>
    </row>
    <row r="4965" spans="1:11" x14ac:dyDescent="0.35">
      <c r="A4965">
        <v>2</v>
      </c>
      <c r="B4965">
        <v>4966</v>
      </c>
      <c r="C4965">
        <v>1030.7250469999999</v>
      </c>
      <c r="D4965">
        <v>-0.92605566978454601</v>
      </c>
      <c r="E4965">
        <v>-1.9688969478011101E-3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38</v>
      </c>
    </row>
    <row r="4966" spans="1:11" x14ac:dyDescent="0.35">
      <c r="A4966">
        <v>2</v>
      </c>
      <c r="B4966">
        <v>4967</v>
      </c>
      <c r="C4966">
        <v>1030.9450469999999</v>
      </c>
      <c r="D4966">
        <v>-0.92807275056839</v>
      </c>
      <c r="E4966">
        <v>-1.9751961808651699E-3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38</v>
      </c>
    </row>
    <row r="4967" spans="1:11" x14ac:dyDescent="0.35">
      <c r="A4967">
        <v>2</v>
      </c>
      <c r="B4967">
        <v>4968</v>
      </c>
      <c r="C4967">
        <v>1031.165047</v>
      </c>
      <c r="D4967">
        <v>-0.92993462085723899</v>
      </c>
      <c r="E4967">
        <v>-1.9848782103508698E-3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38</v>
      </c>
    </row>
    <row r="4968" spans="1:11" x14ac:dyDescent="0.35">
      <c r="A4968">
        <v>2</v>
      </c>
      <c r="B4968">
        <v>4969</v>
      </c>
      <c r="C4968">
        <v>1031.385047</v>
      </c>
      <c r="D4968">
        <v>-0.92954671382904097</v>
      </c>
      <c r="E4968">
        <v>-1.94910482969135E-3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38</v>
      </c>
    </row>
    <row r="4969" spans="1:11" x14ac:dyDescent="0.35">
      <c r="A4969">
        <v>2</v>
      </c>
      <c r="B4969">
        <v>4970</v>
      </c>
      <c r="C4969">
        <v>1031.605047</v>
      </c>
      <c r="D4969">
        <v>-0.93301838636398304</v>
      </c>
      <c r="E4969">
        <v>-1.9799398723989699E-3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38</v>
      </c>
    </row>
    <row r="4970" spans="1:11" x14ac:dyDescent="0.35">
      <c r="A4970">
        <v>2</v>
      </c>
      <c r="B4970">
        <v>4971</v>
      </c>
      <c r="C4970">
        <v>1031.825047</v>
      </c>
      <c r="D4970">
        <v>-0.93509364128112804</v>
      </c>
      <c r="E4970">
        <v>-1.99666013941169E-3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38</v>
      </c>
    </row>
    <row r="4971" spans="1:11" x14ac:dyDescent="0.35">
      <c r="A4971">
        <v>2</v>
      </c>
      <c r="B4971">
        <v>4972</v>
      </c>
      <c r="C4971">
        <v>1032.0450470000001</v>
      </c>
      <c r="D4971">
        <v>-0.93738222122192405</v>
      </c>
      <c r="E4971">
        <v>-2.0085975993424702E-3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38</v>
      </c>
    </row>
    <row r="4972" spans="1:11" x14ac:dyDescent="0.35">
      <c r="A4972">
        <v>2</v>
      </c>
      <c r="B4972">
        <v>4973</v>
      </c>
      <c r="C4972">
        <v>1032.2650470000001</v>
      </c>
      <c r="D4972">
        <v>-0.93864285945892301</v>
      </c>
      <c r="E4972">
        <v>-2.0040092058479799E-3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38</v>
      </c>
    </row>
    <row r="4973" spans="1:11" x14ac:dyDescent="0.35">
      <c r="A4973">
        <v>2</v>
      </c>
      <c r="B4973">
        <v>4974</v>
      </c>
      <c r="C4973">
        <v>1032.4850469999999</v>
      </c>
      <c r="D4973">
        <v>-0.942793309688568</v>
      </c>
      <c r="E4973">
        <v>-2.0363610237836799E-3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38</v>
      </c>
    </row>
    <row r="4974" spans="1:11" x14ac:dyDescent="0.35">
      <c r="A4974">
        <v>2</v>
      </c>
      <c r="B4974">
        <v>4975</v>
      </c>
      <c r="C4974">
        <v>1032.7050469999999</v>
      </c>
      <c r="D4974">
        <v>-0.94407337903976396</v>
      </c>
      <c r="E4974">
        <v>-2.0241513848304701E-3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38</v>
      </c>
    </row>
    <row r="4975" spans="1:11" x14ac:dyDescent="0.35">
      <c r="A4975">
        <v>2</v>
      </c>
      <c r="B4975">
        <v>4976</v>
      </c>
      <c r="C4975">
        <v>1032.9250469999999</v>
      </c>
      <c r="D4975">
        <v>-0.94512069225311302</v>
      </c>
      <c r="E4975">
        <v>-2.0158689003437801E-3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38</v>
      </c>
    </row>
    <row r="4976" spans="1:11" x14ac:dyDescent="0.35">
      <c r="A4976">
        <v>2</v>
      </c>
      <c r="B4976">
        <v>4977</v>
      </c>
      <c r="C4976">
        <v>1033.145047</v>
      </c>
      <c r="D4976">
        <v>-0.94888329505920399</v>
      </c>
      <c r="E4976">
        <v>-2.0514091011136801E-3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38</v>
      </c>
    </row>
    <row r="4977" spans="1:11" x14ac:dyDescent="0.35">
      <c r="A4977">
        <v>2</v>
      </c>
      <c r="B4977">
        <v>4978</v>
      </c>
      <c r="C4977">
        <v>1033.365047</v>
      </c>
      <c r="D4977">
        <v>-0.95014393329620395</v>
      </c>
      <c r="E4977">
        <v>-2.0435545593500098E-3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38</v>
      </c>
    </row>
    <row r="4978" spans="1:11" x14ac:dyDescent="0.35">
      <c r="A4978">
        <v>2</v>
      </c>
      <c r="B4978">
        <v>4979</v>
      </c>
      <c r="C4978">
        <v>1033.585047</v>
      </c>
      <c r="D4978">
        <v>-0.95163732767105103</v>
      </c>
      <c r="E4978">
        <v>-2.0428546704351902E-3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38</v>
      </c>
    </row>
    <row r="4979" spans="1:11" x14ac:dyDescent="0.35">
      <c r="A4979">
        <v>2</v>
      </c>
      <c r="B4979">
        <v>4980</v>
      </c>
      <c r="C4979">
        <v>1033.8050470000001</v>
      </c>
      <c r="D4979">
        <v>-0.95448833703994795</v>
      </c>
      <c r="E4979">
        <v>-2.0629188511520598E-3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38</v>
      </c>
    </row>
    <row r="4980" spans="1:11" x14ac:dyDescent="0.35">
      <c r="A4980">
        <v>2</v>
      </c>
      <c r="B4980">
        <v>4981</v>
      </c>
      <c r="C4980">
        <v>1034.0250470000001</v>
      </c>
      <c r="D4980">
        <v>-0.95456594228744496</v>
      </c>
      <c r="E4980">
        <v>-2.04017153009772E-3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38</v>
      </c>
    </row>
    <row r="4981" spans="1:11" x14ac:dyDescent="0.35">
      <c r="A4981">
        <v>2</v>
      </c>
      <c r="B4981">
        <v>4982</v>
      </c>
      <c r="C4981">
        <v>1034.2450470000001</v>
      </c>
      <c r="D4981">
        <v>-0.95856124162673995</v>
      </c>
      <c r="E4981">
        <v>-2.07769474945962E-3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38</v>
      </c>
    </row>
    <row r="4982" spans="1:11" x14ac:dyDescent="0.35">
      <c r="A4982">
        <v>2</v>
      </c>
      <c r="B4982">
        <v>4983</v>
      </c>
      <c r="C4982">
        <v>1034.4650469999999</v>
      </c>
      <c r="D4982">
        <v>-0.95999646186828602</v>
      </c>
      <c r="E4982">
        <v>-2.0723287016153301E-3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38</v>
      </c>
    </row>
    <row r="4983" spans="1:11" x14ac:dyDescent="0.35">
      <c r="A4983">
        <v>2</v>
      </c>
      <c r="B4983">
        <v>4984</v>
      </c>
      <c r="C4983">
        <v>1034.6850469999999</v>
      </c>
      <c r="D4983">
        <v>-0.96207165718078602</v>
      </c>
      <c r="E4983">
        <v>-2.0798724144697198E-3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38</v>
      </c>
    </row>
    <row r="4984" spans="1:11" x14ac:dyDescent="0.35">
      <c r="A4984">
        <v>2</v>
      </c>
      <c r="B4984">
        <v>4985</v>
      </c>
      <c r="C4984">
        <v>1034.905047</v>
      </c>
      <c r="D4984">
        <v>-0.96643549203872703</v>
      </c>
      <c r="E4984">
        <v>-2.1243947558105001E-3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38</v>
      </c>
    </row>
    <row r="4985" spans="1:11" x14ac:dyDescent="0.35">
      <c r="A4985">
        <v>2</v>
      </c>
      <c r="B4985">
        <v>4986</v>
      </c>
      <c r="C4985">
        <v>1035.125047</v>
      </c>
      <c r="D4985">
        <v>-0.96674579381942705</v>
      </c>
      <c r="E4985">
        <v>-2.1051471121609198E-3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38</v>
      </c>
    </row>
    <row r="4986" spans="1:11" x14ac:dyDescent="0.35">
      <c r="A4986">
        <v>2</v>
      </c>
      <c r="B4986">
        <v>4987</v>
      </c>
      <c r="C4986">
        <v>1035.345047</v>
      </c>
      <c r="D4986">
        <v>-0.96874344348907504</v>
      </c>
      <c r="E4986">
        <v>-2.1194564178586002E-3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38</v>
      </c>
    </row>
    <row r="4987" spans="1:11" x14ac:dyDescent="0.35">
      <c r="A4987">
        <v>2</v>
      </c>
      <c r="B4987">
        <v>4988</v>
      </c>
      <c r="C4987">
        <v>1035.565047</v>
      </c>
      <c r="D4987">
        <v>-0.97192418575286899</v>
      </c>
      <c r="E4987">
        <v>-2.1437979303300398E-3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38</v>
      </c>
    </row>
    <row r="4988" spans="1:11" x14ac:dyDescent="0.35">
      <c r="A4988">
        <v>2</v>
      </c>
      <c r="B4988">
        <v>4989</v>
      </c>
      <c r="C4988">
        <v>1035.7850470000001</v>
      </c>
      <c r="D4988">
        <v>-0.97268056869506803</v>
      </c>
      <c r="E4988">
        <v>-2.1294497419148701E-3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38</v>
      </c>
    </row>
    <row r="4989" spans="1:11" x14ac:dyDescent="0.35">
      <c r="A4989">
        <v>2</v>
      </c>
      <c r="B4989">
        <v>4990</v>
      </c>
      <c r="C4989">
        <v>1036.0050470000001</v>
      </c>
      <c r="D4989">
        <v>-0.97725772857666005</v>
      </c>
      <c r="E4989">
        <v>-2.1735832560807501E-3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38</v>
      </c>
    </row>
    <row r="4990" spans="1:11" x14ac:dyDescent="0.35">
      <c r="A4990">
        <v>2</v>
      </c>
      <c r="B4990">
        <v>4991</v>
      </c>
      <c r="C4990">
        <v>1036.2250469999999</v>
      </c>
      <c r="D4990">
        <v>-0.97896444797515902</v>
      </c>
      <c r="E4990">
        <v>-2.1721445955336098E-3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38</v>
      </c>
    </row>
    <row r="4991" spans="1:11" x14ac:dyDescent="0.35">
      <c r="A4991">
        <v>2</v>
      </c>
      <c r="B4991">
        <v>4992</v>
      </c>
      <c r="C4991">
        <v>1036.4450469999999</v>
      </c>
      <c r="D4991">
        <v>-0.982707679271698</v>
      </c>
      <c r="E4991">
        <v>-2.2039129398763201E-3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38</v>
      </c>
    </row>
    <row r="4992" spans="1:11" x14ac:dyDescent="0.35">
      <c r="A4992">
        <v>2</v>
      </c>
      <c r="B4992">
        <v>4993</v>
      </c>
      <c r="C4992">
        <v>1036.665047</v>
      </c>
      <c r="D4992">
        <v>-0.98392951488494895</v>
      </c>
      <c r="E4992">
        <v>-2.1994800772517898E-3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38</v>
      </c>
    </row>
    <row r="4993" spans="1:11" x14ac:dyDescent="0.35">
      <c r="A4993">
        <v>2</v>
      </c>
      <c r="B4993">
        <v>4994</v>
      </c>
      <c r="C4993">
        <v>1036.885047</v>
      </c>
      <c r="D4993">
        <v>-0.98615992069244396</v>
      </c>
      <c r="E4993">
        <v>-2.2018908057361798E-3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38</v>
      </c>
    </row>
    <row r="4994" spans="1:11" x14ac:dyDescent="0.35">
      <c r="A4994">
        <v>2</v>
      </c>
      <c r="B4994">
        <v>4995</v>
      </c>
      <c r="C4994">
        <v>1037.105047</v>
      </c>
      <c r="D4994">
        <v>-0.986935675144196</v>
      </c>
      <c r="E4994">
        <v>-2.1899535786360498E-3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38</v>
      </c>
    </row>
    <row r="4995" spans="1:11" x14ac:dyDescent="0.35">
      <c r="A4995">
        <v>2</v>
      </c>
      <c r="B4995">
        <v>4996</v>
      </c>
      <c r="C4995">
        <v>1037.325047</v>
      </c>
      <c r="D4995">
        <v>-0.98889458179473899</v>
      </c>
      <c r="E4995">
        <v>-2.1860261913388998E-3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38</v>
      </c>
    </row>
    <row r="4996" spans="1:11" x14ac:dyDescent="0.35">
      <c r="A4996">
        <v>2</v>
      </c>
      <c r="B4996">
        <v>4997</v>
      </c>
      <c r="C4996">
        <v>1037.5450470000001</v>
      </c>
      <c r="D4996">
        <v>-0.991124987602234</v>
      </c>
      <c r="E4996">
        <v>-2.19438620842993E-3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38</v>
      </c>
    </row>
    <row r="4997" spans="1:11" x14ac:dyDescent="0.35">
      <c r="A4997">
        <v>2</v>
      </c>
      <c r="B4997">
        <v>4998</v>
      </c>
      <c r="C4997">
        <v>1037.7650470000001</v>
      </c>
      <c r="D4997">
        <v>-0.99240499734878496</v>
      </c>
      <c r="E4997">
        <v>-2.1834985818713899E-3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38</v>
      </c>
    </row>
    <row r="4998" spans="1:11" x14ac:dyDescent="0.35">
      <c r="A4998">
        <v>2</v>
      </c>
      <c r="B4998">
        <v>4999</v>
      </c>
      <c r="C4998">
        <v>1037.9850469999999</v>
      </c>
      <c r="D4998">
        <v>-0.99603182077407804</v>
      </c>
      <c r="E4998">
        <v>-2.2113786544650802E-3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38</v>
      </c>
    </row>
    <row r="4999" spans="1:11" x14ac:dyDescent="0.35">
      <c r="A4999">
        <v>2</v>
      </c>
      <c r="B4999">
        <v>5000</v>
      </c>
      <c r="C4999">
        <v>1038.2050469999999</v>
      </c>
      <c r="D4999">
        <v>-0.99771916866302501</v>
      </c>
      <c r="E4999">
        <v>-2.2099011112004501E-3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38</v>
      </c>
    </row>
    <row r="5000" spans="1:11" x14ac:dyDescent="0.35">
      <c r="A5000">
        <v>3</v>
      </c>
      <c r="B5000">
        <v>5001</v>
      </c>
      <c r="C5000">
        <v>1038.4250469999999</v>
      </c>
      <c r="D5000">
        <v>-0.99768036603927601</v>
      </c>
      <c r="E5000">
        <v>-2.19594151712954E-3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38</v>
      </c>
    </row>
    <row r="5001" spans="1:11" x14ac:dyDescent="0.35">
      <c r="A5001">
        <v>3</v>
      </c>
      <c r="B5001">
        <v>5002</v>
      </c>
      <c r="C5001">
        <v>1038.645047</v>
      </c>
      <c r="D5001">
        <v>-0.99444144964218095</v>
      </c>
      <c r="E5001">
        <v>-2.1405704319477099E-3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38</v>
      </c>
    </row>
    <row r="5002" spans="1:11" x14ac:dyDescent="0.35">
      <c r="A5002">
        <v>3</v>
      </c>
      <c r="B5002">
        <v>5003</v>
      </c>
      <c r="C5002">
        <v>1038.865047</v>
      </c>
      <c r="D5002">
        <v>-0.99564391374588002</v>
      </c>
      <c r="E5002">
        <v>-2.1488529164344098E-3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38</v>
      </c>
    </row>
    <row r="5003" spans="1:11" x14ac:dyDescent="0.35">
      <c r="A5003">
        <v>3</v>
      </c>
      <c r="B5003">
        <v>5004</v>
      </c>
      <c r="C5003">
        <v>1039.085047</v>
      </c>
      <c r="D5003">
        <v>-0.99285107851028398</v>
      </c>
      <c r="E5003">
        <v>-2.1054192911833499E-3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38</v>
      </c>
    </row>
    <row r="5004" spans="1:11" x14ac:dyDescent="0.35">
      <c r="A5004">
        <v>3</v>
      </c>
      <c r="B5004">
        <v>5005</v>
      </c>
      <c r="C5004">
        <v>1039.3050470000001</v>
      </c>
      <c r="D5004">
        <v>-0.98959279060363803</v>
      </c>
      <c r="E5004">
        <v>-2.0580582786351399E-3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38</v>
      </c>
    </row>
    <row r="5005" spans="1:11" x14ac:dyDescent="0.35">
      <c r="A5005">
        <v>3</v>
      </c>
      <c r="B5005">
        <v>5006</v>
      </c>
      <c r="C5005">
        <v>1039.5250470000001</v>
      </c>
      <c r="D5005">
        <v>-0.98555868864059404</v>
      </c>
      <c r="E5005">
        <v>-2.0323169883340601E-3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38</v>
      </c>
    </row>
    <row r="5006" spans="1:11" x14ac:dyDescent="0.35">
      <c r="A5006">
        <v>3</v>
      </c>
      <c r="B5006">
        <v>5007</v>
      </c>
      <c r="C5006">
        <v>1039.7450470000001</v>
      </c>
      <c r="D5006">
        <v>-0.98590779304504395</v>
      </c>
      <c r="E5006">
        <v>-2.03305575996637E-3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38</v>
      </c>
    </row>
    <row r="5007" spans="1:11" x14ac:dyDescent="0.35">
      <c r="A5007">
        <v>3</v>
      </c>
      <c r="B5007">
        <v>5008</v>
      </c>
      <c r="C5007">
        <v>1039.9650469999999</v>
      </c>
      <c r="D5007">
        <v>-0.98317313194274902</v>
      </c>
      <c r="E5007">
        <v>-1.9916440360248102E-3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38</v>
      </c>
    </row>
    <row r="5008" spans="1:11" x14ac:dyDescent="0.35">
      <c r="A5008">
        <v>3</v>
      </c>
      <c r="B5008">
        <v>5009</v>
      </c>
      <c r="C5008">
        <v>1040.1850469999999</v>
      </c>
      <c r="D5008">
        <v>-0.97954630851745605</v>
      </c>
      <c r="E5008">
        <v>-1.9609644077718301E-3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38</v>
      </c>
    </row>
    <row r="5009" spans="1:11" x14ac:dyDescent="0.35">
      <c r="A5009">
        <v>3</v>
      </c>
      <c r="B5009">
        <v>5010</v>
      </c>
      <c r="C5009">
        <v>1040.405047</v>
      </c>
      <c r="D5009">
        <v>-0.97944933176040605</v>
      </c>
      <c r="E5009">
        <v>-1.96913024410605E-3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38</v>
      </c>
    </row>
    <row r="5010" spans="1:11" x14ac:dyDescent="0.35">
      <c r="A5010">
        <v>3</v>
      </c>
      <c r="B5010">
        <v>5011</v>
      </c>
      <c r="C5010">
        <v>1040.625047</v>
      </c>
      <c r="D5010">
        <v>-0.97415459156036399</v>
      </c>
      <c r="E5010">
        <v>-1.9031825941056E-3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38</v>
      </c>
    </row>
    <row r="5011" spans="1:11" x14ac:dyDescent="0.35">
      <c r="A5011">
        <v>3</v>
      </c>
      <c r="B5011">
        <v>5012</v>
      </c>
      <c r="C5011">
        <v>1040.845047</v>
      </c>
      <c r="D5011">
        <v>-0.97337877750396695</v>
      </c>
      <c r="E5011">
        <v>-1.9115427276119601E-3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38</v>
      </c>
    </row>
    <row r="5012" spans="1:11" x14ac:dyDescent="0.35">
      <c r="A5012">
        <v>3</v>
      </c>
      <c r="B5012">
        <v>5013</v>
      </c>
      <c r="C5012">
        <v>1041.065047</v>
      </c>
      <c r="D5012">
        <v>-0.97124534845352195</v>
      </c>
      <c r="E5012">
        <v>-1.8953668186441101E-3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38</v>
      </c>
    </row>
    <row r="5013" spans="1:11" x14ac:dyDescent="0.35">
      <c r="A5013">
        <v>3</v>
      </c>
      <c r="B5013">
        <v>5014</v>
      </c>
      <c r="C5013">
        <v>1041.2850470000001</v>
      </c>
      <c r="D5013">
        <v>-0.97128415107727095</v>
      </c>
      <c r="E5013">
        <v>-1.8973888363689199E-3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38</v>
      </c>
    </row>
    <row r="5014" spans="1:11" x14ac:dyDescent="0.35">
      <c r="A5014">
        <v>3</v>
      </c>
      <c r="B5014">
        <v>5015</v>
      </c>
      <c r="C5014">
        <v>1041.5050470000001</v>
      </c>
      <c r="D5014">
        <v>-0.96732765436172496</v>
      </c>
      <c r="E5014">
        <v>-1.86772015877068E-3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38</v>
      </c>
    </row>
    <row r="5015" spans="1:11" x14ac:dyDescent="0.35">
      <c r="A5015">
        <v>3</v>
      </c>
      <c r="B5015">
        <v>5016</v>
      </c>
      <c r="C5015">
        <v>1041.7250469999999</v>
      </c>
      <c r="D5015">
        <v>-0.96519422531127896</v>
      </c>
      <c r="E5015">
        <v>-1.84621720109135E-3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38</v>
      </c>
    </row>
    <row r="5016" spans="1:11" x14ac:dyDescent="0.35">
      <c r="A5016">
        <v>3</v>
      </c>
      <c r="B5016">
        <v>5017</v>
      </c>
      <c r="C5016">
        <v>1041.9450469999999</v>
      </c>
      <c r="D5016">
        <v>-0.96240139007568404</v>
      </c>
      <c r="E5016">
        <v>-1.8254920141771401E-3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38</v>
      </c>
    </row>
    <row r="5017" spans="1:11" x14ac:dyDescent="0.35">
      <c r="A5017">
        <v>3</v>
      </c>
      <c r="B5017">
        <v>5018</v>
      </c>
      <c r="C5017">
        <v>1042.165047</v>
      </c>
      <c r="D5017">
        <v>-0.95865821838378895</v>
      </c>
      <c r="E5017">
        <v>-1.78983516525477E-3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38</v>
      </c>
    </row>
    <row r="5018" spans="1:11" x14ac:dyDescent="0.35">
      <c r="A5018">
        <v>3</v>
      </c>
      <c r="B5018">
        <v>5019</v>
      </c>
      <c r="C5018">
        <v>1042.385047</v>
      </c>
      <c r="D5018">
        <v>-0.95892971754074097</v>
      </c>
      <c r="E5018">
        <v>-1.8039890564978101E-3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38</v>
      </c>
    </row>
    <row r="5019" spans="1:11" x14ac:dyDescent="0.35">
      <c r="A5019">
        <v>3</v>
      </c>
      <c r="B5019">
        <v>5020</v>
      </c>
      <c r="C5019">
        <v>1042.605047</v>
      </c>
      <c r="D5019">
        <v>-0.95699024200439498</v>
      </c>
      <c r="E5019">
        <v>-1.80021720007062E-3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38</v>
      </c>
    </row>
    <row r="5020" spans="1:11" x14ac:dyDescent="0.35">
      <c r="A5020">
        <v>3</v>
      </c>
      <c r="B5020">
        <v>5021</v>
      </c>
      <c r="C5020">
        <v>1042.825047</v>
      </c>
      <c r="D5020">
        <v>-0.95551627874374401</v>
      </c>
      <c r="E5020">
        <v>-1.80608872324228E-3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38</v>
      </c>
    </row>
    <row r="5021" spans="1:11" x14ac:dyDescent="0.35">
      <c r="A5021">
        <v>3</v>
      </c>
      <c r="B5021">
        <v>5022</v>
      </c>
      <c r="C5021">
        <v>1043.0450470000001</v>
      </c>
      <c r="D5021">
        <v>-0.95163732767105103</v>
      </c>
      <c r="E5021">
        <v>-1.7798808403313199E-3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38</v>
      </c>
    </row>
    <row r="5022" spans="1:11" x14ac:dyDescent="0.35">
      <c r="A5022">
        <v>3</v>
      </c>
      <c r="B5022">
        <v>5023</v>
      </c>
      <c r="C5022">
        <v>1043.2650470000001</v>
      </c>
      <c r="D5022">
        <v>-0.951133072376251</v>
      </c>
      <c r="E5022">
        <v>-1.7896018689498301E-3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38</v>
      </c>
    </row>
    <row r="5023" spans="1:11" x14ac:dyDescent="0.35">
      <c r="A5023">
        <v>3</v>
      </c>
      <c r="B5023">
        <v>5024</v>
      </c>
      <c r="C5023">
        <v>1043.4850469999999</v>
      </c>
      <c r="D5023">
        <v>-0.94680804014205899</v>
      </c>
      <c r="E5023">
        <v>-1.76755455322564E-3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38</v>
      </c>
    </row>
    <row r="5024" spans="1:11" x14ac:dyDescent="0.35">
      <c r="A5024">
        <v>3</v>
      </c>
      <c r="B5024">
        <v>5025</v>
      </c>
      <c r="C5024">
        <v>1043.7050469999999</v>
      </c>
      <c r="D5024">
        <v>-0.94426733255386397</v>
      </c>
      <c r="E5024">
        <v>-1.7555393278598801E-3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38</v>
      </c>
    </row>
    <row r="5025" spans="1:11" x14ac:dyDescent="0.35">
      <c r="A5025">
        <v>3</v>
      </c>
      <c r="B5025">
        <v>5026</v>
      </c>
      <c r="C5025">
        <v>1043.9250469999999</v>
      </c>
      <c r="D5025">
        <v>-0.94374364614486705</v>
      </c>
      <c r="E5025">
        <v>-1.77428149618208E-3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38</v>
      </c>
    </row>
    <row r="5026" spans="1:11" x14ac:dyDescent="0.35">
      <c r="A5026">
        <v>3</v>
      </c>
      <c r="B5026">
        <v>5027</v>
      </c>
      <c r="C5026">
        <v>1044.145047</v>
      </c>
      <c r="D5026">
        <v>-0.94193994998931896</v>
      </c>
      <c r="E5026">
        <v>-1.7743592616170599E-3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38</v>
      </c>
    </row>
    <row r="5027" spans="1:11" x14ac:dyDescent="0.35">
      <c r="A5027">
        <v>3</v>
      </c>
      <c r="B5027">
        <v>5028</v>
      </c>
      <c r="C5027">
        <v>1044.365047</v>
      </c>
      <c r="D5027">
        <v>-0.93905013799667403</v>
      </c>
      <c r="E5027">
        <v>-1.77373713813722E-3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38</v>
      </c>
    </row>
    <row r="5028" spans="1:11" x14ac:dyDescent="0.35">
      <c r="A5028">
        <v>3</v>
      </c>
      <c r="B5028">
        <v>5029</v>
      </c>
      <c r="C5028">
        <v>1044.585047</v>
      </c>
      <c r="D5028">
        <v>-0.93586939573287997</v>
      </c>
      <c r="E5028">
        <v>-1.76459935028106E-3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38</v>
      </c>
    </row>
    <row r="5029" spans="1:11" x14ac:dyDescent="0.35">
      <c r="A5029">
        <v>3</v>
      </c>
      <c r="B5029">
        <v>5030</v>
      </c>
      <c r="C5029">
        <v>1044.8050470000001</v>
      </c>
      <c r="D5029">
        <v>-0.93414330482482899</v>
      </c>
      <c r="E5029">
        <v>-1.7627717461437E-3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38</v>
      </c>
    </row>
    <row r="5030" spans="1:11" x14ac:dyDescent="0.35">
      <c r="A5030">
        <v>3</v>
      </c>
      <c r="B5030">
        <v>5031</v>
      </c>
      <c r="C5030">
        <v>1045.0250470000001</v>
      </c>
      <c r="D5030">
        <v>-0.93036133050918601</v>
      </c>
      <c r="E5030">
        <v>-1.7411521403119001E-3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38</v>
      </c>
    </row>
    <row r="5031" spans="1:11" x14ac:dyDescent="0.35">
      <c r="A5031">
        <v>3</v>
      </c>
      <c r="B5031">
        <v>5032</v>
      </c>
      <c r="C5031">
        <v>1045.2450470000001</v>
      </c>
      <c r="D5031">
        <v>-0.92970192432403598</v>
      </c>
      <c r="E5031">
        <v>-1.75643363036215E-3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38</v>
      </c>
    </row>
    <row r="5032" spans="1:11" x14ac:dyDescent="0.35">
      <c r="A5032">
        <v>3</v>
      </c>
      <c r="B5032">
        <v>5033</v>
      </c>
      <c r="C5032">
        <v>1045.4650469999999</v>
      </c>
      <c r="D5032">
        <v>-0.92733573913574197</v>
      </c>
      <c r="E5032">
        <v>-1.7478402005508501E-3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38</v>
      </c>
    </row>
    <row r="5033" spans="1:11" x14ac:dyDescent="0.35">
      <c r="A5033">
        <v>3</v>
      </c>
      <c r="B5033">
        <v>5034</v>
      </c>
      <c r="C5033">
        <v>1045.6850469999999</v>
      </c>
      <c r="D5033">
        <v>-0.92438775300979603</v>
      </c>
      <c r="E5033">
        <v>-1.7296423902735099E-3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38</v>
      </c>
    </row>
    <row r="5034" spans="1:11" x14ac:dyDescent="0.35">
      <c r="A5034">
        <v>3</v>
      </c>
      <c r="B5034">
        <v>5035</v>
      </c>
      <c r="C5034">
        <v>1045.905047</v>
      </c>
      <c r="D5034">
        <v>-0.92332100868225098</v>
      </c>
      <c r="E5034">
        <v>-1.72703724820167E-3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38</v>
      </c>
    </row>
    <row r="5035" spans="1:11" x14ac:dyDescent="0.35">
      <c r="A5035">
        <v>3</v>
      </c>
      <c r="B5035">
        <v>5036</v>
      </c>
      <c r="C5035">
        <v>1046.125047</v>
      </c>
      <c r="D5035">
        <v>-0.92031484842300404</v>
      </c>
      <c r="E5035">
        <v>-1.6986905829981E-3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38</v>
      </c>
    </row>
    <row r="5036" spans="1:11" x14ac:dyDescent="0.35">
      <c r="A5036">
        <v>3</v>
      </c>
      <c r="B5036">
        <v>5037</v>
      </c>
      <c r="C5036">
        <v>1046.345047</v>
      </c>
      <c r="D5036">
        <v>-0.919558465480804</v>
      </c>
      <c r="E5036">
        <v>-1.7023067921400101E-3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38</v>
      </c>
    </row>
    <row r="5037" spans="1:11" x14ac:dyDescent="0.35">
      <c r="A5037">
        <v>3</v>
      </c>
      <c r="B5037">
        <v>5038</v>
      </c>
      <c r="C5037">
        <v>1046.565047</v>
      </c>
      <c r="D5037">
        <v>-0.915349781513214</v>
      </c>
      <c r="E5037">
        <v>-1.6550625441595899E-3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38</v>
      </c>
    </row>
    <row r="5038" spans="1:11" x14ac:dyDescent="0.35">
      <c r="A5038">
        <v>3</v>
      </c>
      <c r="B5038">
        <v>5039</v>
      </c>
      <c r="C5038">
        <v>1046.7850470000001</v>
      </c>
      <c r="D5038">
        <v>-0.91422492265701305</v>
      </c>
      <c r="E5038">
        <v>-1.6538960626348901E-3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38</v>
      </c>
    </row>
    <row r="5039" spans="1:11" x14ac:dyDescent="0.35">
      <c r="A5039">
        <v>3</v>
      </c>
      <c r="B5039">
        <v>5040</v>
      </c>
      <c r="C5039">
        <v>1047.0050470000001</v>
      </c>
      <c r="D5039">
        <v>-0.91071444749832198</v>
      </c>
      <c r="E5039">
        <v>-1.6179281519725899E-3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38</v>
      </c>
    </row>
    <row r="5040" spans="1:11" x14ac:dyDescent="0.35">
      <c r="A5040">
        <v>3</v>
      </c>
      <c r="B5040">
        <v>5041</v>
      </c>
      <c r="C5040">
        <v>1047.2250469999999</v>
      </c>
      <c r="D5040">
        <v>-0.90860044956207298</v>
      </c>
      <c r="E5040">
        <v>-1.5981750329956399E-3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38</v>
      </c>
    </row>
    <row r="5041" spans="1:11" x14ac:dyDescent="0.35">
      <c r="A5041">
        <v>3</v>
      </c>
      <c r="B5041">
        <v>5042</v>
      </c>
      <c r="C5041">
        <v>1047.4450469999999</v>
      </c>
      <c r="D5041">
        <v>-0.90807676315307595</v>
      </c>
      <c r="E5041">
        <v>-1.6159061342477801E-3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38</v>
      </c>
    </row>
    <row r="5042" spans="1:11" x14ac:dyDescent="0.35">
      <c r="A5042">
        <v>3</v>
      </c>
      <c r="B5042">
        <v>5043</v>
      </c>
      <c r="C5042">
        <v>1047.665047</v>
      </c>
      <c r="D5042">
        <v>-0.90621489286422696</v>
      </c>
      <c r="E5042">
        <v>-1.6007024096325001E-3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38</v>
      </c>
    </row>
    <row r="5043" spans="1:11" x14ac:dyDescent="0.35">
      <c r="A5043">
        <v>3</v>
      </c>
      <c r="B5043">
        <v>5044</v>
      </c>
      <c r="C5043">
        <v>1047.885047</v>
      </c>
      <c r="D5043">
        <v>-0.90363538265228305</v>
      </c>
      <c r="E5043">
        <v>-1.5790439210832099E-3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38</v>
      </c>
    </row>
    <row r="5044" spans="1:11" x14ac:dyDescent="0.35">
      <c r="A5044">
        <v>3</v>
      </c>
      <c r="B5044">
        <v>5045</v>
      </c>
      <c r="C5044">
        <v>1048.105047</v>
      </c>
      <c r="D5044">
        <v>-0.900648593902588</v>
      </c>
      <c r="E5044">
        <v>-1.54774216935039E-3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38</v>
      </c>
    </row>
    <row r="5045" spans="1:11" x14ac:dyDescent="0.35">
      <c r="A5045">
        <v>3</v>
      </c>
      <c r="B5045">
        <v>5046</v>
      </c>
      <c r="C5045">
        <v>1048.325047</v>
      </c>
      <c r="D5045">
        <v>-0.89977586269378695</v>
      </c>
      <c r="E5045">
        <v>-1.5518250875174999E-3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38</v>
      </c>
    </row>
    <row r="5046" spans="1:11" x14ac:dyDescent="0.35">
      <c r="A5046">
        <v>3</v>
      </c>
      <c r="B5046">
        <v>5047</v>
      </c>
      <c r="C5046">
        <v>1048.5450470000001</v>
      </c>
      <c r="D5046">
        <v>-0.89872854948043801</v>
      </c>
      <c r="E5046">
        <v>-1.5627125976607199E-3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38</v>
      </c>
    </row>
    <row r="5047" spans="1:11" x14ac:dyDescent="0.35">
      <c r="A5047">
        <v>3</v>
      </c>
      <c r="B5047">
        <v>5048</v>
      </c>
      <c r="C5047">
        <v>1048.7650470000001</v>
      </c>
      <c r="D5047">
        <v>-0.89525687694549605</v>
      </c>
      <c r="E5047">
        <v>-1.53067207429558E-3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38</v>
      </c>
    </row>
    <row r="5048" spans="1:11" x14ac:dyDescent="0.35">
      <c r="A5048">
        <v>3</v>
      </c>
      <c r="B5048">
        <v>5049</v>
      </c>
      <c r="C5048">
        <v>1048.9850469999999</v>
      </c>
      <c r="D5048">
        <v>-0.89124214649200395</v>
      </c>
      <c r="E5048">
        <v>-1.49878696538508E-3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38</v>
      </c>
    </row>
    <row r="5049" spans="1:11" x14ac:dyDescent="0.35">
      <c r="A5049">
        <v>3</v>
      </c>
      <c r="B5049">
        <v>5050</v>
      </c>
      <c r="C5049">
        <v>1049.2050469999999</v>
      </c>
      <c r="D5049">
        <v>-0.89025306701660201</v>
      </c>
      <c r="E5049">
        <v>-1.49684282951057E-3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38</v>
      </c>
    </row>
    <row r="5050" spans="1:11" x14ac:dyDescent="0.35">
      <c r="A5050">
        <v>3</v>
      </c>
      <c r="B5050">
        <v>5051</v>
      </c>
      <c r="C5050">
        <v>1049.4250469999999</v>
      </c>
      <c r="D5050">
        <v>-0.88674259185791005</v>
      </c>
      <c r="E5050">
        <v>-1.4885604614391899E-3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38</v>
      </c>
    </row>
    <row r="5051" spans="1:11" x14ac:dyDescent="0.35">
      <c r="A5051">
        <v>3</v>
      </c>
      <c r="B5051">
        <v>5052</v>
      </c>
      <c r="C5051">
        <v>1049.645047</v>
      </c>
      <c r="D5051">
        <v>-0.88730502128601096</v>
      </c>
      <c r="E5051">
        <v>-1.5211843419820101E-3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38</v>
      </c>
    </row>
    <row r="5052" spans="1:11" x14ac:dyDescent="0.35">
      <c r="A5052">
        <v>3</v>
      </c>
      <c r="B5052">
        <v>5053</v>
      </c>
      <c r="C5052">
        <v>1049.865047</v>
      </c>
      <c r="D5052">
        <v>-0.88329035043716397</v>
      </c>
      <c r="E5052">
        <v>-1.4835443580523101E-3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38</v>
      </c>
    </row>
    <row r="5053" spans="1:11" x14ac:dyDescent="0.35">
      <c r="A5053">
        <v>3</v>
      </c>
      <c r="B5053">
        <v>5054</v>
      </c>
      <c r="C5053">
        <v>1050.085047</v>
      </c>
      <c r="D5053">
        <v>-0.88183575868606601</v>
      </c>
      <c r="E5053">
        <v>-1.4859940856695199E-3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38</v>
      </c>
    </row>
    <row r="5054" spans="1:11" x14ac:dyDescent="0.35">
      <c r="A5054">
        <v>3</v>
      </c>
      <c r="B5054">
        <v>5055</v>
      </c>
      <c r="C5054">
        <v>1050.3050470000001</v>
      </c>
      <c r="D5054">
        <v>-0.87991565465927102</v>
      </c>
      <c r="E5054">
        <v>-1.4838554197922299E-3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38</v>
      </c>
    </row>
    <row r="5055" spans="1:11" x14ac:dyDescent="0.35">
      <c r="A5055">
        <v>3</v>
      </c>
      <c r="B5055">
        <v>5056</v>
      </c>
      <c r="C5055">
        <v>1050.5250470000001</v>
      </c>
      <c r="D5055">
        <v>-0.87778222560882602</v>
      </c>
      <c r="E5055">
        <v>-1.47907272912562E-3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38</v>
      </c>
    </row>
    <row r="5056" spans="1:11" x14ac:dyDescent="0.35">
      <c r="A5056">
        <v>3</v>
      </c>
      <c r="B5056">
        <v>5057</v>
      </c>
      <c r="C5056">
        <v>1050.7450470000001</v>
      </c>
      <c r="D5056">
        <v>-0.87481486797332797</v>
      </c>
      <c r="E5056">
        <v>-1.45084282848984E-3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38</v>
      </c>
    </row>
    <row r="5057" spans="1:11" x14ac:dyDescent="0.35">
      <c r="A5057">
        <v>3</v>
      </c>
      <c r="B5057">
        <v>5058</v>
      </c>
      <c r="C5057">
        <v>1050.9650469999999</v>
      </c>
      <c r="D5057">
        <v>-0.87194442749023404</v>
      </c>
      <c r="E5057">
        <v>-1.43062300048769E-3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38</v>
      </c>
    </row>
    <row r="5058" spans="1:11" x14ac:dyDescent="0.35">
      <c r="A5058">
        <v>3</v>
      </c>
      <c r="B5058">
        <v>5059</v>
      </c>
      <c r="C5058">
        <v>1051.1850469999999</v>
      </c>
      <c r="D5058">
        <v>-0.86936491727829002</v>
      </c>
      <c r="E5058">
        <v>-1.42564589623362E-3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38</v>
      </c>
    </row>
    <row r="5059" spans="1:11" x14ac:dyDescent="0.35">
      <c r="A5059">
        <v>3</v>
      </c>
      <c r="B5059">
        <v>5060</v>
      </c>
      <c r="C5059">
        <v>1051.405047</v>
      </c>
      <c r="D5059">
        <v>-0.86824005842208896</v>
      </c>
      <c r="E5059">
        <v>-1.4385554241016501E-3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38</v>
      </c>
    </row>
    <row r="5060" spans="1:11" x14ac:dyDescent="0.35">
      <c r="A5060">
        <v>3</v>
      </c>
      <c r="B5060">
        <v>5061</v>
      </c>
      <c r="C5060">
        <v>1051.625047</v>
      </c>
      <c r="D5060">
        <v>-0.86447745561599698</v>
      </c>
      <c r="E5060">
        <v>-1.4135529054328799E-3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38</v>
      </c>
    </row>
    <row r="5061" spans="1:11" x14ac:dyDescent="0.35">
      <c r="A5061">
        <v>3</v>
      </c>
      <c r="B5061">
        <v>5062</v>
      </c>
      <c r="C5061">
        <v>1051.845047</v>
      </c>
      <c r="D5061">
        <v>-0.86542779207229603</v>
      </c>
      <c r="E5061">
        <v>-1.45340920425951E-3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38</v>
      </c>
    </row>
    <row r="5062" spans="1:11" x14ac:dyDescent="0.35">
      <c r="A5062">
        <v>3</v>
      </c>
      <c r="B5062">
        <v>5063</v>
      </c>
      <c r="C5062">
        <v>1052.065047</v>
      </c>
      <c r="D5062">
        <v>-0.86325562000274703</v>
      </c>
      <c r="E5062">
        <v>-1.45321467425674E-3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38</v>
      </c>
    </row>
    <row r="5063" spans="1:11" x14ac:dyDescent="0.35">
      <c r="A5063">
        <v>3</v>
      </c>
      <c r="B5063">
        <v>5064</v>
      </c>
      <c r="C5063">
        <v>1052.2850470000001</v>
      </c>
      <c r="D5063">
        <v>-0.860617935657501</v>
      </c>
      <c r="E5063">
        <v>-1.4384387759491799E-3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38</v>
      </c>
    </row>
    <row r="5064" spans="1:11" x14ac:dyDescent="0.35">
      <c r="A5064">
        <v>3</v>
      </c>
      <c r="B5064">
        <v>5065</v>
      </c>
      <c r="C5064">
        <v>1052.5050470000001</v>
      </c>
      <c r="D5064">
        <v>-0.85708808898925803</v>
      </c>
      <c r="E5064">
        <v>-1.4114142395555999E-3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38</v>
      </c>
    </row>
    <row r="5065" spans="1:11" x14ac:dyDescent="0.35">
      <c r="A5065">
        <v>3</v>
      </c>
      <c r="B5065">
        <v>5066</v>
      </c>
      <c r="C5065">
        <v>1052.7250469999999</v>
      </c>
      <c r="D5065">
        <v>-0.85458618402481101</v>
      </c>
      <c r="E5065">
        <v>-1.3973769964650299E-3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38</v>
      </c>
    </row>
    <row r="5066" spans="1:11" x14ac:dyDescent="0.35">
      <c r="A5066">
        <v>3</v>
      </c>
      <c r="B5066">
        <v>5067</v>
      </c>
      <c r="C5066">
        <v>1052.9450469999999</v>
      </c>
      <c r="D5066">
        <v>-0.84634339809417702</v>
      </c>
      <c r="E5066">
        <v>-1.2954615522175999E-3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38</v>
      </c>
    </row>
    <row r="5067" spans="1:11" x14ac:dyDescent="0.35">
      <c r="A5067">
        <v>3</v>
      </c>
      <c r="B5067">
        <v>5068</v>
      </c>
      <c r="C5067">
        <v>1053.165047</v>
      </c>
      <c r="D5067">
        <v>-0.84855443239212003</v>
      </c>
      <c r="E5067">
        <v>-1.35133811272681E-3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38</v>
      </c>
    </row>
    <row r="5068" spans="1:11" x14ac:dyDescent="0.35">
      <c r="A5068">
        <v>3</v>
      </c>
      <c r="B5068">
        <v>5069</v>
      </c>
      <c r="C5068">
        <v>1053.385047</v>
      </c>
      <c r="D5068">
        <v>-0.84632402658462502</v>
      </c>
      <c r="E5068">
        <v>-1.34045060258359E-3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38</v>
      </c>
    </row>
    <row r="5069" spans="1:11" x14ac:dyDescent="0.35">
      <c r="A5069">
        <v>3</v>
      </c>
      <c r="B5069">
        <v>5070</v>
      </c>
      <c r="C5069">
        <v>1053.605047</v>
      </c>
      <c r="D5069">
        <v>-0.84572279453277599</v>
      </c>
      <c r="E5069">
        <v>-1.3510659337043799E-3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38</v>
      </c>
    </row>
    <row r="5070" spans="1:11" x14ac:dyDescent="0.35">
      <c r="A5070">
        <v>3</v>
      </c>
      <c r="B5070">
        <v>5071</v>
      </c>
      <c r="C5070">
        <v>1053.825047</v>
      </c>
      <c r="D5070">
        <v>-0.84337604045867898</v>
      </c>
      <c r="E5070">
        <v>-1.3404117198661E-3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38</v>
      </c>
    </row>
    <row r="5071" spans="1:11" x14ac:dyDescent="0.35">
      <c r="A5071">
        <v>3</v>
      </c>
      <c r="B5071">
        <v>5072</v>
      </c>
      <c r="C5071">
        <v>1054.0450470000001</v>
      </c>
      <c r="D5071">
        <v>-0.841746866703033</v>
      </c>
      <c r="E5071">
        <v>-1.3372621033340699E-3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38</v>
      </c>
    </row>
    <row r="5072" spans="1:11" x14ac:dyDescent="0.35">
      <c r="A5072">
        <v>3</v>
      </c>
      <c r="B5072">
        <v>5073</v>
      </c>
      <c r="C5072">
        <v>1054.2650470000001</v>
      </c>
      <c r="D5072">
        <v>-0.83874070644378695</v>
      </c>
      <c r="E5072">
        <v>-1.32015300914645E-3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38</v>
      </c>
    </row>
    <row r="5073" spans="1:11" x14ac:dyDescent="0.35">
      <c r="A5073">
        <v>3</v>
      </c>
      <c r="B5073">
        <v>5074</v>
      </c>
      <c r="C5073">
        <v>1054.4850469999999</v>
      </c>
      <c r="D5073">
        <v>-0.83726668357849099</v>
      </c>
      <c r="E5073">
        <v>-1.32112519349903E-3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38</v>
      </c>
    </row>
    <row r="5074" spans="1:11" x14ac:dyDescent="0.35">
      <c r="A5074">
        <v>3</v>
      </c>
      <c r="B5074">
        <v>5075</v>
      </c>
      <c r="C5074">
        <v>1054.7050469999999</v>
      </c>
      <c r="D5074">
        <v>-0.83517205715179399</v>
      </c>
      <c r="E5074">
        <v>-1.31754775065929E-3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38</v>
      </c>
    </row>
    <row r="5075" spans="1:11" x14ac:dyDescent="0.35">
      <c r="A5075">
        <v>3</v>
      </c>
      <c r="B5075">
        <v>5076</v>
      </c>
      <c r="C5075">
        <v>1054.9250469999999</v>
      </c>
      <c r="D5075">
        <v>-0.833271384239197</v>
      </c>
      <c r="E5075">
        <v>-1.3225249713286801E-3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38</v>
      </c>
    </row>
    <row r="5076" spans="1:11" x14ac:dyDescent="0.35">
      <c r="A5076">
        <v>3</v>
      </c>
      <c r="B5076">
        <v>5077</v>
      </c>
      <c r="C5076">
        <v>1055.145047</v>
      </c>
      <c r="D5076">
        <v>-0.83191370964050304</v>
      </c>
      <c r="E5076">
        <v>-1.3287464389577499E-3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38</v>
      </c>
    </row>
    <row r="5077" spans="1:11" x14ac:dyDescent="0.35">
      <c r="A5077">
        <v>3</v>
      </c>
      <c r="B5077">
        <v>5078</v>
      </c>
      <c r="C5077">
        <v>1055.365047</v>
      </c>
      <c r="D5077">
        <v>-0.82772445678710904</v>
      </c>
      <c r="E5077">
        <v>-1.31229846738279E-3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38</v>
      </c>
    </row>
    <row r="5078" spans="1:11" x14ac:dyDescent="0.35">
      <c r="A5078">
        <v>3</v>
      </c>
      <c r="B5078">
        <v>5079</v>
      </c>
      <c r="C5078">
        <v>1055.585047</v>
      </c>
      <c r="D5078">
        <v>-0.82933425903320301</v>
      </c>
      <c r="E5078">
        <v>-1.3715190580114701E-3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38</v>
      </c>
    </row>
    <row r="5079" spans="1:11" x14ac:dyDescent="0.35">
      <c r="A5079">
        <v>3</v>
      </c>
      <c r="B5079">
        <v>5080</v>
      </c>
      <c r="C5079">
        <v>1055.8050470000001</v>
      </c>
      <c r="D5079">
        <v>-0.82665777206420898</v>
      </c>
      <c r="E5079">
        <v>-1.3632755726575899E-3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38</v>
      </c>
    </row>
    <row r="5080" spans="1:11" x14ac:dyDescent="0.35">
      <c r="A5080">
        <v>3</v>
      </c>
      <c r="B5080">
        <v>5081</v>
      </c>
      <c r="C5080">
        <v>1056.0250470000001</v>
      </c>
      <c r="D5080">
        <v>-0.82260429859161399</v>
      </c>
      <c r="E5080">
        <v>-1.33240153081715E-3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38</v>
      </c>
    </row>
    <row r="5081" spans="1:11" x14ac:dyDescent="0.35">
      <c r="A5081">
        <v>3</v>
      </c>
      <c r="B5081">
        <v>5082</v>
      </c>
      <c r="C5081">
        <v>1056.2450470000001</v>
      </c>
      <c r="D5081">
        <v>-0.82180911302566495</v>
      </c>
      <c r="E5081">
        <v>-1.3523880625143599E-3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38</v>
      </c>
    </row>
    <row r="5082" spans="1:11" x14ac:dyDescent="0.35">
      <c r="A5082">
        <v>3</v>
      </c>
      <c r="B5082">
        <v>5083</v>
      </c>
      <c r="C5082">
        <v>1056.4650469999999</v>
      </c>
      <c r="D5082">
        <v>-0.81717377901077304</v>
      </c>
      <c r="E5082">
        <v>-1.30868214182556E-3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38</v>
      </c>
    </row>
    <row r="5083" spans="1:11" x14ac:dyDescent="0.35">
      <c r="A5083">
        <v>3</v>
      </c>
      <c r="B5083">
        <v>5084</v>
      </c>
      <c r="C5083">
        <v>1056.6850469999999</v>
      </c>
      <c r="D5083">
        <v>-0.81511789560318004</v>
      </c>
      <c r="E5083">
        <v>-1.3028885005042E-3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38</v>
      </c>
    </row>
    <row r="5084" spans="1:11" x14ac:dyDescent="0.35">
      <c r="A5084">
        <v>3</v>
      </c>
      <c r="B5084">
        <v>5085</v>
      </c>
      <c r="C5084">
        <v>1056.905047</v>
      </c>
      <c r="D5084">
        <v>-0.81160748004913297</v>
      </c>
      <c r="E5084">
        <v>-1.2813466601073701E-3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38</v>
      </c>
    </row>
    <row r="5085" spans="1:11" x14ac:dyDescent="0.35">
      <c r="A5085">
        <v>3</v>
      </c>
      <c r="B5085">
        <v>5086</v>
      </c>
      <c r="C5085">
        <v>1057.125047</v>
      </c>
      <c r="D5085">
        <v>-0.81110322475433405</v>
      </c>
      <c r="E5085">
        <v>-1.3090322026982899E-3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38</v>
      </c>
    </row>
    <row r="5086" spans="1:11" x14ac:dyDescent="0.35">
      <c r="A5086">
        <v>3</v>
      </c>
      <c r="B5086">
        <v>5087</v>
      </c>
      <c r="C5086">
        <v>1057.345047</v>
      </c>
      <c r="D5086">
        <v>-0.80832976102829002</v>
      </c>
      <c r="E5086">
        <v>-1.3022273778915401E-3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38</v>
      </c>
    </row>
    <row r="5087" spans="1:11" x14ac:dyDescent="0.35">
      <c r="A5087">
        <v>3</v>
      </c>
      <c r="B5087">
        <v>5088</v>
      </c>
      <c r="C5087">
        <v>1057.565047</v>
      </c>
      <c r="D5087">
        <v>-0.80867886543273904</v>
      </c>
      <c r="E5087">
        <v>-1.3387396465987E-3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38</v>
      </c>
    </row>
    <row r="5088" spans="1:11" x14ac:dyDescent="0.35">
      <c r="A5088">
        <v>3</v>
      </c>
      <c r="B5088">
        <v>5089</v>
      </c>
      <c r="C5088">
        <v>1057.7850470000001</v>
      </c>
      <c r="D5088">
        <v>-0.80299621820449796</v>
      </c>
      <c r="E5088">
        <v>-1.2922341702505901E-3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38</v>
      </c>
    </row>
    <row r="5089" spans="1:11" x14ac:dyDescent="0.35">
      <c r="A5089">
        <v>3</v>
      </c>
      <c r="B5089">
        <v>5090</v>
      </c>
      <c r="C5089">
        <v>1058.0050470000001</v>
      </c>
      <c r="D5089">
        <v>-0.80086278915405296</v>
      </c>
      <c r="E5089">
        <v>-1.2845740420743799E-3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38</v>
      </c>
    </row>
    <row r="5090" spans="1:11" x14ac:dyDescent="0.35">
      <c r="A5090">
        <v>3</v>
      </c>
      <c r="B5090">
        <v>5091</v>
      </c>
      <c r="C5090">
        <v>1058.2250469999999</v>
      </c>
      <c r="D5090">
        <v>-0.79892331361770597</v>
      </c>
      <c r="E5090">
        <v>-1.28729594871402E-3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38</v>
      </c>
    </row>
    <row r="5091" spans="1:11" x14ac:dyDescent="0.35">
      <c r="A5091">
        <v>3</v>
      </c>
      <c r="B5091">
        <v>5092</v>
      </c>
      <c r="C5091">
        <v>1058.4450469999999</v>
      </c>
      <c r="D5091">
        <v>-0.797565698623657</v>
      </c>
      <c r="E5091">
        <v>-1.30747677758336E-3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38</v>
      </c>
    </row>
    <row r="5092" spans="1:11" x14ac:dyDescent="0.35">
      <c r="A5092">
        <v>3</v>
      </c>
      <c r="B5092">
        <v>5093</v>
      </c>
      <c r="C5092">
        <v>1058.665047</v>
      </c>
      <c r="D5092">
        <v>-0.79655718803405795</v>
      </c>
      <c r="E5092">
        <v>-1.3272300129756299E-3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38</v>
      </c>
    </row>
    <row r="5093" spans="1:11" x14ac:dyDescent="0.35">
      <c r="A5093">
        <v>3</v>
      </c>
      <c r="B5093">
        <v>5094</v>
      </c>
      <c r="C5093">
        <v>1058.885047</v>
      </c>
      <c r="D5093">
        <v>-0.79459828138351396</v>
      </c>
      <c r="E5093">
        <v>-1.32746330928057E-3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38</v>
      </c>
    </row>
    <row r="5094" spans="1:11" x14ac:dyDescent="0.35">
      <c r="A5094">
        <v>3</v>
      </c>
      <c r="B5094">
        <v>5095</v>
      </c>
      <c r="C5094">
        <v>1059.105047</v>
      </c>
      <c r="D5094">
        <v>-0.79275578260421797</v>
      </c>
      <c r="E5094">
        <v>-1.33489014115185E-3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38</v>
      </c>
    </row>
    <row r="5095" spans="1:11" x14ac:dyDescent="0.35">
      <c r="A5095">
        <v>3</v>
      </c>
      <c r="B5095">
        <v>5096</v>
      </c>
      <c r="C5095">
        <v>1059.325047</v>
      </c>
      <c r="D5095">
        <v>-0.79075813293456998</v>
      </c>
      <c r="E5095">
        <v>-1.3330236542969901E-3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38</v>
      </c>
    </row>
    <row r="5096" spans="1:11" x14ac:dyDescent="0.35">
      <c r="A5096">
        <v>3</v>
      </c>
      <c r="B5096">
        <v>5097</v>
      </c>
      <c r="C5096">
        <v>1059.5450470000001</v>
      </c>
      <c r="D5096">
        <v>-0.78670465946197499</v>
      </c>
      <c r="E5096">
        <v>-1.3021107297390699E-3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38</v>
      </c>
    </row>
    <row r="5097" spans="1:11" x14ac:dyDescent="0.35">
      <c r="A5097">
        <v>3</v>
      </c>
      <c r="B5097">
        <v>5098</v>
      </c>
      <c r="C5097">
        <v>1059.7650470000001</v>
      </c>
      <c r="D5097">
        <v>-0.78431910276412997</v>
      </c>
      <c r="E5097">
        <v>-1.2958503793924999E-3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38</v>
      </c>
    </row>
    <row r="5098" spans="1:11" x14ac:dyDescent="0.35">
      <c r="A5098">
        <v>3</v>
      </c>
      <c r="B5098">
        <v>5099</v>
      </c>
      <c r="C5098">
        <v>1059.9850469999999</v>
      </c>
      <c r="D5098">
        <v>-0.78183656930923495</v>
      </c>
      <c r="E5098">
        <v>-1.28768477588892E-3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38</v>
      </c>
    </row>
    <row r="5099" spans="1:11" x14ac:dyDescent="0.35">
      <c r="A5099">
        <v>3</v>
      </c>
      <c r="B5099">
        <v>5100</v>
      </c>
      <c r="C5099">
        <v>1060.2050469999999</v>
      </c>
      <c r="D5099">
        <v>-0.78080868721008301</v>
      </c>
      <c r="E5099">
        <v>-1.29865005146712E-3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38</v>
      </c>
    </row>
    <row r="5100" spans="1:11" x14ac:dyDescent="0.35">
      <c r="A5100">
        <v>3</v>
      </c>
      <c r="B5100">
        <v>5101</v>
      </c>
      <c r="C5100">
        <v>1060.4250469999999</v>
      </c>
      <c r="D5100">
        <v>-0.77824854850768999</v>
      </c>
      <c r="E5100">
        <v>-1.2880736030638201E-3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38</v>
      </c>
    </row>
    <row r="5101" spans="1:11" x14ac:dyDescent="0.35">
      <c r="A5101">
        <v>3</v>
      </c>
      <c r="B5101">
        <v>5102</v>
      </c>
      <c r="C5101">
        <v>1060.645047</v>
      </c>
      <c r="D5101">
        <v>-0.77658063173294101</v>
      </c>
      <c r="E5101">
        <v>-1.29305070731789E-3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38</v>
      </c>
    </row>
    <row r="5102" spans="1:11" x14ac:dyDescent="0.35">
      <c r="A5102">
        <v>3</v>
      </c>
      <c r="B5102">
        <v>5103</v>
      </c>
      <c r="C5102">
        <v>1060.865047</v>
      </c>
      <c r="D5102">
        <v>-0.77421444654464699</v>
      </c>
      <c r="E5102">
        <v>-1.29145651590079E-3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38</v>
      </c>
    </row>
    <row r="5103" spans="1:11" x14ac:dyDescent="0.35">
      <c r="A5103">
        <v>3</v>
      </c>
      <c r="B5103">
        <v>5104</v>
      </c>
      <c r="C5103">
        <v>1061.085047</v>
      </c>
      <c r="D5103">
        <v>-0.77149921655654896</v>
      </c>
      <c r="E5103">
        <v>-1.2767193838954E-3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38</v>
      </c>
    </row>
    <row r="5104" spans="1:11" x14ac:dyDescent="0.35">
      <c r="A5104">
        <v>3</v>
      </c>
      <c r="B5104">
        <v>5105</v>
      </c>
      <c r="C5104">
        <v>1061.3050470000001</v>
      </c>
      <c r="D5104">
        <v>-0.76905548572540305</v>
      </c>
      <c r="E5104">
        <v>-1.27049791626632E-3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38</v>
      </c>
    </row>
    <row r="5105" spans="1:11" x14ac:dyDescent="0.35">
      <c r="A5105">
        <v>3</v>
      </c>
      <c r="B5105">
        <v>5106</v>
      </c>
      <c r="C5105">
        <v>1061.5250470000001</v>
      </c>
      <c r="D5105">
        <v>-0.76622384786605802</v>
      </c>
      <c r="E5105">
        <v>-1.2584438081830701E-3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38</v>
      </c>
    </row>
    <row r="5106" spans="1:11" x14ac:dyDescent="0.35">
      <c r="A5106">
        <v>3</v>
      </c>
      <c r="B5106">
        <v>5107</v>
      </c>
      <c r="C5106">
        <v>1061.7450470000001</v>
      </c>
      <c r="D5106">
        <v>-0.76453649997711204</v>
      </c>
      <c r="E5106">
        <v>-1.25988258514553E-3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38</v>
      </c>
    </row>
    <row r="5107" spans="1:11" x14ac:dyDescent="0.35">
      <c r="A5107">
        <v>3</v>
      </c>
      <c r="B5107">
        <v>5108</v>
      </c>
      <c r="C5107">
        <v>1061.9650469999999</v>
      </c>
      <c r="D5107">
        <v>-0.76003694534301802</v>
      </c>
      <c r="E5107">
        <v>-1.2211927678436E-3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38</v>
      </c>
    </row>
    <row r="5108" spans="1:11" x14ac:dyDescent="0.35">
      <c r="A5108">
        <v>3</v>
      </c>
      <c r="B5108">
        <v>5109</v>
      </c>
      <c r="C5108">
        <v>1062.1850469999999</v>
      </c>
      <c r="D5108">
        <v>-0.76069635152816795</v>
      </c>
      <c r="E5108">
        <v>-1.2572384439408801E-3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38</v>
      </c>
    </row>
    <row r="5109" spans="1:11" x14ac:dyDescent="0.35">
      <c r="A5109">
        <v>3</v>
      </c>
      <c r="B5109">
        <v>5110</v>
      </c>
      <c r="C5109">
        <v>1062.405047</v>
      </c>
      <c r="D5109">
        <v>-0.75666224956512496</v>
      </c>
      <c r="E5109">
        <v>-1.2238369090482599E-3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38</v>
      </c>
    </row>
    <row r="5110" spans="1:11" x14ac:dyDescent="0.35">
      <c r="A5110">
        <v>3</v>
      </c>
      <c r="B5110">
        <v>5111</v>
      </c>
      <c r="C5110">
        <v>1062.625047</v>
      </c>
      <c r="D5110">
        <v>-0.75784534215927102</v>
      </c>
      <c r="E5110">
        <v>-1.31859770044684E-3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38</v>
      </c>
    </row>
    <row r="5111" spans="1:11" x14ac:dyDescent="0.35">
      <c r="A5111">
        <v>3</v>
      </c>
      <c r="B5111">
        <v>5112</v>
      </c>
      <c r="C5111">
        <v>1062.845047</v>
      </c>
      <c r="D5111">
        <v>-0.75584763288497903</v>
      </c>
      <c r="E5111">
        <v>-1.3175088679418E-3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38</v>
      </c>
    </row>
    <row r="5112" spans="1:11" x14ac:dyDescent="0.35">
      <c r="A5112">
        <v>3</v>
      </c>
      <c r="B5112">
        <v>5113</v>
      </c>
      <c r="C5112">
        <v>1063.065047</v>
      </c>
      <c r="D5112">
        <v>-0.75202691555023204</v>
      </c>
      <c r="E5112">
        <v>-1.30191631615162E-3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38</v>
      </c>
    </row>
    <row r="5113" spans="1:11" x14ac:dyDescent="0.35">
      <c r="A5113">
        <v>3</v>
      </c>
      <c r="B5113">
        <v>5114</v>
      </c>
      <c r="C5113">
        <v>1063.2850470000001</v>
      </c>
      <c r="D5113">
        <v>-0.751154124736786</v>
      </c>
      <c r="E5113">
        <v>-1.3335681287571801E-3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38</v>
      </c>
    </row>
    <row r="5114" spans="1:11" x14ac:dyDescent="0.35">
      <c r="A5114">
        <v>3</v>
      </c>
      <c r="B5114">
        <v>5115</v>
      </c>
      <c r="C5114">
        <v>1063.5050470000001</v>
      </c>
      <c r="D5114">
        <v>-0.74713945388793901</v>
      </c>
      <c r="E5114">
        <v>-1.3127650599926699E-3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38</v>
      </c>
    </row>
    <row r="5115" spans="1:11" x14ac:dyDescent="0.35">
      <c r="A5115">
        <v>3</v>
      </c>
      <c r="B5115">
        <v>5116</v>
      </c>
      <c r="C5115">
        <v>1063.7250469999999</v>
      </c>
      <c r="D5115">
        <v>-0.74519997835159302</v>
      </c>
      <c r="E5115">
        <v>-1.3213584898039701E-3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38</v>
      </c>
    </row>
    <row r="5116" spans="1:11" x14ac:dyDescent="0.35">
      <c r="A5116">
        <v>3</v>
      </c>
      <c r="B5116">
        <v>5117</v>
      </c>
      <c r="C5116">
        <v>1063.9450469999999</v>
      </c>
      <c r="D5116">
        <v>-0.74378412961959794</v>
      </c>
      <c r="E5116">
        <v>-1.33535673376173E-3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38</v>
      </c>
    </row>
    <row r="5117" spans="1:11" x14ac:dyDescent="0.35">
      <c r="A5117">
        <v>3</v>
      </c>
      <c r="B5117">
        <v>5118</v>
      </c>
      <c r="C5117">
        <v>1064.165047</v>
      </c>
      <c r="D5117">
        <v>-0.74039006233215299</v>
      </c>
      <c r="E5117">
        <v>-1.3195697683841001E-3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38</v>
      </c>
    </row>
    <row r="5118" spans="1:11" x14ac:dyDescent="0.35">
      <c r="A5118">
        <v>3</v>
      </c>
      <c r="B5118">
        <v>5119</v>
      </c>
      <c r="C5118">
        <v>1064.385047</v>
      </c>
      <c r="D5118">
        <v>-0.73775237798690796</v>
      </c>
      <c r="E5118">
        <v>-1.31634238641709E-3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38</v>
      </c>
    </row>
    <row r="5119" spans="1:11" x14ac:dyDescent="0.35">
      <c r="A5119">
        <v>3</v>
      </c>
      <c r="B5119">
        <v>5120</v>
      </c>
      <c r="C5119">
        <v>1064.605047</v>
      </c>
      <c r="D5119">
        <v>-0.73656928539276101</v>
      </c>
      <c r="E5119">
        <v>-1.3330625370144801E-3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38</v>
      </c>
    </row>
    <row r="5120" spans="1:11" x14ac:dyDescent="0.35">
      <c r="A5120">
        <v>3</v>
      </c>
      <c r="B5120">
        <v>5121</v>
      </c>
      <c r="C5120">
        <v>1064.825047</v>
      </c>
      <c r="D5120">
        <v>-0.73183703422546398</v>
      </c>
      <c r="E5120">
        <v>-1.29375071264803E-3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38</v>
      </c>
    </row>
    <row r="5121" spans="1:11" x14ac:dyDescent="0.35">
      <c r="A5121">
        <v>3</v>
      </c>
      <c r="B5121">
        <v>5122</v>
      </c>
      <c r="C5121">
        <v>1065.0450470000001</v>
      </c>
      <c r="D5121">
        <v>-0.72894716262817405</v>
      </c>
      <c r="E5121">
        <v>-1.28344632685184E-3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38</v>
      </c>
    </row>
    <row r="5122" spans="1:11" x14ac:dyDescent="0.35">
      <c r="A5122">
        <v>3</v>
      </c>
      <c r="B5122">
        <v>5123</v>
      </c>
      <c r="C5122">
        <v>1065.2650470000001</v>
      </c>
      <c r="D5122">
        <v>-0.73125517368316695</v>
      </c>
      <c r="E5122">
        <v>-1.34923844598234E-3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38</v>
      </c>
    </row>
    <row r="5123" spans="1:11" x14ac:dyDescent="0.35">
      <c r="A5123">
        <v>3</v>
      </c>
      <c r="B5123">
        <v>5124</v>
      </c>
      <c r="C5123">
        <v>1065.4850469999999</v>
      </c>
      <c r="D5123">
        <v>-0.72667801380157504</v>
      </c>
      <c r="E5123">
        <v>-1.30596035160124E-3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38</v>
      </c>
    </row>
    <row r="5124" spans="1:11" x14ac:dyDescent="0.35">
      <c r="A5124">
        <v>3</v>
      </c>
      <c r="B5124">
        <v>5125</v>
      </c>
      <c r="C5124">
        <v>1065.7050469999999</v>
      </c>
      <c r="D5124">
        <v>-0.72547554969787598</v>
      </c>
      <c r="E5124">
        <v>-1.32093066349626E-3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38</v>
      </c>
    </row>
    <row r="5125" spans="1:11" x14ac:dyDescent="0.35">
      <c r="A5125">
        <v>3</v>
      </c>
      <c r="B5125">
        <v>5126</v>
      </c>
      <c r="C5125">
        <v>1065.9250469999999</v>
      </c>
      <c r="D5125">
        <v>-0.72394335269928001</v>
      </c>
      <c r="E5125">
        <v>-1.33037962950766E-3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38</v>
      </c>
    </row>
    <row r="5126" spans="1:11" x14ac:dyDescent="0.35">
      <c r="A5126">
        <v>3</v>
      </c>
      <c r="B5126">
        <v>5127</v>
      </c>
      <c r="C5126">
        <v>1066.145047</v>
      </c>
      <c r="D5126">
        <v>-0.72023898363113403</v>
      </c>
      <c r="E5126">
        <v>-1.3063880614936399E-3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38</v>
      </c>
    </row>
    <row r="5127" spans="1:11" x14ac:dyDescent="0.35">
      <c r="A5127">
        <v>3</v>
      </c>
      <c r="B5127">
        <v>5128</v>
      </c>
      <c r="C5127">
        <v>1066.365047</v>
      </c>
      <c r="D5127">
        <v>-0.72027772665023804</v>
      </c>
      <c r="E5127">
        <v>-1.3325181789696199E-3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38</v>
      </c>
    </row>
    <row r="5128" spans="1:11" x14ac:dyDescent="0.35">
      <c r="A5128">
        <v>3</v>
      </c>
      <c r="B5128">
        <v>5129</v>
      </c>
      <c r="C5128">
        <v>1066.585047</v>
      </c>
      <c r="D5128">
        <v>-0.71676731109619096</v>
      </c>
      <c r="E5128">
        <v>-1.3105875113978999E-3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38</v>
      </c>
    </row>
    <row r="5129" spans="1:11" x14ac:dyDescent="0.35">
      <c r="A5129">
        <v>3</v>
      </c>
      <c r="B5129">
        <v>5130</v>
      </c>
      <c r="C5129">
        <v>1066.8050470000001</v>
      </c>
      <c r="D5129">
        <v>-0.71494418382644698</v>
      </c>
      <c r="E5129">
        <v>-1.3138537760824E-3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38</v>
      </c>
    </row>
    <row r="5130" spans="1:11" x14ac:dyDescent="0.35">
      <c r="A5130">
        <v>3</v>
      </c>
      <c r="B5130">
        <v>5131</v>
      </c>
      <c r="C5130">
        <v>1067.0250470000001</v>
      </c>
      <c r="D5130">
        <v>-0.70984339714050304</v>
      </c>
      <c r="E5130">
        <v>-1.26458751037717E-3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38</v>
      </c>
    </row>
    <row r="5131" spans="1:11" x14ac:dyDescent="0.35">
      <c r="A5131">
        <v>3</v>
      </c>
      <c r="B5131">
        <v>5132</v>
      </c>
      <c r="C5131">
        <v>1067.2450470000001</v>
      </c>
      <c r="D5131">
        <v>-0.70821422338485696</v>
      </c>
      <c r="E5131">
        <v>-1.2685536639764901E-3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38</v>
      </c>
    </row>
    <row r="5132" spans="1:11" x14ac:dyDescent="0.35">
      <c r="A5132">
        <v>3</v>
      </c>
      <c r="B5132">
        <v>5133</v>
      </c>
      <c r="C5132">
        <v>1067.4650469999999</v>
      </c>
      <c r="D5132">
        <v>-0.70683723688125599</v>
      </c>
      <c r="E5132">
        <v>-1.2806466547772299E-3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38</v>
      </c>
    </row>
    <row r="5133" spans="1:11" x14ac:dyDescent="0.35">
      <c r="A5133">
        <v>3</v>
      </c>
      <c r="B5133">
        <v>5134</v>
      </c>
      <c r="C5133">
        <v>1067.6850469999999</v>
      </c>
      <c r="D5133">
        <v>-0.70305526256561302</v>
      </c>
      <c r="E5133">
        <v>-1.2765249703079501E-3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38</v>
      </c>
    </row>
    <row r="5134" spans="1:11" x14ac:dyDescent="0.35">
      <c r="A5134">
        <v>3</v>
      </c>
      <c r="B5134">
        <v>5135</v>
      </c>
      <c r="C5134">
        <v>1067.905047</v>
      </c>
      <c r="D5134">
        <v>-0.70291948318481401</v>
      </c>
      <c r="E5134">
        <v>-1.3184421695768801E-3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38</v>
      </c>
    </row>
    <row r="5135" spans="1:11" x14ac:dyDescent="0.35">
      <c r="A5135">
        <v>3</v>
      </c>
      <c r="B5135">
        <v>5136</v>
      </c>
      <c r="C5135">
        <v>1068.125047</v>
      </c>
      <c r="D5135">
        <v>-0.70117396116256703</v>
      </c>
      <c r="E5135">
        <v>-1.33341259788722E-3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38</v>
      </c>
    </row>
    <row r="5136" spans="1:11" x14ac:dyDescent="0.35">
      <c r="A5136">
        <v>3</v>
      </c>
      <c r="B5136">
        <v>5137</v>
      </c>
      <c r="C5136">
        <v>1068.345047</v>
      </c>
      <c r="D5136">
        <v>-0.69911813735961903</v>
      </c>
      <c r="E5136">
        <v>-1.3421614421531599E-3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38</v>
      </c>
    </row>
    <row r="5137" spans="1:11" x14ac:dyDescent="0.35">
      <c r="A5137">
        <v>3</v>
      </c>
      <c r="B5137">
        <v>5138</v>
      </c>
      <c r="C5137">
        <v>1068.565047</v>
      </c>
      <c r="D5137">
        <v>-0.69828414916992199</v>
      </c>
      <c r="E5137">
        <v>-1.3676306698471299E-3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38</v>
      </c>
    </row>
    <row r="5138" spans="1:11" x14ac:dyDescent="0.35">
      <c r="A5138">
        <v>3</v>
      </c>
      <c r="B5138">
        <v>5139</v>
      </c>
      <c r="C5138">
        <v>1068.7850470000001</v>
      </c>
      <c r="D5138">
        <v>-0.69234937429428101</v>
      </c>
      <c r="E5138">
        <v>-1.31229846738279E-3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38</v>
      </c>
    </row>
    <row r="5139" spans="1:11" x14ac:dyDescent="0.35">
      <c r="A5139">
        <v>3</v>
      </c>
      <c r="B5139">
        <v>5140</v>
      </c>
      <c r="C5139">
        <v>1069.0050470000001</v>
      </c>
      <c r="D5139">
        <v>-0.69203907251357999</v>
      </c>
      <c r="E5139">
        <v>-1.34301697835326E-3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38</v>
      </c>
    </row>
    <row r="5140" spans="1:11" x14ac:dyDescent="0.35">
      <c r="A5140">
        <v>3</v>
      </c>
      <c r="B5140">
        <v>5141</v>
      </c>
      <c r="C5140">
        <v>1069.2250469999999</v>
      </c>
      <c r="D5140">
        <v>-0.68914926052093495</v>
      </c>
      <c r="E5140">
        <v>-1.3364065671339601E-3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38</v>
      </c>
    </row>
    <row r="5141" spans="1:11" x14ac:dyDescent="0.35">
      <c r="A5141">
        <v>3</v>
      </c>
      <c r="B5141">
        <v>5142</v>
      </c>
      <c r="C5141">
        <v>1069.4450469999999</v>
      </c>
      <c r="D5141">
        <v>-0.68713217973709095</v>
      </c>
      <c r="E5141">
        <v>-1.3380397576838699E-3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38</v>
      </c>
    </row>
    <row r="5142" spans="1:11" x14ac:dyDescent="0.35">
      <c r="A5142">
        <v>3</v>
      </c>
      <c r="B5142">
        <v>5143</v>
      </c>
      <c r="C5142">
        <v>1069.665047</v>
      </c>
      <c r="D5142">
        <v>-0.68614304065704301</v>
      </c>
      <c r="E5142">
        <v>-1.3515714090317501E-3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38</v>
      </c>
    </row>
    <row r="5143" spans="1:11" x14ac:dyDescent="0.35">
      <c r="A5143">
        <v>3</v>
      </c>
      <c r="B5143">
        <v>5144</v>
      </c>
      <c r="C5143">
        <v>1069.885047</v>
      </c>
      <c r="D5143">
        <v>-0.683738112449646</v>
      </c>
      <c r="E5143">
        <v>-1.3540600193664399E-3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38</v>
      </c>
    </row>
    <row r="5144" spans="1:11" x14ac:dyDescent="0.35">
      <c r="A5144">
        <v>3</v>
      </c>
      <c r="B5144">
        <v>5145</v>
      </c>
      <c r="C5144">
        <v>1070.105047</v>
      </c>
      <c r="D5144">
        <v>-0.68040221929550204</v>
      </c>
      <c r="E5144">
        <v>-1.33407360408455E-3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38</v>
      </c>
    </row>
    <row r="5145" spans="1:11" x14ac:dyDescent="0.35">
      <c r="A5145">
        <v>3</v>
      </c>
      <c r="B5145">
        <v>5146</v>
      </c>
      <c r="C5145">
        <v>1070.325047</v>
      </c>
      <c r="D5145">
        <v>-0.67834639549255404</v>
      </c>
      <c r="E5145">
        <v>-1.33784534409642E-3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38</v>
      </c>
    </row>
    <row r="5146" spans="1:11" x14ac:dyDescent="0.35">
      <c r="A5146">
        <v>3</v>
      </c>
      <c r="B5146">
        <v>5147</v>
      </c>
      <c r="C5146">
        <v>1070.5450470000001</v>
      </c>
      <c r="D5146">
        <v>-0.67592203617095903</v>
      </c>
      <c r="E5146">
        <v>-1.3287464389577499E-3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38</v>
      </c>
    </row>
    <row r="5147" spans="1:11" x14ac:dyDescent="0.35">
      <c r="A5147">
        <v>3</v>
      </c>
      <c r="B5147">
        <v>5148</v>
      </c>
      <c r="C5147">
        <v>1070.7650470000001</v>
      </c>
      <c r="D5147">
        <v>-0.67437046766281095</v>
      </c>
      <c r="E5147">
        <v>-1.3392062392085799E-3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38</v>
      </c>
    </row>
    <row r="5148" spans="1:11" x14ac:dyDescent="0.35">
      <c r="A5148">
        <v>3</v>
      </c>
      <c r="B5148">
        <v>5149</v>
      </c>
      <c r="C5148">
        <v>1070.9850469999999</v>
      </c>
      <c r="D5148">
        <v>-0.67169398069381703</v>
      </c>
      <c r="E5148">
        <v>-1.33146834559739E-3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38</v>
      </c>
    </row>
    <row r="5149" spans="1:11" x14ac:dyDescent="0.35">
      <c r="A5149">
        <v>3</v>
      </c>
      <c r="B5149">
        <v>5150</v>
      </c>
      <c r="C5149">
        <v>1071.2050469999999</v>
      </c>
      <c r="D5149">
        <v>-0.67039453983306896</v>
      </c>
      <c r="E5149">
        <v>-1.34091719519347E-3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38</v>
      </c>
    </row>
    <row r="5150" spans="1:11" x14ac:dyDescent="0.35">
      <c r="A5150">
        <v>3</v>
      </c>
      <c r="B5150">
        <v>5151</v>
      </c>
      <c r="C5150">
        <v>1071.4250469999999</v>
      </c>
      <c r="D5150">
        <v>-0.66659319400787398</v>
      </c>
      <c r="E5150">
        <v>-1.3098098570480899E-3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38</v>
      </c>
    </row>
    <row r="5151" spans="1:11" x14ac:dyDescent="0.35">
      <c r="A5151">
        <v>3</v>
      </c>
      <c r="B5151">
        <v>5152</v>
      </c>
      <c r="C5151">
        <v>1071.645047</v>
      </c>
      <c r="D5151">
        <v>-0.66548770666122403</v>
      </c>
      <c r="E5151">
        <v>-1.3247025199234501E-3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38</v>
      </c>
    </row>
    <row r="5152" spans="1:11" x14ac:dyDescent="0.35">
      <c r="A5152">
        <v>3</v>
      </c>
      <c r="B5152">
        <v>5153</v>
      </c>
      <c r="C5152">
        <v>1071.865047</v>
      </c>
      <c r="D5152">
        <v>-0.66506099700927701</v>
      </c>
      <c r="E5152">
        <v>-1.3525047106668401E-3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38</v>
      </c>
    </row>
    <row r="5153" spans="1:11" x14ac:dyDescent="0.35">
      <c r="A5153">
        <v>3</v>
      </c>
      <c r="B5153">
        <v>5154</v>
      </c>
      <c r="C5153">
        <v>1072.085047</v>
      </c>
      <c r="D5153">
        <v>-0.66203540563583396</v>
      </c>
      <c r="E5153">
        <v>-1.3372232206165799E-3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38</v>
      </c>
    </row>
    <row r="5154" spans="1:11" x14ac:dyDescent="0.35">
      <c r="A5154">
        <v>3</v>
      </c>
      <c r="B5154">
        <v>5155</v>
      </c>
      <c r="C5154">
        <v>1072.3050470000001</v>
      </c>
      <c r="D5154">
        <v>-0.65860253572464</v>
      </c>
      <c r="E5154">
        <v>-1.3154092011973301E-3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38</v>
      </c>
    </row>
    <row r="5155" spans="1:11" x14ac:dyDescent="0.35">
      <c r="A5155">
        <v>3</v>
      </c>
      <c r="B5155">
        <v>5156</v>
      </c>
      <c r="C5155">
        <v>1072.5250470000001</v>
      </c>
      <c r="D5155">
        <v>-0.65674066543579102</v>
      </c>
      <c r="E5155">
        <v>-1.32268050219864E-3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38</v>
      </c>
    </row>
    <row r="5156" spans="1:11" x14ac:dyDescent="0.35">
      <c r="A5156">
        <v>3</v>
      </c>
      <c r="B5156">
        <v>5157</v>
      </c>
      <c r="C5156">
        <v>1072.7450470000001</v>
      </c>
      <c r="D5156">
        <v>-0.65387022495269798</v>
      </c>
      <c r="E5156">
        <v>-1.3102764496579801E-3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38</v>
      </c>
    </row>
    <row r="5157" spans="1:11" x14ac:dyDescent="0.35">
      <c r="A5157">
        <v>3</v>
      </c>
      <c r="B5157">
        <v>5158</v>
      </c>
      <c r="C5157">
        <v>1072.9650469999999</v>
      </c>
      <c r="D5157">
        <v>-0.65131014585494995</v>
      </c>
      <c r="E5157">
        <v>-1.2972113909199799E-3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38</v>
      </c>
    </row>
    <row r="5158" spans="1:11" x14ac:dyDescent="0.35">
      <c r="A5158">
        <v>3</v>
      </c>
      <c r="B5158">
        <v>5159</v>
      </c>
      <c r="C5158">
        <v>1073.1850469999999</v>
      </c>
      <c r="D5158">
        <v>-0.650165855884552</v>
      </c>
      <c r="E5158">
        <v>-1.31078192498535E-3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38</v>
      </c>
    </row>
    <row r="5159" spans="1:11" x14ac:dyDescent="0.35">
      <c r="A5159">
        <v>3</v>
      </c>
      <c r="B5159">
        <v>5160</v>
      </c>
      <c r="C5159">
        <v>1073.405047</v>
      </c>
      <c r="D5159">
        <v>-0.64843970537185702</v>
      </c>
      <c r="E5159">
        <v>-1.32089178077877E-3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38</v>
      </c>
    </row>
    <row r="5160" spans="1:11" x14ac:dyDescent="0.35">
      <c r="A5160">
        <v>3</v>
      </c>
      <c r="B5160">
        <v>5161</v>
      </c>
      <c r="C5160">
        <v>1073.625047</v>
      </c>
      <c r="D5160">
        <v>-0.64644205570220903</v>
      </c>
      <c r="E5160">
        <v>-1.3199197128415099E-3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38</v>
      </c>
    </row>
    <row r="5161" spans="1:11" x14ac:dyDescent="0.35">
      <c r="A5161">
        <v>3</v>
      </c>
      <c r="B5161">
        <v>5162</v>
      </c>
      <c r="C5161">
        <v>1073.845047</v>
      </c>
      <c r="D5161">
        <v>-0.64355224370956399</v>
      </c>
      <c r="E5161">
        <v>-1.30918773356825E-3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38</v>
      </c>
    </row>
    <row r="5162" spans="1:11" x14ac:dyDescent="0.35">
      <c r="A5162">
        <v>3</v>
      </c>
      <c r="B5162">
        <v>5163</v>
      </c>
      <c r="C5162">
        <v>1074.065047</v>
      </c>
      <c r="D5162">
        <v>-0.64223343133926403</v>
      </c>
      <c r="E5162">
        <v>-1.3187532313167999E-3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38</v>
      </c>
    </row>
    <row r="5163" spans="1:11" x14ac:dyDescent="0.35">
      <c r="A5163">
        <v>3</v>
      </c>
      <c r="B5163">
        <v>5164</v>
      </c>
      <c r="C5163">
        <v>1074.2850470000001</v>
      </c>
      <c r="D5163">
        <v>-0.63936299085617099</v>
      </c>
      <c r="E5163">
        <v>-1.3124539982527501E-3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38</v>
      </c>
    </row>
    <row r="5164" spans="1:11" x14ac:dyDescent="0.35">
      <c r="A5164">
        <v>3</v>
      </c>
      <c r="B5164">
        <v>5165</v>
      </c>
      <c r="C5164">
        <v>1074.5050470000001</v>
      </c>
      <c r="D5164">
        <v>-0.63399064540863004</v>
      </c>
      <c r="E5164">
        <v>-1.2583660427480899E-3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38</v>
      </c>
    </row>
    <row r="5165" spans="1:11" x14ac:dyDescent="0.35">
      <c r="A5165">
        <v>3</v>
      </c>
      <c r="B5165">
        <v>5166</v>
      </c>
      <c r="C5165">
        <v>1074.7250469999999</v>
      </c>
      <c r="D5165">
        <v>-0.63317608833312999</v>
      </c>
      <c r="E5165">
        <v>-1.2769915629178301E-3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38</v>
      </c>
    </row>
    <row r="5166" spans="1:11" x14ac:dyDescent="0.35">
      <c r="A5166">
        <v>3</v>
      </c>
      <c r="B5166">
        <v>5167</v>
      </c>
      <c r="C5166">
        <v>1074.9450469999999</v>
      </c>
      <c r="D5166">
        <v>-0.63369971513748202</v>
      </c>
      <c r="E5166">
        <v>-1.31968641653657E-3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38</v>
      </c>
    </row>
    <row r="5167" spans="1:11" x14ac:dyDescent="0.35">
      <c r="A5167">
        <v>3</v>
      </c>
      <c r="B5167">
        <v>5168</v>
      </c>
      <c r="C5167">
        <v>1075.165047</v>
      </c>
      <c r="D5167">
        <v>-0.62995654344558705</v>
      </c>
      <c r="E5167">
        <v>-1.2904844479635399E-3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38</v>
      </c>
    </row>
    <row r="5168" spans="1:11" x14ac:dyDescent="0.35">
      <c r="A5168">
        <v>3</v>
      </c>
      <c r="B5168">
        <v>5169</v>
      </c>
      <c r="C5168">
        <v>1075.385047</v>
      </c>
      <c r="D5168">
        <v>-0.62978202104568504</v>
      </c>
      <c r="E5168">
        <v>-1.31863658316433E-3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38</v>
      </c>
    </row>
    <row r="5169" spans="1:11" x14ac:dyDescent="0.35">
      <c r="A5169">
        <v>3</v>
      </c>
      <c r="B5169">
        <v>5170</v>
      </c>
      <c r="C5169">
        <v>1075.605047</v>
      </c>
      <c r="D5169">
        <v>-0.62588369846344005</v>
      </c>
      <c r="E5169">
        <v>-1.2904066825285599E-3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38</v>
      </c>
    </row>
    <row r="5170" spans="1:11" x14ac:dyDescent="0.35">
      <c r="A5170">
        <v>3</v>
      </c>
      <c r="B5170">
        <v>5171</v>
      </c>
      <c r="C5170">
        <v>1075.825047</v>
      </c>
      <c r="D5170">
        <v>-0.62312960624694802</v>
      </c>
      <c r="E5170">
        <v>-1.28177436999977E-3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38</v>
      </c>
    </row>
    <row r="5171" spans="1:11" x14ac:dyDescent="0.35">
      <c r="A5171">
        <v>3</v>
      </c>
      <c r="B5171">
        <v>5172</v>
      </c>
      <c r="C5171">
        <v>1076.0450470000001</v>
      </c>
      <c r="D5171">
        <v>-0.62047255039215099</v>
      </c>
      <c r="E5171">
        <v>-1.2759028468281E-3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38</v>
      </c>
    </row>
    <row r="5172" spans="1:11" x14ac:dyDescent="0.35">
      <c r="A5172">
        <v>3</v>
      </c>
      <c r="B5172">
        <v>5173</v>
      </c>
      <c r="C5172">
        <v>1076.2650470000001</v>
      </c>
      <c r="D5172">
        <v>-0.61868822574615501</v>
      </c>
      <c r="E5172">
        <v>-1.28014117944986E-3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38</v>
      </c>
    </row>
    <row r="5173" spans="1:11" x14ac:dyDescent="0.35">
      <c r="A5173">
        <v>3</v>
      </c>
      <c r="B5173">
        <v>5174</v>
      </c>
      <c r="C5173">
        <v>1076.4850469999999</v>
      </c>
      <c r="D5173">
        <v>-0.61665177345275901</v>
      </c>
      <c r="E5173">
        <v>-1.2798301177099299E-3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38</v>
      </c>
    </row>
    <row r="5174" spans="1:11" x14ac:dyDescent="0.35">
      <c r="A5174">
        <v>3</v>
      </c>
      <c r="B5174">
        <v>5175</v>
      </c>
      <c r="C5174">
        <v>1076.7050469999999</v>
      </c>
      <c r="D5174">
        <v>-0.61548811197280895</v>
      </c>
      <c r="E5174">
        <v>-1.2895122636109599E-3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38</v>
      </c>
    </row>
    <row r="5175" spans="1:11" x14ac:dyDescent="0.35">
      <c r="A5175">
        <v>3</v>
      </c>
      <c r="B5175">
        <v>5176</v>
      </c>
      <c r="C5175">
        <v>1076.9250469999999</v>
      </c>
      <c r="D5175">
        <v>-0.61193889379501298</v>
      </c>
      <c r="E5175">
        <v>-1.2626043753698501E-3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38</v>
      </c>
    </row>
    <row r="5176" spans="1:11" x14ac:dyDescent="0.35">
      <c r="A5176">
        <v>3</v>
      </c>
      <c r="B5176">
        <v>5177</v>
      </c>
      <c r="C5176">
        <v>1077.145047</v>
      </c>
      <c r="D5176">
        <v>-0.61143463850021396</v>
      </c>
      <c r="E5176">
        <v>-1.2890845537185699E-3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38</v>
      </c>
    </row>
    <row r="5177" spans="1:11" x14ac:dyDescent="0.35">
      <c r="A5177">
        <v>3</v>
      </c>
      <c r="B5177">
        <v>5178</v>
      </c>
      <c r="C5177">
        <v>1077.365047</v>
      </c>
      <c r="D5177">
        <v>-0.60738110542297397</v>
      </c>
      <c r="E5177">
        <v>-1.2627600226551301E-3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38</v>
      </c>
    </row>
    <row r="5178" spans="1:11" x14ac:dyDescent="0.35">
      <c r="A5178">
        <v>3</v>
      </c>
      <c r="B5178">
        <v>5179</v>
      </c>
      <c r="C5178">
        <v>1077.585047</v>
      </c>
      <c r="D5178">
        <v>-0.60631442070007302</v>
      </c>
      <c r="E5178">
        <v>-1.27753592096269E-3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38</v>
      </c>
    </row>
    <row r="5179" spans="1:11" x14ac:dyDescent="0.35">
      <c r="A5179">
        <v>3</v>
      </c>
      <c r="B5179">
        <v>5180</v>
      </c>
      <c r="C5179">
        <v>1077.8050470000001</v>
      </c>
      <c r="D5179">
        <v>-0.603870689868927</v>
      </c>
      <c r="E5179">
        <v>-1.2683981331065299E-3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38</v>
      </c>
    </row>
    <row r="5180" spans="1:11" x14ac:dyDescent="0.35">
      <c r="A5180">
        <v>3</v>
      </c>
      <c r="B5180">
        <v>5181</v>
      </c>
      <c r="C5180">
        <v>1078.0250470000001</v>
      </c>
      <c r="D5180">
        <v>-0.601717829704285</v>
      </c>
      <c r="E5180">
        <v>-1.2664151145145299E-3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38</v>
      </c>
    </row>
    <row r="5181" spans="1:11" x14ac:dyDescent="0.35">
      <c r="A5181">
        <v>3</v>
      </c>
      <c r="B5181">
        <v>5182</v>
      </c>
      <c r="C5181">
        <v>1078.2450470000001</v>
      </c>
      <c r="D5181">
        <v>-0.60138815641403198</v>
      </c>
      <c r="E5181">
        <v>-1.28970667719841E-3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38</v>
      </c>
    </row>
    <row r="5182" spans="1:11" x14ac:dyDescent="0.35">
      <c r="A5182">
        <v>3</v>
      </c>
      <c r="B5182">
        <v>5183</v>
      </c>
      <c r="C5182">
        <v>1078.4650469999999</v>
      </c>
      <c r="D5182">
        <v>-0.59727644920349099</v>
      </c>
      <c r="E5182">
        <v>-1.2591048143804099E-3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38</v>
      </c>
    </row>
    <row r="5183" spans="1:11" x14ac:dyDescent="0.35">
      <c r="A5183">
        <v>3</v>
      </c>
      <c r="B5183">
        <v>5184</v>
      </c>
      <c r="C5183">
        <v>1078.6850469999999</v>
      </c>
      <c r="D5183">
        <v>-0.59595763683319103</v>
      </c>
      <c r="E5183">
        <v>-1.2736864155158401E-3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38</v>
      </c>
    </row>
    <row r="5184" spans="1:11" x14ac:dyDescent="0.35">
      <c r="A5184">
        <v>3</v>
      </c>
      <c r="B5184">
        <v>5185</v>
      </c>
      <c r="C5184">
        <v>1078.905047</v>
      </c>
      <c r="D5184">
        <v>-0.59512364864349399</v>
      </c>
      <c r="E5184">
        <v>-1.289356732741E-3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38</v>
      </c>
    </row>
    <row r="5185" spans="1:11" x14ac:dyDescent="0.35">
      <c r="A5185">
        <v>3</v>
      </c>
      <c r="B5185">
        <v>5186</v>
      </c>
      <c r="C5185">
        <v>1079.125047</v>
      </c>
      <c r="D5185">
        <v>-0.58777308464050304</v>
      </c>
      <c r="E5185">
        <v>-1.2113162083551301E-3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38</v>
      </c>
    </row>
    <row r="5186" spans="1:11" x14ac:dyDescent="0.35">
      <c r="A5186">
        <v>3</v>
      </c>
      <c r="B5186">
        <v>5187</v>
      </c>
      <c r="C5186">
        <v>1079.345047</v>
      </c>
      <c r="D5186">
        <v>-0.59010040760040305</v>
      </c>
      <c r="E5186">
        <v>-1.2761361431330399E-3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38</v>
      </c>
    </row>
    <row r="5187" spans="1:11" x14ac:dyDescent="0.35">
      <c r="A5187">
        <v>3</v>
      </c>
      <c r="B5187">
        <v>5188</v>
      </c>
      <c r="C5187">
        <v>1079.565047</v>
      </c>
      <c r="D5187">
        <v>-0.58724939823150601</v>
      </c>
      <c r="E5187">
        <v>-1.2630710843950499E-3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38</v>
      </c>
    </row>
    <row r="5188" spans="1:11" x14ac:dyDescent="0.35">
      <c r="A5188">
        <v>3</v>
      </c>
      <c r="B5188">
        <v>5189</v>
      </c>
      <c r="C5188">
        <v>1079.7850470000001</v>
      </c>
      <c r="D5188">
        <v>-0.58558148145675704</v>
      </c>
      <c r="E5188">
        <v>-1.27038126811385E-3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38</v>
      </c>
    </row>
    <row r="5189" spans="1:11" x14ac:dyDescent="0.35">
      <c r="A5189">
        <v>3</v>
      </c>
      <c r="B5189">
        <v>5190</v>
      </c>
      <c r="C5189">
        <v>1080.0050470000001</v>
      </c>
      <c r="D5189">
        <v>-0.58135342597961404</v>
      </c>
      <c r="E5189">
        <v>-1.23740744311363E-3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38</v>
      </c>
    </row>
    <row r="5190" spans="1:11" x14ac:dyDescent="0.35">
      <c r="A5190">
        <v>3</v>
      </c>
      <c r="B5190">
        <v>5191</v>
      </c>
      <c r="C5190">
        <v>1080.2250469999999</v>
      </c>
      <c r="D5190">
        <v>-0.57995700836181596</v>
      </c>
      <c r="E5190">
        <v>-1.2416070094332099E-3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38</v>
      </c>
    </row>
    <row r="5191" spans="1:11" x14ac:dyDescent="0.35">
      <c r="A5191">
        <v>3</v>
      </c>
      <c r="B5191">
        <v>5192</v>
      </c>
      <c r="C5191">
        <v>1080.4450469999999</v>
      </c>
      <c r="D5191">
        <v>-0.57823085784912098</v>
      </c>
      <c r="E5191">
        <v>-1.2504726182669399E-3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38</v>
      </c>
    </row>
    <row r="5192" spans="1:11" x14ac:dyDescent="0.35">
      <c r="A5192">
        <v>3</v>
      </c>
      <c r="B5192">
        <v>5193</v>
      </c>
      <c r="C5192">
        <v>1080.665047</v>
      </c>
      <c r="D5192">
        <v>-0.57695078849792503</v>
      </c>
      <c r="E5192">
        <v>-1.26295443624258E-3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38</v>
      </c>
    </row>
    <row r="5193" spans="1:11" x14ac:dyDescent="0.35">
      <c r="A5193">
        <v>3</v>
      </c>
      <c r="B5193">
        <v>5194</v>
      </c>
      <c r="C5193">
        <v>1080.885047</v>
      </c>
      <c r="D5193">
        <v>-0.57367306947708097</v>
      </c>
      <c r="E5193">
        <v>-1.2494615511968699E-3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38</v>
      </c>
    </row>
    <row r="5194" spans="1:11" x14ac:dyDescent="0.35">
      <c r="A5194">
        <v>3</v>
      </c>
      <c r="B5194">
        <v>5195</v>
      </c>
      <c r="C5194">
        <v>1081.105047</v>
      </c>
      <c r="D5194">
        <v>-0.57082206010818504</v>
      </c>
      <c r="E5194">
        <v>-1.23215815983713E-3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38</v>
      </c>
    </row>
    <row r="5195" spans="1:11" x14ac:dyDescent="0.35">
      <c r="A5195">
        <v>3</v>
      </c>
      <c r="B5195">
        <v>5196</v>
      </c>
      <c r="C5195">
        <v>1081.325047</v>
      </c>
      <c r="D5195">
        <v>-0.56868863105773904</v>
      </c>
      <c r="E5195">
        <v>-1.23219704255462E-3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38</v>
      </c>
    </row>
    <row r="5196" spans="1:11" x14ac:dyDescent="0.35">
      <c r="A5196">
        <v>3</v>
      </c>
      <c r="B5196">
        <v>5197</v>
      </c>
      <c r="C5196">
        <v>1081.5450470000001</v>
      </c>
      <c r="D5196">
        <v>-0.567951679229736</v>
      </c>
      <c r="E5196">
        <v>-1.2499670265242501E-3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38</v>
      </c>
    </row>
    <row r="5197" spans="1:11" x14ac:dyDescent="0.35">
      <c r="A5197">
        <v>3</v>
      </c>
      <c r="B5197">
        <v>5198</v>
      </c>
      <c r="C5197">
        <v>1081.7650470000001</v>
      </c>
      <c r="D5197">
        <v>-0.56608974933624301</v>
      </c>
      <c r="E5197">
        <v>-1.25700514763594E-3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38</v>
      </c>
    </row>
    <row r="5198" spans="1:11" x14ac:dyDescent="0.35">
      <c r="A5198">
        <v>3</v>
      </c>
      <c r="B5198">
        <v>5199</v>
      </c>
      <c r="C5198">
        <v>1081.9850469999999</v>
      </c>
      <c r="D5198">
        <v>-0.56127989292144798</v>
      </c>
      <c r="E5198">
        <v>-1.2138825841248001E-3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38</v>
      </c>
    </row>
    <row r="5199" spans="1:11" x14ac:dyDescent="0.35">
      <c r="A5199">
        <v>3</v>
      </c>
      <c r="B5199">
        <v>5200</v>
      </c>
      <c r="C5199">
        <v>1082.2050469999999</v>
      </c>
      <c r="D5199">
        <v>-0.55978649854660001</v>
      </c>
      <c r="E5199">
        <v>-1.22033734805882E-3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38</v>
      </c>
    </row>
    <row r="5200" spans="1:11" x14ac:dyDescent="0.35">
      <c r="A5200">
        <v>3</v>
      </c>
      <c r="B5200">
        <v>5201</v>
      </c>
      <c r="C5200">
        <v>1082.4250469999999</v>
      </c>
      <c r="D5200">
        <v>-0.55854523181915305</v>
      </c>
      <c r="E5200">
        <v>-1.2355410726741E-3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38</v>
      </c>
    </row>
    <row r="5201" spans="1:11" x14ac:dyDescent="0.35">
      <c r="A5201">
        <v>3</v>
      </c>
      <c r="B5201">
        <v>5202</v>
      </c>
      <c r="C5201">
        <v>1082.645047</v>
      </c>
      <c r="D5201">
        <v>-0.555461466312408</v>
      </c>
      <c r="E5201">
        <v>-1.2201429344713701E-3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38</v>
      </c>
    </row>
    <row r="5202" spans="1:11" x14ac:dyDescent="0.35">
      <c r="A5202">
        <v>3</v>
      </c>
      <c r="B5202">
        <v>5203</v>
      </c>
      <c r="C5202">
        <v>1082.865047</v>
      </c>
      <c r="D5202">
        <v>-0.55476325750350997</v>
      </c>
      <c r="E5202">
        <v>-1.2410625349730301E-3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38</v>
      </c>
    </row>
    <row r="5203" spans="1:11" x14ac:dyDescent="0.35">
      <c r="A5203">
        <v>3</v>
      </c>
      <c r="B5203">
        <v>5204</v>
      </c>
      <c r="C5203">
        <v>1083.085047</v>
      </c>
      <c r="D5203">
        <v>-0.54968184232711803</v>
      </c>
      <c r="E5203">
        <v>-1.19078531861305E-3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38</v>
      </c>
    </row>
    <row r="5204" spans="1:11" x14ac:dyDescent="0.35">
      <c r="A5204">
        <v>3</v>
      </c>
      <c r="B5204">
        <v>5205</v>
      </c>
      <c r="C5204">
        <v>1083.3050470000001</v>
      </c>
      <c r="D5204">
        <v>-0.54880905151367199</v>
      </c>
      <c r="E5204">
        <v>-1.2141158804297399E-3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38</v>
      </c>
    </row>
    <row r="5205" spans="1:11" x14ac:dyDescent="0.35">
      <c r="A5205">
        <v>3</v>
      </c>
      <c r="B5205">
        <v>5206</v>
      </c>
      <c r="C5205">
        <v>1083.5250470000001</v>
      </c>
      <c r="D5205">
        <v>-0.54857635498046897</v>
      </c>
      <c r="E5205">
        <v>-1.2398182880133399E-3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38</v>
      </c>
    </row>
    <row r="5206" spans="1:11" x14ac:dyDescent="0.35">
      <c r="A5206">
        <v>3</v>
      </c>
      <c r="B5206">
        <v>5207</v>
      </c>
      <c r="C5206">
        <v>1083.7450470000001</v>
      </c>
      <c r="D5206">
        <v>-0.54310703277587902</v>
      </c>
      <c r="E5206">
        <v>-1.1879078811034599E-3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38</v>
      </c>
    </row>
    <row r="5207" spans="1:11" x14ac:dyDescent="0.35">
      <c r="A5207">
        <v>3</v>
      </c>
      <c r="B5207">
        <v>5208</v>
      </c>
      <c r="C5207">
        <v>1083.9650469999999</v>
      </c>
      <c r="D5207">
        <v>-0.54256397485732999</v>
      </c>
      <c r="E5207">
        <v>-1.21100514661521E-3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38</v>
      </c>
    </row>
    <row r="5208" spans="1:11" x14ac:dyDescent="0.35">
      <c r="A5208">
        <v>3</v>
      </c>
      <c r="B5208">
        <v>5209</v>
      </c>
      <c r="C5208">
        <v>1084.1850469999999</v>
      </c>
      <c r="D5208">
        <v>-0.55012792348861705</v>
      </c>
      <c r="E5208">
        <v>-1.3649797765538101E-3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38</v>
      </c>
    </row>
    <row r="5209" spans="1:11" x14ac:dyDescent="0.35">
      <c r="A5209">
        <v>3</v>
      </c>
      <c r="B5209">
        <v>5210</v>
      </c>
      <c r="C5209">
        <v>1084.405047</v>
      </c>
      <c r="D5209">
        <v>-0.52733910083770796</v>
      </c>
      <c r="E5209">
        <v>-1.0480547789484299E-3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38</v>
      </c>
    </row>
    <row r="5210" spans="1:11" x14ac:dyDescent="0.35">
      <c r="A5210">
        <v>3</v>
      </c>
      <c r="B5210">
        <v>5211</v>
      </c>
      <c r="C5210">
        <v>1084.625047</v>
      </c>
      <c r="D5210">
        <v>-0.52735853195190396</v>
      </c>
      <c r="E5210">
        <v>-1.07707479037344E-3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38</v>
      </c>
    </row>
    <row r="5211" spans="1:11" x14ac:dyDescent="0.35">
      <c r="A5211">
        <v>3</v>
      </c>
      <c r="B5211">
        <v>5212</v>
      </c>
      <c r="C5211">
        <v>1084.845047</v>
      </c>
      <c r="D5211">
        <v>-0.52318865060806297</v>
      </c>
      <c r="E5211">
        <v>-1.0500892531126701E-3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38</v>
      </c>
    </row>
    <row r="5212" spans="1:11" x14ac:dyDescent="0.35">
      <c r="A5212">
        <v>3</v>
      </c>
      <c r="B5212">
        <v>5213</v>
      </c>
      <c r="C5212">
        <v>1085.065047</v>
      </c>
      <c r="D5212">
        <v>-0.54353368282318104</v>
      </c>
      <c r="E5212">
        <v>-1.3844418572261899E-3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38</v>
      </c>
    </row>
    <row r="5213" spans="1:11" x14ac:dyDescent="0.35">
      <c r="A5213">
        <v>3</v>
      </c>
      <c r="B5213">
        <v>5214</v>
      </c>
      <c r="C5213">
        <v>1085.2850470000001</v>
      </c>
      <c r="D5213">
        <v>-0.53335148096084595</v>
      </c>
      <c r="E5213">
        <v>-1.2674826430156801E-3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38</v>
      </c>
    </row>
    <row r="5214" spans="1:11" x14ac:dyDescent="0.35">
      <c r="A5214">
        <v>3</v>
      </c>
      <c r="B5214">
        <v>5215</v>
      </c>
      <c r="C5214">
        <v>1085.5050470000001</v>
      </c>
      <c r="D5214">
        <v>-0.53769588470458995</v>
      </c>
      <c r="E5214">
        <v>-1.3607902219519E-3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38</v>
      </c>
    </row>
    <row r="5215" spans="1:11" x14ac:dyDescent="0.35">
      <c r="A5215">
        <v>3</v>
      </c>
      <c r="B5215">
        <v>5216</v>
      </c>
      <c r="C5215">
        <v>1085.7250469999999</v>
      </c>
      <c r="D5215">
        <v>-0.51444160938262895</v>
      </c>
      <c r="E5215">
        <v>-1.0363728506490599E-3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38</v>
      </c>
    </row>
    <row r="5216" spans="1:11" x14ac:dyDescent="0.35">
      <c r="A5216">
        <v>3</v>
      </c>
      <c r="B5216">
        <v>5217</v>
      </c>
      <c r="C5216">
        <v>1085.9450469999999</v>
      </c>
      <c r="D5216">
        <v>-0.53263390064239502</v>
      </c>
      <c r="E5216">
        <v>-1.3448174577206399E-3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38</v>
      </c>
    </row>
    <row r="5217" spans="1:11" x14ac:dyDescent="0.35">
      <c r="A5217">
        <v>3</v>
      </c>
      <c r="B5217">
        <v>5218</v>
      </c>
      <c r="C5217">
        <v>1086.165047</v>
      </c>
      <c r="D5217">
        <v>-0.51273488998413097</v>
      </c>
      <c r="E5217">
        <v>-1.0722237639129201E-3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38</v>
      </c>
    </row>
    <row r="5218" spans="1:11" x14ac:dyDescent="0.35">
      <c r="A5218">
        <v>3</v>
      </c>
      <c r="B5218">
        <v>5219</v>
      </c>
      <c r="C5218">
        <v>1086.385047</v>
      </c>
      <c r="D5218">
        <v>-0.51069843769073497</v>
      </c>
      <c r="E5218">
        <v>-1.0748340282589199E-3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38</v>
      </c>
    </row>
    <row r="5219" spans="1:11" x14ac:dyDescent="0.35">
      <c r="A5219">
        <v>3</v>
      </c>
      <c r="B5219">
        <v>5220</v>
      </c>
      <c r="C5219">
        <v>1086.605047</v>
      </c>
      <c r="D5219">
        <v>-0.52730035781860396</v>
      </c>
      <c r="E5219">
        <v>-1.36122200638056E-3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38</v>
      </c>
    </row>
    <row r="5220" spans="1:11" x14ac:dyDescent="0.35">
      <c r="A5220">
        <v>3</v>
      </c>
      <c r="B5220">
        <v>5221</v>
      </c>
      <c r="C5220">
        <v>1086.825047</v>
      </c>
      <c r="D5220">
        <v>-0.50381332635879505</v>
      </c>
      <c r="E5220">
        <v>-1.0318331187591E-3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38</v>
      </c>
    </row>
    <row r="5221" spans="1:11" x14ac:dyDescent="0.35">
      <c r="A5221">
        <v>3</v>
      </c>
      <c r="B5221">
        <v>5222</v>
      </c>
      <c r="C5221">
        <v>1087.0450470000001</v>
      </c>
      <c r="D5221">
        <v>-0.51517862081527699</v>
      </c>
      <c r="E5221">
        <v>-1.2325263815000701E-3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38</v>
      </c>
    </row>
    <row r="5222" spans="1:11" x14ac:dyDescent="0.35">
      <c r="A5222">
        <v>3</v>
      </c>
      <c r="B5222">
        <v>5223</v>
      </c>
      <c r="C5222">
        <v>1087.2650470000001</v>
      </c>
      <c r="D5222">
        <v>-0.50187385082244895</v>
      </c>
      <c r="E5222">
        <v>-1.06220680754632E-3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38</v>
      </c>
    </row>
    <row r="5223" spans="1:11" x14ac:dyDescent="0.35">
      <c r="A5223">
        <v>3</v>
      </c>
      <c r="B5223">
        <v>5224</v>
      </c>
      <c r="C5223">
        <v>1087.4850469999999</v>
      </c>
      <c r="D5223">
        <v>-0.50584977865219105</v>
      </c>
      <c r="E5223">
        <v>-1.1575839016586501E-3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38</v>
      </c>
    </row>
    <row r="5224" spans="1:11" x14ac:dyDescent="0.35">
      <c r="A5224">
        <v>3</v>
      </c>
      <c r="B5224">
        <v>5225</v>
      </c>
      <c r="C5224">
        <v>1087.7050469999999</v>
      </c>
      <c r="D5224">
        <v>-0.50608253479003895</v>
      </c>
      <c r="E5224">
        <v>-1.1924623977392901E-3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38</v>
      </c>
    </row>
    <row r="5225" spans="1:11" x14ac:dyDescent="0.35">
      <c r="A5225">
        <v>3</v>
      </c>
      <c r="B5225">
        <v>5226</v>
      </c>
      <c r="C5225">
        <v>1087.9250469999999</v>
      </c>
      <c r="D5225">
        <v>-0.49491116404533397</v>
      </c>
      <c r="E5225">
        <v>-1.0522054508328401E-3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38</v>
      </c>
    </row>
    <row r="5226" spans="1:11" x14ac:dyDescent="0.35">
      <c r="A5226">
        <v>3</v>
      </c>
      <c r="B5226">
        <v>5227</v>
      </c>
      <c r="C5226">
        <v>1088.145047</v>
      </c>
      <c r="D5226">
        <v>-0.50627648830413796</v>
      </c>
      <c r="E5226">
        <v>-1.2567926896736E-3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38</v>
      </c>
    </row>
    <row r="5227" spans="1:11" x14ac:dyDescent="0.35">
      <c r="A5227">
        <v>3</v>
      </c>
      <c r="B5227">
        <v>5228</v>
      </c>
      <c r="C5227">
        <v>1088.365047</v>
      </c>
      <c r="D5227">
        <v>-0.51197850704193104</v>
      </c>
      <c r="E5227">
        <v>-1.3775837142020501E-3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38</v>
      </c>
    </row>
    <row r="5228" spans="1:11" x14ac:dyDescent="0.35">
      <c r="A5228">
        <v>3</v>
      </c>
      <c r="B5228">
        <v>5229</v>
      </c>
      <c r="C5228">
        <v>1088.585047</v>
      </c>
      <c r="D5228">
        <v>-0.48726963996887201</v>
      </c>
      <c r="E5228">
        <v>-1.0318874847143899E-3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38</v>
      </c>
    </row>
    <row r="5229" spans="1:11" x14ac:dyDescent="0.35">
      <c r="A5229">
        <v>3</v>
      </c>
      <c r="B5229">
        <v>5230</v>
      </c>
      <c r="C5229">
        <v>1088.8050470000001</v>
      </c>
      <c r="D5229">
        <v>-0.49429053068161</v>
      </c>
      <c r="E5229">
        <v>-1.1660953750833899E-3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38</v>
      </c>
    </row>
    <row r="5230" spans="1:11" x14ac:dyDescent="0.35">
      <c r="A5230">
        <v>3</v>
      </c>
      <c r="B5230">
        <v>5231</v>
      </c>
      <c r="C5230">
        <v>1089.0250470000001</v>
      </c>
      <c r="D5230">
        <v>-0.49252560734748801</v>
      </c>
      <c r="E5230">
        <v>-1.1723856441676599E-3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38</v>
      </c>
    </row>
    <row r="5231" spans="1:11" x14ac:dyDescent="0.35">
      <c r="A5231">
        <v>3</v>
      </c>
      <c r="B5231">
        <v>5232</v>
      </c>
      <c r="C5231">
        <v>1089.2450470000001</v>
      </c>
      <c r="D5231">
        <v>-0.49739366769790599</v>
      </c>
      <c r="E5231">
        <v>-1.28185644280165E-3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38</v>
      </c>
    </row>
    <row r="5232" spans="1:11" x14ac:dyDescent="0.35">
      <c r="A5232">
        <v>3</v>
      </c>
      <c r="B5232">
        <v>5233</v>
      </c>
      <c r="C5232">
        <v>1089.4650469999999</v>
      </c>
      <c r="D5232">
        <v>-0.49368929862976102</v>
      </c>
      <c r="E5232">
        <v>-1.2492070673033599E-3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38</v>
      </c>
    </row>
    <row r="5233" spans="1:11" x14ac:dyDescent="0.35">
      <c r="A5233">
        <v>3</v>
      </c>
      <c r="B5233">
        <v>5234</v>
      </c>
      <c r="C5233">
        <v>1089.6850469999999</v>
      </c>
      <c r="D5233">
        <v>-0.47377091646194502</v>
      </c>
      <c r="E5233">
        <v>-9.8042946774512508E-4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38</v>
      </c>
    </row>
    <row r="5234" spans="1:11" x14ac:dyDescent="0.35">
      <c r="A5234">
        <v>3</v>
      </c>
      <c r="B5234">
        <v>5235</v>
      </c>
      <c r="C5234">
        <v>1089.905047</v>
      </c>
      <c r="D5234">
        <v>-0.47109445929527299</v>
      </c>
      <c r="E5234">
        <v>-9.7234983695670995E-4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38</v>
      </c>
    </row>
    <row r="5235" spans="1:11" x14ac:dyDescent="0.35">
      <c r="A5235">
        <v>3</v>
      </c>
      <c r="B5235">
        <v>5236</v>
      </c>
      <c r="C5235">
        <v>1090.125047</v>
      </c>
      <c r="D5235">
        <v>-0.47891050577163702</v>
      </c>
      <c r="E5235">
        <v>-1.1242886539548601E-3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38</v>
      </c>
    </row>
    <row r="5236" spans="1:11" x14ac:dyDescent="0.35">
      <c r="A5236">
        <v>3</v>
      </c>
      <c r="B5236">
        <v>5237</v>
      </c>
      <c r="C5236">
        <v>1090.345047</v>
      </c>
      <c r="D5236">
        <v>-0.490120649337769</v>
      </c>
      <c r="E5236">
        <v>-1.3242427958175501E-3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38</v>
      </c>
    </row>
    <row r="5237" spans="1:11" x14ac:dyDescent="0.35">
      <c r="A5237">
        <v>3</v>
      </c>
      <c r="B5237">
        <v>5238</v>
      </c>
      <c r="C5237">
        <v>1090.565047</v>
      </c>
      <c r="D5237">
        <v>-0.48982974886894198</v>
      </c>
      <c r="E5237">
        <v>-1.35401752777398E-3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38</v>
      </c>
    </row>
    <row r="5238" spans="1:11" x14ac:dyDescent="0.35">
      <c r="A5238">
        <v>3</v>
      </c>
      <c r="B5238">
        <v>5239</v>
      </c>
      <c r="C5238">
        <v>1090.7850470000001</v>
      </c>
      <c r="D5238">
        <v>-0.48129606246948198</v>
      </c>
      <c r="E5238">
        <v>-1.2543419143185E-3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38</v>
      </c>
    </row>
    <row r="5239" spans="1:11" x14ac:dyDescent="0.35">
      <c r="A5239">
        <v>3</v>
      </c>
      <c r="B5239">
        <v>5240</v>
      </c>
      <c r="C5239">
        <v>1091.0050470000001</v>
      </c>
      <c r="D5239">
        <v>-0.46029159426689098</v>
      </c>
      <c r="E5239">
        <v>-9.65172599535435E-4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38</v>
      </c>
    </row>
    <row r="5240" spans="1:11" x14ac:dyDescent="0.35">
      <c r="A5240">
        <v>3</v>
      </c>
      <c r="B5240">
        <v>5241</v>
      </c>
      <c r="C5240">
        <v>1091.2250469999999</v>
      </c>
      <c r="D5240">
        <v>-0.475341886281967</v>
      </c>
      <c r="E5240">
        <v>-1.2252713786438101E-3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38</v>
      </c>
    </row>
    <row r="5241" spans="1:11" x14ac:dyDescent="0.35">
      <c r="A5241">
        <v>3</v>
      </c>
      <c r="B5241">
        <v>5242</v>
      </c>
      <c r="C5241">
        <v>1091.4450469999999</v>
      </c>
      <c r="D5241">
        <v>-0.45976793766021701</v>
      </c>
      <c r="E5241">
        <v>-1.01452216040343E-3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38</v>
      </c>
    </row>
    <row r="5242" spans="1:11" x14ac:dyDescent="0.35">
      <c r="A5242">
        <v>3</v>
      </c>
      <c r="B5242">
        <v>5243</v>
      </c>
      <c r="C5242">
        <v>1091.665047</v>
      </c>
      <c r="D5242">
        <v>-0.466982752084732</v>
      </c>
      <c r="E5242">
        <v>-1.16040813736618E-3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38</v>
      </c>
    </row>
    <row r="5243" spans="1:11" x14ac:dyDescent="0.35">
      <c r="A5243">
        <v>3</v>
      </c>
      <c r="B5243">
        <v>5244</v>
      </c>
      <c r="C5243">
        <v>1091.885047</v>
      </c>
      <c r="D5243">
        <v>-0.45385253429412797</v>
      </c>
      <c r="E5243">
        <v>-9.9543749820441008E-4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38</v>
      </c>
    </row>
    <row r="5244" spans="1:11" x14ac:dyDescent="0.35">
      <c r="A5244">
        <v>3</v>
      </c>
      <c r="B5244">
        <v>5245</v>
      </c>
      <c r="C5244">
        <v>1092.105047</v>
      </c>
      <c r="D5244">
        <v>-0.45072999596595797</v>
      </c>
      <c r="E5244">
        <v>-9.7473443020135197E-4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38</v>
      </c>
    </row>
    <row r="5245" spans="1:11" x14ac:dyDescent="0.35">
      <c r="A5245">
        <v>3</v>
      </c>
      <c r="B5245">
        <v>5246</v>
      </c>
      <c r="C5245">
        <v>1092.325047</v>
      </c>
      <c r="D5245">
        <v>-0.44739410281181302</v>
      </c>
      <c r="E5245">
        <v>-9.5672725001350002E-4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38</v>
      </c>
    </row>
    <row r="5246" spans="1:11" x14ac:dyDescent="0.35">
      <c r="A5246">
        <v>3</v>
      </c>
      <c r="B5246">
        <v>5247</v>
      </c>
      <c r="C5246">
        <v>1092.5450470000001</v>
      </c>
      <c r="D5246">
        <v>-0.44863536953926098</v>
      </c>
      <c r="E5246">
        <v>-1.0067732073366601E-3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38</v>
      </c>
    </row>
    <row r="5247" spans="1:11" x14ac:dyDescent="0.35">
      <c r="A5247">
        <v>3</v>
      </c>
      <c r="B5247">
        <v>5248</v>
      </c>
      <c r="C5247">
        <v>1092.7650470000001</v>
      </c>
      <c r="D5247">
        <v>-0.467991292476654</v>
      </c>
      <c r="E5247">
        <v>-1.33081316016614E-3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38</v>
      </c>
    </row>
    <row r="5248" spans="1:11" x14ac:dyDescent="0.35">
      <c r="A5248">
        <v>3</v>
      </c>
      <c r="B5248">
        <v>5249</v>
      </c>
      <c r="C5248">
        <v>1092.9850469999999</v>
      </c>
      <c r="D5248">
        <v>-0.46643972396850603</v>
      </c>
      <c r="E5248">
        <v>-1.3430903200060101E-3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38</v>
      </c>
    </row>
    <row r="5249" spans="1:11" x14ac:dyDescent="0.35">
      <c r="A5249">
        <v>3</v>
      </c>
      <c r="B5249">
        <v>5250</v>
      </c>
      <c r="C5249">
        <v>1093.2050469999999</v>
      </c>
      <c r="D5249">
        <v>-0.461707413196564</v>
      </c>
      <c r="E5249">
        <v>-1.2991790426895001E-3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38</v>
      </c>
    </row>
    <row r="5250" spans="1:11" x14ac:dyDescent="0.35">
      <c r="A5250">
        <v>3</v>
      </c>
      <c r="B5250">
        <v>5251</v>
      </c>
      <c r="C5250">
        <v>1093.4250469999999</v>
      </c>
      <c r="D5250">
        <v>-0.44157567620277399</v>
      </c>
      <c r="E5250">
        <v>-1.0265891905874001E-3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38</v>
      </c>
    </row>
    <row r="5251" spans="1:11" x14ac:dyDescent="0.35">
      <c r="A5251">
        <v>3</v>
      </c>
      <c r="B5251">
        <v>5252</v>
      </c>
      <c r="C5251">
        <v>1093.645047</v>
      </c>
      <c r="D5251">
        <v>-0.45922487974166898</v>
      </c>
      <c r="E5251">
        <v>-1.32379157003015E-3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38</v>
      </c>
    </row>
    <row r="5252" spans="1:11" x14ac:dyDescent="0.35">
      <c r="A5252">
        <v>3</v>
      </c>
      <c r="B5252">
        <v>5253</v>
      </c>
      <c r="C5252">
        <v>1093.865047</v>
      </c>
      <c r="D5252">
        <v>-0.44438791275024397</v>
      </c>
      <c r="E5252">
        <v>-1.1287233792245401E-3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38</v>
      </c>
    </row>
    <row r="5253" spans="1:11" x14ac:dyDescent="0.35">
      <c r="A5253">
        <v>3</v>
      </c>
      <c r="B5253">
        <v>5254</v>
      </c>
      <c r="C5253">
        <v>1094.085047</v>
      </c>
      <c r="D5253">
        <v>-0.45259189605712902</v>
      </c>
      <c r="E5253">
        <v>-1.28796778153628E-3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38</v>
      </c>
    </row>
    <row r="5254" spans="1:11" x14ac:dyDescent="0.35">
      <c r="A5254">
        <v>3</v>
      </c>
      <c r="B5254">
        <v>5255</v>
      </c>
      <c r="C5254">
        <v>1094.3050470000001</v>
      </c>
      <c r="D5254">
        <v>-0.43273168802261402</v>
      </c>
      <c r="E5254">
        <v>-1.01267825812101E-3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38</v>
      </c>
    </row>
    <row r="5255" spans="1:11" x14ac:dyDescent="0.35">
      <c r="A5255">
        <v>3</v>
      </c>
      <c r="B5255">
        <v>5256</v>
      </c>
      <c r="C5255">
        <v>1094.5250470000001</v>
      </c>
      <c r="D5255">
        <v>-0.44403880834579501</v>
      </c>
      <c r="E5255">
        <v>-1.2149392860010301E-3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38</v>
      </c>
    </row>
    <row r="5256" spans="1:11" x14ac:dyDescent="0.35">
      <c r="A5256">
        <v>3</v>
      </c>
      <c r="B5256">
        <v>5257</v>
      </c>
      <c r="C5256">
        <v>1094.7450470000001</v>
      </c>
      <c r="D5256">
        <v>-0.42524534463882402</v>
      </c>
      <c r="E5256">
        <v>-9.6392002888023897E-4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38</v>
      </c>
    </row>
    <row r="5257" spans="1:11" x14ac:dyDescent="0.35">
      <c r="A5257">
        <v>3</v>
      </c>
      <c r="B5257">
        <v>5258</v>
      </c>
      <c r="C5257">
        <v>1094.9650469999999</v>
      </c>
      <c r="D5257">
        <v>-0.44440731406211897</v>
      </c>
      <c r="E5257">
        <v>-1.2905157636851101E-3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38</v>
      </c>
    </row>
    <row r="5258" spans="1:11" x14ac:dyDescent="0.35">
      <c r="A5258">
        <v>3</v>
      </c>
      <c r="B5258">
        <v>5259</v>
      </c>
      <c r="C5258">
        <v>1095.1850469999999</v>
      </c>
      <c r="D5258">
        <v>-0.44240966439247098</v>
      </c>
      <c r="E5258">
        <v>-1.29815202672035E-3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38</v>
      </c>
    </row>
    <row r="5259" spans="1:11" x14ac:dyDescent="0.35">
      <c r="A5259">
        <v>3</v>
      </c>
      <c r="B5259">
        <v>5260</v>
      </c>
      <c r="C5259">
        <v>1095.405047</v>
      </c>
      <c r="D5259">
        <v>-0.433294147253037</v>
      </c>
      <c r="E5259">
        <v>-1.1868762085214301E-3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38</v>
      </c>
    </row>
    <row r="5260" spans="1:11" x14ac:dyDescent="0.35">
      <c r="A5260">
        <v>3</v>
      </c>
      <c r="B5260">
        <v>5261</v>
      </c>
      <c r="C5260">
        <v>1095.625047</v>
      </c>
      <c r="D5260">
        <v>-0.41180479526519798</v>
      </c>
      <c r="E5260">
        <v>-8.8814896298572399E-4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38</v>
      </c>
    </row>
    <row r="5261" spans="1:11" x14ac:dyDescent="0.35">
      <c r="A5261">
        <v>3</v>
      </c>
      <c r="B5261">
        <v>5262</v>
      </c>
      <c r="C5261">
        <v>1095.845047</v>
      </c>
      <c r="D5261">
        <v>-0.43686276674270602</v>
      </c>
      <c r="E5261">
        <v>-1.30194483790547E-3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38</v>
      </c>
    </row>
    <row r="5262" spans="1:11" x14ac:dyDescent="0.35">
      <c r="A5262">
        <v>3</v>
      </c>
      <c r="B5262">
        <v>5263</v>
      </c>
      <c r="C5262">
        <v>1096.065047</v>
      </c>
      <c r="D5262">
        <v>-0.41238665580749501</v>
      </c>
      <c r="E5262">
        <v>-9.5928303198888898E-4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38</v>
      </c>
    </row>
    <row r="5263" spans="1:11" x14ac:dyDescent="0.35">
      <c r="A5263">
        <v>3</v>
      </c>
      <c r="B5263">
        <v>5264</v>
      </c>
      <c r="C5263">
        <v>1096.2850470000001</v>
      </c>
      <c r="D5263">
        <v>-0.41254180669784501</v>
      </c>
      <c r="E5263">
        <v>-9.9288171622902198E-4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38</v>
      </c>
    </row>
    <row r="5264" spans="1:11" x14ac:dyDescent="0.35">
      <c r="A5264">
        <v>3</v>
      </c>
      <c r="B5264">
        <v>5265</v>
      </c>
      <c r="C5264">
        <v>1096.5050470000001</v>
      </c>
      <c r="D5264">
        <v>-0.40575364232063299</v>
      </c>
      <c r="E5264">
        <v>-9.2055724235251503E-4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38</v>
      </c>
    </row>
    <row r="5265" spans="1:11" x14ac:dyDescent="0.35">
      <c r="A5265">
        <v>3</v>
      </c>
      <c r="B5265">
        <v>5266</v>
      </c>
      <c r="C5265">
        <v>1096.7250469999999</v>
      </c>
      <c r="D5265">
        <v>-0.43055948615074202</v>
      </c>
      <c r="E5265">
        <v>-1.33612309582531E-3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38</v>
      </c>
    </row>
    <row r="5266" spans="1:11" x14ac:dyDescent="0.35">
      <c r="A5266">
        <v>3</v>
      </c>
      <c r="B5266">
        <v>5267</v>
      </c>
      <c r="C5266">
        <v>1096.9450469999999</v>
      </c>
      <c r="D5266">
        <v>-0.399702489376068</v>
      </c>
      <c r="E5266">
        <v>-8.9461432071402701E-4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38</v>
      </c>
    </row>
    <row r="5267" spans="1:11" x14ac:dyDescent="0.35">
      <c r="A5267">
        <v>3</v>
      </c>
      <c r="B5267">
        <v>5268</v>
      </c>
      <c r="C5267">
        <v>1097.165047</v>
      </c>
      <c r="D5267">
        <v>-0.42730116844177202</v>
      </c>
      <c r="E5267">
        <v>-1.3502908404916501E-3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38</v>
      </c>
    </row>
    <row r="5268" spans="1:11" x14ac:dyDescent="0.35">
      <c r="A5268">
        <v>3</v>
      </c>
      <c r="B5268">
        <v>5269</v>
      </c>
      <c r="C5268">
        <v>1097.385047</v>
      </c>
      <c r="D5268">
        <v>-0.40402752161026001</v>
      </c>
      <c r="E5268">
        <v>-1.0214193025603899E-3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38</v>
      </c>
    </row>
    <row r="5269" spans="1:11" x14ac:dyDescent="0.35">
      <c r="A5269">
        <v>3</v>
      </c>
      <c r="B5269">
        <v>5270</v>
      </c>
      <c r="C5269">
        <v>1097.605047</v>
      </c>
      <c r="D5269">
        <v>-0.39407801628112799</v>
      </c>
      <c r="E5269">
        <v>-9.0024323435500297E-4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38</v>
      </c>
    </row>
    <row r="5270" spans="1:11" x14ac:dyDescent="0.35">
      <c r="A5270">
        <v>3</v>
      </c>
      <c r="B5270">
        <v>5271</v>
      </c>
      <c r="C5270">
        <v>1097.825047</v>
      </c>
      <c r="D5270">
        <v>-0.39473745226860002</v>
      </c>
      <c r="E5270">
        <v>-9.4689702382311203E-4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38</v>
      </c>
    </row>
    <row r="5271" spans="1:11" x14ac:dyDescent="0.35">
      <c r="A5271">
        <v>3</v>
      </c>
      <c r="B5271">
        <v>5272</v>
      </c>
      <c r="C5271">
        <v>1098.0450470000001</v>
      </c>
      <c r="D5271">
        <v>-0.4111647605896</v>
      </c>
      <c r="E5271">
        <v>-1.2340551475063001E-3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38</v>
      </c>
    </row>
    <row r="5272" spans="1:11" x14ac:dyDescent="0.35">
      <c r="A5272">
        <v>3</v>
      </c>
      <c r="B5272">
        <v>5273</v>
      </c>
      <c r="C5272">
        <v>1098.2650470000001</v>
      </c>
      <c r="D5272">
        <v>-0.39524170756339999</v>
      </c>
      <c r="E5272">
        <v>-1.02371838875115E-3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38</v>
      </c>
    </row>
    <row r="5273" spans="1:11" x14ac:dyDescent="0.35">
      <c r="A5273">
        <v>3</v>
      </c>
      <c r="B5273">
        <v>5274</v>
      </c>
      <c r="C5273">
        <v>1098.4850469999999</v>
      </c>
      <c r="D5273">
        <v>-0.41465583443641701</v>
      </c>
      <c r="E5273">
        <v>-1.35799706913531E-3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38</v>
      </c>
    </row>
    <row r="5274" spans="1:11" x14ac:dyDescent="0.35">
      <c r="A5274">
        <v>3</v>
      </c>
      <c r="B5274">
        <v>5275</v>
      </c>
      <c r="C5274">
        <v>1098.7050469999999</v>
      </c>
      <c r="D5274">
        <v>-0.38360488414764399</v>
      </c>
      <c r="E5274">
        <v>-9.1420084936544299E-4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38</v>
      </c>
    </row>
    <row r="5275" spans="1:11" x14ac:dyDescent="0.35">
      <c r="A5275">
        <v>3</v>
      </c>
      <c r="B5275">
        <v>5276</v>
      </c>
      <c r="C5275">
        <v>1098.9250469999999</v>
      </c>
      <c r="D5275">
        <v>-0.379570782184601</v>
      </c>
      <c r="E5275">
        <v>-8.8296737521886804E-4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38</v>
      </c>
    </row>
    <row r="5276" spans="1:11" x14ac:dyDescent="0.35">
      <c r="A5276">
        <v>3</v>
      </c>
      <c r="B5276">
        <v>5277</v>
      </c>
      <c r="C5276">
        <v>1099.145047</v>
      </c>
      <c r="D5276">
        <v>-0.40007099509239202</v>
      </c>
      <c r="E5276">
        <v>-1.2344480492174599E-3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38</v>
      </c>
    </row>
    <row r="5277" spans="1:11" x14ac:dyDescent="0.35">
      <c r="A5277">
        <v>3</v>
      </c>
      <c r="B5277">
        <v>5278</v>
      </c>
      <c r="C5277">
        <v>1099.365047</v>
      </c>
      <c r="D5277">
        <v>-0.40230140089988697</v>
      </c>
      <c r="E5277">
        <v>-1.3040299527347101E-3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38</v>
      </c>
    </row>
    <row r="5278" spans="1:11" x14ac:dyDescent="0.35">
      <c r="A5278">
        <v>3</v>
      </c>
      <c r="B5278">
        <v>5279</v>
      </c>
      <c r="C5278">
        <v>1099.585047</v>
      </c>
      <c r="D5278">
        <v>-0.37943503260612499</v>
      </c>
      <c r="E5278">
        <v>-9.7965926397591808E-4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38</v>
      </c>
    </row>
    <row r="5279" spans="1:11" x14ac:dyDescent="0.35">
      <c r="A5279">
        <v>3</v>
      </c>
      <c r="B5279">
        <v>5280</v>
      </c>
      <c r="C5279">
        <v>1099.8050470000001</v>
      </c>
      <c r="D5279">
        <v>-0.373364478349686</v>
      </c>
      <c r="E5279">
        <v>-9.2120689805597099E-4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38</v>
      </c>
    </row>
    <row r="5280" spans="1:11" x14ac:dyDescent="0.35">
      <c r="A5280">
        <v>3</v>
      </c>
      <c r="B5280">
        <v>5281</v>
      </c>
      <c r="C5280">
        <v>1100.0250470000001</v>
      </c>
      <c r="D5280">
        <v>-0.37189048528671298</v>
      </c>
      <c r="E5280">
        <v>-9.3470938736572905E-4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38</v>
      </c>
    </row>
    <row r="5281" spans="1:11" x14ac:dyDescent="0.35">
      <c r="A5281">
        <v>3</v>
      </c>
      <c r="B5281">
        <v>5282</v>
      </c>
      <c r="C5281">
        <v>1100.2450470000001</v>
      </c>
      <c r="D5281">
        <v>-0.394368946552277</v>
      </c>
      <c r="E5281">
        <v>-1.3095772592350799E-3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38</v>
      </c>
    </row>
    <row r="5282" spans="1:11" x14ac:dyDescent="0.35">
      <c r="A5282">
        <v>3</v>
      </c>
      <c r="B5282">
        <v>5283</v>
      </c>
      <c r="C5282">
        <v>1100.4650469999999</v>
      </c>
      <c r="D5282">
        <v>-0.39564901590347301</v>
      </c>
      <c r="E5282">
        <v>-1.36617408134043E-3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38</v>
      </c>
    </row>
    <row r="5283" spans="1:11" x14ac:dyDescent="0.35">
      <c r="A5283">
        <v>3</v>
      </c>
      <c r="B5283">
        <v>5284</v>
      </c>
      <c r="C5283">
        <v>1100.6850469999999</v>
      </c>
      <c r="D5283">
        <v>-0.35812023282051098</v>
      </c>
      <c r="E5283">
        <v>-8.1648584455251705E-4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38</v>
      </c>
    </row>
    <row r="5284" spans="1:11" x14ac:dyDescent="0.35">
      <c r="A5284">
        <v>3</v>
      </c>
      <c r="B5284">
        <v>5285</v>
      </c>
      <c r="C5284">
        <v>1100.905047</v>
      </c>
      <c r="D5284">
        <v>-0.38763898611068698</v>
      </c>
      <c r="E5284">
        <v>-1.3064534869045E-3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38</v>
      </c>
    </row>
    <row r="5285" spans="1:11" x14ac:dyDescent="0.35">
      <c r="A5285">
        <v>3</v>
      </c>
      <c r="B5285">
        <v>5286</v>
      </c>
      <c r="C5285">
        <v>1101.125047</v>
      </c>
      <c r="D5285">
        <v>-0.38787171244621299</v>
      </c>
      <c r="E5285">
        <v>-1.34388776496053E-3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38</v>
      </c>
    </row>
    <row r="5286" spans="1:11" x14ac:dyDescent="0.35">
      <c r="A5286">
        <v>3</v>
      </c>
      <c r="B5286">
        <v>5287</v>
      </c>
      <c r="C5286">
        <v>1101.345047</v>
      </c>
      <c r="D5286">
        <v>-0.35877963900566101</v>
      </c>
      <c r="E5286">
        <v>-9.2389492783695503E-4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38</v>
      </c>
    </row>
    <row r="5287" spans="1:11" x14ac:dyDescent="0.35">
      <c r="A5287">
        <v>3</v>
      </c>
      <c r="B5287">
        <v>5288</v>
      </c>
      <c r="C5287">
        <v>1101.565047</v>
      </c>
      <c r="D5287">
        <v>-0.36079668998718301</v>
      </c>
      <c r="E5287">
        <v>-9.8826806060969808E-4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38</v>
      </c>
    </row>
    <row r="5288" spans="1:11" x14ac:dyDescent="0.35">
      <c r="A5288">
        <v>3</v>
      </c>
      <c r="B5288">
        <v>5289</v>
      </c>
      <c r="C5288">
        <v>1101.7850470000001</v>
      </c>
      <c r="D5288">
        <v>-0.38209208846092202</v>
      </c>
      <c r="E5288">
        <v>-1.3535507023334501E-3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38</v>
      </c>
    </row>
    <row r="5289" spans="1:11" x14ac:dyDescent="0.35">
      <c r="A5289">
        <v>3</v>
      </c>
      <c r="B5289">
        <v>5290</v>
      </c>
      <c r="C5289">
        <v>1102.0050470000001</v>
      </c>
      <c r="D5289">
        <v>-0.36644056439399703</v>
      </c>
      <c r="E5289">
        <v>-1.1420274386182399E-3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38</v>
      </c>
    </row>
    <row r="5290" spans="1:11" x14ac:dyDescent="0.35">
      <c r="A5290">
        <v>3</v>
      </c>
      <c r="B5290">
        <v>5291</v>
      </c>
      <c r="C5290">
        <v>1102.2250469999999</v>
      </c>
      <c r="D5290">
        <v>-0.36395803093910201</v>
      </c>
      <c r="E5290">
        <v>-1.13968946970999E-3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38</v>
      </c>
    </row>
    <row r="5291" spans="1:11" x14ac:dyDescent="0.35">
      <c r="A5291">
        <v>3</v>
      </c>
      <c r="B5291">
        <v>5292</v>
      </c>
      <c r="C5291">
        <v>1102.4450469999999</v>
      </c>
      <c r="D5291">
        <v>-0.34679371118545499</v>
      </c>
      <c r="E5291">
        <v>-9.0140249812975504E-4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38</v>
      </c>
    </row>
    <row r="5292" spans="1:11" x14ac:dyDescent="0.35">
      <c r="A5292">
        <v>3</v>
      </c>
      <c r="B5292">
        <v>5293</v>
      </c>
      <c r="C5292">
        <v>1102.665047</v>
      </c>
      <c r="D5292">
        <v>-0.36514112353324901</v>
      </c>
      <c r="E5292">
        <v>-1.22106226626784E-3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38</v>
      </c>
    </row>
    <row r="5293" spans="1:11" x14ac:dyDescent="0.35">
      <c r="A5293">
        <v>3</v>
      </c>
      <c r="B5293">
        <v>5294</v>
      </c>
      <c r="C5293">
        <v>1102.885047</v>
      </c>
      <c r="D5293">
        <v>-0.334381103515625</v>
      </c>
      <c r="E5293">
        <v>-7.7676813816651702E-4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38</v>
      </c>
    </row>
    <row r="5294" spans="1:11" x14ac:dyDescent="0.35">
      <c r="A5294">
        <v>3</v>
      </c>
      <c r="B5294">
        <v>5295</v>
      </c>
      <c r="C5294">
        <v>1103.105047</v>
      </c>
      <c r="D5294">
        <v>-0.36998978257179299</v>
      </c>
      <c r="E5294">
        <v>-1.3653726782649801E-3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38</v>
      </c>
    </row>
    <row r="5295" spans="1:11" x14ac:dyDescent="0.35">
      <c r="A5295">
        <v>3</v>
      </c>
      <c r="B5295">
        <v>5296</v>
      </c>
      <c r="C5295">
        <v>1103.325047</v>
      </c>
      <c r="D5295">
        <v>-0.34659975767135598</v>
      </c>
      <c r="E5295">
        <v>-1.0325255570933199E-3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38</v>
      </c>
    </row>
    <row r="5296" spans="1:11" x14ac:dyDescent="0.35">
      <c r="A5296">
        <v>3</v>
      </c>
      <c r="B5296">
        <v>5297</v>
      </c>
      <c r="C5296">
        <v>1103.5450470000001</v>
      </c>
      <c r="D5296">
        <v>-0.34528091549873402</v>
      </c>
      <c r="E5296">
        <v>-1.0410214308649299E-3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38</v>
      </c>
    </row>
    <row r="5297" spans="1:11" x14ac:dyDescent="0.35">
      <c r="A5297">
        <v>3</v>
      </c>
      <c r="B5297">
        <v>5298</v>
      </c>
      <c r="C5297">
        <v>1103.7650470000001</v>
      </c>
      <c r="D5297">
        <v>-0.32807782292366</v>
      </c>
      <c r="E5297">
        <v>-8.0410373630002098E-4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38</v>
      </c>
    </row>
    <row r="5298" spans="1:11" x14ac:dyDescent="0.35">
      <c r="A5298">
        <v>3</v>
      </c>
      <c r="B5298">
        <v>5299</v>
      </c>
      <c r="C5298">
        <v>1103.9850469999999</v>
      </c>
      <c r="D5298">
        <v>-0.34475725889205899</v>
      </c>
      <c r="E5298">
        <v>-1.0978945065289699E-3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38</v>
      </c>
    </row>
    <row r="5299" spans="1:11" x14ac:dyDescent="0.35">
      <c r="A5299">
        <v>3</v>
      </c>
      <c r="B5299">
        <v>5300</v>
      </c>
      <c r="C5299">
        <v>1104.2050469999999</v>
      </c>
      <c r="D5299">
        <v>-0.32571166753768899</v>
      </c>
      <c r="E5299">
        <v>-8.3243520930409399E-4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38</v>
      </c>
    </row>
    <row r="5300" spans="1:11" x14ac:dyDescent="0.35">
      <c r="A5300">
        <v>3</v>
      </c>
      <c r="B5300">
        <v>5301</v>
      </c>
      <c r="C5300">
        <v>1104.4250469999999</v>
      </c>
      <c r="D5300">
        <v>-0.341731697320938</v>
      </c>
      <c r="E5300">
        <v>-1.1125834425911301E-3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38</v>
      </c>
    </row>
    <row r="5301" spans="1:11" x14ac:dyDescent="0.35">
      <c r="A5301">
        <v>3</v>
      </c>
      <c r="B5301">
        <v>5302</v>
      </c>
      <c r="C5301">
        <v>1104.645047</v>
      </c>
      <c r="D5301">
        <v>-0.33193737268447898</v>
      </c>
      <c r="E5301">
        <v>-9.9593144841492198E-4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38</v>
      </c>
    </row>
    <row r="5302" spans="1:11" x14ac:dyDescent="0.35">
      <c r="A5302">
        <v>3</v>
      </c>
      <c r="B5302">
        <v>5303</v>
      </c>
      <c r="C5302">
        <v>1104.865047</v>
      </c>
      <c r="D5302">
        <v>-0.33773636817932101</v>
      </c>
      <c r="E5302">
        <v>-1.1184419272467501E-3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38</v>
      </c>
    </row>
    <row r="5303" spans="1:11" x14ac:dyDescent="0.35">
      <c r="A5303">
        <v>3</v>
      </c>
      <c r="B5303">
        <v>5304</v>
      </c>
      <c r="C5303">
        <v>1105.085047</v>
      </c>
      <c r="D5303">
        <v>-0.34264323115348799</v>
      </c>
      <c r="E5303">
        <v>-1.22569152154028E-3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38</v>
      </c>
    </row>
    <row r="5304" spans="1:11" x14ac:dyDescent="0.35">
      <c r="A5304">
        <v>3</v>
      </c>
      <c r="B5304">
        <v>5305</v>
      </c>
      <c r="C5304">
        <v>1105.3050470000001</v>
      </c>
      <c r="D5304">
        <v>-0.33259677886962902</v>
      </c>
      <c r="E5304">
        <v>-1.1020568199455699E-3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38</v>
      </c>
    </row>
    <row r="5305" spans="1:11" x14ac:dyDescent="0.35">
      <c r="A5305">
        <v>3</v>
      </c>
      <c r="B5305">
        <v>5306</v>
      </c>
      <c r="C5305">
        <v>1105.5250470000001</v>
      </c>
      <c r="D5305">
        <v>-0.31890410184860202</v>
      </c>
      <c r="E5305">
        <v>-9.2012935783714099E-4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38</v>
      </c>
    </row>
    <row r="5306" spans="1:11" x14ac:dyDescent="0.35">
      <c r="A5306">
        <v>3</v>
      </c>
      <c r="B5306">
        <v>5307</v>
      </c>
      <c r="C5306">
        <v>1105.7450470000001</v>
      </c>
      <c r="D5306">
        <v>-0.32194909453392001</v>
      </c>
      <c r="E5306">
        <v>-1.0009380057454101E-3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38</v>
      </c>
    </row>
    <row r="5307" spans="1:11" x14ac:dyDescent="0.35">
      <c r="A5307">
        <v>3</v>
      </c>
      <c r="B5307">
        <v>5308</v>
      </c>
      <c r="C5307">
        <v>1105.9650469999999</v>
      </c>
      <c r="D5307">
        <v>-0.336398154497147</v>
      </c>
      <c r="E5307">
        <v>-1.2572983978316201E-3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38</v>
      </c>
    </row>
    <row r="5308" spans="1:11" x14ac:dyDescent="0.35">
      <c r="A5308">
        <v>3</v>
      </c>
      <c r="B5308">
        <v>5309</v>
      </c>
      <c r="C5308">
        <v>1106.1850469999999</v>
      </c>
      <c r="D5308">
        <v>-0.33672785758972201</v>
      </c>
      <c r="E5308">
        <v>-1.2945031048730001E-3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38</v>
      </c>
    </row>
    <row r="5309" spans="1:11" x14ac:dyDescent="0.35">
      <c r="A5309">
        <v>3</v>
      </c>
      <c r="B5309">
        <v>5310</v>
      </c>
      <c r="C5309">
        <v>1106.405047</v>
      </c>
      <c r="D5309">
        <v>-0.33306226134300199</v>
      </c>
      <c r="E5309">
        <v>-1.26500462647527E-3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38</v>
      </c>
    </row>
    <row r="5310" spans="1:11" x14ac:dyDescent="0.35">
      <c r="A5310">
        <v>3</v>
      </c>
      <c r="B5310">
        <v>5311</v>
      </c>
      <c r="C5310">
        <v>1106.625047</v>
      </c>
      <c r="D5310">
        <v>-0.31151473522186302</v>
      </c>
      <c r="E5310">
        <v>-9.6500146901234995E-4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38</v>
      </c>
    </row>
    <row r="5311" spans="1:11" x14ac:dyDescent="0.35">
      <c r="A5311">
        <v>3</v>
      </c>
      <c r="B5311">
        <v>5312</v>
      </c>
      <c r="C5311">
        <v>1106.845047</v>
      </c>
      <c r="D5311">
        <v>-0.31981566548347501</v>
      </c>
      <c r="E5311">
        <v>-1.12178735435009E-3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38</v>
      </c>
    </row>
    <row r="5312" spans="1:11" x14ac:dyDescent="0.35">
      <c r="A5312">
        <v>3</v>
      </c>
      <c r="B5312">
        <v>5313</v>
      </c>
      <c r="C5312">
        <v>1107.065047</v>
      </c>
      <c r="D5312">
        <v>-0.32761234045028698</v>
      </c>
      <c r="E5312">
        <v>-1.2785615399479901E-3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38</v>
      </c>
    </row>
    <row r="5313" spans="1:11" x14ac:dyDescent="0.35">
      <c r="A5313">
        <v>3</v>
      </c>
      <c r="B5313">
        <v>5314</v>
      </c>
      <c r="C5313">
        <v>1107.2850470000001</v>
      </c>
      <c r="D5313">
        <v>-0.32090178132057201</v>
      </c>
      <c r="E5313">
        <v>-1.2055136030539901E-3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38</v>
      </c>
    </row>
    <row r="5314" spans="1:11" x14ac:dyDescent="0.35">
      <c r="A5314">
        <v>3</v>
      </c>
      <c r="B5314">
        <v>5315</v>
      </c>
      <c r="C5314">
        <v>1107.5050470000001</v>
      </c>
      <c r="D5314">
        <v>-0.31615006923675498</v>
      </c>
      <c r="E5314">
        <v>-1.16444216109812E-3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38</v>
      </c>
    </row>
    <row r="5315" spans="1:11" x14ac:dyDescent="0.35">
      <c r="A5315">
        <v>3</v>
      </c>
      <c r="B5315">
        <v>5316</v>
      </c>
      <c r="C5315">
        <v>1107.7250469999999</v>
      </c>
      <c r="D5315">
        <v>-0.29037448763847401</v>
      </c>
      <c r="E5315">
        <v>-7.9582171747461005E-4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38</v>
      </c>
    </row>
    <row r="5316" spans="1:11" x14ac:dyDescent="0.35">
      <c r="A5316">
        <v>3</v>
      </c>
      <c r="B5316">
        <v>5317</v>
      </c>
      <c r="C5316">
        <v>1107.9450469999999</v>
      </c>
      <c r="D5316">
        <v>-0.28938534855842601</v>
      </c>
      <c r="E5316">
        <v>-8.0781878205016299E-4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38</v>
      </c>
    </row>
    <row r="5317" spans="1:11" x14ac:dyDescent="0.35">
      <c r="A5317">
        <v>3</v>
      </c>
      <c r="B5317">
        <v>5318</v>
      </c>
      <c r="C5317">
        <v>1108.165047</v>
      </c>
      <c r="D5317">
        <v>-0.312290519475937</v>
      </c>
      <c r="E5317">
        <v>-1.1983403237536599E-3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38</v>
      </c>
    </row>
    <row r="5318" spans="1:11" x14ac:dyDescent="0.35">
      <c r="A5318">
        <v>3</v>
      </c>
      <c r="B5318">
        <v>5319</v>
      </c>
      <c r="C5318">
        <v>1108.385047</v>
      </c>
      <c r="D5318">
        <v>-0.30451324582099898</v>
      </c>
      <c r="E5318">
        <v>-1.10442587174475E-3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38</v>
      </c>
    </row>
    <row r="5319" spans="1:11" x14ac:dyDescent="0.35">
      <c r="A5319">
        <v>3</v>
      </c>
      <c r="B5319">
        <v>5320</v>
      </c>
      <c r="C5319">
        <v>1108.605047</v>
      </c>
      <c r="D5319">
        <v>-0.29064601659774802</v>
      </c>
      <c r="E5319">
        <v>-9.2398829292506001E-4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38</v>
      </c>
    </row>
    <row r="5320" spans="1:11" x14ac:dyDescent="0.35">
      <c r="A5320">
        <v>3</v>
      </c>
      <c r="B5320">
        <v>5321</v>
      </c>
      <c r="C5320">
        <v>1108.825047</v>
      </c>
      <c r="D5320">
        <v>-0.31073892116546598</v>
      </c>
      <c r="E5320">
        <v>-1.26849021762609E-3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38</v>
      </c>
    </row>
    <row r="5321" spans="1:11" x14ac:dyDescent="0.35">
      <c r="A5321">
        <v>3</v>
      </c>
      <c r="B5321">
        <v>5322</v>
      </c>
      <c r="C5321">
        <v>1109.0450470000001</v>
      </c>
      <c r="D5321">
        <v>-0.28506034612655601</v>
      </c>
      <c r="E5321">
        <v>-8.9568016119301297E-4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38</v>
      </c>
    </row>
    <row r="5322" spans="1:11" x14ac:dyDescent="0.35">
      <c r="A5322">
        <v>3</v>
      </c>
      <c r="B5322">
        <v>5323</v>
      </c>
      <c r="C5322">
        <v>1109.2650470000001</v>
      </c>
      <c r="D5322">
        <v>-0.27555692195892301</v>
      </c>
      <c r="E5322">
        <v>-7.8295724233612396E-4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38</v>
      </c>
    </row>
    <row r="5323" spans="1:11" x14ac:dyDescent="0.35">
      <c r="A5323">
        <v>3</v>
      </c>
      <c r="B5323">
        <v>5324</v>
      </c>
      <c r="C5323">
        <v>1109.4850469999999</v>
      </c>
      <c r="D5323">
        <v>-0.27257013320922902</v>
      </c>
      <c r="E5323">
        <v>-7.6912413351237796E-4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38</v>
      </c>
    </row>
    <row r="5324" spans="1:11" x14ac:dyDescent="0.35">
      <c r="A5324">
        <v>3</v>
      </c>
      <c r="B5324">
        <v>5325</v>
      </c>
      <c r="C5324">
        <v>1109.7050469999999</v>
      </c>
      <c r="D5324">
        <v>-0.27592542767524703</v>
      </c>
      <c r="E5324">
        <v>-8.4866461111232595E-4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38</v>
      </c>
    </row>
    <row r="5325" spans="1:11" x14ac:dyDescent="0.35">
      <c r="A5325">
        <v>3</v>
      </c>
      <c r="B5325">
        <v>5326</v>
      </c>
      <c r="C5325">
        <v>1109.9250469999999</v>
      </c>
      <c r="D5325">
        <v>-0.29605713486671398</v>
      </c>
      <c r="E5325">
        <v>-1.1919877724722E-3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38</v>
      </c>
    </row>
    <row r="5326" spans="1:11" x14ac:dyDescent="0.35">
      <c r="A5326">
        <v>3</v>
      </c>
      <c r="B5326">
        <v>5327</v>
      </c>
      <c r="C5326">
        <v>1110.145047</v>
      </c>
      <c r="D5326">
        <v>-0.26748871803283703</v>
      </c>
      <c r="E5326">
        <v>-7.7879097079858195E-4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38</v>
      </c>
    </row>
    <row r="5327" spans="1:11" x14ac:dyDescent="0.35">
      <c r="A5327">
        <v>3</v>
      </c>
      <c r="B5327">
        <v>5328</v>
      </c>
      <c r="C5327">
        <v>1110.365047</v>
      </c>
      <c r="D5327">
        <v>-0.26452133059501598</v>
      </c>
      <c r="E5327">
        <v>-7.6838501263409896E-4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38</v>
      </c>
    </row>
    <row r="5328" spans="1:11" x14ac:dyDescent="0.35">
      <c r="A5328">
        <v>3</v>
      </c>
      <c r="B5328">
        <v>5329</v>
      </c>
      <c r="C5328">
        <v>1110.585047</v>
      </c>
      <c r="D5328">
        <v>-0.28610765933990501</v>
      </c>
      <c r="E5328">
        <v>-1.1346245883032699E-3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38</v>
      </c>
    </row>
    <row r="5329" spans="1:11" x14ac:dyDescent="0.35">
      <c r="A5329">
        <v>3</v>
      </c>
      <c r="B5329">
        <v>5330</v>
      </c>
      <c r="C5329">
        <v>1110.8050470000001</v>
      </c>
      <c r="D5329">
        <v>-0.28781437873840299</v>
      </c>
      <c r="E5329">
        <v>-1.19502597954124E-3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38</v>
      </c>
    </row>
    <row r="5330" spans="1:11" x14ac:dyDescent="0.35">
      <c r="A5330">
        <v>3</v>
      </c>
      <c r="B5330">
        <v>5331</v>
      </c>
      <c r="C5330">
        <v>1111.0250470000001</v>
      </c>
      <c r="D5330">
        <v>-0.27999830245971702</v>
      </c>
      <c r="E5330">
        <v>-1.1015550699084999E-3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38</v>
      </c>
    </row>
    <row r="5331" spans="1:11" x14ac:dyDescent="0.35">
      <c r="A5331">
        <v>3</v>
      </c>
      <c r="B5331">
        <v>5332</v>
      </c>
      <c r="C5331">
        <v>1111.2450470000001</v>
      </c>
      <c r="D5331">
        <v>-0.280638337135315</v>
      </c>
      <c r="E5331">
        <v>-1.1410004226490901E-3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38</v>
      </c>
    </row>
    <row r="5332" spans="1:11" x14ac:dyDescent="0.35">
      <c r="A5332">
        <v>3</v>
      </c>
      <c r="B5332">
        <v>5333</v>
      </c>
      <c r="C5332">
        <v>1111.4650469999999</v>
      </c>
      <c r="D5332">
        <v>-0.28118139505386402</v>
      </c>
      <c r="E5332">
        <v>-1.1802046792581699E-3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38</v>
      </c>
    </row>
    <row r="5333" spans="1:11" x14ac:dyDescent="0.35">
      <c r="A5333">
        <v>3</v>
      </c>
      <c r="B5333">
        <v>5334</v>
      </c>
      <c r="C5333">
        <v>1111.6850469999999</v>
      </c>
      <c r="D5333">
        <v>-0.260642379522324</v>
      </c>
      <c r="E5333">
        <v>-8.9051027316600095E-4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38</v>
      </c>
    </row>
    <row r="5334" spans="1:11" x14ac:dyDescent="0.35">
      <c r="A5334">
        <v>3</v>
      </c>
      <c r="B5334">
        <v>5335</v>
      </c>
      <c r="C5334">
        <v>1111.905047</v>
      </c>
      <c r="D5334">
        <v>-0.274296253919601</v>
      </c>
      <c r="E5334">
        <v>-1.1366902617737701E-3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38</v>
      </c>
    </row>
    <row r="5335" spans="1:11" x14ac:dyDescent="0.35">
      <c r="A5335">
        <v>3</v>
      </c>
      <c r="B5335">
        <v>5336</v>
      </c>
      <c r="C5335">
        <v>1112.125047</v>
      </c>
      <c r="D5335">
        <v>-0.27613875269889798</v>
      </c>
      <c r="E5335">
        <v>-1.1926451697945599E-3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38</v>
      </c>
    </row>
    <row r="5336" spans="1:11" x14ac:dyDescent="0.35">
      <c r="A5336">
        <v>3</v>
      </c>
      <c r="B5336">
        <v>5337</v>
      </c>
      <c r="C5336">
        <v>1112.345047</v>
      </c>
      <c r="D5336">
        <v>-0.25794652104377702</v>
      </c>
      <c r="E5336">
        <v>-9.4164931215345903E-4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38</v>
      </c>
    </row>
    <row r="5337" spans="1:11" x14ac:dyDescent="0.35">
      <c r="A5337">
        <v>3</v>
      </c>
      <c r="B5337">
        <v>5338</v>
      </c>
      <c r="C5337">
        <v>1112.565047</v>
      </c>
      <c r="D5337">
        <v>-0.25197294354438798</v>
      </c>
      <c r="E5337">
        <v>-8.7868829723447605E-4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38</v>
      </c>
    </row>
    <row r="5338" spans="1:11" x14ac:dyDescent="0.35">
      <c r="A5338">
        <v>3</v>
      </c>
      <c r="B5338">
        <v>5339</v>
      </c>
      <c r="C5338">
        <v>1112.7850470000001</v>
      </c>
      <c r="D5338">
        <v>-0.26335763931274397</v>
      </c>
      <c r="E5338">
        <v>-1.0840769391506899E-3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38</v>
      </c>
    </row>
    <row r="5339" spans="1:11" x14ac:dyDescent="0.35">
      <c r="A5339">
        <v>3</v>
      </c>
      <c r="B5339">
        <v>5340</v>
      </c>
      <c r="C5339">
        <v>1113.0050470000001</v>
      </c>
      <c r="D5339">
        <v>-0.25263237953186002</v>
      </c>
      <c r="E5339">
        <v>-9.5037085702642798E-4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38</v>
      </c>
    </row>
    <row r="5340" spans="1:11" x14ac:dyDescent="0.35">
      <c r="A5340">
        <v>3</v>
      </c>
      <c r="B5340">
        <v>5341</v>
      </c>
      <c r="C5340">
        <v>1113.2250469999999</v>
      </c>
      <c r="D5340">
        <v>-0.251294136047363</v>
      </c>
      <c r="E5340">
        <v>-9.5706566935405103E-4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38</v>
      </c>
    </row>
    <row r="5341" spans="1:11" x14ac:dyDescent="0.35">
      <c r="A5341">
        <v>3</v>
      </c>
      <c r="B5341">
        <v>5342</v>
      </c>
      <c r="C5341">
        <v>1113.4450469999999</v>
      </c>
      <c r="D5341">
        <v>-0.254455476999283</v>
      </c>
      <c r="E5341">
        <v>-1.0388507507741499E-3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38</v>
      </c>
    </row>
    <row r="5342" spans="1:11" x14ac:dyDescent="0.35">
      <c r="A5342">
        <v>3</v>
      </c>
      <c r="B5342">
        <v>5343</v>
      </c>
      <c r="C5342">
        <v>1113.665047</v>
      </c>
      <c r="D5342">
        <v>-0.25164324045181302</v>
      </c>
      <c r="E5342">
        <v>-1.0277678957209E-3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38</v>
      </c>
    </row>
    <row r="5343" spans="1:11" x14ac:dyDescent="0.35">
      <c r="A5343">
        <v>3</v>
      </c>
      <c r="B5343">
        <v>5344</v>
      </c>
      <c r="C5343">
        <v>1113.885047</v>
      </c>
      <c r="D5343">
        <v>-0.23263642191886899</v>
      </c>
      <c r="E5343">
        <v>-7.5894373003393401E-4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38</v>
      </c>
    </row>
    <row r="5344" spans="1:11" x14ac:dyDescent="0.35">
      <c r="A5344">
        <v>3</v>
      </c>
      <c r="B5344">
        <v>5345</v>
      </c>
      <c r="C5344">
        <v>1114.105047</v>
      </c>
      <c r="D5344">
        <v>-0.24576663970947299</v>
      </c>
      <c r="E5344">
        <v>-9.9628162570297696E-4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38</v>
      </c>
    </row>
    <row r="5345" spans="1:11" x14ac:dyDescent="0.35">
      <c r="A5345">
        <v>3</v>
      </c>
      <c r="B5345">
        <v>5346</v>
      </c>
      <c r="C5345">
        <v>1114.325047</v>
      </c>
      <c r="D5345">
        <v>-0.24978134036064101</v>
      </c>
      <c r="E5345">
        <v>-1.08755857218057E-3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38</v>
      </c>
    </row>
    <row r="5346" spans="1:11" x14ac:dyDescent="0.35">
      <c r="A5346">
        <v>3</v>
      </c>
      <c r="B5346">
        <v>5347</v>
      </c>
      <c r="C5346">
        <v>1114.5450470000001</v>
      </c>
      <c r="D5346">
        <v>-0.247570350766182</v>
      </c>
      <c r="E5346">
        <v>-1.08480826020241E-3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38</v>
      </c>
    </row>
    <row r="5347" spans="1:11" x14ac:dyDescent="0.35">
      <c r="A5347">
        <v>3</v>
      </c>
      <c r="B5347">
        <v>5348</v>
      </c>
      <c r="C5347">
        <v>1114.7650470000001</v>
      </c>
      <c r="D5347">
        <v>-0.22414152324199699</v>
      </c>
      <c r="E5347">
        <v>-7.4828491779044303E-4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38</v>
      </c>
    </row>
    <row r="5348" spans="1:11" x14ac:dyDescent="0.35">
      <c r="A5348">
        <v>3</v>
      </c>
      <c r="B5348">
        <v>5349</v>
      </c>
      <c r="C5348">
        <v>1114.9850469999999</v>
      </c>
      <c r="D5348">
        <v>-0.24008399248123199</v>
      </c>
      <c r="E5348">
        <v>-1.02484645321965E-3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38</v>
      </c>
    </row>
    <row r="5349" spans="1:11" x14ac:dyDescent="0.35">
      <c r="A5349">
        <v>3</v>
      </c>
      <c r="B5349">
        <v>5350</v>
      </c>
      <c r="C5349">
        <v>1115.2050469999999</v>
      </c>
      <c r="D5349">
        <v>-0.231783047318459</v>
      </c>
      <c r="E5349">
        <v>-9.2403497546911196E-4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38</v>
      </c>
    </row>
    <row r="5350" spans="1:11" x14ac:dyDescent="0.35">
      <c r="A5350">
        <v>3</v>
      </c>
      <c r="B5350">
        <v>5351</v>
      </c>
      <c r="C5350">
        <v>1115.4250469999999</v>
      </c>
      <c r="D5350">
        <v>-0.23764024674892401</v>
      </c>
      <c r="E5350">
        <v>-1.05079333297908E-3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38</v>
      </c>
    </row>
    <row r="5351" spans="1:11" x14ac:dyDescent="0.35">
      <c r="A5351">
        <v>3</v>
      </c>
      <c r="B5351">
        <v>5352</v>
      </c>
      <c r="C5351">
        <v>1115.645047</v>
      </c>
      <c r="D5351">
        <v>-0.23583655059337599</v>
      </c>
      <c r="E5351">
        <v>-1.0482647921890001E-3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38</v>
      </c>
    </row>
    <row r="5352" spans="1:11" x14ac:dyDescent="0.35">
      <c r="A5352">
        <v>3</v>
      </c>
      <c r="B5352">
        <v>5353</v>
      </c>
      <c r="C5352">
        <v>1115.865047</v>
      </c>
      <c r="D5352">
        <v>-0.222725719213486</v>
      </c>
      <c r="E5352">
        <v>-8.7559566600248196E-4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38</v>
      </c>
    </row>
    <row r="5353" spans="1:11" x14ac:dyDescent="0.35">
      <c r="A5353">
        <v>3</v>
      </c>
      <c r="B5353">
        <v>5354</v>
      </c>
      <c r="C5353">
        <v>1116.085047</v>
      </c>
      <c r="D5353">
        <v>-0.21609272062778501</v>
      </c>
      <c r="E5353">
        <v>-8.0717686796560905E-4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38</v>
      </c>
    </row>
    <row r="5354" spans="1:11" x14ac:dyDescent="0.35">
      <c r="A5354">
        <v>3</v>
      </c>
      <c r="B5354">
        <v>5355</v>
      </c>
      <c r="C5354">
        <v>1116.3050470000001</v>
      </c>
      <c r="D5354">
        <v>-0.20936276018619501</v>
      </c>
      <c r="E5354">
        <v>-7.27986451238394E-4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38</v>
      </c>
    </row>
    <row r="5355" spans="1:11" x14ac:dyDescent="0.35">
      <c r="A5355">
        <v>3</v>
      </c>
      <c r="B5355">
        <v>5356</v>
      </c>
      <c r="C5355">
        <v>1116.5250470000001</v>
      </c>
      <c r="D5355">
        <v>-0.22258995473384899</v>
      </c>
      <c r="E5355">
        <v>-9.6568610752001405E-4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38</v>
      </c>
    </row>
    <row r="5356" spans="1:11" x14ac:dyDescent="0.35">
      <c r="A5356">
        <v>3</v>
      </c>
      <c r="B5356">
        <v>5357</v>
      </c>
      <c r="C5356">
        <v>1116.7450470000001</v>
      </c>
      <c r="D5356">
        <v>-0.221154749393463</v>
      </c>
      <c r="E5356">
        <v>-9.7212806576862899E-4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38</v>
      </c>
    </row>
    <row r="5357" spans="1:11" x14ac:dyDescent="0.35">
      <c r="A5357">
        <v>3</v>
      </c>
      <c r="B5357">
        <v>5358</v>
      </c>
      <c r="C5357">
        <v>1116.9650469999999</v>
      </c>
      <c r="D5357">
        <v>-0.21302835643291501</v>
      </c>
      <c r="E5357">
        <v>-8.7216851534321904E-4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38</v>
      </c>
    </row>
    <row r="5358" spans="1:11" x14ac:dyDescent="0.35">
      <c r="A5358">
        <v>3</v>
      </c>
      <c r="B5358">
        <v>5359</v>
      </c>
      <c r="C5358">
        <v>1117.1850469999999</v>
      </c>
      <c r="D5358">
        <v>-0.209188207983971</v>
      </c>
      <c r="E5358">
        <v>-8.42386041767895E-4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38</v>
      </c>
    </row>
    <row r="5359" spans="1:11" x14ac:dyDescent="0.35">
      <c r="A5359">
        <v>3</v>
      </c>
      <c r="B5359">
        <v>5360</v>
      </c>
      <c r="C5359">
        <v>1117.405047</v>
      </c>
      <c r="D5359">
        <v>-0.19976237416267401</v>
      </c>
      <c r="E5359">
        <v>-7.2497554356232296E-4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38</v>
      </c>
    </row>
    <row r="5360" spans="1:11" x14ac:dyDescent="0.35">
      <c r="A5360">
        <v>3</v>
      </c>
      <c r="B5360">
        <v>5361</v>
      </c>
      <c r="C5360">
        <v>1117.625047</v>
      </c>
      <c r="D5360">
        <v>-0.19634890556335399</v>
      </c>
      <c r="E5360">
        <v>-7.0099317235872095E-4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38</v>
      </c>
    </row>
    <row r="5361" spans="1:11" x14ac:dyDescent="0.35">
      <c r="A5361">
        <v>3</v>
      </c>
      <c r="B5361">
        <v>5362</v>
      </c>
      <c r="C5361">
        <v>1117.845047</v>
      </c>
      <c r="D5361">
        <v>-0.20047996938228599</v>
      </c>
      <c r="E5361">
        <v>-7.9809356248006203E-4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38</v>
      </c>
    </row>
    <row r="5362" spans="1:11" x14ac:dyDescent="0.35">
      <c r="A5362">
        <v>3</v>
      </c>
      <c r="B5362">
        <v>5363</v>
      </c>
      <c r="C5362">
        <v>1118.065047</v>
      </c>
      <c r="D5362">
        <v>-0.20030541718006101</v>
      </c>
      <c r="E5362">
        <v>-8.1909220898523905E-4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38</v>
      </c>
    </row>
    <row r="5363" spans="1:11" x14ac:dyDescent="0.35">
      <c r="A5363">
        <v>3</v>
      </c>
      <c r="B5363">
        <v>5364</v>
      </c>
      <c r="C5363">
        <v>1118.2850470000001</v>
      </c>
      <c r="D5363">
        <v>-0.19252814352512401</v>
      </c>
      <c r="E5363">
        <v>-7.3036720277741595E-4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38</v>
      </c>
    </row>
    <row r="5364" spans="1:11" x14ac:dyDescent="0.35">
      <c r="A5364">
        <v>3</v>
      </c>
      <c r="B5364">
        <v>5365</v>
      </c>
      <c r="C5364">
        <v>1118.5050470000001</v>
      </c>
      <c r="D5364">
        <v>-0.206957817077637</v>
      </c>
      <c r="E5364">
        <v>-9.8315253853797891E-4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38</v>
      </c>
    </row>
    <row r="5365" spans="1:11" x14ac:dyDescent="0.35">
      <c r="A5365">
        <v>3</v>
      </c>
      <c r="B5365">
        <v>5366</v>
      </c>
      <c r="C5365">
        <v>1118.7250469999999</v>
      </c>
      <c r="D5365">
        <v>-0.19724105298519101</v>
      </c>
      <c r="E5365">
        <v>-8.6015980923548297E-4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38</v>
      </c>
    </row>
    <row r="5366" spans="1:11" x14ac:dyDescent="0.35">
      <c r="A5366">
        <v>3</v>
      </c>
      <c r="B5366">
        <v>5367</v>
      </c>
      <c r="C5366">
        <v>1118.9450469999999</v>
      </c>
      <c r="D5366">
        <v>-0.198559895157814</v>
      </c>
      <c r="E5366">
        <v>-9.1123272432014303E-4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38</v>
      </c>
    </row>
    <row r="5367" spans="1:11" x14ac:dyDescent="0.35">
      <c r="A5367">
        <v>3</v>
      </c>
      <c r="B5367">
        <v>5368</v>
      </c>
      <c r="C5367">
        <v>1119.165047</v>
      </c>
      <c r="D5367">
        <v>-0.19947145879268599</v>
      </c>
      <c r="E5367">
        <v>-9.5830275677144495E-4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38</v>
      </c>
    </row>
    <row r="5368" spans="1:11" x14ac:dyDescent="0.35">
      <c r="A5368">
        <v>3</v>
      </c>
      <c r="B5368">
        <v>5369</v>
      </c>
      <c r="C5368">
        <v>1119.385047</v>
      </c>
      <c r="D5368">
        <v>-0.18104647099971799</v>
      </c>
      <c r="E5368">
        <v>-6.9420499494299303E-4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38</v>
      </c>
    </row>
    <row r="5369" spans="1:11" x14ac:dyDescent="0.35">
      <c r="A5369">
        <v>3</v>
      </c>
      <c r="B5369">
        <v>5370</v>
      </c>
      <c r="C5369">
        <v>1119.605047</v>
      </c>
      <c r="D5369">
        <v>-0.17924275994300801</v>
      </c>
      <c r="E5369">
        <v>-6.99456606525928E-4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38</v>
      </c>
    </row>
    <row r="5370" spans="1:11" x14ac:dyDescent="0.35">
      <c r="A5370">
        <v>3</v>
      </c>
      <c r="B5370">
        <v>5371</v>
      </c>
      <c r="C5370">
        <v>1119.825047</v>
      </c>
      <c r="D5370">
        <v>-0.185972735285759</v>
      </c>
      <c r="E5370">
        <v>-8.3436467684805404E-4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38</v>
      </c>
    </row>
    <row r="5371" spans="1:11" x14ac:dyDescent="0.35">
      <c r="A5371">
        <v>3</v>
      </c>
      <c r="B5371">
        <v>5372</v>
      </c>
      <c r="C5371">
        <v>1120.0450470000001</v>
      </c>
      <c r="D5371">
        <v>-0.175421997904778</v>
      </c>
      <c r="E5371">
        <v>-6.9656630512326999E-4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38</v>
      </c>
    </row>
    <row r="5372" spans="1:11" x14ac:dyDescent="0.35">
      <c r="A5372">
        <v>3</v>
      </c>
      <c r="B5372">
        <v>5373</v>
      </c>
      <c r="C5372">
        <v>1120.2650470000001</v>
      </c>
      <c r="D5372">
        <v>-0.180619791150093</v>
      </c>
      <c r="E5372">
        <v>-8.0658949445933104E-4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38</v>
      </c>
    </row>
    <row r="5373" spans="1:11" x14ac:dyDescent="0.35">
      <c r="A5373">
        <v>3</v>
      </c>
      <c r="B5373">
        <v>5374</v>
      </c>
      <c r="C5373">
        <v>1120.4850469999999</v>
      </c>
      <c r="D5373">
        <v>-0.169622987508774</v>
      </c>
      <c r="E5373">
        <v>-6.6233356483280702E-4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38</v>
      </c>
    </row>
    <row r="5374" spans="1:11" x14ac:dyDescent="0.35">
      <c r="A5374">
        <v>3</v>
      </c>
      <c r="B5374">
        <v>5375</v>
      </c>
      <c r="C5374">
        <v>1120.7050469999999</v>
      </c>
      <c r="D5374">
        <v>-0.16514280438423201</v>
      </c>
      <c r="E5374">
        <v>-6.2392675317823898E-4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38</v>
      </c>
    </row>
    <row r="5375" spans="1:11" x14ac:dyDescent="0.35">
      <c r="A5375">
        <v>3</v>
      </c>
      <c r="B5375">
        <v>5376</v>
      </c>
      <c r="C5375">
        <v>1120.9250469999999</v>
      </c>
      <c r="D5375">
        <v>-0.17660507559776301</v>
      </c>
      <c r="E5375">
        <v>-8.3206954877823602E-4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38</v>
      </c>
    </row>
    <row r="5376" spans="1:11" x14ac:dyDescent="0.35">
      <c r="A5376">
        <v>3</v>
      </c>
      <c r="B5376">
        <v>5377</v>
      </c>
      <c r="C5376">
        <v>1121.145047</v>
      </c>
      <c r="D5376">
        <v>-0.160778999328613</v>
      </c>
      <c r="E5376">
        <v>-6.1392533825710405E-4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38</v>
      </c>
    </row>
    <row r="5377" spans="1:11" x14ac:dyDescent="0.35">
      <c r="A5377">
        <v>3</v>
      </c>
      <c r="B5377">
        <v>5378</v>
      </c>
      <c r="C5377">
        <v>1121.365047</v>
      </c>
      <c r="D5377">
        <v>-0.168672636151314</v>
      </c>
      <c r="E5377">
        <v>-7.6422258280217604E-4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38</v>
      </c>
    </row>
    <row r="5378" spans="1:11" x14ac:dyDescent="0.35">
      <c r="A5378">
        <v>3</v>
      </c>
      <c r="B5378">
        <v>5379</v>
      </c>
      <c r="C5378">
        <v>1121.585047</v>
      </c>
      <c r="D5378">
        <v>-0.16000320017337799</v>
      </c>
      <c r="E5378">
        <v>-6.6134933149442098E-4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38</v>
      </c>
    </row>
    <row r="5379" spans="1:11" x14ac:dyDescent="0.35">
      <c r="A5379">
        <v>3</v>
      </c>
      <c r="B5379">
        <v>5380</v>
      </c>
      <c r="C5379">
        <v>1121.8050470000001</v>
      </c>
      <c r="D5379">
        <v>-0.16366881132125899</v>
      </c>
      <c r="E5379">
        <v>-7.4673665221780495E-4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38</v>
      </c>
    </row>
    <row r="5380" spans="1:11" x14ac:dyDescent="0.35">
      <c r="A5380">
        <v>3</v>
      </c>
      <c r="B5380">
        <v>5381</v>
      </c>
      <c r="C5380">
        <v>1122.0250470000001</v>
      </c>
      <c r="D5380">
        <v>-0.16820716857910201</v>
      </c>
      <c r="E5380">
        <v>-8.4526470163837097E-4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38</v>
      </c>
    </row>
    <row r="5381" spans="1:11" x14ac:dyDescent="0.35">
      <c r="A5381">
        <v>3</v>
      </c>
      <c r="B5381">
        <v>5382</v>
      </c>
      <c r="C5381">
        <v>1122.2450470000001</v>
      </c>
      <c r="D5381">
        <v>-0.15453389286994901</v>
      </c>
      <c r="E5381">
        <v>-6.6054798662662495E-4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38</v>
      </c>
    </row>
    <row r="5382" spans="1:11" x14ac:dyDescent="0.35">
      <c r="A5382">
        <v>3</v>
      </c>
      <c r="B5382">
        <v>5383</v>
      </c>
      <c r="C5382">
        <v>1122.4650469999999</v>
      </c>
      <c r="D5382">
        <v>-0.17121334373951</v>
      </c>
      <c r="E5382">
        <v>-9.4436068320646904E-4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38</v>
      </c>
    </row>
    <row r="5383" spans="1:11" x14ac:dyDescent="0.35">
      <c r="A5383">
        <v>3</v>
      </c>
      <c r="B5383">
        <v>5384</v>
      </c>
      <c r="C5383">
        <v>1122.6850469999999</v>
      </c>
      <c r="D5383">
        <v>-0.15368053317069999</v>
      </c>
      <c r="E5383">
        <v>-7.02459772583097E-4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38</v>
      </c>
    </row>
    <row r="5384" spans="1:11" x14ac:dyDescent="0.35">
      <c r="A5384">
        <v>3</v>
      </c>
      <c r="B5384">
        <v>5385</v>
      </c>
      <c r="C5384">
        <v>1122.905047</v>
      </c>
      <c r="D5384">
        <v>-0.16041049361228901</v>
      </c>
      <c r="E5384">
        <v>-8.3480816101655397E-4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38</v>
      </c>
    </row>
    <row r="5385" spans="1:11" x14ac:dyDescent="0.35">
      <c r="A5385">
        <v>3</v>
      </c>
      <c r="B5385">
        <v>5386</v>
      </c>
      <c r="C5385">
        <v>1123.125047</v>
      </c>
      <c r="D5385">
        <v>-0.15587213635444599</v>
      </c>
      <c r="E5385">
        <v>-7.9814024502411496E-4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38</v>
      </c>
    </row>
    <row r="5386" spans="1:11" x14ac:dyDescent="0.35">
      <c r="A5386">
        <v>3</v>
      </c>
      <c r="B5386">
        <v>5387</v>
      </c>
      <c r="C5386">
        <v>1123.345047</v>
      </c>
      <c r="D5386">
        <v>-0.14307162165641801</v>
      </c>
      <c r="E5386">
        <v>-6.2536611221730698E-4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38</v>
      </c>
    </row>
    <row r="5387" spans="1:11" x14ac:dyDescent="0.35">
      <c r="A5387">
        <v>3</v>
      </c>
      <c r="B5387">
        <v>5388</v>
      </c>
      <c r="C5387">
        <v>1123.565047</v>
      </c>
      <c r="D5387">
        <v>-0.15201258659362801</v>
      </c>
      <c r="E5387">
        <v>-7.9153489787131505E-4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38</v>
      </c>
    </row>
    <row r="5388" spans="1:11" x14ac:dyDescent="0.35">
      <c r="A5388">
        <v>3</v>
      </c>
      <c r="B5388">
        <v>5389</v>
      </c>
      <c r="C5388">
        <v>1123.7850470000001</v>
      </c>
      <c r="D5388">
        <v>-0.13469310104846999</v>
      </c>
      <c r="E5388">
        <v>-5.4829963482916399E-4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38</v>
      </c>
    </row>
    <row r="5389" spans="1:11" x14ac:dyDescent="0.35">
      <c r="A5389">
        <v>3</v>
      </c>
      <c r="B5389">
        <v>5390</v>
      </c>
      <c r="C5389">
        <v>1124.0050470000001</v>
      </c>
      <c r="D5389">
        <v>-0.162854224443436</v>
      </c>
      <c r="E5389">
        <v>-1.0204390855506099E-3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38</v>
      </c>
    </row>
    <row r="5390" spans="1:11" x14ac:dyDescent="0.35">
      <c r="A5390">
        <v>3</v>
      </c>
      <c r="B5390">
        <v>5391</v>
      </c>
      <c r="C5390">
        <v>1124.2250469999999</v>
      </c>
      <c r="D5390">
        <v>-0.14472016692161599</v>
      </c>
      <c r="E5390">
        <v>-7.6371297473087896E-4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38</v>
      </c>
    </row>
    <row r="5391" spans="1:11" x14ac:dyDescent="0.35">
      <c r="A5391">
        <v>3</v>
      </c>
      <c r="B5391">
        <v>5392</v>
      </c>
      <c r="C5391">
        <v>1124.4450469999999</v>
      </c>
      <c r="D5391">
        <v>-0.128525584936142</v>
      </c>
      <c r="E5391">
        <v>-5.3618592210114002E-4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38</v>
      </c>
    </row>
    <row r="5392" spans="1:11" x14ac:dyDescent="0.35">
      <c r="A5392">
        <v>3</v>
      </c>
      <c r="B5392">
        <v>5393</v>
      </c>
      <c r="C5392">
        <v>1124.665047</v>
      </c>
      <c r="D5392">
        <v>-0.122299879789352</v>
      </c>
      <c r="E5392">
        <v>-4.7529445146210502E-4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38</v>
      </c>
    </row>
    <row r="5393" spans="1:11" x14ac:dyDescent="0.35">
      <c r="A5393">
        <v>3</v>
      </c>
      <c r="B5393">
        <v>5394</v>
      </c>
      <c r="C5393">
        <v>1124.885047</v>
      </c>
      <c r="D5393">
        <v>-0.12610124051570901</v>
      </c>
      <c r="E5393">
        <v>-5.5793148931115898E-4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38</v>
      </c>
    </row>
    <row r="5394" spans="1:11" x14ac:dyDescent="0.35">
      <c r="A5394">
        <v>3</v>
      </c>
      <c r="B5394">
        <v>5395</v>
      </c>
      <c r="C5394">
        <v>1125.105047</v>
      </c>
      <c r="D5394">
        <v>-0.13316091895103499</v>
      </c>
      <c r="E5394">
        <v>-6.9475348573178096E-4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38</v>
      </c>
    </row>
    <row r="5395" spans="1:11" x14ac:dyDescent="0.35">
      <c r="A5395">
        <v>3</v>
      </c>
      <c r="B5395">
        <v>5396</v>
      </c>
      <c r="C5395">
        <v>1125.325047</v>
      </c>
      <c r="D5395">
        <v>-0.13424701988697099</v>
      </c>
      <c r="E5395">
        <v>-7.3851301567629001E-4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38</v>
      </c>
    </row>
    <row r="5396" spans="1:11" x14ac:dyDescent="0.35">
      <c r="A5396">
        <v>3</v>
      </c>
      <c r="B5396">
        <v>5397</v>
      </c>
      <c r="C5396">
        <v>1125.5450470000001</v>
      </c>
      <c r="D5396">
        <v>-0.12701278924942</v>
      </c>
      <c r="E5396">
        <v>-6.5487239044159705E-4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38</v>
      </c>
    </row>
    <row r="5397" spans="1:11" x14ac:dyDescent="0.35">
      <c r="A5397">
        <v>3</v>
      </c>
      <c r="B5397">
        <v>5398</v>
      </c>
      <c r="C5397">
        <v>1125.7650470000001</v>
      </c>
      <c r="D5397">
        <v>-0.126062452793121</v>
      </c>
      <c r="E5397">
        <v>-6.6678767325356603E-4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38</v>
      </c>
    </row>
    <row r="5398" spans="1:11" x14ac:dyDescent="0.35">
      <c r="A5398">
        <v>3</v>
      </c>
      <c r="B5398">
        <v>5399</v>
      </c>
      <c r="C5398">
        <v>1125.9850469999999</v>
      </c>
      <c r="D5398">
        <v>-0.13471250236034399</v>
      </c>
      <c r="E5398">
        <v>-8.3070411346852801E-4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38</v>
      </c>
    </row>
    <row r="5399" spans="1:11" x14ac:dyDescent="0.35">
      <c r="A5399">
        <v>3</v>
      </c>
      <c r="B5399">
        <v>5400</v>
      </c>
      <c r="C5399">
        <v>1126.2050469999999</v>
      </c>
      <c r="D5399">
        <v>-0.13269545137882199</v>
      </c>
      <c r="E5399">
        <v>-8.3060684846714096E-4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38</v>
      </c>
    </row>
    <row r="5400" spans="1:11" x14ac:dyDescent="0.35">
      <c r="A5400">
        <v>3</v>
      </c>
      <c r="B5400">
        <v>5401</v>
      </c>
      <c r="C5400">
        <v>1126.4250469999999</v>
      </c>
      <c r="D5400">
        <v>-0.131667524576187</v>
      </c>
      <c r="E5400">
        <v>-8.4110233001411005E-4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38</v>
      </c>
    </row>
    <row r="5401" spans="1:11" x14ac:dyDescent="0.35">
      <c r="A5401">
        <v>3</v>
      </c>
      <c r="B5401">
        <v>5402</v>
      </c>
      <c r="C5401">
        <v>1126.645047</v>
      </c>
      <c r="D5401">
        <v>-0.129747450351715</v>
      </c>
      <c r="E5401">
        <v>-8.3620857913047097E-4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38</v>
      </c>
    </row>
    <row r="5402" spans="1:11" x14ac:dyDescent="0.35">
      <c r="A5402">
        <v>3</v>
      </c>
      <c r="B5402">
        <v>5403</v>
      </c>
      <c r="C5402">
        <v>1126.865047</v>
      </c>
      <c r="D5402">
        <v>-0.12850618362426799</v>
      </c>
      <c r="E5402">
        <v>-8.4585597505792997E-4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38</v>
      </c>
    </row>
    <row r="5403" spans="1:11" x14ac:dyDescent="0.35">
      <c r="A5403">
        <v>3</v>
      </c>
      <c r="B5403">
        <v>5404</v>
      </c>
      <c r="C5403">
        <v>1127.085047</v>
      </c>
      <c r="D5403">
        <v>-0.121000431478024</v>
      </c>
      <c r="E5403">
        <v>-7.5988128082826701E-4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38</v>
      </c>
    </row>
    <row r="5404" spans="1:11" x14ac:dyDescent="0.35">
      <c r="A5404">
        <v>3</v>
      </c>
      <c r="B5404">
        <v>5405</v>
      </c>
      <c r="C5404">
        <v>1127.3050470000001</v>
      </c>
      <c r="D5404">
        <v>-0.12239684909582101</v>
      </c>
      <c r="E5404">
        <v>-8.0649612937122605E-4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38</v>
      </c>
    </row>
    <row r="5405" spans="1:11" x14ac:dyDescent="0.35">
      <c r="A5405">
        <v>3</v>
      </c>
      <c r="B5405">
        <v>5406</v>
      </c>
      <c r="C5405">
        <v>1127.5250470000001</v>
      </c>
      <c r="D5405">
        <v>-0.11923551559448201</v>
      </c>
      <c r="E5405">
        <v>-7.8443548409268303E-4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38</v>
      </c>
    </row>
    <row r="5406" spans="1:11" x14ac:dyDescent="0.35">
      <c r="A5406">
        <v>3</v>
      </c>
      <c r="B5406">
        <v>5407</v>
      </c>
      <c r="C5406">
        <v>1127.7450470000001</v>
      </c>
      <c r="D5406">
        <v>-0.12736189365386999</v>
      </c>
      <c r="E5406">
        <v>-9.3993765767663696E-4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38</v>
      </c>
    </row>
    <row r="5407" spans="1:11" x14ac:dyDescent="0.35">
      <c r="A5407">
        <v>3</v>
      </c>
      <c r="B5407">
        <v>5408</v>
      </c>
      <c r="C5407">
        <v>1127.9650469999999</v>
      </c>
      <c r="D5407">
        <v>-9.3731462955474895E-2</v>
      </c>
      <c r="E5407">
        <v>-4.4271891238167898E-4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38</v>
      </c>
    </row>
    <row r="5408" spans="1:11" x14ac:dyDescent="0.35">
      <c r="A5408">
        <v>3</v>
      </c>
      <c r="B5408">
        <v>5409</v>
      </c>
      <c r="C5408">
        <v>1128.1850469999999</v>
      </c>
      <c r="D5408">
        <v>-0.11611296236514999</v>
      </c>
      <c r="E5408">
        <v>-8.2180747995153102E-4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38</v>
      </c>
    </row>
    <row r="5409" spans="1:11" x14ac:dyDescent="0.35">
      <c r="A5409">
        <v>3</v>
      </c>
      <c r="B5409">
        <v>5410</v>
      </c>
      <c r="C5409">
        <v>1128.405047</v>
      </c>
      <c r="D5409">
        <v>-8.1221871078014402E-2</v>
      </c>
      <c r="E5409">
        <v>-3.0677995528094498E-4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38</v>
      </c>
    </row>
    <row r="5410" spans="1:11" x14ac:dyDescent="0.35">
      <c r="A5410">
        <v>3</v>
      </c>
      <c r="B5410">
        <v>5411</v>
      </c>
      <c r="C5410">
        <v>1128.625047</v>
      </c>
      <c r="D5410">
        <v>-0.10191603004932399</v>
      </c>
      <c r="E5410">
        <v>-6.6044687991961804E-4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38</v>
      </c>
    </row>
    <row r="5411" spans="1:11" x14ac:dyDescent="0.35">
      <c r="A5411">
        <v>3</v>
      </c>
      <c r="B5411">
        <v>5412</v>
      </c>
      <c r="C5411">
        <v>1128.845047</v>
      </c>
      <c r="D5411">
        <v>-9.8851665854453999E-2</v>
      </c>
      <c r="E5411">
        <v>-6.3910195603966702E-4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38</v>
      </c>
    </row>
    <row r="5412" spans="1:11" x14ac:dyDescent="0.35">
      <c r="A5412">
        <v>3</v>
      </c>
      <c r="B5412">
        <v>5413</v>
      </c>
      <c r="C5412">
        <v>1129.065047</v>
      </c>
      <c r="D5412">
        <v>-9.441027790308E-2</v>
      </c>
      <c r="E5412">
        <v>-5.9599598171189395E-4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38</v>
      </c>
    </row>
    <row r="5413" spans="1:11" x14ac:dyDescent="0.35">
      <c r="A5413">
        <v>3</v>
      </c>
      <c r="B5413">
        <v>5414</v>
      </c>
      <c r="C5413">
        <v>1129.2850470000001</v>
      </c>
      <c r="D5413">
        <v>-9.7067348659038502E-2</v>
      </c>
      <c r="E5413">
        <v>-6.6843320382758997E-4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38</v>
      </c>
    </row>
    <row r="5414" spans="1:11" x14ac:dyDescent="0.35">
      <c r="A5414">
        <v>3</v>
      </c>
      <c r="B5414">
        <v>5415</v>
      </c>
      <c r="C5414">
        <v>1129.5050470000001</v>
      </c>
      <c r="D5414">
        <v>-0.100170508027077</v>
      </c>
      <c r="E5414">
        <v>-7.4118166230618997E-4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38</v>
      </c>
    </row>
    <row r="5415" spans="1:11" x14ac:dyDescent="0.35">
      <c r="A5415">
        <v>3</v>
      </c>
      <c r="B5415">
        <v>5416</v>
      </c>
      <c r="C5415">
        <v>1129.7250469999999</v>
      </c>
      <c r="D5415">
        <v>-7.3599748313426999E-2</v>
      </c>
      <c r="E5415">
        <v>-3.5619179834611698E-4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38</v>
      </c>
    </row>
    <row r="5416" spans="1:11" x14ac:dyDescent="0.35">
      <c r="A5416">
        <v>3</v>
      </c>
      <c r="B5416">
        <v>5417</v>
      </c>
      <c r="C5416">
        <v>1129.9450469999999</v>
      </c>
      <c r="D5416">
        <v>-7.5733162462711306E-2</v>
      </c>
      <c r="E5416">
        <v>-4.1463639354333298E-4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38</v>
      </c>
    </row>
    <row r="5417" spans="1:11" x14ac:dyDescent="0.35">
      <c r="A5417">
        <v>3</v>
      </c>
      <c r="B5417">
        <v>5418</v>
      </c>
      <c r="C5417">
        <v>1130.165047</v>
      </c>
      <c r="D5417">
        <v>-8.8960364460945102E-2</v>
      </c>
      <c r="E5417">
        <v>-6.5435888245701801E-4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38</v>
      </c>
    </row>
    <row r="5418" spans="1:11" x14ac:dyDescent="0.35">
      <c r="A5418">
        <v>3</v>
      </c>
      <c r="B5418">
        <v>5419</v>
      </c>
      <c r="C5418">
        <v>1130.385047</v>
      </c>
      <c r="D5418">
        <v>-7.3832482099533095E-2</v>
      </c>
      <c r="E5418">
        <v>-4.4167248415760701E-4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38</v>
      </c>
    </row>
    <row r="5419" spans="1:11" x14ac:dyDescent="0.35">
      <c r="A5419">
        <v>3</v>
      </c>
      <c r="B5419">
        <v>5420</v>
      </c>
      <c r="C5419">
        <v>1130.605047</v>
      </c>
      <c r="D5419">
        <v>-7.3522165417671204E-2</v>
      </c>
      <c r="E5419">
        <v>-4.6414160169661002E-4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38</v>
      </c>
    </row>
    <row r="5420" spans="1:11" x14ac:dyDescent="0.35">
      <c r="A5420">
        <v>3</v>
      </c>
      <c r="B5420">
        <v>5421</v>
      </c>
      <c r="C5420">
        <v>1130.825047</v>
      </c>
      <c r="D5420">
        <v>-8.2812234759330805E-2</v>
      </c>
      <c r="E5420">
        <v>-6.4049463253468297E-4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38</v>
      </c>
    </row>
    <row r="5421" spans="1:11" x14ac:dyDescent="0.35">
      <c r="A5421">
        <v>3</v>
      </c>
      <c r="B5421">
        <v>5422</v>
      </c>
      <c r="C5421">
        <v>1131.0450470000001</v>
      </c>
      <c r="D5421">
        <v>-6.4135126769542694E-2</v>
      </c>
      <c r="E5421">
        <v>-3.7463466287590601E-4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38</v>
      </c>
    </row>
    <row r="5422" spans="1:11" x14ac:dyDescent="0.35">
      <c r="A5422">
        <v>3</v>
      </c>
      <c r="B5422">
        <v>5423</v>
      </c>
      <c r="C5422">
        <v>1131.2650470000001</v>
      </c>
      <c r="D5422">
        <v>-7.7013216912746402E-2</v>
      </c>
      <c r="E5422">
        <v>-6.0273357667028904E-4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38</v>
      </c>
    </row>
    <row r="5423" spans="1:11" x14ac:dyDescent="0.35">
      <c r="A5423">
        <v>3</v>
      </c>
      <c r="B5423">
        <v>5424</v>
      </c>
      <c r="C5423">
        <v>1131.4850469999999</v>
      </c>
      <c r="D5423">
        <v>-6.0217391699552501E-2</v>
      </c>
      <c r="E5423">
        <v>-3.7169767892919502E-4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38</v>
      </c>
    </row>
    <row r="5424" spans="1:11" x14ac:dyDescent="0.35">
      <c r="A5424">
        <v>3</v>
      </c>
      <c r="B5424">
        <v>5425</v>
      </c>
      <c r="C5424">
        <v>1131.7050469999999</v>
      </c>
      <c r="D5424">
        <v>-5.8782182633876801E-2</v>
      </c>
      <c r="E5424">
        <v>-3.7281023105606399E-4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38</v>
      </c>
    </row>
    <row r="5425" spans="1:11" x14ac:dyDescent="0.35">
      <c r="A5425">
        <v>3</v>
      </c>
      <c r="B5425">
        <v>5426</v>
      </c>
      <c r="C5425">
        <v>1131.9250469999999</v>
      </c>
      <c r="D5425">
        <v>-6.16138130426407E-2</v>
      </c>
      <c r="E5425">
        <v>-4.5099700218997901E-4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38</v>
      </c>
    </row>
    <row r="5426" spans="1:11" x14ac:dyDescent="0.35">
      <c r="A5426">
        <v>3</v>
      </c>
      <c r="B5426">
        <v>5427</v>
      </c>
      <c r="C5426">
        <v>1132.145047</v>
      </c>
      <c r="D5426">
        <v>-7.0748724043369293E-2</v>
      </c>
      <c r="E5426">
        <v>-6.1972934054210804E-4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38</v>
      </c>
    </row>
    <row r="5427" spans="1:11" x14ac:dyDescent="0.35">
      <c r="A5427">
        <v>3</v>
      </c>
      <c r="B5427">
        <v>5428</v>
      </c>
      <c r="C5427">
        <v>1132.365047</v>
      </c>
      <c r="D5427">
        <v>-5.2983164787292501E-2</v>
      </c>
      <c r="E5427">
        <v>-3.66033695172518E-4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38</v>
      </c>
    </row>
    <row r="5428" spans="1:11" x14ac:dyDescent="0.35">
      <c r="A5428">
        <v>3</v>
      </c>
      <c r="B5428">
        <v>5429</v>
      </c>
      <c r="C5428">
        <v>1132.585047</v>
      </c>
      <c r="D5428">
        <v>-5.0054561346769298E-2</v>
      </c>
      <c r="E5428">
        <v>-3.5250009386800202E-4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38</v>
      </c>
    </row>
    <row r="5429" spans="1:11" x14ac:dyDescent="0.35">
      <c r="A5429">
        <v>3</v>
      </c>
      <c r="B5429">
        <v>5430</v>
      </c>
      <c r="C5429">
        <v>1132.8050470000001</v>
      </c>
      <c r="D5429">
        <v>-6.6287934780120905E-2</v>
      </c>
      <c r="E5429">
        <v>-6.3292449340224299E-4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38</v>
      </c>
    </row>
    <row r="5430" spans="1:11" x14ac:dyDescent="0.35">
      <c r="A5430">
        <v>3</v>
      </c>
      <c r="B5430">
        <v>5431</v>
      </c>
      <c r="C5430">
        <v>1133.0250470000001</v>
      </c>
      <c r="D5430">
        <v>-4.6427749097347301E-2</v>
      </c>
      <c r="E5430">
        <v>-3.5515314084477701E-4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38</v>
      </c>
    </row>
    <row r="5431" spans="1:11" x14ac:dyDescent="0.35">
      <c r="A5431">
        <v>3</v>
      </c>
      <c r="B5431">
        <v>5432</v>
      </c>
      <c r="C5431">
        <v>1133.2450470000001</v>
      </c>
      <c r="D5431">
        <v>-3.8844414055347401E-2</v>
      </c>
      <c r="E5431">
        <v>-2.6696495478972798E-4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38</v>
      </c>
    </row>
    <row r="5432" spans="1:11" x14ac:dyDescent="0.35">
      <c r="A5432">
        <v>3</v>
      </c>
      <c r="B5432">
        <v>5433</v>
      </c>
      <c r="C5432">
        <v>1133.4650469999999</v>
      </c>
      <c r="D5432">
        <v>-4.0105070918798398E-2</v>
      </c>
      <c r="E5432">
        <v>-3.1195767223835002E-4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38</v>
      </c>
    </row>
    <row r="5433" spans="1:11" x14ac:dyDescent="0.35">
      <c r="A5433">
        <v>3</v>
      </c>
      <c r="B5433">
        <v>5434</v>
      </c>
      <c r="C5433">
        <v>1133.6850469999999</v>
      </c>
      <c r="D5433">
        <v>-4.7533247619867297E-2</v>
      </c>
      <c r="E5433">
        <v>-4.5500768464989998E-4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38</v>
      </c>
    </row>
    <row r="5434" spans="1:11" x14ac:dyDescent="0.35">
      <c r="A5434">
        <v>3</v>
      </c>
      <c r="B5434">
        <v>5435</v>
      </c>
      <c r="C5434">
        <v>1133.905047</v>
      </c>
      <c r="D5434">
        <v>-3.1784739345312098E-2</v>
      </c>
      <c r="E5434">
        <v>-2.41986737819389E-4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38</v>
      </c>
    </row>
    <row r="5435" spans="1:11" x14ac:dyDescent="0.35">
      <c r="A5435">
        <v>3</v>
      </c>
      <c r="B5435">
        <v>5436</v>
      </c>
      <c r="C5435">
        <v>1134.125047</v>
      </c>
      <c r="D5435">
        <v>-3.6807969212532002E-2</v>
      </c>
      <c r="E5435">
        <v>-3.4905350184999401E-4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38</v>
      </c>
    </row>
    <row r="5436" spans="1:11" x14ac:dyDescent="0.35">
      <c r="A5436">
        <v>3</v>
      </c>
      <c r="B5436">
        <v>5437</v>
      </c>
      <c r="C5436">
        <v>1134.345047</v>
      </c>
      <c r="D5436">
        <v>-2.69360598176718E-2</v>
      </c>
      <c r="E5436">
        <v>-2.2105808602645999E-4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38</v>
      </c>
    </row>
    <row r="5437" spans="1:11" x14ac:dyDescent="0.35">
      <c r="A5437">
        <v>3</v>
      </c>
      <c r="B5437">
        <v>5438</v>
      </c>
      <c r="C5437">
        <v>1134.565047</v>
      </c>
      <c r="D5437">
        <v>-4.02408353984356E-2</v>
      </c>
      <c r="E5437">
        <v>-4.5999867143109397E-4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38</v>
      </c>
    </row>
    <row r="5438" spans="1:11" x14ac:dyDescent="0.35">
      <c r="A5438">
        <v>3</v>
      </c>
      <c r="B5438">
        <v>5439</v>
      </c>
      <c r="C5438">
        <v>1134.7850470000001</v>
      </c>
      <c r="D5438">
        <v>-4.2432438582181903E-2</v>
      </c>
      <c r="E5438">
        <v>-5.1593413809314403E-4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38</v>
      </c>
    </row>
    <row r="5439" spans="1:11" x14ac:dyDescent="0.35">
      <c r="A5439">
        <v>3</v>
      </c>
      <c r="B5439">
        <v>5440</v>
      </c>
      <c r="C5439">
        <v>1135.0050470000001</v>
      </c>
      <c r="D5439">
        <v>-3.8437128067016602E-2</v>
      </c>
      <c r="E5439">
        <v>-4.8500410048291098E-4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38</v>
      </c>
    </row>
    <row r="5440" spans="1:11" x14ac:dyDescent="0.35">
      <c r="A5440">
        <v>3</v>
      </c>
      <c r="B5440">
        <v>5441</v>
      </c>
      <c r="C5440">
        <v>1135.2250469999999</v>
      </c>
      <c r="D5440">
        <v>-1.89648326486349E-2</v>
      </c>
      <c r="E5440">
        <v>-2.14184314245358E-4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38</v>
      </c>
    </row>
    <row r="5441" spans="1:11" x14ac:dyDescent="0.35">
      <c r="A5441">
        <v>3</v>
      </c>
      <c r="B5441">
        <v>5442</v>
      </c>
      <c r="C5441">
        <v>1135.4450469999999</v>
      </c>
      <c r="D5441">
        <v>-3.0019819736480699E-2</v>
      </c>
      <c r="E5441">
        <v>-4.1372224222868703E-4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38</v>
      </c>
    </row>
    <row r="5442" spans="1:11" x14ac:dyDescent="0.35">
      <c r="A5442">
        <v>3</v>
      </c>
      <c r="B5442">
        <v>5443</v>
      </c>
      <c r="C5442">
        <v>1135.665047</v>
      </c>
      <c r="D5442">
        <v>-2.91082691401243E-2</v>
      </c>
      <c r="E5442">
        <v>-4.3220401857979601E-4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38</v>
      </c>
    </row>
    <row r="5443" spans="1:11" x14ac:dyDescent="0.35">
      <c r="A5443">
        <v>3</v>
      </c>
      <c r="B5443">
        <v>5444</v>
      </c>
      <c r="C5443">
        <v>1135.885047</v>
      </c>
      <c r="D5443">
        <v>-1.7374465242028202E-2</v>
      </c>
      <c r="E5443">
        <v>-2.8151387232355801E-4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38</v>
      </c>
    </row>
    <row r="5444" spans="1:11" x14ac:dyDescent="0.35">
      <c r="A5444">
        <v>3</v>
      </c>
      <c r="B5444">
        <v>5445</v>
      </c>
      <c r="C5444">
        <v>1136.105047</v>
      </c>
      <c r="D5444">
        <v>-1.22542604804039E-2</v>
      </c>
      <c r="E5444">
        <v>-2.2759342391509601E-4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38</v>
      </c>
    </row>
    <row r="5445" spans="1:11" x14ac:dyDescent="0.35">
      <c r="A5445">
        <v>3</v>
      </c>
      <c r="B5445">
        <v>5446</v>
      </c>
      <c r="C5445">
        <v>1136.325047</v>
      </c>
      <c r="D5445">
        <v>-1.5338020399212801E-2</v>
      </c>
      <c r="E5445">
        <v>-3.01217136438936E-4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38</v>
      </c>
    </row>
    <row r="5446" spans="1:11" x14ac:dyDescent="0.35">
      <c r="A5446">
        <v>3</v>
      </c>
      <c r="B5446">
        <v>5447</v>
      </c>
      <c r="C5446">
        <v>1136.5450470000001</v>
      </c>
      <c r="D5446">
        <v>-1.8654515966772998E-2</v>
      </c>
      <c r="E5446">
        <v>-3.8553858757950398E-4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38</v>
      </c>
    </row>
    <row r="5447" spans="1:11" x14ac:dyDescent="0.35">
      <c r="A5447">
        <v>3</v>
      </c>
      <c r="B5447">
        <v>5448</v>
      </c>
      <c r="C5447">
        <v>1136.7650470000001</v>
      </c>
      <c r="D5447">
        <v>-7.2698183357715598E-3</v>
      </c>
      <c r="E5447">
        <v>-2.40072811720893E-4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38</v>
      </c>
    </row>
    <row r="5448" spans="1:11" x14ac:dyDescent="0.35">
      <c r="A5448">
        <v>3</v>
      </c>
      <c r="B5448">
        <v>5449</v>
      </c>
      <c r="C5448">
        <v>1136.9850469999999</v>
      </c>
      <c r="D5448">
        <v>-2.5520246475935E-2</v>
      </c>
      <c r="E5448">
        <v>-5.5304553825408199E-4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38</v>
      </c>
    </row>
    <row r="5449" spans="1:11" x14ac:dyDescent="0.35">
      <c r="A5449">
        <v>3</v>
      </c>
      <c r="B5449">
        <v>5450</v>
      </c>
      <c r="C5449">
        <v>1137.2050469999999</v>
      </c>
      <c r="D5449">
        <v>-1.6453507123514999E-3</v>
      </c>
      <c r="E5449">
        <v>-2.12601051316597E-4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38</v>
      </c>
    </row>
    <row r="5450" spans="1:11" x14ac:dyDescent="0.35">
      <c r="A5450">
        <v>3</v>
      </c>
      <c r="B5450">
        <v>5451</v>
      </c>
      <c r="C5450">
        <v>1137.4250469999999</v>
      </c>
      <c r="D5450">
        <v>-1.58228874206543E-2</v>
      </c>
      <c r="E5450">
        <v>-4.62624477222562E-4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38</v>
      </c>
    </row>
    <row r="5451" spans="1:11" x14ac:dyDescent="0.35">
      <c r="A5451">
        <v>3</v>
      </c>
      <c r="B5451">
        <v>5452</v>
      </c>
      <c r="C5451">
        <v>1137.645047</v>
      </c>
      <c r="D5451">
        <v>-9.7717363387346302E-3</v>
      </c>
      <c r="E5451">
        <v>-3.97706753574312E-4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38</v>
      </c>
    </row>
    <row r="5452" spans="1:11" x14ac:dyDescent="0.35">
      <c r="A5452">
        <v>3</v>
      </c>
      <c r="B5452">
        <v>5453</v>
      </c>
      <c r="C5452">
        <v>1137.865047</v>
      </c>
      <c r="D5452">
        <v>-1.0819051414728199E-2</v>
      </c>
      <c r="E5452">
        <v>-4.4390928815119001E-4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38</v>
      </c>
    </row>
    <row r="5453" spans="1:11" x14ac:dyDescent="0.35">
      <c r="A5453">
        <v>3</v>
      </c>
      <c r="B5453">
        <v>5454</v>
      </c>
      <c r="C5453">
        <v>1138.085047</v>
      </c>
      <c r="D5453">
        <v>-1.0295393876731399E-2</v>
      </c>
      <c r="E5453">
        <v>-4.7124098637141298E-4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38</v>
      </c>
    </row>
    <row r="5454" spans="1:11" x14ac:dyDescent="0.35">
      <c r="A5454">
        <v>3</v>
      </c>
      <c r="B5454">
        <v>5455</v>
      </c>
      <c r="C5454">
        <v>1138.3050470000001</v>
      </c>
      <c r="D5454">
        <v>9.6035841852426494E-3</v>
      </c>
      <c r="E5454">
        <v>-1.9008525123353999E-4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38</v>
      </c>
    </row>
    <row r="5455" spans="1:11" x14ac:dyDescent="0.35">
      <c r="A5455">
        <v>3</v>
      </c>
      <c r="B5455">
        <v>5456</v>
      </c>
      <c r="C5455">
        <v>1138.5250470000001</v>
      </c>
      <c r="D5455">
        <v>8.9829536154866201E-3</v>
      </c>
      <c r="E5455">
        <v>-2.2951513528823901E-4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38</v>
      </c>
    </row>
    <row r="5456" spans="1:11" x14ac:dyDescent="0.35">
      <c r="A5456">
        <v>3</v>
      </c>
      <c r="B5456">
        <v>5457</v>
      </c>
      <c r="C5456">
        <v>1138.7450470000001</v>
      </c>
      <c r="D5456">
        <v>4.2700376361608497E-3</v>
      </c>
      <c r="E5456">
        <v>-3.3734046155586801E-4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38</v>
      </c>
    </row>
    <row r="5457" spans="1:11" x14ac:dyDescent="0.35">
      <c r="A5457">
        <v>3</v>
      </c>
      <c r="B5457">
        <v>5458</v>
      </c>
      <c r="C5457">
        <v>1138.9650469999999</v>
      </c>
      <c r="D5457">
        <v>1.37540539726615E-2</v>
      </c>
      <c r="E5457">
        <v>-2.2171939781401301E-4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38</v>
      </c>
    </row>
    <row r="5458" spans="1:11" x14ac:dyDescent="0.35">
      <c r="A5458">
        <v>3</v>
      </c>
      <c r="B5458">
        <v>5459</v>
      </c>
      <c r="C5458">
        <v>1139.1850469999999</v>
      </c>
      <c r="D5458">
        <v>1.5635341405868499E-2</v>
      </c>
      <c r="E5458">
        <v>-2.21913913264871E-4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38</v>
      </c>
    </row>
    <row r="5459" spans="1:11" x14ac:dyDescent="0.35">
      <c r="A5459">
        <v>3</v>
      </c>
      <c r="B5459">
        <v>5460</v>
      </c>
      <c r="C5459">
        <v>1139.405047</v>
      </c>
      <c r="D5459">
        <v>8.7114274501800502E-3</v>
      </c>
      <c r="E5459">
        <v>-3.6436098162084802E-4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38</v>
      </c>
    </row>
    <row r="5460" spans="1:11" x14ac:dyDescent="0.35">
      <c r="A5460">
        <v>3</v>
      </c>
      <c r="B5460">
        <v>5461</v>
      </c>
      <c r="C5460">
        <v>1139.625047</v>
      </c>
      <c r="D5460">
        <v>2.2054992616176598E-2</v>
      </c>
      <c r="E5460">
        <v>-1.8897268455475601E-4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38</v>
      </c>
    </row>
    <row r="5461" spans="1:11" x14ac:dyDescent="0.35">
      <c r="A5461">
        <v>3</v>
      </c>
      <c r="B5461">
        <v>5462</v>
      </c>
      <c r="C5461">
        <v>1139.845047</v>
      </c>
      <c r="D5461">
        <v>1.07478722929955E-2</v>
      </c>
      <c r="E5461">
        <v>-3.9788571302779003E-4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38</v>
      </c>
    </row>
    <row r="5462" spans="1:11" x14ac:dyDescent="0.35">
      <c r="A5462">
        <v>3</v>
      </c>
      <c r="B5462">
        <v>5463</v>
      </c>
      <c r="C5462">
        <v>1140.065047</v>
      </c>
      <c r="D5462">
        <v>2.1822255104780201E-2</v>
      </c>
      <c r="E5462">
        <v>-2.5865575298666997E-4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38</v>
      </c>
    </row>
    <row r="5463" spans="1:11" x14ac:dyDescent="0.35">
      <c r="A5463">
        <v>3</v>
      </c>
      <c r="B5463">
        <v>5464</v>
      </c>
      <c r="C5463">
        <v>1140.2850470000001</v>
      </c>
      <c r="D5463">
        <v>2.1027071401476902E-2</v>
      </c>
      <c r="E5463">
        <v>-3.0057918047532401E-4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38</v>
      </c>
    </row>
    <row r="5464" spans="1:11" x14ac:dyDescent="0.35">
      <c r="A5464">
        <v>3</v>
      </c>
      <c r="B5464">
        <v>5465</v>
      </c>
      <c r="C5464">
        <v>1140.5050470000001</v>
      </c>
      <c r="D5464">
        <v>1.9203968346118899E-2</v>
      </c>
      <c r="E5464">
        <v>-3.64909472409636E-4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38</v>
      </c>
    </row>
    <row r="5465" spans="1:11" x14ac:dyDescent="0.35">
      <c r="A5465">
        <v>3</v>
      </c>
      <c r="B5465">
        <v>5466</v>
      </c>
      <c r="C5465">
        <v>1140.7250469999999</v>
      </c>
      <c r="D5465">
        <v>2.6903670281171799E-2</v>
      </c>
      <c r="E5465">
        <v>-2.79199273791164E-4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38</v>
      </c>
    </row>
    <row r="5466" spans="1:11" x14ac:dyDescent="0.35">
      <c r="A5466">
        <v>3</v>
      </c>
      <c r="B5466">
        <v>5467</v>
      </c>
      <c r="C5466">
        <v>1140.9450469999999</v>
      </c>
      <c r="D5466">
        <v>2.25398596376181E-2</v>
      </c>
      <c r="E5466">
        <v>-3.8176908856257802E-4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38</v>
      </c>
    </row>
    <row r="5467" spans="1:11" x14ac:dyDescent="0.35">
      <c r="A5467">
        <v>3</v>
      </c>
      <c r="B5467">
        <v>5468</v>
      </c>
      <c r="C5467">
        <v>1141.165047</v>
      </c>
      <c r="D5467">
        <v>2.2927753627300301E-2</v>
      </c>
      <c r="E5467">
        <v>-4.05459693865851E-4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38</v>
      </c>
    </row>
    <row r="5468" spans="1:11" x14ac:dyDescent="0.35">
      <c r="A5468">
        <v>3</v>
      </c>
      <c r="B5468">
        <v>5469</v>
      </c>
      <c r="C5468">
        <v>1141.385047</v>
      </c>
      <c r="D5468">
        <v>3.31875570118427E-2</v>
      </c>
      <c r="E5468">
        <v>-2.7635172591544699E-4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38</v>
      </c>
    </row>
    <row r="5469" spans="1:11" x14ac:dyDescent="0.35">
      <c r="A5469">
        <v>3</v>
      </c>
      <c r="B5469">
        <v>5470</v>
      </c>
      <c r="C5469">
        <v>1141.605047</v>
      </c>
      <c r="D5469">
        <v>4.0305420756339999E-2</v>
      </c>
      <c r="E5469">
        <v>-2.0280582248233299E-4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38</v>
      </c>
    </row>
    <row r="5470" spans="1:11" x14ac:dyDescent="0.35">
      <c r="A5470">
        <v>3</v>
      </c>
      <c r="B5470">
        <v>5471</v>
      </c>
      <c r="C5470">
        <v>1141.825047</v>
      </c>
      <c r="D5470">
        <v>4.20315489172935E-2</v>
      </c>
      <c r="E5470">
        <v>-2.0932170446030801E-4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38</v>
      </c>
    </row>
    <row r="5471" spans="1:11" x14ac:dyDescent="0.35">
      <c r="A5471">
        <v>3</v>
      </c>
      <c r="B5471">
        <v>5472</v>
      </c>
      <c r="C5471">
        <v>1142.0450470000001</v>
      </c>
      <c r="D5471">
        <v>3.6426477134227801E-2</v>
      </c>
      <c r="E5471">
        <v>-3.2929575536400101E-4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38</v>
      </c>
    </row>
    <row r="5472" spans="1:11" x14ac:dyDescent="0.35">
      <c r="A5472">
        <v>3</v>
      </c>
      <c r="B5472">
        <v>5473</v>
      </c>
      <c r="C5472">
        <v>1142.2650470000001</v>
      </c>
      <c r="D5472">
        <v>3.2722085714340203E-2</v>
      </c>
      <c r="E5472">
        <v>-4.2414377094246398E-4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38</v>
      </c>
    </row>
    <row r="5473" spans="1:11" x14ac:dyDescent="0.35">
      <c r="A5473">
        <v>3</v>
      </c>
      <c r="B5473">
        <v>5474</v>
      </c>
      <c r="C5473">
        <v>1142.4850469999999</v>
      </c>
      <c r="D5473">
        <v>4.8625752329826397E-2</v>
      </c>
      <c r="E5473">
        <v>-2.0900272647850199E-4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38</v>
      </c>
    </row>
    <row r="5474" spans="1:11" x14ac:dyDescent="0.35">
      <c r="A5474">
        <v>3</v>
      </c>
      <c r="B5474">
        <v>5475</v>
      </c>
      <c r="C5474">
        <v>1142.7050469999999</v>
      </c>
      <c r="D5474">
        <v>4.0984235703945202E-2</v>
      </c>
      <c r="E5474">
        <v>-3.5770892282016602E-4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38</v>
      </c>
    </row>
    <row r="5475" spans="1:11" x14ac:dyDescent="0.35">
      <c r="A5475">
        <v>3</v>
      </c>
      <c r="B5475">
        <v>5476</v>
      </c>
      <c r="C5475">
        <v>1142.9250469999999</v>
      </c>
      <c r="D5475">
        <v>4.0150262415409102E-2</v>
      </c>
      <c r="E5475">
        <v>-4.0875459671951798E-4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38</v>
      </c>
    </row>
    <row r="5476" spans="1:11" x14ac:dyDescent="0.35">
      <c r="A5476">
        <v>3</v>
      </c>
      <c r="B5476">
        <v>5477</v>
      </c>
      <c r="C5476">
        <v>1143.145047</v>
      </c>
      <c r="D5476">
        <v>4.3524943292141002E-2</v>
      </c>
      <c r="E5476">
        <v>-3.9054901571944399E-4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38</v>
      </c>
    </row>
    <row r="5477" spans="1:11" x14ac:dyDescent="0.35">
      <c r="A5477">
        <v>3</v>
      </c>
      <c r="B5477">
        <v>5478</v>
      </c>
      <c r="C5477">
        <v>1143.365047</v>
      </c>
      <c r="D5477">
        <v>4.4494677335023901E-2</v>
      </c>
      <c r="E5477">
        <v>-4.08991880249232E-4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38</v>
      </c>
    </row>
    <row r="5478" spans="1:11" x14ac:dyDescent="0.35">
      <c r="A5478">
        <v>3</v>
      </c>
      <c r="B5478">
        <v>5479</v>
      </c>
      <c r="C5478">
        <v>1143.585047</v>
      </c>
      <c r="D5478">
        <v>6.1755973845720298E-2</v>
      </c>
      <c r="E5478">
        <v>-1.7365743406117E-4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38</v>
      </c>
    </row>
    <row r="5479" spans="1:11" x14ac:dyDescent="0.35">
      <c r="A5479">
        <v>3</v>
      </c>
      <c r="B5479">
        <v>5480</v>
      </c>
      <c r="C5479">
        <v>1143.8050470000001</v>
      </c>
      <c r="D5479">
        <v>6.0088030993938397E-2</v>
      </c>
      <c r="E5479">
        <v>-2.2926228120922999E-4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38</v>
      </c>
    </row>
    <row r="5480" spans="1:11" x14ac:dyDescent="0.35">
      <c r="A5480">
        <v>3</v>
      </c>
      <c r="B5480">
        <v>5481</v>
      </c>
      <c r="C5480">
        <v>1144.0250470000001</v>
      </c>
      <c r="D5480">
        <v>4.7966331243515001E-2</v>
      </c>
      <c r="E5480">
        <v>-4.57295041996986E-4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38</v>
      </c>
    </row>
    <row r="5481" spans="1:11" x14ac:dyDescent="0.35">
      <c r="A5481">
        <v>3</v>
      </c>
      <c r="B5481">
        <v>5482</v>
      </c>
      <c r="C5481">
        <v>1144.2450470000001</v>
      </c>
      <c r="D5481">
        <v>6.7186497151851696E-2</v>
      </c>
      <c r="E5481">
        <v>-1.9044314103666701E-4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38</v>
      </c>
    </row>
    <row r="5482" spans="1:11" x14ac:dyDescent="0.35">
      <c r="A5482">
        <v>3</v>
      </c>
      <c r="B5482">
        <v>5483</v>
      </c>
      <c r="C5482">
        <v>1144.4650469999999</v>
      </c>
      <c r="D5482">
        <v>5.9312239289283801E-2</v>
      </c>
      <c r="E5482">
        <v>-3.41491162544116E-4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38</v>
      </c>
    </row>
    <row r="5483" spans="1:11" x14ac:dyDescent="0.35">
      <c r="A5483">
        <v>3</v>
      </c>
      <c r="B5483">
        <v>5484</v>
      </c>
      <c r="C5483">
        <v>1144.6850469999999</v>
      </c>
      <c r="D5483">
        <v>6.4393654465675396E-2</v>
      </c>
      <c r="E5483">
        <v>-2.9831903520971499E-4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38</v>
      </c>
    </row>
    <row r="5484" spans="1:11" x14ac:dyDescent="0.35">
      <c r="A5484">
        <v>3</v>
      </c>
      <c r="B5484">
        <v>5485</v>
      </c>
      <c r="C5484">
        <v>1144.905047</v>
      </c>
      <c r="D5484">
        <v>6.2143869698047603E-2</v>
      </c>
      <c r="E5484">
        <v>-3.6758196074515597E-4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38</v>
      </c>
    </row>
    <row r="5485" spans="1:11" x14ac:dyDescent="0.35">
      <c r="A5485">
        <v>3</v>
      </c>
      <c r="B5485">
        <v>5486</v>
      </c>
      <c r="C5485">
        <v>1145.125047</v>
      </c>
      <c r="D5485">
        <v>6.1348687857389499E-2</v>
      </c>
      <c r="E5485">
        <v>-4.0964153595268699E-4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38</v>
      </c>
    </row>
    <row r="5486" spans="1:11" x14ac:dyDescent="0.35">
      <c r="A5486">
        <v>3</v>
      </c>
      <c r="B5486">
        <v>5487</v>
      </c>
      <c r="C5486">
        <v>1145.345047</v>
      </c>
      <c r="D5486">
        <v>7.3450990021228804E-2</v>
      </c>
      <c r="E5486">
        <v>-2.5167694548144899E-4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38</v>
      </c>
    </row>
    <row r="5487" spans="1:11" x14ac:dyDescent="0.35">
      <c r="A5487">
        <v>3</v>
      </c>
      <c r="B5487">
        <v>5488</v>
      </c>
      <c r="C5487">
        <v>1145.565047</v>
      </c>
      <c r="D5487">
        <v>7.4983172118663802E-2</v>
      </c>
      <c r="E5487">
        <v>-2.6253415853716401E-4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38</v>
      </c>
    </row>
    <row r="5488" spans="1:11" x14ac:dyDescent="0.35">
      <c r="A5488">
        <v>3</v>
      </c>
      <c r="B5488">
        <v>5489</v>
      </c>
      <c r="C5488">
        <v>1145.7850470000001</v>
      </c>
      <c r="D5488">
        <v>6.9688417017459897E-2</v>
      </c>
      <c r="E5488">
        <v>-3.7375552346929902E-4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38</v>
      </c>
    </row>
    <row r="5489" spans="1:11" x14ac:dyDescent="0.35">
      <c r="A5489">
        <v>3</v>
      </c>
      <c r="B5489">
        <v>5490</v>
      </c>
      <c r="C5489">
        <v>1146.0050470000001</v>
      </c>
      <c r="D5489">
        <v>7.6612330973148304E-2</v>
      </c>
      <c r="E5489">
        <v>-2.9433169402182102E-4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38</v>
      </c>
    </row>
    <row r="5490" spans="1:11" x14ac:dyDescent="0.35">
      <c r="A5490">
        <v>3</v>
      </c>
      <c r="B5490">
        <v>5491</v>
      </c>
      <c r="C5490">
        <v>1146.2250469999999</v>
      </c>
      <c r="D5490">
        <v>7.9250007867813096E-2</v>
      </c>
      <c r="E5490">
        <v>-2.8923567151650803E-4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38</v>
      </c>
    </row>
    <row r="5491" spans="1:11" x14ac:dyDescent="0.35">
      <c r="A5491">
        <v>3</v>
      </c>
      <c r="B5491">
        <v>5492</v>
      </c>
      <c r="C5491">
        <v>1146.4450469999999</v>
      </c>
      <c r="D5491">
        <v>7.5177118182182298E-2</v>
      </c>
      <c r="E5491">
        <v>-3.8199860136955998E-4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38</v>
      </c>
    </row>
    <row r="5492" spans="1:11" x14ac:dyDescent="0.35">
      <c r="A5492">
        <v>3</v>
      </c>
      <c r="B5492">
        <v>5493</v>
      </c>
      <c r="C5492">
        <v>1146.665047</v>
      </c>
      <c r="D5492">
        <v>8.94128382205963E-2</v>
      </c>
      <c r="E5492">
        <v>-1.9308450282551299E-4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38</v>
      </c>
    </row>
    <row r="5493" spans="1:11" x14ac:dyDescent="0.35">
      <c r="A5493">
        <v>3</v>
      </c>
      <c r="B5493">
        <v>5494</v>
      </c>
      <c r="C5493">
        <v>1146.885047</v>
      </c>
      <c r="D5493">
        <v>9.3272387981414795E-2</v>
      </c>
      <c r="E5493">
        <v>-1.5981651085894601E-4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38</v>
      </c>
    </row>
    <row r="5494" spans="1:11" x14ac:dyDescent="0.35">
      <c r="A5494">
        <v>3</v>
      </c>
      <c r="B5494">
        <v>5495</v>
      </c>
      <c r="C5494">
        <v>1147.105047</v>
      </c>
      <c r="D5494">
        <v>9.5328226685524001E-2</v>
      </c>
      <c r="E5494">
        <v>-1.58381066285074E-4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38</v>
      </c>
    </row>
    <row r="5495" spans="1:11" x14ac:dyDescent="0.35">
      <c r="A5495">
        <v>3</v>
      </c>
      <c r="B5495">
        <v>5496</v>
      </c>
      <c r="C5495">
        <v>1147.325047</v>
      </c>
      <c r="D5495">
        <v>9.8605938255786896E-2</v>
      </c>
      <c r="E5495">
        <v>-1.34071946376935E-4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38</v>
      </c>
    </row>
    <row r="5496" spans="1:11" x14ac:dyDescent="0.35">
      <c r="A5496">
        <v>3</v>
      </c>
      <c r="B5496">
        <v>5497</v>
      </c>
      <c r="C5496">
        <v>1147.5450470000001</v>
      </c>
      <c r="D5496">
        <v>8.90055522322655E-2</v>
      </c>
      <c r="E5496">
        <v>-3.1597999623045298E-4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38</v>
      </c>
    </row>
    <row r="5497" spans="1:11" x14ac:dyDescent="0.35">
      <c r="A5497">
        <v>3</v>
      </c>
      <c r="B5497">
        <v>5498</v>
      </c>
      <c r="C5497">
        <v>1147.7650470000001</v>
      </c>
      <c r="D5497">
        <v>8.7182447314262404E-2</v>
      </c>
      <c r="E5497">
        <v>-3.7412118399515699E-4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38</v>
      </c>
    </row>
    <row r="5498" spans="1:11" x14ac:dyDescent="0.35">
      <c r="A5498">
        <v>3</v>
      </c>
      <c r="B5498">
        <v>5499</v>
      </c>
      <c r="C5498">
        <v>1147.9850469999999</v>
      </c>
      <c r="D5498">
        <v>9.2612966895103496E-2</v>
      </c>
      <c r="E5498">
        <v>-3.1996733741834798E-4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38</v>
      </c>
    </row>
    <row r="5499" spans="1:11" x14ac:dyDescent="0.35">
      <c r="A5499">
        <v>3</v>
      </c>
      <c r="B5499">
        <v>5500</v>
      </c>
      <c r="C5499">
        <v>1148.2050469999999</v>
      </c>
      <c r="D5499">
        <v>9.3020260334014906E-2</v>
      </c>
      <c r="E5499">
        <v>-3.4095824230462302E-4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38</v>
      </c>
    </row>
    <row r="5500" spans="1:11" x14ac:dyDescent="0.35">
      <c r="A5500">
        <v>3</v>
      </c>
      <c r="B5500">
        <v>5501</v>
      </c>
      <c r="C5500">
        <v>1148.4250469999999</v>
      </c>
      <c r="D5500">
        <v>9.8062880337238298E-2</v>
      </c>
      <c r="E5500">
        <v>-2.9084619018249197E-4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38</v>
      </c>
    </row>
    <row r="5501" spans="1:11" x14ac:dyDescent="0.35">
      <c r="A5501">
        <v>3</v>
      </c>
      <c r="B5501">
        <v>5502</v>
      </c>
      <c r="C5501">
        <v>1148.645047</v>
      </c>
      <c r="D5501">
        <v>9.6142806112766294E-2</v>
      </c>
      <c r="E5501">
        <v>-3.5325868520885701E-4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38</v>
      </c>
    </row>
    <row r="5502" spans="1:11" x14ac:dyDescent="0.35">
      <c r="A5502">
        <v>3</v>
      </c>
      <c r="B5502">
        <v>5503</v>
      </c>
      <c r="C5502">
        <v>1148.865047</v>
      </c>
      <c r="D5502">
        <v>0.10411403328180301</v>
      </c>
      <c r="E5502">
        <v>-2.5939484476111802E-4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38</v>
      </c>
    </row>
    <row r="5503" spans="1:11" x14ac:dyDescent="0.35">
      <c r="A5503">
        <v>3</v>
      </c>
      <c r="B5503">
        <v>5504</v>
      </c>
      <c r="C5503">
        <v>1149.085047</v>
      </c>
      <c r="D5503">
        <v>0.109059683978558</v>
      </c>
      <c r="E5503">
        <v>-2.0626799960154999E-4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38</v>
      </c>
    </row>
    <row r="5504" spans="1:11" x14ac:dyDescent="0.35">
      <c r="A5504">
        <v>3</v>
      </c>
      <c r="B5504">
        <v>5505</v>
      </c>
      <c r="C5504">
        <v>1149.3050470000001</v>
      </c>
      <c r="D5504">
        <v>0.10731416195630999</v>
      </c>
      <c r="E5504">
        <v>-2.62219051364809E-4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38</v>
      </c>
    </row>
    <row r="5505" spans="1:11" x14ac:dyDescent="0.35">
      <c r="A5505">
        <v>3</v>
      </c>
      <c r="B5505">
        <v>5506</v>
      </c>
      <c r="C5505">
        <v>1149.5250470000001</v>
      </c>
      <c r="D5505">
        <v>0.115227207541466</v>
      </c>
      <c r="E5505">
        <v>-1.6698204854037599E-4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38</v>
      </c>
    </row>
    <row r="5506" spans="1:11" x14ac:dyDescent="0.35">
      <c r="A5506">
        <v>3</v>
      </c>
      <c r="B5506">
        <v>5507</v>
      </c>
      <c r="C5506">
        <v>1149.7450470000001</v>
      </c>
      <c r="D5506">
        <v>0.125525802373886</v>
      </c>
      <c r="E5506" s="1">
        <v>-3.0187276934157099E-5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38</v>
      </c>
    </row>
    <row r="5507" spans="1:11" x14ac:dyDescent="0.35">
      <c r="A5507">
        <v>3</v>
      </c>
      <c r="B5507">
        <v>5508</v>
      </c>
      <c r="C5507">
        <v>1149.9650469999999</v>
      </c>
      <c r="D5507">
        <v>0.119009174406528</v>
      </c>
      <c r="E5507">
        <v>-1.6364434850402201E-4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38</v>
      </c>
    </row>
    <row r="5508" spans="1:11" x14ac:dyDescent="0.35">
      <c r="A5508">
        <v>3</v>
      </c>
      <c r="B5508">
        <v>5509</v>
      </c>
      <c r="C5508">
        <v>1150.1850469999999</v>
      </c>
      <c r="D5508">
        <v>0.113229550421238</v>
      </c>
      <c r="E5508">
        <v>-2.7993839466944299E-4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38</v>
      </c>
    </row>
    <row r="5509" spans="1:11" x14ac:dyDescent="0.35">
      <c r="A5509">
        <v>3</v>
      </c>
      <c r="B5509">
        <v>5510</v>
      </c>
      <c r="C5509">
        <v>1150.405047</v>
      </c>
      <c r="D5509">
        <v>0.12690281867980999</v>
      </c>
      <c r="E5509" s="1">
        <v>-9.0028421254828599E-5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38</v>
      </c>
    </row>
    <row r="5510" spans="1:11" x14ac:dyDescent="0.35">
      <c r="A5510">
        <v>3</v>
      </c>
      <c r="B5510">
        <v>5511</v>
      </c>
      <c r="C5510">
        <v>1150.625047</v>
      </c>
      <c r="D5510">
        <v>0.11673999577760701</v>
      </c>
      <c r="E5510">
        <v>-2.79693311313167E-4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38</v>
      </c>
    </row>
    <row r="5511" spans="1:11" x14ac:dyDescent="0.35">
      <c r="A5511">
        <v>3</v>
      </c>
      <c r="B5511">
        <v>5512</v>
      </c>
      <c r="C5511">
        <v>1150.845047</v>
      </c>
      <c r="D5511">
        <v>0.122849330306053</v>
      </c>
      <c r="E5511">
        <v>-2.13857550988905E-4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38</v>
      </c>
    </row>
    <row r="5512" spans="1:11" x14ac:dyDescent="0.35">
      <c r="A5512">
        <v>3</v>
      </c>
      <c r="B5512">
        <v>5513</v>
      </c>
      <c r="C5512">
        <v>1151.065047</v>
      </c>
      <c r="D5512">
        <v>0.123741485178471</v>
      </c>
      <c r="E5512">
        <v>-2.23687791731209E-4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38</v>
      </c>
    </row>
    <row r="5513" spans="1:11" x14ac:dyDescent="0.35">
      <c r="A5513">
        <v>3</v>
      </c>
      <c r="B5513">
        <v>5514</v>
      </c>
      <c r="C5513">
        <v>1151.2850470000001</v>
      </c>
      <c r="D5513">
        <v>0.13330307602882399</v>
      </c>
      <c r="E5513" s="1">
        <v>-9.7882504633162198E-5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38</v>
      </c>
    </row>
    <row r="5514" spans="1:11" x14ac:dyDescent="0.35">
      <c r="A5514">
        <v>3</v>
      </c>
      <c r="B5514">
        <v>5515</v>
      </c>
      <c r="C5514">
        <v>1151.5050470000001</v>
      </c>
      <c r="D5514">
        <v>0.13021932542324099</v>
      </c>
      <c r="E5514">
        <v>-1.7405810649506699E-4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38</v>
      </c>
    </row>
    <row r="5515" spans="1:11" x14ac:dyDescent="0.35">
      <c r="A5515">
        <v>3</v>
      </c>
      <c r="B5515">
        <v>5516</v>
      </c>
      <c r="C5515">
        <v>1151.7250469999999</v>
      </c>
      <c r="D5515">
        <v>0.13481587171554599</v>
      </c>
      <c r="E5515">
        <v>-1.25198668683879E-4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38</v>
      </c>
    </row>
    <row r="5516" spans="1:11" x14ac:dyDescent="0.35">
      <c r="A5516">
        <v>3</v>
      </c>
      <c r="B5516">
        <v>5517</v>
      </c>
      <c r="C5516">
        <v>1151.9450469999999</v>
      </c>
      <c r="D5516">
        <v>0.1319260597229</v>
      </c>
      <c r="E5516">
        <v>-2.0017223141621801E-4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38</v>
      </c>
    </row>
    <row r="5517" spans="1:11" x14ac:dyDescent="0.35">
      <c r="A5517">
        <v>3</v>
      </c>
      <c r="B5517">
        <v>5518</v>
      </c>
      <c r="C5517">
        <v>1152.165047</v>
      </c>
      <c r="D5517">
        <v>0.138268128037453</v>
      </c>
      <c r="E5517">
        <v>-1.2303188850637501E-4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38</v>
      </c>
    </row>
    <row r="5518" spans="1:11" x14ac:dyDescent="0.35">
      <c r="A5518">
        <v>3</v>
      </c>
      <c r="B5518">
        <v>5519</v>
      </c>
      <c r="C5518">
        <v>1152.385047</v>
      </c>
      <c r="D5518">
        <v>0.15310508012771601</v>
      </c>
      <c r="E5518" s="1">
        <v>7.8524979471694705E-5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38</v>
      </c>
    </row>
    <row r="5519" spans="1:11" x14ac:dyDescent="0.35">
      <c r="A5519">
        <v>3</v>
      </c>
      <c r="B5519">
        <v>5520</v>
      </c>
      <c r="C5519">
        <v>1152.605047</v>
      </c>
      <c r="D5519">
        <v>0.146045416593552</v>
      </c>
      <c r="E5519" s="1">
        <v>-5.2652507292805199E-5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38</v>
      </c>
    </row>
    <row r="5520" spans="1:11" x14ac:dyDescent="0.35">
      <c r="A5520">
        <v>3</v>
      </c>
      <c r="B5520">
        <v>5521</v>
      </c>
      <c r="C5520">
        <v>1152.825047</v>
      </c>
      <c r="D5520">
        <v>0.13584378361701999</v>
      </c>
      <c r="E5520">
        <v>-2.36626205150969E-4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38</v>
      </c>
    </row>
    <row r="5521" spans="1:11" x14ac:dyDescent="0.35">
      <c r="A5521">
        <v>3</v>
      </c>
      <c r="B5521">
        <v>5522</v>
      </c>
      <c r="C5521">
        <v>1153.0450470000001</v>
      </c>
      <c r="D5521">
        <v>0.15591731667518599</v>
      </c>
      <c r="E5521" s="1">
        <v>4.94621708639897E-5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38</v>
      </c>
    </row>
    <row r="5522" spans="1:11" x14ac:dyDescent="0.35">
      <c r="A5522">
        <v>3</v>
      </c>
      <c r="B5522">
        <v>5523</v>
      </c>
      <c r="C5522">
        <v>1153.2650470000001</v>
      </c>
      <c r="D5522">
        <v>0.156130656599998</v>
      </c>
      <c r="E5522" s="1">
        <v>2.8012254915665801E-5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38</v>
      </c>
    </row>
    <row r="5523" spans="1:11" x14ac:dyDescent="0.35">
      <c r="A5523">
        <v>3</v>
      </c>
      <c r="B5523">
        <v>5524</v>
      </c>
      <c r="C5523">
        <v>1153.4850469999999</v>
      </c>
      <c r="D5523">
        <v>0.163558840751648</v>
      </c>
      <c r="E5523">
        <v>1.18056006613187E-4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38</v>
      </c>
    </row>
    <row r="5524" spans="1:11" x14ac:dyDescent="0.35">
      <c r="A5524">
        <v>3</v>
      </c>
      <c r="B5524">
        <v>5525</v>
      </c>
      <c r="C5524">
        <v>1153.7050469999999</v>
      </c>
      <c r="D5524">
        <v>0.16569225490093201</v>
      </c>
      <c r="E5524">
        <v>1.3046148524153999E-4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38</v>
      </c>
    </row>
    <row r="5525" spans="1:11" x14ac:dyDescent="0.35">
      <c r="A5525">
        <v>3</v>
      </c>
      <c r="B5525">
        <v>5526</v>
      </c>
      <c r="C5525">
        <v>1153.9250469999999</v>
      </c>
      <c r="D5525">
        <v>0.16679775714874301</v>
      </c>
      <c r="E5525">
        <v>1.20370605145581E-4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38</v>
      </c>
    </row>
    <row r="5526" spans="1:11" x14ac:dyDescent="0.35">
      <c r="A5526">
        <v>3</v>
      </c>
      <c r="B5526">
        <v>5527</v>
      </c>
      <c r="C5526">
        <v>1154.145047</v>
      </c>
      <c r="D5526">
        <v>0.16829115152359</v>
      </c>
      <c r="E5526">
        <v>1.18472242320422E-4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38</v>
      </c>
    </row>
    <row r="5527" spans="1:11" x14ac:dyDescent="0.35">
      <c r="A5527">
        <v>3</v>
      </c>
      <c r="B5527">
        <v>5528</v>
      </c>
      <c r="C5527">
        <v>1154.365047</v>
      </c>
      <c r="D5527">
        <v>0.16483889520168299</v>
      </c>
      <c r="E5527" s="1">
        <v>4.4121086830273298E-5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38</v>
      </c>
    </row>
    <row r="5528" spans="1:11" x14ac:dyDescent="0.35">
      <c r="A5528">
        <v>3</v>
      </c>
      <c r="B5528">
        <v>5529</v>
      </c>
      <c r="C5528">
        <v>1154.585047</v>
      </c>
      <c r="D5528">
        <v>0.17209251224994701</v>
      </c>
      <c r="E5528">
        <v>1.2789403263013799E-4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38</v>
      </c>
    </row>
    <row r="5529" spans="1:11" x14ac:dyDescent="0.35">
      <c r="A5529">
        <v>3</v>
      </c>
      <c r="B5529">
        <v>5530</v>
      </c>
      <c r="C5529">
        <v>1154.8050470000001</v>
      </c>
      <c r="D5529">
        <v>0.15832225978374501</v>
      </c>
      <c r="E5529">
        <v>-1.09747255919501E-4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38</v>
      </c>
    </row>
    <row r="5530" spans="1:11" x14ac:dyDescent="0.35">
      <c r="A5530">
        <v>3</v>
      </c>
      <c r="B5530">
        <v>5531</v>
      </c>
      <c r="C5530">
        <v>1155.0250470000001</v>
      </c>
      <c r="D5530">
        <v>0.163966134190559</v>
      </c>
      <c r="E5530" s="1">
        <v>-3.99474956793711E-5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38</v>
      </c>
    </row>
    <row r="5531" spans="1:11" x14ac:dyDescent="0.35">
      <c r="A5531">
        <v>3</v>
      </c>
      <c r="B5531">
        <v>5532</v>
      </c>
      <c r="C5531">
        <v>1155.2450470000001</v>
      </c>
      <c r="D5531">
        <v>0.173935011029243</v>
      </c>
      <c r="E5531" s="1">
        <v>7.9069592175073895E-5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38</v>
      </c>
    </row>
    <row r="5532" spans="1:11" x14ac:dyDescent="0.35">
      <c r="A5532">
        <v>3</v>
      </c>
      <c r="B5532">
        <v>5533</v>
      </c>
      <c r="C5532">
        <v>1155.4650469999999</v>
      </c>
      <c r="D5532">
        <v>0.158729553222656</v>
      </c>
      <c r="E5532">
        <v>-1.72521526110359E-4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38</v>
      </c>
    </row>
    <row r="5533" spans="1:11" x14ac:dyDescent="0.35">
      <c r="A5533">
        <v>3</v>
      </c>
      <c r="B5533">
        <v>5534</v>
      </c>
      <c r="C5533">
        <v>1155.6850469999999</v>
      </c>
      <c r="D5533">
        <v>0.18089771270752</v>
      </c>
      <c r="E5533">
        <v>1.1954590445384399E-4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38</v>
      </c>
    </row>
    <row r="5534" spans="1:11" x14ac:dyDescent="0.35">
      <c r="A5534">
        <v>3</v>
      </c>
      <c r="B5534">
        <v>5535</v>
      </c>
      <c r="C5534">
        <v>1155.905047</v>
      </c>
      <c r="D5534">
        <v>0.17538961768150299</v>
      </c>
      <c r="E5534" s="1">
        <v>3.3435029763495597E-5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38</v>
      </c>
    </row>
    <row r="5535" spans="1:11" x14ac:dyDescent="0.35">
      <c r="A5535">
        <v>3</v>
      </c>
      <c r="B5535">
        <v>5536</v>
      </c>
      <c r="C5535">
        <v>1156.125047</v>
      </c>
      <c r="D5535">
        <v>0.18743373453617099</v>
      </c>
      <c r="E5535">
        <v>1.80270100827329E-4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38</v>
      </c>
    </row>
    <row r="5536" spans="1:11" x14ac:dyDescent="0.35">
      <c r="A5536">
        <v>3</v>
      </c>
      <c r="B5536">
        <v>5537</v>
      </c>
      <c r="C5536">
        <v>1156.345047</v>
      </c>
      <c r="D5536">
        <v>0.19623893499374401</v>
      </c>
      <c r="E5536">
        <v>2.5623565306886998E-4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38</v>
      </c>
    </row>
    <row r="5537" spans="1:11" x14ac:dyDescent="0.35">
      <c r="A5537">
        <v>3</v>
      </c>
      <c r="B5537">
        <v>5538</v>
      </c>
      <c r="C5537">
        <v>1156.565047</v>
      </c>
      <c r="D5537">
        <v>0.199710592627525</v>
      </c>
      <c r="E5537">
        <v>2.8131500585004698E-4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38</v>
      </c>
    </row>
    <row r="5538" spans="1:11" x14ac:dyDescent="0.35">
      <c r="A5538">
        <v>3</v>
      </c>
      <c r="B5538">
        <v>5539</v>
      </c>
      <c r="C5538">
        <v>1156.7850470000001</v>
      </c>
      <c r="D5538">
        <v>0.197732329368591</v>
      </c>
      <c r="E5538">
        <v>2.10363781661727E-4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38</v>
      </c>
    </row>
    <row r="5539" spans="1:11" x14ac:dyDescent="0.35">
      <c r="A5539">
        <v>3</v>
      </c>
      <c r="B5539">
        <v>5540</v>
      </c>
      <c r="C5539">
        <v>1157.0050470000001</v>
      </c>
      <c r="D5539">
        <v>0.18229413032531699</v>
      </c>
      <c r="E5539" s="1">
        <v>-6.0067006415920298E-5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38</v>
      </c>
    </row>
    <row r="5540" spans="1:11" x14ac:dyDescent="0.35">
      <c r="A5540">
        <v>3</v>
      </c>
      <c r="B5540">
        <v>5541</v>
      </c>
      <c r="C5540">
        <v>1157.2250469999999</v>
      </c>
      <c r="D5540">
        <v>0.191875129938126</v>
      </c>
      <c r="E5540" s="1">
        <v>4.2448351450730102E-5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38</v>
      </c>
    </row>
    <row r="5541" spans="1:11" x14ac:dyDescent="0.35">
      <c r="A5541">
        <v>3</v>
      </c>
      <c r="B5541">
        <v>5542</v>
      </c>
      <c r="C5541">
        <v>1157.4450469999999</v>
      </c>
      <c r="D5541">
        <v>0.19261212646961201</v>
      </c>
      <c r="E5541" s="1">
        <v>2.12240593100432E-5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38</v>
      </c>
    </row>
    <row r="5542" spans="1:11" x14ac:dyDescent="0.35">
      <c r="A5542">
        <v>3</v>
      </c>
      <c r="B5542">
        <v>5543</v>
      </c>
      <c r="C5542">
        <v>1157.665047</v>
      </c>
      <c r="D5542">
        <v>0.20845760405063599</v>
      </c>
      <c r="E5542">
        <v>2.36205611145124E-4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38</v>
      </c>
    </row>
    <row r="5543" spans="1:11" x14ac:dyDescent="0.35">
      <c r="A5543">
        <v>3</v>
      </c>
      <c r="B5543">
        <v>5544</v>
      </c>
      <c r="C5543">
        <v>1157.885047</v>
      </c>
      <c r="D5543">
        <v>0.20640176534652699</v>
      </c>
      <c r="E5543">
        <v>1.94468899280764E-4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38</v>
      </c>
    </row>
    <row r="5544" spans="1:11" x14ac:dyDescent="0.35">
      <c r="A5544">
        <v>3</v>
      </c>
      <c r="B5544">
        <v>5545</v>
      </c>
      <c r="C5544">
        <v>1158.105047</v>
      </c>
      <c r="D5544">
        <v>0.20783697068691301</v>
      </c>
      <c r="E5544">
        <v>1.5603877545800101E-4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38</v>
      </c>
    </row>
    <row r="5545" spans="1:11" x14ac:dyDescent="0.35">
      <c r="A5545">
        <v>3</v>
      </c>
      <c r="B5545">
        <v>5546</v>
      </c>
      <c r="C5545">
        <v>1158.325047</v>
      </c>
      <c r="D5545">
        <v>0.19109933078288999</v>
      </c>
      <c r="E5545">
        <v>-1.2615173181984601E-4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38</v>
      </c>
    </row>
    <row r="5546" spans="1:11" x14ac:dyDescent="0.35">
      <c r="A5546">
        <v>3</v>
      </c>
      <c r="B5546">
        <v>5547</v>
      </c>
      <c r="C5546">
        <v>1158.5450470000001</v>
      </c>
      <c r="D5546">
        <v>0.20896187424659701</v>
      </c>
      <c r="E5546">
        <v>1.0639353422448E-4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38</v>
      </c>
    </row>
    <row r="5547" spans="1:11" x14ac:dyDescent="0.35">
      <c r="A5547">
        <v>3</v>
      </c>
      <c r="B5547">
        <v>5548</v>
      </c>
      <c r="C5547">
        <v>1158.7650470000001</v>
      </c>
      <c r="D5547">
        <v>0.21848466992378199</v>
      </c>
      <c r="E5547">
        <v>2.4288876738864899E-4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38</v>
      </c>
    </row>
    <row r="5548" spans="1:11" x14ac:dyDescent="0.35">
      <c r="A5548">
        <v>3</v>
      </c>
      <c r="B5548">
        <v>5549</v>
      </c>
      <c r="C5548">
        <v>1158.9850469999999</v>
      </c>
      <c r="D5548">
        <v>0.212355941534042</v>
      </c>
      <c r="E5548" s="1">
        <v>9.6481606306042495E-5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38</v>
      </c>
    </row>
    <row r="5549" spans="1:11" x14ac:dyDescent="0.35">
      <c r="A5549">
        <v>3</v>
      </c>
      <c r="B5549">
        <v>5550</v>
      </c>
      <c r="C5549">
        <v>1159.2050469999999</v>
      </c>
      <c r="D5549">
        <v>0.217146441340446</v>
      </c>
      <c r="E5549">
        <v>1.7043597472365899E-4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38</v>
      </c>
    </row>
    <row r="5550" spans="1:11" x14ac:dyDescent="0.35">
      <c r="A5550">
        <v>3</v>
      </c>
      <c r="B5550">
        <v>5551</v>
      </c>
      <c r="C5550">
        <v>1159.4250469999999</v>
      </c>
      <c r="D5550">
        <v>0.211948648095131</v>
      </c>
      <c r="E5550" s="1">
        <v>7.5922514952253605E-5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38</v>
      </c>
    </row>
    <row r="5551" spans="1:11" x14ac:dyDescent="0.35">
      <c r="A5551">
        <v>3</v>
      </c>
      <c r="B5551">
        <v>5552</v>
      </c>
      <c r="C5551">
        <v>1159.645047</v>
      </c>
      <c r="D5551">
        <v>0.20836062729358701</v>
      </c>
      <c r="E5551" s="1">
        <v>-4.2810595914488699E-5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38</v>
      </c>
    </row>
    <row r="5552" spans="1:11" x14ac:dyDescent="0.35">
      <c r="A5552">
        <v>3</v>
      </c>
      <c r="B5552">
        <v>5553</v>
      </c>
      <c r="C5552">
        <v>1159.865047</v>
      </c>
      <c r="D5552">
        <v>0.21734037995338401</v>
      </c>
      <c r="E5552" s="1">
        <v>9.9605342256836607E-5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38</v>
      </c>
    </row>
    <row r="5553" spans="1:11" x14ac:dyDescent="0.35">
      <c r="A5553">
        <v>3</v>
      </c>
      <c r="B5553">
        <v>5554</v>
      </c>
      <c r="C5553">
        <v>1160.085047</v>
      </c>
      <c r="D5553">
        <v>0.221917539834976</v>
      </c>
      <c r="E5553">
        <v>1.38121060444973E-4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38</v>
      </c>
    </row>
    <row r="5554" spans="1:11" x14ac:dyDescent="0.35">
      <c r="A5554">
        <v>3</v>
      </c>
      <c r="B5554">
        <v>5555</v>
      </c>
      <c r="C5554">
        <v>1160.3050470000001</v>
      </c>
      <c r="D5554">
        <v>0.208108499646187</v>
      </c>
      <c r="E5554">
        <v>-1.2491857341956301E-4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38</v>
      </c>
    </row>
    <row r="5555" spans="1:11" x14ac:dyDescent="0.35">
      <c r="A5555">
        <v>3</v>
      </c>
      <c r="B5555">
        <v>5556</v>
      </c>
      <c r="C5555">
        <v>1160.5250470000001</v>
      </c>
      <c r="D5555">
        <v>0.210377678275108</v>
      </c>
      <c r="E5555">
        <v>-1.13209425762761E-4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38</v>
      </c>
    </row>
    <row r="5556" spans="1:11" x14ac:dyDescent="0.35">
      <c r="A5556">
        <v>3</v>
      </c>
      <c r="B5556">
        <v>5557</v>
      </c>
      <c r="C5556">
        <v>1160.7450470000001</v>
      </c>
      <c r="D5556">
        <v>0.21433420479297599</v>
      </c>
      <c r="E5556" s="1">
        <v>-8.9806686446536305E-5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38</v>
      </c>
    </row>
    <row r="5557" spans="1:11" x14ac:dyDescent="0.35">
      <c r="A5557">
        <v>3</v>
      </c>
      <c r="B5557">
        <v>5558</v>
      </c>
      <c r="C5557">
        <v>1160.9650469999999</v>
      </c>
      <c r="D5557">
        <v>0.21534273028373699</v>
      </c>
      <c r="E5557">
        <v>-1.01862060546409E-4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38</v>
      </c>
    </row>
    <row r="5558" spans="1:11" x14ac:dyDescent="0.35">
      <c r="A5558">
        <v>3</v>
      </c>
      <c r="B5558">
        <v>5559</v>
      </c>
      <c r="C5558">
        <v>1161.1850469999999</v>
      </c>
      <c r="D5558">
        <v>0.21689431369304699</v>
      </c>
      <c r="E5558" s="1">
        <v>-9.9710843642242293E-5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38</v>
      </c>
    </row>
    <row r="5559" spans="1:11" x14ac:dyDescent="0.35">
      <c r="A5559">
        <v>3</v>
      </c>
      <c r="B5559">
        <v>5560</v>
      </c>
      <c r="C5559">
        <v>1161.405047</v>
      </c>
      <c r="D5559">
        <v>0.21993927657604201</v>
      </c>
      <c r="E5559" s="1">
        <v>-8.3644801634363803E-5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38</v>
      </c>
    </row>
    <row r="5560" spans="1:11" x14ac:dyDescent="0.35">
      <c r="A5560">
        <v>3</v>
      </c>
      <c r="B5560">
        <v>5561</v>
      </c>
      <c r="C5560">
        <v>1161.625047</v>
      </c>
      <c r="D5560">
        <v>0.24109891057014499</v>
      </c>
      <c r="E5560">
        <v>1.7190253129229001E-4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38</v>
      </c>
    </row>
    <row r="5561" spans="1:11" x14ac:dyDescent="0.35">
      <c r="A5561">
        <v>3</v>
      </c>
      <c r="B5561">
        <v>5562</v>
      </c>
      <c r="C5561">
        <v>1161.845047</v>
      </c>
      <c r="D5561">
        <v>0.24794524908065799</v>
      </c>
      <c r="E5561">
        <v>2.6204742607660602E-4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38</v>
      </c>
    </row>
    <row r="5562" spans="1:11" x14ac:dyDescent="0.35">
      <c r="A5562">
        <v>3</v>
      </c>
      <c r="B5562">
        <v>5563</v>
      </c>
      <c r="C5562">
        <v>1162.065047</v>
      </c>
      <c r="D5562">
        <v>0.23072274029254899</v>
      </c>
      <c r="E5562" s="1">
        <v>-8.4494940892909704E-6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38</v>
      </c>
    </row>
    <row r="5563" spans="1:11" x14ac:dyDescent="0.35">
      <c r="A5563">
        <v>3</v>
      </c>
      <c r="B5563">
        <v>5564</v>
      </c>
      <c r="C5563">
        <v>1162.2850470000001</v>
      </c>
      <c r="D5563">
        <v>0.23266221582889601</v>
      </c>
      <c r="E5563" s="1">
        <v>-5.2061215683352202E-5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38</v>
      </c>
    </row>
    <row r="5564" spans="1:11" x14ac:dyDescent="0.35">
      <c r="A5564">
        <v>3</v>
      </c>
      <c r="B5564">
        <v>5565</v>
      </c>
      <c r="C5564">
        <v>1162.5050470000001</v>
      </c>
      <c r="D5564">
        <v>0.256032854318619</v>
      </c>
      <c r="E5564">
        <v>2.6054584304802098E-4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38</v>
      </c>
    </row>
    <row r="5565" spans="1:11" x14ac:dyDescent="0.35">
      <c r="A5565">
        <v>3</v>
      </c>
      <c r="B5565">
        <v>5566</v>
      </c>
      <c r="C5565">
        <v>1162.7250469999999</v>
      </c>
      <c r="D5565">
        <v>0.25979542732238797</v>
      </c>
      <c r="E5565">
        <v>2.8839494916610398E-4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38</v>
      </c>
    </row>
    <row r="5566" spans="1:11" x14ac:dyDescent="0.35">
      <c r="A5566">
        <v>3</v>
      </c>
      <c r="B5566">
        <v>5567</v>
      </c>
      <c r="C5566">
        <v>1162.9450469999999</v>
      </c>
      <c r="D5566">
        <v>0.24678155779838601</v>
      </c>
      <c r="E5566" s="1">
        <v>8.0874589912127703E-5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38</v>
      </c>
    </row>
    <row r="5567" spans="1:11" x14ac:dyDescent="0.35">
      <c r="A5567">
        <v>3</v>
      </c>
      <c r="B5567">
        <v>5568</v>
      </c>
      <c r="C5567">
        <v>1163.165047</v>
      </c>
      <c r="D5567">
        <v>0.24220441281795499</v>
      </c>
      <c r="E5567" s="1">
        <v>-1.8038548660115302E-5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38</v>
      </c>
    </row>
    <row r="5568" spans="1:11" x14ac:dyDescent="0.35">
      <c r="A5568">
        <v>3</v>
      </c>
      <c r="B5568">
        <v>5569</v>
      </c>
      <c r="C5568">
        <v>1163.385047</v>
      </c>
      <c r="D5568">
        <v>0.246005773544312</v>
      </c>
      <c r="E5568" s="1">
        <v>8.6474210547749004E-6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38</v>
      </c>
    </row>
    <row r="5569" spans="1:11" x14ac:dyDescent="0.35">
      <c r="A5569">
        <v>3</v>
      </c>
      <c r="B5569">
        <v>5570</v>
      </c>
      <c r="C5569">
        <v>1163.605047</v>
      </c>
      <c r="D5569">
        <v>0.23941157758235901</v>
      </c>
      <c r="E5569">
        <v>-1.5882843581493901E-4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38</v>
      </c>
    </row>
    <row r="5570" spans="1:11" x14ac:dyDescent="0.35">
      <c r="A5570">
        <v>3</v>
      </c>
      <c r="B5570">
        <v>5571</v>
      </c>
      <c r="C5570">
        <v>1163.825047</v>
      </c>
      <c r="D5570">
        <v>0.251843571662903</v>
      </c>
      <c r="E5570" s="1">
        <v>-1.9458428141660998E-5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38</v>
      </c>
    </row>
    <row r="5571" spans="1:11" x14ac:dyDescent="0.35">
      <c r="A5571">
        <v>3</v>
      </c>
      <c r="B5571">
        <v>5572</v>
      </c>
      <c r="C5571">
        <v>1164.0450470000001</v>
      </c>
      <c r="D5571">
        <v>0.26623445749282798</v>
      </c>
      <c r="E5571">
        <v>2.00280686840415E-4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38</v>
      </c>
    </row>
    <row r="5572" spans="1:11" x14ac:dyDescent="0.35">
      <c r="A5572">
        <v>3</v>
      </c>
      <c r="B5572">
        <v>5573</v>
      </c>
      <c r="C5572">
        <v>1164.2650470000001</v>
      </c>
      <c r="D5572">
        <v>0.24478390812873799</v>
      </c>
      <c r="E5572">
        <v>-1.7894405755214401E-4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38</v>
      </c>
    </row>
    <row r="5573" spans="1:11" x14ac:dyDescent="0.35">
      <c r="A5573">
        <v>3</v>
      </c>
      <c r="B5573">
        <v>5574</v>
      </c>
      <c r="C5573">
        <v>1164.4850469999999</v>
      </c>
      <c r="D5573">
        <v>0.26615688204765298</v>
      </c>
      <c r="E5573" s="1">
        <v>8.8810360466595698E-5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38</v>
      </c>
    </row>
    <row r="5574" spans="1:11" x14ac:dyDescent="0.35">
      <c r="A5574">
        <v>3</v>
      </c>
      <c r="B5574">
        <v>5575</v>
      </c>
      <c r="C5574">
        <v>1164.7050469999999</v>
      </c>
      <c r="D5574">
        <v>0.28000470995902998</v>
      </c>
      <c r="E5574">
        <v>2.8294496587477597E-4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38</v>
      </c>
    </row>
    <row r="5575" spans="1:11" x14ac:dyDescent="0.35">
      <c r="A5575">
        <v>3</v>
      </c>
      <c r="B5575">
        <v>5576</v>
      </c>
      <c r="C5575">
        <v>1164.9250469999999</v>
      </c>
      <c r="D5575">
        <v>0.25859293341636702</v>
      </c>
      <c r="E5575" s="1">
        <v>-9.5190567662939402E-5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38</v>
      </c>
    </row>
    <row r="5576" spans="1:11" x14ac:dyDescent="0.35">
      <c r="A5576">
        <v>3</v>
      </c>
      <c r="B5576">
        <v>5577</v>
      </c>
      <c r="C5576">
        <v>1165.145047</v>
      </c>
      <c r="D5576">
        <v>0.28605586290359503</v>
      </c>
      <c r="E5576">
        <v>2.81633983831853E-4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38</v>
      </c>
    </row>
    <row r="5577" spans="1:11" x14ac:dyDescent="0.35">
      <c r="A5577">
        <v>3</v>
      </c>
      <c r="B5577">
        <v>5578</v>
      </c>
      <c r="C5577">
        <v>1165.365047</v>
      </c>
      <c r="D5577">
        <v>0.25267755985259999</v>
      </c>
      <c r="E5577">
        <v>-2.32860606047325E-4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38</v>
      </c>
    </row>
    <row r="5578" spans="1:11" x14ac:dyDescent="0.35">
      <c r="A5578">
        <v>3</v>
      </c>
      <c r="B5578">
        <v>5579</v>
      </c>
      <c r="C5578">
        <v>1165.585047</v>
      </c>
      <c r="D5578">
        <v>0.26613748073577898</v>
      </c>
      <c r="E5578" s="1">
        <v>-9.62058766162954E-5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38</v>
      </c>
    </row>
    <row r="5579" spans="1:11" x14ac:dyDescent="0.35">
      <c r="A5579">
        <v>3</v>
      </c>
      <c r="B5579">
        <v>5580</v>
      </c>
      <c r="C5579">
        <v>1165.8050470000001</v>
      </c>
      <c r="D5579">
        <v>0.29445376992225603</v>
      </c>
      <c r="E5579">
        <v>3.0874399817548698E-4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38</v>
      </c>
    </row>
    <row r="5580" spans="1:11" x14ac:dyDescent="0.35">
      <c r="A5580">
        <v>3</v>
      </c>
      <c r="B5580">
        <v>5581</v>
      </c>
      <c r="C5580">
        <v>1166.0250470000001</v>
      </c>
      <c r="D5580">
        <v>0.29544290900230402</v>
      </c>
      <c r="E5580">
        <v>3.0656554736197E-4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38</v>
      </c>
    </row>
    <row r="5581" spans="1:11" x14ac:dyDescent="0.35">
      <c r="A5581">
        <v>3</v>
      </c>
      <c r="B5581">
        <v>5582</v>
      </c>
      <c r="C5581">
        <v>1166.2450470000001</v>
      </c>
      <c r="D5581">
        <v>0.29883697628974898</v>
      </c>
      <c r="E5581">
        <v>3.0791538301855299E-4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38</v>
      </c>
    </row>
    <row r="5582" spans="1:11" x14ac:dyDescent="0.35">
      <c r="A5582">
        <v>3</v>
      </c>
      <c r="B5582">
        <v>5583</v>
      </c>
      <c r="C5582">
        <v>1166.4650469999999</v>
      </c>
      <c r="D5582">
        <v>0.30223104357719399</v>
      </c>
      <c r="E5582">
        <v>3.2155402004718802E-4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38</v>
      </c>
    </row>
    <row r="5583" spans="1:11" x14ac:dyDescent="0.35">
      <c r="A5583">
        <v>3</v>
      </c>
      <c r="B5583">
        <v>5584</v>
      </c>
      <c r="C5583">
        <v>1166.6850469999999</v>
      </c>
      <c r="D5583">
        <v>0.28626921772956798</v>
      </c>
      <c r="E5583" s="1">
        <v>3.3123822504421703E-5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38</v>
      </c>
    </row>
    <row r="5584" spans="1:11" x14ac:dyDescent="0.35">
      <c r="A5584">
        <v>3</v>
      </c>
      <c r="B5584">
        <v>5585</v>
      </c>
      <c r="C5584">
        <v>1166.905047</v>
      </c>
      <c r="D5584">
        <v>0.29680052399635298</v>
      </c>
      <c r="E5584">
        <v>1.5731083112768799E-4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38</v>
      </c>
    </row>
    <row r="5585" spans="1:11" x14ac:dyDescent="0.35">
      <c r="A5585">
        <v>3</v>
      </c>
      <c r="B5585">
        <v>5586</v>
      </c>
      <c r="C5585">
        <v>1167.125047</v>
      </c>
      <c r="D5585">
        <v>0.27026855945587203</v>
      </c>
      <c r="E5585">
        <v>-2.3434661852661501E-4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38</v>
      </c>
    </row>
    <row r="5586" spans="1:11" x14ac:dyDescent="0.35">
      <c r="A5586">
        <v>3</v>
      </c>
      <c r="B5586">
        <v>5587</v>
      </c>
      <c r="C5586">
        <v>1167.345047</v>
      </c>
      <c r="D5586">
        <v>0.31173446774482699</v>
      </c>
      <c r="E5586">
        <v>3.2656834810040902E-4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38</v>
      </c>
    </row>
    <row r="5587" spans="1:11" x14ac:dyDescent="0.35">
      <c r="A5587">
        <v>3</v>
      </c>
      <c r="B5587">
        <v>5588</v>
      </c>
      <c r="C5587">
        <v>1167.565047</v>
      </c>
      <c r="D5587">
        <v>0.30607122182846103</v>
      </c>
      <c r="E5587">
        <v>2.31183512369171E-4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38</v>
      </c>
    </row>
    <row r="5588" spans="1:11" x14ac:dyDescent="0.35">
      <c r="A5588">
        <v>3</v>
      </c>
      <c r="B5588">
        <v>5589</v>
      </c>
      <c r="C5588">
        <v>1167.7850470000001</v>
      </c>
      <c r="D5588">
        <v>0.31538066267967202</v>
      </c>
      <c r="E5588">
        <v>3.09774855850264E-4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38</v>
      </c>
    </row>
    <row r="5589" spans="1:11" x14ac:dyDescent="0.35">
      <c r="A5589">
        <v>3</v>
      </c>
      <c r="B5589">
        <v>5590</v>
      </c>
      <c r="C5589">
        <v>1168.0050470000001</v>
      </c>
      <c r="D5589">
        <v>0.29800301790237399</v>
      </c>
      <c r="E5589" s="1">
        <v>4.7676625399617499E-5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38</v>
      </c>
    </row>
    <row r="5590" spans="1:11" x14ac:dyDescent="0.35">
      <c r="A5590">
        <v>3</v>
      </c>
      <c r="B5590">
        <v>5591</v>
      </c>
      <c r="C5590">
        <v>1168.2250469999999</v>
      </c>
      <c r="D5590">
        <v>0.28562918305397</v>
      </c>
      <c r="E5590">
        <v>-1.7958202806767101E-4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38</v>
      </c>
    </row>
    <row r="5591" spans="1:11" x14ac:dyDescent="0.35">
      <c r="A5591">
        <v>3</v>
      </c>
      <c r="B5591">
        <v>5592</v>
      </c>
      <c r="C5591">
        <v>1168.4450469999999</v>
      </c>
      <c r="D5591">
        <v>0.30211469531059298</v>
      </c>
      <c r="E5591" s="1">
        <v>4.6291756007121903E-5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38</v>
      </c>
    </row>
    <row r="5592" spans="1:11" x14ac:dyDescent="0.35">
      <c r="A5592">
        <v>3</v>
      </c>
      <c r="B5592">
        <v>5593</v>
      </c>
      <c r="C5592">
        <v>1168.665047</v>
      </c>
      <c r="D5592">
        <v>0.29102090001106301</v>
      </c>
      <c r="E5592">
        <v>-1.9760477880481601E-4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38</v>
      </c>
    </row>
    <row r="5593" spans="1:11" x14ac:dyDescent="0.35">
      <c r="A5593">
        <v>3</v>
      </c>
      <c r="B5593">
        <v>5594</v>
      </c>
      <c r="C5593">
        <v>1168.885047</v>
      </c>
      <c r="D5593">
        <v>0.32370099425315901</v>
      </c>
      <c r="E5593">
        <v>2.70955730229616E-4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38</v>
      </c>
    </row>
    <row r="5594" spans="1:11" x14ac:dyDescent="0.35">
      <c r="A5594">
        <v>3</v>
      </c>
      <c r="B5594">
        <v>5595</v>
      </c>
      <c r="C5594">
        <v>1169.105047</v>
      </c>
      <c r="D5594">
        <v>0.32176154851913502</v>
      </c>
      <c r="E5594">
        <v>1.8608967366162701E-4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38</v>
      </c>
    </row>
    <row r="5595" spans="1:11" x14ac:dyDescent="0.35">
      <c r="A5595">
        <v>3</v>
      </c>
      <c r="B5595">
        <v>5596</v>
      </c>
      <c r="C5595">
        <v>1169.325047</v>
      </c>
      <c r="D5595">
        <v>0.29373615980148299</v>
      </c>
      <c r="E5595">
        <v>-2.4326267885044201E-4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38</v>
      </c>
    </row>
    <row r="5596" spans="1:11" x14ac:dyDescent="0.35">
      <c r="A5596">
        <v>3</v>
      </c>
      <c r="B5596">
        <v>5597</v>
      </c>
      <c r="C5596">
        <v>1169.5450470000001</v>
      </c>
      <c r="D5596">
        <v>0.296082943677902</v>
      </c>
      <c r="E5596">
        <v>-2.5169248692691299E-4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38</v>
      </c>
    </row>
    <row r="5597" spans="1:11" x14ac:dyDescent="0.35">
      <c r="A5597">
        <v>3</v>
      </c>
      <c r="B5597">
        <v>5598</v>
      </c>
      <c r="C5597">
        <v>1169.7650470000001</v>
      </c>
      <c r="D5597">
        <v>0.33118736743927002</v>
      </c>
      <c r="E5597">
        <v>2.2886501392349601E-4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38</v>
      </c>
    </row>
    <row r="5598" spans="1:11" x14ac:dyDescent="0.35">
      <c r="A5598">
        <v>3</v>
      </c>
      <c r="B5598">
        <v>5599</v>
      </c>
      <c r="C5598">
        <v>1169.9850469999999</v>
      </c>
      <c r="D5598">
        <v>0.33324322104454002</v>
      </c>
      <c r="E5598">
        <v>2.2126379190012799E-4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38</v>
      </c>
    </row>
    <row r="5599" spans="1:11" x14ac:dyDescent="0.35">
      <c r="A5599">
        <v>3</v>
      </c>
      <c r="B5599">
        <v>5600</v>
      </c>
      <c r="C5599">
        <v>1170.2050469999999</v>
      </c>
      <c r="D5599">
        <v>0.30737066268920898</v>
      </c>
      <c r="E5599">
        <v>-1.5943527978379301E-4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38</v>
      </c>
    </row>
    <row r="5600" spans="1:11" x14ac:dyDescent="0.35">
      <c r="A5600">
        <v>3</v>
      </c>
      <c r="B5600">
        <v>5601</v>
      </c>
      <c r="C5600">
        <v>1170.4250469999999</v>
      </c>
      <c r="D5600">
        <v>0.33012065291404702</v>
      </c>
      <c r="E5600">
        <v>1.0730770736699899E-4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38</v>
      </c>
    </row>
    <row r="5601" spans="1:11" x14ac:dyDescent="0.35">
      <c r="A5601">
        <v>3</v>
      </c>
      <c r="B5601">
        <v>5602</v>
      </c>
      <c r="C5601">
        <v>1170.645047</v>
      </c>
      <c r="D5601">
        <v>0.31382909417152399</v>
      </c>
      <c r="E5601">
        <v>-1.6537932970095399E-4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38</v>
      </c>
    </row>
    <row r="5602" spans="1:11" x14ac:dyDescent="0.35">
      <c r="A5602">
        <v>3</v>
      </c>
      <c r="B5602">
        <v>5603</v>
      </c>
      <c r="C5602">
        <v>1170.865047</v>
      </c>
      <c r="D5602">
        <v>0.32084998488426197</v>
      </c>
      <c r="E5602" s="1">
        <v>-9.6194205980282304E-5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38</v>
      </c>
    </row>
    <row r="5603" spans="1:11" x14ac:dyDescent="0.35">
      <c r="A5603">
        <v>3</v>
      </c>
      <c r="B5603">
        <v>5604</v>
      </c>
      <c r="C5603">
        <v>1171.085047</v>
      </c>
      <c r="D5603">
        <v>0.32845270633697499</v>
      </c>
      <c r="E5603" s="1">
        <v>2.2348292986862399E-5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38</v>
      </c>
    </row>
    <row r="5604" spans="1:11" x14ac:dyDescent="0.35">
      <c r="A5604">
        <v>3</v>
      </c>
      <c r="B5604">
        <v>5605</v>
      </c>
      <c r="C5604">
        <v>1171.3050470000001</v>
      </c>
      <c r="D5604">
        <v>0.33906161785125699</v>
      </c>
      <c r="E5604">
        <v>1.08151856693439E-4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38</v>
      </c>
    </row>
    <row r="5605" spans="1:11" x14ac:dyDescent="0.35">
      <c r="A5605">
        <v>3</v>
      </c>
      <c r="B5605">
        <v>5606</v>
      </c>
      <c r="C5605">
        <v>1171.5250470000001</v>
      </c>
      <c r="D5605">
        <v>0.32703688740730302</v>
      </c>
      <c r="E5605">
        <v>-1.00691140687559E-4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38</v>
      </c>
    </row>
    <row r="5606" spans="1:11" x14ac:dyDescent="0.35">
      <c r="A5606">
        <v>3</v>
      </c>
      <c r="B5606">
        <v>5607</v>
      </c>
      <c r="C5606">
        <v>1171.7450470000001</v>
      </c>
      <c r="D5606">
        <v>0.32218822836875899</v>
      </c>
      <c r="E5606">
        <v>-1.98670662939548E-4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38</v>
      </c>
    </row>
    <row r="5607" spans="1:11" x14ac:dyDescent="0.35">
      <c r="A5607">
        <v>3</v>
      </c>
      <c r="B5607">
        <v>5608</v>
      </c>
      <c r="C5607">
        <v>1171.9650469999999</v>
      </c>
      <c r="D5607">
        <v>0.34522914886474598</v>
      </c>
      <c r="E5607">
        <v>1.10855464299675E-4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38</v>
      </c>
    </row>
    <row r="5608" spans="1:11" x14ac:dyDescent="0.35">
      <c r="A5608">
        <v>3</v>
      </c>
      <c r="B5608">
        <v>5609</v>
      </c>
      <c r="C5608">
        <v>1172.1850469999999</v>
      </c>
      <c r="D5608">
        <v>0.34961235523223899</v>
      </c>
      <c r="E5608">
        <v>1.3980545918457199E-4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38</v>
      </c>
    </row>
    <row r="5609" spans="1:11" x14ac:dyDescent="0.35">
      <c r="A5609">
        <v>3</v>
      </c>
      <c r="B5609">
        <v>5610</v>
      </c>
      <c r="C5609">
        <v>1172.405047</v>
      </c>
      <c r="D5609">
        <v>0.34858441352844199</v>
      </c>
      <c r="E5609" s="1">
        <v>9.2657654022332294E-5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38</v>
      </c>
    </row>
    <row r="5610" spans="1:11" x14ac:dyDescent="0.35">
      <c r="A5610">
        <v>3</v>
      </c>
      <c r="B5610">
        <v>5611</v>
      </c>
      <c r="C5610">
        <v>1172.625047</v>
      </c>
      <c r="D5610">
        <v>0.33425173163414001</v>
      </c>
      <c r="E5610">
        <v>-1.3257037790026499E-4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38</v>
      </c>
    </row>
    <row r="5611" spans="1:11" x14ac:dyDescent="0.35">
      <c r="A5611">
        <v>3</v>
      </c>
      <c r="B5611">
        <v>5612</v>
      </c>
      <c r="C5611">
        <v>1172.845047</v>
      </c>
      <c r="D5611">
        <v>0.339255571365356</v>
      </c>
      <c r="E5611" s="1">
        <v>-8.9966182713396807E-5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38</v>
      </c>
    </row>
    <row r="5612" spans="1:11" x14ac:dyDescent="0.35">
      <c r="A5612">
        <v>3</v>
      </c>
      <c r="B5612">
        <v>5613</v>
      </c>
      <c r="C5612">
        <v>1173.065047</v>
      </c>
      <c r="D5612">
        <v>0.34745952486991899</v>
      </c>
      <c r="E5612" s="1">
        <v>-2.8032171030645299E-5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38</v>
      </c>
    </row>
    <row r="5613" spans="1:11" x14ac:dyDescent="0.35">
      <c r="A5613">
        <v>3</v>
      </c>
      <c r="B5613">
        <v>5614</v>
      </c>
      <c r="C5613">
        <v>1173.2850470000001</v>
      </c>
      <c r="D5613">
        <v>0.35100877285003701</v>
      </c>
      <c r="E5613" s="1">
        <v>-9.0991379693150503E-6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38</v>
      </c>
    </row>
    <row r="5614" spans="1:11" x14ac:dyDescent="0.35">
      <c r="A5614">
        <v>3</v>
      </c>
      <c r="B5614">
        <v>5615</v>
      </c>
      <c r="C5614">
        <v>1173.5050470000001</v>
      </c>
      <c r="D5614">
        <v>0.34817713499069203</v>
      </c>
      <c r="E5614" s="1">
        <v>-5.3006504458608099E-5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38</v>
      </c>
    </row>
    <row r="5615" spans="1:11" x14ac:dyDescent="0.35">
      <c r="A5615">
        <v>3</v>
      </c>
      <c r="B5615">
        <v>5616</v>
      </c>
      <c r="C5615">
        <v>1173.7250469999999</v>
      </c>
      <c r="D5615">
        <v>0.36503115296363797</v>
      </c>
      <c r="E5615">
        <v>1.44745863508433E-4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38</v>
      </c>
    </row>
    <row r="5616" spans="1:11" x14ac:dyDescent="0.35">
      <c r="A5616">
        <v>3</v>
      </c>
      <c r="B5616">
        <v>5617</v>
      </c>
      <c r="C5616">
        <v>1173.9450469999999</v>
      </c>
      <c r="D5616">
        <v>0.36776581406593301</v>
      </c>
      <c r="E5616">
        <v>1.5367360902018799E-4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38</v>
      </c>
    </row>
    <row r="5617" spans="1:11" x14ac:dyDescent="0.35">
      <c r="A5617">
        <v>3</v>
      </c>
      <c r="B5617">
        <v>5618</v>
      </c>
      <c r="C5617">
        <v>1174.165047</v>
      </c>
      <c r="D5617">
        <v>0.36642757058143599</v>
      </c>
      <c r="E5617">
        <v>1.07793966890313E-4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38</v>
      </c>
    </row>
    <row r="5618" spans="1:11" x14ac:dyDescent="0.35">
      <c r="A5618">
        <v>3</v>
      </c>
      <c r="B5618">
        <v>5619</v>
      </c>
      <c r="C5618">
        <v>1174.385047</v>
      </c>
      <c r="D5618">
        <v>0.36811491847038302</v>
      </c>
      <c r="E5618">
        <v>1.10217486508191E-4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38</v>
      </c>
    </row>
    <row r="5619" spans="1:11" x14ac:dyDescent="0.35">
      <c r="A5619">
        <v>3</v>
      </c>
      <c r="B5619">
        <v>5620</v>
      </c>
      <c r="C5619">
        <v>1174.605047</v>
      </c>
      <c r="D5619">
        <v>0.35593503713607799</v>
      </c>
      <c r="E5619">
        <v>-1.01683115644846E-4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38</v>
      </c>
    </row>
    <row r="5620" spans="1:11" x14ac:dyDescent="0.35">
      <c r="A5620">
        <v>3</v>
      </c>
      <c r="B5620">
        <v>5621</v>
      </c>
      <c r="C5620">
        <v>1174.825047</v>
      </c>
      <c r="D5620">
        <v>0.35482951998710599</v>
      </c>
      <c r="E5620">
        <v>-1.5975427231751401E-4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38</v>
      </c>
    </row>
    <row r="5621" spans="1:11" x14ac:dyDescent="0.35">
      <c r="A5621">
        <v>3</v>
      </c>
      <c r="B5621">
        <v>5622</v>
      </c>
      <c r="C5621">
        <v>1175.0450470000001</v>
      </c>
      <c r="D5621">
        <v>0.35727325081825301</v>
      </c>
      <c r="E5621">
        <v>-1.6944836534094101E-4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38</v>
      </c>
    </row>
    <row r="5622" spans="1:11" x14ac:dyDescent="0.35">
      <c r="A5622">
        <v>3</v>
      </c>
      <c r="B5622">
        <v>5623</v>
      </c>
      <c r="C5622">
        <v>1175.2650470000001</v>
      </c>
      <c r="D5622">
        <v>0.37269204854965199</v>
      </c>
      <c r="E5622" s="1">
        <v>4.9361031415173797E-5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38</v>
      </c>
    </row>
    <row r="5623" spans="1:11" x14ac:dyDescent="0.35">
      <c r="A5623">
        <v>3</v>
      </c>
      <c r="B5623">
        <v>5624</v>
      </c>
      <c r="C5623">
        <v>1175.4850469999999</v>
      </c>
      <c r="D5623">
        <v>0.36850279569625899</v>
      </c>
      <c r="E5623" s="1">
        <v>-7.1075941377785097E-5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38</v>
      </c>
    </row>
    <row r="5624" spans="1:11" x14ac:dyDescent="0.35">
      <c r="A5624">
        <v>3</v>
      </c>
      <c r="B5624">
        <v>5625</v>
      </c>
      <c r="C5624">
        <v>1175.7050469999999</v>
      </c>
      <c r="D5624">
        <v>0.37730801105499301</v>
      </c>
      <c r="E5624" s="1">
        <v>2.3468637664336701E-5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38</v>
      </c>
    </row>
    <row r="5625" spans="1:11" x14ac:dyDescent="0.35">
      <c r="A5625">
        <v>3</v>
      </c>
      <c r="B5625">
        <v>5626</v>
      </c>
      <c r="C5625">
        <v>1175.9250469999999</v>
      </c>
      <c r="D5625">
        <v>0.39321166276931802</v>
      </c>
      <c r="E5625">
        <v>2.3724425409454901E-4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38</v>
      </c>
    </row>
    <row r="5626" spans="1:11" x14ac:dyDescent="0.35">
      <c r="A5626">
        <v>3</v>
      </c>
      <c r="B5626">
        <v>5627</v>
      </c>
      <c r="C5626">
        <v>1176.145047</v>
      </c>
      <c r="D5626">
        <v>0.39266860485076899</v>
      </c>
      <c r="E5626">
        <v>2.04808748094365E-4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38</v>
      </c>
    </row>
    <row r="5627" spans="1:11" x14ac:dyDescent="0.35">
      <c r="A5627">
        <v>3</v>
      </c>
      <c r="B5627">
        <v>5628</v>
      </c>
      <c r="C5627">
        <v>1176.365047</v>
      </c>
      <c r="D5627">
        <v>0.39307591319084201</v>
      </c>
      <c r="E5627">
        <v>1.8046850163955201E-4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38</v>
      </c>
    </row>
    <row r="5628" spans="1:11" x14ac:dyDescent="0.35">
      <c r="A5628">
        <v>3</v>
      </c>
      <c r="B5628">
        <v>5629</v>
      </c>
      <c r="C5628">
        <v>1176.585047</v>
      </c>
      <c r="D5628">
        <v>0.38221487402915999</v>
      </c>
      <c r="E5628" s="1">
        <v>6.6108071905546197E-7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38</v>
      </c>
    </row>
    <row r="5629" spans="1:11" x14ac:dyDescent="0.35">
      <c r="A5629">
        <v>3</v>
      </c>
      <c r="B5629">
        <v>5630</v>
      </c>
      <c r="C5629">
        <v>1176.8050470000001</v>
      </c>
      <c r="D5629">
        <v>0.39775002002716098</v>
      </c>
      <c r="E5629">
        <v>1.7353247676510399E-4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38</v>
      </c>
    </row>
    <row r="5630" spans="1:11" x14ac:dyDescent="0.35">
      <c r="A5630">
        <v>3</v>
      </c>
      <c r="B5630">
        <v>5631</v>
      </c>
      <c r="C5630">
        <v>1177.0250470000001</v>
      </c>
      <c r="D5630">
        <v>0.40255990624427801</v>
      </c>
      <c r="E5630">
        <v>2.26056377869099E-4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38</v>
      </c>
    </row>
    <row r="5631" spans="1:11" x14ac:dyDescent="0.35">
      <c r="A5631">
        <v>3</v>
      </c>
      <c r="B5631">
        <v>5632</v>
      </c>
      <c r="C5631">
        <v>1177.2450470000001</v>
      </c>
      <c r="D5631">
        <v>0.37808379530906699</v>
      </c>
      <c r="E5631">
        <v>-1.7604594177100799E-4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38</v>
      </c>
    </row>
    <row r="5632" spans="1:11" x14ac:dyDescent="0.35">
      <c r="A5632">
        <v>3</v>
      </c>
      <c r="B5632">
        <v>5633</v>
      </c>
      <c r="C5632">
        <v>1177.4650469999999</v>
      </c>
      <c r="D5632">
        <v>0.38155543804168701</v>
      </c>
      <c r="E5632">
        <v>-1.75384629983455E-4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38</v>
      </c>
    </row>
    <row r="5633" spans="1:11" x14ac:dyDescent="0.35">
      <c r="A5633">
        <v>3</v>
      </c>
      <c r="B5633">
        <v>5634</v>
      </c>
      <c r="C5633">
        <v>1177.6850469999999</v>
      </c>
      <c r="D5633">
        <v>0.40110531449317899</v>
      </c>
      <c r="E5633" s="1">
        <v>7.6898926636204096E-5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38</v>
      </c>
    </row>
    <row r="5634" spans="1:11" x14ac:dyDescent="0.35">
      <c r="A5634">
        <v>3</v>
      </c>
      <c r="B5634">
        <v>5635</v>
      </c>
      <c r="C5634">
        <v>1177.905047</v>
      </c>
      <c r="D5634">
        <v>0.41481739282607999</v>
      </c>
      <c r="E5634">
        <v>2.6177513063885299E-4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38</v>
      </c>
    </row>
    <row r="5635" spans="1:11" x14ac:dyDescent="0.35">
      <c r="A5635">
        <v>3</v>
      </c>
      <c r="B5635">
        <v>5636</v>
      </c>
      <c r="C5635">
        <v>1178.125047</v>
      </c>
      <c r="D5635">
        <v>0.41357612609863298</v>
      </c>
      <c r="E5635">
        <v>2.14911298826337E-4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38</v>
      </c>
    </row>
    <row r="5636" spans="1:11" x14ac:dyDescent="0.35">
      <c r="A5636">
        <v>3</v>
      </c>
      <c r="B5636">
        <v>5637</v>
      </c>
      <c r="C5636">
        <v>1178.345047</v>
      </c>
      <c r="D5636">
        <v>0.41782355308532698</v>
      </c>
      <c r="E5636">
        <v>2.4584913626313199E-4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38</v>
      </c>
    </row>
    <row r="5637" spans="1:11" x14ac:dyDescent="0.35">
      <c r="A5637">
        <v>3</v>
      </c>
      <c r="B5637">
        <v>5638</v>
      </c>
      <c r="C5637">
        <v>1178.565047</v>
      </c>
      <c r="D5637">
        <v>0.40362662076950101</v>
      </c>
      <c r="E5637" s="1">
        <v>3.0054547096369802E-5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38</v>
      </c>
    </row>
    <row r="5638" spans="1:11" x14ac:dyDescent="0.35">
      <c r="A5638">
        <v>3</v>
      </c>
      <c r="B5638">
        <v>5639</v>
      </c>
      <c r="C5638">
        <v>1178.7850470000001</v>
      </c>
      <c r="D5638">
        <v>0.40397572517394997</v>
      </c>
      <c r="E5638" s="1">
        <v>2.1159717107366301E-6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38</v>
      </c>
    </row>
    <row r="5639" spans="1:11" x14ac:dyDescent="0.35">
      <c r="A5639">
        <v>3</v>
      </c>
      <c r="B5639">
        <v>5640</v>
      </c>
      <c r="C5639">
        <v>1179.0050470000001</v>
      </c>
      <c r="D5639">
        <v>0.40126046538353</v>
      </c>
      <c r="E5639" s="1">
        <v>-7.13949266355485E-5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38</v>
      </c>
    </row>
    <row r="5640" spans="1:11" x14ac:dyDescent="0.35">
      <c r="A5640">
        <v>3</v>
      </c>
      <c r="B5640">
        <v>5641</v>
      </c>
      <c r="C5640">
        <v>1179.2250469999999</v>
      </c>
      <c r="D5640">
        <v>0.39645057916641202</v>
      </c>
      <c r="E5640">
        <v>-1.7774979642126701E-4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38</v>
      </c>
    </row>
    <row r="5641" spans="1:11" x14ac:dyDescent="0.35">
      <c r="A5641">
        <v>3</v>
      </c>
      <c r="B5641">
        <v>5642</v>
      </c>
      <c r="C5641">
        <v>1179.4450469999999</v>
      </c>
      <c r="D5641">
        <v>0.41536042094230702</v>
      </c>
      <c r="E5641" s="1">
        <v>3.4675966162467403E-5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38</v>
      </c>
    </row>
    <row r="5642" spans="1:11" x14ac:dyDescent="0.35">
      <c r="A5642">
        <v>3</v>
      </c>
      <c r="B5642">
        <v>5643</v>
      </c>
      <c r="C5642">
        <v>1179.665047</v>
      </c>
      <c r="D5642">
        <v>0.39974769949913003</v>
      </c>
      <c r="E5642">
        <v>-2.2689710021950299E-4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38</v>
      </c>
    </row>
    <row r="5643" spans="1:11" x14ac:dyDescent="0.35">
      <c r="A5643">
        <v>3</v>
      </c>
      <c r="B5643">
        <v>5644</v>
      </c>
      <c r="C5643">
        <v>1179.885047</v>
      </c>
      <c r="D5643">
        <v>0.42829671502113298</v>
      </c>
      <c r="E5643">
        <v>1.5914306277409201E-4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38</v>
      </c>
    </row>
    <row r="5644" spans="1:11" x14ac:dyDescent="0.35">
      <c r="A5644">
        <v>3</v>
      </c>
      <c r="B5644">
        <v>5645</v>
      </c>
      <c r="C5644">
        <v>1180.105047</v>
      </c>
      <c r="D5644">
        <v>0.43758678436279302</v>
      </c>
      <c r="E5644">
        <v>2.8248981107026301E-4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38</v>
      </c>
    </row>
    <row r="5645" spans="1:11" x14ac:dyDescent="0.35">
      <c r="A5645">
        <v>3</v>
      </c>
      <c r="B5645">
        <v>5646</v>
      </c>
      <c r="C5645">
        <v>1180.325047</v>
      </c>
      <c r="D5645">
        <v>0.41008508205413802</v>
      </c>
      <c r="E5645">
        <v>-1.6988793504424401E-4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38</v>
      </c>
    </row>
    <row r="5646" spans="1:11" x14ac:dyDescent="0.35">
      <c r="A5646">
        <v>3</v>
      </c>
      <c r="B5646">
        <v>5647</v>
      </c>
      <c r="C5646">
        <v>1180.5450470000001</v>
      </c>
      <c r="D5646">
        <v>0.41970485448837302</v>
      </c>
      <c r="E5646" s="1">
        <v>-2.3850332581787401E-5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38</v>
      </c>
    </row>
    <row r="5647" spans="1:11" x14ac:dyDescent="0.35">
      <c r="A5647">
        <v>3</v>
      </c>
      <c r="B5647">
        <v>5648</v>
      </c>
      <c r="C5647">
        <v>1180.7650470000001</v>
      </c>
      <c r="D5647">
        <v>0.43019738793373102</v>
      </c>
      <c r="E5647" s="1">
        <v>6.0334954468999099E-5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38</v>
      </c>
    </row>
    <row r="5648" spans="1:11" x14ac:dyDescent="0.35">
      <c r="A5648">
        <v>3</v>
      </c>
      <c r="B5648">
        <v>5649</v>
      </c>
      <c r="C5648">
        <v>1180.9850469999999</v>
      </c>
      <c r="D5648">
        <v>0.44041839241981501</v>
      </c>
      <c r="E5648">
        <v>2.08029741770588E-4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38</v>
      </c>
    </row>
    <row r="5649" spans="1:11" x14ac:dyDescent="0.35">
      <c r="A5649">
        <v>3</v>
      </c>
      <c r="B5649">
        <v>5650</v>
      </c>
      <c r="C5649">
        <v>1181.2050469999999</v>
      </c>
      <c r="D5649">
        <v>0.42498022317886402</v>
      </c>
      <c r="E5649" s="1">
        <v>-8.3092403656337397E-5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38</v>
      </c>
    </row>
    <row r="5650" spans="1:11" x14ac:dyDescent="0.35">
      <c r="A5650">
        <v>3</v>
      </c>
      <c r="B5650">
        <v>5651</v>
      </c>
      <c r="C5650">
        <v>1181.4250469999999</v>
      </c>
      <c r="D5650">
        <v>0.42816093564033503</v>
      </c>
      <c r="E5650" s="1">
        <v>-3.2774183637229699E-5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38</v>
      </c>
    </row>
    <row r="5651" spans="1:11" x14ac:dyDescent="0.35">
      <c r="A5651">
        <v>3</v>
      </c>
      <c r="B5651">
        <v>5652</v>
      </c>
      <c r="C5651">
        <v>1181.645047</v>
      </c>
      <c r="D5651">
        <v>0.43155503273010298</v>
      </c>
      <c r="E5651" s="1">
        <v>-1.31098131532781E-5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38</v>
      </c>
    </row>
    <row r="5652" spans="1:11" x14ac:dyDescent="0.35">
      <c r="A5652">
        <v>3</v>
      </c>
      <c r="B5652">
        <v>5653</v>
      </c>
      <c r="C5652">
        <v>1181.865047</v>
      </c>
      <c r="D5652">
        <v>0.44833144545555098</v>
      </c>
      <c r="E5652">
        <v>1.7355970339849599E-4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38</v>
      </c>
    </row>
    <row r="5653" spans="1:11" x14ac:dyDescent="0.35">
      <c r="A5653">
        <v>3</v>
      </c>
      <c r="B5653">
        <v>5654</v>
      </c>
      <c r="C5653">
        <v>1182.085047</v>
      </c>
      <c r="D5653">
        <v>0.429828882217407</v>
      </c>
      <c r="E5653">
        <v>-1.3902013597544299E-4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38</v>
      </c>
    </row>
    <row r="5654" spans="1:11" x14ac:dyDescent="0.35">
      <c r="A5654">
        <v>3</v>
      </c>
      <c r="B5654">
        <v>5655</v>
      </c>
      <c r="C5654">
        <v>1182.3050470000001</v>
      </c>
      <c r="D5654">
        <v>0.45446017384529103</v>
      </c>
      <c r="E5654">
        <v>2.1437446412164699E-4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38</v>
      </c>
    </row>
    <row r="5655" spans="1:11" x14ac:dyDescent="0.35">
      <c r="A5655">
        <v>3</v>
      </c>
      <c r="B5655">
        <v>5656</v>
      </c>
      <c r="C5655">
        <v>1182.5250470000001</v>
      </c>
      <c r="D5655">
        <v>0.44842842221260099</v>
      </c>
      <c r="E5655">
        <v>1.0319199645891801E-4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38</v>
      </c>
    </row>
    <row r="5656" spans="1:11" x14ac:dyDescent="0.35">
      <c r="A5656">
        <v>3</v>
      </c>
      <c r="B5656">
        <v>5657</v>
      </c>
      <c r="C5656">
        <v>1182.7450470000001</v>
      </c>
      <c r="D5656">
        <v>0.44123297929763799</v>
      </c>
      <c r="E5656" s="1">
        <v>-3.6586465284926803E-5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38</v>
      </c>
    </row>
    <row r="5657" spans="1:11" x14ac:dyDescent="0.35">
      <c r="A5657">
        <v>3</v>
      </c>
      <c r="B5657">
        <v>5658</v>
      </c>
      <c r="C5657">
        <v>1182.9650469999999</v>
      </c>
      <c r="D5657">
        <v>0.45558506250381497</v>
      </c>
      <c r="E5657">
        <v>1.41353710205294E-4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38</v>
      </c>
    </row>
    <row r="5658" spans="1:11" x14ac:dyDescent="0.35">
      <c r="A5658">
        <v>3</v>
      </c>
      <c r="B5658">
        <v>5659</v>
      </c>
      <c r="C5658">
        <v>1183.1850469999999</v>
      </c>
      <c r="D5658">
        <v>0.44214454293250999</v>
      </c>
      <c r="E5658" s="1">
        <v>-9.8773329227697104E-5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38</v>
      </c>
    </row>
    <row r="5659" spans="1:11" x14ac:dyDescent="0.35">
      <c r="A5659">
        <v>3</v>
      </c>
      <c r="B5659">
        <v>5660</v>
      </c>
      <c r="C5659">
        <v>1183.405047</v>
      </c>
      <c r="D5659">
        <v>0.44181483983993503</v>
      </c>
      <c r="E5659">
        <v>-1.4229168300516901E-4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38</v>
      </c>
    </row>
    <row r="5660" spans="1:11" x14ac:dyDescent="0.35">
      <c r="A5660">
        <v>3</v>
      </c>
      <c r="B5660">
        <v>5661</v>
      </c>
      <c r="C5660">
        <v>1183.625047</v>
      </c>
      <c r="D5660">
        <v>0.45636087656021102</v>
      </c>
      <c r="E5660" s="1">
        <v>5.5974171118577902E-5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38</v>
      </c>
    </row>
    <row r="5661" spans="1:11" x14ac:dyDescent="0.35">
      <c r="A5661">
        <v>3</v>
      </c>
      <c r="B5661">
        <v>5662</v>
      </c>
      <c r="C5661">
        <v>1183.845047</v>
      </c>
      <c r="D5661">
        <v>0.44949513673782299</v>
      </c>
      <c r="E5661" s="1">
        <v>-9.7800810181070106E-5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38</v>
      </c>
    </row>
    <row r="5662" spans="1:11" x14ac:dyDescent="0.35">
      <c r="A5662">
        <v>3</v>
      </c>
      <c r="B5662">
        <v>5663</v>
      </c>
      <c r="C5662">
        <v>1184.065047</v>
      </c>
      <c r="D5662">
        <v>0.468657106161118</v>
      </c>
      <c r="E5662">
        <v>1.5802272537257501E-4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38</v>
      </c>
    </row>
    <row r="5663" spans="1:11" x14ac:dyDescent="0.35">
      <c r="A5663">
        <v>3</v>
      </c>
      <c r="B5663">
        <v>5664</v>
      </c>
      <c r="C5663">
        <v>1184.2850470000001</v>
      </c>
      <c r="D5663">
        <v>0.45172551274299599</v>
      </c>
      <c r="E5663">
        <v>-1.28964267787524E-4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38</v>
      </c>
    </row>
    <row r="5664" spans="1:11" x14ac:dyDescent="0.35">
      <c r="A5664">
        <v>3</v>
      </c>
      <c r="B5664">
        <v>5665</v>
      </c>
      <c r="C5664">
        <v>1184.5050470000001</v>
      </c>
      <c r="D5664">
        <v>0.45471230149269098</v>
      </c>
      <c r="E5664">
        <v>-1.1858552170451701E-4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38</v>
      </c>
    </row>
    <row r="5665" spans="1:11" x14ac:dyDescent="0.35">
      <c r="A5665">
        <v>3</v>
      </c>
      <c r="B5665">
        <v>5666</v>
      </c>
      <c r="C5665">
        <v>1184.7250469999999</v>
      </c>
      <c r="D5665">
        <v>0.468676507472992</v>
      </c>
      <c r="E5665" s="1">
        <v>6.8383538746274994E-5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38</v>
      </c>
    </row>
    <row r="5666" spans="1:11" x14ac:dyDescent="0.35">
      <c r="A5666">
        <v>3</v>
      </c>
      <c r="B5666">
        <v>5667</v>
      </c>
      <c r="C5666">
        <v>1184.9450469999999</v>
      </c>
      <c r="D5666">
        <v>0.46250897645950301</v>
      </c>
      <c r="E5666" s="1">
        <v>-6.6193882958032204E-5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38</v>
      </c>
    </row>
    <row r="5667" spans="1:11" x14ac:dyDescent="0.35">
      <c r="A5667">
        <v>3</v>
      </c>
      <c r="B5667">
        <v>5668</v>
      </c>
      <c r="C5667">
        <v>1185.165047</v>
      </c>
      <c r="D5667">
        <v>0.47833508253097501</v>
      </c>
      <c r="E5667">
        <v>1.4490146713797E-4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38</v>
      </c>
    </row>
    <row r="5668" spans="1:11" x14ac:dyDescent="0.35">
      <c r="A5668">
        <v>3</v>
      </c>
      <c r="B5668">
        <v>5669</v>
      </c>
      <c r="C5668">
        <v>1185.385047</v>
      </c>
      <c r="D5668">
        <v>0.46576729416847201</v>
      </c>
      <c r="E5668" s="1">
        <v>-7.2476366767659797E-5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38</v>
      </c>
    </row>
    <row r="5669" spans="1:11" x14ac:dyDescent="0.35">
      <c r="A5669">
        <v>3</v>
      </c>
      <c r="B5669">
        <v>5670</v>
      </c>
      <c r="C5669">
        <v>1185.605047</v>
      </c>
      <c r="D5669">
        <v>0.46782314777374301</v>
      </c>
      <c r="E5669" s="1">
        <v>-7.4938790930900696E-5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38</v>
      </c>
    </row>
    <row r="5670" spans="1:11" x14ac:dyDescent="0.35">
      <c r="A5670">
        <v>3</v>
      </c>
      <c r="B5670">
        <v>5671</v>
      </c>
      <c r="C5670">
        <v>1185.825047</v>
      </c>
      <c r="D5670">
        <v>0.46646550297737099</v>
      </c>
      <c r="E5670">
        <v>-1.3551906158682E-4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38</v>
      </c>
    </row>
    <row r="5671" spans="1:11" x14ac:dyDescent="0.35">
      <c r="A5671">
        <v>3</v>
      </c>
      <c r="B5671">
        <v>5672</v>
      </c>
      <c r="C5671">
        <v>1186.0450470000001</v>
      </c>
      <c r="D5671">
        <v>0.470790535211563</v>
      </c>
      <c r="E5671">
        <v>-1.09035368950572E-4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38</v>
      </c>
    </row>
    <row r="5672" spans="1:11" x14ac:dyDescent="0.35">
      <c r="A5672">
        <v>3</v>
      </c>
      <c r="B5672">
        <v>5673</v>
      </c>
      <c r="C5672">
        <v>1186.2650470000001</v>
      </c>
      <c r="D5672">
        <v>0.47338941693306003</v>
      </c>
      <c r="E5672" s="1">
        <v>-9.4214155978988897E-5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38</v>
      </c>
    </row>
    <row r="5673" spans="1:11" x14ac:dyDescent="0.35">
      <c r="A5673">
        <v>3</v>
      </c>
      <c r="B5673">
        <v>5674</v>
      </c>
      <c r="C5673">
        <v>1186.4850469999999</v>
      </c>
      <c r="D5673">
        <v>0.492900520563126</v>
      </c>
      <c r="E5673">
        <v>1.6086637333501101E-4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38</v>
      </c>
    </row>
    <row r="5674" spans="1:11" x14ac:dyDescent="0.35">
      <c r="A5674">
        <v>3</v>
      </c>
      <c r="B5674">
        <v>5675</v>
      </c>
      <c r="C5674">
        <v>1186.7050469999999</v>
      </c>
      <c r="D5674">
        <v>0.47548404335975603</v>
      </c>
      <c r="E5674">
        <v>-1.3386966020334501E-4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38</v>
      </c>
    </row>
    <row r="5675" spans="1:11" x14ac:dyDescent="0.35">
      <c r="A5675">
        <v>3</v>
      </c>
      <c r="B5675">
        <v>5676</v>
      </c>
      <c r="C5675">
        <v>1186.9250469999999</v>
      </c>
      <c r="D5675">
        <v>0.49156227707862898</v>
      </c>
      <c r="E5675" s="1">
        <v>8.1956037320196601E-5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38</v>
      </c>
    </row>
    <row r="5676" spans="1:11" x14ac:dyDescent="0.35">
      <c r="A5676">
        <v>3</v>
      </c>
      <c r="B5676">
        <v>5677</v>
      </c>
      <c r="C5676">
        <v>1187.145047</v>
      </c>
      <c r="D5676">
        <v>0.48741179704666099</v>
      </c>
      <c r="E5676" s="1">
        <v>-3.7473404518095797E-5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38</v>
      </c>
    </row>
    <row r="5677" spans="1:11" x14ac:dyDescent="0.35">
      <c r="A5677">
        <v>3</v>
      </c>
      <c r="B5677">
        <v>5678</v>
      </c>
      <c r="C5677">
        <v>1187.365047</v>
      </c>
      <c r="D5677">
        <v>0.50368398427963301</v>
      </c>
      <c r="E5677">
        <v>1.89295096788555E-4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38</v>
      </c>
    </row>
    <row r="5678" spans="1:11" x14ac:dyDescent="0.35">
      <c r="A5678">
        <v>3</v>
      </c>
      <c r="B5678">
        <v>5679</v>
      </c>
      <c r="C5678">
        <v>1187.585047</v>
      </c>
      <c r="D5678">
        <v>0.48394015431404103</v>
      </c>
      <c r="E5678">
        <v>-1.2754437921103101E-4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38</v>
      </c>
    </row>
    <row r="5679" spans="1:11" x14ac:dyDescent="0.35">
      <c r="A5679">
        <v>3</v>
      </c>
      <c r="B5679">
        <v>5680</v>
      </c>
      <c r="C5679">
        <v>1187.8050470000001</v>
      </c>
      <c r="D5679">
        <v>0.498137086629868</v>
      </c>
      <c r="E5679" s="1">
        <v>5.2278592193033499E-5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38</v>
      </c>
    </row>
    <row r="5680" spans="1:11" x14ac:dyDescent="0.35">
      <c r="A5680">
        <v>3</v>
      </c>
      <c r="B5680">
        <v>5681</v>
      </c>
      <c r="C5680">
        <v>1188.0250470000001</v>
      </c>
      <c r="D5680">
        <v>0.48496806621551503</v>
      </c>
      <c r="E5680">
        <v>-1.84471864486113E-4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38</v>
      </c>
    </row>
    <row r="5681" spans="1:11" x14ac:dyDescent="0.35">
      <c r="A5681">
        <v>3</v>
      </c>
      <c r="B5681">
        <v>5682</v>
      </c>
      <c r="C5681">
        <v>1188.2450470000001</v>
      </c>
      <c r="D5681">
        <v>0.50271421670913696</v>
      </c>
      <c r="E5681" s="1">
        <v>2.71408753178548E-5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38</v>
      </c>
    </row>
    <row r="5682" spans="1:11" x14ac:dyDescent="0.35">
      <c r="A5682">
        <v>3</v>
      </c>
      <c r="B5682">
        <v>5683</v>
      </c>
      <c r="C5682">
        <v>1188.4650469999999</v>
      </c>
      <c r="D5682">
        <v>0.51126730442047097</v>
      </c>
      <c r="E5682">
        <v>1.34036468807608E-4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38</v>
      </c>
    </row>
    <row r="5683" spans="1:11" x14ac:dyDescent="0.35">
      <c r="A5683">
        <v>3</v>
      </c>
      <c r="B5683">
        <v>5684</v>
      </c>
      <c r="C5683">
        <v>1188.6850469999999</v>
      </c>
      <c r="D5683">
        <v>0.498195260763168</v>
      </c>
      <c r="E5683">
        <v>-1.09377695480362E-4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38</v>
      </c>
    </row>
    <row r="5684" spans="1:11" x14ac:dyDescent="0.35">
      <c r="A5684">
        <v>3</v>
      </c>
      <c r="B5684">
        <v>5685</v>
      </c>
      <c r="C5684">
        <v>1188.905047</v>
      </c>
      <c r="D5684">
        <v>0.51989793777465798</v>
      </c>
      <c r="E5684">
        <v>1.9802832684945299E-4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38</v>
      </c>
    </row>
    <row r="5685" spans="1:11" x14ac:dyDescent="0.35">
      <c r="A5685">
        <v>3</v>
      </c>
      <c r="B5685">
        <v>5686</v>
      </c>
      <c r="C5685">
        <v>1189.125047</v>
      </c>
      <c r="D5685">
        <v>0.49573212862014798</v>
      </c>
      <c r="E5685">
        <v>-1.89147744094953E-4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38</v>
      </c>
    </row>
    <row r="5686" spans="1:11" x14ac:dyDescent="0.35">
      <c r="A5686">
        <v>3</v>
      </c>
      <c r="B5686">
        <v>5687</v>
      </c>
      <c r="C5686">
        <v>1189.345047</v>
      </c>
      <c r="D5686">
        <v>0.51859849691391002</v>
      </c>
      <c r="E5686">
        <v>1.04705242847558E-4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38</v>
      </c>
    </row>
    <row r="5687" spans="1:11" x14ac:dyDescent="0.35">
      <c r="A5687">
        <v>3</v>
      </c>
      <c r="B5687">
        <v>5688</v>
      </c>
      <c r="C5687">
        <v>1189.565047</v>
      </c>
      <c r="D5687">
        <v>0.51487469673156705</v>
      </c>
      <c r="E5687" s="1">
        <v>3.9192353142425398E-5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38</v>
      </c>
    </row>
    <row r="5688" spans="1:11" x14ac:dyDescent="0.35">
      <c r="A5688">
        <v>3</v>
      </c>
      <c r="B5688">
        <v>5689</v>
      </c>
      <c r="C5688">
        <v>1189.7850470000001</v>
      </c>
      <c r="D5688">
        <v>0.52573573589324996</v>
      </c>
      <c r="E5688">
        <v>1.67487291037105E-4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38</v>
      </c>
    </row>
    <row r="5689" spans="1:11" x14ac:dyDescent="0.35">
      <c r="A5689">
        <v>3</v>
      </c>
      <c r="B5689">
        <v>5690</v>
      </c>
      <c r="C5689">
        <v>1190.0050470000001</v>
      </c>
      <c r="D5689">
        <v>0.50837749242782604</v>
      </c>
      <c r="E5689">
        <v>-1.43524841405451E-4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38</v>
      </c>
    </row>
    <row r="5690" spans="1:11" x14ac:dyDescent="0.35">
      <c r="A5690">
        <v>3</v>
      </c>
      <c r="B5690">
        <v>5691</v>
      </c>
      <c r="C5690">
        <v>1190.2250469999999</v>
      </c>
      <c r="D5690">
        <v>0.52976983785629295</v>
      </c>
      <c r="E5690">
        <v>1.55478599481285E-4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38</v>
      </c>
    </row>
    <row r="5691" spans="1:11" x14ac:dyDescent="0.35">
      <c r="A5691">
        <v>3</v>
      </c>
      <c r="B5691">
        <v>5692</v>
      </c>
      <c r="C5691">
        <v>1190.4450469999999</v>
      </c>
      <c r="D5691">
        <v>0.51520442962646495</v>
      </c>
      <c r="E5691" s="1">
        <v>-8.9433240646030795E-5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38</v>
      </c>
    </row>
    <row r="5692" spans="1:11" x14ac:dyDescent="0.35">
      <c r="A5692">
        <v>3</v>
      </c>
      <c r="B5692">
        <v>5693</v>
      </c>
      <c r="C5692">
        <v>1190.665047</v>
      </c>
      <c r="D5692">
        <v>0.51543718576431297</v>
      </c>
      <c r="E5692">
        <v>-1.2701144441962199E-4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38</v>
      </c>
    </row>
    <row r="5693" spans="1:11" x14ac:dyDescent="0.35">
      <c r="A5693">
        <v>3</v>
      </c>
      <c r="B5693">
        <v>5694</v>
      </c>
      <c r="C5693">
        <v>1190.885047</v>
      </c>
      <c r="D5693">
        <v>0.52098405361175504</v>
      </c>
      <c r="E5693" s="1">
        <v>-9.2961548944003894E-5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38</v>
      </c>
    </row>
    <row r="5694" spans="1:11" x14ac:dyDescent="0.35">
      <c r="A5694">
        <v>3</v>
      </c>
      <c r="B5694">
        <v>5695</v>
      </c>
      <c r="C5694">
        <v>1191.105047</v>
      </c>
      <c r="D5694">
        <v>0.50698107481002797</v>
      </c>
      <c r="E5694">
        <v>-3.2452263985760499E-4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38</v>
      </c>
    </row>
    <row r="5695" spans="1:11" x14ac:dyDescent="0.35">
      <c r="A5695">
        <v>3</v>
      </c>
      <c r="B5695">
        <v>5696</v>
      </c>
      <c r="C5695">
        <v>1191.325047</v>
      </c>
      <c r="D5695">
        <v>0.53326088190078702</v>
      </c>
      <c r="E5695" s="1">
        <v>4.6692432078998502E-5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38</v>
      </c>
    </row>
    <row r="5696" spans="1:11" x14ac:dyDescent="0.35">
      <c r="A5696">
        <v>3</v>
      </c>
      <c r="B5696">
        <v>5697</v>
      </c>
      <c r="C5696">
        <v>1191.5450470000001</v>
      </c>
      <c r="D5696">
        <v>0.54148429632186901</v>
      </c>
      <c r="E5696">
        <v>1.35106238303706E-4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38</v>
      </c>
    </row>
    <row r="5697" spans="1:11" x14ac:dyDescent="0.35">
      <c r="A5697">
        <v>3</v>
      </c>
      <c r="B5697">
        <v>5698</v>
      </c>
      <c r="C5697">
        <v>1191.7650470000001</v>
      </c>
      <c r="D5697">
        <v>0.53865265846252397</v>
      </c>
      <c r="E5697" s="1">
        <v>6.22099760221317E-5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38</v>
      </c>
    </row>
    <row r="5698" spans="1:11" x14ac:dyDescent="0.35">
      <c r="A5698">
        <v>3</v>
      </c>
      <c r="B5698">
        <v>5699</v>
      </c>
      <c r="C5698">
        <v>1191.9850469999999</v>
      </c>
      <c r="D5698">
        <v>0.53989392518997203</v>
      </c>
      <c r="E5698" s="1">
        <v>5.12555016030092E-5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38</v>
      </c>
    </row>
    <row r="5699" spans="1:11" x14ac:dyDescent="0.35">
      <c r="A5699">
        <v>3</v>
      </c>
      <c r="B5699">
        <v>5700</v>
      </c>
      <c r="C5699">
        <v>1192.2050469999999</v>
      </c>
      <c r="D5699">
        <v>0.54604202508926403</v>
      </c>
      <c r="E5699" s="1">
        <v>9.2486487119458602E-5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38</v>
      </c>
    </row>
    <row r="5700" spans="1:11" x14ac:dyDescent="0.35">
      <c r="A5700">
        <v>3</v>
      </c>
      <c r="B5700">
        <v>5701</v>
      </c>
      <c r="C5700">
        <v>1192.4250469999999</v>
      </c>
      <c r="D5700">
        <v>0.54565411806106601</v>
      </c>
      <c r="E5700" s="1">
        <v>7.0643676735926406E-5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38</v>
      </c>
    </row>
    <row r="5701" spans="1:11" x14ac:dyDescent="0.35">
      <c r="A5701">
        <v>3</v>
      </c>
      <c r="B5701">
        <v>5702</v>
      </c>
      <c r="C5701">
        <v>1192.645047</v>
      </c>
      <c r="D5701">
        <v>0.54385042190551802</v>
      </c>
      <c r="E5701" s="1">
        <v>5.6253946922879603E-7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38</v>
      </c>
    </row>
    <row r="5702" spans="1:11" x14ac:dyDescent="0.35">
      <c r="A5702">
        <v>3</v>
      </c>
      <c r="B5702">
        <v>5703</v>
      </c>
      <c r="C5702">
        <v>1192.865047</v>
      </c>
      <c r="D5702">
        <v>0.54598385095596302</v>
      </c>
      <c r="E5702" s="1">
        <v>5.0670911377892501E-7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38</v>
      </c>
    </row>
    <row r="5703" spans="1:11" x14ac:dyDescent="0.35">
      <c r="A5703">
        <v>3</v>
      </c>
      <c r="B5703">
        <v>5704</v>
      </c>
      <c r="C5703">
        <v>1193.085047</v>
      </c>
      <c r="D5703">
        <v>0.54825299978256203</v>
      </c>
      <c r="E5703" s="1">
        <v>5.0033276011163295E-7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38</v>
      </c>
    </row>
    <row r="5704" spans="1:11" x14ac:dyDescent="0.35">
      <c r="A5704">
        <v>3</v>
      </c>
      <c r="B5704">
        <v>5705</v>
      </c>
      <c r="C5704">
        <v>1193.3050470000001</v>
      </c>
      <c r="D5704">
        <v>0.55040585994720503</v>
      </c>
      <c r="E5704" s="1">
        <v>5.0671303597482599E-7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38</v>
      </c>
    </row>
    <row r="5705" spans="1:11" x14ac:dyDescent="0.35">
      <c r="A5705">
        <v>3</v>
      </c>
      <c r="B5705">
        <v>5706</v>
      </c>
      <c r="C5705">
        <v>1193.5250470000001</v>
      </c>
      <c r="D5705">
        <v>0.55283015966415405</v>
      </c>
      <c r="E5705" s="1">
        <v>5.1297263325977795E-7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38</v>
      </c>
    </row>
    <row r="5706" spans="1:11" x14ac:dyDescent="0.35">
      <c r="A5706">
        <v>3</v>
      </c>
      <c r="B5706">
        <v>5707</v>
      </c>
      <c r="C5706">
        <v>1193.7450470000001</v>
      </c>
      <c r="D5706">
        <v>0.55502176284789995</v>
      </c>
      <c r="E5706" s="1">
        <v>5.1719240445891004E-7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38</v>
      </c>
    </row>
    <row r="5707" spans="1:11" x14ac:dyDescent="0.35">
      <c r="A5707">
        <v>3</v>
      </c>
      <c r="B5707">
        <v>5708</v>
      </c>
      <c r="C5707">
        <v>1193.9650469999999</v>
      </c>
      <c r="D5707">
        <v>0.55731034278869596</v>
      </c>
      <c r="E5707" s="1">
        <v>4.8245709649563704E-7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38</v>
      </c>
    </row>
    <row r="5708" spans="1:11" x14ac:dyDescent="0.35">
      <c r="A5708">
        <v>3</v>
      </c>
      <c r="B5708">
        <v>5709</v>
      </c>
      <c r="C5708">
        <v>1194.1850469999999</v>
      </c>
      <c r="D5708">
        <v>0.55926924943923995</v>
      </c>
      <c r="E5708" s="1">
        <v>4.6289193278425998E-7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38</v>
      </c>
    </row>
    <row r="5709" spans="1:11" x14ac:dyDescent="0.35">
      <c r="A5709">
        <v>3</v>
      </c>
      <c r="B5709">
        <v>5710</v>
      </c>
      <c r="C5709">
        <v>1194.405047</v>
      </c>
      <c r="D5709">
        <v>0.56148022413253795</v>
      </c>
      <c r="E5709" s="1">
        <v>4.5573310103463898E-7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38</v>
      </c>
    </row>
    <row r="5710" spans="1:11" x14ac:dyDescent="0.35">
      <c r="A5710">
        <v>3</v>
      </c>
      <c r="B5710">
        <v>5711</v>
      </c>
      <c r="C5710">
        <v>1194.625047</v>
      </c>
      <c r="D5710">
        <v>0.56384634971618697</v>
      </c>
      <c r="E5710" s="1">
        <v>4.8736978897068205E-7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38</v>
      </c>
    </row>
    <row r="5711" spans="1:11" x14ac:dyDescent="0.35">
      <c r="A5711">
        <v>3</v>
      </c>
      <c r="B5711">
        <v>5712</v>
      </c>
      <c r="C5711">
        <v>1194.845047</v>
      </c>
      <c r="D5711">
        <v>0.56582462787628196</v>
      </c>
      <c r="E5711" s="1">
        <v>4.6393520847232102E-7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38</v>
      </c>
    </row>
    <row r="5712" spans="1:11" x14ac:dyDescent="0.35">
      <c r="A5712">
        <v>3</v>
      </c>
      <c r="B5712">
        <v>5713</v>
      </c>
      <c r="C5712">
        <v>1195.065047</v>
      </c>
      <c r="D5712">
        <v>0.56821018457412698</v>
      </c>
      <c r="E5712" s="1">
        <v>4.55005164212707E-7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38</v>
      </c>
    </row>
    <row r="5713" spans="1:11" x14ac:dyDescent="0.35">
      <c r="A5713">
        <v>3</v>
      </c>
      <c r="B5713">
        <v>5714</v>
      </c>
      <c r="C5713">
        <v>1195.2850470000001</v>
      </c>
      <c r="D5713">
        <v>0.57022726535797097</v>
      </c>
      <c r="E5713" s="1">
        <v>4.36740208442643E-7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38</v>
      </c>
    </row>
    <row r="5714" spans="1:11" x14ac:dyDescent="0.35">
      <c r="A5714">
        <v>3</v>
      </c>
      <c r="B5714">
        <v>5715</v>
      </c>
      <c r="C5714">
        <v>1195.5050470000001</v>
      </c>
      <c r="D5714">
        <v>0.57261276245117199</v>
      </c>
      <c r="E5714" s="1">
        <v>4.56317025054886E-7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38</v>
      </c>
    </row>
    <row r="5715" spans="1:11" x14ac:dyDescent="0.35">
      <c r="A5715">
        <v>3</v>
      </c>
      <c r="B5715">
        <v>5716</v>
      </c>
      <c r="C5715">
        <v>1195.7250469999999</v>
      </c>
      <c r="D5715">
        <v>0.574901342391968</v>
      </c>
      <c r="E5715" s="1">
        <v>4.5070751752973598E-7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38</v>
      </c>
    </row>
    <row r="5716" spans="1:11" x14ac:dyDescent="0.35">
      <c r="A5716">
        <v>3</v>
      </c>
      <c r="B5716">
        <v>5717</v>
      </c>
      <c r="C5716">
        <v>1195.9450469999999</v>
      </c>
      <c r="D5716">
        <v>0.57689899206161499</v>
      </c>
      <c r="E5716" s="1">
        <v>4.3271506910969001E-7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38</v>
      </c>
    </row>
    <row r="5717" spans="1:11" x14ac:dyDescent="0.35">
      <c r="A5717">
        <v>3</v>
      </c>
      <c r="B5717">
        <v>5718</v>
      </c>
      <c r="C5717">
        <v>1196.165047</v>
      </c>
      <c r="D5717">
        <v>0.57911002635955799</v>
      </c>
      <c r="E5717" s="1">
        <v>4.1698822883518E-7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38</v>
      </c>
    </row>
    <row r="5718" spans="1:11" x14ac:dyDescent="0.35">
      <c r="A5718">
        <v>3</v>
      </c>
      <c r="B5718">
        <v>5719</v>
      </c>
      <c r="C5718">
        <v>1196.385047</v>
      </c>
      <c r="D5718">
        <v>0.58118528127670299</v>
      </c>
      <c r="E5718" s="1">
        <v>4.2390180965412599E-7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38</v>
      </c>
    </row>
    <row r="5719" spans="1:11" x14ac:dyDescent="0.35">
      <c r="A5719">
        <v>3</v>
      </c>
      <c r="B5719">
        <v>5720</v>
      </c>
      <c r="C5719">
        <v>1196.605047</v>
      </c>
      <c r="D5719">
        <v>0.583376884460449</v>
      </c>
      <c r="E5719" s="1">
        <v>4.2742087202896099E-7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38</v>
      </c>
    </row>
    <row r="5720" spans="1:11" x14ac:dyDescent="0.35">
      <c r="A5720">
        <v>3</v>
      </c>
      <c r="B5720">
        <v>5721</v>
      </c>
      <c r="C5720">
        <v>1196.825047</v>
      </c>
      <c r="D5720">
        <v>0.58572363853454601</v>
      </c>
      <c r="E5720" s="1">
        <v>4.2033991576317899E-7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38</v>
      </c>
    </row>
    <row r="5721" spans="1:11" x14ac:dyDescent="0.35">
      <c r="A5721">
        <v>3</v>
      </c>
      <c r="B5721">
        <v>5722</v>
      </c>
      <c r="C5721">
        <v>1197.0450470000001</v>
      </c>
      <c r="D5721">
        <v>0.58803158998489402</v>
      </c>
      <c r="E5721" s="1">
        <v>4.2298700009268899E-7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38</v>
      </c>
    </row>
    <row r="5722" spans="1:11" x14ac:dyDescent="0.35">
      <c r="A5722">
        <v>3</v>
      </c>
      <c r="B5722">
        <v>5723</v>
      </c>
      <c r="C5722">
        <v>1197.2650470000001</v>
      </c>
      <c r="D5722">
        <v>0.59004861116409302</v>
      </c>
      <c r="E5722" s="1">
        <v>4.1781737536439302E-7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38</v>
      </c>
    </row>
    <row r="5723" spans="1:11" x14ac:dyDescent="0.35">
      <c r="A5723">
        <v>3</v>
      </c>
      <c r="B5723">
        <v>5724</v>
      </c>
      <c r="C5723">
        <v>1197.4850469999999</v>
      </c>
      <c r="D5723">
        <v>0.59231781959533703</v>
      </c>
      <c r="E5723" s="1">
        <v>4.39013604136562E-7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38</v>
      </c>
    </row>
    <row r="5724" spans="1:11" x14ac:dyDescent="0.35">
      <c r="A5724">
        <v>3</v>
      </c>
      <c r="B5724">
        <v>5725</v>
      </c>
      <c r="C5724">
        <v>1197.7050469999999</v>
      </c>
      <c r="D5724">
        <v>0.59458702802658103</v>
      </c>
      <c r="E5724" s="1">
        <v>4.2920376586153003E-7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38</v>
      </c>
    </row>
    <row r="5725" spans="1:11" x14ac:dyDescent="0.35">
      <c r="A5725">
        <v>3</v>
      </c>
      <c r="B5725">
        <v>5726</v>
      </c>
      <c r="C5725">
        <v>1197.9250469999999</v>
      </c>
      <c r="D5725">
        <v>0.59691435098648105</v>
      </c>
      <c r="E5725" s="1">
        <v>4.19981773802647E-7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38</v>
      </c>
    </row>
    <row r="5726" spans="1:11" x14ac:dyDescent="0.35">
      <c r="A5726">
        <v>3</v>
      </c>
      <c r="B5726">
        <v>5727</v>
      </c>
      <c r="C5726">
        <v>1198.145047</v>
      </c>
      <c r="D5726">
        <v>0.59869867563247703</v>
      </c>
      <c r="E5726" s="1">
        <v>4.08505826499095E-7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38</v>
      </c>
    </row>
    <row r="5727" spans="1:11" x14ac:dyDescent="0.35">
      <c r="A5727">
        <v>3</v>
      </c>
      <c r="B5727">
        <v>5728</v>
      </c>
      <c r="C5727">
        <v>1198.365047</v>
      </c>
      <c r="D5727">
        <v>0.60079330205917403</v>
      </c>
      <c r="E5727" s="1">
        <v>4.0532154343964098E-7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38</v>
      </c>
    </row>
    <row r="5728" spans="1:11" x14ac:dyDescent="0.35">
      <c r="A5728">
        <v>3</v>
      </c>
      <c r="B5728">
        <v>5729</v>
      </c>
      <c r="C5728">
        <v>1198.585047</v>
      </c>
      <c r="D5728">
        <v>0.60335344076156605</v>
      </c>
      <c r="E5728" s="1">
        <v>4.0620520280754098E-7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38</v>
      </c>
    </row>
    <row r="5729" spans="1:11" x14ac:dyDescent="0.35">
      <c r="A5729">
        <v>3</v>
      </c>
      <c r="B5729">
        <v>5730</v>
      </c>
      <c r="C5729">
        <v>1198.8050470000001</v>
      </c>
      <c r="D5729">
        <v>0.60519593954086304</v>
      </c>
      <c r="E5729" s="1">
        <v>4.4213172145646198E-7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38</v>
      </c>
    </row>
    <row r="5730" spans="1:11" x14ac:dyDescent="0.35">
      <c r="A5730">
        <v>3</v>
      </c>
      <c r="B5730">
        <v>5731</v>
      </c>
      <c r="C5730">
        <v>1199.0250470000001</v>
      </c>
      <c r="D5730">
        <v>0.60785299539565996</v>
      </c>
      <c r="E5730" s="1">
        <v>3.8026757920306398E-7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38</v>
      </c>
    </row>
    <row r="5731" spans="1:11" x14ac:dyDescent="0.35">
      <c r="A5731">
        <v>3</v>
      </c>
      <c r="B5731">
        <v>5732</v>
      </c>
      <c r="C5731">
        <v>1199.2450470000001</v>
      </c>
      <c r="D5731">
        <v>0.61000579595565796</v>
      </c>
      <c r="E5731" s="1">
        <v>3.61714569407923E-7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38</v>
      </c>
    </row>
    <row r="5732" spans="1:11" x14ac:dyDescent="0.35">
      <c r="A5732">
        <v>3</v>
      </c>
      <c r="B5732">
        <v>5733</v>
      </c>
      <c r="C5732">
        <v>1199.4650469999999</v>
      </c>
      <c r="D5732">
        <v>0.61217802762985196</v>
      </c>
      <c r="E5732" s="1">
        <v>3.8336622765200398E-7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38</v>
      </c>
    </row>
    <row r="5733" spans="1:11" x14ac:dyDescent="0.35">
      <c r="A5733">
        <v>3</v>
      </c>
      <c r="B5733">
        <v>5734</v>
      </c>
      <c r="C5733">
        <v>1199.6850469999999</v>
      </c>
      <c r="D5733">
        <v>0.61438900232315097</v>
      </c>
      <c r="E5733" s="1">
        <v>3.55310930899577E-7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38</v>
      </c>
    </row>
    <row r="5734" spans="1:11" x14ac:dyDescent="0.35">
      <c r="A5734">
        <v>3</v>
      </c>
      <c r="B5734">
        <v>5735</v>
      </c>
      <c r="C5734">
        <v>1199.905047</v>
      </c>
      <c r="D5734">
        <v>0.61658060550689697</v>
      </c>
      <c r="E5734" s="1">
        <v>3.3567960144864602E-7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38</v>
      </c>
    </row>
    <row r="5735" spans="1:11" x14ac:dyDescent="0.35">
      <c r="A5735">
        <v>3</v>
      </c>
      <c r="B5735">
        <v>5736</v>
      </c>
      <c r="C5735">
        <v>1200.125047</v>
      </c>
      <c r="D5735">
        <v>0.61894679069518999</v>
      </c>
      <c r="E5735" s="1">
        <v>3.72879071619536E-7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38</v>
      </c>
    </row>
    <row r="5736" spans="1:11" x14ac:dyDescent="0.35">
      <c r="A5736">
        <v>3</v>
      </c>
      <c r="B5736">
        <v>5737</v>
      </c>
      <c r="C5736">
        <v>1200.345047</v>
      </c>
      <c r="D5736">
        <v>0.62092500925064098</v>
      </c>
      <c r="E5736" s="1">
        <v>3.3185688153025699E-7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38</v>
      </c>
    </row>
    <row r="5737" spans="1:11" x14ac:dyDescent="0.35">
      <c r="A5737">
        <v>3</v>
      </c>
      <c r="B5737">
        <v>5738</v>
      </c>
      <c r="C5737">
        <v>1200.565047</v>
      </c>
      <c r="D5737">
        <v>0.62311661243438698</v>
      </c>
      <c r="E5737" s="1">
        <v>3.23316129424711E-7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38</v>
      </c>
    </row>
    <row r="5738" spans="1:11" x14ac:dyDescent="0.35">
      <c r="A5738">
        <v>3</v>
      </c>
      <c r="B5738">
        <v>5739</v>
      </c>
      <c r="C5738">
        <v>1200.7850470000001</v>
      </c>
      <c r="D5738">
        <v>0.625443994998932</v>
      </c>
      <c r="E5738" s="1">
        <v>3.24592946299163E-7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38</v>
      </c>
    </row>
    <row r="5739" spans="1:11" x14ac:dyDescent="0.35">
      <c r="A5739">
        <v>3</v>
      </c>
      <c r="B5739">
        <v>5740</v>
      </c>
      <c r="C5739">
        <v>1201.0050470000001</v>
      </c>
      <c r="D5739">
        <v>0.62749981880187999</v>
      </c>
      <c r="E5739" s="1">
        <v>3.1795187283023599E-7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38</v>
      </c>
    </row>
    <row r="5740" spans="1:11" x14ac:dyDescent="0.35">
      <c r="A5740">
        <v>3</v>
      </c>
      <c r="B5740">
        <v>5741</v>
      </c>
      <c r="C5740">
        <v>1201.2250469999999</v>
      </c>
      <c r="D5740">
        <v>0.629730224609375</v>
      </c>
      <c r="E5740" s="1">
        <v>3.15343697820936E-7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38</v>
      </c>
    </row>
    <row r="5741" spans="1:11" x14ac:dyDescent="0.35">
      <c r="A5741">
        <v>3</v>
      </c>
      <c r="B5741">
        <v>5742</v>
      </c>
      <c r="C5741">
        <v>1201.4450469999999</v>
      </c>
      <c r="D5741">
        <v>0.63168907165527299</v>
      </c>
      <c r="E5741" s="1">
        <v>3.1215552098728902E-7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38</v>
      </c>
    </row>
    <row r="5742" spans="1:11" x14ac:dyDescent="0.35">
      <c r="A5742">
        <v>3</v>
      </c>
      <c r="B5742">
        <v>5743</v>
      </c>
      <c r="C5742">
        <v>1201.665047</v>
      </c>
      <c r="D5742">
        <v>0.63407462835311901</v>
      </c>
      <c r="E5742" s="1">
        <v>3.1400458055941298E-7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38</v>
      </c>
    </row>
    <row r="5743" spans="1:11" x14ac:dyDescent="0.35">
      <c r="A5743">
        <v>3</v>
      </c>
      <c r="B5743">
        <v>5744</v>
      </c>
      <c r="C5743">
        <v>1201.885047</v>
      </c>
      <c r="D5743">
        <v>0.63620805740356401</v>
      </c>
      <c r="E5743" s="1">
        <v>2.61996973449641E-7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38</v>
      </c>
    </row>
    <row r="5744" spans="1:11" x14ac:dyDescent="0.35">
      <c r="A5744">
        <v>3</v>
      </c>
      <c r="B5744">
        <v>5745</v>
      </c>
      <c r="C5744">
        <v>1202.105047</v>
      </c>
      <c r="D5744">
        <v>0.63867121934890703</v>
      </c>
      <c r="E5744" s="1">
        <v>3.1036094583214398E-7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38</v>
      </c>
    </row>
    <row r="5745" spans="1:11" x14ac:dyDescent="0.35">
      <c r="A5745">
        <v>3</v>
      </c>
      <c r="B5745">
        <v>5746</v>
      </c>
      <c r="C5745">
        <v>1202.325047</v>
      </c>
      <c r="D5745">
        <v>0.64066886901855502</v>
      </c>
      <c r="E5745" s="1">
        <v>3.2078580147754099E-7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38</v>
      </c>
    </row>
    <row r="5746" spans="1:11" x14ac:dyDescent="0.35">
      <c r="A5746">
        <v>3</v>
      </c>
      <c r="B5746">
        <v>5747</v>
      </c>
      <c r="C5746">
        <v>1202.5450470000001</v>
      </c>
      <c r="D5746">
        <v>0.64291864633560203</v>
      </c>
      <c r="E5746" s="1">
        <v>3.0135302608869102E-7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38</v>
      </c>
    </row>
    <row r="5747" spans="1:11" x14ac:dyDescent="0.35">
      <c r="A5747">
        <v>3</v>
      </c>
      <c r="B5747">
        <v>5748</v>
      </c>
      <c r="C5747">
        <v>1202.7650470000001</v>
      </c>
      <c r="D5747">
        <v>0.64505207538604703</v>
      </c>
      <c r="E5747" s="1">
        <v>2.7758369469665901E-7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38</v>
      </c>
    </row>
    <row r="5748" spans="1:11" x14ac:dyDescent="0.35">
      <c r="A5748">
        <v>3</v>
      </c>
      <c r="B5748">
        <v>5749</v>
      </c>
      <c r="C5748">
        <v>1202.9850469999999</v>
      </c>
      <c r="D5748">
        <v>0.64718544483184803</v>
      </c>
      <c r="E5748" s="1">
        <v>2.8234455839992702E-7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38</v>
      </c>
    </row>
    <row r="5749" spans="1:11" x14ac:dyDescent="0.35">
      <c r="A5749">
        <v>3</v>
      </c>
      <c r="B5749">
        <v>5750</v>
      </c>
      <c r="C5749">
        <v>1203.2050469999999</v>
      </c>
      <c r="D5749">
        <v>0.64966797828674305</v>
      </c>
      <c r="E5749" s="1">
        <v>2.4987872393467098E-7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38</v>
      </c>
    </row>
    <row r="5750" spans="1:11" x14ac:dyDescent="0.35">
      <c r="A5750">
        <v>3</v>
      </c>
      <c r="B5750">
        <v>5751</v>
      </c>
      <c r="C5750">
        <v>1203.4250469999999</v>
      </c>
      <c r="D5750">
        <v>0.65180140733718905</v>
      </c>
      <c r="E5750" s="1">
        <v>2.6309473355468098E-7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38</v>
      </c>
    </row>
    <row r="5751" spans="1:11" x14ac:dyDescent="0.35">
      <c r="A5751">
        <v>3</v>
      </c>
      <c r="B5751">
        <v>5752</v>
      </c>
      <c r="C5751">
        <v>1203.645047</v>
      </c>
      <c r="D5751">
        <v>0.65368270874023404</v>
      </c>
      <c r="E5751" s="1">
        <v>2.8576241106748099E-7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38</v>
      </c>
    </row>
    <row r="5752" spans="1:11" x14ac:dyDescent="0.35">
      <c r="A5752">
        <v>3</v>
      </c>
      <c r="B5752">
        <v>5753</v>
      </c>
      <c r="C5752">
        <v>1203.865047</v>
      </c>
      <c r="D5752">
        <v>0.65622341632842995</v>
      </c>
      <c r="E5752" s="1">
        <v>2.8893893500025998E-7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38</v>
      </c>
    </row>
    <row r="5753" spans="1:11" x14ac:dyDescent="0.35">
      <c r="A5753">
        <v>3</v>
      </c>
      <c r="B5753">
        <v>5754</v>
      </c>
      <c r="C5753">
        <v>1204.085047</v>
      </c>
      <c r="D5753">
        <v>0.65820169448852495</v>
      </c>
      <c r="E5753" s="1">
        <v>2.9429929782054398E-7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38</v>
      </c>
    </row>
    <row r="5754" spans="1:11" x14ac:dyDescent="0.35">
      <c r="A5754">
        <v>3</v>
      </c>
      <c r="B5754">
        <v>5755</v>
      </c>
      <c r="C5754">
        <v>1204.3050470000001</v>
      </c>
      <c r="D5754">
        <v>0.66070359945297197</v>
      </c>
      <c r="E5754" s="1">
        <v>2.9390614031399299E-7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38</v>
      </c>
    </row>
    <row r="5755" spans="1:11" x14ac:dyDescent="0.35">
      <c r="A5755">
        <v>3</v>
      </c>
      <c r="B5755">
        <v>5756</v>
      </c>
      <c r="C5755">
        <v>1204.5250470000001</v>
      </c>
      <c r="D5755">
        <v>0.66287577152252197</v>
      </c>
      <c r="E5755" s="1">
        <v>2.8508895866252699E-7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38</v>
      </c>
    </row>
    <row r="5756" spans="1:11" x14ac:dyDescent="0.35">
      <c r="A5756">
        <v>3</v>
      </c>
      <c r="B5756">
        <v>5757</v>
      </c>
      <c r="C5756">
        <v>1204.7450470000001</v>
      </c>
      <c r="D5756">
        <v>0.66500920057296797</v>
      </c>
      <c r="E5756" s="1">
        <v>2.7477699404698802E-7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38</v>
      </c>
    </row>
    <row r="5757" spans="1:11" x14ac:dyDescent="0.35">
      <c r="A5757">
        <v>3</v>
      </c>
      <c r="B5757">
        <v>5758</v>
      </c>
      <c r="C5757">
        <v>1204.9650469999999</v>
      </c>
      <c r="D5757">
        <v>0.66727840900421098</v>
      </c>
      <c r="E5757" s="1">
        <v>2.8126626716584697E-7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38</v>
      </c>
    </row>
    <row r="5758" spans="1:11" x14ac:dyDescent="0.35">
      <c r="A5758">
        <v>3</v>
      </c>
      <c r="B5758">
        <v>5759</v>
      </c>
      <c r="C5758">
        <v>1205.1850469999999</v>
      </c>
      <c r="D5758">
        <v>0.66935360431671098</v>
      </c>
      <c r="E5758" s="1">
        <v>2.78187059166157E-7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38</v>
      </c>
    </row>
    <row r="5759" spans="1:11" x14ac:dyDescent="0.35">
      <c r="A5759">
        <v>3</v>
      </c>
      <c r="B5759">
        <v>5760</v>
      </c>
      <c r="C5759">
        <v>1205.405047</v>
      </c>
      <c r="D5759">
        <v>0.67150646448135398</v>
      </c>
      <c r="E5759" s="1">
        <v>2.9121622446837099E-7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38</v>
      </c>
    </row>
    <row r="5760" spans="1:11" x14ac:dyDescent="0.35">
      <c r="A5760">
        <v>3</v>
      </c>
      <c r="B5760">
        <v>5761</v>
      </c>
      <c r="C5760">
        <v>1205.625047</v>
      </c>
      <c r="D5760">
        <v>0.67362046241760298</v>
      </c>
      <c r="E5760" s="1">
        <v>3.0623070301771799E-7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38</v>
      </c>
    </row>
    <row r="5761" spans="1:11" x14ac:dyDescent="0.35">
      <c r="A5761">
        <v>3</v>
      </c>
      <c r="B5761">
        <v>5762</v>
      </c>
      <c r="C5761">
        <v>1205.845047</v>
      </c>
      <c r="D5761">
        <v>0.67612236738205</v>
      </c>
      <c r="E5761" s="1">
        <v>2.9405404688986902E-7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38</v>
      </c>
    </row>
    <row r="5762" spans="1:11" x14ac:dyDescent="0.35">
      <c r="A5762">
        <v>3</v>
      </c>
      <c r="B5762">
        <v>5763</v>
      </c>
      <c r="C5762">
        <v>1206.065047</v>
      </c>
      <c r="D5762">
        <v>0.678120017051697</v>
      </c>
      <c r="E5762" s="1">
        <v>2.8152317099738898E-7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38</v>
      </c>
    </row>
    <row r="5763" spans="1:11" x14ac:dyDescent="0.35">
      <c r="A5763">
        <v>3</v>
      </c>
      <c r="B5763">
        <v>5764</v>
      </c>
      <c r="C5763">
        <v>1206.2850470000001</v>
      </c>
      <c r="D5763">
        <v>0.68035042285919201</v>
      </c>
      <c r="E5763" s="1">
        <v>2.8846011446148602E-7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38</v>
      </c>
    </row>
    <row r="5764" spans="1:11" x14ac:dyDescent="0.35">
      <c r="A5764">
        <v>3</v>
      </c>
      <c r="B5764">
        <v>5765</v>
      </c>
      <c r="C5764">
        <v>1206.5050470000001</v>
      </c>
      <c r="D5764">
        <v>0.68256145715713501</v>
      </c>
      <c r="E5764" s="1">
        <v>2.9395283718258698E-7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38</v>
      </c>
    </row>
    <row r="5765" spans="1:11" x14ac:dyDescent="0.35">
      <c r="A5765">
        <v>3</v>
      </c>
      <c r="B5765">
        <v>5766</v>
      </c>
      <c r="C5765">
        <v>1206.7250469999999</v>
      </c>
      <c r="D5765">
        <v>0.68473362922668501</v>
      </c>
      <c r="E5765" s="1">
        <v>3.0242355819609699E-7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38</v>
      </c>
    </row>
    <row r="5766" spans="1:11" x14ac:dyDescent="0.35">
      <c r="A5766">
        <v>3</v>
      </c>
      <c r="B5766">
        <v>5767</v>
      </c>
      <c r="C5766">
        <v>1206.9450469999999</v>
      </c>
      <c r="D5766">
        <v>0.68661493062973</v>
      </c>
      <c r="E5766" s="1">
        <v>2.8526804385364802E-7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38</v>
      </c>
    </row>
    <row r="5767" spans="1:11" x14ac:dyDescent="0.35">
      <c r="A5767">
        <v>3</v>
      </c>
      <c r="B5767">
        <v>5768</v>
      </c>
      <c r="C5767">
        <v>1207.165047</v>
      </c>
      <c r="D5767">
        <v>0.68913626670837402</v>
      </c>
      <c r="E5767" s="1">
        <v>3.2175512387766498E-7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38</v>
      </c>
    </row>
    <row r="5768" spans="1:11" x14ac:dyDescent="0.35">
      <c r="A5768">
        <v>3</v>
      </c>
      <c r="B5768">
        <v>5769</v>
      </c>
      <c r="C5768">
        <v>1207.385047</v>
      </c>
      <c r="D5768">
        <v>0.69119209051132202</v>
      </c>
      <c r="E5768" s="1">
        <v>3.24417783303943E-7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38</v>
      </c>
    </row>
    <row r="5769" spans="1:11" x14ac:dyDescent="0.35">
      <c r="A5769">
        <v>3</v>
      </c>
      <c r="B5769">
        <v>5770</v>
      </c>
      <c r="C5769">
        <v>1207.605047</v>
      </c>
      <c r="D5769">
        <v>0.69355821609497104</v>
      </c>
      <c r="E5769" s="1">
        <v>3.2091816137835801E-7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38</v>
      </c>
    </row>
    <row r="5770" spans="1:11" x14ac:dyDescent="0.35">
      <c r="A5770">
        <v>3</v>
      </c>
      <c r="B5770">
        <v>5771</v>
      </c>
      <c r="C5770">
        <v>1207.825047</v>
      </c>
      <c r="D5770">
        <v>0.69582742452621504</v>
      </c>
      <c r="E5770" s="1">
        <v>3.1754311180520702E-7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38</v>
      </c>
    </row>
    <row r="5771" spans="1:11" x14ac:dyDescent="0.35">
      <c r="A5771">
        <v>3</v>
      </c>
      <c r="B5771">
        <v>5772</v>
      </c>
      <c r="C5771">
        <v>1208.0450470000001</v>
      </c>
      <c r="D5771">
        <v>0.69792205095291104</v>
      </c>
      <c r="E5771" s="1">
        <v>3.23849434380463E-7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38</v>
      </c>
    </row>
    <row r="5772" spans="1:11" x14ac:dyDescent="0.35">
      <c r="A5772">
        <v>3</v>
      </c>
      <c r="B5772">
        <v>5773</v>
      </c>
      <c r="C5772">
        <v>1208.2650470000001</v>
      </c>
      <c r="D5772">
        <v>0.70001667737960804</v>
      </c>
      <c r="E5772" s="1">
        <v>3.2061453225651301E-7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38</v>
      </c>
    </row>
    <row r="5773" spans="1:11" x14ac:dyDescent="0.35">
      <c r="A5773">
        <v>3</v>
      </c>
      <c r="B5773">
        <v>5774</v>
      </c>
      <c r="C5773">
        <v>1208.4850469999999</v>
      </c>
      <c r="D5773">
        <v>0.70216947793960605</v>
      </c>
      <c r="E5773" s="1">
        <v>3.2063400112747299E-7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38</v>
      </c>
    </row>
    <row r="5774" spans="1:11" x14ac:dyDescent="0.35">
      <c r="A5774">
        <v>3</v>
      </c>
      <c r="B5774">
        <v>5775</v>
      </c>
      <c r="C5774">
        <v>1208.7050469999999</v>
      </c>
      <c r="D5774">
        <v>0.70465201139450095</v>
      </c>
      <c r="E5774" s="1">
        <v>3.1171950354291798E-7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38</v>
      </c>
    </row>
    <row r="5775" spans="1:11" x14ac:dyDescent="0.35">
      <c r="A5775">
        <v>3</v>
      </c>
      <c r="B5775">
        <v>5776</v>
      </c>
      <c r="C5775">
        <v>1208.9250469999999</v>
      </c>
      <c r="D5775">
        <v>0.70672726631164595</v>
      </c>
      <c r="E5775" s="1">
        <v>3.53465736679937E-7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38</v>
      </c>
    </row>
    <row r="5776" spans="1:11" x14ac:dyDescent="0.35">
      <c r="A5776">
        <v>3</v>
      </c>
      <c r="B5776">
        <v>5777</v>
      </c>
      <c r="C5776">
        <v>1209.145047</v>
      </c>
      <c r="D5776">
        <v>0.70884126424789395</v>
      </c>
      <c r="E5776" s="1">
        <v>4.63779485926352E-7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38</v>
      </c>
    </row>
    <row r="5777" spans="1:11" x14ac:dyDescent="0.35">
      <c r="A5777">
        <v>3</v>
      </c>
      <c r="B5777">
        <v>5778</v>
      </c>
      <c r="C5777">
        <v>1209.365047</v>
      </c>
      <c r="D5777">
        <v>0.71109104156494096</v>
      </c>
      <c r="E5777" s="1">
        <v>5.8249389667253105E-7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38</v>
      </c>
    </row>
    <row r="5778" spans="1:11" x14ac:dyDescent="0.35">
      <c r="A5778">
        <v>3</v>
      </c>
      <c r="B5778">
        <v>5779</v>
      </c>
      <c r="C5778">
        <v>1209.585047</v>
      </c>
      <c r="D5778">
        <v>0.71306931972503695</v>
      </c>
      <c r="E5778" s="1">
        <v>5.7079603266174704E-7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38</v>
      </c>
    </row>
    <row r="5779" spans="1:11" x14ac:dyDescent="0.35">
      <c r="A5779">
        <v>3</v>
      </c>
      <c r="B5779">
        <v>5780</v>
      </c>
      <c r="C5779">
        <v>1209.8050470000001</v>
      </c>
      <c r="D5779">
        <v>0.71574580669403098</v>
      </c>
      <c r="E5779" s="1">
        <v>5.4469103361043402E-7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38</v>
      </c>
    </row>
    <row r="5780" spans="1:11" x14ac:dyDescent="0.35">
      <c r="A5780">
        <v>3</v>
      </c>
      <c r="B5780">
        <v>5781</v>
      </c>
      <c r="C5780">
        <v>1210.0250470000001</v>
      </c>
      <c r="D5780">
        <v>0.71780163049697898</v>
      </c>
      <c r="E5780" s="1">
        <v>6.0139723245811204E-7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38</v>
      </c>
    </row>
    <row r="5781" spans="1:11" x14ac:dyDescent="0.35">
      <c r="A5781">
        <v>3</v>
      </c>
      <c r="B5781">
        <v>5782</v>
      </c>
      <c r="C5781">
        <v>1210.2450470000001</v>
      </c>
      <c r="D5781">
        <v>0.71970230340957597</v>
      </c>
      <c r="E5781" s="1">
        <v>5.0492235459387302E-7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38</v>
      </c>
    </row>
    <row r="5782" spans="1:11" x14ac:dyDescent="0.35">
      <c r="A5782">
        <v>3</v>
      </c>
      <c r="B5782">
        <v>5783</v>
      </c>
      <c r="C5782">
        <v>1210.4650469999999</v>
      </c>
      <c r="D5782">
        <v>0.72195208072662398</v>
      </c>
      <c r="E5782" s="1">
        <v>5.08145546973537E-7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38</v>
      </c>
    </row>
    <row r="5783" spans="1:11" x14ac:dyDescent="0.35">
      <c r="A5783">
        <v>3</v>
      </c>
      <c r="B5783">
        <v>5784</v>
      </c>
      <c r="C5783">
        <v>1210.6850469999999</v>
      </c>
      <c r="D5783">
        <v>0.72404670715331998</v>
      </c>
      <c r="E5783" s="1">
        <v>3.1472865202886201E-7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38</v>
      </c>
    </row>
    <row r="5784" spans="1:11" x14ac:dyDescent="0.35">
      <c r="A5784">
        <v>3</v>
      </c>
      <c r="B5784">
        <v>5785</v>
      </c>
      <c r="C5784">
        <v>1210.905047</v>
      </c>
      <c r="D5784">
        <v>0.726509869098663</v>
      </c>
      <c r="E5784" s="1">
        <v>-1.1270890354353501E-6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38</v>
      </c>
    </row>
    <row r="5785" spans="1:11" x14ac:dyDescent="0.35">
      <c r="A5785">
        <v>3</v>
      </c>
      <c r="B5785">
        <v>5786</v>
      </c>
      <c r="C5785">
        <v>1211.125047</v>
      </c>
      <c r="D5785">
        <v>0.72839117050170898</v>
      </c>
      <c r="E5785" s="1">
        <v>5.44881800124131E-7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38</v>
      </c>
    </row>
    <row r="5786" spans="1:11" x14ac:dyDescent="0.35">
      <c r="A5786">
        <v>3</v>
      </c>
      <c r="B5786">
        <v>5787</v>
      </c>
      <c r="C5786">
        <v>1211.345047</v>
      </c>
      <c r="D5786">
        <v>0.730699121952057</v>
      </c>
      <c r="E5786" s="1">
        <v>6.0674204860333703E-7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38</v>
      </c>
    </row>
    <row r="5787" spans="1:11" x14ac:dyDescent="0.35">
      <c r="A5787">
        <v>3</v>
      </c>
      <c r="B5787">
        <v>5788</v>
      </c>
      <c r="C5787">
        <v>1211.565047</v>
      </c>
      <c r="D5787">
        <v>0.73380225896835305</v>
      </c>
      <c r="E5787" s="1">
        <v>9.8044938567909391E-7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38</v>
      </c>
    </row>
    <row r="5788" spans="1:11" x14ac:dyDescent="0.35">
      <c r="A5788">
        <v>3</v>
      </c>
      <c r="B5788">
        <v>5789</v>
      </c>
      <c r="C5788">
        <v>1211.7850470000001</v>
      </c>
      <c r="D5788">
        <v>0.73473322391509999</v>
      </c>
      <c r="E5788" s="1">
        <v>4.6960698796283401E-7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38</v>
      </c>
    </row>
    <row r="5789" spans="1:11" x14ac:dyDescent="0.35">
      <c r="A5789">
        <v>3</v>
      </c>
      <c r="B5789">
        <v>5790</v>
      </c>
      <c r="C5789">
        <v>1212.0050470000001</v>
      </c>
      <c r="D5789">
        <v>0.73841822147369396</v>
      </c>
      <c r="E5789" s="1">
        <v>9.8047280516766499E-7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38</v>
      </c>
    </row>
    <row r="5790" spans="1:11" x14ac:dyDescent="0.35">
      <c r="A5790">
        <v>3</v>
      </c>
      <c r="B5790">
        <v>5791</v>
      </c>
      <c r="C5790">
        <v>1212.2250469999999</v>
      </c>
      <c r="D5790">
        <v>0.74022191762924205</v>
      </c>
      <c r="E5790" s="1">
        <v>9.9193312053103E-7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38</v>
      </c>
    </row>
    <row r="5791" spans="1:11" x14ac:dyDescent="0.35">
      <c r="A5791">
        <v>3</v>
      </c>
      <c r="B5791">
        <v>5792</v>
      </c>
      <c r="C5791">
        <v>1212.4450469999999</v>
      </c>
      <c r="D5791">
        <v>0.74183166027069103</v>
      </c>
      <c r="E5791" s="1">
        <v>4.8915410388872303E-7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38</v>
      </c>
    </row>
    <row r="5792" spans="1:11" x14ac:dyDescent="0.35">
      <c r="A5792">
        <v>3</v>
      </c>
      <c r="B5792">
        <v>5794</v>
      </c>
      <c r="C5792">
        <v>1212.885047</v>
      </c>
      <c r="D5792">
        <v>0.74613732099533103</v>
      </c>
      <c r="E5792" s="1">
        <v>3.5894584016205002E-7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38</v>
      </c>
    </row>
    <row r="5793" spans="1:11" x14ac:dyDescent="0.35">
      <c r="A5793">
        <v>3</v>
      </c>
      <c r="B5793">
        <v>5795</v>
      </c>
      <c r="C5793">
        <v>1213.105047</v>
      </c>
      <c r="D5793">
        <v>0.74842590093612704</v>
      </c>
      <c r="E5793" s="1">
        <v>4.3360063273212301E-7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38</v>
      </c>
    </row>
    <row r="5794" spans="1:11" x14ac:dyDescent="0.35">
      <c r="A5794">
        <v>3</v>
      </c>
      <c r="B5794">
        <v>5796</v>
      </c>
      <c r="C5794">
        <v>1213.325047</v>
      </c>
      <c r="D5794">
        <v>0.75040411949157704</v>
      </c>
      <c r="E5794" s="1">
        <v>3.4462954090486201E-7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38</v>
      </c>
    </row>
    <row r="5795" spans="1:11" x14ac:dyDescent="0.35">
      <c r="A5795">
        <v>3</v>
      </c>
      <c r="B5795">
        <v>5797</v>
      </c>
      <c r="C5795">
        <v>1213.5450470000001</v>
      </c>
      <c r="D5795">
        <v>0.75292545557022095</v>
      </c>
      <c r="E5795" s="1">
        <v>6.1107601823096005E-7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38</v>
      </c>
    </row>
    <row r="5796" spans="1:11" x14ac:dyDescent="0.35">
      <c r="A5796">
        <v>3</v>
      </c>
      <c r="B5796">
        <v>5798</v>
      </c>
      <c r="C5796">
        <v>1213.7650470000001</v>
      </c>
      <c r="D5796">
        <v>0.75482612848281905</v>
      </c>
      <c r="E5796" s="1">
        <v>3.2432220109512902E-7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38</v>
      </c>
    </row>
    <row r="5797" spans="1:11" x14ac:dyDescent="0.35">
      <c r="A5797">
        <v>3</v>
      </c>
      <c r="B5797">
        <v>5799</v>
      </c>
      <c r="C5797">
        <v>1213.9850469999999</v>
      </c>
      <c r="D5797">
        <v>0.75725048780441295</v>
      </c>
      <c r="E5797" s="1">
        <v>6.4881186290222104E-7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38</v>
      </c>
    </row>
    <row r="5798" spans="1:11" x14ac:dyDescent="0.35">
      <c r="A5798">
        <v>3</v>
      </c>
      <c r="B5798">
        <v>5800</v>
      </c>
      <c r="C5798">
        <v>1214.2050469999999</v>
      </c>
      <c r="D5798">
        <v>0.75953906774520896</v>
      </c>
      <c r="E5798" s="1">
        <v>2.7565457116907097E-7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38</v>
      </c>
    </row>
    <row r="5799" spans="1:11" x14ac:dyDescent="0.35">
      <c r="A5799">
        <v>3</v>
      </c>
      <c r="B5799">
        <v>5801</v>
      </c>
      <c r="C5799">
        <v>1214.4250469999999</v>
      </c>
      <c r="D5799">
        <v>0.76306891441345204</v>
      </c>
      <c r="E5799" s="1">
        <v>3.1173610750556699E-6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38</v>
      </c>
    </row>
    <row r="5800" spans="1:11" x14ac:dyDescent="0.35">
      <c r="A5800">
        <v>3</v>
      </c>
      <c r="B5800">
        <v>5802</v>
      </c>
      <c r="C5800">
        <v>1214.645047</v>
      </c>
      <c r="D5800">
        <v>0.76353436708450295</v>
      </c>
      <c r="E5800" s="1">
        <v>-5.0768771131526297E-11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38</v>
      </c>
    </row>
    <row r="5801" spans="1:11" x14ac:dyDescent="0.35">
      <c r="A5801">
        <v>3</v>
      </c>
      <c r="B5801">
        <v>5803</v>
      </c>
      <c r="C5801">
        <v>1214.865047</v>
      </c>
      <c r="D5801">
        <v>0.76694786548614502</v>
      </c>
      <c r="E5801" s="1">
        <v>3.2869390906853398E-6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38</v>
      </c>
    </row>
    <row r="5802" spans="1:11" x14ac:dyDescent="0.35">
      <c r="A5802">
        <v>3</v>
      </c>
      <c r="B5802">
        <v>5804</v>
      </c>
      <c r="C5802">
        <v>1215.085047</v>
      </c>
      <c r="D5802">
        <v>0.768615782260895</v>
      </c>
      <c r="E5802" s="1">
        <v>2.92825370706851E-6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38</v>
      </c>
    </row>
    <row r="5803" spans="1:11" x14ac:dyDescent="0.35">
      <c r="A5803">
        <v>3</v>
      </c>
      <c r="B5803">
        <v>5805</v>
      </c>
      <c r="C5803">
        <v>1215.3050470000001</v>
      </c>
      <c r="D5803">
        <v>0.77047765254974399</v>
      </c>
      <c r="E5803" s="1">
        <v>-1.6021429871671E-7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38</v>
      </c>
    </row>
    <row r="5804" spans="1:11" x14ac:dyDescent="0.35">
      <c r="A5804">
        <v>3</v>
      </c>
      <c r="B5804">
        <v>5806</v>
      </c>
      <c r="C5804">
        <v>1215.5250470000001</v>
      </c>
      <c r="D5804">
        <v>0.77317357063293501</v>
      </c>
      <c r="E5804" s="1">
        <v>7.0686051003576697E-6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38</v>
      </c>
    </row>
    <row r="5805" spans="1:11" x14ac:dyDescent="0.35">
      <c r="A5805">
        <v>3</v>
      </c>
      <c r="B5805">
        <v>5807</v>
      </c>
      <c r="C5805">
        <v>1215.7450470000001</v>
      </c>
      <c r="D5805">
        <v>0.774938464164734</v>
      </c>
      <c r="E5805" s="1">
        <v>-3.86614971148447E-7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38</v>
      </c>
    </row>
    <row r="5806" spans="1:11" x14ac:dyDescent="0.35">
      <c r="A5806">
        <v>3</v>
      </c>
      <c r="B5806">
        <v>5808</v>
      </c>
      <c r="C5806">
        <v>1215.9650469999999</v>
      </c>
      <c r="D5806">
        <v>0.77633488178253196</v>
      </c>
      <c r="E5806" s="1">
        <v>5.5955902098503404E-6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38</v>
      </c>
    </row>
    <row r="5807" spans="1:11" x14ac:dyDescent="0.35">
      <c r="A5807">
        <v>3</v>
      </c>
      <c r="B5807">
        <v>5809</v>
      </c>
      <c r="C5807">
        <v>1216.1850469999999</v>
      </c>
      <c r="D5807">
        <v>0.77937984466552701</v>
      </c>
      <c r="E5807" s="1">
        <v>1.3902507589591599E-6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38</v>
      </c>
    </row>
    <row r="5808" spans="1:11" x14ac:dyDescent="0.35">
      <c r="A5808">
        <v>3</v>
      </c>
      <c r="B5808">
        <v>5810</v>
      </c>
      <c r="C5808">
        <v>1216.405047</v>
      </c>
      <c r="D5808">
        <v>0.78147447109222401</v>
      </c>
      <c r="E5808" s="1">
        <v>4.04934280595626E-6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38</v>
      </c>
    </row>
    <row r="5809" spans="1:11" x14ac:dyDescent="0.35">
      <c r="A5809">
        <v>3</v>
      </c>
      <c r="B5809">
        <v>5811</v>
      </c>
      <c r="C5809">
        <v>1216.625047</v>
      </c>
      <c r="D5809">
        <v>0.77614092826843295</v>
      </c>
      <c r="E5809" s="1">
        <v>-9.8149130280944502E-6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38</v>
      </c>
    </row>
    <row r="5810" spans="1:11" x14ac:dyDescent="0.35">
      <c r="A5810">
        <v>3</v>
      </c>
      <c r="B5810">
        <v>5812</v>
      </c>
      <c r="C5810">
        <v>1216.845047</v>
      </c>
      <c r="D5810">
        <v>0.779244065284729</v>
      </c>
      <c r="E5810" s="1">
        <v>5.09367509948788E-7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38</v>
      </c>
    </row>
    <row r="5811" spans="1:11" x14ac:dyDescent="0.35">
      <c r="A5811">
        <v>3</v>
      </c>
      <c r="B5811">
        <v>5813</v>
      </c>
      <c r="C5811">
        <v>1217.065047</v>
      </c>
      <c r="D5811">
        <v>0.77881741523742698</v>
      </c>
      <c r="E5811" s="1">
        <v>-7.9126621130853908E-6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38</v>
      </c>
    </row>
    <row r="5812" spans="1:11" x14ac:dyDescent="0.35">
      <c r="A5812">
        <v>3</v>
      </c>
      <c r="B5812">
        <v>5814</v>
      </c>
      <c r="C5812">
        <v>1217.2850470000001</v>
      </c>
      <c r="D5812">
        <v>0.79014390707016002</v>
      </c>
      <c r="E5812" s="1">
        <v>1.4702179669256999E-6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38</v>
      </c>
    </row>
    <row r="5813" spans="1:11" x14ac:dyDescent="0.35">
      <c r="A5813">
        <v>3</v>
      </c>
      <c r="B5813">
        <v>5815</v>
      </c>
      <c r="C5813">
        <v>1217.5050470000001</v>
      </c>
      <c r="D5813">
        <v>0.79334402084350597</v>
      </c>
      <c r="E5813" s="1">
        <v>1.4256920621846801E-5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38</v>
      </c>
    </row>
    <row r="5814" spans="1:11" x14ac:dyDescent="0.35">
      <c r="A5814">
        <v>3</v>
      </c>
      <c r="B5814">
        <v>5816</v>
      </c>
      <c r="C5814">
        <v>1217.7250469999999</v>
      </c>
      <c r="D5814">
        <v>0.79045420885086104</v>
      </c>
      <c r="E5814" s="1">
        <v>-2.0252005924703601E-5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38</v>
      </c>
    </row>
    <row r="5815" spans="1:11" x14ac:dyDescent="0.35">
      <c r="A5815">
        <v>3</v>
      </c>
      <c r="B5815">
        <v>5817</v>
      </c>
      <c r="C5815">
        <v>1217.9450469999999</v>
      </c>
      <c r="D5815">
        <v>0.80624151229858398</v>
      </c>
      <c r="E5815">
        <v>1.1828163405880299E-4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38</v>
      </c>
    </row>
    <row r="5816" spans="1:11" x14ac:dyDescent="0.35">
      <c r="A5816">
        <v>3</v>
      </c>
      <c r="B5816">
        <v>5818</v>
      </c>
      <c r="C5816">
        <v>1218.165047</v>
      </c>
      <c r="D5816">
        <v>0.798192739486694</v>
      </c>
      <c r="E5816" s="1">
        <v>-3.5263834433862899E-5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38</v>
      </c>
    </row>
    <row r="5817" spans="1:11" x14ac:dyDescent="0.35">
      <c r="A5817">
        <v>3</v>
      </c>
      <c r="B5817">
        <v>5819</v>
      </c>
      <c r="C5817">
        <v>1218.385047</v>
      </c>
      <c r="D5817">
        <v>0.79871636629104603</v>
      </c>
      <c r="E5817" s="1">
        <v>-2.12984377867542E-5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38</v>
      </c>
    </row>
    <row r="5818" spans="1:11" x14ac:dyDescent="0.35">
      <c r="A5818">
        <v>3</v>
      </c>
      <c r="B5818">
        <v>5820</v>
      </c>
      <c r="C5818">
        <v>1218.605047</v>
      </c>
      <c r="D5818">
        <v>0.79355740547180198</v>
      </c>
      <c r="E5818" s="1">
        <v>-3.6189674574416097E-5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38</v>
      </c>
    </row>
    <row r="5819" spans="1:11" x14ac:dyDescent="0.35">
      <c r="A5819">
        <v>3</v>
      </c>
      <c r="B5819">
        <v>5821</v>
      </c>
      <c r="C5819">
        <v>1218.825047</v>
      </c>
      <c r="D5819">
        <v>0.80544632673263605</v>
      </c>
      <c r="E5819" s="1">
        <v>-3.0704657547175898E-5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38</v>
      </c>
    </row>
    <row r="5820" spans="1:11" x14ac:dyDescent="0.35">
      <c r="A5820">
        <v>3</v>
      </c>
      <c r="B5820">
        <v>5822</v>
      </c>
      <c r="C5820">
        <v>1219.0450470000001</v>
      </c>
      <c r="D5820">
        <v>0.79563260078430198</v>
      </c>
      <c r="E5820" s="1">
        <v>-3.15332472382579E-5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38</v>
      </c>
    </row>
    <row r="5821" spans="1:11" x14ac:dyDescent="0.35">
      <c r="A5821">
        <v>3</v>
      </c>
      <c r="B5821">
        <v>5823</v>
      </c>
      <c r="C5821">
        <v>1219.2650470000001</v>
      </c>
      <c r="D5821">
        <v>0.80971318483352706</v>
      </c>
      <c r="E5821" s="1">
        <v>-2.0658674202422802E-6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38</v>
      </c>
    </row>
    <row r="5822" spans="1:11" x14ac:dyDescent="0.35">
      <c r="A5822">
        <v>3</v>
      </c>
      <c r="B5822">
        <v>5824</v>
      </c>
      <c r="C5822">
        <v>1219.4850469999999</v>
      </c>
      <c r="D5822">
        <v>0.82887518405914296</v>
      </c>
      <c r="E5822">
        <v>1.2389890616759701E-4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38</v>
      </c>
    </row>
    <row r="5823" spans="1:11" x14ac:dyDescent="0.35">
      <c r="A5823">
        <v>3</v>
      </c>
      <c r="B5823">
        <v>5825</v>
      </c>
      <c r="C5823">
        <v>1219.7050469999999</v>
      </c>
      <c r="D5823">
        <v>0.80511665344238303</v>
      </c>
      <c r="E5823" s="1">
        <v>1.2887611774203799E-5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38</v>
      </c>
    </row>
    <row r="5824" spans="1:11" x14ac:dyDescent="0.35">
      <c r="A5824">
        <v>3</v>
      </c>
      <c r="B5824">
        <v>5826</v>
      </c>
      <c r="C5824">
        <v>1219.9250469999999</v>
      </c>
      <c r="D5824">
        <v>0.84322726726532005</v>
      </c>
      <c r="E5824">
        <v>1.26302984426729E-4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38</v>
      </c>
    </row>
    <row r="5825" spans="1:11" x14ac:dyDescent="0.35">
      <c r="A5825">
        <v>3</v>
      </c>
      <c r="B5825">
        <v>5827</v>
      </c>
      <c r="C5825">
        <v>1220.145047</v>
      </c>
      <c r="D5825">
        <v>0.80953866243362405</v>
      </c>
      <c r="E5825" s="1">
        <v>-4.3425228795968003E-5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38</v>
      </c>
    </row>
    <row r="5826" spans="1:11" x14ac:dyDescent="0.35">
      <c r="A5826">
        <v>3</v>
      </c>
      <c r="B5826">
        <v>5828</v>
      </c>
      <c r="C5826">
        <v>1220.365047</v>
      </c>
      <c r="D5826">
        <v>0.821311235427856</v>
      </c>
      <c r="E5826" s="1">
        <v>1.436973343516E-5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38</v>
      </c>
    </row>
    <row r="5827" spans="1:11" x14ac:dyDescent="0.35">
      <c r="A5827">
        <v>3</v>
      </c>
      <c r="B5827">
        <v>5829</v>
      </c>
      <c r="C5827">
        <v>1220.585047</v>
      </c>
      <c r="D5827">
        <v>0.81256419420242298</v>
      </c>
      <c r="E5827" s="1">
        <v>-1.15226594061824E-5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38</v>
      </c>
    </row>
    <row r="5828" spans="1:11" x14ac:dyDescent="0.35">
      <c r="A5828">
        <v>3</v>
      </c>
      <c r="B5828">
        <v>5830</v>
      </c>
      <c r="C5828">
        <v>1220.8050470000001</v>
      </c>
      <c r="D5828">
        <v>0.81522130966186501</v>
      </c>
      <c r="E5828" s="1">
        <v>-1.40589936563629E-5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38</v>
      </c>
    </row>
    <row r="5829" spans="1:11" x14ac:dyDescent="0.35">
      <c r="A5829">
        <v>3</v>
      </c>
      <c r="B5829">
        <v>5831</v>
      </c>
      <c r="C5829">
        <v>1221.0250470000001</v>
      </c>
      <c r="D5829">
        <v>0.82705205678939797</v>
      </c>
      <c r="E5829" s="1">
        <v>-4.0760522097116302E-5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38</v>
      </c>
    </row>
    <row r="5830" spans="1:11" x14ac:dyDescent="0.35">
      <c r="A5830">
        <v>3</v>
      </c>
      <c r="B5830">
        <v>5832</v>
      </c>
      <c r="C5830">
        <v>1221.2450470000001</v>
      </c>
      <c r="D5830">
        <v>0.82945698499679599</v>
      </c>
      <c r="E5830" s="1">
        <v>-1.7505606592749201E-5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38</v>
      </c>
    </row>
    <row r="5831" spans="1:11" x14ac:dyDescent="0.35">
      <c r="A5831">
        <v>3</v>
      </c>
      <c r="B5831">
        <v>5833</v>
      </c>
      <c r="C5831">
        <v>1221.4650469999999</v>
      </c>
      <c r="D5831">
        <v>0.83153223991393999</v>
      </c>
      <c r="E5831" s="1">
        <v>2.6255727334501002E-6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38</v>
      </c>
    </row>
    <row r="5832" spans="1:11" x14ac:dyDescent="0.35">
      <c r="A5832">
        <v>3</v>
      </c>
      <c r="B5832">
        <v>5834</v>
      </c>
      <c r="C5832">
        <v>1221.6850469999999</v>
      </c>
      <c r="D5832">
        <v>0.833840191364288</v>
      </c>
      <c r="E5832" s="1">
        <v>-4.22582052124199E-5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38</v>
      </c>
    </row>
    <row r="5833" spans="1:11" x14ac:dyDescent="0.35">
      <c r="A5833">
        <v>3</v>
      </c>
      <c r="B5833">
        <v>5835</v>
      </c>
      <c r="C5833">
        <v>1221.905047</v>
      </c>
      <c r="D5833">
        <v>0.86155527830123901</v>
      </c>
      <c r="E5833" s="1">
        <v>9.7882031695917195E-5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38</v>
      </c>
    </row>
    <row r="5834" spans="1:11" x14ac:dyDescent="0.35">
      <c r="A5834">
        <v>3</v>
      </c>
      <c r="B5834">
        <v>5836</v>
      </c>
      <c r="C5834">
        <v>1222.125047</v>
      </c>
      <c r="D5834">
        <v>0.83863073587417603</v>
      </c>
      <c r="E5834" s="1">
        <v>-4.1647226112218097E-7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38</v>
      </c>
    </row>
    <row r="5835" spans="1:11" x14ac:dyDescent="0.35">
      <c r="A5835">
        <v>3</v>
      </c>
      <c r="B5835">
        <v>5837</v>
      </c>
      <c r="C5835">
        <v>1222.345047</v>
      </c>
      <c r="D5835">
        <v>0.84062838554382302</v>
      </c>
      <c r="E5835" s="1">
        <v>-5.2753650379600003E-5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38</v>
      </c>
    </row>
    <row r="5836" spans="1:11" x14ac:dyDescent="0.35">
      <c r="A5836">
        <v>3</v>
      </c>
      <c r="B5836">
        <v>5838</v>
      </c>
      <c r="C5836">
        <v>1222.565047</v>
      </c>
      <c r="D5836">
        <v>0.842432081699371</v>
      </c>
      <c r="E5836" s="1">
        <v>-4.7383546188939397E-6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38</v>
      </c>
    </row>
    <row r="5837" spans="1:11" x14ac:dyDescent="0.35">
      <c r="A5837">
        <v>3</v>
      </c>
      <c r="B5837">
        <v>5839</v>
      </c>
      <c r="C5837">
        <v>1222.7850470000001</v>
      </c>
      <c r="D5837">
        <v>0.86378568410873402</v>
      </c>
      <c r="E5837">
        <v>1.5948539657983899E-4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38</v>
      </c>
    </row>
    <row r="5838" spans="1:11" x14ac:dyDescent="0.35">
      <c r="A5838">
        <v>3</v>
      </c>
      <c r="B5838">
        <v>5840</v>
      </c>
      <c r="C5838">
        <v>1223.0050470000001</v>
      </c>
      <c r="D5838">
        <v>0.846543729305267</v>
      </c>
      <c r="E5838" s="1">
        <v>-7.1211854901776004E-7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38</v>
      </c>
    </row>
    <row r="5839" spans="1:11" x14ac:dyDescent="0.35">
      <c r="A5839">
        <v>3</v>
      </c>
      <c r="B5839">
        <v>5841</v>
      </c>
      <c r="C5839">
        <v>1223.2250469999999</v>
      </c>
      <c r="D5839">
        <v>0.84970510005950906</v>
      </c>
      <c r="E5839" s="1">
        <v>1.20045624498744E-5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38</v>
      </c>
    </row>
    <row r="5840" spans="1:11" x14ac:dyDescent="0.35">
      <c r="A5840">
        <v>3</v>
      </c>
      <c r="B5840">
        <v>5842</v>
      </c>
      <c r="C5840">
        <v>1223.4450469999999</v>
      </c>
      <c r="D5840">
        <v>0.85251730680465698</v>
      </c>
      <c r="E5840">
        <v>-2.3629165661986901E-4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38</v>
      </c>
    </row>
    <row r="5841" spans="1:11" x14ac:dyDescent="0.35">
      <c r="A5841">
        <v>3</v>
      </c>
      <c r="B5841">
        <v>5843</v>
      </c>
      <c r="C5841">
        <v>1223.665047</v>
      </c>
      <c r="D5841">
        <v>0.85451495647430398</v>
      </c>
      <c r="E5841" s="1">
        <v>1.23624504340114E-5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38</v>
      </c>
    </row>
    <row r="5842" spans="1:11" x14ac:dyDescent="0.35">
      <c r="A5842">
        <v>3</v>
      </c>
      <c r="B5842">
        <v>5844</v>
      </c>
      <c r="C5842">
        <v>1223.885047</v>
      </c>
      <c r="D5842">
        <v>0.85548472404480003</v>
      </c>
      <c r="E5842" s="1">
        <v>-2.6367215468781099E-5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38</v>
      </c>
    </row>
    <row r="5843" spans="1:11" x14ac:dyDescent="0.35">
      <c r="A5843">
        <v>3</v>
      </c>
      <c r="B5843">
        <v>5845</v>
      </c>
      <c r="C5843">
        <v>1224.105047</v>
      </c>
      <c r="D5843">
        <v>0.84615588188171398</v>
      </c>
      <c r="E5843" s="1">
        <v>-2.7615933504421301E-5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38</v>
      </c>
    </row>
    <row r="5844" spans="1:11" x14ac:dyDescent="0.35">
      <c r="A5844">
        <v>3</v>
      </c>
      <c r="B5844">
        <v>5846</v>
      </c>
      <c r="C5844">
        <v>1224.325047</v>
      </c>
      <c r="D5844">
        <v>0.85061663389205899</v>
      </c>
      <c r="E5844" s="1">
        <v>4.1816060729615898E-6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38</v>
      </c>
    </row>
    <row r="5845" spans="1:11" x14ac:dyDescent="0.35">
      <c r="A5845">
        <v>3</v>
      </c>
      <c r="B5845">
        <v>5847</v>
      </c>
      <c r="C5845">
        <v>1224.5450470000001</v>
      </c>
      <c r="D5845">
        <v>0.85236215591430697</v>
      </c>
      <c r="E5845" s="1">
        <v>-8.1577372839092294E-6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38</v>
      </c>
    </row>
    <row r="5846" spans="1:11" x14ac:dyDescent="0.35">
      <c r="A5846">
        <v>3</v>
      </c>
      <c r="B5846">
        <v>5848</v>
      </c>
      <c r="C5846">
        <v>1224.7650470000001</v>
      </c>
      <c r="D5846">
        <v>0.86434811353683505</v>
      </c>
      <c r="E5846" s="1">
        <v>-4.1242892621085E-5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38</v>
      </c>
    </row>
    <row r="5847" spans="1:11" x14ac:dyDescent="0.35">
      <c r="A5847">
        <v>3</v>
      </c>
      <c r="B5847">
        <v>5849</v>
      </c>
      <c r="C5847">
        <v>1224.9850469999999</v>
      </c>
      <c r="D5847">
        <v>0.86799430847168002</v>
      </c>
      <c r="E5847" s="1">
        <v>2.7837200832436799E-5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38</v>
      </c>
    </row>
    <row r="5848" spans="1:11" x14ac:dyDescent="0.35">
      <c r="A5848">
        <v>3</v>
      </c>
      <c r="B5848">
        <v>5850</v>
      </c>
      <c r="C5848">
        <v>1225.2050469999999</v>
      </c>
      <c r="D5848">
        <v>0.88954186439514205</v>
      </c>
      <c r="E5848" s="1">
        <v>8.2134982221759896E-5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38</v>
      </c>
    </row>
    <row r="5849" spans="1:11" x14ac:dyDescent="0.35">
      <c r="A5849">
        <v>3</v>
      </c>
      <c r="B5849">
        <v>5851</v>
      </c>
      <c r="C5849">
        <v>1225.4250469999999</v>
      </c>
      <c r="D5849">
        <v>0.87107807397842396</v>
      </c>
      <c r="E5849" s="1">
        <v>-9.5077753940131502E-5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38</v>
      </c>
    </row>
    <row r="5850" spans="1:11" x14ac:dyDescent="0.35">
      <c r="A5850">
        <v>3</v>
      </c>
      <c r="B5850">
        <v>5852</v>
      </c>
      <c r="C5850">
        <v>1225.645047</v>
      </c>
      <c r="D5850">
        <v>0.86236983537673995</v>
      </c>
      <c r="E5850" s="1">
        <v>-3.1681069231126498E-5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38</v>
      </c>
    </row>
    <row r="5851" spans="1:11" x14ac:dyDescent="0.35">
      <c r="A5851">
        <v>3</v>
      </c>
      <c r="B5851">
        <v>5853</v>
      </c>
      <c r="C5851">
        <v>1225.865047</v>
      </c>
      <c r="D5851">
        <v>0.89157825708389304</v>
      </c>
      <c r="E5851">
        <v>1.69969163835049E-4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38</v>
      </c>
    </row>
    <row r="5852" spans="1:11" x14ac:dyDescent="0.35">
      <c r="A5852">
        <v>3</v>
      </c>
      <c r="B5852">
        <v>5854</v>
      </c>
      <c r="C5852">
        <v>1226.085047</v>
      </c>
      <c r="D5852">
        <v>0.87582975625991799</v>
      </c>
      <c r="E5852" s="1">
        <v>-1.20672712000669E-5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38</v>
      </c>
    </row>
    <row r="5853" spans="1:11" x14ac:dyDescent="0.35">
      <c r="A5853">
        <v>3</v>
      </c>
      <c r="B5853">
        <v>5855</v>
      </c>
      <c r="C5853">
        <v>1226.3050470000001</v>
      </c>
      <c r="D5853">
        <v>0.88007724285125699</v>
      </c>
      <c r="E5853" s="1">
        <v>4.9246118578594203E-6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38</v>
      </c>
    </row>
    <row r="5854" spans="1:11" x14ac:dyDescent="0.35">
      <c r="A5854">
        <v>3</v>
      </c>
      <c r="B5854">
        <v>5856</v>
      </c>
      <c r="C5854">
        <v>1226.5250470000001</v>
      </c>
      <c r="D5854">
        <v>0.882365822792053</v>
      </c>
      <c r="E5854" s="1">
        <v>-6.4991851104423404E-5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38</v>
      </c>
    </row>
    <row r="5855" spans="1:11" x14ac:dyDescent="0.35">
      <c r="A5855">
        <v>3</v>
      </c>
      <c r="B5855">
        <v>5857</v>
      </c>
      <c r="C5855">
        <v>1226.7450470000001</v>
      </c>
      <c r="D5855">
        <v>0.884441018104553</v>
      </c>
      <c r="E5855" s="1">
        <v>-8.5156252680462802E-6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38</v>
      </c>
    </row>
    <row r="5856" spans="1:11" x14ac:dyDescent="0.35">
      <c r="A5856">
        <v>3</v>
      </c>
      <c r="B5856">
        <v>5858</v>
      </c>
      <c r="C5856">
        <v>1226.9650469999999</v>
      </c>
      <c r="D5856">
        <v>0.88721448183059703</v>
      </c>
      <c r="E5856">
        <v>-2.37209707847796E-4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38</v>
      </c>
    </row>
    <row r="5857" spans="1:11" x14ac:dyDescent="0.35">
      <c r="A5857">
        <v>3</v>
      </c>
      <c r="B5857">
        <v>5859</v>
      </c>
      <c r="C5857">
        <v>1227.1850469999999</v>
      </c>
      <c r="D5857">
        <v>0.88890182971954301</v>
      </c>
      <c r="E5857" s="1">
        <v>1.5357814845628999E-5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38</v>
      </c>
    </row>
    <row r="5858" spans="1:11" x14ac:dyDescent="0.35">
      <c r="A5858">
        <v>3</v>
      </c>
      <c r="B5858">
        <v>5860</v>
      </c>
      <c r="C5858">
        <v>1227.405047</v>
      </c>
      <c r="D5858">
        <v>0.89095765352249101</v>
      </c>
      <c r="E5858" s="1">
        <v>-7.9787932918407006E-6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38</v>
      </c>
    </row>
    <row r="5859" spans="1:11" x14ac:dyDescent="0.35">
      <c r="A5859">
        <v>3</v>
      </c>
      <c r="B5859">
        <v>5861</v>
      </c>
      <c r="C5859">
        <v>1227.625047</v>
      </c>
      <c r="D5859">
        <v>0.91079843044280995</v>
      </c>
      <c r="E5859">
        <v>1.53167900862172E-4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38</v>
      </c>
    </row>
    <row r="5860" spans="1:11" x14ac:dyDescent="0.35">
      <c r="A5860">
        <v>3</v>
      </c>
      <c r="B5860">
        <v>5862</v>
      </c>
      <c r="C5860">
        <v>1227.845047</v>
      </c>
      <c r="D5860">
        <v>0.92100006341934204</v>
      </c>
      <c r="E5860">
        <v>1.3282665167935201E-4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38</v>
      </c>
    </row>
    <row r="5861" spans="1:11" x14ac:dyDescent="0.35">
      <c r="A5861">
        <v>3</v>
      </c>
      <c r="B5861">
        <v>5863</v>
      </c>
      <c r="C5861">
        <v>1228.065047</v>
      </c>
      <c r="D5861">
        <v>0.89786219596862804</v>
      </c>
      <c r="E5861" s="1">
        <v>-2.76353839581134E-5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38</v>
      </c>
    </row>
    <row r="5862" spans="1:11" x14ac:dyDescent="0.35">
      <c r="A5862">
        <v>3</v>
      </c>
      <c r="B5862">
        <v>5864</v>
      </c>
      <c r="C5862">
        <v>1228.2850470000001</v>
      </c>
      <c r="D5862">
        <v>0.91543376445770297</v>
      </c>
      <c r="E5862">
        <v>2.3339307517744601E-4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38</v>
      </c>
    </row>
    <row r="5863" spans="1:11" x14ac:dyDescent="0.35">
      <c r="A5863">
        <v>3</v>
      </c>
      <c r="B5863">
        <v>5865</v>
      </c>
      <c r="C5863">
        <v>1228.5050470000001</v>
      </c>
      <c r="D5863">
        <v>0.90241992473602295</v>
      </c>
      <c r="E5863" s="1">
        <v>-2.9994873784744401E-6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38</v>
      </c>
    </row>
    <row r="5864" spans="1:11" x14ac:dyDescent="0.35">
      <c r="A5864">
        <v>3</v>
      </c>
      <c r="B5864">
        <v>5866</v>
      </c>
      <c r="C5864">
        <v>1228.7250469999999</v>
      </c>
      <c r="D5864">
        <v>0.90517395734786998</v>
      </c>
      <c r="E5864" s="1">
        <v>3.32055169565137E-5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38</v>
      </c>
    </row>
    <row r="5865" spans="1:11" x14ac:dyDescent="0.35">
      <c r="A5865">
        <v>3</v>
      </c>
      <c r="B5865">
        <v>5867</v>
      </c>
      <c r="C5865">
        <v>1228.9450469999999</v>
      </c>
      <c r="D5865">
        <v>0.90691947937011697</v>
      </c>
      <c r="E5865" s="1">
        <v>3.0634171707788503E-5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38</v>
      </c>
    </row>
    <row r="5866" spans="1:11" x14ac:dyDescent="0.35">
      <c r="A5866">
        <v>3</v>
      </c>
      <c r="B5866">
        <v>5868</v>
      </c>
      <c r="C5866">
        <v>1229.165047</v>
      </c>
      <c r="D5866">
        <v>0.90891718864440896</v>
      </c>
      <c r="E5866" s="1">
        <v>1.21835064419429E-5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38</v>
      </c>
    </row>
    <row r="5867" spans="1:11" x14ac:dyDescent="0.35">
      <c r="A5867">
        <v>3</v>
      </c>
      <c r="B5867">
        <v>5869</v>
      </c>
      <c r="C5867">
        <v>1229.385047</v>
      </c>
      <c r="D5867">
        <v>0.90098470449447599</v>
      </c>
      <c r="E5867" s="1">
        <v>3.63798244507052E-5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38</v>
      </c>
    </row>
    <row r="5868" spans="1:11" x14ac:dyDescent="0.35">
      <c r="A5868">
        <v>3</v>
      </c>
      <c r="B5868">
        <v>5870</v>
      </c>
      <c r="C5868">
        <v>1229.605047</v>
      </c>
      <c r="D5868">
        <v>0.91343611478805498</v>
      </c>
      <c r="E5868" s="1">
        <v>2.62772773567121E-5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38</v>
      </c>
    </row>
    <row r="5869" spans="1:11" x14ac:dyDescent="0.35">
      <c r="A5869">
        <v>3</v>
      </c>
      <c r="B5869">
        <v>5871</v>
      </c>
      <c r="C5869">
        <v>1229.825047</v>
      </c>
      <c r="D5869">
        <v>0.934925496578217</v>
      </c>
      <c r="E5869" s="1">
        <v>2.6405650714878E-5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38</v>
      </c>
    </row>
    <row r="5870" spans="1:11" x14ac:dyDescent="0.35">
      <c r="A5870">
        <v>3</v>
      </c>
      <c r="B5870">
        <v>5872</v>
      </c>
      <c r="C5870">
        <v>1230.0450470000001</v>
      </c>
      <c r="D5870">
        <v>0.94281911849975597</v>
      </c>
      <c r="E5870">
        <v>1.3303282321430699E-4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38</v>
      </c>
    </row>
    <row r="5871" spans="1:11" x14ac:dyDescent="0.35">
      <c r="A5871">
        <v>3</v>
      </c>
      <c r="B5871">
        <v>5873</v>
      </c>
      <c r="C5871">
        <v>1230.2650470000001</v>
      </c>
      <c r="D5871">
        <v>0.90800559520721402</v>
      </c>
      <c r="E5871" s="1">
        <v>6.2861408878234198E-6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38</v>
      </c>
    </row>
    <row r="5872" spans="1:11" x14ac:dyDescent="0.35">
      <c r="A5872">
        <v>3</v>
      </c>
      <c r="B5872">
        <v>5874</v>
      </c>
      <c r="C5872">
        <v>1230.4850469999999</v>
      </c>
      <c r="D5872">
        <v>0.92162072658538796</v>
      </c>
      <c r="E5872" s="1">
        <v>2.24183149839519E-5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38</v>
      </c>
    </row>
    <row r="5873" spans="1:11" x14ac:dyDescent="0.35">
      <c r="A5873">
        <v>3</v>
      </c>
      <c r="B5873">
        <v>5875</v>
      </c>
      <c r="C5873">
        <v>1230.7050469999999</v>
      </c>
      <c r="D5873">
        <v>0.92499536275863603</v>
      </c>
      <c r="E5873" s="1">
        <v>3.6228109820513102E-5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38</v>
      </c>
    </row>
    <row r="5874" spans="1:11" x14ac:dyDescent="0.35">
      <c r="A5874">
        <v>3</v>
      </c>
      <c r="B5874">
        <v>5876</v>
      </c>
      <c r="C5874">
        <v>1230.9250469999999</v>
      </c>
      <c r="D5874">
        <v>0.92596513032913197</v>
      </c>
      <c r="E5874" s="1">
        <v>-2.51963010668987E-5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38</v>
      </c>
    </row>
    <row r="5875" spans="1:11" x14ac:dyDescent="0.35">
      <c r="A5875">
        <v>3</v>
      </c>
      <c r="B5875">
        <v>5877</v>
      </c>
      <c r="C5875">
        <v>1231.145047</v>
      </c>
      <c r="D5875">
        <v>0.92951434850692705</v>
      </c>
      <c r="E5875" s="1">
        <v>3.6772722523892298E-5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38</v>
      </c>
    </row>
    <row r="5876" spans="1:11" x14ac:dyDescent="0.35">
      <c r="A5876">
        <v>3</v>
      </c>
      <c r="B5876">
        <v>5878</v>
      </c>
      <c r="C5876">
        <v>1231.365047</v>
      </c>
      <c r="D5876">
        <v>0.91785812377929699</v>
      </c>
      <c r="E5876" s="1">
        <v>-1.35766231323942E-5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38</v>
      </c>
    </row>
    <row r="5877" spans="1:11" x14ac:dyDescent="0.35">
      <c r="A5877">
        <v>3</v>
      </c>
      <c r="B5877">
        <v>5879</v>
      </c>
      <c r="C5877">
        <v>1231.585047</v>
      </c>
      <c r="D5877">
        <v>0.92208617925643899</v>
      </c>
      <c r="E5877" s="1">
        <v>1.67699145094957E-5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38</v>
      </c>
    </row>
    <row r="5878" spans="1:11" x14ac:dyDescent="0.35">
      <c r="A5878">
        <v>3</v>
      </c>
      <c r="B5878">
        <v>5880</v>
      </c>
      <c r="C5878">
        <v>1231.8050470000001</v>
      </c>
      <c r="D5878">
        <v>0.93577885627746604</v>
      </c>
      <c r="E5878" s="1">
        <v>-1.6186868379009E-5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38</v>
      </c>
    </row>
    <row r="5879" spans="1:11" x14ac:dyDescent="0.35">
      <c r="A5879">
        <v>3</v>
      </c>
      <c r="B5879">
        <v>5881</v>
      </c>
      <c r="C5879">
        <v>1232.0250470000001</v>
      </c>
      <c r="D5879">
        <v>0.93791228532791104</v>
      </c>
      <c r="E5879" s="1">
        <v>3.5282821045257199E-5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38</v>
      </c>
    </row>
    <row r="5880" spans="1:11" x14ac:dyDescent="0.35">
      <c r="A5880">
        <v>3</v>
      </c>
      <c r="B5880">
        <v>5882</v>
      </c>
      <c r="C5880">
        <v>1232.2450470000001</v>
      </c>
      <c r="D5880">
        <v>0.930658638477325</v>
      </c>
      <c r="E5880" s="1">
        <v>-2.9183636797824902E-5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38</v>
      </c>
    </row>
    <row r="5881" spans="1:11" x14ac:dyDescent="0.35">
      <c r="A5881">
        <v>3</v>
      </c>
      <c r="B5881">
        <v>5883</v>
      </c>
      <c r="C5881">
        <v>1232.4650469999999</v>
      </c>
      <c r="D5881">
        <v>0.94150030612945601</v>
      </c>
      <c r="E5881" s="1">
        <v>1.86760553333443E-5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38</v>
      </c>
    </row>
    <row r="5882" spans="1:11" x14ac:dyDescent="0.35">
      <c r="A5882">
        <v>3</v>
      </c>
      <c r="B5882">
        <v>5884</v>
      </c>
      <c r="C5882">
        <v>1232.6850469999999</v>
      </c>
      <c r="D5882">
        <v>0.93376177549362205</v>
      </c>
      <c r="E5882" s="1">
        <v>1.8260051604102001E-7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38</v>
      </c>
    </row>
    <row r="5883" spans="1:11" x14ac:dyDescent="0.35">
      <c r="A5883">
        <v>3</v>
      </c>
      <c r="B5883">
        <v>5885</v>
      </c>
      <c r="C5883">
        <v>1232.905047</v>
      </c>
      <c r="D5883">
        <v>0.97530525922775302</v>
      </c>
      <c r="E5883">
        <v>1.9485791563056401E-4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38</v>
      </c>
    </row>
    <row r="5884" spans="1:11" x14ac:dyDescent="0.35">
      <c r="A5884">
        <v>3</v>
      </c>
      <c r="B5884">
        <v>5886</v>
      </c>
      <c r="C5884">
        <v>1233.125047</v>
      </c>
      <c r="D5884">
        <v>0.937097668647766</v>
      </c>
      <c r="E5884" s="1">
        <v>6.8852136791974797E-6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38</v>
      </c>
    </row>
    <row r="5885" spans="1:11" x14ac:dyDescent="0.35">
      <c r="A5885">
        <v>3</v>
      </c>
      <c r="B5885">
        <v>5887</v>
      </c>
      <c r="C5885">
        <v>1233.345047</v>
      </c>
      <c r="D5885">
        <v>0.96384298801422097</v>
      </c>
      <c r="E5885">
        <v>1.7746146477293199E-4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38</v>
      </c>
    </row>
    <row r="5886" spans="1:11" x14ac:dyDescent="0.35">
      <c r="A5886">
        <v>3</v>
      </c>
      <c r="B5886">
        <v>5888</v>
      </c>
      <c r="C5886">
        <v>1233.565047</v>
      </c>
      <c r="D5886">
        <v>0.95282679796218905</v>
      </c>
      <c r="E5886" s="1">
        <v>4.2592284444253898E-5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38</v>
      </c>
    </row>
    <row r="5887" spans="1:11" x14ac:dyDescent="0.35">
      <c r="A5887">
        <v>3</v>
      </c>
      <c r="B5887">
        <v>5889</v>
      </c>
      <c r="C5887">
        <v>1233.7850470000001</v>
      </c>
      <c r="D5887">
        <v>0.949646055698395</v>
      </c>
      <c r="E5887" s="1">
        <v>9.1451729531399906E-5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38</v>
      </c>
    </row>
    <row r="5888" spans="1:11" x14ac:dyDescent="0.35">
      <c r="A5888">
        <v>3</v>
      </c>
      <c r="B5888">
        <v>5890</v>
      </c>
      <c r="C5888">
        <v>1234.0050470000001</v>
      </c>
      <c r="D5888">
        <v>0.94631016254425004</v>
      </c>
      <c r="E5888" s="1">
        <v>-1.27208049889305E-5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38</v>
      </c>
    </row>
    <row r="5889" spans="1:11" x14ac:dyDescent="0.35">
      <c r="A5889">
        <v>3</v>
      </c>
      <c r="B5889">
        <v>5891</v>
      </c>
      <c r="C5889">
        <v>1234.2250469999999</v>
      </c>
      <c r="D5889">
        <v>0.96075922250747703</v>
      </c>
      <c r="E5889" s="1">
        <v>5.0430800911271897E-5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38</v>
      </c>
    </row>
    <row r="5890" spans="1:11" x14ac:dyDescent="0.35">
      <c r="A5890">
        <v>3</v>
      </c>
      <c r="B5890">
        <v>5892</v>
      </c>
      <c r="C5890">
        <v>1234.4450469999999</v>
      </c>
      <c r="D5890">
        <v>0.97949451208114602</v>
      </c>
      <c r="E5890">
        <v>1.8458031991030999E-4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38</v>
      </c>
    </row>
    <row r="5891" spans="1:11" x14ac:dyDescent="0.35">
      <c r="A5891">
        <v>3</v>
      </c>
      <c r="B5891">
        <v>5893</v>
      </c>
      <c r="C5891">
        <v>1234.665047</v>
      </c>
      <c r="D5891">
        <v>0.96393996477127097</v>
      </c>
      <c r="E5891" s="1">
        <v>3.0976498237578198E-5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38</v>
      </c>
    </row>
    <row r="5892" spans="1:11" x14ac:dyDescent="0.35">
      <c r="A5892">
        <v>3</v>
      </c>
      <c r="B5892">
        <v>5894</v>
      </c>
      <c r="C5892">
        <v>1234.885047</v>
      </c>
      <c r="D5892">
        <v>0.979203581809998</v>
      </c>
      <c r="E5892">
        <v>1.88485952094197E-4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38</v>
      </c>
    </row>
    <row r="5893" spans="1:11" x14ac:dyDescent="0.35">
      <c r="A5893">
        <v>3</v>
      </c>
      <c r="B5893">
        <v>5895</v>
      </c>
      <c r="C5893">
        <v>1235.105047</v>
      </c>
      <c r="D5893">
        <v>0.96826499700546298</v>
      </c>
      <c r="E5893" s="1">
        <v>2.9463255486916801E-5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38</v>
      </c>
    </row>
    <row r="5894" spans="1:11" x14ac:dyDescent="0.35">
      <c r="A5894">
        <v>3</v>
      </c>
      <c r="B5894">
        <v>5896</v>
      </c>
      <c r="C5894">
        <v>1235.325047</v>
      </c>
      <c r="D5894">
        <v>0.99355572462081898</v>
      </c>
      <c r="E5894">
        <v>1.24704150948673E-4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38</v>
      </c>
    </row>
    <row r="5895" spans="1:11" x14ac:dyDescent="0.35">
      <c r="A5895">
        <v>3</v>
      </c>
      <c r="B5895">
        <v>5897</v>
      </c>
      <c r="C5895">
        <v>1235.5450470000001</v>
      </c>
      <c r="D5895">
        <v>0.97216331958770796</v>
      </c>
      <c r="E5895" s="1">
        <v>1.9465742298052599E-5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38</v>
      </c>
    </row>
    <row r="5896" spans="1:11" x14ac:dyDescent="0.35">
      <c r="A5896">
        <v>3</v>
      </c>
      <c r="B5896">
        <v>5898</v>
      </c>
      <c r="C5896">
        <v>1235.7650470000001</v>
      </c>
      <c r="D5896">
        <v>0.974936783313751</v>
      </c>
      <c r="E5896" s="1">
        <v>3.2380816264776499E-5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38</v>
      </c>
    </row>
    <row r="5897" spans="1:11" x14ac:dyDescent="0.35">
      <c r="A5897">
        <v>3</v>
      </c>
      <c r="B5897">
        <v>5899</v>
      </c>
      <c r="C5897">
        <v>1235.9850469999999</v>
      </c>
      <c r="D5897">
        <v>0.97623622417449996</v>
      </c>
      <c r="E5897" s="1">
        <v>2.5526491299387999E-5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38</v>
      </c>
    </row>
    <row r="5898" spans="1:11" x14ac:dyDescent="0.35">
      <c r="A5898">
        <v>3</v>
      </c>
      <c r="B5898">
        <v>5900</v>
      </c>
      <c r="C5898">
        <v>1236.2050469999999</v>
      </c>
      <c r="D5898">
        <v>0.97895145416259799</v>
      </c>
      <c r="E5898" s="1">
        <v>-6.1090097005944699E-5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38</v>
      </c>
    </row>
    <row r="5899" spans="1:11" x14ac:dyDescent="0.35">
      <c r="A5899">
        <v>3</v>
      </c>
      <c r="B5899">
        <v>5901</v>
      </c>
      <c r="C5899">
        <v>1236.4250469999999</v>
      </c>
      <c r="D5899">
        <v>0.98147279024124101</v>
      </c>
      <c r="E5899" s="1">
        <v>3.2699805160518702E-5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38</v>
      </c>
    </row>
    <row r="5900" spans="1:11" x14ac:dyDescent="0.35">
      <c r="A5900">
        <v>3</v>
      </c>
      <c r="B5900">
        <v>5902</v>
      </c>
      <c r="C5900">
        <v>1236.645047</v>
      </c>
      <c r="D5900">
        <v>0.98327648639678999</v>
      </c>
      <c r="E5900" s="1">
        <v>2.0792260329471901E-5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38</v>
      </c>
    </row>
    <row r="5901" spans="1:11" x14ac:dyDescent="0.35">
      <c r="A5901">
        <v>3</v>
      </c>
      <c r="B5901">
        <v>5903</v>
      </c>
      <c r="C5901">
        <v>1236.865047</v>
      </c>
      <c r="D5901">
        <v>0.97935879230499301</v>
      </c>
      <c r="E5901" s="1">
        <v>-2.0781057173735499E-5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38</v>
      </c>
    </row>
    <row r="5902" spans="1:11" x14ac:dyDescent="0.35">
      <c r="A5902">
        <v>3</v>
      </c>
      <c r="B5902">
        <v>5904</v>
      </c>
      <c r="C5902">
        <v>1237.085047</v>
      </c>
      <c r="D5902">
        <v>0.98789244890213002</v>
      </c>
      <c r="E5902" s="1">
        <v>2.537866748753E-5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38</v>
      </c>
    </row>
    <row r="5903" spans="1:11" x14ac:dyDescent="0.35">
      <c r="A5903">
        <v>3</v>
      </c>
      <c r="B5903">
        <v>5905</v>
      </c>
      <c r="C5903">
        <v>1237.3050470000001</v>
      </c>
      <c r="D5903">
        <v>0.98998707532882702</v>
      </c>
      <c r="E5903" s="1">
        <v>2.8113396183471199E-5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38</v>
      </c>
    </row>
    <row r="5904" spans="1:11" x14ac:dyDescent="0.35">
      <c r="A5904">
        <v>3</v>
      </c>
      <c r="B5904">
        <v>5906</v>
      </c>
      <c r="C5904">
        <v>1237.5250470000001</v>
      </c>
      <c r="D5904">
        <v>1.0021669864654501</v>
      </c>
      <c r="E5904">
        <v>-1.13629561383277E-4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38</v>
      </c>
    </row>
    <row r="5905" spans="1:11" x14ac:dyDescent="0.35">
      <c r="A5905">
        <v>3</v>
      </c>
      <c r="B5905">
        <v>5907</v>
      </c>
      <c r="C5905">
        <v>1237.7450470000001</v>
      </c>
      <c r="D5905">
        <v>0.99491333961486805</v>
      </c>
      <c r="E5905" s="1">
        <v>2.56548646575538E-5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38</v>
      </c>
    </row>
    <row r="5906" spans="1:11" x14ac:dyDescent="0.35">
      <c r="A5906">
        <v>3</v>
      </c>
      <c r="B5906">
        <v>5908</v>
      </c>
      <c r="C5906">
        <v>1237.9650469999999</v>
      </c>
      <c r="D5906">
        <v>0.99565035104751598</v>
      </c>
      <c r="E5906" s="1">
        <v>1.6073588994913701E-5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38</v>
      </c>
    </row>
    <row r="5907" spans="1:11" x14ac:dyDescent="0.35">
      <c r="A5907">
        <v>3</v>
      </c>
      <c r="B5907">
        <v>5909</v>
      </c>
      <c r="C5907">
        <v>1238.1850469999999</v>
      </c>
      <c r="D5907">
        <v>0.985584497451782</v>
      </c>
      <c r="E5907" s="1">
        <v>-7.8815419328748198E-6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38</v>
      </c>
    </row>
    <row r="5908" spans="1:11" x14ac:dyDescent="0.35">
      <c r="A5908">
        <v>3</v>
      </c>
      <c r="B5908">
        <v>5910</v>
      </c>
      <c r="C5908">
        <v>1238.405047</v>
      </c>
      <c r="D5908">
        <v>0.98831909894943204</v>
      </c>
      <c r="E5908" s="1">
        <v>-1.6249110558419499E-5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38</v>
      </c>
    </row>
    <row r="5909" spans="1:11" x14ac:dyDescent="0.35">
      <c r="A5909">
        <v>3</v>
      </c>
      <c r="B5909">
        <v>5911</v>
      </c>
      <c r="C5909">
        <v>1238.625047</v>
      </c>
      <c r="D5909">
        <v>1.0034470558166499</v>
      </c>
      <c r="E5909" s="1">
        <v>2.8276779630687101E-5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38</v>
      </c>
    </row>
    <row r="5910" spans="1:11" x14ac:dyDescent="0.35">
      <c r="A5910">
        <v>3</v>
      </c>
      <c r="B5910">
        <v>5912</v>
      </c>
      <c r="C5910">
        <v>1238.845047</v>
      </c>
      <c r="D5910">
        <v>1.01417231559753</v>
      </c>
      <c r="E5910">
        <v>2.2448090021498501E-4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38</v>
      </c>
    </row>
    <row r="5911" spans="1:11" x14ac:dyDescent="0.35">
      <c r="A5911">
        <v>3</v>
      </c>
      <c r="B5911">
        <v>5913</v>
      </c>
      <c r="C5911">
        <v>1239.065047</v>
      </c>
      <c r="D5911">
        <v>1.0072095394134499</v>
      </c>
      <c r="E5911" s="1">
        <v>2.2682841517962498E-5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38</v>
      </c>
    </row>
    <row r="5912" spans="1:11" x14ac:dyDescent="0.35">
      <c r="A5912">
        <v>3</v>
      </c>
      <c r="B5912">
        <v>5914</v>
      </c>
      <c r="C5912">
        <v>1239.2850470000001</v>
      </c>
      <c r="D5912">
        <v>1.0007123947143599</v>
      </c>
      <c r="E5912" s="1">
        <v>-8.6828986241016503E-6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38</v>
      </c>
    </row>
    <row r="5913" spans="1:11" x14ac:dyDescent="0.35">
      <c r="A5913">
        <v>3</v>
      </c>
      <c r="B5913">
        <v>5915</v>
      </c>
      <c r="C5913">
        <v>1239.5050470000001</v>
      </c>
      <c r="D5913">
        <v>1.0120000839233401</v>
      </c>
      <c r="E5913" s="1">
        <v>2.50402317760745E-5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38</v>
      </c>
    </row>
    <row r="5914" spans="1:11" x14ac:dyDescent="0.35">
      <c r="A5914">
        <v>3</v>
      </c>
      <c r="B5914">
        <v>5916</v>
      </c>
      <c r="C5914">
        <v>1239.7250469999999</v>
      </c>
      <c r="D5914">
        <v>1.01456022262573</v>
      </c>
      <c r="E5914" s="1">
        <v>2.98717131954618E-5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38</v>
      </c>
    </row>
    <row r="5915" spans="1:11" x14ac:dyDescent="0.35">
      <c r="A5915">
        <v>3</v>
      </c>
      <c r="B5915">
        <v>5917</v>
      </c>
      <c r="C5915">
        <v>1239.9450469999999</v>
      </c>
      <c r="D5915">
        <v>1.01518082618713</v>
      </c>
      <c r="E5915" s="1">
        <v>2.6191695724264702E-5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38</v>
      </c>
    </row>
    <row r="5916" spans="1:11" x14ac:dyDescent="0.35">
      <c r="A5916">
        <v>3</v>
      </c>
      <c r="B5916">
        <v>5918</v>
      </c>
      <c r="C5916">
        <v>1240.165047</v>
      </c>
      <c r="D5916">
        <v>1.0195058584213299</v>
      </c>
      <c r="E5916" s="1">
        <v>-1.2995211591260201E-6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38</v>
      </c>
    </row>
    <row r="5917" spans="1:11" x14ac:dyDescent="0.35">
      <c r="A5917">
        <v>3</v>
      </c>
      <c r="B5917">
        <v>5919</v>
      </c>
      <c r="C5917">
        <v>1240.385047</v>
      </c>
      <c r="D5917">
        <v>1.0099636316299401</v>
      </c>
      <c r="E5917" s="1">
        <v>-1.2078940926585301E-5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38</v>
      </c>
    </row>
    <row r="5918" spans="1:11" x14ac:dyDescent="0.35">
      <c r="A5918">
        <v>3</v>
      </c>
      <c r="B5918">
        <v>5920</v>
      </c>
      <c r="C5918">
        <v>1240.605047</v>
      </c>
      <c r="D5918">
        <v>1.0225702524185201</v>
      </c>
      <c r="E5918" s="1">
        <v>-4.4584474380826598E-5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38</v>
      </c>
    </row>
    <row r="5919" spans="1:11" x14ac:dyDescent="0.35">
      <c r="A5919">
        <v>3</v>
      </c>
      <c r="B5919">
        <v>5921</v>
      </c>
      <c r="C5919">
        <v>1240.825047</v>
      </c>
      <c r="D5919">
        <v>1.0253047943115201</v>
      </c>
      <c r="E5919" s="1">
        <v>2.8945874873897999E-5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38</v>
      </c>
    </row>
    <row r="5920" spans="1:11" x14ac:dyDescent="0.35">
      <c r="A5920">
        <v>3</v>
      </c>
      <c r="B5920">
        <v>5922</v>
      </c>
      <c r="C5920">
        <v>1241.0450470000001</v>
      </c>
      <c r="D5920">
        <v>1.0276128053665201</v>
      </c>
      <c r="E5920" s="1">
        <v>1.7551821656525101E-5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38</v>
      </c>
    </row>
    <row r="5921" spans="1:11" x14ac:dyDescent="0.35">
      <c r="A5921">
        <v>3</v>
      </c>
      <c r="B5921">
        <v>5923</v>
      </c>
      <c r="C5921">
        <v>1241.2650470000001</v>
      </c>
      <c r="D5921">
        <v>1.0515652894973799</v>
      </c>
      <c r="E5921">
        <v>1.2230397260282199E-4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38</v>
      </c>
    </row>
    <row r="5922" spans="1:11" x14ac:dyDescent="0.35">
      <c r="A5922">
        <v>3</v>
      </c>
      <c r="B5922">
        <v>5924</v>
      </c>
      <c r="C5922">
        <v>1241.4850469999999</v>
      </c>
      <c r="D5922">
        <v>1.0323839187622099</v>
      </c>
      <c r="E5922" s="1">
        <v>3.0241271815612001E-5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38</v>
      </c>
    </row>
    <row r="5923" spans="1:11" x14ac:dyDescent="0.35">
      <c r="A5923">
        <v>3</v>
      </c>
      <c r="B5923">
        <v>5925</v>
      </c>
      <c r="C5923">
        <v>1241.7050469999999</v>
      </c>
      <c r="D5923">
        <v>1.0334118604660001</v>
      </c>
      <c r="E5923" s="1">
        <v>2.2624490156886198E-5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38</v>
      </c>
    </row>
    <row r="5924" spans="1:11" x14ac:dyDescent="0.35">
      <c r="A5924">
        <v>3</v>
      </c>
      <c r="B5924">
        <v>5926</v>
      </c>
      <c r="C5924">
        <v>1241.9250469999999</v>
      </c>
      <c r="D5924">
        <v>1.0355064868927</v>
      </c>
      <c r="E5924" s="1">
        <v>9.88446754490724E-6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38</v>
      </c>
    </row>
    <row r="5925" spans="1:11" x14ac:dyDescent="0.35">
      <c r="A5925">
        <v>3</v>
      </c>
      <c r="B5925">
        <v>5927</v>
      </c>
      <c r="C5925">
        <v>1242.145047</v>
      </c>
      <c r="D5925">
        <v>1.05426120758057</v>
      </c>
      <c r="E5925">
        <v>2.0978804968763099E-4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38</v>
      </c>
    </row>
    <row r="5926" spans="1:11" x14ac:dyDescent="0.35">
      <c r="A5926">
        <v>3</v>
      </c>
      <c r="B5926">
        <v>5928</v>
      </c>
      <c r="C5926">
        <v>1242.365047</v>
      </c>
      <c r="D5926">
        <v>1.0612044334411599</v>
      </c>
      <c r="E5926">
        <v>1.4216674026101801E-4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38</v>
      </c>
    </row>
    <row r="5927" spans="1:11" x14ac:dyDescent="0.35">
      <c r="A5927">
        <v>3</v>
      </c>
      <c r="B5927">
        <v>5929</v>
      </c>
      <c r="C5927">
        <v>1242.585047</v>
      </c>
      <c r="D5927">
        <v>1.04196488857269</v>
      </c>
      <c r="E5927" s="1">
        <v>9.3320759333437292E-6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38</v>
      </c>
    </row>
    <row r="5928" spans="1:11" x14ac:dyDescent="0.35">
      <c r="A5928">
        <v>3</v>
      </c>
      <c r="B5928">
        <v>5930</v>
      </c>
      <c r="C5928">
        <v>1242.8050470000001</v>
      </c>
      <c r="D5928">
        <v>1.04584383964539</v>
      </c>
      <c r="E5928" s="1">
        <v>3.804477819358E-5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38</v>
      </c>
    </row>
    <row r="5929" spans="1:11" x14ac:dyDescent="0.35">
      <c r="A5929">
        <v>3</v>
      </c>
      <c r="B5929">
        <v>5931</v>
      </c>
      <c r="C5929">
        <v>1243.0250470000001</v>
      </c>
      <c r="D5929">
        <v>1.0360301733017001</v>
      </c>
      <c r="E5929" s="1">
        <v>1.01489931694232E-5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38</v>
      </c>
    </row>
    <row r="5930" spans="1:11" x14ac:dyDescent="0.35">
      <c r="A5930">
        <v>3</v>
      </c>
      <c r="B5930">
        <v>5932</v>
      </c>
      <c r="C5930">
        <v>1243.2450470000001</v>
      </c>
      <c r="D5930">
        <v>1.0461348295211801</v>
      </c>
      <c r="E5930" s="1">
        <v>-6.6211546254635297E-6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38</v>
      </c>
    </row>
    <row r="5931" spans="1:11" x14ac:dyDescent="0.35">
      <c r="A5931">
        <v>3</v>
      </c>
      <c r="B5931">
        <v>5933</v>
      </c>
      <c r="C5931">
        <v>1243.4650469999999</v>
      </c>
      <c r="D5931">
        <v>1.0521665811538701</v>
      </c>
      <c r="E5931" s="1">
        <v>1.02656958915759E-5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38</v>
      </c>
    </row>
    <row r="5932" spans="1:11" x14ac:dyDescent="0.35">
      <c r="A5932">
        <v>3</v>
      </c>
      <c r="B5932">
        <v>5934</v>
      </c>
      <c r="C5932">
        <v>1243.6850469999999</v>
      </c>
      <c r="D5932">
        <v>1.0544357299804701</v>
      </c>
      <c r="E5932" s="1">
        <v>3.1816754926694598E-5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38</v>
      </c>
    </row>
    <row r="5933" spans="1:11" x14ac:dyDescent="0.35">
      <c r="A5933">
        <v>3</v>
      </c>
      <c r="B5933">
        <v>5935</v>
      </c>
      <c r="C5933">
        <v>1243.905047</v>
      </c>
      <c r="D5933">
        <v>1.05645275115967</v>
      </c>
      <c r="E5933" s="1">
        <v>2.51763831329299E-5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38</v>
      </c>
    </row>
    <row r="5934" spans="1:11" x14ac:dyDescent="0.35">
      <c r="A5934">
        <v>3</v>
      </c>
      <c r="B5934">
        <v>5936</v>
      </c>
      <c r="C5934">
        <v>1244.125047</v>
      </c>
      <c r="D5934">
        <v>1.0581207275390601</v>
      </c>
      <c r="E5934" s="1">
        <v>2.00648155441741E-5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38</v>
      </c>
    </row>
    <row r="5935" spans="1:11" x14ac:dyDescent="0.35">
      <c r="A5935">
        <v>3</v>
      </c>
      <c r="B5935">
        <v>5937</v>
      </c>
      <c r="C5935">
        <v>1244.345047</v>
      </c>
      <c r="D5935">
        <v>1.0768560171127299</v>
      </c>
      <c r="E5935">
        <v>2.26383141125552E-4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38</v>
      </c>
    </row>
    <row r="5936" spans="1:11" x14ac:dyDescent="0.35">
      <c r="A5936">
        <v>3</v>
      </c>
      <c r="B5936">
        <v>5938</v>
      </c>
      <c r="C5936">
        <v>1244.565047</v>
      </c>
      <c r="D5936">
        <v>1.0627366304397601</v>
      </c>
      <c r="E5936" s="1">
        <v>2.89614345092559E-5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38</v>
      </c>
    </row>
    <row r="5937" spans="1:11" x14ac:dyDescent="0.35">
      <c r="A5937">
        <v>3</v>
      </c>
      <c r="B5937">
        <v>5939</v>
      </c>
      <c r="C5937">
        <v>1244.7850470000001</v>
      </c>
      <c r="D5937">
        <v>1.05433869361877</v>
      </c>
      <c r="E5937" s="1">
        <v>3.1365507311420502E-5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38</v>
      </c>
    </row>
    <row r="5938" spans="1:11" x14ac:dyDescent="0.35">
      <c r="A5938">
        <v>3</v>
      </c>
      <c r="B5938">
        <v>5940</v>
      </c>
      <c r="C5938">
        <v>1245.0050470000001</v>
      </c>
      <c r="D5938">
        <v>1.0716969966888401</v>
      </c>
      <c r="E5938">
        <v>1.8360001558903599E-4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38</v>
      </c>
    </row>
    <row r="5939" spans="1:11" x14ac:dyDescent="0.35">
      <c r="A5939">
        <v>3</v>
      </c>
      <c r="B5939">
        <v>5941</v>
      </c>
      <c r="C5939">
        <v>1245.2250469999999</v>
      </c>
      <c r="D5939">
        <v>1.0686907768249501</v>
      </c>
      <c r="E5939" s="1">
        <v>2.2636158973909901E-5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38</v>
      </c>
    </row>
    <row r="5940" spans="1:11" x14ac:dyDescent="0.35">
      <c r="A5940">
        <v>3</v>
      </c>
      <c r="B5940">
        <v>5942</v>
      </c>
      <c r="C5940">
        <v>1245.4450469999999</v>
      </c>
      <c r="D5940">
        <v>1.06853568553925</v>
      </c>
      <c r="E5940" s="1">
        <v>-4.1353914639330503E-6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38</v>
      </c>
    </row>
    <row r="5941" spans="1:11" x14ac:dyDescent="0.35">
      <c r="A5941">
        <v>3</v>
      </c>
      <c r="B5941">
        <v>5943</v>
      </c>
      <c r="C5941">
        <v>1245.665047</v>
      </c>
      <c r="D5941">
        <v>1.06083595752716</v>
      </c>
      <c r="E5941" s="1">
        <v>-1.22073142847512E-5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38</v>
      </c>
    </row>
    <row r="5942" spans="1:11" x14ac:dyDescent="0.35">
      <c r="A5942">
        <v>3</v>
      </c>
      <c r="B5942">
        <v>5944</v>
      </c>
      <c r="C5942">
        <v>1245.885047</v>
      </c>
      <c r="D5942">
        <v>1.0653162002563501</v>
      </c>
      <c r="E5942" s="1">
        <v>-3.4310764021938701E-5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38</v>
      </c>
    </row>
    <row r="5943" spans="1:11" x14ac:dyDescent="0.35">
      <c r="A5943">
        <v>3</v>
      </c>
      <c r="B5943">
        <v>5945</v>
      </c>
      <c r="C5943">
        <v>1246.105047</v>
      </c>
      <c r="D5943">
        <v>1.07801973819733</v>
      </c>
      <c r="E5943" s="1">
        <v>2.0776700694114E-5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38</v>
      </c>
    </row>
    <row r="5944" spans="1:11" x14ac:dyDescent="0.35">
      <c r="A5944">
        <v>3</v>
      </c>
      <c r="B5944">
        <v>5946</v>
      </c>
      <c r="C5944">
        <v>1246.325047</v>
      </c>
      <c r="D5944">
        <v>1.08001732826233</v>
      </c>
      <c r="E5944" s="1">
        <v>2.1511925297090801E-5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38</v>
      </c>
    </row>
    <row r="5945" spans="1:11" x14ac:dyDescent="0.35">
      <c r="A5945">
        <v>3</v>
      </c>
      <c r="B5945">
        <v>5947</v>
      </c>
      <c r="C5945">
        <v>1246.5450470000001</v>
      </c>
      <c r="D5945">
        <v>1.08271324634552</v>
      </c>
      <c r="E5945" s="1">
        <v>2.0558854885166501E-5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38</v>
      </c>
    </row>
    <row r="5946" spans="1:11" x14ac:dyDescent="0.35">
      <c r="A5946">
        <v>3</v>
      </c>
      <c r="B5946">
        <v>5948</v>
      </c>
      <c r="C5946">
        <v>1246.7650470000001</v>
      </c>
      <c r="D5946">
        <v>1.0852345228195199</v>
      </c>
      <c r="E5946" s="1">
        <v>3.2750376703916097E-5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38</v>
      </c>
    </row>
    <row r="5947" spans="1:11" x14ac:dyDescent="0.35">
      <c r="A5947">
        <v>3</v>
      </c>
      <c r="B5947">
        <v>5949</v>
      </c>
      <c r="C5947">
        <v>1246.9850469999999</v>
      </c>
      <c r="D5947">
        <v>1.08647572994232</v>
      </c>
      <c r="E5947">
        <v>-2.2913390421308599E-4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38</v>
      </c>
    </row>
    <row r="5948" spans="1:11" x14ac:dyDescent="0.35">
      <c r="A5948">
        <v>3</v>
      </c>
      <c r="B5948">
        <v>5950</v>
      </c>
      <c r="C5948">
        <v>1247.2050469999999</v>
      </c>
      <c r="D5948">
        <v>1.0886868238449099</v>
      </c>
      <c r="E5948" s="1">
        <v>1.6976089682429998E-5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38</v>
      </c>
    </row>
    <row r="5949" spans="1:11" x14ac:dyDescent="0.35">
      <c r="A5949">
        <v>3</v>
      </c>
      <c r="B5949">
        <v>5951</v>
      </c>
      <c r="C5949">
        <v>1247.4250469999999</v>
      </c>
      <c r="D5949">
        <v>1.09144079685211</v>
      </c>
      <c r="E5949" s="1">
        <v>9.9972803582204506E-6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38</v>
      </c>
    </row>
    <row r="5950" spans="1:11" x14ac:dyDescent="0.35">
      <c r="A5950">
        <v>3</v>
      </c>
      <c r="B5950">
        <v>5952</v>
      </c>
      <c r="C5950">
        <v>1247.645047</v>
      </c>
      <c r="D5950">
        <v>1.0822671651840201</v>
      </c>
      <c r="E5950" s="1">
        <v>2.1064566681161499E-5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38</v>
      </c>
    </row>
    <row r="5951" spans="1:11" x14ac:dyDescent="0.35">
      <c r="A5951">
        <v>3</v>
      </c>
      <c r="B5951">
        <v>5953</v>
      </c>
      <c r="C5951">
        <v>1247.865047</v>
      </c>
      <c r="D5951">
        <v>1.0955331325530999</v>
      </c>
      <c r="E5951" s="1">
        <v>-9.9705157481366802E-6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38</v>
      </c>
    </row>
    <row r="5952" spans="1:11" x14ac:dyDescent="0.35">
      <c r="A5952">
        <v>3</v>
      </c>
      <c r="B5952">
        <v>5954</v>
      </c>
      <c r="C5952">
        <v>1248.085047</v>
      </c>
      <c r="D5952">
        <v>1.0867278575897199</v>
      </c>
      <c r="E5952" s="1">
        <v>-2.7553691325010701E-5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38</v>
      </c>
    </row>
    <row r="5953" spans="1:11" x14ac:dyDescent="0.35">
      <c r="A5953">
        <v>3</v>
      </c>
      <c r="B5953">
        <v>5955</v>
      </c>
      <c r="C5953">
        <v>1248.3050470000001</v>
      </c>
      <c r="D5953">
        <v>1.08847343921661</v>
      </c>
      <c r="E5953" s="1">
        <v>-2.1294546968419999E-5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38</v>
      </c>
    </row>
    <row r="5954" spans="1:11" x14ac:dyDescent="0.35">
      <c r="A5954">
        <v>3</v>
      </c>
      <c r="B5954">
        <v>5956</v>
      </c>
      <c r="C5954">
        <v>1248.5250470000001</v>
      </c>
      <c r="D5954">
        <v>1.11411321163177</v>
      </c>
      <c r="E5954" s="1">
        <v>-9.4774324679747197E-5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38</v>
      </c>
    </row>
    <row r="5955" spans="1:11" x14ac:dyDescent="0.35">
      <c r="A5955">
        <v>3</v>
      </c>
      <c r="B5955">
        <v>5957</v>
      </c>
      <c r="C5955">
        <v>1248.7450470000001</v>
      </c>
      <c r="D5955">
        <v>1.10416376590729</v>
      </c>
      <c r="E5955" s="1">
        <v>9.8144464573124407E-6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38</v>
      </c>
    </row>
    <row r="5956" spans="1:11" x14ac:dyDescent="0.35">
      <c r="A5956">
        <v>3</v>
      </c>
      <c r="B5956">
        <v>5958</v>
      </c>
      <c r="C5956">
        <v>1248.9650469999999</v>
      </c>
      <c r="D5956">
        <v>1.11830246448517</v>
      </c>
      <c r="E5956">
        <v>2.3199264251161399E-4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38</v>
      </c>
    </row>
    <row r="5957" spans="1:11" x14ac:dyDescent="0.35">
      <c r="A5957">
        <v>3</v>
      </c>
      <c r="B5957">
        <v>5959</v>
      </c>
      <c r="C5957">
        <v>1249.1850469999999</v>
      </c>
      <c r="D5957">
        <v>1.10883784294128</v>
      </c>
      <c r="E5957" s="1">
        <v>1.7831907825893699E-5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38</v>
      </c>
    </row>
    <row r="5958" spans="1:11" x14ac:dyDescent="0.35">
      <c r="A5958">
        <v>3</v>
      </c>
      <c r="B5958">
        <v>5960</v>
      </c>
      <c r="C5958">
        <v>1249.405047</v>
      </c>
      <c r="D5958">
        <v>1.1097494363784799</v>
      </c>
      <c r="E5958" s="1">
        <v>6.8190820456948097E-6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38</v>
      </c>
    </row>
    <row r="5959" spans="1:11" x14ac:dyDescent="0.35">
      <c r="A5959">
        <v>3</v>
      </c>
      <c r="B5959">
        <v>5961</v>
      </c>
      <c r="C5959">
        <v>1249.625047</v>
      </c>
      <c r="D5959">
        <v>1.11203801631927</v>
      </c>
      <c r="E5959" s="1">
        <v>-1.44734428886295E-6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38</v>
      </c>
    </row>
    <row r="5960" spans="1:11" x14ac:dyDescent="0.35">
      <c r="A5960">
        <v>3</v>
      </c>
      <c r="B5960">
        <v>5962</v>
      </c>
      <c r="C5960">
        <v>1249.845047</v>
      </c>
      <c r="D5960">
        <v>1.1067044734954801</v>
      </c>
      <c r="E5960" s="1">
        <v>-4.6607317926827798E-5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38</v>
      </c>
    </row>
    <row r="5961" spans="1:11" x14ac:dyDescent="0.35">
      <c r="A5961">
        <v>3</v>
      </c>
      <c r="B5961">
        <v>5963</v>
      </c>
      <c r="C5961">
        <v>1250.065047</v>
      </c>
      <c r="D5961">
        <v>1.11403572559357</v>
      </c>
      <c r="E5961" s="1">
        <v>-5.2751861403521599E-6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38</v>
      </c>
    </row>
    <row r="5962" spans="1:11" x14ac:dyDescent="0.35">
      <c r="A5962">
        <v>3</v>
      </c>
      <c r="B5962">
        <v>5964</v>
      </c>
      <c r="C5962">
        <v>1250.2850470000001</v>
      </c>
      <c r="D5962">
        <v>1.11956322193146</v>
      </c>
      <c r="E5962" s="1">
        <v>1.8205355445388701E-5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38</v>
      </c>
    </row>
    <row r="5963" spans="1:11" x14ac:dyDescent="0.35">
      <c r="A5963">
        <v>3</v>
      </c>
      <c r="B5963">
        <v>5965</v>
      </c>
      <c r="C5963">
        <v>1250.5050470000001</v>
      </c>
      <c r="D5963">
        <v>1.1224724054336499</v>
      </c>
      <c r="E5963" s="1">
        <v>2.6238376449327899E-5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38</v>
      </c>
    </row>
    <row r="5964" spans="1:11" x14ac:dyDescent="0.35">
      <c r="A5964">
        <v>3</v>
      </c>
      <c r="B5964">
        <v>5966</v>
      </c>
      <c r="C5964">
        <v>1250.7250469999999</v>
      </c>
      <c r="D5964">
        <v>1.12437307834625</v>
      </c>
      <c r="E5964" s="1">
        <v>2.0337120076874302E-5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38</v>
      </c>
    </row>
    <row r="5965" spans="1:11" x14ac:dyDescent="0.35">
      <c r="A5965">
        <v>3</v>
      </c>
      <c r="B5965">
        <v>5967</v>
      </c>
      <c r="C5965">
        <v>1250.9450469999999</v>
      </c>
      <c r="D5965">
        <v>1.14590120315552</v>
      </c>
      <c r="E5965">
        <v>1.7624386237002901E-4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38</v>
      </c>
    </row>
    <row r="5966" spans="1:11" x14ac:dyDescent="0.35">
      <c r="A5966">
        <v>3</v>
      </c>
      <c r="B5966">
        <v>5968</v>
      </c>
      <c r="C5966">
        <v>1251.165047</v>
      </c>
      <c r="D5966">
        <v>1.12836837768555</v>
      </c>
      <c r="E5966" s="1">
        <v>-7.8564349678344997E-5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38</v>
      </c>
    </row>
    <row r="5967" spans="1:11" x14ac:dyDescent="0.35">
      <c r="A5967">
        <v>3</v>
      </c>
      <c r="B5967">
        <v>5969</v>
      </c>
      <c r="C5967">
        <v>1251.385047</v>
      </c>
      <c r="D5967">
        <v>1.15193295478821</v>
      </c>
      <c r="E5967">
        <v>1.31305627292022E-4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38</v>
      </c>
    </row>
    <row r="5968" spans="1:11" x14ac:dyDescent="0.35">
      <c r="A5968">
        <v>3</v>
      </c>
      <c r="B5968">
        <v>5970</v>
      </c>
      <c r="C5968">
        <v>1251.605047</v>
      </c>
      <c r="D5968">
        <v>1.1561998128891</v>
      </c>
      <c r="E5968">
        <v>1.2515929120127101E-4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38</v>
      </c>
    </row>
    <row r="5969" spans="1:11" x14ac:dyDescent="0.35">
      <c r="A5969">
        <v>3</v>
      </c>
      <c r="B5969">
        <v>5971</v>
      </c>
      <c r="C5969">
        <v>1251.825047</v>
      </c>
      <c r="D5969">
        <v>1.1268943548202499</v>
      </c>
      <c r="E5969" s="1">
        <v>-3.4155160392401699E-5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38</v>
      </c>
    </row>
    <row r="5970" spans="1:11" x14ac:dyDescent="0.35">
      <c r="A5970">
        <v>3</v>
      </c>
      <c r="B5970">
        <v>5972</v>
      </c>
      <c r="C5970">
        <v>1252.0450470000001</v>
      </c>
      <c r="D5970">
        <v>1.1508662700653101</v>
      </c>
      <c r="E5970">
        <v>2.1522639144677701E-4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38</v>
      </c>
    </row>
    <row r="5971" spans="1:11" x14ac:dyDescent="0.35">
      <c r="A5971">
        <v>3</v>
      </c>
      <c r="B5971">
        <v>5973</v>
      </c>
      <c r="C5971">
        <v>1252.2650470000001</v>
      </c>
      <c r="D5971">
        <v>1.1272046566009499</v>
      </c>
      <c r="E5971" s="1">
        <v>-3.8231970393098898E-5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38</v>
      </c>
    </row>
    <row r="5972" spans="1:11" x14ac:dyDescent="0.35">
      <c r="A5972">
        <v>3</v>
      </c>
      <c r="B5972">
        <v>5974</v>
      </c>
      <c r="C5972">
        <v>1252.4850469999999</v>
      </c>
      <c r="D5972">
        <v>1.1421580314636199</v>
      </c>
      <c r="E5972" s="1">
        <v>2.9467144486261501E-5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38</v>
      </c>
    </row>
    <row r="5973" spans="1:11" x14ac:dyDescent="0.35">
      <c r="A5973">
        <v>3</v>
      </c>
      <c r="B5973">
        <v>5975</v>
      </c>
      <c r="C5973">
        <v>1252.7050469999999</v>
      </c>
      <c r="D5973">
        <v>1.15596699714661</v>
      </c>
      <c r="E5973">
        <v>2.2472208365797999E-4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38</v>
      </c>
    </row>
    <row r="5974" spans="1:11" x14ac:dyDescent="0.35">
      <c r="A5974">
        <v>3</v>
      </c>
      <c r="B5974">
        <v>5976</v>
      </c>
      <c r="C5974">
        <v>1252.9250469999999</v>
      </c>
      <c r="D5974">
        <v>1.13748383522034</v>
      </c>
      <c r="E5974" s="1">
        <v>-4.0468767110724002E-5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38</v>
      </c>
    </row>
    <row r="5975" spans="1:11" x14ac:dyDescent="0.35">
      <c r="A5975">
        <v>3</v>
      </c>
      <c r="B5975">
        <v>5977</v>
      </c>
      <c r="C5975">
        <v>1253.145047</v>
      </c>
      <c r="D5975">
        <v>1.14896559715271</v>
      </c>
      <c r="E5975" s="1">
        <v>2.1119027223903699E-5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38</v>
      </c>
    </row>
    <row r="5976" spans="1:11" x14ac:dyDescent="0.35">
      <c r="A5976">
        <v>3</v>
      </c>
      <c r="B5976">
        <v>5978</v>
      </c>
      <c r="C5976">
        <v>1253.365047</v>
      </c>
      <c r="D5976">
        <v>1.1509826183319101</v>
      </c>
      <c r="E5976" s="1">
        <v>-2.9917071060481202E-6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38</v>
      </c>
    </row>
    <row r="5977" spans="1:11" x14ac:dyDescent="0.35">
      <c r="A5977">
        <v>3</v>
      </c>
      <c r="B5977">
        <v>5979</v>
      </c>
      <c r="C5977">
        <v>1253.585047</v>
      </c>
      <c r="D5977">
        <v>1.1444271802902199</v>
      </c>
      <c r="E5977" s="1">
        <v>-2.9144735890440599E-5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38</v>
      </c>
    </row>
    <row r="5978" spans="1:11" x14ac:dyDescent="0.35">
      <c r="A5978">
        <v>3</v>
      </c>
      <c r="B5978">
        <v>5980</v>
      </c>
      <c r="C5978">
        <v>1253.8050470000001</v>
      </c>
      <c r="D5978">
        <v>1.1602338552475</v>
      </c>
      <c r="E5978">
        <v>1.6931952268350899E-4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38</v>
      </c>
    </row>
    <row r="5979" spans="1:11" x14ac:dyDescent="0.35">
      <c r="A5979">
        <v>3</v>
      </c>
      <c r="B5979">
        <v>5981</v>
      </c>
      <c r="C5979">
        <v>1254.0250470000001</v>
      </c>
      <c r="D5979">
        <v>1.15742170810699</v>
      </c>
      <c r="E5979" s="1">
        <v>1.3871802366338701E-5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38</v>
      </c>
    </row>
    <row r="5980" spans="1:11" x14ac:dyDescent="0.35">
      <c r="A5980">
        <v>3</v>
      </c>
      <c r="B5980">
        <v>5982</v>
      </c>
      <c r="C5980">
        <v>1254.2450470000001</v>
      </c>
      <c r="D5980">
        <v>1.1494504213333101</v>
      </c>
      <c r="E5980" s="1">
        <v>-4.0779974369797903E-5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38</v>
      </c>
    </row>
    <row r="5981" spans="1:11" x14ac:dyDescent="0.35">
      <c r="A5981">
        <v>3</v>
      </c>
      <c r="B5981">
        <v>5983</v>
      </c>
      <c r="C5981">
        <v>1254.4650469999999</v>
      </c>
      <c r="D5981">
        <v>1.1612230539321899</v>
      </c>
      <c r="E5981">
        <v>-1.14878275780939E-4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38</v>
      </c>
    </row>
    <row r="5982" spans="1:11" x14ac:dyDescent="0.35">
      <c r="A5982">
        <v>3</v>
      </c>
      <c r="B5982">
        <v>5984</v>
      </c>
      <c r="C5982">
        <v>1254.6850469999999</v>
      </c>
      <c r="D5982">
        <v>1.16360855102539</v>
      </c>
      <c r="E5982" s="1">
        <v>2.2150135237097899E-7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38</v>
      </c>
    </row>
    <row r="5983" spans="1:11" x14ac:dyDescent="0.35">
      <c r="A5983">
        <v>3</v>
      </c>
      <c r="B5983">
        <v>5985</v>
      </c>
      <c r="C5983">
        <v>1254.905047</v>
      </c>
      <c r="D5983">
        <v>1.16630446910858</v>
      </c>
      <c r="E5983" s="1">
        <v>1.6063709153968401E-6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38</v>
      </c>
    </row>
    <row r="5984" spans="1:11" x14ac:dyDescent="0.35">
      <c r="A5984">
        <v>3</v>
      </c>
      <c r="B5984">
        <v>5986</v>
      </c>
      <c r="C5984">
        <v>1255.125047</v>
      </c>
      <c r="D5984">
        <v>1.1591671705246001</v>
      </c>
      <c r="E5984" s="1">
        <v>-3.9562379242852303E-5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38</v>
      </c>
    </row>
    <row r="5985" spans="1:11" x14ac:dyDescent="0.35">
      <c r="A5985">
        <v>3</v>
      </c>
      <c r="B5985">
        <v>5987</v>
      </c>
      <c r="C5985">
        <v>1255.345047</v>
      </c>
      <c r="D5985">
        <v>1.18560218811035</v>
      </c>
      <c r="E5985">
        <v>2.4614867288619302E-4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38</v>
      </c>
    </row>
    <row r="5986" spans="1:11" x14ac:dyDescent="0.35">
      <c r="A5986">
        <v>3</v>
      </c>
      <c r="B5986">
        <v>5988</v>
      </c>
      <c r="C5986">
        <v>1255.565047</v>
      </c>
      <c r="D5986">
        <v>1.1889574527740501</v>
      </c>
      <c r="E5986">
        <v>2.0887388382107E-4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38</v>
      </c>
    </row>
    <row r="5987" spans="1:11" x14ac:dyDescent="0.35">
      <c r="A5987">
        <v>3</v>
      </c>
      <c r="B5987">
        <v>5989</v>
      </c>
      <c r="C5987">
        <v>1255.7850470000001</v>
      </c>
      <c r="D5987">
        <v>1.19644379615784</v>
      </c>
      <c r="E5987">
        <v>1.55715897562914E-4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38</v>
      </c>
    </row>
    <row r="5988" spans="1:11" x14ac:dyDescent="0.35">
      <c r="A5988">
        <v>3</v>
      </c>
      <c r="B5988">
        <v>5990</v>
      </c>
      <c r="C5988">
        <v>1256.0050470000001</v>
      </c>
      <c r="D5988">
        <v>1.17710733413696</v>
      </c>
      <c r="E5988">
        <v>-1.06277300801594E-4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38</v>
      </c>
    </row>
    <row r="5989" spans="1:11" x14ac:dyDescent="0.35">
      <c r="A5989">
        <v>3</v>
      </c>
      <c r="B5989">
        <v>5991</v>
      </c>
      <c r="C5989">
        <v>1256.2250469999999</v>
      </c>
      <c r="D5989">
        <v>1.1801134347915601</v>
      </c>
      <c r="E5989" s="1">
        <v>3.6247558455215801E-5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38</v>
      </c>
    </row>
    <row r="5990" spans="1:11" x14ac:dyDescent="0.35">
      <c r="A5990">
        <v>3</v>
      </c>
      <c r="B5990">
        <v>5992</v>
      </c>
      <c r="C5990">
        <v>1256.4450469999999</v>
      </c>
      <c r="D5990">
        <v>1.18271231651306</v>
      </c>
      <c r="E5990" s="1">
        <v>4.7128123696893501E-5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38</v>
      </c>
    </row>
    <row r="5991" spans="1:11" x14ac:dyDescent="0.35">
      <c r="A5991">
        <v>3</v>
      </c>
      <c r="B5991">
        <v>5993</v>
      </c>
      <c r="C5991">
        <v>1256.665047</v>
      </c>
      <c r="D5991">
        <v>1.1838954687118499</v>
      </c>
      <c r="E5991" s="1">
        <v>2.6891910238191499E-5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38</v>
      </c>
    </row>
    <row r="5992" spans="1:11" x14ac:dyDescent="0.35">
      <c r="A5992">
        <v>3</v>
      </c>
      <c r="B5992">
        <v>5994</v>
      </c>
      <c r="C5992">
        <v>1256.885047</v>
      </c>
      <c r="D5992">
        <v>1.18536949157715</v>
      </c>
      <c r="E5992" s="1">
        <v>-2.5297442334704101E-5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38</v>
      </c>
    </row>
    <row r="5993" spans="1:11" x14ac:dyDescent="0.35">
      <c r="A5993">
        <v>3</v>
      </c>
      <c r="B5993">
        <v>5995</v>
      </c>
      <c r="C5993">
        <v>1257.105047</v>
      </c>
      <c r="D5993">
        <v>1.20220410823822</v>
      </c>
      <c r="E5993" s="1">
        <v>-4.2102601582882899E-5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38</v>
      </c>
    </row>
    <row r="5994" spans="1:11" x14ac:dyDescent="0.35">
      <c r="A5994">
        <v>3</v>
      </c>
      <c r="B5994">
        <v>5996</v>
      </c>
      <c r="C5994">
        <v>1257.325047</v>
      </c>
      <c r="D5994">
        <v>1.2099425792694101</v>
      </c>
      <c r="E5994">
        <v>1.6192835755646199E-4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38</v>
      </c>
    </row>
    <row r="5995" spans="1:11" x14ac:dyDescent="0.35">
      <c r="A5995">
        <v>3</v>
      </c>
      <c r="B5995">
        <v>5997</v>
      </c>
      <c r="C5995">
        <v>1257.5450470000001</v>
      </c>
      <c r="D5995">
        <v>1.1930303573608401</v>
      </c>
      <c r="E5995" s="1">
        <v>2.9367793104029299E-6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38</v>
      </c>
    </row>
    <row r="5996" spans="1:11" x14ac:dyDescent="0.35">
      <c r="A5996">
        <v>3</v>
      </c>
      <c r="B5996">
        <v>5998</v>
      </c>
      <c r="C5996">
        <v>1257.7650470000001</v>
      </c>
      <c r="D5996">
        <v>1.19479525089264</v>
      </c>
      <c r="E5996" s="1">
        <v>2.5390338123543202E-5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38</v>
      </c>
    </row>
    <row r="5997" spans="1:11" x14ac:dyDescent="0.35">
      <c r="A5997">
        <v>3</v>
      </c>
      <c r="B5997">
        <v>5999</v>
      </c>
      <c r="C5997">
        <v>1257.9850469999999</v>
      </c>
      <c r="D5997">
        <v>1.1975299119949301</v>
      </c>
      <c r="E5997" s="1">
        <v>2.4367245714529401E-5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38</v>
      </c>
    </row>
    <row r="5998" spans="1:11" x14ac:dyDescent="0.35">
      <c r="A5998">
        <v>3</v>
      </c>
      <c r="B5998">
        <v>6000</v>
      </c>
      <c r="C5998">
        <v>1258.2050469999999</v>
      </c>
      <c r="D5998">
        <v>1.1986936330795299</v>
      </c>
      <c r="E5998" s="1">
        <v>1.26931072372827E-5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38</v>
      </c>
    </row>
    <row r="5999" spans="1:11" x14ac:dyDescent="0.35">
      <c r="A5999">
        <v>3</v>
      </c>
      <c r="B5999">
        <v>6001</v>
      </c>
      <c r="C5999">
        <v>1258.4250469999999</v>
      </c>
      <c r="D5999">
        <v>1.19855785369873</v>
      </c>
      <c r="E5999" s="1">
        <v>-2.2481022824649699E-5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38</v>
      </c>
    </row>
    <row r="6000" spans="1:11" x14ac:dyDescent="0.35">
      <c r="A6000">
        <v>3</v>
      </c>
      <c r="B6000">
        <v>6002</v>
      </c>
      <c r="C6000">
        <v>1258.645047</v>
      </c>
      <c r="D6000">
        <v>1.1965019702911399</v>
      </c>
      <c r="E6000" s="1">
        <v>1.6758243873482601E-5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38</v>
      </c>
    </row>
    <row r="6001" spans="1:11" x14ac:dyDescent="0.35">
      <c r="A6001">
        <v>3</v>
      </c>
      <c r="B6001">
        <v>6003</v>
      </c>
      <c r="C6001">
        <v>1258.865047</v>
      </c>
      <c r="D6001">
        <v>1.19475650787354</v>
      </c>
      <c r="E6001" s="1">
        <v>2.7389840397518101E-5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38</v>
      </c>
    </row>
    <row r="6002" spans="1:11" x14ac:dyDescent="0.35">
      <c r="A6002">
        <v>3</v>
      </c>
      <c r="B6002">
        <v>6004</v>
      </c>
      <c r="C6002">
        <v>1259.085047</v>
      </c>
      <c r="D6002">
        <v>1.1923127174377399</v>
      </c>
      <c r="E6002" s="1">
        <v>2.5293085855082599E-5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38</v>
      </c>
    </row>
    <row r="6003" spans="1:11" x14ac:dyDescent="0.35">
      <c r="A6003">
        <v>3</v>
      </c>
      <c r="B6003">
        <v>6005</v>
      </c>
      <c r="C6003">
        <v>1259.3050470000001</v>
      </c>
      <c r="D6003">
        <v>1.18998539447784</v>
      </c>
      <c r="E6003" s="1">
        <v>2.00414742721478E-5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38</v>
      </c>
    </row>
    <row r="6004" spans="1:11" x14ac:dyDescent="0.35">
      <c r="A6004">
        <v>3</v>
      </c>
      <c r="B6004">
        <v>6006</v>
      </c>
      <c r="C6004">
        <v>1259.5250470000001</v>
      </c>
      <c r="D6004">
        <v>1.1790854930877701</v>
      </c>
      <c r="E6004" s="1">
        <v>-3.7765159504488097E-5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38</v>
      </c>
    </row>
    <row r="6005" spans="1:11" x14ac:dyDescent="0.35">
      <c r="A6005">
        <v>3</v>
      </c>
      <c r="B6005">
        <v>6007</v>
      </c>
      <c r="C6005">
        <v>1259.7450470000001</v>
      </c>
      <c r="D6005">
        <v>1.1844773292541499</v>
      </c>
      <c r="E6005" s="1">
        <v>6.88910358803696E-6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38</v>
      </c>
    </row>
    <row r="6006" spans="1:11" x14ac:dyDescent="0.35">
      <c r="A6006">
        <v>3</v>
      </c>
      <c r="B6006">
        <v>6008</v>
      </c>
      <c r="C6006">
        <v>1259.9650469999999</v>
      </c>
      <c r="D6006">
        <v>1.1740623712539699</v>
      </c>
      <c r="E6006" s="1">
        <v>6.8813233156106401E-6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38</v>
      </c>
    </row>
    <row r="6007" spans="1:11" x14ac:dyDescent="0.35">
      <c r="A6007">
        <v>3</v>
      </c>
      <c r="B6007">
        <v>6009</v>
      </c>
      <c r="C6007">
        <v>1260.1850469999999</v>
      </c>
      <c r="D6007">
        <v>1.1925066709518399</v>
      </c>
      <c r="E6007">
        <v>2.04205789486878E-4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38</v>
      </c>
    </row>
    <row r="6008" spans="1:11" x14ac:dyDescent="0.35">
      <c r="A6008">
        <v>3</v>
      </c>
      <c r="B6008">
        <v>6010</v>
      </c>
      <c r="C6008">
        <v>1260.405047</v>
      </c>
      <c r="D6008">
        <v>1.1851561069488501</v>
      </c>
      <c r="E6008">
        <v>1.8910448125097901E-4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38</v>
      </c>
    </row>
    <row r="6009" spans="1:11" x14ac:dyDescent="0.35">
      <c r="A6009">
        <v>3</v>
      </c>
      <c r="B6009">
        <v>6011</v>
      </c>
      <c r="C6009">
        <v>1260.625047</v>
      </c>
      <c r="D6009">
        <v>1.16560626029968</v>
      </c>
      <c r="E6009" s="1">
        <v>-2.0446510461624702E-5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38</v>
      </c>
    </row>
    <row r="6010" spans="1:11" x14ac:dyDescent="0.35">
      <c r="A6010">
        <v>3</v>
      </c>
      <c r="B6010">
        <v>6012</v>
      </c>
      <c r="C6010">
        <v>1260.845047</v>
      </c>
      <c r="D6010">
        <v>1.1667116880416899</v>
      </c>
      <c r="E6010" s="1">
        <v>-1.41367954711313E-5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38</v>
      </c>
    </row>
    <row r="6011" spans="1:11" x14ac:dyDescent="0.35">
      <c r="A6011">
        <v>3</v>
      </c>
      <c r="B6011">
        <v>6013</v>
      </c>
      <c r="C6011">
        <v>1261.065047</v>
      </c>
      <c r="D6011">
        <v>1.1633758544921899</v>
      </c>
      <c r="E6011" s="1">
        <v>3.2804837246658301E-5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38</v>
      </c>
    </row>
    <row r="6012" spans="1:11" x14ac:dyDescent="0.35">
      <c r="A6012">
        <v>3</v>
      </c>
      <c r="B6012">
        <v>6014</v>
      </c>
      <c r="C6012">
        <v>1261.2850470000001</v>
      </c>
      <c r="D6012">
        <v>1.17134702205658</v>
      </c>
      <c r="E6012" s="1">
        <v>3.5683497117133798E-5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38</v>
      </c>
    </row>
    <row r="6013" spans="1:11" x14ac:dyDescent="0.35">
      <c r="A6013">
        <v>3</v>
      </c>
      <c r="B6013">
        <v>6015</v>
      </c>
      <c r="C6013">
        <v>1261.5050470000001</v>
      </c>
      <c r="D6013">
        <v>1.16868996620178</v>
      </c>
      <c r="E6013" s="1">
        <v>9.6432822829228792E-6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38</v>
      </c>
    </row>
    <row r="6014" spans="1:11" x14ac:dyDescent="0.35">
      <c r="A6014">
        <v>3</v>
      </c>
      <c r="B6014">
        <v>6016</v>
      </c>
      <c r="C6014">
        <v>1261.7250469999999</v>
      </c>
      <c r="D6014">
        <v>1.16603291034698</v>
      </c>
      <c r="E6014" s="1">
        <v>1.17517074613716E-5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38</v>
      </c>
    </row>
    <row r="6015" spans="1:11" x14ac:dyDescent="0.35">
      <c r="A6015">
        <v>3</v>
      </c>
      <c r="B6015">
        <v>6017</v>
      </c>
      <c r="C6015">
        <v>1261.9450469999999</v>
      </c>
      <c r="D6015">
        <v>1.16368615627289</v>
      </c>
      <c r="E6015" s="1">
        <v>1.25997457871563E-5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38</v>
      </c>
    </row>
    <row r="6016" spans="1:11" x14ac:dyDescent="0.35">
      <c r="A6016">
        <v>3</v>
      </c>
      <c r="B6016">
        <v>6018</v>
      </c>
      <c r="C6016">
        <v>1262.165047</v>
      </c>
      <c r="D6016">
        <v>1.16157209873199</v>
      </c>
      <c r="E6016" s="1">
        <v>-3.5829998523695399E-6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38</v>
      </c>
    </row>
    <row r="6017" spans="1:11" x14ac:dyDescent="0.35">
      <c r="A6017">
        <v>3</v>
      </c>
      <c r="B6017">
        <v>6019</v>
      </c>
      <c r="C6017">
        <v>1262.385047</v>
      </c>
      <c r="D6017">
        <v>1.1593029499053999</v>
      </c>
      <c r="E6017" s="1">
        <v>1.6100821085274199E-5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38</v>
      </c>
    </row>
    <row r="6018" spans="1:11" x14ac:dyDescent="0.35">
      <c r="A6018">
        <v>3</v>
      </c>
      <c r="B6018">
        <v>6020</v>
      </c>
      <c r="C6018">
        <v>1262.605047</v>
      </c>
      <c r="D6018">
        <v>1.1454551219940201</v>
      </c>
      <c r="E6018" s="1">
        <v>-8.4456032709567808E-6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38</v>
      </c>
    </row>
    <row r="6019" spans="1:11" x14ac:dyDescent="0.35">
      <c r="A6019">
        <v>3</v>
      </c>
      <c r="B6019">
        <v>6021</v>
      </c>
      <c r="C6019">
        <v>1262.825047</v>
      </c>
      <c r="D6019">
        <v>1.1461533308029199</v>
      </c>
      <c r="E6019" s="1">
        <v>-1.9614031771197902E-5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38</v>
      </c>
    </row>
    <row r="6020" spans="1:11" x14ac:dyDescent="0.35">
      <c r="A6020">
        <v>3</v>
      </c>
      <c r="B6020">
        <v>6022</v>
      </c>
      <c r="C6020">
        <v>1263.0450470000001</v>
      </c>
      <c r="D6020">
        <v>1.14147925376892</v>
      </c>
      <c r="E6020" s="1">
        <v>-3.2439635106129599E-5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38</v>
      </c>
    </row>
    <row r="6021" spans="1:11" x14ac:dyDescent="0.35">
      <c r="A6021">
        <v>3</v>
      </c>
      <c r="B6021">
        <v>6023</v>
      </c>
      <c r="C6021">
        <v>1263.2650470000001</v>
      </c>
      <c r="D6021">
        <v>1.15107953548431</v>
      </c>
      <c r="E6021" s="1">
        <v>-3.82164071197622E-5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38</v>
      </c>
    </row>
    <row r="6022" spans="1:11" x14ac:dyDescent="0.35">
      <c r="A6022">
        <v>3</v>
      </c>
      <c r="B6022">
        <v>6024</v>
      </c>
      <c r="C6022">
        <v>1263.4850469999999</v>
      </c>
      <c r="D6022">
        <v>1.1375808715820299</v>
      </c>
      <c r="E6022" s="1">
        <v>-5.2710856834892197E-5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38</v>
      </c>
    </row>
    <row r="6023" spans="1:11" x14ac:dyDescent="0.35">
      <c r="A6023">
        <v>3</v>
      </c>
      <c r="B6023">
        <v>6025</v>
      </c>
      <c r="C6023">
        <v>1263.7050469999999</v>
      </c>
      <c r="D6023">
        <v>1.1343806982040401</v>
      </c>
      <c r="E6023" s="1">
        <v>-7.1717804530635503E-5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38</v>
      </c>
    </row>
    <row r="6024" spans="1:11" x14ac:dyDescent="0.35">
      <c r="A6024">
        <v>3</v>
      </c>
      <c r="B6024">
        <v>6026</v>
      </c>
      <c r="C6024">
        <v>1263.9250469999999</v>
      </c>
      <c r="D6024">
        <v>1.16892266273499</v>
      </c>
      <c r="E6024">
        <v>1.4770621783100101E-4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38</v>
      </c>
    </row>
    <row r="6025" spans="1:11" x14ac:dyDescent="0.35">
      <c r="A6025">
        <v>3</v>
      </c>
      <c r="B6025">
        <v>6027</v>
      </c>
      <c r="C6025">
        <v>1264.145047</v>
      </c>
      <c r="D6025">
        <v>1.1635116338729901</v>
      </c>
      <c r="E6025">
        <v>1.6253910143859701E-4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38</v>
      </c>
    </row>
    <row r="6026" spans="1:11" x14ac:dyDescent="0.35">
      <c r="A6026">
        <v>3</v>
      </c>
      <c r="B6026">
        <v>6028</v>
      </c>
      <c r="C6026">
        <v>1264.365047</v>
      </c>
      <c r="D6026">
        <v>1.1394621133804299</v>
      </c>
      <c r="E6026" s="1">
        <v>9.05198976397514E-6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38</v>
      </c>
    </row>
    <row r="6027" spans="1:11" x14ac:dyDescent="0.35">
      <c r="A6027">
        <v>3</v>
      </c>
      <c r="B6027">
        <v>6029</v>
      </c>
      <c r="C6027">
        <v>1264.585047</v>
      </c>
      <c r="D6027">
        <v>1.1265453100204501</v>
      </c>
      <c r="E6027" s="1">
        <v>-1.1565450222406099E-5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38</v>
      </c>
    </row>
    <row r="6028" spans="1:11" x14ac:dyDescent="0.35">
      <c r="A6028">
        <v>3</v>
      </c>
      <c r="B6028">
        <v>6030</v>
      </c>
      <c r="C6028">
        <v>1264.8050470000001</v>
      </c>
      <c r="D6028">
        <v>1.1354280710220299</v>
      </c>
      <c r="E6028" s="1">
        <v>1.8147004084312401E-5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38</v>
      </c>
    </row>
    <row r="6029" spans="1:11" x14ac:dyDescent="0.35">
      <c r="A6029">
        <v>3</v>
      </c>
      <c r="B6029">
        <v>6031</v>
      </c>
      <c r="C6029">
        <v>1265.0250470000001</v>
      </c>
      <c r="D6029">
        <v>1.1321891546249401</v>
      </c>
      <c r="E6029">
        <v>-1.4249786909204001E-4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38</v>
      </c>
    </row>
    <row r="6030" spans="1:11" x14ac:dyDescent="0.35">
      <c r="A6030">
        <v>3</v>
      </c>
      <c r="B6030">
        <v>6032</v>
      </c>
      <c r="C6030">
        <v>1265.2450470000001</v>
      </c>
      <c r="D6030">
        <v>1.1545318365096999</v>
      </c>
      <c r="E6030">
        <v>1.4742613711860001E-4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38</v>
      </c>
    </row>
    <row r="6031" spans="1:11" x14ac:dyDescent="0.35">
      <c r="A6031">
        <v>3</v>
      </c>
      <c r="B6031">
        <v>6033</v>
      </c>
      <c r="C6031">
        <v>1265.4650469999999</v>
      </c>
      <c r="D6031">
        <v>1.1290084123611499</v>
      </c>
      <c r="E6031" s="1">
        <v>-4.1165090806316598E-5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38</v>
      </c>
    </row>
    <row r="6032" spans="1:11" x14ac:dyDescent="0.35">
      <c r="A6032">
        <v>3</v>
      </c>
      <c r="B6032">
        <v>6034</v>
      </c>
      <c r="C6032">
        <v>1265.6850469999999</v>
      </c>
      <c r="D6032">
        <v>1.1121349334716799</v>
      </c>
      <c r="E6032" s="1">
        <v>-3.0171717298799201E-5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38</v>
      </c>
    </row>
    <row r="6033" spans="1:11" x14ac:dyDescent="0.35">
      <c r="A6033">
        <v>3</v>
      </c>
      <c r="B6033">
        <v>6035</v>
      </c>
      <c r="C6033">
        <v>1265.905047</v>
      </c>
      <c r="D6033">
        <v>1.12359726428986</v>
      </c>
      <c r="E6033" s="1">
        <v>3.6447743241296802E-6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38</v>
      </c>
    </row>
    <row r="6034" spans="1:11" x14ac:dyDescent="0.35">
      <c r="A6034">
        <v>3</v>
      </c>
      <c r="B6034">
        <v>6036</v>
      </c>
      <c r="C6034">
        <v>1266.125047</v>
      </c>
      <c r="D6034">
        <v>1.1130465269088701</v>
      </c>
      <c r="E6034" s="1">
        <v>-2.8183885660837401E-5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38</v>
      </c>
    </row>
    <row r="6035" spans="1:11" x14ac:dyDescent="0.35">
      <c r="A6035">
        <v>3</v>
      </c>
      <c r="B6035">
        <v>6037</v>
      </c>
      <c r="C6035">
        <v>1266.345047</v>
      </c>
      <c r="D6035">
        <v>1.11952435970306</v>
      </c>
      <c r="E6035" s="1">
        <v>-8.3271112316651905E-7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38</v>
      </c>
    </row>
    <row r="6036" spans="1:11" x14ac:dyDescent="0.35">
      <c r="A6036">
        <v>3</v>
      </c>
      <c r="B6036">
        <v>6038</v>
      </c>
      <c r="C6036">
        <v>1266.565047</v>
      </c>
      <c r="D6036">
        <v>1.1106221675872801</v>
      </c>
      <c r="E6036" s="1">
        <v>-3.5298846341902397E-5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38</v>
      </c>
    </row>
    <row r="6037" spans="1:11" x14ac:dyDescent="0.35">
      <c r="A6037">
        <v>3</v>
      </c>
      <c r="B6037">
        <v>6039</v>
      </c>
      <c r="C6037">
        <v>1266.7850470000001</v>
      </c>
      <c r="D6037">
        <v>1.11518001556396</v>
      </c>
      <c r="E6037" s="1">
        <v>-9.1650588728953194E-5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38</v>
      </c>
    </row>
    <row r="6038" spans="1:11" x14ac:dyDescent="0.35">
      <c r="A6038">
        <v>3</v>
      </c>
      <c r="B6038">
        <v>6040</v>
      </c>
      <c r="C6038">
        <v>1267.0050470000001</v>
      </c>
      <c r="D6038">
        <v>1.11380290985107</v>
      </c>
      <c r="E6038" s="1">
        <v>1.89016791409813E-5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38</v>
      </c>
    </row>
    <row r="6039" spans="1:11" x14ac:dyDescent="0.35">
      <c r="A6039">
        <v>3</v>
      </c>
      <c r="B6039">
        <v>6041</v>
      </c>
      <c r="C6039">
        <v>1267.2250469999999</v>
      </c>
      <c r="D6039">
        <v>1.1066075563430799</v>
      </c>
      <c r="E6039" s="1">
        <v>8.0186044215224697E-5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38</v>
      </c>
    </row>
    <row r="6040" spans="1:11" x14ac:dyDescent="0.35">
      <c r="A6040">
        <v>3</v>
      </c>
      <c r="B6040">
        <v>6042</v>
      </c>
      <c r="C6040">
        <v>1267.4450469999999</v>
      </c>
      <c r="D6040">
        <v>1.10808145999908</v>
      </c>
      <c r="E6040" s="1">
        <v>-4.7560388338752098E-5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38</v>
      </c>
    </row>
    <row r="6041" spans="1:11" x14ac:dyDescent="0.35">
      <c r="A6041">
        <v>3</v>
      </c>
      <c r="B6041">
        <v>6043</v>
      </c>
      <c r="C6041">
        <v>1267.665047</v>
      </c>
      <c r="D6041">
        <v>1.1286981105804399</v>
      </c>
      <c r="E6041">
        <v>1.2366939336061499E-4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38</v>
      </c>
    </row>
    <row r="6042" spans="1:11" x14ac:dyDescent="0.35">
      <c r="A6042">
        <v>3</v>
      </c>
      <c r="B6042">
        <v>6044</v>
      </c>
      <c r="C6042">
        <v>1267.885047</v>
      </c>
      <c r="D6042">
        <v>1.097860455513</v>
      </c>
      <c r="E6042" s="1">
        <v>6.6387925471644794E-5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38</v>
      </c>
    </row>
    <row r="6043" spans="1:11" x14ac:dyDescent="0.35">
      <c r="A6043">
        <v>3</v>
      </c>
      <c r="B6043">
        <v>6045</v>
      </c>
      <c r="C6043">
        <v>1268.105047</v>
      </c>
      <c r="D6043">
        <v>1.1014678478241</v>
      </c>
      <c r="E6043" s="1">
        <v>2.0537304408208001E-6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38</v>
      </c>
    </row>
    <row r="6044" spans="1:11" x14ac:dyDescent="0.35">
      <c r="A6044">
        <v>3</v>
      </c>
      <c r="B6044">
        <v>6046</v>
      </c>
      <c r="C6044">
        <v>1268.325047</v>
      </c>
      <c r="D6044">
        <v>1.0995090007782</v>
      </c>
      <c r="E6044">
        <v>-1.60827941726893E-4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38</v>
      </c>
    </row>
    <row r="6045" spans="1:11" x14ac:dyDescent="0.35">
      <c r="A6045">
        <v>3</v>
      </c>
      <c r="B6045">
        <v>6047</v>
      </c>
      <c r="C6045">
        <v>1268.5450470000001</v>
      </c>
      <c r="D6045">
        <v>1.0876976251602199</v>
      </c>
      <c r="E6045" s="1">
        <v>-5.19873028679285E-5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38</v>
      </c>
    </row>
    <row r="6046" spans="1:11" x14ac:dyDescent="0.35">
      <c r="A6046">
        <v>3</v>
      </c>
      <c r="B6046">
        <v>6048</v>
      </c>
      <c r="C6046">
        <v>1268.7650470000001</v>
      </c>
      <c r="D6046">
        <v>1.1184771060943599</v>
      </c>
      <c r="E6046">
        <v>1.57271933858283E-4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38</v>
      </c>
    </row>
    <row r="6047" spans="1:11" x14ac:dyDescent="0.35">
      <c r="A6047">
        <v>3</v>
      </c>
      <c r="B6047">
        <v>6049</v>
      </c>
      <c r="C6047">
        <v>1268.9850469999999</v>
      </c>
      <c r="D6047">
        <v>1.09367120265961</v>
      </c>
      <c r="E6047" s="1">
        <v>2.31302001338918E-5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38</v>
      </c>
    </row>
    <row r="6048" spans="1:11" x14ac:dyDescent="0.35">
      <c r="A6048">
        <v>3</v>
      </c>
      <c r="B6048">
        <v>6050</v>
      </c>
      <c r="C6048">
        <v>1269.2050469999999</v>
      </c>
      <c r="D6048">
        <v>1.1092839241027801</v>
      </c>
      <c r="E6048">
        <v>1.9120512297377001E-4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38</v>
      </c>
    </row>
    <row r="6049" spans="1:11" x14ac:dyDescent="0.35">
      <c r="A6049">
        <v>3</v>
      </c>
      <c r="B6049">
        <v>6051</v>
      </c>
      <c r="C6049">
        <v>1269.4250469999999</v>
      </c>
      <c r="D6049">
        <v>1.0800367593765301</v>
      </c>
      <c r="E6049" s="1">
        <v>-3.6092424124945003E-5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38</v>
      </c>
    </row>
    <row r="6050" spans="1:11" x14ac:dyDescent="0.35">
      <c r="A6050">
        <v>3</v>
      </c>
      <c r="B6050">
        <v>6052</v>
      </c>
      <c r="C6050">
        <v>1269.645047</v>
      </c>
      <c r="D6050">
        <v>1.08701884746552</v>
      </c>
      <c r="E6050" s="1">
        <v>1.77463261934463E-5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38</v>
      </c>
    </row>
    <row r="6051" spans="1:11" x14ac:dyDescent="0.35">
      <c r="A6051">
        <v>3</v>
      </c>
      <c r="B6051">
        <v>6053</v>
      </c>
      <c r="C6051">
        <v>1269.865047</v>
      </c>
      <c r="D6051">
        <v>1.07986223697662</v>
      </c>
      <c r="E6051" s="1">
        <v>-1.5961244571371901E-5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38</v>
      </c>
    </row>
    <row r="6052" spans="1:11" x14ac:dyDescent="0.35">
      <c r="A6052">
        <v>3</v>
      </c>
      <c r="B6052">
        <v>6054</v>
      </c>
      <c r="C6052">
        <v>1270.085047</v>
      </c>
      <c r="D6052">
        <v>1.0824611186981199</v>
      </c>
      <c r="E6052" s="1">
        <v>1.4136327990854599E-5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38</v>
      </c>
    </row>
    <row r="6053" spans="1:11" x14ac:dyDescent="0.35">
      <c r="A6053">
        <v>3</v>
      </c>
      <c r="B6053">
        <v>6055</v>
      </c>
      <c r="C6053">
        <v>1270.3050470000001</v>
      </c>
      <c r="D6053">
        <v>1.08036649227142</v>
      </c>
      <c r="E6053" s="1">
        <v>-1.7624410020289401E-6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38</v>
      </c>
    </row>
    <row r="6054" spans="1:11" x14ac:dyDescent="0.35">
      <c r="A6054">
        <v>3</v>
      </c>
      <c r="B6054">
        <v>6056</v>
      </c>
      <c r="C6054">
        <v>1270.5250470000001</v>
      </c>
      <c r="D6054">
        <v>1.0777676105499301</v>
      </c>
      <c r="E6054" s="1">
        <v>-1.2736365533783101E-5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38</v>
      </c>
    </row>
    <row r="6055" spans="1:11" x14ac:dyDescent="0.35">
      <c r="A6055">
        <v>3</v>
      </c>
      <c r="B6055">
        <v>6057</v>
      </c>
      <c r="C6055">
        <v>1270.7450470000001</v>
      </c>
      <c r="D6055">
        <v>1.0755759477615401</v>
      </c>
      <c r="E6055">
        <v>-1.2829517072532299E-4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38</v>
      </c>
    </row>
    <row r="6056" spans="1:11" x14ac:dyDescent="0.35">
      <c r="A6056">
        <v>3</v>
      </c>
      <c r="B6056">
        <v>6058</v>
      </c>
      <c r="C6056">
        <v>1270.9650469999999</v>
      </c>
      <c r="D6056">
        <v>1.07359766960144</v>
      </c>
      <c r="E6056" s="1">
        <v>4.4383514250512201E-6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38</v>
      </c>
    </row>
    <row r="6057" spans="1:11" x14ac:dyDescent="0.35">
      <c r="A6057">
        <v>3</v>
      </c>
      <c r="B6057">
        <v>6059</v>
      </c>
      <c r="C6057">
        <v>1271.1850469999999</v>
      </c>
      <c r="D6057">
        <v>1.0700097084045399</v>
      </c>
      <c r="E6057" s="1">
        <v>-6.0804331951658199E-6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38</v>
      </c>
    </row>
    <row r="6058" spans="1:11" x14ac:dyDescent="0.35">
      <c r="A6058">
        <v>3</v>
      </c>
      <c r="B6058">
        <v>6060</v>
      </c>
      <c r="C6058">
        <v>1271.405047</v>
      </c>
      <c r="D6058">
        <v>1.0606614351272601</v>
      </c>
      <c r="E6058" s="1">
        <v>-3.7119403714314103E-5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38</v>
      </c>
    </row>
    <row r="6059" spans="1:11" x14ac:dyDescent="0.35">
      <c r="A6059">
        <v>3</v>
      </c>
      <c r="B6059">
        <v>6061</v>
      </c>
      <c r="C6059">
        <v>1271.625047</v>
      </c>
      <c r="D6059">
        <v>1.0666350126266499</v>
      </c>
      <c r="E6059" s="1">
        <v>1.5062168131407801E-5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38</v>
      </c>
    </row>
    <row r="6060" spans="1:11" x14ac:dyDescent="0.35">
      <c r="A6060">
        <v>3</v>
      </c>
      <c r="B6060">
        <v>6062</v>
      </c>
      <c r="C6060">
        <v>1271.845047</v>
      </c>
      <c r="D6060">
        <v>1.0648506879806501</v>
      </c>
      <c r="E6060" s="1">
        <v>-7.5934651249553995E-5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38</v>
      </c>
    </row>
    <row r="6061" spans="1:11" x14ac:dyDescent="0.35">
      <c r="A6061">
        <v>3</v>
      </c>
      <c r="B6061">
        <v>6063</v>
      </c>
      <c r="C6061">
        <v>1272.065047</v>
      </c>
      <c r="D6061">
        <v>1.06271719932556</v>
      </c>
      <c r="E6061" s="1">
        <v>-5.1761441000053299E-7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38</v>
      </c>
    </row>
    <row r="6062" spans="1:11" x14ac:dyDescent="0.35">
      <c r="A6062">
        <v>3</v>
      </c>
      <c r="B6062">
        <v>6064</v>
      </c>
      <c r="C6062">
        <v>1272.2850470000001</v>
      </c>
      <c r="D6062">
        <v>1.0594782829284699</v>
      </c>
      <c r="E6062" s="1">
        <v>-8.1925129791215996E-8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38</v>
      </c>
    </row>
    <row r="6063" spans="1:11" x14ac:dyDescent="0.35">
      <c r="A6063">
        <v>3</v>
      </c>
      <c r="B6063">
        <v>6065</v>
      </c>
      <c r="C6063">
        <v>1272.5050470000001</v>
      </c>
      <c r="D6063">
        <v>1.05848920345306</v>
      </c>
      <c r="E6063" s="1">
        <v>-1.0116549447047901E-6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38</v>
      </c>
    </row>
    <row r="6064" spans="1:11" x14ac:dyDescent="0.35">
      <c r="A6064">
        <v>3</v>
      </c>
      <c r="B6064">
        <v>6066</v>
      </c>
      <c r="C6064">
        <v>1272.7250469999999</v>
      </c>
      <c r="D6064">
        <v>1.0562782287597701</v>
      </c>
      <c r="E6064" s="1">
        <v>-2.0913319531246099E-5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38</v>
      </c>
    </row>
    <row r="6065" spans="1:11" x14ac:dyDescent="0.35">
      <c r="A6065">
        <v>3</v>
      </c>
      <c r="B6065">
        <v>6067</v>
      </c>
      <c r="C6065">
        <v>1272.9450469999999</v>
      </c>
      <c r="D6065">
        <v>1.0424109697341899</v>
      </c>
      <c r="E6065" s="1">
        <v>-3.1754982046550099E-5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38</v>
      </c>
    </row>
    <row r="6066" spans="1:11" x14ac:dyDescent="0.35">
      <c r="A6066">
        <v>3</v>
      </c>
      <c r="B6066">
        <v>6068</v>
      </c>
      <c r="C6066">
        <v>1273.165047</v>
      </c>
      <c r="D6066">
        <v>1.0487918853759799</v>
      </c>
      <c r="E6066" s="1">
        <v>-1.28608480736148E-5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38</v>
      </c>
    </row>
    <row r="6067" spans="1:11" x14ac:dyDescent="0.35">
      <c r="A6067">
        <v>3</v>
      </c>
      <c r="B6067">
        <v>6069</v>
      </c>
      <c r="C6067">
        <v>1273.385047</v>
      </c>
      <c r="D6067">
        <v>1.0496064424514799</v>
      </c>
      <c r="E6067" s="1">
        <v>-5.2635155043390097E-6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38</v>
      </c>
    </row>
    <row r="6068" spans="1:11" x14ac:dyDescent="0.35">
      <c r="A6068">
        <v>3</v>
      </c>
      <c r="B6068">
        <v>6070</v>
      </c>
      <c r="C6068">
        <v>1273.605047</v>
      </c>
      <c r="D6068">
        <v>1.04696869850159</v>
      </c>
      <c r="E6068" s="1">
        <v>5.87169154186995E-7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38</v>
      </c>
    </row>
    <row r="6069" spans="1:11" x14ac:dyDescent="0.35">
      <c r="A6069">
        <v>3</v>
      </c>
      <c r="B6069">
        <v>6071</v>
      </c>
      <c r="C6069">
        <v>1273.825047</v>
      </c>
      <c r="D6069">
        <v>1.0395212173461901</v>
      </c>
      <c r="E6069" s="1">
        <v>-3.5337747249286601E-5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38</v>
      </c>
    </row>
    <row r="6070" spans="1:11" x14ac:dyDescent="0.35">
      <c r="A6070">
        <v>3</v>
      </c>
      <c r="B6070">
        <v>6072</v>
      </c>
      <c r="C6070">
        <v>1274.0450470000001</v>
      </c>
      <c r="D6070">
        <v>1.0428764820098899</v>
      </c>
      <c r="E6070" s="1">
        <v>9.3865364760858904E-6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38</v>
      </c>
    </row>
    <row r="6071" spans="1:11" x14ac:dyDescent="0.35">
      <c r="A6071">
        <v>3</v>
      </c>
      <c r="B6071">
        <v>6073</v>
      </c>
      <c r="C6071">
        <v>1274.2650470000001</v>
      </c>
      <c r="D6071">
        <v>1.0405490398407</v>
      </c>
      <c r="E6071" s="1">
        <v>-1.5494433682761199E-5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38</v>
      </c>
    </row>
    <row r="6072" spans="1:11" x14ac:dyDescent="0.35">
      <c r="A6072">
        <v>3</v>
      </c>
      <c r="B6072">
        <v>6074</v>
      </c>
      <c r="C6072">
        <v>1274.4850469999999</v>
      </c>
      <c r="D6072">
        <v>1.0385514497757</v>
      </c>
      <c r="E6072" s="1">
        <v>-9.1730489657493308E-6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38</v>
      </c>
    </row>
    <row r="6073" spans="1:11" x14ac:dyDescent="0.35">
      <c r="A6073">
        <v>3</v>
      </c>
      <c r="B6073">
        <v>6075</v>
      </c>
      <c r="C6073">
        <v>1274.7050469999999</v>
      </c>
      <c r="D6073">
        <v>1.0370579957962001</v>
      </c>
      <c r="E6073" s="1">
        <v>-1.1215342965442701E-5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38</v>
      </c>
    </row>
    <row r="6074" spans="1:11" x14ac:dyDescent="0.35">
      <c r="A6074">
        <v>3</v>
      </c>
      <c r="B6074">
        <v>6076</v>
      </c>
      <c r="C6074">
        <v>1274.9250469999999</v>
      </c>
      <c r="D6074">
        <v>1.0451456308364899</v>
      </c>
      <c r="E6074">
        <v>2.2867051302455401E-4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38</v>
      </c>
    </row>
    <row r="6075" spans="1:11" x14ac:dyDescent="0.35">
      <c r="A6075">
        <v>3</v>
      </c>
      <c r="B6075">
        <v>6077</v>
      </c>
      <c r="C6075">
        <v>1275.145047</v>
      </c>
      <c r="D6075">
        <v>1.02674007415771</v>
      </c>
      <c r="E6075" s="1">
        <v>-3.44196887454018E-5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38</v>
      </c>
    </row>
    <row r="6076" spans="1:11" x14ac:dyDescent="0.35">
      <c r="A6076">
        <v>3</v>
      </c>
      <c r="B6076">
        <v>6078</v>
      </c>
      <c r="C6076">
        <v>1275.365047</v>
      </c>
      <c r="D6076">
        <v>1.03005659580231</v>
      </c>
      <c r="E6076" s="1">
        <v>1.3249389667180401E-5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38</v>
      </c>
    </row>
    <row r="6077" spans="1:11" x14ac:dyDescent="0.35">
      <c r="A6077">
        <v>3</v>
      </c>
      <c r="B6077">
        <v>6079</v>
      </c>
      <c r="C6077">
        <v>1275.585047</v>
      </c>
      <c r="D6077">
        <v>1.02782618999481</v>
      </c>
      <c r="E6077" s="1">
        <v>-5.72254566577612E-6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38</v>
      </c>
    </row>
    <row r="6078" spans="1:11" x14ac:dyDescent="0.35">
      <c r="A6078">
        <v>3</v>
      </c>
      <c r="B6078">
        <v>6080</v>
      </c>
      <c r="C6078">
        <v>1275.8050470000001</v>
      </c>
      <c r="D6078">
        <v>1.0457080602645901</v>
      </c>
      <c r="E6078">
        <v>1.2859812704846301E-4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38</v>
      </c>
    </row>
    <row r="6079" spans="1:11" x14ac:dyDescent="0.35">
      <c r="A6079">
        <v>3</v>
      </c>
      <c r="B6079">
        <v>6081</v>
      </c>
      <c r="C6079">
        <v>1276.0250470000001</v>
      </c>
      <c r="D6079">
        <v>1.0122716426849401</v>
      </c>
      <c r="E6079" s="1">
        <v>-2.30528657994E-5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38</v>
      </c>
    </row>
    <row r="6080" spans="1:11" x14ac:dyDescent="0.35">
      <c r="A6080">
        <v>3</v>
      </c>
      <c r="B6080">
        <v>6082</v>
      </c>
      <c r="C6080">
        <v>1276.2450470000001</v>
      </c>
      <c r="D6080">
        <v>1.01013815402985</v>
      </c>
      <c r="E6080" s="1">
        <v>-7.2674767579883296E-5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38</v>
      </c>
    </row>
    <row r="6081" spans="1:11" x14ac:dyDescent="0.35">
      <c r="A6081">
        <v>3</v>
      </c>
      <c r="B6081">
        <v>6083</v>
      </c>
      <c r="C6081">
        <v>1276.4650469999999</v>
      </c>
      <c r="D6081">
        <v>1.00703501701355</v>
      </c>
      <c r="E6081" s="1">
        <v>-2.9732138500548899E-5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38</v>
      </c>
    </row>
    <row r="6082" spans="1:11" x14ac:dyDescent="0.35">
      <c r="A6082">
        <v>3</v>
      </c>
      <c r="B6082">
        <v>6084</v>
      </c>
      <c r="C6082">
        <v>1276.6850469999999</v>
      </c>
      <c r="D6082">
        <v>1.0158790349960301</v>
      </c>
      <c r="E6082" s="1">
        <v>-4.3133473809575703E-5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38</v>
      </c>
    </row>
    <row r="6083" spans="1:11" x14ac:dyDescent="0.35">
      <c r="A6083">
        <v>3</v>
      </c>
      <c r="B6083">
        <v>6085</v>
      </c>
      <c r="C6083">
        <v>1276.905047</v>
      </c>
      <c r="D6083">
        <v>1.0028263330459599</v>
      </c>
      <c r="E6083" s="1">
        <v>-1.2351247278275E-5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38</v>
      </c>
    </row>
    <row r="6084" spans="1:11" x14ac:dyDescent="0.35">
      <c r="A6084">
        <v>3</v>
      </c>
      <c r="B6084">
        <v>6086</v>
      </c>
      <c r="C6084">
        <v>1277.125047</v>
      </c>
      <c r="D6084">
        <v>1.0112437009811399</v>
      </c>
      <c r="E6084" s="1">
        <v>3.14863342509852E-7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38</v>
      </c>
    </row>
    <row r="6085" spans="1:11" x14ac:dyDescent="0.35">
      <c r="A6085">
        <v>3</v>
      </c>
      <c r="B6085">
        <v>6087</v>
      </c>
      <c r="C6085">
        <v>1277.345047</v>
      </c>
      <c r="D6085">
        <v>1.01013815402985</v>
      </c>
      <c r="E6085" s="1">
        <v>1.0366838068876001E-5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38</v>
      </c>
    </row>
    <row r="6086" spans="1:11" x14ac:dyDescent="0.35">
      <c r="A6086">
        <v>3</v>
      </c>
      <c r="B6086">
        <v>6088</v>
      </c>
      <c r="C6086">
        <v>1277.565047</v>
      </c>
      <c r="D6086">
        <v>1.00645315647125</v>
      </c>
      <c r="E6086" s="1">
        <v>-5.6525241234339799E-6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38</v>
      </c>
    </row>
    <row r="6087" spans="1:11" x14ac:dyDescent="0.35">
      <c r="A6087">
        <v>3</v>
      </c>
      <c r="B6087">
        <v>6089</v>
      </c>
      <c r="C6087">
        <v>1277.7850470000001</v>
      </c>
      <c r="D6087">
        <v>1.00625920295715</v>
      </c>
      <c r="E6087" s="1">
        <v>1.7450678569730398E-5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38</v>
      </c>
    </row>
    <row r="6088" spans="1:11" x14ac:dyDescent="0.35">
      <c r="A6088">
        <v>3</v>
      </c>
      <c r="B6088">
        <v>6090</v>
      </c>
      <c r="C6088">
        <v>1278.0050470000001</v>
      </c>
      <c r="D6088">
        <v>1.0123491287231401</v>
      </c>
      <c r="E6088">
        <v>1.9359753059688999E-4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38</v>
      </c>
    </row>
    <row r="6089" spans="1:11" x14ac:dyDescent="0.35">
      <c r="A6089">
        <v>3</v>
      </c>
      <c r="B6089">
        <v>6091</v>
      </c>
      <c r="C6089">
        <v>1278.2250469999999</v>
      </c>
      <c r="D6089">
        <v>0.99237263202667203</v>
      </c>
      <c r="E6089" s="1">
        <v>-3.18250022246502E-5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38</v>
      </c>
    </row>
    <row r="6090" spans="1:11" x14ac:dyDescent="0.35">
      <c r="A6090">
        <v>3</v>
      </c>
      <c r="B6090">
        <v>6092</v>
      </c>
      <c r="C6090">
        <v>1278.4450469999999</v>
      </c>
      <c r="D6090">
        <v>0.99828803539276101</v>
      </c>
      <c r="E6090" s="1">
        <v>-5.0262206059414902E-6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38</v>
      </c>
    </row>
    <row r="6091" spans="1:11" x14ac:dyDescent="0.35">
      <c r="A6091">
        <v>3</v>
      </c>
      <c r="B6091">
        <v>6093</v>
      </c>
      <c r="C6091">
        <v>1278.665047</v>
      </c>
      <c r="D6091">
        <v>1.00391244888306</v>
      </c>
      <c r="E6091">
        <v>1.71851963386871E-4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38</v>
      </c>
    </row>
    <row r="6092" spans="1:11" x14ac:dyDescent="0.35">
      <c r="A6092">
        <v>3</v>
      </c>
      <c r="B6092">
        <v>6094</v>
      </c>
      <c r="C6092">
        <v>1278.885047</v>
      </c>
      <c r="D6092">
        <v>0.98428499698638905</v>
      </c>
      <c r="E6092" s="1">
        <v>-1.1604351129790301E-5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38</v>
      </c>
    </row>
    <row r="6093" spans="1:11" x14ac:dyDescent="0.35">
      <c r="A6093">
        <v>3</v>
      </c>
      <c r="B6093">
        <v>6095</v>
      </c>
      <c r="C6093">
        <v>1279.105047</v>
      </c>
      <c r="D6093">
        <v>0.991693794727325</v>
      </c>
      <c r="E6093" s="1">
        <v>2.2248941604630099E-6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38</v>
      </c>
    </row>
    <row r="6094" spans="1:11" x14ac:dyDescent="0.35">
      <c r="A6094">
        <v>3</v>
      </c>
      <c r="B6094">
        <v>6096</v>
      </c>
      <c r="C6094">
        <v>1279.325047</v>
      </c>
      <c r="D6094">
        <v>0.99037498235702504</v>
      </c>
      <c r="E6094" s="1">
        <v>1.01956738944864E-5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38</v>
      </c>
    </row>
    <row r="6095" spans="1:11" x14ac:dyDescent="0.35">
      <c r="A6095">
        <v>3</v>
      </c>
      <c r="B6095">
        <v>6097</v>
      </c>
      <c r="C6095">
        <v>1279.5450470000001</v>
      </c>
      <c r="D6095">
        <v>1.0009063482284499</v>
      </c>
      <c r="E6095">
        <v>1.9963493105024099E-4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38</v>
      </c>
    </row>
    <row r="6096" spans="1:11" x14ac:dyDescent="0.35">
      <c r="A6096">
        <v>3</v>
      </c>
      <c r="B6096">
        <v>6098</v>
      </c>
      <c r="C6096">
        <v>1279.7650470000001</v>
      </c>
      <c r="D6096">
        <v>0.98603057861328103</v>
      </c>
      <c r="E6096" s="1">
        <v>-1.46191650856053E-5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38</v>
      </c>
    </row>
    <row r="6097" spans="1:11" x14ac:dyDescent="0.35">
      <c r="A6097">
        <v>3</v>
      </c>
      <c r="B6097">
        <v>6099</v>
      </c>
      <c r="C6097">
        <v>1279.9850469999999</v>
      </c>
      <c r="D6097">
        <v>0.97241544723510698</v>
      </c>
      <c r="E6097" s="1">
        <v>-1.2917408866997E-6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38</v>
      </c>
    </row>
    <row r="6098" spans="1:11" x14ac:dyDescent="0.35">
      <c r="A6098">
        <v>3</v>
      </c>
      <c r="B6098">
        <v>6100</v>
      </c>
      <c r="C6098">
        <v>1280.2050469999999</v>
      </c>
      <c r="D6098">
        <v>0.972822725772858</v>
      </c>
      <c r="E6098" s="1">
        <v>-3.0922503356123302E-5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38</v>
      </c>
    </row>
    <row r="6099" spans="1:11" x14ac:dyDescent="0.35">
      <c r="A6099">
        <v>3</v>
      </c>
      <c r="B6099">
        <v>6101</v>
      </c>
      <c r="C6099">
        <v>1280.4250469999999</v>
      </c>
      <c r="D6099">
        <v>0.97759383916854903</v>
      </c>
      <c r="E6099" s="1">
        <v>-1.15032089524902E-5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38</v>
      </c>
    </row>
    <row r="6100" spans="1:11" x14ac:dyDescent="0.35">
      <c r="A6100">
        <v>3</v>
      </c>
      <c r="B6100">
        <v>6102</v>
      </c>
      <c r="C6100">
        <v>1280.645047</v>
      </c>
      <c r="D6100">
        <v>0.97334641218185403</v>
      </c>
      <c r="E6100" s="1">
        <v>-3.50420996255707E-5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38</v>
      </c>
    </row>
    <row r="6101" spans="1:11" x14ac:dyDescent="0.35">
      <c r="A6101">
        <v>3</v>
      </c>
      <c r="B6101">
        <v>6103</v>
      </c>
      <c r="C6101">
        <v>1280.865047</v>
      </c>
      <c r="D6101">
        <v>0.97449070215225198</v>
      </c>
      <c r="E6101" s="1">
        <v>4.8584802243567504E-6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38</v>
      </c>
    </row>
    <row r="6102" spans="1:11" x14ac:dyDescent="0.35">
      <c r="A6102">
        <v>3</v>
      </c>
      <c r="B6102">
        <v>6104</v>
      </c>
      <c r="C6102">
        <v>1281.085047</v>
      </c>
      <c r="D6102">
        <v>0.98659300804138195</v>
      </c>
      <c r="E6102">
        <v>2.0421356020961E-4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38</v>
      </c>
    </row>
    <row r="6103" spans="1:11" x14ac:dyDescent="0.35">
      <c r="A6103">
        <v>3</v>
      </c>
      <c r="B6103">
        <v>6105</v>
      </c>
      <c r="C6103">
        <v>1281.3050470000001</v>
      </c>
      <c r="D6103">
        <v>0.99070465564727805</v>
      </c>
      <c r="E6103">
        <v>1.3664281868841499E-4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38</v>
      </c>
    </row>
    <row r="6104" spans="1:11" x14ac:dyDescent="0.35">
      <c r="A6104">
        <v>3</v>
      </c>
      <c r="B6104">
        <v>6106</v>
      </c>
      <c r="C6104">
        <v>1281.5250470000001</v>
      </c>
      <c r="D6104">
        <v>0.95831549167633101</v>
      </c>
      <c r="E6104" s="1">
        <v>3.2890417060116299E-5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38</v>
      </c>
    </row>
    <row r="6105" spans="1:11" x14ac:dyDescent="0.35">
      <c r="A6105">
        <v>3</v>
      </c>
      <c r="B6105">
        <v>6107</v>
      </c>
      <c r="C6105">
        <v>1281.7450470000001</v>
      </c>
      <c r="D6105">
        <v>0.96582126617431596</v>
      </c>
      <c r="E6105" s="1">
        <v>7.0797177613712796E-6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38</v>
      </c>
    </row>
    <row r="6106" spans="1:11" x14ac:dyDescent="0.35">
      <c r="A6106">
        <v>3</v>
      </c>
      <c r="B6106">
        <v>6108</v>
      </c>
      <c r="C6106">
        <v>1281.9650469999999</v>
      </c>
      <c r="D6106">
        <v>0.96395933628082298</v>
      </c>
      <c r="E6106" s="1">
        <v>3.6058736441191299E-6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38</v>
      </c>
    </row>
    <row r="6107" spans="1:11" x14ac:dyDescent="0.35">
      <c r="A6107">
        <v>3</v>
      </c>
      <c r="B6107">
        <v>6109</v>
      </c>
      <c r="C6107">
        <v>1282.1850469999999</v>
      </c>
      <c r="D6107">
        <v>0.96139925718307495</v>
      </c>
      <c r="E6107" s="1">
        <v>-3.4468469038984002E-6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38</v>
      </c>
    </row>
    <row r="6108" spans="1:11" x14ac:dyDescent="0.35">
      <c r="A6108">
        <v>3</v>
      </c>
      <c r="B6108">
        <v>6110</v>
      </c>
      <c r="C6108">
        <v>1282.405047</v>
      </c>
      <c r="D6108">
        <v>0.95961493253707897</v>
      </c>
      <c r="E6108" s="1">
        <v>1.2805920050595901E-5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38</v>
      </c>
    </row>
    <row r="6109" spans="1:11" x14ac:dyDescent="0.35">
      <c r="A6109">
        <v>3</v>
      </c>
      <c r="B6109">
        <v>6111</v>
      </c>
      <c r="C6109">
        <v>1282.625047</v>
      </c>
      <c r="D6109">
        <v>0.97573196887970004</v>
      </c>
      <c r="E6109">
        <v>1.5032035298645499E-4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38</v>
      </c>
    </row>
    <row r="6110" spans="1:11" x14ac:dyDescent="0.35">
      <c r="A6110">
        <v>3</v>
      </c>
      <c r="B6110">
        <v>6112</v>
      </c>
      <c r="C6110">
        <v>1282.845047</v>
      </c>
      <c r="D6110">
        <v>0.94322639703750599</v>
      </c>
      <c r="E6110" s="1">
        <v>-9.5231562227127108E-6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38</v>
      </c>
    </row>
    <row r="6111" spans="1:11" x14ac:dyDescent="0.35">
      <c r="A6111">
        <v>3</v>
      </c>
      <c r="B6111">
        <v>6113</v>
      </c>
      <c r="C6111">
        <v>1283.065047</v>
      </c>
      <c r="D6111">
        <v>0.95315653085708596</v>
      </c>
      <c r="E6111" s="1">
        <v>3.25965606862155E-6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38</v>
      </c>
    </row>
    <row r="6112" spans="1:11" x14ac:dyDescent="0.35">
      <c r="A6112">
        <v>3</v>
      </c>
      <c r="B6112">
        <v>6114</v>
      </c>
      <c r="C6112">
        <v>1283.2850470000001</v>
      </c>
      <c r="D6112">
        <v>0.94989818334579501</v>
      </c>
      <c r="E6112" s="1">
        <v>9.6450719411223005E-7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38</v>
      </c>
    </row>
    <row r="6113" spans="1:11" x14ac:dyDescent="0.35">
      <c r="A6113">
        <v>3</v>
      </c>
      <c r="B6113">
        <v>6115</v>
      </c>
      <c r="C6113">
        <v>1283.5050470000001</v>
      </c>
      <c r="D6113">
        <v>0.94852119684219405</v>
      </c>
      <c r="E6113" s="1">
        <v>-5.5591622185602302E-6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38</v>
      </c>
    </row>
    <row r="6114" spans="1:11" x14ac:dyDescent="0.35">
      <c r="A6114">
        <v>3</v>
      </c>
      <c r="B6114">
        <v>6116</v>
      </c>
      <c r="C6114">
        <v>1283.7250469999999</v>
      </c>
      <c r="D6114">
        <v>0.94481676816940297</v>
      </c>
      <c r="E6114" s="1">
        <v>-5.71183227293659E-5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38</v>
      </c>
    </row>
    <row r="6115" spans="1:11" x14ac:dyDescent="0.35">
      <c r="A6115">
        <v>3</v>
      </c>
      <c r="B6115">
        <v>6117</v>
      </c>
      <c r="C6115">
        <v>1283.9450469999999</v>
      </c>
      <c r="D6115">
        <v>0.93011558055877697</v>
      </c>
      <c r="E6115" s="1">
        <v>-3.14671160595026E-5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38</v>
      </c>
    </row>
    <row r="6116" spans="1:11" x14ac:dyDescent="0.35">
      <c r="A6116">
        <v>3</v>
      </c>
      <c r="B6116">
        <v>6118</v>
      </c>
      <c r="C6116">
        <v>1284.165047</v>
      </c>
      <c r="D6116">
        <v>0.94148087501525901</v>
      </c>
      <c r="E6116" s="1">
        <v>-1.3773227465208E-6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38</v>
      </c>
    </row>
    <row r="6117" spans="1:11" x14ac:dyDescent="0.35">
      <c r="A6117">
        <v>3</v>
      </c>
      <c r="B6117">
        <v>6119</v>
      </c>
      <c r="C6117">
        <v>1284.385047</v>
      </c>
      <c r="D6117">
        <v>0.93851351737976096</v>
      </c>
      <c r="E6117" s="1">
        <v>-6.7573073465609898E-6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38</v>
      </c>
    </row>
    <row r="6118" spans="1:11" x14ac:dyDescent="0.35">
      <c r="A6118">
        <v>3</v>
      </c>
      <c r="B6118">
        <v>6120</v>
      </c>
      <c r="C6118">
        <v>1284.605047</v>
      </c>
      <c r="D6118">
        <v>0.93686497211456299</v>
      </c>
      <c r="E6118" s="1">
        <v>3.73813645637711E-6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38</v>
      </c>
    </row>
    <row r="6119" spans="1:11" x14ac:dyDescent="0.35">
      <c r="A6119">
        <v>3</v>
      </c>
      <c r="B6119">
        <v>6121</v>
      </c>
      <c r="C6119">
        <v>1284.825047</v>
      </c>
      <c r="D6119">
        <v>0.92423897981643699</v>
      </c>
      <c r="E6119" s="1">
        <v>-1.0505558520890201E-6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38</v>
      </c>
    </row>
    <row r="6120" spans="1:11" x14ac:dyDescent="0.35">
      <c r="A6120">
        <v>3</v>
      </c>
      <c r="B6120">
        <v>6122</v>
      </c>
      <c r="C6120">
        <v>1285.0450470000001</v>
      </c>
      <c r="D6120">
        <v>0.92365711927413896</v>
      </c>
      <c r="E6120" s="1">
        <v>-1.7560068954480798E-5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38</v>
      </c>
    </row>
    <row r="6121" spans="1:11" x14ac:dyDescent="0.35">
      <c r="A6121">
        <v>3</v>
      </c>
      <c r="B6121">
        <v>6123</v>
      </c>
      <c r="C6121">
        <v>1285.2650470000001</v>
      </c>
      <c r="D6121">
        <v>0.94020086526870705</v>
      </c>
      <c r="E6121">
        <v>2.08940007723868E-4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38</v>
      </c>
    </row>
    <row r="6122" spans="1:11" x14ac:dyDescent="0.35">
      <c r="A6122">
        <v>3</v>
      </c>
      <c r="B6122">
        <v>6124</v>
      </c>
      <c r="C6122">
        <v>1285.4850469999999</v>
      </c>
      <c r="D6122">
        <v>0.92674088478088401</v>
      </c>
      <c r="E6122" s="1">
        <v>-7.08018433215329E-6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38</v>
      </c>
    </row>
    <row r="6123" spans="1:11" x14ac:dyDescent="0.35">
      <c r="A6123">
        <v>3</v>
      </c>
      <c r="B6123">
        <v>6125</v>
      </c>
      <c r="C6123">
        <v>1285.7050469999999</v>
      </c>
      <c r="D6123">
        <v>0.92664390802383401</v>
      </c>
      <c r="E6123" s="1">
        <v>-3.0062794394325499E-5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38</v>
      </c>
    </row>
    <row r="6124" spans="1:11" x14ac:dyDescent="0.35">
      <c r="A6124">
        <v>3</v>
      </c>
      <c r="B6124">
        <v>6126</v>
      </c>
      <c r="C6124">
        <v>1285.9250469999999</v>
      </c>
      <c r="D6124">
        <v>0.92365711927413896</v>
      </c>
      <c r="E6124" s="1">
        <v>7.9705469033797305E-6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38</v>
      </c>
    </row>
    <row r="6125" spans="1:11" x14ac:dyDescent="0.35">
      <c r="A6125">
        <v>3</v>
      </c>
      <c r="B6125">
        <v>6127</v>
      </c>
      <c r="C6125">
        <v>1286.145047</v>
      </c>
      <c r="D6125">
        <v>0.92280375957489003</v>
      </c>
      <c r="E6125" s="1">
        <v>1.4260810530686301E-5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38</v>
      </c>
    </row>
    <row r="6126" spans="1:11" x14ac:dyDescent="0.35">
      <c r="A6126">
        <v>3</v>
      </c>
      <c r="B6126">
        <v>6128</v>
      </c>
      <c r="C6126">
        <v>1286.365047</v>
      </c>
      <c r="D6126">
        <v>0.94008445739746105</v>
      </c>
      <c r="E6126" s="1">
        <v>9.7516363894101205E-5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38</v>
      </c>
    </row>
    <row r="6127" spans="1:11" x14ac:dyDescent="0.35">
      <c r="A6127">
        <v>3</v>
      </c>
      <c r="B6127">
        <v>6129</v>
      </c>
      <c r="C6127">
        <v>1286.585047</v>
      </c>
      <c r="D6127">
        <v>0.93892079591751099</v>
      </c>
      <c r="E6127">
        <v>1.0182269033975901E-4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38</v>
      </c>
    </row>
    <row r="6128" spans="1:11" x14ac:dyDescent="0.35">
      <c r="A6128">
        <v>3</v>
      </c>
      <c r="B6128">
        <v>6130</v>
      </c>
      <c r="C6128">
        <v>1286.8050470000001</v>
      </c>
      <c r="D6128">
        <v>0.93729162216186501</v>
      </c>
      <c r="E6128">
        <v>1.28901563584805E-4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38</v>
      </c>
    </row>
    <row r="6129" spans="1:11" x14ac:dyDescent="0.35">
      <c r="A6129">
        <v>3</v>
      </c>
      <c r="B6129">
        <v>6131</v>
      </c>
      <c r="C6129">
        <v>1287.0250470000001</v>
      </c>
      <c r="D6129">
        <v>0.93217140436172496</v>
      </c>
      <c r="E6129">
        <v>1.0785232007037799E-4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38</v>
      </c>
    </row>
    <row r="6130" spans="1:11" x14ac:dyDescent="0.35">
      <c r="A6130">
        <v>3</v>
      </c>
      <c r="B6130">
        <v>6132</v>
      </c>
      <c r="C6130">
        <v>1287.2450470000001</v>
      </c>
      <c r="D6130">
        <v>0.89861857891082797</v>
      </c>
      <c r="E6130" s="1">
        <v>-2.6285524654667801E-5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38</v>
      </c>
    </row>
    <row r="6131" spans="1:11" x14ac:dyDescent="0.35">
      <c r="A6131">
        <v>3</v>
      </c>
      <c r="B6131">
        <v>6133</v>
      </c>
      <c r="C6131">
        <v>1287.4650469999999</v>
      </c>
      <c r="D6131">
        <v>0.90922749042510997</v>
      </c>
      <c r="E6131" s="1">
        <v>1.9020171748707101E-6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38</v>
      </c>
    </row>
    <row r="6132" spans="1:11" x14ac:dyDescent="0.35">
      <c r="A6132">
        <v>3</v>
      </c>
      <c r="B6132">
        <v>6134</v>
      </c>
      <c r="C6132">
        <v>1287.6850469999999</v>
      </c>
      <c r="D6132">
        <v>0.90655100345611594</v>
      </c>
      <c r="E6132" s="1">
        <v>-5.8742589317262198E-6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38</v>
      </c>
    </row>
    <row r="6133" spans="1:11" x14ac:dyDescent="0.35">
      <c r="A6133">
        <v>3</v>
      </c>
      <c r="B6133">
        <v>6135</v>
      </c>
      <c r="C6133">
        <v>1287.905047</v>
      </c>
      <c r="D6133">
        <v>0.901333808898926</v>
      </c>
      <c r="E6133" s="1">
        <v>-2.7884349037776701E-5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38</v>
      </c>
    </row>
    <row r="6134" spans="1:11" x14ac:dyDescent="0.35">
      <c r="A6134">
        <v>3</v>
      </c>
      <c r="B6134">
        <v>6136</v>
      </c>
      <c r="C6134">
        <v>1288.125047</v>
      </c>
      <c r="D6134">
        <v>0.90189629793167103</v>
      </c>
      <c r="E6134" s="1">
        <v>-3.4974179925484401E-6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38</v>
      </c>
    </row>
    <row r="6135" spans="1:11" x14ac:dyDescent="0.35">
      <c r="A6135">
        <v>3</v>
      </c>
      <c r="B6135">
        <v>6137</v>
      </c>
      <c r="C6135">
        <v>1288.345047</v>
      </c>
      <c r="D6135">
        <v>0.88717567920684803</v>
      </c>
      <c r="E6135" s="1">
        <v>-2.20258825720521E-5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38</v>
      </c>
    </row>
    <row r="6136" spans="1:11" x14ac:dyDescent="0.35">
      <c r="A6136">
        <v>3</v>
      </c>
      <c r="B6136">
        <v>6138</v>
      </c>
      <c r="C6136">
        <v>1288.565047</v>
      </c>
      <c r="D6136">
        <v>0.89743548631668102</v>
      </c>
      <c r="E6136" s="1">
        <v>1.0072981240227799E-6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38</v>
      </c>
    </row>
    <row r="6137" spans="1:11" x14ac:dyDescent="0.35">
      <c r="A6137">
        <v>3</v>
      </c>
      <c r="B6137">
        <v>6139</v>
      </c>
      <c r="C6137">
        <v>1288.7850470000001</v>
      </c>
      <c r="D6137">
        <v>0.89590328931808505</v>
      </c>
      <c r="E6137" s="1">
        <v>-3.2017717330745701E-6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38</v>
      </c>
    </row>
    <row r="6138" spans="1:11" x14ac:dyDescent="0.35">
      <c r="A6138">
        <v>3</v>
      </c>
      <c r="B6138">
        <v>6140</v>
      </c>
      <c r="C6138">
        <v>1289.0050470000001</v>
      </c>
      <c r="D6138">
        <v>0.88254034519195601</v>
      </c>
      <c r="E6138" s="1">
        <v>-1.4218487194739301E-5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38</v>
      </c>
    </row>
    <row r="6139" spans="1:11" x14ac:dyDescent="0.35">
      <c r="A6139">
        <v>3</v>
      </c>
      <c r="B6139">
        <v>6141</v>
      </c>
      <c r="C6139">
        <v>1289.2250469999999</v>
      </c>
      <c r="D6139">
        <v>0.89060854911804199</v>
      </c>
      <c r="E6139">
        <v>-1.2461903679650301E-4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38</v>
      </c>
    </row>
    <row r="6140" spans="1:11" x14ac:dyDescent="0.35">
      <c r="A6140">
        <v>3</v>
      </c>
      <c r="B6140">
        <v>6142</v>
      </c>
      <c r="C6140">
        <v>1289.4450469999999</v>
      </c>
      <c r="D6140">
        <v>0.90447574853897095</v>
      </c>
      <c r="E6140">
        <v>2.2155555780045699E-4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38</v>
      </c>
    </row>
    <row r="6141" spans="1:11" x14ac:dyDescent="0.35">
      <c r="A6141">
        <v>3</v>
      </c>
      <c r="B6141">
        <v>6143</v>
      </c>
      <c r="C6141">
        <v>1289.665047</v>
      </c>
      <c r="D6141">
        <v>0.8866326212883</v>
      </c>
      <c r="E6141" s="1">
        <v>-3.87086583941709E-6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38</v>
      </c>
    </row>
    <row r="6142" spans="1:11" x14ac:dyDescent="0.35">
      <c r="A6142">
        <v>3</v>
      </c>
      <c r="B6142">
        <v>6144</v>
      </c>
      <c r="C6142">
        <v>1289.885047</v>
      </c>
      <c r="D6142">
        <v>0.87328904867172197</v>
      </c>
      <c r="E6142" s="1">
        <v>4.06879325964837E-6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38</v>
      </c>
    </row>
    <row r="6143" spans="1:11" x14ac:dyDescent="0.35">
      <c r="A6143">
        <v>3</v>
      </c>
      <c r="B6143">
        <v>6145</v>
      </c>
      <c r="C6143">
        <v>1290.105047</v>
      </c>
      <c r="D6143">
        <v>0.88197791576385498</v>
      </c>
      <c r="E6143" s="1">
        <v>-1.8462567823007699E-5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38</v>
      </c>
    </row>
    <row r="6144" spans="1:11" x14ac:dyDescent="0.35">
      <c r="A6144">
        <v>3</v>
      </c>
      <c r="B6144">
        <v>6146</v>
      </c>
      <c r="C6144">
        <v>1290.325047</v>
      </c>
      <c r="D6144">
        <v>0.86801367998123202</v>
      </c>
      <c r="E6144" s="1">
        <v>-2.4441624191240401E-5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38</v>
      </c>
    </row>
    <row r="6145" spans="1:11" x14ac:dyDescent="0.35">
      <c r="A6145">
        <v>3</v>
      </c>
      <c r="B6145">
        <v>6147</v>
      </c>
      <c r="C6145">
        <v>1290.5450470000001</v>
      </c>
      <c r="D6145">
        <v>0.878137767314911</v>
      </c>
      <c r="E6145" s="1">
        <v>-3.0160046662786E-5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38</v>
      </c>
    </row>
    <row r="6146" spans="1:11" x14ac:dyDescent="0.35">
      <c r="A6146">
        <v>3</v>
      </c>
      <c r="B6146">
        <v>6148</v>
      </c>
      <c r="C6146">
        <v>1290.7650470000001</v>
      </c>
      <c r="D6146">
        <v>0.87462729215621904</v>
      </c>
      <c r="E6146">
        <v>-1.20958473416977E-4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38</v>
      </c>
    </row>
    <row r="6147" spans="1:11" x14ac:dyDescent="0.35">
      <c r="A6147">
        <v>3</v>
      </c>
      <c r="B6147">
        <v>6149</v>
      </c>
      <c r="C6147">
        <v>1290.9850469999999</v>
      </c>
      <c r="D6147">
        <v>0.87381273508071899</v>
      </c>
      <c r="E6147" s="1">
        <v>9.4332181106437895E-6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38</v>
      </c>
    </row>
    <row r="6148" spans="1:11" x14ac:dyDescent="0.35">
      <c r="A6148">
        <v>3</v>
      </c>
      <c r="B6148">
        <v>6150</v>
      </c>
      <c r="C6148">
        <v>1291.2050469999999</v>
      </c>
      <c r="D6148">
        <v>0.86479419469833396</v>
      </c>
      <c r="E6148" s="1">
        <v>-5.3924562962492901E-5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38</v>
      </c>
    </row>
    <row r="6149" spans="1:11" x14ac:dyDescent="0.35">
      <c r="A6149">
        <v>3</v>
      </c>
      <c r="B6149">
        <v>6151</v>
      </c>
      <c r="C6149">
        <v>1291.4250469999999</v>
      </c>
      <c r="D6149">
        <v>0.86731547117233299</v>
      </c>
      <c r="E6149" s="1">
        <v>-1.43157385537052E-5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38</v>
      </c>
    </row>
    <row r="6150" spans="1:11" x14ac:dyDescent="0.35">
      <c r="A6150">
        <v>3</v>
      </c>
      <c r="B6150">
        <v>6152</v>
      </c>
      <c r="C6150">
        <v>1291.645047</v>
      </c>
      <c r="D6150">
        <v>0.86733490228652999</v>
      </c>
      <c r="E6150" s="1">
        <v>8.6590916907880506E-6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38</v>
      </c>
    </row>
    <row r="6151" spans="1:11" x14ac:dyDescent="0.35">
      <c r="A6151">
        <v>3</v>
      </c>
      <c r="B6151">
        <v>6153</v>
      </c>
      <c r="C6151">
        <v>1291.865047</v>
      </c>
      <c r="D6151">
        <v>0.852847039699554</v>
      </c>
      <c r="E6151" s="1">
        <v>-5.1314316806383397E-5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38</v>
      </c>
    </row>
    <row r="6152" spans="1:11" x14ac:dyDescent="0.35">
      <c r="A6152">
        <v>3</v>
      </c>
      <c r="B6152">
        <v>6154</v>
      </c>
      <c r="C6152">
        <v>1292.085047</v>
      </c>
      <c r="D6152">
        <v>0.86236983537673995</v>
      </c>
      <c r="E6152" s="1">
        <v>-4.4427083594200701E-6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38</v>
      </c>
    </row>
    <row r="6153" spans="1:11" x14ac:dyDescent="0.35">
      <c r="A6153">
        <v>3</v>
      </c>
      <c r="B6153">
        <v>6155</v>
      </c>
      <c r="C6153">
        <v>1292.3050470000001</v>
      </c>
      <c r="D6153">
        <v>0.85967397689819303</v>
      </c>
      <c r="E6153" s="1">
        <v>-3.9603378354513603E-6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38</v>
      </c>
    </row>
    <row r="6154" spans="1:11" x14ac:dyDescent="0.35">
      <c r="A6154">
        <v>3</v>
      </c>
      <c r="B6154">
        <v>6156</v>
      </c>
      <c r="C6154">
        <v>1292.5250470000001</v>
      </c>
      <c r="D6154">
        <v>0.84968566894531306</v>
      </c>
      <c r="E6154" s="1">
        <v>-2.75498005066765E-5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38</v>
      </c>
    </row>
    <row r="6155" spans="1:11" x14ac:dyDescent="0.35">
      <c r="A6155">
        <v>3</v>
      </c>
      <c r="B6155">
        <v>6157</v>
      </c>
      <c r="C6155">
        <v>1292.7450470000001</v>
      </c>
      <c r="D6155">
        <v>0.84423577785491899</v>
      </c>
      <c r="E6155" s="1">
        <v>-2.5982097213272899E-5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38</v>
      </c>
    </row>
    <row r="6156" spans="1:11" x14ac:dyDescent="0.35">
      <c r="A6156">
        <v>3</v>
      </c>
      <c r="B6156">
        <v>6158</v>
      </c>
      <c r="C6156">
        <v>1292.9650469999999</v>
      </c>
      <c r="D6156">
        <v>0.84386730194091797</v>
      </c>
      <c r="E6156" s="1">
        <v>-1.82758431037655E-5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38</v>
      </c>
    </row>
    <row r="6157" spans="1:11" x14ac:dyDescent="0.35">
      <c r="A6157">
        <v>3</v>
      </c>
      <c r="B6157">
        <v>6159</v>
      </c>
      <c r="C6157">
        <v>1293.1850469999999</v>
      </c>
      <c r="D6157">
        <v>0.85166394710540805</v>
      </c>
      <c r="E6157" s="1">
        <v>3.99099189962726E-6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38</v>
      </c>
    </row>
    <row r="6158" spans="1:11" x14ac:dyDescent="0.35">
      <c r="A6158">
        <v>3</v>
      </c>
      <c r="B6158">
        <v>6160</v>
      </c>
      <c r="C6158">
        <v>1293.405047</v>
      </c>
      <c r="D6158">
        <v>0.83996891975402799</v>
      </c>
      <c r="E6158" s="1">
        <v>-5.3905114327790202E-5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38</v>
      </c>
    </row>
    <row r="6159" spans="1:11" x14ac:dyDescent="0.35">
      <c r="A6159">
        <v>3</v>
      </c>
      <c r="B6159">
        <v>6161</v>
      </c>
      <c r="C6159">
        <v>1293.625047</v>
      </c>
      <c r="D6159">
        <v>0.84811472892761197</v>
      </c>
      <c r="E6159" s="1">
        <v>1.07052746898262E-5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38</v>
      </c>
    </row>
    <row r="6160" spans="1:11" x14ac:dyDescent="0.35">
      <c r="A6160">
        <v>3</v>
      </c>
      <c r="B6160">
        <v>6162</v>
      </c>
      <c r="C6160">
        <v>1293.845047</v>
      </c>
      <c r="D6160">
        <v>0.84408062696456898</v>
      </c>
      <c r="E6160" s="1">
        <v>-1.01222294688341E-5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38</v>
      </c>
    </row>
    <row r="6161" spans="1:11" x14ac:dyDescent="0.35">
      <c r="A6161">
        <v>3</v>
      </c>
      <c r="B6161">
        <v>6163</v>
      </c>
      <c r="C6161">
        <v>1294.065047</v>
      </c>
      <c r="D6161">
        <v>0.83932894468307495</v>
      </c>
      <c r="E6161" s="1">
        <v>-2.1804147763759799E-5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38</v>
      </c>
    </row>
    <row r="6162" spans="1:11" x14ac:dyDescent="0.35">
      <c r="A6162">
        <v>3</v>
      </c>
      <c r="B6162">
        <v>6164</v>
      </c>
      <c r="C6162">
        <v>1294.2850470000001</v>
      </c>
      <c r="D6162">
        <v>0.83872771263122603</v>
      </c>
      <c r="E6162" s="1">
        <v>-2.0738265448016998E-5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38</v>
      </c>
    </row>
    <row r="6163" spans="1:11" x14ac:dyDescent="0.35">
      <c r="A6163">
        <v>3</v>
      </c>
      <c r="B6163">
        <v>6165</v>
      </c>
      <c r="C6163">
        <v>1294.5050470000001</v>
      </c>
      <c r="D6163">
        <v>0.83692395687103305</v>
      </c>
      <c r="E6163" s="1">
        <v>-1.23901481856592E-5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38</v>
      </c>
    </row>
    <row r="6164" spans="1:11" x14ac:dyDescent="0.35">
      <c r="A6164">
        <v>3</v>
      </c>
      <c r="B6164">
        <v>6166</v>
      </c>
      <c r="C6164">
        <v>1294.7250469999999</v>
      </c>
      <c r="D6164">
        <v>0.83581846952438399</v>
      </c>
      <c r="E6164" s="1">
        <v>4.3934599602835099E-7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38</v>
      </c>
    </row>
    <row r="6165" spans="1:11" x14ac:dyDescent="0.35">
      <c r="A6165">
        <v>3</v>
      </c>
      <c r="B6165">
        <v>6167</v>
      </c>
      <c r="C6165">
        <v>1294.9450469999999</v>
      </c>
      <c r="D6165">
        <v>0.85098516941070601</v>
      </c>
      <c r="E6165" s="1">
        <v>4.4097749196225798E-5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38</v>
      </c>
    </row>
    <row r="6166" spans="1:11" x14ac:dyDescent="0.35">
      <c r="A6166">
        <v>3</v>
      </c>
      <c r="B6166">
        <v>6168</v>
      </c>
      <c r="C6166">
        <v>1295.165047</v>
      </c>
      <c r="D6166">
        <v>0.831861972808838</v>
      </c>
      <c r="E6166" s="1">
        <v>-4.8929698095889803E-5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38</v>
      </c>
    </row>
    <row r="6167" spans="1:11" x14ac:dyDescent="0.35">
      <c r="A6167">
        <v>3</v>
      </c>
      <c r="B6167">
        <v>6169</v>
      </c>
      <c r="C6167">
        <v>1295.385047</v>
      </c>
      <c r="D6167">
        <v>0.82870060205459595</v>
      </c>
      <c r="E6167" s="1">
        <v>-8.7840408014017208E-6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38</v>
      </c>
    </row>
    <row r="6168" spans="1:11" x14ac:dyDescent="0.35">
      <c r="A6168">
        <v>3</v>
      </c>
      <c r="B6168">
        <v>6170</v>
      </c>
      <c r="C6168">
        <v>1295.605047</v>
      </c>
      <c r="D6168">
        <v>0.83787429332733199</v>
      </c>
      <c r="E6168">
        <v>1.4191388618201001E-4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38</v>
      </c>
    </row>
    <row r="6169" spans="1:11" x14ac:dyDescent="0.35">
      <c r="A6169">
        <v>3</v>
      </c>
      <c r="B6169">
        <v>6171</v>
      </c>
      <c r="C6169">
        <v>1295.825047</v>
      </c>
      <c r="D6169">
        <v>0.82092332839965798</v>
      </c>
      <c r="E6169" s="1">
        <v>-4.2293217120459303E-5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38</v>
      </c>
    </row>
    <row r="6170" spans="1:11" x14ac:dyDescent="0.35">
      <c r="A6170">
        <v>3</v>
      </c>
      <c r="B6170">
        <v>6172</v>
      </c>
      <c r="C6170">
        <v>1296.0450470000001</v>
      </c>
      <c r="D6170">
        <v>0.82282400131225597</v>
      </c>
      <c r="E6170" s="1">
        <v>-8.0159048820860303E-7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38</v>
      </c>
    </row>
    <row r="6171" spans="1:11" x14ac:dyDescent="0.35">
      <c r="A6171">
        <v>3</v>
      </c>
      <c r="B6171">
        <v>6173</v>
      </c>
      <c r="C6171">
        <v>1296.2650470000001</v>
      </c>
      <c r="D6171">
        <v>0.82063239812850997</v>
      </c>
      <c r="E6171" s="1">
        <v>-4.0770405576040503E-6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38</v>
      </c>
    </row>
    <row r="6172" spans="1:11" x14ac:dyDescent="0.35">
      <c r="A6172">
        <v>3</v>
      </c>
      <c r="B6172">
        <v>6174</v>
      </c>
      <c r="C6172">
        <v>1296.4850469999999</v>
      </c>
      <c r="D6172">
        <v>0.81849896907806396</v>
      </c>
      <c r="E6172" s="1">
        <v>-4.0869210238270202E-7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38</v>
      </c>
    </row>
    <row r="6173" spans="1:11" x14ac:dyDescent="0.35">
      <c r="A6173">
        <v>3</v>
      </c>
      <c r="B6173">
        <v>6175</v>
      </c>
      <c r="C6173">
        <v>1296.7050469999999</v>
      </c>
      <c r="D6173">
        <v>0.81630736589431796</v>
      </c>
      <c r="E6173" s="1">
        <v>2.6489130959817001E-6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38</v>
      </c>
    </row>
    <row r="6174" spans="1:11" x14ac:dyDescent="0.35">
      <c r="A6174">
        <v>3</v>
      </c>
      <c r="B6174">
        <v>6176</v>
      </c>
      <c r="C6174">
        <v>1296.9250469999999</v>
      </c>
      <c r="D6174">
        <v>0.81432914733886697</v>
      </c>
      <c r="E6174" s="1">
        <v>-3.7613444874295999E-5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38</v>
      </c>
    </row>
    <row r="6175" spans="1:11" x14ac:dyDescent="0.35">
      <c r="A6175">
        <v>3</v>
      </c>
      <c r="B6175">
        <v>6177</v>
      </c>
      <c r="C6175">
        <v>1297.145047</v>
      </c>
      <c r="D6175">
        <v>0.81221508979797397</v>
      </c>
      <c r="E6175" s="1">
        <v>5.7804300013231097E-6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38</v>
      </c>
    </row>
    <row r="6176" spans="1:11" x14ac:dyDescent="0.35">
      <c r="A6176">
        <v>3</v>
      </c>
      <c r="B6176">
        <v>6178</v>
      </c>
      <c r="C6176">
        <v>1297.365047</v>
      </c>
      <c r="D6176">
        <v>0.80992650985717796</v>
      </c>
      <c r="E6176" s="1">
        <v>4.6367454160645096E-6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38</v>
      </c>
    </row>
    <row r="6177" spans="1:11" x14ac:dyDescent="0.35">
      <c r="A6177">
        <v>3</v>
      </c>
      <c r="B6177">
        <v>6179</v>
      </c>
      <c r="C6177">
        <v>1297.585047</v>
      </c>
      <c r="D6177">
        <v>0.80245953798294101</v>
      </c>
      <c r="E6177" s="1">
        <v>-3.6777077184524401E-5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38</v>
      </c>
    </row>
    <row r="6178" spans="1:11" x14ac:dyDescent="0.35">
      <c r="A6178">
        <v>3</v>
      </c>
      <c r="B6178">
        <v>6180</v>
      </c>
      <c r="C6178">
        <v>1297.8050470000001</v>
      </c>
      <c r="D6178">
        <v>0.79522532224655196</v>
      </c>
      <c r="E6178" s="1">
        <v>-2.4601118639111499E-5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38</v>
      </c>
    </row>
    <row r="6179" spans="1:11" x14ac:dyDescent="0.35">
      <c r="A6179">
        <v>3</v>
      </c>
      <c r="B6179">
        <v>6181</v>
      </c>
      <c r="C6179">
        <v>1298.0250470000001</v>
      </c>
      <c r="D6179">
        <v>0.80106312036514304</v>
      </c>
      <c r="E6179" s="1">
        <v>-2.3667498680879399E-5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38</v>
      </c>
    </row>
    <row r="6180" spans="1:11" x14ac:dyDescent="0.35">
      <c r="A6180">
        <v>3</v>
      </c>
      <c r="B6180">
        <v>6182</v>
      </c>
      <c r="C6180">
        <v>1298.2450470000001</v>
      </c>
      <c r="D6180">
        <v>0.80050069093704201</v>
      </c>
      <c r="E6180" s="1">
        <v>-1.2467949090933001E-5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38</v>
      </c>
    </row>
    <row r="6181" spans="1:11" x14ac:dyDescent="0.35">
      <c r="A6181">
        <v>3</v>
      </c>
      <c r="B6181">
        <v>6183</v>
      </c>
      <c r="C6181">
        <v>1298.4650469999999</v>
      </c>
      <c r="D6181">
        <v>0.78993058204650901</v>
      </c>
      <c r="E6181" s="1">
        <v>-3.0354551199707199E-5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38</v>
      </c>
    </row>
    <row r="6182" spans="1:11" x14ac:dyDescent="0.35">
      <c r="A6182">
        <v>3</v>
      </c>
      <c r="B6182">
        <v>6184</v>
      </c>
      <c r="C6182">
        <v>1298.6850469999999</v>
      </c>
      <c r="D6182">
        <v>0.79664117097854603</v>
      </c>
      <c r="E6182" s="1">
        <v>-3.8747562030039296E-6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38</v>
      </c>
    </row>
    <row r="6183" spans="1:11" x14ac:dyDescent="0.35">
      <c r="A6183">
        <v>3</v>
      </c>
      <c r="B6183">
        <v>6185</v>
      </c>
      <c r="C6183">
        <v>1298.905047</v>
      </c>
      <c r="D6183">
        <v>0.80930590629577603</v>
      </c>
      <c r="E6183">
        <v>1.3746751938015201E-4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38</v>
      </c>
    </row>
    <row r="6184" spans="1:11" x14ac:dyDescent="0.35">
      <c r="A6184">
        <v>3</v>
      </c>
      <c r="B6184">
        <v>6186</v>
      </c>
      <c r="C6184">
        <v>1299.125047</v>
      </c>
      <c r="D6184">
        <v>0.79252946376800504</v>
      </c>
      <c r="E6184" s="1">
        <v>7.3092323873424903E-6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38</v>
      </c>
    </row>
    <row r="6185" spans="1:11" x14ac:dyDescent="0.35">
      <c r="A6185">
        <v>3</v>
      </c>
      <c r="B6185">
        <v>6187</v>
      </c>
      <c r="C6185">
        <v>1299.345047</v>
      </c>
      <c r="D6185">
        <v>0.78940689563751198</v>
      </c>
      <c r="E6185" s="1">
        <v>-8.4144830907462199E-6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38</v>
      </c>
    </row>
    <row r="6186" spans="1:11" x14ac:dyDescent="0.35">
      <c r="A6186">
        <v>3</v>
      </c>
      <c r="B6186">
        <v>6188</v>
      </c>
      <c r="C6186">
        <v>1299.565047</v>
      </c>
      <c r="D6186">
        <v>0.78678864240646396</v>
      </c>
      <c r="E6186" s="1">
        <v>-1.27674857139937E-5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38</v>
      </c>
    </row>
    <row r="6187" spans="1:11" x14ac:dyDescent="0.35">
      <c r="A6187">
        <v>3</v>
      </c>
      <c r="B6187">
        <v>6189</v>
      </c>
      <c r="C6187">
        <v>1299.7850470000001</v>
      </c>
      <c r="D6187">
        <v>0.80463176965713501</v>
      </c>
      <c r="E6187">
        <v>1.4969016774557501E-4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38</v>
      </c>
    </row>
    <row r="6188" spans="1:11" x14ac:dyDescent="0.35">
      <c r="A6188">
        <v>3</v>
      </c>
      <c r="B6188">
        <v>6190</v>
      </c>
      <c r="C6188">
        <v>1300.0050470000001</v>
      </c>
      <c r="D6188">
        <v>0.78321999311447099</v>
      </c>
      <c r="E6188" s="1">
        <v>-7.5664447649614902E-6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38</v>
      </c>
    </row>
    <row r="6189" spans="1:11" x14ac:dyDescent="0.35">
      <c r="A6189">
        <v>3</v>
      </c>
      <c r="B6189">
        <v>6191</v>
      </c>
      <c r="C6189">
        <v>1300.2250469999999</v>
      </c>
      <c r="D6189">
        <v>0.77222317457199097</v>
      </c>
      <c r="E6189" s="1">
        <v>-6.5355729930160999E-6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38</v>
      </c>
    </row>
    <row r="6190" spans="1:11" x14ac:dyDescent="0.35">
      <c r="A6190">
        <v>3</v>
      </c>
      <c r="B6190">
        <v>6192</v>
      </c>
      <c r="C6190">
        <v>1300.4450469999999</v>
      </c>
      <c r="D6190">
        <v>0.76979887485504195</v>
      </c>
      <c r="E6190" s="1">
        <v>-2.7709294954547699E-5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38</v>
      </c>
    </row>
    <row r="6191" spans="1:11" x14ac:dyDescent="0.35">
      <c r="A6191">
        <v>3</v>
      </c>
      <c r="B6191">
        <v>6193</v>
      </c>
      <c r="C6191">
        <v>1300.665047</v>
      </c>
      <c r="D6191">
        <v>0.787603199481964</v>
      </c>
      <c r="E6191" s="1">
        <v>4.31563457823358E-5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38</v>
      </c>
    </row>
    <row r="6192" spans="1:11" x14ac:dyDescent="0.35">
      <c r="A6192">
        <v>3</v>
      </c>
      <c r="B6192">
        <v>6194</v>
      </c>
      <c r="C6192">
        <v>1300.885047</v>
      </c>
      <c r="D6192">
        <v>0.77358084917068504</v>
      </c>
      <c r="E6192" s="1">
        <v>-1.48214494402055E-5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38</v>
      </c>
    </row>
    <row r="6193" spans="1:11" x14ac:dyDescent="0.35">
      <c r="A6193">
        <v>3</v>
      </c>
      <c r="B6193">
        <v>6195</v>
      </c>
      <c r="C6193">
        <v>1301.105047</v>
      </c>
      <c r="D6193">
        <v>0.787700176239014</v>
      </c>
      <c r="E6193" s="1">
        <v>4.6406357796513501E-6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38</v>
      </c>
    </row>
    <row r="6194" spans="1:11" x14ac:dyDescent="0.35">
      <c r="A6194">
        <v>3</v>
      </c>
      <c r="B6194">
        <v>6196</v>
      </c>
      <c r="C6194">
        <v>1301.325047</v>
      </c>
      <c r="D6194">
        <v>0.78277391195297197</v>
      </c>
      <c r="E6194" s="1">
        <v>3.0540806619683301E-5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38</v>
      </c>
    </row>
    <row r="6195" spans="1:11" x14ac:dyDescent="0.35">
      <c r="A6195">
        <v>3</v>
      </c>
      <c r="B6195">
        <v>6197</v>
      </c>
      <c r="C6195">
        <v>1301.5450470000001</v>
      </c>
      <c r="D6195">
        <v>0.76002395153045699</v>
      </c>
      <c r="E6195" s="1">
        <v>-2.54374863288831E-5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38</v>
      </c>
    </row>
    <row r="6196" spans="1:11" x14ac:dyDescent="0.35">
      <c r="A6196">
        <v>3</v>
      </c>
      <c r="B6196">
        <v>6198</v>
      </c>
      <c r="C6196">
        <v>1301.7650470000001</v>
      </c>
      <c r="D6196">
        <v>0.76320463418960605</v>
      </c>
      <c r="E6196" s="1">
        <v>2.56315233855275E-5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38</v>
      </c>
    </row>
    <row r="6197" spans="1:11" x14ac:dyDescent="0.35">
      <c r="A6197">
        <v>3</v>
      </c>
      <c r="B6197">
        <v>6199</v>
      </c>
      <c r="C6197">
        <v>1301.9850469999999</v>
      </c>
      <c r="D6197">
        <v>0.76283615827560403</v>
      </c>
      <c r="E6197" s="1">
        <v>-1.0445106454426401E-5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38</v>
      </c>
    </row>
    <row r="6198" spans="1:11" x14ac:dyDescent="0.35">
      <c r="A6198">
        <v>3</v>
      </c>
      <c r="B6198">
        <v>6200</v>
      </c>
      <c r="C6198">
        <v>1302.2050469999999</v>
      </c>
      <c r="D6198">
        <v>0.75583463907241799</v>
      </c>
      <c r="E6198" s="1">
        <v>-1.0682400898076601E-5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38</v>
      </c>
    </row>
    <row r="6199" spans="1:11" x14ac:dyDescent="0.35">
      <c r="A6199">
        <v>3</v>
      </c>
      <c r="B6199">
        <v>6201</v>
      </c>
      <c r="C6199">
        <v>1302.4250469999999</v>
      </c>
      <c r="D6199">
        <v>0.75286728143692005</v>
      </c>
      <c r="E6199" s="1">
        <v>-1.9427307051955699E-5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38</v>
      </c>
    </row>
    <row r="6200" spans="1:11" x14ac:dyDescent="0.35">
      <c r="A6200">
        <v>3</v>
      </c>
      <c r="B6200">
        <v>6202</v>
      </c>
      <c r="C6200">
        <v>1302.645047</v>
      </c>
      <c r="D6200">
        <v>0.75664925575256303</v>
      </c>
      <c r="E6200" s="1">
        <v>-1.6262880535578E-6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38</v>
      </c>
    </row>
    <row r="6201" spans="1:11" x14ac:dyDescent="0.35">
      <c r="A6201">
        <v>3</v>
      </c>
      <c r="B6201">
        <v>6203</v>
      </c>
      <c r="C6201">
        <v>1302.865047</v>
      </c>
      <c r="D6201">
        <v>0.75500071048736594</v>
      </c>
      <c r="E6201" s="1">
        <v>-3.6612772191801902E-7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38</v>
      </c>
    </row>
    <row r="6202" spans="1:11" x14ac:dyDescent="0.35">
      <c r="A6202">
        <v>3</v>
      </c>
      <c r="B6202">
        <v>6204</v>
      </c>
      <c r="C6202">
        <v>1303.085047</v>
      </c>
      <c r="D6202">
        <v>0.75246000289917003</v>
      </c>
      <c r="E6202" s="1">
        <v>-7.1578762117496797E-7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38</v>
      </c>
    </row>
    <row r="6203" spans="1:11" x14ac:dyDescent="0.35">
      <c r="A6203">
        <v>3</v>
      </c>
      <c r="B6203">
        <v>6205</v>
      </c>
      <c r="C6203">
        <v>1303.3050470000001</v>
      </c>
      <c r="D6203">
        <v>0.75100541114807096</v>
      </c>
      <c r="E6203" s="1">
        <v>-9.6379403657920193E-7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38</v>
      </c>
    </row>
    <row r="6204" spans="1:11" x14ac:dyDescent="0.35">
      <c r="A6204">
        <v>3</v>
      </c>
      <c r="B6204">
        <v>6206</v>
      </c>
      <c r="C6204">
        <v>1303.5250470000001</v>
      </c>
      <c r="D6204">
        <v>0.74811559915542603</v>
      </c>
      <c r="E6204" s="1">
        <v>-6.0467080231774202E-8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38</v>
      </c>
    </row>
    <row r="6205" spans="1:11" x14ac:dyDescent="0.35">
      <c r="A6205">
        <v>3</v>
      </c>
      <c r="B6205">
        <v>6207</v>
      </c>
      <c r="C6205">
        <v>1303.7450470000001</v>
      </c>
      <c r="D6205">
        <v>0.74573004245758101</v>
      </c>
      <c r="E6205" s="1">
        <v>-1.6429910942861199E-7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38</v>
      </c>
    </row>
    <row r="6206" spans="1:11" x14ac:dyDescent="0.35">
      <c r="A6206">
        <v>3</v>
      </c>
      <c r="B6206">
        <v>6208</v>
      </c>
      <c r="C6206">
        <v>1303.9650469999999</v>
      </c>
      <c r="D6206">
        <v>0.74379056692123402</v>
      </c>
      <c r="E6206" s="1">
        <v>-2.46967914563356E-7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38</v>
      </c>
    </row>
    <row r="6207" spans="1:11" x14ac:dyDescent="0.35">
      <c r="A6207">
        <v>3</v>
      </c>
      <c r="B6207">
        <v>6209</v>
      </c>
      <c r="C6207">
        <v>1304.1850469999999</v>
      </c>
      <c r="D6207">
        <v>0.74173468351364102</v>
      </c>
      <c r="E6207" s="1">
        <v>-8.3847766063627205E-8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38</v>
      </c>
    </row>
    <row r="6208" spans="1:11" x14ac:dyDescent="0.35">
      <c r="A6208">
        <v>3</v>
      </c>
      <c r="B6208">
        <v>6210</v>
      </c>
      <c r="C6208">
        <v>1304.405047</v>
      </c>
      <c r="D6208">
        <v>0.73954308032989502</v>
      </c>
      <c r="E6208" s="1">
        <v>1.08337054882668E-7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38</v>
      </c>
    </row>
    <row r="6209" spans="1:11" x14ac:dyDescent="0.35">
      <c r="A6209">
        <v>3</v>
      </c>
      <c r="B6209">
        <v>6211</v>
      </c>
      <c r="C6209">
        <v>1304.625047</v>
      </c>
      <c r="D6209">
        <v>0.73723512887954701</v>
      </c>
      <c r="E6209" s="1">
        <v>-3.7105191807995699E-8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38</v>
      </c>
    </row>
    <row r="6210" spans="1:11" x14ac:dyDescent="0.35">
      <c r="A6210">
        <v>3</v>
      </c>
      <c r="B6210">
        <v>6212</v>
      </c>
      <c r="C6210">
        <v>1304.845047</v>
      </c>
      <c r="D6210">
        <v>0.73512113094329801</v>
      </c>
      <c r="E6210" s="1">
        <v>-2.3569977969373199E-8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38</v>
      </c>
    </row>
    <row r="6211" spans="1:11" x14ac:dyDescent="0.35">
      <c r="A6211">
        <v>3</v>
      </c>
      <c r="B6211">
        <v>6213</v>
      </c>
      <c r="C6211">
        <v>1305.065047</v>
      </c>
      <c r="D6211">
        <v>0.73314285278320301</v>
      </c>
      <c r="E6211" s="1">
        <v>-7.0412116137674696E-9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38</v>
      </c>
    </row>
    <row r="6212" spans="1:11" x14ac:dyDescent="0.35">
      <c r="A6212">
        <v>3</v>
      </c>
      <c r="B6212">
        <v>6214</v>
      </c>
      <c r="C6212">
        <v>1305.2850470000001</v>
      </c>
      <c r="D6212">
        <v>0.730854272842407</v>
      </c>
      <c r="E6212" s="1">
        <v>6.4122547271949803E-9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38</v>
      </c>
    </row>
    <row r="6213" spans="1:11" x14ac:dyDescent="0.35">
      <c r="A6213">
        <v>3</v>
      </c>
      <c r="B6213">
        <v>6215</v>
      </c>
      <c r="C6213">
        <v>1305.5050470000001</v>
      </c>
      <c r="D6213">
        <v>0.72839117050170898</v>
      </c>
      <c r="E6213" s="1">
        <v>4.2167238589740902E-9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38</v>
      </c>
    </row>
    <row r="6214" spans="1:11" x14ac:dyDescent="0.35">
      <c r="A6214">
        <v>3</v>
      </c>
      <c r="B6214">
        <v>6216</v>
      </c>
      <c r="C6214">
        <v>1305.7250469999999</v>
      </c>
      <c r="D6214">
        <v>0.72631591558456399</v>
      </c>
      <c r="E6214" s="1">
        <v>-1.75870185081806E-9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38</v>
      </c>
    </row>
    <row r="6215" spans="1:11" x14ac:dyDescent="0.35">
      <c r="A6215">
        <v>3</v>
      </c>
      <c r="B6215">
        <v>6217</v>
      </c>
      <c r="C6215">
        <v>1305.9450469999999</v>
      </c>
      <c r="D6215">
        <v>0.72404670715331998</v>
      </c>
      <c r="E6215" s="1">
        <v>-1.43285054932107E-8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38</v>
      </c>
    </row>
    <row r="6216" spans="1:11" x14ac:dyDescent="0.35">
      <c r="A6216">
        <v>3</v>
      </c>
      <c r="B6216">
        <v>6218</v>
      </c>
      <c r="C6216">
        <v>1306.165047</v>
      </c>
      <c r="D6216">
        <v>0.72181636095046997</v>
      </c>
      <c r="E6216" s="1">
        <v>7.7708364187856205E-9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38</v>
      </c>
    </row>
    <row r="6217" spans="1:11" x14ac:dyDescent="0.35">
      <c r="A6217">
        <v>3</v>
      </c>
      <c r="B6217">
        <v>6219</v>
      </c>
      <c r="C6217">
        <v>1306.385047</v>
      </c>
      <c r="D6217">
        <v>0.71962475776672397</v>
      </c>
      <c r="E6217" s="1">
        <v>1.3228521389407899E-8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38</v>
      </c>
    </row>
    <row r="6218" spans="1:11" x14ac:dyDescent="0.35">
      <c r="A6218">
        <v>3</v>
      </c>
      <c r="B6218">
        <v>6220</v>
      </c>
      <c r="C6218">
        <v>1306.605047</v>
      </c>
      <c r="D6218">
        <v>0.71743315458297696</v>
      </c>
      <c r="E6218" s="1">
        <v>2.3668972559676099E-8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38</v>
      </c>
    </row>
    <row r="6219" spans="1:11" x14ac:dyDescent="0.35">
      <c r="A6219">
        <v>3</v>
      </c>
      <c r="B6219">
        <v>6221</v>
      </c>
      <c r="C6219">
        <v>1306.825047</v>
      </c>
      <c r="D6219">
        <v>0.71522212028503396</v>
      </c>
      <c r="E6219" s="1">
        <v>4.84735496186772E-9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38</v>
      </c>
    </row>
    <row r="6220" spans="1:11" x14ac:dyDescent="0.35">
      <c r="A6220">
        <v>3</v>
      </c>
      <c r="B6220">
        <v>6222</v>
      </c>
      <c r="C6220">
        <v>1307.0450470000001</v>
      </c>
      <c r="D6220">
        <v>0.71312749385833696</v>
      </c>
      <c r="E6220" s="1">
        <v>2.6728701030265299E-8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38</v>
      </c>
    </row>
    <row r="6221" spans="1:11" x14ac:dyDescent="0.35">
      <c r="A6221">
        <v>3</v>
      </c>
      <c r="B6221">
        <v>6223</v>
      </c>
      <c r="C6221">
        <v>1307.2650470000001</v>
      </c>
      <c r="D6221">
        <v>0.71099406480789196</v>
      </c>
      <c r="E6221" s="1">
        <v>3.4771197476857203E-8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38</v>
      </c>
    </row>
    <row r="6222" spans="1:11" x14ac:dyDescent="0.35">
      <c r="A6222">
        <v>3</v>
      </c>
      <c r="B6222">
        <v>6224</v>
      </c>
      <c r="C6222">
        <v>1307.4850469999999</v>
      </c>
      <c r="D6222">
        <v>0.70874428749084495</v>
      </c>
      <c r="E6222" s="1">
        <v>3.7258686802488201E-8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38</v>
      </c>
    </row>
    <row r="6223" spans="1:11" x14ac:dyDescent="0.35">
      <c r="A6223">
        <v>3</v>
      </c>
      <c r="B6223">
        <v>6225</v>
      </c>
      <c r="C6223">
        <v>1307.7050469999999</v>
      </c>
      <c r="D6223">
        <v>0.70659148693084695</v>
      </c>
      <c r="E6223" s="1">
        <v>3.6258239077824302E-8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38</v>
      </c>
    </row>
    <row r="6224" spans="1:11" x14ac:dyDescent="0.35">
      <c r="A6224">
        <v>3</v>
      </c>
      <c r="B6224">
        <v>6226</v>
      </c>
      <c r="C6224">
        <v>1307.9250469999999</v>
      </c>
      <c r="D6224">
        <v>0.70424473285675004</v>
      </c>
      <c r="E6224" s="1">
        <v>3.7028760058177601E-9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38</v>
      </c>
    </row>
    <row r="6225" spans="1:11" x14ac:dyDescent="0.35">
      <c r="A6225">
        <v>3</v>
      </c>
      <c r="B6225">
        <v>6227</v>
      </c>
      <c r="C6225">
        <v>1308.145047</v>
      </c>
      <c r="D6225">
        <v>0.70191735029220603</v>
      </c>
      <c r="E6225" s="1">
        <v>1.25154947169803E-11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38</v>
      </c>
    </row>
    <row r="6226" spans="1:11" x14ac:dyDescent="0.35">
      <c r="A6226">
        <v>3</v>
      </c>
      <c r="B6226">
        <v>6228</v>
      </c>
      <c r="C6226">
        <v>1308.365047</v>
      </c>
      <c r="D6226">
        <v>0.69993907213211104</v>
      </c>
      <c r="E6226" s="1">
        <v>1.6918882295158301E-8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38</v>
      </c>
    </row>
    <row r="6227" spans="1:11" x14ac:dyDescent="0.35">
      <c r="A6227">
        <v>3</v>
      </c>
      <c r="B6227">
        <v>6229</v>
      </c>
      <c r="C6227">
        <v>1308.585047</v>
      </c>
      <c r="D6227">
        <v>0.69768929481506303</v>
      </c>
      <c r="E6227" s="1">
        <v>2.4599348336096201E-8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38</v>
      </c>
    </row>
    <row r="6228" spans="1:11" x14ac:dyDescent="0.35">
      <c r="A6228">
        <v>3</v>
      </c>
      <c r="B6228">
        <v>6230</v>
      </c>
      <c r="C6228">
        <v>1308.8050470000001</v>
      </c>
      <c r="D6228">
        <v>0.69559466838836703</v>
      </c>
      <c r="E6228" s="1">
        <v>4.0957959246412698E-10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38</v>
      </c>
    </row>
    <row r="6229" spans="1:11" x14ac:dyDescent="0.35">
      <c r="A6229">
        <v>3</v>
      </c>
      <c r="B6229">
        <v>6231</v>
      </c>
      <c r="C6229">
        <v>1309.0250470000001</v>
      </c>
      <c r="D6229">
        <v>0.69332551956176802</v>
      </c>
      <c r="E6229" s="1">
        <v>8.1912574501075092E-9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38</v>
      </c>
    </row>
    <row r="6230" spans="1:11" x14ac:dyDescent="0.35">
      <c r="A6230">
        <v>3</v>
      </c>
      <c r="B6230">
        <v>6232</v>
      </c>
      <c r="C6230">
        <v>1309.2450470000001</v>
      </c>
      <c r="D6230">
        <v>0.69119209051132202</v>
      </c>
      <c r="E6230" s="1">
        <v>-1.2035655139186501E-8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38</v>
      </c>
    </row>
    <row r="6231" spans="1:11" x14ac:dyDescent="0.35">
      <c r="A6231">
        <v>3</v>
      </c>
      <c r="B6231">
        <v>6233</v>
      </c>
      <c r="C6231">
        <v>1309.4650469999999</v>
      </c>
      <c r="D6231">
        <v>0.68884533643722501</v>
      </c>
      <c r="E6231" s="1">
        <v>-2.8848594624264498E-8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38</v>
      </c>
    </row>
    <row r="6232" spans="1:11" x14ac:dyDescent="0.35">
      <c r="A6232">
        <v>3</v>
      </c>
      <c r="B6232">
        <v>6234</v>
      </c>
      <c r="C6232">
        <v>1309.6850469999999</v>
      </c>
      <c r="D6232">
        <v>0.68678945302963301</v>
      </c>
      <c r="E6232" s="1">
        <v>-3.9647183314173202E-8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38</v>
      </c>
    </row>
    <row r="6233" spans="1:11" x14ac:dyDescent="0.35">
      <c r="A6233">
        <v>3</v>
      </c>
      <c r="B6233">
        <v>6235</v>
      </c>
      <c r="C6233">
        <v>1309.905047</v>
      </c>
      <c r="D6233">
        <v>0.684423327445984</v>
      </c>
      <c r="E6233" s="1">
        <v>-1.8439287430282999E-8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38</v>
      </c>
    </row>
    <row r="6234" spans="1:11" x14ac:dyDescent="0.35">
      <c r="A6234">
        <v>3</v>
      </c>
      <c r="B6234">
        <v>6236</v>
      </c>
      <c r="C6234">
        <v>1310.125047</v>
      </c>
      <c r="D6234">
        <v>0.68250322341918901</v>
      </c>
      <c r="E6234" s="1">
        <v>-9.0455813506196097E-8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38</v>
      </c>
    </row>
    <row r="6235" spans="1:11" x14ac:dyDescent="0.35">
      <c r="A6235">
        <v>3</v>
      </c>
      <c r="B6235">
        <v>6237</v>
      </c>
      <c r="C6235">
        <v>1310.345047</v>
      </c>
      <c r="D6235">
        <v>0.68009829521179199</v>
      </c>
      <c r="E6235" s="1">
        <v>-3.6867731978418299E-8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38</v>
      </c>
    </row>
    <row r="6236" spans="1:11" x14ac:dyDescent="0.35">
      <c r="A6236">
        <v>3</v>
      </c>
      <c r="B6236">
        <v>6238</v>
      </c>
      <c r="C6236">
        <v>1310.565047</v>
      </c>
      <c r="D6236">
        <v>0.67796486616134599</v>
      </c>
      <c r="E6236" s="1">
        <v>-5.6464013908907899E-8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38</v>
      </c>
    </row>
    <row r="6237" spans="1:11" x14ac:dyDescent="0.35">
      <c r="A6237">
        <v>3</v>
      </c>
      <c r="B6237">
        <v>6239</v>
      </c>
      <c r="C6237">
        <v>1310.7850470000001</v>
      </c>
      <c r="D6237">
        <v>0.67565691471099898</v>
      </c>
      <c r="E6237" s="1">
        <v>-3.1943358180797103E-8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38</v>
      </c>
    </row>
    <row r="6238" spans="1:11" x14ac:dyDescent="0.35">
      <c r="A6238">
        <v>3</v>
      </c>
      <c r="B6238">
        <v>6240</v>
      </c>
      <c r="C6238">
        <v>1311.0050470000001</v>
      </c>
      <c r="D6238">
        <v>0.67358165979385398</v>
      </c>
      <c r="E6238" s="1">
        <v>-4.8612267988801303E-8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38</v>
      </c>
    </row>
    <row r="6239" spans="1:11" x14ac:dyDescent="0.35">
      <c r="A6239">
        <v>3</v>
      </c>
      <c r="B6239">
        <v>6241</v>
      </c>
      <c r="C6239">
        <v>1311.2250469999999</v>
      </c>
      <c r="D6239">
        <v>0.67137068510055498</v>
      </c>
      <c r="E6239" s="1">
        <v>-3.3928678533357002E-8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38</v>
      </c>
    </row>
    <row r="6240" spans="1:11" x14ac:dyDescent="0.35">
      <c r="A6240">
        <v>3</v>
      </c>
      <c r="B6240">
        <v>6242</v>
      </c>
      <c r="C6240">
        <v>1311.4450469999999</v>
      </c>
      <c r="D6240">
        <v>0.66917908191680897</v>
      </c>
      <c r="E6240" s="1">
        <v>-7.26346414126056E-8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38</v>
      </c>
    </row>
    <row r="6241" spans="1:11" x14ac:dyDescent="0.35">
      <c r="A6241">
        <v>3</v>
      </c>
      <c r="B6241">
        <v>6243</v>
      </c>
      <c r="C6241">
        <v>1311.665047</v>
      </c>
      <c r="D6241">
        <v>0.66677415370941195</v>
      </c>
      <c r="E6241" s="1">
        <v>-6.7145819571123906E-8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38</v>
      </c>
    </row>
    <row r="6242" spans="1:11" x14ac:dyDescent="0.35">
      <c r="A6242">
        <v>3</v>
      </c>
      <c r="B6242">
        <v>6244</v>
      </c>
      <c r="C6242">
        <v>1311.885047</v>
      </c>
      <c r="D6242">
        <v>0.66475707292556796</v>
      </c>
      <c r="E6242" s="1">
        <v>-7.9493730709145907E-8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38</v>
      </c>
    </row>
    <row r="6243" spans="1:11" x14ac:dyDescent="0.35">
      <c r="A6243">
        <v>3</v>
      </c>
      <c r="B6243">
        <v>6245</v>
      </c>
      <c r="C6243">
        <v>1312.105047</v>
      </c>
      <c r="D6243">
        <v>0.66244912147521995</v>
      </c>
      <c r="E6243" s="1">
        <v>-3.8331421592374701E-8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38</v>
      </c>
    </row>
    <row r="6244" spans="1:11" x14ac:dyDescent="0.35">
      <c r="A6244">
        <v>3</v>
      </c>
      <c r="B6244">
        <v>6246</v>
      </c>
      <c r="C6244">
        <v>1312.325047</v>
      </c>
      <c r="D6244">
        <v>0.66010236740112305</v>
      </c>
      <c r="E6244" s="1">
        <v>-5.9297963872495503E-8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38</v>
      </c>
    </row>
    <row r="6245" spans="1:11" x14ac:dyDescent="0.35">
      <c r="A6245">
        <v>3</v>
      </c>
      <c r="B6245">
        <v>6247</v>
      </c>
      <c r="C6245">
        <v>1312.5450470000001</v>
      </c>
      <c r="D6245">
        <v>0.65794956684112504</v>
      </c>
      <c r="E6245" s="1">
        <v>-8.5963542062472698E-8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38</v>
      </c>
    </row>
    <row r="6246" spans="1:11" x14ac:dyDescent="0.35">
      <c r="A6246">
        <v>3</v>
      </c>
      <c r="B6246">
        <v>6248</v>
      </c>
      <c r="C6246">
        <v>1312.7650470000001</v>
      </c>
      <c r="D6246">
        <v>0.65599066019058205</v>
      </c>
      <c r="E6246" s="1">
        <v>-6.8185194379566396E-8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38</v>
      </c>
    </row>
    <row r="6247" spans="1:11" x14ac:dyDescent="0.35">
      <c r="A6247">
        <v>3</v>
      </c>
      <c r="B6247">
        <v>6249</v>
      </c>
      <c r="C6247">
        <v>1312.9850469999999</v>
      </c>
      <c r="D6247">
        <v>0.65385723114013705</v>
      </c>
      <c r="E6247" s="1">
        <v>-4.62532376843683E-8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38</v>
      </c>
    </row>
    <row r="6248" spans="1:11" x14ac:dyDescent="0.35">
      <c r="A6248">
        <v>3</v>
      </c>
      <c r="B6248">
        <v>6250</v>
      </c>
      <c r="C6248">
        <v>1313.2050469999999</v>
      </c>
      <c r="D6248">
        <v>0.65160745382309004</v>
      </c>
      <c r="E6248" s="1">
        <v>2.8620343872631801E-9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38</v>
      </c>
    </row>
    <row r="6249" spans="1:11" x14ac:dyDescent="0.35">
      <c r="A6249">
        <v>3</v>
      </c>
      <c r="B6249">
        <v>6251</v>
      </c>
      <c r="C6249">
        <v>1313.4250469999999</v>
      </c>
      <c r="D6249">
        <v>0.64914435148239102</v>
      </c>
      <c r="E6249" s="1">
        <v>-2.33558754558771E-8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38</v>
      </c>
    </row>
    <row r="6250" spans="1:11" x14ac:dyDescent="0.35">
      <c r="A6250">
        <v>3</v>
      </c>
      <c r="B6250">
        <v>6252</v>
      </c>
      <c r="C6250">
        <v>1313.645047</v>
      </c>
      <c r="D6250">
        <v>0.64716607332229603</v>
      </c>
      <c r="E6250" s="1">
        <v>-6.4611612060616595E-8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38</v>
      </c>
    </row>
    <row r="6251" spans="1:11" x14ac:dyDescent="0.35">
      <c r="A6251">
        <v>3</v>
      </c>
      <c r="B6251">
        <v>6253</v>
      </c>
      <c r="C6251">
        <v>1313.865047</v>
      </c>
      <c r="D6251">
        <v>0.64499384164810203</v>
      </c>
      <c r="E6251" s="1">
        <v>-2.8035003651893901E-8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38</v>
      </c>
    </row>
    <row r="6252" spans="1:11" x14ac:dyDescent="0.35">
      <c r="A6252">
        <v>3</v>
      </c>
      <c r="B6252">
        <v>6254</v>
      </c>
      <c r="C6252">
        <v>1314.085047</v>
      </c>
      <c r="D6252">
        <v>0.64266651868820202</v>
      </c>
      <c r="E6252" s="1">
        <v>-1.9852368637884902E-8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38</v>
      </c>
    </row>
    <row r="6253" spans="1:11" x14ac:dyDescent="0.35">
      <c r="A6253">
        <v>3</v>
      </c>
      <c r="B6253">
        <v>6255</v>
      </c>
      <c r="C6253">
        <v>1314.3050470000001</v>
      </c>
      <c r="D6253">
        <v>0.64057189226150502</v>
      </c>
      <c r="E6253" s="1">
        <v>-1.1502343966185401E-8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38</v>
      </c>
    </row>
    <row r="6254" spans="1:11" x14ac:dyDescent="0.35">
      <c r="A6254">
        <v>3</v>
      </c>
      <c r="B6254">
        <v>6256</v>
      </c>
      <c r="C6254">
        <v>1314.5250470000001</v>
      </c>
      <c r="D6254">
        <v>0.63828331232070901</v>
      </c>
      <c r="E6254" s="1">
        <v>-1.6979493366875401E-8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38</v>
      </c>
    </row>
    <row r="6255" spans="1:11" x14ac:dyDescent="0.35">
      <c r="A6255">
        <v>3</v>
      </c>
      <c r="B6255">
        <v>6257</v>
      </c>
      <c r="C6255">
        <v>1314.7450470000001</v>
      </c>
      <c r="D6255">
        <v>0.63576197624206499</v>
      </c>
      <c r="E6255" s="1">
        <v>-9.9101944428525696E-9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38</v>
      </c>
    </row>
    <row r="6256" spans="1:11" x14ac:dyDescent="0.35">
      <c r="A6256">
        <v>3</v>
      </c>
      <c r="B6256">
        <v>6258</v>
      </c>
      <c r="C6256">
        <v>1314.9650469999999</v>
      </c>
      <c r="D6256">
        <v>0.63382250070571899</v>
      </c>
      <c r="E6256" s="1">
        <v>-4.8503267180421998E-8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38</v>
      </c>
    </row>
    <row r="6257" spans="1:11" x14ac:dyDescent="0.35">
      <c r="A6257">
        <v>3</v>
      </c>
      <c r="B6257">
        <v>6259</v>
      </c>
      <c r="C6257">
        <v>1315.1850469999999</v>
      </c>
      <c r="D6257">
        <v>0.63198000192642201</v>
      </c>
      <c r="E6257" s="1">
        <v>-4.7833959015974903E-9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38</v>
      </c>
    </row>
    <row r="6258" spans="1:11" x14ac:dyDescent="0.35">
      <c r="A6258">
        <v>3</v>
      </c>
      <c r="B6258">
        <v>6260</v>
      </c>
      <c r="C6258">
        <v>1315.405047</v>
      </c>
      <c r="D6258">
        <v>0.62955570220947299</v>
      </c>
      <c r="E6258" s="1">
        <v>-4.3026119556088802E-8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38</v>
      </c>
    </row>
    <row r="6259" spans="1:11" x14ac:dyDescent="0.35">
      <c r="A6259">
        <v>3</v>
      </c>
      <c r="B6259">
        <v>6261</v>
      </c>
      <c r="C6259">
        <v>1315.625047</v>
      </c>
      <c r="D6259">
        <v>0.62726712226867698</v>
      </c>
      <c r="E6259" s="1">
        <v>1.1647799391667501E-9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38</v>
      </c>
    </row>
    <row r="6260" spans="1:11" x14ac:dyDescent="0.35">
      <c r="A6260">
        <v>3</v>
      </c>
      <c r="B6260">
        <v>6262</v>
      </c>
      <c r="C6260">
        <v>1315.845047</v>
      </c>
      <c r="D6260">
        <v>0.62525004148483299</v>
      </c>
      <c r="E6260" s="1">
        <v>5.90619242402113E-9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38</v>
      </c>
    </row>
    <row r="6261" spans="1:11" x14ac:dyDescent="0.35">
      <c r="A6261">
        <v>3</v>
      </c>
      <c r="B6261">
        <v>6263</v>
      </c>
      <c r="C6261">
        <v>1316.065047</v>
      </c>
      <c r="D6261">
        <v>0.62290328741073597</v>
      </c>
      <c r="E6261" s="1">
        <v>-2.21802540778526E-8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38</v>
      </c>
    </row>
    <row r="6262" spans="1:11" x14ac:dyDescent="0.35">
      <c r="A6262">
        <v>3</v>
      </c>
      <c r="B6262">
        <v>6264</v>
      </c>
      <c r="C6262">
        <v>1316.2850470000001</v>
      </c>
      <c r="D6262">
        <v>0.62073105573654197</v>
      </c>
      <c r="E6262" s="1">
        <v>-4.9480355812647798E-8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38</v>
      </c>
    </row>
    <row r="6263" spans="1:11" x14ac:dyDescent="0.35">
      <c r="A6263">
        <v>3</v>
      </c>
      <c r="B6263">
        <v>6265</v>
      </c>
      <c r="C6263">
        <v>1316.5050470000001</v>
      </c>
      <c r="D6263">
        <v>0.61857825517654397</v>
      </c>
      <c r="E6263" s="1">
        <v>-1.93229485745405E-8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38</v>
      </c>
    </row>
    <row r="6264" spans="1:11" x14ac:dyDescent="0.35">
      <c r="A6264">
        <v>3</v>
      </c>
      <c r="B6264">
        <v>6266</v>
      </c>
      <c r="C6264">
        <v>1316.7250469999999</v>
      </c>
      <c r="D6264">
        <v>0.61623150110244795</v>
      </c>
      <c r="E6264" s="1">
        <v>-3.2130213156733602E-8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38</v>
      </c>
    </row>
    <row r="6265" spans="1:11" x14ac:dyDescent="0.35">
      <c r="A6265">
        <v>3</v>
      </c>
      <c r="B6265">
        <v>6267</v>
      </c>
      <c r="C6265">
        <v>1316.9450469999999</v>
      </c>
      <c r="D6265">
        <v>0.61392354965210005</v>
      </c>
      <c r="E6265" s="1">
        <v>-3.1865504013239803E-8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38</v>
      </c>
    </row>
    <row r="6266" spans="1:11" x14ac:dyDescent="0.35">
      <c r="A6266">
        <v>3</v>
      </c>
      <c r="B6266">
        <v>6268</v>
      </c>
      <c r="C6266">
        <v>1317.165047</v>
      </c>
      <c r="D6266">
        <v>0.61184829473495495</v>
      </c>
      <c r="E6266" s="1">
        <v>-5.2018453544633303E-8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38</v>
      </c>
    </row>
    <row r="6267" spans="1:11" x14ac:dyDescent="0.35">
      <c r="A6267">
        <v>3</v>
      </c>
      <c r="B6267">
        <v>6269</v>
      </c>
      <c r="C6267">
        <v>1317.385047</v>
      </c>
      <c r="D6267">
        <v>0.60965669155120905</v>
      </c>
      <c r="E6267" s="1">
        <v>-3.6680880555195498E-8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38</v>
      </c>
    </row>
    <row r="6268" spans="1:11" x14ac:dyDescent="0.35">
      <c r="A6268">
        <v>3</v>
      </c>
      <c r="B6268">
        <v>6270</v>
      </c>
      <c r="C6268">
        <v>1317.605047</v>
      </c>
      <c r="D6268">
        <v>0.60744571685791005</v>
      </c>
      <c r="E6268" s="1">
        <v>-4.61987390565355E-8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38</v>
      </c>
    </row>
    <row r="6269" spans="1:11" x14ac:dyDescent="0.35">
      <c r="A6269">
        <v>3</v>
      </c>
      <c r="B6269">
        <v>6271</v>
      </c>
      <c r="C6269">
        <v>1317.825047</v>
      </c>
      <c r="D6269">
        <v>0.60544806718826305</v>
      </c>
      <c r="E6269" s="1">
        <v>-4.6167595968427102E-8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38</v>
      </c>
    </row>
    <row r="6270" spans="1:11" x14ac:dyDescent="0.35">
      <c r="A6270">
        <v>3</v>
      </c>
      <c r="B6270">
        <v>6272</v>
      </c>
      <c r="C6270">
        <v>1318.0450470000001</v>
      </c>
      <c r="D6270">
        <v>0.60315948724746704</v>
      </c>
      <c r="E6270" s="1">
        <v>-4.4330203508025099E-8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38</v>
      </c>
    </row>
    <row r="6271" spans="1:11" x14ac:dyDescent="0.35">
      <c r="A6271">
        <v>3</v>
      </c>
      <c r="B6271">
        <v>6273</v>
      </c>
      <c r="C6271">
        <v>1318.2650470000001</v>
      </c>
      <c r="D6271">
        <v>0.60094845294952404</v>
      </c>
      <c r="E6271" s="1">
        <v>-6.2805362688322903E-8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38</v>
      </c>
    </row>
    <row r="6272" spans="1:11" x14ac:dyDescent="0.35">
      <c r="A6272">
        <v>3</v>
      </c>
      <c r="B6272">
        <v>6274</v>
      </c>
      <c r="C6272">
        <v>1318.4850469999999</v>
      </c>
      <c r="D6272">
        <v>0.59877628087997403</v>
      </c>
      <c r="E6272" s="1">
        <v>-6.7659662761343498E-8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38</v>
      </c>
    </row>
    <row r="6273" spans="1:11" x14ac:dyDescent="0.35">
      <c r="A6273">
        <v>3</v>
      </c>
      <c r="B6273">
        <v>6275</v>
      </c>
      <c r="C6273">
        <v>1318.7050469999999</v>
      </c>
      <c r="D6273">
        <v>0.59664285182952903</v>
      </c>
      <c r="E6273" s="1">
        <v>-5.8453228035659803E-8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38</v>
      </c>
    </row>
    <row r="6274" spans="1:11" x14ac:dyDescent="0.35">
      <c r="A6274">
        <v>3</v>
      </c>
      <c r="B6274">
        <v>6276</v>
      </c>
      <c r="C6274">
        <v>1318.9250469999999</v>
      </c>
      <c r="D6274">
        <v>0.59447062015533403</v>
      </c>
      <c r="E6274" s="1">
        <v>-4.3212974532025301E-8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38</v>
      </c>
    </row>
    <row r="6275" spans="1:11" x14ac:dyDescent="0.35">
      <c r="A6275">
        <v>3</v>
      </c>
      <c r="B6275">
        <v>6277</v>
      </c>
      <c r="C6275">
        <v>1319.145047</v>
      </c>
      <c r="D6275">
        <v>0.59198808670043901</v>
      </c>
      <c r="E6275" s="1">
        <v>-6.2116342292029003E-8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38</v>
      </c>
    </row>
    <row r="6276" spans="1:11" x14ac:dyDescent="0.35">
      <c r="A6276">
        <v>3</v>
      </c>
      <c r="B6276">
        <v>6278</v>
      </c>
      <c r="C6276">
        <v>1319.365047</v>
      </c>
      <c r="D6276">
        <v>0.58991289138793901</v>
      </c>
      <c r="E6276" s="1">
        <v>-8.0003687230600904E-8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38</v>
      </c>
    </row>
    <row r="6277" spans="1:11" x14ac:dyDescent="0.35">
      <c r="A6277">
        <v>3</v>
      </c>
      <c r="B6277">
        <v>6279</v>
      </c>
      <c r="C6277">
        <v>1319.585047</v>
      </c>
      <c r="D6277">
        <v>0.58783763647079501</v>
      </c>
      <c r="E6277" s="1">
        <v>-8.8310891044329804E-8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38</v>
      </c>
    </row>
    <row r="6278" spans="1:11" x14ac:dyDescent="0.35">
      <c r="A6278">
        <v>3</v>
      </c>
      <c r="B6278">
        <v>6280</v>
      </c>
      <c r="C6278">
        <v>1319.8050470000001</v>
      </c>
      <c r="D6278">
        <v>0.58566540479660001</v>
      </c>
      <c r="E6278" s="1">
        <v>-7.1143709590160103E-8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38</v>
      </c>
    </row>
    <row r="6279" spans="1:11" x14ac:dyDescent="0.35">
      <c r="A6279">
        <v>3</v>
      </c>
      <c r="B6279">
        <v>6281</v>
      </c>
      <c r="C6279">
        <v>1320.0250470000001</v>
      </c>
      <c r="D6279">
        <v>0.583376884460449</v>
      </c>
      <c r="E6279" s="1">
        <v>-1.08471624571393E-7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38</v>
      </c>
    </row>
    <row r="6280" spans="1:11" x14ac:dyDescent="0.35">
      <c r="A6280">
        <v>3</v>
      </c>
      <c r="B6280">
        <v>6282</v>
      </c>
      <c r="C6280">
        <v>1320.2450470000001</v>
      </c>
      <c r="D6280">
        <v>0.58108830451965299</v>
      </c>
      <c r="E6280" s="1">
        <v>-8.6695386869450899E-8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38</v>
      </c>
    </row>
    <row r="6281" spans="1:11" x14ac:dyDescent="0.35">
      <c r="A6281">
        <v>3</v>
      </c>
      <c r="B6281">
        <v>6283</v>
      </c>
      <c r="C6281">
        <v>1320.4650469999999</v>
      </c>
      <c r="D6281">
        <v>0.57905185222625699</v>
      </c>
      <c r="E6281" s="1">
        <v>-6.5417417260960104E-8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38</v>
      </c>
    </row>
    <row r="6282" spans="1:11" x14ac:dyDescent="0.35">
      <c r="A6282">
        <v>3</v>
      </c>
      <c r="B6282">
        <v>6284</v>
      </c>
      <c r="C6282">
        <v>1320.6850469999999</v>
      </c>
      <c r="D6282">
        <v>0.57672446966171298</v>
      </c>
      <c r="E6282" s="1">
        <v>-8.0081541398158204E-8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38</v>
      </c>
    </row>
    <row r="6283" spans="1:11" x14ac:dyDescent="0.35">
      <c r="A6283">
        <v>3</v>
      </c>
      <c r="B6283">
        <v>6285</v>
      </c>
      <c r="C6283">
        <v>1320.905047</v>
      </c>
      <c r="D6283">
        <v>0.57422256469726596</v>
      </c>
      <c r="E6283" s="1">
        <v>-1.08319810010471E-7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38</v>
      </c>
    </row>
    <row r="6284" spans="1:11" x14ac:dyDescent="0.35">
      <c r="A6284">
        <v>3</v>
      </c>
      <c r="B6284">
        <v>6286</v>
      </c>
      <c r="C6284">
        <v>1321.125047</v>
      </c>
      <c r="D6284">
        <v>0.57210850715637196</v>
      </c>
      <c r="E6284" s="1">
        <v>-3.9767858339700999E-8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38</v>
      </c>
    </row>
    <row r="6285" spans="1:11" x14ac:dyDescent="0.35">
      <c r="A6285">
        <v>3</v>
      </c>
      <c r="B6285">
        <v>6287</v>
      </c>
      <c r="C6285">
        <v>1321.345047</v>
      </c>
      <c r="D6285">
        <v>0.56997507810592696</v>
      </c>
      <c r="E6285" s="1">
        <v>-8.2744207929863505E-8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38</v>
      </c>
    </row>
    <row r="6286" spans="1:11" x14ac:dyDescent="0.35">
      <c r="A6286">
        <v>3</v>
      </c>
      <c r="B6286">
        <v>6288</v>
      </c>
      <c r="C6286">
        <v>1321.565047</v>
      </c>
      <c r="D6286">
        <v>0.56797742843627896</v>
      </c>
      <c r="E6286" s="1">
        <v>-4.2025671831424902E-8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38</v>
      </c>
    </row>
    <row r="6287" spans="1:11" x14ac:dyDescent="0.35">
      <c r="A6287">
        <v>3</v>
      </c>
      <c r="B6287">
        <v>6289</v>
      </c>
      <c r="C6287">
        <v>1321.7850470000001</v>
      </c>
      <c r="D6287">
        <v>0.56582462787628196</v>
      </c>
      <c r="E6287" s="1">
        <v>-9.7194474690809296E-9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38</v>
      </c>
    </row>
    <row r="6288" spans="1:11" x14ac:dyDescent="0.35">
      <c r="A6288">
        <v>3</v>
      </c>
      <c r="B6288">
        <v>6290</v>
      </c>
      <c r="C6288">
        <v>1322.0050470000001</v>
      </c>
      <c r="D6288">
        <v>0.56351667642593395</v>
      </c>
      <c r="E6288" s="1">
        <v>-4.8339771296923599E-8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38</v>
      </c>
    </row>
    <row r="6289" spans="1:11" x14ac:dyDescent="0.35">
      <c r="A6289">
        <v>3</v>
      </c>
      <c r="B6289">
        <v>6291</v>
      </c>
      <c r="C6289">
        <v>1322.2250469999999</v>
      </c>
      <c r="D6289">
        <v>0.56118929386138905</v>
      </c>
      <c r="E6289" s="1">
        <v>-6.9851303408086096E-8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38</v>
      </c>
    </row>
    <row r="6290" spans="1:11" x14ac:dyDescent="0.35">
      <c r="A6290">
        <v>3</v>
      </c>
      <c r="B6290">
        <v>6292</v>
      </c>
      <c r="C6290">
        <v>1322.4450469999999</v>
      </c>
      <c r="D6290">
        <v>0.55911403894424405</v>
      </c>
      <c r="E6290" s="1">
        <v>-6.90688537474671E-8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38</v>
      </c>
    </row>
    <row r="6291" spans="1:11" x14ac:dyDescent="0.35">
      <c r="A6291">
        <v>3</v>
      </c>
      <c r="B6291">
        <v>6293</v>
      </c>
      <c r="C6291">
        <v>1322.665047</v>
      </c>
      <c r="D6291">
        <v>0.55707764625549305</v>
      </c>
      <c r="E6291" s="1">
        <v>-6.0531974099831105E-8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38</v>
      </c>
    </row>
    <row r="6292" spans="1:11" x14ac:dyDescent="0.35">
      <c r="A6292">
        <v>3</v>
      </c>
      <c r="B6292">
        <v>6294</v>
      </c>
      <c r="C6292">
        <v>1322.885047</v>
      </c>
      <c r="D6292">
        <v>0.55480843782424905</v>
      </c>
      <c r="E6292" s="1">
        <v>-3.9627717995927001E-8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38</v>
      </c>
    </row>
    <row r="6293" spans="1:11" x14ac:dyDescent="0.35">
      <c r="A6293">
        <v>3</v>
      </c>
      <c r="B6293">
        <v>6295</v>
      </c>
      <c r="C6293">
        <v>1323.105047</v>
      </c>
      <c r="D6293">
        <v>0.55257803201675404</v>
      </c>
      <c r="E6293" s="1">
        <v>-3.4897983169912603E-8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38</v>
      </c>
    </row>
    <row r="6294" spans="1:11" x14ac:dyDescent="0.35">
      <c r="A6294">
        <v>3</v>
      </c>
      <c r="B6294">
        <v>6296</v>
      </c>
      <c r="C6294">
        <v>1323.325047</v>
      </c>
      <c r="D6294">
        <v>0.55007612705230702</v>
      </c>
      <c r="E6294" s="1">
        <v>-5.8172947348111801E-8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38</v>
      </c>
    </row>
    <row r="6295" spans="1:11" x14ac:dyDescent="0.35">
      <c r="A6295">
        <v>3</v>
      </c>
      <c r="B6295">
        <v>6297</v>
      </c>
      <c r="C6295">
        <v>1323.5450470000001</v>
      </c>
      <c r="D6295">
        <v>0.54831123352050803</v>
      </c>
      <c r="E6295" s="1">
        <v>-4.66230538620493E-8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38</v>
      </c>
    </row>
    <row r="6296" spans="1:11" x14ac:dyDescent="0.35">
      <c r="A6296">
        <v>3</v>
      </c>
      <c r="B6296">
        <v>6298</v>
      </c>
      <c r="C6296">
        <v>1323.7650470000001</v>
      </c>
      <c r="D6296">
        <v>0.54594504833221402</v>
      </c>
      <c r="E6296" s="1">
        <v>-4.7709139749940699E-8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38</v>
      </c>
    </row>
    <row r="6297" spans="1:11" x14ac:dyDescent="0.35">
      <c r="A6297">
        <v>3</v>
      </c>
      <c r="B6297">
        <v>6299</v>
      </c>
      <c r="C6297">
        <v>1323.9850469999999</v>
      </c>
      <c r="D6297">
        <v>0.54383105039596602</v>
      </c>
      <c r="E6297" s="1">
        <v>-6.82280116848233E-8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38</v>
      </c>
    </row>
    <row r="6298" spans="1:11" x14ac:dyDescent="0.35">
      <c r="A6298">
        <v>3</v>
      </c>
      <c r="B6298">
        <v>6300</v>
      </c>
      <c r="C6298">
        <v>1324.2050469999999</v>
      </c>
      <c r="D6298">
        <v>0.54144549369812001</v>
      </c>
      <c r="E6298" s="1">
        <v>-3.3625293660577402E-9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38</v>
      </c>
    </row>
    <row r="6299" spans="1:11" x14ac:dyDescent="0.35">
      <c r="A6299">
        <v>3</v>
      </c>
      <c r="B6299">
        <v>6301</v>
      </c>
      <c r="C6299">
        <v>1324.4250469999999</v>
      </c>
      <c r="D6299">
        <v>0.53948658704757702</v>
      </c>
      <c r="E6299" s="1">
        <v>-4.3181831443917002E-8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38</v>
      </c>
    </row>
    <row r="6300" spans="1:11" x14ac:dyDescent="0.35">
      <c r="A6300">
        <v>3</v>
      </c>
      <c r="B6300">
        <v>6302</v>
      </c>
      <c r="C6300">
        <v>1324.645047</v>
      </c>
      <c r="D6300">
        <v>0.537101089954376</v>
      </c>
      <c r="E6300" s="1">
        <v>-6.8924819629501104E-8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38</v>
      </c>
    </row>
    <row r="6301" spans="1:11" x14ac:dyDescent="0.35">
      <c r="A6301">
        <v>3</v>
      </c>
      <c r="B6301">
        <v>6303</v>
      </c>
      <c r="C6301">
        <v>1324.865047</v>
      </c>
      <c r="D6301">
        <v>0.53477370738983199</v>
      </c>
      <c r="E6301" s="1">
        <v>-2.1783190362612001E-8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38</v>
      </c>
    </row>
    <row r="6302" spans="1:11" x14ac:dyDescent="0.35">
      <c r="A6302">
        <v>3</v>
      </c>
      <c r="B6302">
        <v>6304</v>
      </c>
      <c r="C6302">
        <v>1325.085047</v>
      </c>
      <c r="D6302">
        <v>0.53264027833938599</v>
      </c>
      <c r="E6302" s="1">
        <v>-3.2472780020498202E-8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38</v>
      </c>
    </row>
    <row r="6303" spans="1:11" x14ac:dyDescent="0.35">
      <c r="A6303">
        <v>3</v>
      </c>
      <c r="B6303">
        <v>6305</v>
      </c>
      <c r="C6303">
        <v>1325.3050470000001</v>
      </c>
      <c r="D6303">
        <v>0.53046804666519198</v>
      </c>
      <c r="E6303" s="1">
        <v>-7.6426218242886495E-8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38</v>
      </c>
    </row>
    <row r="6304" spans="1:11" x14ac:dyDescent="0.35">
      <c r="A6304">
        <v>3</v>
      </c>
      <c r="B6304">
        <v>6306</v>
      </c>
      <c r="C6304">
        <v>1325.5250470000001</v>
      </c>
      <c r="D6304">
        <v>0.52839285135269198</v>
      </c>
      <c r="E6304" s="1">
        <v>-6.1411746798967202E-8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38</v>
      </c>
    </row>
    <row r="6305" spans="1:11" x14ac:dyDescent="0.35">
      <c r="A6305">
        <v>3</v>
      </c>
      <c r="B6305">
        <v>6307</v>
      </c>
      <c r="C6305">
        <v>1325.7450470000001</v>
      </c>
      <c r="D6305">
        <v>0.52610427141189597</v>
      </c>
      <c r="E6305" s="1">
        <v>-6.2416084745109401E-8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38</v>
      </c>
    </row>
    <row r="6306" spans="1:11" x14ac:dyDescent="0.35">
      <c r="A6306">
        <v>3</v>
      </c>
      <c r="B6306">
        <v>6308</v>
      </c>
      <c r="C6306">
        <v>1325.9650469999999</v>
      </c>
      <c r="D6306">
        <v>0.52373808622360196</v>
      </c>
      <c r="E6306" s="1">
        <v>-6.6748754079526393E-8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38</v>
      </c>
    </row>
    <row r="6307" spans="1:11" x14ac:dyDescent="0.35">
      <c r="A6307">
        <v>3</v>
      </c>
      <c r="B6307">
        <v>6309</v>
      </c>
      <c r="C6307">
        <v>1326.1850469999999</v>
      </c>
      <c r="D6307">
        <v>0.52172106504440297</v>
      </c>
      <c r="E6307" s="1">
        <v>-2.3585549513427398E-8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38</v>
      </c>
    </row>
    <row r="6308" spans="1:11" x14ac:dyDescent="0.35">
      <c r="A6308">
        <v>3</v>
      </c>
      <c r="B6308">
        <v>6310</v>
      </c>
      <c r="C6308">
        <v>1326.405047</v>
      </c>
      <c r="D6308">
        <v>0.51939368247985795</v>
      </c>
      <c r="E6308" s="1">
        <v>-4.7931028035463903E-8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38</v>
      </c>
    </row>
    <row r="6309" spans="1:11" x14ac:dyDescent="0.35">
      <c r="A6309">
        <v>3</v>
      </c>
      <c r="B6309">
        <v>6311</v>
      </c>
      <c r="C6309">
        <v>1326.625047</v>
      </c>
      <c r="D6309">
        <v>0.51729905605316195</v>
      </c>
      <c r="E6309" s="1">
        <v>-6.0687689540372997E-8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38</v>
      </c>
    </row>
    <row r="6310" spans="1:11" x14ac:dyDescent="0.35">
      <c r="A6310">
        <v>3</v>
      </c>
      <c r="B6310">
        <v>6312</v>
      </c>
      <c r="C6310">
        <v>1326.845047</v>
      </c>
      <c r="D6310">
        <v>0.51502984762191795</v>
      </c>
      <c r="E6310" s="1">
        <v>-1.2756963485571799E-7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38</v>
      </c>
    </row>
    <row r="6311" spans="1:11" x14ac:dyDescent="0.35">
      <c r="A6311">
        <v>3</v>
      </c>
      <c r="B6311">
        <v>6313</v>
      </c>
      <c r="C6311">
        <v>1327.065047</v>
      </c>
      <c r="D6311">
        <v>0.51309043169021595</v>
      </c>
      <c r="E6311" s="1">
        <v>-1.0353947033081601E-7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38</v>
      </c>
    </row>
    <row r="6312" spans="1:11" x14ac:dyDescent="0.35">
      <c r="A6312">
        <v>3</v>
      </c>
      <c r="B6312">
        <v>6314</v>
      </c>
      <c r="C6312">
        <v>1327.2850470000001</v>
      </c>
      <c r="D6312">
        <v>0.51054972410202004</v>
      </c>
      <c r="E6312" s="1">
        <v>-1.05863463772948E-7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38</v>
      </c>
    </row>
    <row r="6313" spans="1:11" x14ac:dyDescent="0.35">
      <c r="A6313">
        <v>3</v>
      </c>
      <c r="B6313">
        <v>6315</v>
      </c>
      <c r="C6313">
        <v>1327.5050470000001</v>
      </c>
      <c r="D6313">
        <v>0.50845509767532304</v>
      </c>
      <c r="E6313" s="1">
        <v>-9.5936854904721298E-8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38</v>
      </c>
    </row>
    <row r="6314" spans="1:11" x14ac:dyDescent="0.35">
      <c r="A6314">
        <v>3</v>
      </c>
      <c r="B6314">
        <v>6316</v>
      </c>
      <c r="C6314">
        <v>1327.7250469999999</v>
      </c>
      <c r="D6314">
        <v>0.50637984275817904</v>
      </c>
      <c r="E6314" s="1">
        <v>-1.1965559565396699E-7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38</v>
      </c>
    </row>
    <row r="6315" spans="1:11" x14ac:dyDescent="0.35">
      <c r="A6315">
        <v>3</v>
      </c>
      <c r="B6315">
        <v>6317</v>
      </c>
      <c r="C6315">
        <v>1327.9450469999999</v>
      </c>
      <c r="D6315">
        <v>0.50426578521728505</v>
      </c>
      <c r="E6315" s="1">
        <v>-1.2420237283095E-7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38</v>
      </c>
    </row>
    <row r="6316" spans="1:11" x14ac:dyDescent="0.35">
      <c r="A6316">
        <v>3</v>
      </c>
      <c r="B6316">
        <v>6318</v>
      </c>
      <c r="C6316">
        <v>1328.165047</v>
      </c>
      <c r="D6316">
        <v>0.50186085700988803</v>
      </c>
      <c r="E6316" s="1">
        <v>-1.3435864332222999E-7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38</v>
      </c>
    </row>
    <row r="6317" spans="1:11" x14ac:dyDescent="0.35">
      <c r="A6317">
        <v>3</v>
      </c>
      <c r="B6317">
        <v>6319</v>
      </c>
      <c r="C6317">
        <v>1328.385047</v>
      </c>
      <c r="D6317">
        <v>0.49988260865211498</v>
      </c>
      <c r="E6317" s="1">
        <v>-1.2864404652645999E-7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38</v>
      </c>
    </row>
    <row r="6318" spans="1:11" x14ac:dyDescent="0.35">
      <c r="A6318">
        <v>3</v>
      </c>
      <c r="B6318">
        <v>6320</v>
      </c>
      <c r="C6318">
        <v>1328.605047</v>
      </c>
      <c r="D6318">
        <v>0.49759402871131903</v>
      </c>
      <c r="E6318" s="1">
        <v>-1.50287931433013E-7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38</v>
      </c>
    </row>
    <row r="6319" spans="1:11" x14ac:dyDescent="0.35">
      <c r="A6319">
        <v>3</v>
      </c>
      <c r="B6319">
        <v>6321</v>
      </c>
      <c r="C6319">
        <v>1328.825047</v>
      </c>
      <c r="D6319">
        <v>0.49526667594909701</v>
      </c>
      <c r="E6319" s="1">
        <v>-1.42148110171547E-7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38</v>
      </c>
    </row>
    <row r="6320" spans="1:11" x14ac:dyDescent="0.35">
      <c r="A6320">
        <v>3</v>
      </c>
      <c r="B6320">
        <v>6322</v>
      </c>
      <c r="C6320">
        <v>1329.0450470000001</v>
      </c>
      <c r="D6320">
        <v>0.49315264821052601</v>
      </c>
      <c r="E6320" s="1">
        <v>-1.04648911758432E-7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38</v>
      </c>
    </row>
    <row r="6321" spans="1:11" x14ac:dyDescent="0.35">
      <c r="A6321">
        <v>3</v>
      </c>
      <c r="B6321">
        <v>6323</v>
      </c>
      <c r="C6321">
        <v>1329.2650470000001</v>
      </c>
      <c r="D6321">
        <v>0.490844666957855</v>
      </c>
      <c r="E6321" s="1">
        <v>-1.19519356189812E-7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38</v>
      </c>
    </row>
    <row r="6322" spans="1:11" x14ac:dyDescent="0.35">
      <c r="A6322">
        <v>3</v>
      </c>
      <c r="B6322">
        <v>6324</v>
      </c>
      <c r="C6322">
        <v>1329.4850469999999</v>
      </c>
      <c r="D6322">
        <v>0.48882761597633401</v>
      </c>
      <c r="E6322" s="1">
        <v>-1.05676605244298E-7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38</v>
      </c>
    </row>
    <row r="6323" spans="1:11" x14ac:dyDescent="0.35">
      <c r="A6323">
        <v>3</v>
      </c>
      <c r="B6323">
        <v>6325</v>
      </c>
      <c r="C6323">
        <v>1329.7050469999999</v>
      </c>
      <c r="D6323">
        <v>0.48671358823776201</v>
      </c>
      <c r="E6323" s="1">
        <v>-9.3581725479907605E-8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38</v>
      </c>
    </row>
    <row r="6324" spans="1:11" x14ac:dyDescent="0.35">
      <c r="A6324">
        <v>3</v>
      </c>
      <c r="B6324">
        <v>6326</v>
      </c>
      <c r="C6324">
        <v>1329.9250469999999</v>
      </c>
      <c r="D6324">
        <v>0.48417288064956698</v>
      </c>
      <c r="E6324" s="1">
        <v>-1.3974236878766501E-7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38</v>
      </c>
    </row>
    <row r="6325" spans="1:11" x14ac:dyDescent="0.35">
      <c r="A6325">
        <v>3</v>
      </c>
      <c r="B6325">
        <v>6327</v>
      </c>
      <c r="C6325">
        <v>1330.145047</v>
      </c>
      <c r="D6325">
        <v>0.482310980558395</v>
      </c>
      <c r="E6325" s="1">
        <v>-1.2302675145292599E-7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38</v>
      </c>
    </row>
    <row r="6326" spans="1:11" x14ac:dyDescent="0.35">
      <c r="A6326">
        <v>3</v>
      </c>
      <c r="B6326">
        <v>6328</v>
      </c>
      <c r="C6326">
        <v>1330.365047</v>
      </c>
      <c r="D6326">
        <v>0.47971209883689903</v>
      </c>
      <c r="E6326" s="1">
        <v>-1.4883981691582401E-7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38</v>
      </c>
    </row>
    <row r="6327" spans="1:11" x14ac:dyDescent="0.35">
      <c r="A6327">
        <v>3</v>
      </c>
      <c r="B6327">
        <v>6329</v>
      </c>
      <c r="C6327">
        <v>1330.585047</v>
      </c>
      <c r="D6327">
        <v>0.47767564654350297</v>
      </c>
      <c r="E6327" s="1">
        <v>-1.5254573781931E-7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38</v>
      </c>
    </row>
    <row r="6328" spans="1:11" x14ac:dyDescent="0.35">
      <c r="A6328">
        <v>3</v>
      </c>
      <c r="B6328">
        <v>6330</v>
      </c>
      <c r="C6328">
        <v>1330.8050470000001</v>
      </c>
      <c r="D6328">
        <v>0.47540646791458102</v>
      </c>
      <c r="E6328" s="1">
        <v>-1.46348426710574E-7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38</v>
      </c>
    </row>
    <row r="6329" spans="1:11" x14ac:dyDescent="0.35">
      <c r="A6329">
        <v>3</v>
      </c>
      <c r="B6329">
        <v>6331</v>
      </c>
      <c r="C6329">
        <v>1331.0250470000001</v>
      </c>
      <c r="D6329">
        <v>0.47354456782340998</v>
      </c>
      <c r="E6329" s="1">
        <v>-1.17872701821398E-7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38</v>
      </c>
    </row>
    <row r="6330" spans="1:11" x14ac:dyDescent="0.35">
      <c r="A6330">
        <v>3</v>
      </c>
      <c r="B6330">
        <v>6332</v>
      </c>
      <c r="C6330">
        <v>1331.2450470000001</v>
      </c>
      <c r="D6330">
        <v>0.47123661637306202</v>
      </c>
      <c r="E6330" s="1">
        <v>-1.22349405273781E-7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38</v>
      </c>
    </row>
    <row r="6331" spans="1:11" x14ac:dyDescent="0.35">
      <c r="A6331">
        <v>3</v>
      </c>
      <c r="B6331">
        <v>6333</v>
      </c>
      <c r="C6331">
        <v>1331.4650469999999</v>
      </c>
      <c r="D6331">
        <v>0.46900621056556702</v>
      </c>
      <c r="E6331" s="1">
        <v>-1.27565741081526E-7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38</v>
      </c>
    </row>
    <row r="6332" spans="1:11" x14ac:dyDescent="0.35">
      <c r="A6332">
        <v>3</v>
      </c>
      <c r="B6332">
        <v>6334</v>
      </c>
      <c r="C6332">
        <v>1331.6850469999999</v>
      </c>
      <c r="D6332">
        <v>0.46671763062477101</v>
      </c>
      <c r="E6332" s="1">
        <v>-1.08428807266137E-7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38</v>
      </c>
    </row>
    <row r="6333" spans="1:11" x14ac:dyDescent="0.35">
      <c r="A6333">
        <v>3</v>
      </c>
      <c r="B6333">
        <v>6335</v>
      </c>
      <c r="C6333">
        <v>1331.905047</v>
      </c>
      <c r="D6333">
        <v>0.46439027786254899</v>
      </c>
      <c r="E6333" s="1">
        <v>-1.3873803084152301E-7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38</v>
      </c>
    </row>
    <row r="6334" spans="1:11" x14ac:dyDescent="0.35">
      <c r="A6334">
        <v>3</v>
      </c>
      <c r="B6334">
        <v>6336</v>
      </c>
      <c r="C6334">
        <v>1332.125047</v>
      </c>
      <c r="D6334">
        <v>0.462334424257278</v>
      </c>
      <c r="E6334" s="1">
        <v>-1.4536355763539201E-7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38</v>
      </c>
    </row>
    <row r="6335" spans="1:11" x14ac:dyDescent="0.35">
      <c r="A6335">
        <v>3</v>
      </c>
      <c r="B6335">
        <v>6337</v>
      </c>
      <c r="C6335">
        <v>1332.345047</v>
      </c>
      <c r="D6335">
        <v>0.460317373275757</v>
      </c>
      <c r="E6335" s="1">
        <v>-1.1815298250894601E-7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38</v>
      </c>
    </row>
    <row r="6336" spans="1:11" x14ac:dyDescent="0.35">
      <c r="A6336">
        <v>3</v>
      </c>
      <c r="B6336">
        <v>6338</v>
      </c>
      <c r="C6336">
        <v>1332.565047</v>
      </c>
      <c r="D6336">
        <v>0.45800942182540899</v>
      </c>
      <c r="E6336" s="1">
        <v>-1.4649246793396699E-7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38</v>
      </c>
    </row>
    <row r="6337" spans="1:11" x14ac:dyDescent="0.35">
      <c r="A6337">
        <v>3</v>
      </c>
      <c r="B6337">
        <v>6339</v>
      </c>
      <c r="C6337">
        <v>1332.7850470000001</v>
      </c>
      <c r="D6337">
        <v>0.45554628968238797</v>
      </c>
      <c r="E6337" s="1">
        <v>-1.3087461070426801E-7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38</v>
      </c>
    </row>
    <row r="6338" spans="1:11" x14ac:dyDescent="0.35">
      <c r="A6338">
        <v>3</v>
      </c>
      <c r="B6338">
        <v>6340</v>
      </c>
      <c r="C6338">
        <v>1333.0050470000001</v>
      </c>
      <c r="D6338">
        <v>0.45358741283416698</v>
      </c>
      <c r="E6338" s="1">
        <v>-1.33315381845023E-7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38</v>
      </c>
    </row>
    <row r="6339" spans="1:11" x14ac:dyDescent="0.35">
      <c r="A6339">
        <v>3</v>
      </c>
      <c r="B6339">
        <v>6341</v>
      </c>
      <c r="C6339">
        <v>1333.2250469999999</v>
      </c>
      <c r="D6339">
        <v>0.45114368200302102</v>
      </c>
      <c r="E6339" s="1">
        <v>-1.7985362887884501E-7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38</v>
      </c>
    </row>
    <row r="6340" spans="1:11" x14ac:dyDescent="0.35">
      <c r="A6340">
        <v>3</v>
      </c>
      <c r="B6340">
        <v>6342</v>
      </c>
      <c r="C6340">
        <v>1333.4450469999999</v>
      </c>
      <c r="D6340">
        <v>0.44914603233337402</v>
      </c>
      <c r="E6340" s="1">
        <v>-1.6398274738094201E-7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38</v>
      </c>
    </row>
    <row r="6341" spans="1:11" x14ac:dyDescent="0.35">
      <c r="A6341">
        <v>3</v>
      </c>
      <c r="B6341">
        <v>6343</v>
      </c>
      <c r="C6341">
        <v>1333.665047</v>
      </c>
      <c r="D6341">
        <v>0.44705140590667702</v>
      </c>
      <c r="E6341" s="1">
        <v>-1.5149079501952701E-7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38</v>
      </c>
    </row>
    <row r="6342" spans="1:11" x14ac:dyDescent="0.35">
      <c r="A6342">
        <v>3</v>
      </c>
      <c r="B6342">
        <v>6344</v>
      </c>
      <c r="C6342">
        <v>1333.885047</v>
      </c>
      <c r="D6342">
        <v>0.44476282596588101</v>
      </c>
      <c r="E6342" s="1">
        <v>-1.74006672182259E-7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38</v>
      </c>
    </row>
    <row r="6343" spans="1:11" x14ac:dyDescent="0.35">
      <c r="A6343">
        <v>3</v>
      </c>
      <c r="B6343">
        <v>6345</v>
      </c>
      <c r="C6343">
        <v>1334.105047</v>
      </c>
      <c r="D6343">
        <v>0.442416071891785</v>
      </c>
      <c r="E6343" s="1">
        <v>-1.61133229426014E-7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38</v>
      </c>
    </row>
    <row r="6344" spans="1:11" x14ac:dyDescent="0.35">
      <c r="A6344">
        <v>3</v>
      </c>
      <c r="B6344">
        <v>6346</v>
      </c>
      <c r="C6344">
        <v>1334.325047</v>
      </c>
      <c r="D6344">
        <v>0.440302044153214</v>
      </c>
      <c r="E6344" s="1">
        <v>-2.08695283276938E-7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38</v>
      </c>
    </row>
    <row r="6345" spans="1:11" x14ac:dyDescent="0.35">
      <c r="A6345">
        <v>3</v>
      </c>
      <c r="B6345">
        <v>6347</v>
      </c>
      <c r="C6345">
        <v>1334.5450470000001</v>
      </c>
      <c r="D6345">
        <v>0.43838196992874101</v>
      </c>
      <c r="E6345" s="1">
        <v>-2.0367747310956501E-7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38</v>
      </c>
    </row>
    <row r="6346" spans="1:11" x14ac:dyDescent="0.35">
      <c r="A6346">
        <v>3</v>
      </c>
      <c r="B6346">
        <v>6348</v>
      </c>
      <c r="C6346">
        <v>1334.7650470000001</v>
      </c>
      <c r="D6346">
        <v>0.43620973825454701</v>
      </c>
      <c r="E6346" s="1">
        <v>-2.07546904107403E-7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38</v>
      </c>
    </row>
    <row r="6347" spans="1:11" x14ac:dyDescent="0.35">
      <c r="A6347">
        <v>3</v>
      </c>
      <c r="B6347">
        <v>6349</v>
      </c>
      <c r="C6347">
        <v>1334.9850469999999</v>
      </c>
      <c r="D6347">
        <v>0.43384358286857599</v>
      </c>
      <c r="E6347" s="1">
        <v>-2.1149809015241801E-7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38</v>
      </c>
    </row>
    <row r="6348" spans="1:11" x14ac:dyDescent="0.35">
      <c r="A6348">
        <v>3</v>
      </c>
      <c r="B6348">
        <v>6350</v>
      </c>
      <c r="C6348">
        <v>1335.2050469999999</v>
      </c>
      <c r="D6348">
        <v>0.431865334510803</v>
      </c>
      <c r="E6348" s="1">
        <v>-2.0439375703063E-7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38</v>
      </c>
    </row>
    <row r="6349" spans="1:11" x14ac:dyDescent="0.35">
      <c r="A6349">
        <v>3</v>
      </c>
      <c r="B6349">
        <v>6351</v>
      </c>
      <c r="C6349">
        <v>1335.4250469999999</v>
      </c>
      <c r="D6349">
        <v>0.42922765016555797</v>
      </c>
      <c r="E6349" s="1">
        <v>-2.2647363095984501E-7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38</v>
      </c>
    </row>
    <row r="6350" spans="1:11" x14ac:dyDescent="0.35">
      <c r="A6350">
        <v>3</v>
      </c>
      <c r="B6350">
        <v>6352</v>
      </c>
      <c r="C6350">
        <v>1335.645047</v>
      </c>
      <c r="D6350">
        <v>0.42713302373886097</v>
      </c>
      <c r="E6350" s="1">
        <v>-2.7693189963429198E-7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38</v>
      </c>
    </row>
    <row r="6351" spans="1:11" x14ac:dyDescent="0.35">
      <c r="A6351">
        <v>3</v>
      </c>
      <c r="B6351">
        <v>6353</v>
      </c>
      <c r="C6351">
        <v>1335.865047</v>
      </c>
      <c r="D6351">
        <v>0.42492201924324002</v>
      </c>
      <c r="E6351" s="1">
        <v>-2.2128455157144299E-7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38</v>
      </c>
    </row>
    <row r="6352" spans="1:11" x14ac:dyDescent="0.35">
      <c r="A6352">
        <v>3</v>
      </c>
      <c r="B6352">
        <v>6354</v>
      </c>
      <c r="C6352">
        <v>1336.085047</v>
      </c>
      <c r="D6352">
        <v>0.42265284061431901</v>
      </c>
      <c r="E6352" s="1">
        <v>-2.5320926511085402E-7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38</v>
      </c>
    </row>
    <row r="6353" spans="1:11" x14ac:dyDescent="0.35">
      <c r="A6353">
        <v>3</v>
      </c>
      <c r="B6353">
        <v>6355</v>
      </c>
      <c r="C6353">
        <v>1336.3050470000001</v>
      </c>
      <c r="D6353">
        <v>0.42048063874244701</v>
      </c>
      <c r="E6353" s="1">
        <v>-2.31810631134977E-7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38</v>
      </c>
    </row>
    <row r="6354" spans="1:11" x14ac:dyDescent="0.35">
      <c r="A6354">
        <v>3</v>
      </c>
      <c r="B6354">
        <v>6356</v>
      </c>
      <c r="C6354">
        <v>1336.5250470000001</v>
      </c>
      <c r="D6354">
        <v>0.41834720969200101</v>
      </c>
      <c r="E6354" s="1">
        <v>-2.6694692678574901E-7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38</v>
      </c>
    </row>
    <row r="6355" spans="1:11" x14ac:dyDescent="0.35">
      <c r="A6355">
        <v>3</v>
      </c>
      <c r="B6355">
        <v>6357</v>
      </c>
      <c r="C6355">
        <v>1336.7450470000001</v>
      </c>
      <c r="D6355">
        <v>0.41627198457717901</v>
      </c>
      <c r="E6355" s="1">
        <v>-2.4385491315115402E-7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38</v>
      </c>
    </row>
    <row r="6356" spans="1:11" x14ac:dyDescent="0.35">
      <c r="A6356">
        <v>3</v>
      </c>
      <c r="B6356">
        <v>6358</v>
      </c>
      <c r="C6356">
        <v>1336.9650469999999</v>
      </c>
      <c r="D6356">
        <v>0.413886427879334</v>
      </c>
      <c r="E6356" s="1">
        <v>-2.9781671173623202E-7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38</v>
      </c>
    </row>
    <row r="6357" spans="1:11" x14ac:dyDescent="0.35">
      <c r="A6357">
        <v>3</v>
      </c>
      <c r="B6357">
        <v>6359</v>
      </c>
      <c r="C6357">
        <v>1337.1850469999999</v>
      </c>
      <c r="D6357">
        <v>0.41175302863120999</v>
      </c>
      <c r="E6357" s="1">
        <v>-2.7598596830102901E-7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38</v>
      </c>
    </row>
    <row r="6358" spans="1:11" x14ac:dyDescent="0.35">
      <c r="A6358">
        <v>3</v>
      </c>
      <c r="B6358">
        <v>6360</v>
      </c>
      <c r="C6358">
        <v>1337.405047</v>
      </c>
      <c r="D6358">
        <v>0.40944504737853998</v>
      </c>
      <c r="E6358" s="1">
        <v>-2.94947710699489E-7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38</v>
      </c>
    </row>
    <row r="6359" spans="1:11" x14ac:dyDescent="0.35">
      <c r="A6359">
        <v>3</v>
      </c>
      <c r="B6359">
        <v>6361</v>
      </c>
      <c r="C6359">
        <v>1337.625047</v>
      </c>
      <c r="D6359">
        <v>0.40738919377326999</v>
      </c>
      <c r="E6359" s="1">
        <v>-2.8831053100475401E-7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38</v>
      </c>
    </row>
    <row r="6360" spans="1:11" x14ac:dyDescent="0.35">
      <c r="A6360">
        <v>3</v>
      </c>
      <c r="B6360">
        <v>6362</v>
      </c>
      <c r="C6360">
        <v>1337.845047</v>
      </c>
      <c r="D6360">
        <v>0.40523639321327198</v>
      </c>
      <c r="E6360" s="1">
        <v>-3.15649543836116E-7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38</v>
      </c>
    </row>
    <row r="6361" spans="1:11" x14ac:dyDescent="0.35">
      <c r="A6361">
        <v>3</v>
      </c>
      <c r="B6361">
        <v>6363</v>
      </c>
      <c r="C6361">
        <v>1338.065047</v>
      </c>
      <c r="D6361">
        <v>0.40263751149177601</v>
      </c>
      <c r="E6361" s="1">
        <v>-3.3185133929691801E-7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38</v>
      </c>
    </row>
    <row r="6362" spans="1:11" x14ac:dyDescent="0.35">
      <c r="A6362">
        <v>3</v>
      </c>
      <c r="B6362">
        <v>6364</v>
      </c>
      <c r="C6362">
        <v>1338.2850470000001</v>
      </c>
      <c r="D6362">
        <v>0.40063983201980602</v>
      </c>
      <c r="E6362" s="1">
        <v>-3.13130925633232E-7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38</v>
      </c>
    </row>
    <row r="6363" spans="1:11" x14ac:dyDescent="0.35">
      <c r="A6363">
        <v>3</v>
      </c>
      <c r="B6363">
        <v>6365</v>
      </c>
      <c r="C6363">
        <v>1338.5050470000001</v>
      </c>
      <c r="D6363">
        <v>0.39840945601463301</v>
      </c>
      <c r="E6363" s="1">
        <v>-3.30885910670986E-7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38</v>
      </c>
    </row>
    <row r="6364" spans="1:11" x14ac:dyDescent="0.35">
      <c r="A6364">
        <v>3</v>
      </c>
      <c r="B6364">
        <v>6366</v>
      </c>
      <c r="C6364">
        <v>1338.7250469999999</v>
      </c>
      <c r="D6364">
        <v>0.396101474761963</v>
      </c>
      <c r="E6364" s="1">
        <v>-3.2634693525324099E-7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38</v>
      </c>
    </row>
    <row r="6365" spans="1:11" x14ac:dyDescent="0.35">
      <c r="A6365">
        <v>3</v>
      </c>
      <c r="B6365">
        <v>6367</v>
      </c>
      <c r="C6365">
        <v>1338.9450469999999</v>
      </c>
      <c r="D6365">
        <v>0.39427837729454002</v>
      </c>
      <c r="E6365" s="1">
        <v>-3.36121701138836E-7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38</v>
      </c>
    </row>
    <row r="6366" spans="1:11" x14ac:dyDescent="0.35">
      <c r="A6366">
        <v>3</v>
      </c>
      <c r="B6366">
        <v>6368</v>
      </c>
      <c r="C6366">
        <v>1339.165047</v>
      </c>
      <c r="D6366">
        <v>0.391912221908569</v>
      </c>
      <c r="E6366" s="1">
        <v>-3.9177297139758599E-7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38</v>
      </c>
    </row>
    <row r="6367" spans="1:11" x14ac:dyDescent="0.35">
      <c r="A6367">
        <v>3</v>
      </c>
      <c r="B6367">
        <v>6369</v>
      </c>
      <c r="C6367">
        <v>1339.385047</v>
      </c>
      <c r="D6367">
        <v>0.38999214768409701</v>
      </c>
      <c r="E6367" s="1">
        <v>-3.5784344731837299E-7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38</v>
      </c>
    </row>
    <row r="6368" spans="1:11" x14ac:dyDescent="0.35">
      <c r="A6368">
        <v>3</v>
      </c>
      <c r="B6368">
        <v>6370</v>
      </c>
      <c r="C6368">
        <v>1339.605047</v>
      </c>
      <c r="D6368">
        <v>0.387645393610001</v>
      </c>
      <c r="E6368" s="1">
        <v>-3.9327949252765398E-7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38</v>
      </c>
    </row>
    <row r="6369" spans="1:11" x14ac:dyDescent="0.35">
      <c r="A6369">
        <v>3</v>
      </c>
      <c r="B6369">
        <v>6371</v>
      </c>
      <c r="C6369">
        <v>1339.825047</v>
      </c>
      <c r="D6369">
        <v>0.38543438911437999</v>
      </c>
      <c r="E6369" s="1">
        <v>-4.0477488028045601E-7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38</v>
      </c>
    </row>
    <row r="6370" spans="1:11" x14ac:dyDescent="0.35">
      <c r="A6370">
        <v>3</v>
      </c>
      <c r="B6370">
        <v>6372</v>
      </c>
      <c r="C6370">
        <v>1340.0450470000001</v>
      </c>
      <c r="D6370">
        <v>0.38306823372840898</v>
      </c>
      <c r="E6370" s="1">
        <v>-3.97612154756644E-7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38</v>
      </c>
    </row>
    <row r="6371" spans="1:11" x14ac:dyDescent="0.35">
      <c r="A6371">
        <v>3</v>
      </c>
      <c r="B6371">
        <v>6373</v>
      </c>
      <c r="C6371">
        <v>1340.2650470000001</v>
      </c>
      <c r="D6371">
        <v>0.38085722923278797</v>
      </c>
      <c r="E6371" s="1">
        <v>-4.3244091330052502E-7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38</v>
      </c>
    </row>
    <row r="6372" spans="1:11" x14ac:dyDescent="0.35">
      <c r="A6372">
        <v>3</v>
      </c>
      <c r="B6372">
        <v>6374</v>
      </c>
      <c r="C6372">
        <v>1340.4850469999999</v>
      </c>
      <c r="D6372">
        <v>0.37887898087501498</v>
      </c>
      <c r="E6372" s="1">
        <v>-4.1007297113537799E-7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38</v>
      </c>
    </row>
    <row r="6373" spans="1:11" x14ac:dyDescent="0.35">
      <c r="A6373">
        <v>3</v>
      </c>
      <c r="B6373">
        <v>6375</v>
      </c>
      <c r="C6373">
        <v>1340.7050469999999</v>
      </c>
      <c r="D6373">
        <v>0.37653219699859602</v>
      </c>
      <c r="E6373" s="1">
        <v>-4.1693982666402002E-7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38</v>
      </c>
    </row>
    <row r="6374" spans="1:11" x14ac:dyDescent="0.35">
      <c r="A6374">
        <v>3</v>
      </c>
      <c r="B6374">
        <v>6376</v>
      </c>
      <c r="C6374">
        <v>1340.9250469999999</v>
      </c>
      <c r="D6374">
        <v>0.37441819906234702</v>
      </c>
      <c r="E6374" s="1">
        <v>-4.1494672586850399E-7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38</v>
      </c>
    </row>
    <row r="6375" spans="1:11" x14ac:dyDescent="0.35">
      <c r="A6375">
        <v>3</v>
      </c>
      <c r="B6375">
        <v>6377</v>
      </c>
      <c r="C6375">
        <v>1341.145047</v>
      </c>
      <c r="D6375">
        <v>0.37209081649780301</v>
      </c>
      <c r="E6375" s="1">
        <v>-4.3161173834960199E-7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38</v>
      </c>
    </row>
    <row r="6376" spans="1:11" x14ac:dyDescent="0.35">
      <c r="A6376">
        <v>3</v>
      </c>
      <c r="B6376">
        <v>6378</v>
      </c>
      <c r="C6376">
        <v>1341.365047</v>
      </c>
      <c r="D6376">
        <v>0.37013196945190402</v>
      </c>
      <c r="E6376" s="1">
        <v>-4.7565080762979098E-7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38</v>
      </c>
    </row>
    <row r="6377" spans="1:11" x14ac:dyDescent="0.35">
      <c r="A6377">
        <v>3</v>
      </c>
      <c r="B6377">
        <v>6379</v>
      </c>
      <c r="C6377">
        <v>1341.585047</v>
      </c>
      <c r="D6377">
        <v>0.367727011442184</v>
      </c>
      <c r="E6377" s="1">
        <v>-5.0815555141525703E-7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38</v>
      </c>
    </row>
    <row r="6378" spans="1:11" x14ac:dyDescent="0.35">
      <c r="A6378">
        <v>3</v>
      </c>
      <c r="B6378">
        <v>6380</v>
      </c>
      <c r="C6378">
        <v>1341.8050470000001</v>
      </c>
      <c r="D6378">
        <v>0.36545783281326299</v>
      </c>
      <c r="E6378" s="1">
        <v>-5.0198161716252798E-7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38</v>
      </c>
    </row>
    <row r="6379" spans="1:11" x14ac:dyDescent="0.35">
      <c r="A6379">
        <v>3</v>
      </c>
      <c r="B6379">
        <v>6381</v>
      </c>
      <c r="C6379">
        <v>1342.0250470000001</v>
      </c>
      <c r="D6379">
        <v>0.363479554653168</v>
      </c>
      <c r="E6379" s="1">
        <v>-5.0999688028241497E-7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38</v>
      </c>
    </row>
    <row r="6380" spans="1:11" x14ac:dyDescent="0.35">
      <c r="A6380">
        <v>3</v>
      </c>
      <c r="B6380">
        <v>6382</v>
      </c>
      <c r="C6380">
        <v>1342.2450470000001</v>
      </c>
      <c r="D6380">
        <v>0.36107462644576999</v>
      </c>
      <c r="E6380" s="1">
        <v>-5.0756779046423596E-7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38</v>
      </c>
    </row>
    <row r="6381" spans="1:11" x14ac:dyDescent="0.35">
      <c r="A6381">
        <v>3</v>
      </c>
      <c r="B6381">
        <v>6383</v>
      </c>
      <c r="C6381">
        <v>1342.4650469999999</v>
      </c>
      <c r="D6381">
        <v>0.35901877284049999</v>
      </c>
      <c r="E6381" s="1">
        <v>-5.3657288390240897E-7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38</v>
      </c>
    </row>
    <row r="6382" spans="1:11" x14ac:dyDescent="0.35">
      <c r="A6382">
        <v>3</v>
      </c>
      <c r="B6382">
        <v>6384</v>
      </c>
      <c r="C6382">
        <v>1342.6850469999999</v>
      </c>
      <c r="D6382">
        <v>0.357118099927902</v>
      </c>
      <c r="E6382" s="1">
        <v>-5.7970498801296302E-7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38</v>
      </c>
    </row>
    <row r="6383" spans="1:11" x14ac:dyDescent="0.35">
      <c r="A6383">
        <v>3</v>
      </c>
      <c r="B6383">
        <v>6385</v>
      </c>
      <c r="C6383">
        <v>1342.905047</v>
      </c>
      <c r="D6383">
        <v>0.35457739233970598</v>
      </c>
      <c r="E6383" s="1">
        <v>-5.6530166148149895E-7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38</v>
      </c>
    </row>
    <row r="6384" spans="1:11" x14ac:dyDescent="0.35">
      <c r="A6384">
        <v>3</v>
      </c>
      <c r="B6384">
        <v>6386</v>
      </c>
      <c r="C6384">
        <v>1343.125047</v>
      </c>
      <c r="D6384">
        <v>0.35230821371078502</v>
      </c>
      <c r="E6384" s="1">
        <v>-5.78681181195861E-7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38</v>
      </c>
    </row>
    <row r="6385" spans="1:11" x14ac:dyDescent="0.35">
      <c r="A6385">
        <v>3</v>
      </c>
      <c r="B6385">
        <v>6387</v>
      </c>
      <c r="C6385">
        <v>1343.345047</v>
      </c>
      <c r="D6385">
        <v>0.35011661052703902</v>
      </c>
      <c r="E6385" s="1">
        <v>-6.2219862684287395E-7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38</v>
      </c>
    </row>
    <row r="6386" spans="1:11" x14ac:dyDescent="0.35">
      <c r="A6386">
        <v>3</v>
      </c>
      <c r="B6386">
        <v>6388</v>
      </c>
      <c r="C6386">
        <v>1343.565047</v>
      </c>
      <c r="D6386">
        <v>0.34813836216926602</v>
      </c>
      <c r="E6386" s="1">
        <v>-6.9799114044144496E-7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38</v>
      </c>
    </row>
    <row r="6387" spans="1:11" x14ac:dyDescent="0.35">
      <c r="A6387">
        <v>3</v>
      </c>
      <c r="B6387">
        <v>6389</v>
      </c>
      <c r="C6387">
        <v>1343.7850470000001</v>
      </c>
      <c r="D6387">
        <v>0.34573340415954601</v>
      </c>
      <c r="E6387" s="1">
        <v>-7.0074725044832999E-7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38</v>
      </c>
    </row>
    <row r="6388" spans="1:11" x14ac:dyDescent="0.35">
      <c r="A6388">
        <v>3</v>
      </c>
      <c r="B6388">
        <v>6390</v>
      </c>
      <c r="C6388">
        <v>1344.0050470000001</v>
      </c>
      <c r="D6388">
        <v>0.34356120228767401</v>
      </c>
      <c r="E6388" s="1">
        <v>-7.2709752885202803E-7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38</v>
      </c>
    </row>
    <row r="6389" spans="1:11" x14ac:dyDescent="0.35">
      <c r="A6389">
        <v>3</v>
      </c>
      <c r="B6389">
        <v>6391</v>
      </c>
      <c r="C6389">
        <v>1344.2250469999999</v>
      </c>
      <c r="D6389">
        <v>0.34123381972312899</v>
      </c>
      <c r="E6389" s="1">
        <v>-7.6117885328130797E-7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38</v>
      </c>
    </row>
    <row r="6390" spans="1:11" x14ac:dyDescent="0.35">
      <c r="A6390">
        <v>3</v>
      </c>
      <c r="B6390">
        <v>6392</v>
      </c>
      <c r="C6390">
        <v>1344.4450469999999</v>
      </c>
      <c r="D6390">
        <v>0.339158594608307</v>
      </c>
      <c r="E6390" s="1">
        <v>-7.52540756820963E-7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38</v>
      </c>
    </row>
    <row r="6391" spans="1:11" x14ac:dyDescent="0.35">
      <c r="A6391">
        <v>3</v>
      </c>
      <c r="B6391">
        <v>6393</v>
      </c>
      <c r="C6391">
        <v>1344.665047</v>
      </c>
      <c r="D6391">
        <v>0.337044566869736</v>
      </c>
      <c r="E6391" s="1">
        <v>-8.0438877603228299E-7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38</v>
      </c>
    </row>
    <row r="6392" spans="1:11" x14ac:dyDescent="0.35">
      <c r="A6392">
        <v>3</v>
      </c>
      <c r="B6392">
        <v>6394</v>
      </c>
      <c r="C6392">
        <v>1344.885047</v>
      </c>
      <c r="D6392">
        <v>0.33477538824081399</v>
      </c>
      <c r="E6392" s="1">
        <v>-8.4126901356285099E-7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38</v>
      </c>
    </row>
    <row r="6393" spans="1:11" x14ac:dyDescent="0.35">
      <c r="A6393">
        <v>3</v>
      </c>
      <c r="B6393">
        <v>6395</v>
      </c>
      <c r="C6393">
        <v>1345.105047</v>
      </c>
      <c r="D6393">
        <v>0.33264195919036899</v>
      </c>
      <c r="E6393" s="1">
        <v>-9.0172397904098002E-7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38</v>
      </c>
    </row>
    <row r="6394" spans="1:11" x14ac:dyDescent="0.35">
      <c r="A6394">
        <v>3</v>
      </c>
      <c r="B6394">
        <v>6396</v>
      </c>
      <c r="C6394">
        <v>1345.325047</v>
      </c>
      <c r="D6394">
        <v>0.33052793145179699</v>
      </c>
      <c r="E6394" s="1">
        <v>-9.0524304141581503E-7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38</v>
      </c>
    </row>
    <row r="6395" spans="1:11" x14ac:dyDescent="0.35">
      <c r="A6395">
        <v>3</v>
      </c>
      <c r="B6395">
        <v>6397</v>
      </c>
      <c r="C6395">
        <v>1345.5450470000001</v>
      </c>
      <c r="D6395">
        <v>0.32831695675849898</v>
      </c>
      <c r="E6395" s="1">
        <v>-9.0316427758807496E-7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38</v>
      </c>
    </row>
    <row r="6396" spans="1:11" x14ac:dyDescent="0.35">
      <c r="A6396">
        <v>3</v>
      </c>
      <c r="B6396">
        <v>6398</v>
      </c>
      <c r="C6396">
        <v>1345.7650470000001</v>
      </c>
      <c r="D6396">
        <v>0.32591199874877902</v>
      </c>
      <c r="E6396" s="1">
        <v>-9.4094764335750401E-7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38</v>
      </c>
    </row>
    <row r="6397" spans="1:11" x14ac:dyDescent="0.35">
      <c r="A6397">
        <v>3</v>
      </c>
      <c r="B6397">
        <v>6399</v>
      </c>
      <c r="C6397">
        <v>1345.9850469999999</v>
      </c>
      <c r="D6397">
        <v>0.32368162274360701</v>
      </c>
      <c r="E6397" s="1">
        <v>-9.8649718438537093E-7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38</v>
      </c>
    </row>
    <row r="6398" spans="1:11" x14ac:dyDescent="0.35">
      <c r="A6398">
        <v>3</v>
      </c>
      <c r="B6398">
        <v>6400</v>
      </c>
      <c r="C6398">
        <v>1346.2050469999999</v>
      </c>
      <c r="D6398">
        <v>0.32143181562423701</v>
      </c>
      <c r="E6398" s="1">
        <v>-1.01693478882225E-6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38</v>
      </c>
    </row>
    <row r="6399" spans="1:11" x14ac:dyDescent="0.35">
      <c r="A6399">
        <v>3</v>
      </c>
      <c r="B6399">
        <v>6401</v>
      </c>
      <c r="C6399">
        <v>1346.4250469999999</v>
      </c>
      <c r="D6399">
        <v>0.31945356726646401</v>
      </c>
      <c r="E6399" s="1">
        <v>-1.05221511148557E-6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38</v>
      </c>
    </row>
    <row r="6400" spans="1:11" x14ac:dyDescent="0.35">
      <c r="A6400">
        <v>3</v>
      </c>
      <c r="B6400">
        <v>6402</v>
      </c>
      <c r="C6400">
        <v>1346.645047</v>
      </c>
      <c r="D6400">
        <v>0.31722316145896901</v>
      </c>
      <c r="E6400" s="1">
        <v>-1.08520259800571E-6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38</v>
      </c>
    </row>
    <row r="6401" spans="1:11" x14ac:dyDescent="0.35">
      <c r="A6401">
        <v>3</v>
      </c>
      <c r="B6401">
        <v>6403</v>
      </c>
      <c r="C6401">
        <v>1346.865047</v>
      </c>
      <c r="D6401">
        <v>0.314934581518173</v>
      </c>
      <c r="E6401" s="1">
        <v>-1.28568888158043E-6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38</v>
      </c>
    </row>
    <row r="6402" spans="1:11" x14ac:dyDescent="0.35">
      <c r="A6402">
        <v>3</v>
      </c>
      <c r="B6402">
        <v>6404</v>
      </c>
      <c r="C6402">
        <v>1347.085047</v>
      </c>
      <c r="D6402">
        <v>0.31268480420112599</v>
      </c>
      <c r="E6402" s="1">
        <v>-1.1482034096843599E-6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38</v>
      </c>
    </row>
    <row r="6403" spans="1:11" x14ac:dyDescent="0.35">
      <c r="A6403">
        <v>3</v>
      </c>
      <c r="B6403">
        <v>6405</v>
      </c>
      <c r="C6403">
        <v>1347.3050470000001</v>
      </c>
      <c r="D6403">
        <v>0.31047379970550498</v>
      </c>
      <c r="E6403" s="1">
        <v>-1.18579612262693E-6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38</v>
      </c>
    </row>
    <row r="6404" spans="1:11" x14ac:dyDescent="0.35">
      <c r="A6404">
        <v>3</v>
      </c>
      <c r="B6404">
        <v>6406</v>
      </c>
      <c r="C6404">
        <v>1347.5250470000001</v>
      </c>
      <c r="D6404">
        <v>0.30847615003585799</v>
      </c>
      <c r="E6404" s="1">
        <v>-1.2161870017735099E-6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38</v>
      </c>
    </row>
    <row r="6405" spans="1:11" x14ac:dyDescent="0.35">
      <c r="A6405">
        <v>3</v>
      </c>
      <c r="B6405">
        <v>6407</v>
      </c>
      <c r="C6405">
        <v>1347.7450470000001</v>
      </c>
      <c r="D6405">
        <v>0.30620697140693698</v>
      </c>
      <c r="E6405" s="1">
        <v>-1.2757271861119101E-6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38</v>
      </c>
    </row>
    <row r="6406" spans="1:11" x14ac:dyDescent="0.35">
      <c r="A6406">
        <v>3</v>
      </c>
      <c r="B6406">
        <v>6408</v>
      </c>
      <c r="C6406">
        <v>1347.9650469999999</v>
      </c>
      <c r="D6406">
        <v>0.30405417084693898</v>
      </c>
      <c r="E6406" s="1">
        <v>-1.3055654335403199E-6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38</v>
      </c>
    </row>
    <row r="6407" spans="1:11" x14ac:dyDescent="0.35">
      <c r="A6407">
        <v>3</v>
      </c>
      <c r="B6407">
        <v>6409</v>
      </c>
      <c r="C6407">
        <v>1348.1850469999999</v>
      </c>
      <c r="D6407">
        <v>0.30170738697052002</v>
      </c>
      <c r="E6407" s="1">
        <v>-1.3464668882079399E-6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38</v>
      </c>
    </row>
    <row r="6408" spans="1:11" x14ac:dyDescent="0.35">
      <c r="A6408">
        <v>3</v>
      </c>
      <c r="B6408">
        <v>6410</v>
      </c>
      <c r="C6408">
        <v>1348.405047</v>
      </c>
      <c r="D6408">
        <v>0.29947701096534701</v>
      </c>
      <c r="E6408" s="1">
        <v>-1.4029084240973999E-6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38</v>
      </c>
    </row>
    <row r="6409" spans="1:11" x14ac:dyDescent="0.35">
      <c r="A6409">
        <v>3</v>
      </c>
      <c r="B6409">
        <v>6411</v>
      </c>
      <c r="C6409">
        <v>1348.625047</v>
      </c>
      <c r="D6409">
        <v>0.29740178585052501</v>
      </c>
      <c r="E6409" s="1">
        <v>-1.4372271834872699E-6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38</v>
      </c>
    </row>
    <row r="6410" spans="1:11" x14ac:dyDescent="0.35">
      <c r="A6410">
        <v>3</v>
      </c>
      <c r="B6410">
        <v>6412</v>
      </c>
      <c r="C6410">
        <v>1348.845047</v>
      </c>
      <c r="D6410">
        <v>0.29517138004303001</v>
      </c>
      <c r="E6410" s="1">
        <v>-1.4885301879985499E-6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38</v>
      </c>
    </row>
    <row r="6411" spans="1:11" x14ac:dyDescent="0.35">
      <c r="A6411">
        <v>3</v>
      </c>
      <c r="B6411">
        <v>6414</v>
      </c>
      <c r="C6411">
        <v>1349.2850470000001</v>
      </c>
      <c r="D6411">
        <v>0.29104030132293701</v>
      </c>
      <c r="E6411" s="1">
        <v>-1.0256886753268199E-6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38</v>
      </c>
    </row>
    <row r="6412" spans="1:11" x14ac:dyDescent="0.35">
      <c r="A6412">
        <v>3</v>
      </c>
      <c r="B6412">
        <v>6415</v>
      </c>
      <c r="C6412">
        <v>1349.5050470000001</v>
      </c>
      <c r="D6412">
        <v>0.28846082091331499</v>
      </c>
      <c r="E6412" s="1">
        <v>-1.4076380239203001E-6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38</v>
      </c>
    </row>
    <row r="6413" spans="1:11" x14ac:dyDescent="0.35">
      <c r="A6413">
        <v>3</v>
      </c>
      <c r="B6413">
        <v>6416</v>
      </c>
      <c r="C6413">
        <v>1349.7250469999999</v>
      </c>
      <c r="D6413">
        <v>0.286657094955444</v>
      </c>
      <c r="E6413" s="1">
        <v>-1.7043121260940099E-6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38</v>
      </c>
    </row>
    <row r="6414" spans="1:11" x14ac:dyDescent="0.35">
      <c r="A6414">
        <v>3</v>
      </c>
      <c r="B6414">
        <v>6417</v>
      </c>
      <c r="C6414">
        <v>1349.9450469999999</v>
      </c>
      <c r="D6414">
        <v>0.28419396281242398</v>
      </c>
      <c r="E6414" s="1">
        <v>-1.8515598867452401E-6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38</v>
      </c>
    </row>
    <row r="6415" spans="1:11" x14ac:dyDescent="0.35">
      <c r="A6415">
        <v>3</v>
      </c>
      <c r="B6415">
        <v>6418</v>
      </c>
      <c r="C6415">
        <v>1350.165047</v>
      </c>
      <c r="D6415">
        <v>0.28194418549537698</v>
      </c>
      <c r="E6415" s="1">
        <v>-1.8514820112613999E-6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38</v>
      </c>
    </row>
    <row r="6416" spans="1:11" x14ac:dyDescent="0.35">
      <c r="A6416">
        <v>3</v>
      </c>
      <c r="B6416">
        <v>6419</v>
      </c>
      <c r="C6416">
        <v>1350.385047</v>
      </c>
      <c r="D6416">
        <v>0.27961680293083202</v>
      </c>
      <c r="E6416" s="1">
        <v>-2.1633670712617501E-6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38</v>
      </c>
    </row>
    <row r="6417" spans="1:11" x14ac:dyDescent="0.35">
      <c r="A6417">
        <v>3</v>
      </c>
      <c r="B6417">
        <v>6420</v>
      </c>
      <c r="C6417">
        <v>1350.605047</v>
      </c>
      <c r="D6417">
        <v>0.27740582823753401</v>
      </c>
      <c r="E6417" s="1">
        <v>-2.2203601020010002E-6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38</v>
      </c>
    </row>
    <row r="6418" spans="1:11" x14ac:dyDescent="0.35">
      <c r="A6418">
        <v>3</v>
      </c>
      <c r="B6418">
        <v>6421</v>
      </c>
      <c r="C6418">
        <v>1350.825047</v>
      </c>
      <c r="D6418">
        <v>0.27513664960861201</v>
      </c>
      <c r="E6418" s="1">
        <v>-1.8415618114886501E-6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38</v>
      </c>
    </row>
    <row r="6419" spans="1:11" x14ac:dyDescent="0.35">
      <c r="A6419">
        <v>3</v>
      </c>
      <c r="B6419">
        <v>6422</v>
      </c>
      <c r="C6419">
        <v>1351.0450470000001</v>
      </c>
      <c r="D6419">
        <v>0.27313897013664201</v>
      </c>
      <c r="E6419" s="1">
        <v>-2.2407450614991801E-6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38</v>
      </c>
    </row>
    <row r="6420" spans="1:11" x14ac:dyDescent="0.35">
      <c r="A6420">
        <v>3</v>
      </c>
      <c r="B6420">
        <v>6423</v>
      </c>
      <c r="C6420">
        <v>1351.2650470000001</v>
      </c>
      <c r="D6420">
        <v>0.270889192819595</v>
      </c>
      <c r="E6420" s="1">
        <v>-2.08595020012581E-6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38</v>
      </c>
    </row>
    <row r="6421" spans="1:11" x14ac:dyDescent="0.35">
      <c r="A6421">
        <v>3</v>
      </c>
      <c r="B6421">
        <v>6424</v>
      </c>
      <c r="C6421">
        <v>1351.4850469999999</v>
      </c>
      <c r="D6421">
        <v>0.26891094446182301</v>
      </c>
      <c r="E6421" s="1">
        <v>-2.53469602284895E-6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38</v>
      </c>
    </row>
    <row r="6422" spans="1:11" x14ac:dyDescent="0.35">
      <c r="A6422">
        <v>3</v>
      </c>
      <c r="B6422">
        <v>6425</v>
      </c>
      <c r="C6422">
        <v>1351.7050469999999</v>
      </c>
      <c r="D6422">
        <v>0.26633143424987799</v>
      </c>
      <c r="E6422" s="1">
        <v>-2.4497708182025201E-6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38</v>
      </c>
    </row>
    <row r="6423" spans="1:11" x14ac:dyDescent="0.35">
      <c r="A6423">
        <v>3</v>
      </c>
      <c r="B6423">
        <v>6426</v>
      </c>
      <c r="C6423">
        <v>1351.9250469999999</v>
      </c>
      <c r="D6423">
        <v>0.264547109603882</v>
      </c>
      <c r="E6423" s="1">
        <v>-2.3671020699111999E-6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38</v>
      </c>
    </row>
    <row r="6424" spans="1:11" x14ac:dyDescent="0.35">
      <c r="A6424">
        <v>3</v>
      </c>
      <c r="B6424">
        <v>6427</v>
      </c>
      <c r="C6424">
        <v>1352.145047</v>
      </c>
      <c r="D6424">
        <v>0.26216158270835899</v>
      </c>
      <c r="E6424" s="1">
        <v>-2.2551782876689698E-6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38</v>
      </c>
    </row>
    <row r="6425" spans="1:11" x14ac:dyDescent="0.35">
      <c r="A6425">
        <v>3</v>
      </c>
      <c r="B6425">
        <v>6428</v>
      </c>
      <c r="C6425">
        <v>1352.365047</v>
      </c>
      <c r="D6425">
        <v>0.26002815365791299</v>
      </c>
      <c r="E6425" s="1">
        <v>-2.63763331531663E-6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38</v>
      </c>
    </row>
    <row r="6426" spans="1:11" x14ac:dyDescent="0.35">
      <c r="A6426">
        <v>3</v>
      </c>
      <c r="B6426">
        <v>6429</v>
      </c>
      <c r="C6426">
        <v>1352.585047</v>
      </c>
      <c r="D6426">
        <v>0.25773957371711698</v>
      </c>
      <c r="E6426" s="1">
        <v>-2.40437111642677E-6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38</v>
      </c>
    </row>
    <row r="6427" spans="1:11" x14ac:dyDescent="0.35">
      <c r="A6427">
        <v>3</v>
      </c>
      <c r="B6427">
        <v>6430</v>
      </c>
      <c r="C6427">
        <v>1352.8050470000001</v>
      </c>
      <c r="D6427">
        <v>0.25560614466667197</v>
      </c>
      <c r="E6427" s="1">
        <v>-2.7121714083477901E-6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38</v>
      </c>
    </row>
    <row r="6428" spans="1:11" x14ac:dyDescent="0.35">
      <c r="A6428">
        <v>3</v>
      </c>
      <c r="B6428">
        <v>6431</v>
      </c>
      <c r="C6428">
        <v>1353.0250470000001</v>
      </c>
      <c r="D6428">
        <v>0.25327879190444902</v>
      </c>
      <c r="E6428" s="1">
        <v>-2.56328962677799E-6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38</v>
      </c>
    </row>
    <row r="6429" spans="1:11" x14ac:dyDescent="0.35">
      <c r="A6429">
        <v>3</v>
      </c>
      <c r="B6429">
        <v>6432</v>
      </c>
      <c r="C6429">
        <v>1353.2450470000001</v>
      </c>
      <c r="D6429">
        <v>0.25141689181327798</v>
      </c>
      <c r="E6429" s="1">
        <v>-3.1073477657628199E-6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38</v>
      </c>
    </row>
    <row r="6430" spans="1:11" x14ac:dyDescent="0.35">
      <c r="A6430">
        <v>3</v>
      </c>
      <c r="B6430">
        <v>6433</v>
      </c>
      <c r="C6430">
        <v>1353.4650469999999</v>
      </c>
      <c r="D6430">
        <v>0.24893437325954401</v>
      </c>
      <c r="E6430" s="1">
        <v>-3.1138833946897602E-6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38</v>
      </c>
    </row>
    <row r="6431" spans="1:11" x14ac:dyDescent="0.35">
      <c r="A6431">
        <v>3</v>
      </c>
      <c r="B6431">
        <v>6434</v>
      </c>
      <c r="C6431">
        <v>1353.6850469999999</v>
      </c>
      <c r="D6431">
        <v>0.24682034552097301</v>
      </c>
      <c r="E6431" s="1">
        <v>-3.09151414512598E-6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38</v>
      </c>
    </row>
    <row r="6432" spans="1:11" x14ac:dyDescent="0.35">
      <c r="A6432">
        <v>3</v>
      </c>
      <c r="B6432">
        <v>6435</v>
      </c>
      <c r="C6432">
        <v>1353.905047</v>
      </c>
      <c r="D6432">
        <v>0.244570568203926</v>
      </c>
      <c r="E6432" s="1">
        <v>-3.2048774301074399E-6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38</v>
      </c>
    </row>
    <row r="6433" spans="1:11" x14ac:dyDescent="0.35">
      <c r="A6433">
        <v>3</v>
      </c>
      <c r="B6433">
        <v>6436</v>
      </c>
      <c r="C6433">
        <v>1354.125047</v>
      </c>
      <c r="D6433">
        <v>0.242475941777229</v>
      </c>
      <c r="E6433" s="1">
        <v>-3.4689508083829398E-6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38</v>
      </c>
    </row>
    <row r="6434" spans="1:11" x14ac:dyDescent="0.35">
      <c r="A6434">
        <v>3</v>
      </c>
      <c r="B6434">
        <v>6437</v>
      </c>
      <c r="C6434">
        <v>1354.345047</v>
      </c>
      <c r="D6434">
        <v>0.23999340832233401</v>
      </c>
      <c r="E6434" s="1">
        <v>-3.4387232972221699E-6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38</v>
      </c>
    </row>
    <row r="6435" spans="1:11" x14ac:dyDescent="0.35">
      <c r="A6435">
        <v>3</v>
      </c>
      <c r="B6435">
        <v>6438</v>
      </c>
      <c r="C6435">
        <v>1354.565047</v>
      </c>
      <c r="D6435">
        <v>0.23787939548492401</v>
      </c>
      <c r="E6435" s="1">
        <v>-3.4293866519874402E-6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38</v>
      </c>
    </row>
    <row r="6436" spans="1:11" x14ac:dyDescent="0.35">
      <c r="A6436">
        <v>3</v>
      </c>
      <c r="B6436">
        <v>6439</v>
      </c>
      <c r="C6436">
        <v>1354.7850470000001</v>
      </c>
      <c r="D6436">
        <v>0.23566839098930401</v>
      </c>
      <c r="E6436" s="1">
        <v>-3.4360000427113799E-6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38</v>
      </c>
    </row>
    <row r="6437" spans="1:11" x14ac:dyDescent="0.35">
      <c r="A6437">
        <v>3</v>
      </c>
      <c r="B6437">
        <v>6440</v>
      </c>
      <c r="C6437">
        <v>1355.0050470000001</v>
      </c>
      <c r="D6437">
        <v>0.23332163691520699</v>
      </c>
      <c r="E6437" s="1">
        <v>-3.7895501918683298E-6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38</v>
      </c>
    </row>
    <row r="6438" spans="1:11" x14ac:dyDescent="0.35">
      <c r="A6438">
        <v>3</v>
      </c>
      <c r="B6438">
        <v>6441</v>
      </c>
      <c r="C6438">
        <v>1355.2250469999999</v>
      </c>
      <c r="D6438">
        <v>0.23159550130367301</v>
      </c>
      <c r="E6438" s="1">
        <v>-3.5672196645464299E-6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38</v>
      </c>
    </row>
    <row r="6439" spans="1:11" x14ac:dyDescent="0.35">
      <c r="A6439">
        <v>3</v>
      </c>
      <c r="B6439">
        <v>6442</v>
      </c>
      <c r="C6439">
        <v>1355.4450469999999</v>
      </c>
      <c r="D6439">
        <v>0.22895781695842701</v>
      </c>
      <c r="E6439" s="1">
        <v>-3.62930882147339E-6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38</v>
      </c>
    </row>
    <row r="6440" spans="1:11" x14ac:dyDescent="0.35">
      <c r="A6440">
        <v>3</v>
      </c>
      <c r="B6440">
        <v>6443</v>
      </c>
      <c r="C6440">
        <v>1355.665047</v>
      </c>
      <c r="D6440">
        <v>0.22727048397064201</v>
      </c>
      <c r="E6440" s="1">
        <v>-3.9806027416489104E-6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38</v>
      </c>
    </row>
    <row r="6441" spans="1:11" x14ac:dyDescent="0.35">
      <c r="A6441">
        <v>3</v>
      </c>
      <c r="B6441">
        <v>6444</v>
      </c>
      <c r="C6441">
        <v>1355.885047</v>
      </c>
      <c r="D6441">
        <v>0.22471037507057201</v>
      </c>
      <c r="E6441" s="1">
        <v>-4.31007219958701E-6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38</v>
      </c>
    </row>
    <row r="6442" spans="1:11" x14ac:dyDescent="0.35">
      <c r="A6442">
        <v>3</v>
      </c>
      <c r="B6442">
        <v>6445</v>
      </c>
      <c r="C6442">
        <v>1356.105047</v>
      </c>
      <c r="D6442">
        <v>0.222421795129776</v>
      </c>
      <c r="E6442" s="1">
        <v>-4.6577479224652103E-6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38</v>
      </c>
    </row>
    <row r="6443" spans="1:11" x14ac:dyDescent="0.35">
      <c r="A6443">
        <v>3</v>
      </c>
      <c r="B6443">
        <v>6446</v>
      </c>
      <c r="C6443">
        <v>1356.325047</v>
      </c>
      <c r="D6443">
        <v>0.220307782292366</v>
      </c>
      <c r="E6443" s="1">
        <v>-4.46755120719899E-6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38</v>
      </c>
    </row>
    <row r="6444" spans="1:11" x14ac:dyDescent="0.35">
      <c r="A6444">
        <v>3</v>
      </c>
      <c r="B6444">
        <v>6447</v>
      </c>
      <c r="C6444">
        <v>1356.5450470000001</v>
      </c>
      <c r="D6444">
        <v>0.218213140964508</v>
      </c>
      <c r="E6444" s="1">
        <v>-4.4377902668202296E-6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38</v>
      </c>
    </row>
    <row r="6445" spans="1:11" x14ac:dyDescent="0.35">
      <c r="A6445">
        <v>3</v>
      </c>
      <c r="B6445">
        <v>6448</v>
      </c>
      <c r="C6445">
        <v>1356.7650470000001</v>
      </c>
      <c r="D6445">
        <v>0.21590517461299899</v>
      </c>
      <c r="E6445" s="1">
        <v>-4.7630192057113197E-6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38</v>
      </c>
    </row>
    <row r="6446" spans="1:11" x14ac:dyDescent="0.35">
      <c r="A6446">
        <v>3</v>
      </c>
      <c r="B6446">
        <v>6449</v>
      </c>
      <c r="C6446">
        <v>1356.9850469999999</v>
      </c>
      <c r="D6446">
        <v>0.213888123631477</v>
      </c>
      <c r="E6446" s="1">
        <v>-4.9453965402790303E-6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38</v>
      </c>
    </row>
    <row r="6447" spans="1:11" x14ac:dyDescent="0.35">
      <c r="A6447">
        <v>3</v>
      </c>
      <c r="B6447">
        <v>6450</v>
      </c>
      <c r="C6447">
        <v>1357.2050469999999</v>
      </c>
      <c r="D6447">
        <v>0.21156075596809401</v>
      </c>
      <c r="E6447" s="1">
        <v>-5.0298549467697697E-6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38</v>
      </c>
    </row>
    <row r="6448" spans="1:11" x14ac:dyDescent="0.35">
      <c r="A6448">
        <v>3</v>
      </c>
      <c r="B6448">
        <v>6451</v>
      </c>
      <c r="C6448">
        <v>1357.4250469999999</v>
      </c>
      <c r="D6448">
        <v>0.20938855409622201</v>
      </c>
      <c r="E6448" s="1">
        <v>-5.0724147513392398E-6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38</v>
      </c>
    </row>
    <row r="6449" spans="1:11" x14ac:dyDescent="0.35">
      <c r="A6449">
        <v>3</v>
      </c>
      <c r="B6449">
        <v>6452</v>
      </c>
      <c r="C6449">
        <v>1357.645047</v>
      </c>
      <c r="D6449">
        <v>0.20690602064132699</v>
      </c>
      <c r="E6449" s="1">
        <v>-5.3143521654419601E-6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38</v>
      </c>
    </row>
    <row r="6450" spans="1:11" x14ac:dyDescent="0.35">
      <c r="A6450">
        <v>3</v>
      </c>
      <c r="B6450">
        <v>6453</v>
      </c>
      <c r="C6450">
        <v>1357.865047</v>
      </c>
      <c r="D6450">
        <v>0.205024734139442</v>
      </c>
      <c r="E6450" s="1">
        <v>-5.6045682867988902E-6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38</v>
      </c>
    </row>
    <row r="6451" spans="1:11" x14ac:dyDescent="0.35">
      <c r="A6451">
        <v>3</v>
      </c>
      <c r="B6451">
        <v>6454</v>
      </c>
      <c r="C6451">
        <v>1358.085047</v>
      </c>
      <c r="D6451">
        <v>0.202910721302032</v>
      </c>
      <c r="E6451" s="1">
        <v>-5.6337066780542997E-6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38</v>
      </c>
    </row>
    <row r="6452" spans="1:11" x14ac:dyDescent="0.35">
      <c r="A6452">
        <v>3</v>
      </c>
      <c r="B6452">
        <v>6455</v>
      </c>
      <c r="C6452">
        <v>1358.3050470000001</v>
      </c>
      <c r="D6452">
        <v>0.200350612401962</v>
      </c>
      <c r="E6452" s="1">
        <v>-5.4651013670081696E-6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38</v>
      </c>
    </row>
    <row r="6453" spans="1:11" x14ac:dyDescent="0.35">
      <c r="A6453">
        <v>3</v>
      </c>
      <c r="B6453">
        <v>6456</v>
      </c>
      <c r="C6453">
        <v>1358.5250470000001</v>
      </c>
      <c r="D6453">
        <v>0.19844992458820301</v>
      </c>
      <c r="E6453" s="1">
        <v>-5.4936558626650401E-6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38</v>
      </c>
    </row>
    <row r="6454" spans="1:11" x14ac:dyDescent="0.35">
      <c r="A6454">
        <v>3</v>
      </c>
      <c r="B6454">
        <v>6457</v>
      </c>
      <c r="C6454">
        <v>1358.7450470000001</v>
      </c>
      <c r="D6454">
        <v>0.196103170514107</v>
      </c>
      <c r="E6454" s="1">
        <v>-6.2751778386882498E-6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38</v>
      </c>
    </row>
    <row r="6455" spans="1:11" x14ac:dyDescent="0.35">
      <c r="A6455">
        <v>3</v>
      </c>
      <c r="B6455">
        <v>6458</v>
      </c>
      <c r="C6455">
        <v>1358.9650469999999</v>
      </c>
      <c r="D6455">
        <v>0.193989142775536</v>
      </c>
      <c r="E6455" s="1">
        <v>-6.3150923779176099E-6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38</v>
      </c>
    </row>
    <row r="6456" spans="1:11" x14ac:dyDescent="0.35">
      <c r="A6456">
        <v>3</v>
      </c>
      <c r="B6456">
        <v>6459</v>
      </c>
      <c r="C6456">
        <v>1359.1850469999999</v>
      </c>
      <c r="D6456">
        <v>0.19204968214035001</v>
      </c>
      <c r="E6456" s="1">
        <v>-6.4613673202984501E-6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38</v>
      </c>
    </row>
    <row r="6457" spans="1:11" x14ac:dyDescent="0.35">
      <c r="A6457">
        <v>3</v>
      </c>
      <c r="B6457">
        <v>6460</v>
      </c>
      <c r="C6457">
        <v>1359.405047</v>
      </c>
      <c r="D6457">
        <v>0.18964472413062999</v>
      </c>
      <c r="E6457" s="1">
        <v>-6.7403793764242403E-6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38</v>
      </c>
    </row>
    <row r="6458" spans="1:11" x14ac:dyDescent="0.35">
      <c r="A6458">
        <v>3</v>
      </c>
      <c r="B6458">
        <v>6461</v>
      </c>
      <c r="C6458">
        <v>1359.625047</v>
      </c>
      <c r="D6458">
        <v>0.18753071129322099</v>
      </c>
      <c r="E6458" s="1">
        <v>-6.5625927163637201E-6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38</v>
      </c>
    </row>
    <row r="6459" spans="1:11" x14ac:dyDescent="0.35">
      <c r="A6459">
        <v>3</v>
      </c>
      <c r="B6459">
        <v>6462</v>
      </c>
      <c r="C6459">
        <v>1359.845047</v>
      </c>
      <c r="D6459">
        <v>0.18485423922538799</v>
      </c>
      <c r="E6459" s="1">
        <v>-7.2316461228183496E-6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38</v>
      </c>
    </row>
    <row r="6460" spans="1:11" x14ac:dyDescent="0.35">
      <c r="A6460">
        <v>3</v>
      </c>
      <c r="B6460">
        <v>6463</v>
      </c>
      <c r="C6460">
        <v>1360.065047</v>
      </c>
      <c r="D6460">
        <v>0.18326386809349099</v>
      </c>
      <c r="E6460" s="1">
        <v>-7.4938911893696101E-6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38</v>
      </c>
    </row>
    <row r="6461" spans="1:11" x14ac:dyDescent="0.35">
      <c r="A6461">
        <v>3</v>
      </c>
      <c r="B6461">
        <v>6464</v>
      </c>
      <c r="C6461">
        <v>1360.2850470000001</v>
      </c>
      <c r="D6461">
        <v>0.180839523673058</v>
      </c>
      <c r="E6461" s="1">
        <v>-7.6618744060397097E-6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38</v>
      </c>
    </row>
    <row r="6462" spans="1:11" x14ac:dyDescent="0.35">
      <c r="A6462">
        <v>3</v>
      </c>
      <c r="B6462">
        <v>6465</v>
      </c>
      <c r="C6462">
        <v>1360.5050470000001</v>
      </c>
      <c r="D6462">
        <v>0.17849276959896099</v>
      </c>
      <c r="E6462" s="1">
        <v>-7.9722813097760098E-6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38</v>
      </c>
    </row>
    <row r="6463" spans="1:11" x14ac:dyDescent="0.35">
      <c r="A6463">
        <v>3</v>
      </c>
      <c r="B6463">
        <v>6466</v>
      </c>
      <c r="C6463">
        <v>1360.7250469999999</v>
      </c>
      <c r="D6463">
        <v>0.17645631730556499</v>
      </c>
      <c r="E6463" s="1">
        <v>-8.2205597209394893E-6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38</v>
      </c>
    </row>
    <row r="6464" spans="1:11" x14ac:dyDescent="0.35">
      <c r="A6464">
        <v>3</v>
      </c>
      <c r="B6464">
        <v>6467</v>
      </c>
      <c r="C6464">
        <v>1360.9450469999999</v>
      </c>
      <c r="D6464">
        <v>0.17418713867664301</v>
      </c>
      <c r="E6464" s="1">
        <v>-8.0786030594026704E-6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38</v>
      </c>
    </row>
    <row r="6465" spans="1:11" x14ac:dyDescent="0.35">
      <c r="A6465">
        <v>3</v>
      </c>
      <c r="B6465">
        <v>6468</v>
      </c>
      <c r="C6465">
        <v>1361.165047</v>
      </c>
      <c r="D6465">
        <v>0.171976149082184</v>
      </c>
      <c r="E6465" s="1">
        <v>-8.6248392108245804E-6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38</v>
      </c>
    </row>
    <row r="6466" spans="1:11" x14ac:dyDescent="0.35">
      <c r="A6466">
        <v>3</v>
      </c>
      <c r="B6466">
        <v>6469</v>
      </c>
      <c r="C6466">
        <v>1361.385047</v>
      </c>
      <c r="D6466">
        <v>0.169862121343613</v>
      </c>
      <c r="E6466" s="1">
        <v>-8.7474227257189307E-6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38</v>
      </c>
    </row>
    <row r="6467" spans="1:11" x14ac:dyDescent="0.35">
      <c r="A6467">
        <v>3</v>
      </c>
      <c r="B6467">
        <v>6470</v>
      </c>
      <c r="C6467">
        <v>1361.605047</v>
      </c>
      <c r="D6467">
        <v>0.167670518159866</v>
      </c>
      <c r="E6467" s="1">
        <v>-8.6352265498135205E-6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38</v>
      </c>
    </row>
    <row r="6468" spans="1:11" x14ac:dyDescent="0.35">
      <c r="A6468">
        <v>3</v>
      </c>
      <c r="B6468">
        <v>6471</v>
      </c>
      <c r="C6468">
        <v>1361.825047</v>
      </c>
      <c r="D6468">
        <v>0.165595278143883</v>
      </c>
      <c r="E6468" s="1">
        <v>-9.47494663705584E-6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38</v>
      </c>
    </row>
    <row r="6469" spans="1:11" x14ac:dyDescent="0.35">
      <c r="A6469">
        <v>3</v>
      </c>
      <c r="B6469">
        <v>6472</v>
      </c>
      <c r="C6469">
        <v>1362.0450470000001</v>
      </c>
      <c r="D6469">
        <v>0.16324852406978599</v>
      </c>
      <c r="E6469" s="1">
        <v>-9.5191799118765596E-6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38</v>
      </c>
    </row>
    <row r="6470" spans="1:11" x14ac:dyDescent="0.35">
      <c r="A6470">
        <v>3</v>
      </c>
      <c r="B6470">
        <v>6473</v>
      </c>
      <c r="C6470">
        <v>1362.2650470000001</v>
      </c>
      <c r="D6470">
        <v>0.16103751957416501</v>
      </c>
      <c r="E6470" s="1">
        <v>-9.9671860880334895E-6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38</v>
      </c>
    </row>
    <row r="6471" spans="1:11" x14ac:dyDescent="0.35">
      <c r="A6471">
        <v>3</v>
      </c>
      <c r="B6471">
        <v>6474</v>
      </c>
      <c r="C6471">
        <v>1362.4850469999999</v>
      </c>
      <c r="D6471">
        <v>0.15896229445934301</v>
      </c>
      <c r="E6471" s="1">
        <v>-1.02846342997509E-5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38</v>
      </c>
    </row>
    <row r="6472" spans="1:11" x14ac:dyDescent="0.35">
      <c r="A6472">
        <v>3</v>
      </c>
      <c r="B6472">
        <v>6475</v>
      </c>
      <c r="C6472">
        <v>1362.7050469999999</v>
      </c>
      <c r="D6472">
        <v>0.15653795003891</v>
      </c>
      <c r="E6472" s="1">
        <v>-1.05015578810708E-5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38</v>
      </c>
    </row>
    <row r="6473" spans="1:11" x14ac:dyDescent="0.35">
      <c r="A6473">
        <v>3</v>
      </c>
      <c r="B6473">
        <v>6476</v>
      </c>
      <c r="C6473">
        <v>1362.9250469999999</v>
      </c>
      <c r="D6473">
        <v>0.15432696044444999</v>
      </c>
      <c r="E6473" s="1">
        <v>-1.0629820280883001E-5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38</v>
      </c>
    </row>
    <row r="6474" spans="1:11" x14ac:dyDescent="0.35">
      <c r="A6474">
        <v>3</v>
      </c>
      <c r="B6474">
        <v>6477</v>
      </c>
      <c r="C6474">
        <v>1363.145047</v>
      </c>
      <c r="D6474">
        <v>0.15215474367141699</v>
      </c>
      <c r="E6474" s="1">
        <v>-1.08918320620433E-5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38</v>
      </c>
    </row>
    <row r="6475" spans="1:11" x14ac:dyDescent="0.35">
      <c r="A6475">
        <v>3</v>
      </c>
      <c r="B6475">
        <v>6478</v>
      </c>
      <c r="C6475">
        <v>1363.365047</v>
      </c>
      <c r="D6475">
        <v>0.15002132952213301</v>
      </c>
      <c r="E6475" s="1">
        <v>-1.1409202670620301E-5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38</v>
      </c>
    </row>
    <row r="6476" spans="1:11" x14ac:dyDescent="0.35">
      <c r="A6476">
        <v>3</v>
      </c>
      <c r="B6476">
        <v>6479</v>
      </c>
      <c r="C6476">
        <v>1363.585047</v>
      </c>
      <c r="D6476">
        <v>0.14781032502651201</v>
      </c>
      <c r="E6476" s="1">
        <v>-1.19335372801288E-5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38</v>
      </c>
    </row>
    <row r="6477" spans="1:11" x14ac:dyDescent="0.35">
      <c r="A6477">
        <v>3</v>
      </c>
      <c r="B6477">
        <v>6480</v>
      </c>
      <c r="C6477">
        <v>1363.8050470000001</v>
      </c>
      <c r="D6477">
        <v>0.145618721842766</v>
      </c>
      <c r="E6477" s="1">
        <v>-1.1901286598003899E-5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38</v>
      </c>
    </row>
    <row r="6478" spans="1:11" x14ac:dyDescent="0.35">
      <c r="A6478">
        <v>3</v>
      </c>
      <c r="B6478">
        <v>6481</v>
      </c>
      <c r="C6478">
        <v>1364.0250470000001</v>
      </c>
      <c r="D6478">
        <v>0.14336894452571899</v>
      </c>
      <c r="E6478" s="1">
        <v>-1.22274877867312E-5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38</v>
      </c>
    </row>
    <row r="6479" spans="1:11" x14ac:dyDescent="0.35">
      <c r="A6479">
        <v>3</v>
      </c>
      <c r="B6479">
        <v>6482</v>
      </c>
      <c r="C6479">
        <v>1364.2450470000001</v>
      </c>
      <c r="D6479">
        <v>0.141429468989372</v>
      </c>
      <c r="E6479" s="1">
        <v>-1.2929997865285299E-5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38</v>
      </c>
    </row>
    <row r="6480" spans="1:11" x14ac:dyDescent="0.35">
      <c r="A6480">
        <v>3</v>
      </c>
      <c r="B6480">
        <v>6483</v>
      </c>
      <c r="C6480">
        <v>1364.4650469999999</v>
      </c>
      <c r="D6480">
        <v>0.13916029036045099</v>
      </c>
      <c r="E6480" s="1">
        <v>-1.30663911477313E-5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38</v>
      </c>
    </row>
    <row r="6481" spans="1:11" x14ac:dyDescent="0.35">
      <c r="A6481">
        <v>3</v>
      </c>
      <c r="B6481">
        <v>6484</v>
      </c>
      <c r="C6481">
        <v>1364.6850469999999</v>
      </c>
      <c r="D6481">
        <v>0.137085050344467</v>
      </c>
      <c r="E6481" s="1">
        <v>-1.35680838866392E-5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38</v>
      </c>
    </row>
    <row r="6482" spans="1:11" x14ac:dyDescent="0.35">
      <c r="A6482">
        <v>3</v>
      </c>
      <c r="B6482">
        <v>6485</v>
      </c>
      <c r="C6482">
        <v>1364.905047</v>
      </c>
      <c r="D6482">
        <v>0.13485465943813299</v>
      </c>
      <c r="E6482" s="1">
        <v>-1.4018424735695599E-5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38</v>
      </c>
    </row>
    <row r="6483" spans="1:11" x14ac:dyDescent="0.35">
      <c r="A6483">
        <v>3</v>
      </c>
      <c r="B6483">
        <v>6486</v>
      </c>
      <c r="C6483">
        <v>1365.125047</v>
      </c>
      <c r="D6483">
        <v>0.132391527295113</v>
      </c>
      <c r="E6483" s="1">
        <v>-1.42051985676517E-5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38</v>
      </c>
    </row>
    <row r="6484" spans="1:11" x14ac:dyDescent="0.35">
      <c r="A6484">
        <v>3</v>
      </c>
      <c r="B6484">
        <v>6487</v>
      </c>
      <c r="C6484">
        <v>1365.345047</v>
      </c>
      <c r="D6484">
        <v>0.13012234866619099</v>
      </c>
      <c r="E6484" s="1">
        <v>-1.48733952300972E-5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38</v>
      </c>
    </row>
    <row r="6485" spans="1:11" x14ac:dyDescent="0.35">
      <c r="A6485">
        <v>3</v>
      </c>
      <c r="B6485">
        <v>6488</v>
      </c>
      <c r="C6485">
        <v>1365.565047</v>
      </c>
      <c r="D6485">
        <v>0.12781438231468201</v>
      </c>
      <c r="E6485" s="1">
        <v>-1.51228414324578E-5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38</v>
      </c>
    </row>
    <row r="6486" spans="1:11" x14ac:dyDescent="0.35">
      <c r="A6486">
        <v>3</v>
      </c>
      <c r="B6486">
        <v>6489</v>
      </c>
      <c r="C6486">
        <v>1365.7850470000001</v>
      </c>
      <c r="D6486">
        <v>0.12573914229869801</v>
      </c>
      <c r="E6486" s="1">
        <v>-1.5656201867386699E-5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38</v>
      </c>
    </row>
    <row r="6487" spans="1:11" x14ac:dyDescent="0.35">
      <c r="A6487">
        <v>3</v>
      </c>
      <c r="B6487">
        <v>6490</v>
      </c>
      <c r="C6487">
        <v>1366.0050470000001</v>
      </c>
      <c r="D6487">
        <v>0.123508751392365</v>
      </c>
      <c r="E6487" s="1">
        <v>-1.6897905879886801E-5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38</v>
      </c>
    </row>
    <row r="6488" spans="1:11" x14ac:dyDescent="0.35">
      <c r="A6488">
        <v>3</v>
      </c>
      <c r="B6488">
        <v>6491</v>
      </c>
      <c r="C6488">
        <v>1366.2250469999999</v>
      </c>
      <c r="D6488">
        <v>0.12174382805824301</v>
      </c>
      <c r="E6488" s="1">
        <v>-1.3078012671030601E-5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38</v>
      </c>
    </row>
    <row r="6489" spans="1:11" x14ac:dyDescent="0.35">
      <c r="A6489">
        <v>3</v>
      </c>
      <c r="B6489">
        <v>6492</v>
      </c>
      <c r="C6489">
        <v>1366.4450469999999</v>
      </c>
      <c r="D6489">
        <v>0.118970386683941</v>
      </c>
      <c r="E6489" s="1">
        <v>-1.85255648830207E-5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38</v>
      </c>
    </row>
    <row r="6490" spans="1:11" x14ac:dyDescent="0.35">
      <c r="A6490">
        <v>3</v>
      </c>
      <c r="B6490">
        <v>6493</v>
      </c>
      <c r="C6490">
        <v>1366.665047</v>
      </c>
      <c r="D6490">
        <v>0.116914547979832</v>
      </c>
      <c r="E6490" s="1">
        <v>-1.76765715877991E-5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38</v>
      </c>
    </row>
    <row r="6491" spans="1:11" x14ac:dyDescent="0.35">
      <c r="A6491">
        <v>3</v>
      </c>
      <c r="B6491">
        <v>6494</v>
      </c>
      <c r="C6491">
        <v>1366.885047</v>
      </c>
      <c r="D6491">
        <v>0.114975072443485</v>
      </c>
      <c r="E6491" s="1">
        <v>-1.85970602615271E-5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38</v>
      </c>
    </row>
    <row r="6492" spans="1:11" x14ac:dyDescent="0.35">
      <c r="A6492">
        <v>3</v>
      </c>
      <c r="B6492">
        <v>6495</v>
      </c>
      <c r="C6492">
        <v>1367.105047</v>
      </c>
      <c r="D6492">
        <v>0.11251194775104501</v>
      </c>
      <c r="E6492" s="1">
        <v>-1.8539165466790999E-5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38</v>
      </c>
    </row>
    <row r="6493" spans="1:11" x14ac:dyDescent="0.35">
      <c r="A6493">
        <v>3</v>
      </c>
      <c r="B6493">
        <v>6496</v>
      </c>
      <c r="C6493">
        <v>1367.325047</v>
      </c>
      <c r="D6493">
        <v>0.11068884283304201</v>
      </c>
      <c r="E6493" s="1">
        <v>-1.9256827727076601E-5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38</v>
      </c>
    </row>
    <row r="6494" spans="1:11" x14ac:dyDescent="0.35">
      <c r="A6494">
        <v>3</v>
      </c>
      <c r="B6494">
        <v>6497</v>
      </c>
      <c r="C6494">
        <v>1367.5450470000001</v>
      </c>
      <c r="D6494">
        <v>0.108245112001896</v>
      </c>
      <c r="E6494" s="1">
        <v>-1.89529764611507E-5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38</v>
      </c>
    </row>
    <row r="6495" spans="1:11" x14ac:dyDescent="0.35">
      <c r="A6495">
        <v>3</v>
      </c>
      <c r="B6495">
        <v>6498</v>
      </c>
      <c r="C6495">
        <v>1367.7650470000001</v>
      </c>
      <c r="D6495">
        <v>0.10572379827499399</v>
      </c>
      <c r="E6495" s="1">
        <v>-2.1559408196480901E-5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38</v>
      </c>
    </row>
    <row r="6496" spans="1:11" x14ac:dyDescent="0.35">
      <c r="A6496">
        <v>3</v>
      </c>
      <c r="B6496">
        <v>6499</v>
      </c>
      <c r="C6496">
        <v>1367.9850469999999</v>
      </c>
      <c r="D6496">
        <v>0.10390069335699099</v>
      </c>
      <c r="E6496" s="1">
        <v>-2.21589507418685E-5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38</v>
      </c>
    </row>
    <row r="6497" spans="1:11" x14ac:dyDescent="0.35">
      <c r="A6497">
        <v>3</v>
      </c>
      <c r="B6497">
        <v>6500</v>
      </c>
      <c r="C6497">
        <v>1368.2050469999999</v>
      </c>
      <c r="D6497">
        <v>0.101650908589363</v>
      </c>
      <c r="E6497" s="1">
        <v>-2.1907555492362001E-5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38</v>
      </c>
    </row>
    <row r="6498" spans="1:11" x14ac:dyDescent="0.35">
      <c r="A6498">
        <v>3</v>
      </c>
      <c r="B6498">
        <v>6501</v>
      </c>
      <c r="C6498">
        <v>1368.4250469999999</v>
      </c>
      <c r="D6498">
        <v>9.9575668573379503E-2</v>
      </c>
      <c r="E6498" s="1">
        <v>-2.29881279665278E-5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38</v>
      </c>
    </row>
    <row r="6499" spans="1:11" x14ac:dyDescent="0.35">
      <c r="A6499">
        <v>3</v>
      </c>
      <c r="B6499">
        <v>6502</v>
      </c>
      <c r="C6499">
        <v>1368.645047</v>
      </c>
      <c r="D6499">
        <v>9.7539223730564104E-2</v>
      </c>
      <c r="E6499" s="1">
        <v>-2.2413454644265602E-5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38</v>
      </c>
    </row>
    <row r="6500" spans="1:11" x14ac:dyDescent="0.35">
      <c r="A6500">
        <v>3</v>
      </c>
      <c r="B6500">
        <v>6503</v>
      </c>
      <c r="C6500">
        <v>1368.865047</v>
      </c>
      <c r="D6500">
        <v>9.4804570078849806E-2</v>
      </c>
      <c r="E6500" s="1">
        <v>-2.63269885181217E-5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38</v>
      </c>
    </row>
    <row r="6501" spans="1:11" x14ac:dyDescent="0.35">
      <c r="A6501">
        <v>3</v>
      </c>
      <c r="B6501">
        <v>6504</v>
      </c>
      <c r="C6501">
        <v>1369.085047</v>
      </c>
      <c r="D6501">
        <v>9.2671148478984805E-2</v>
      </c>
      <c r="E6501" s="1">
        <v>-2.5012892365339199E-5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38</v>
      </c>
    </row>
    <row r="6502" spans="1:11" x14ac:dyDescent="0.35">
      <c r="A6502">
        <v>3</v>
      </c>
      <c r="B6502">
        <v>6505</v>
      </c>
      <c r="C6502">
        <v>1369.3050470000001</v>
      </c>
      <c r="D6502">
        <v>9.0460151433944702E-2</v>
      </c>
      <c r="E6502" s="1">
        <v>-2.7691208742908199E-5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38</v>
      </c>
    </row>
    <row r="6503" spans="1:11" x14ac:dyDescent="0.35">
      <c r="A6503">
        <v>3</v>
      </c>
      <c r="B6503">
        <v>6506</v>
      </c>
      <c r="C6503">
        <v>1369.5250470000001</v>
      </c>
      <c r="D6503">
        <v>8.8481895625591306E-2</v>
      </c>
      <c r="E6503" s="1">
        <v>-2.6590041670715399E-5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38</v>
      </c>
    </row>
    <row r="6504" spans="1:11" x14ac:dyDescent="0.35">
      <c r="A6504">
        <v>3</v>
      </c>
      <c r="B6504">
        <v>6507</v>
      </c>
      <c r="C6504">
        <v>1369.7450470000001</v>
      </c>
      <c r="D6504">
        <v>8.6716972291469602E-2</v>
      </c>
      <c r="E6504" s="1">
        <v>-2.73030400421703E-5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38</v>
      </c>
    </row>
    <row r="6505" spans="1:11" x14ac:dyDescent="0.35">
      <c r="A6505">
        <v>3</v>
      </c>
      <c r="B6505">
        <v>6508</v>
      </c>
      <c r="C6505">
        <v>1369.9650469999999</v>
      </c>
      <c r="D6505">
        <v>8.3768978714942904E-2</v>
      </c>
      <c r="E6505" s="1">
        <v>-2.9771146728307899E-5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38</v>
      </c>
    </row>
    <row r="6506" spans="1:11" x14ac:dyDescent="0.35">
      <c r="A6506">
        <v>3</v>
      </c>
      <c r="B6506">
        <v>6509</v>
      </c>
      <c r="C6506">
        <v>1370.1850469999999</v>
      </c>
      <c r="D6506">
        <v>8.20040553808212E-2</v>
      </c>
      <c r="E6506" s="1">
        <v>-2.93732664431445E-5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38</v>
      </c>
    </row>
    <row r="6507" spans="1:11" x14ac:dyDescent="0.35">
      <c r="A6507">
        <v>3</v>
      </c>
      <c r="B6507">
        <v>6510</v>
      </c>
      <c r="C6507">
        <v>1370.405047</v>
      </c>
      <c r="D6507">
        <v>7.9366378486156505E-2</v>
      </c>
      <c r="E6507" s="1">
        <v>-3.2313466363120797E-5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38</v>
      </c>
    </row>
    <row r="6508" spans="1:11" x14ac:dyDescent="0.35">
      <c r="A6508">
        <v>3</v>
      </c>
      <c r="B6508">
        <v>6511</v>
      </c>
      <c r="C6508">
        <v>1370.625047</v>
      </c>
      <c r="D6508">
        <v>7.7310539782047299E-2</v>
      </c>
      <c r="E6508" s="1">
        <v>-3.14800163323525E-5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38</v>
      </c>
    </row>
    <row r="6509" spans="1:11" x14ac:dyDescent="0.35">
      <c r="A6509">
        <v>3</v>
      </c>
      <c r="B6509">
        <v>6512</v>
      </c>
      <c r="C6509">
        <v>1370.845047</v>
      </c>
      <c r="D6509">
        <v>7.53128826618195E-2</v>
      </c>
      <c r="E6509" s="1">
        <v>-3.3466702006990097E-5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38</v>
      </c>
    </row>
    <row r="6510" spans="1:11" x14ac:dyDescent="0.35">
      <c r="A6510">
        <v>3</v>
      </c>
      <c r="B6510">
        <v>6513</v>
      </c>
      <c r="C6510">
        <v>1371.065047</v>
      </c>
      <c r="D6510">
        <v>7.2810962796211201E-2</v>
      </c>
      <c r="E6510" s="1">
        <v>-3.7771900679217699E-5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38</v>
      </c>
    </row>
    <row r="6511" spans="1:11" x14ac:dyDescent="0.35">
      <c r="A6511">
        <v>3</v>
      </c>
      <c r="B6511">
        <v>6514</v>
      </c>
      <c r="C6511">
        <v>1371.2850470000001</v>
      </c>
      <c r="D6511">
        <v>7.0832699537277194E-2</v>
      </c>
      <c r="E6511" s="1">
        <v>-3.7324673030525399E-5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38</v>
      </c>
    </row>
    <row r="6512" spans="1:11" x14ac:dyDescent="0.35">
      <c r="A6512">
        <v>3</v>
      </c>
      <c r="B6512">
        <v>6515</v>
      </c>
      <c r="C6512">
        <v>1371.5050470000001</v>
      </c>
      <c r="D6512">
        <v>6.8679891526699094E-2</v>
      </c>
      <c r="E6512" s="1">
        <v>-3.8090514863142703E-5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38</v>
      </c>
    </row>
    <row r="6513" spans="1:11" x14ac:dyDescent="0.35">
      <c r="A6513">
        <v>3</v>
      </c>
      <c r="B6513">
        <v>6516</v>
      </c>
      <c r="C6513">
        <v>1371.7250469999999</v>
      </c>
      <c r="D6513">
        <v>6.6546469926834106E-2</v>
      </c>
      <c r="E6513" s="1">
        <v>-3.8208247133297798E-5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38</v>
      </c>
    </row>
    <row r="6514" spans="1:11" x14ac:dyDescent="0.35">
      <c r="A6514">
        <v>3</v>
      </c>
      <c r="B6514">
        <v>6517</v>
      </c>
      <c r="C6514">
        <v>1371.9450469999999</v>
      </c>
      <c r="D6514">
        <v>6.4102739095687894E-2</v>
      </c>
      <c r="E6514" s="1">
        <v>-4.0661590901436298E-5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38</v>
      </c>
    </row>
    <row r="6515" spans="1:11" x14ac:dyDescent="0.35">
      <c r="A6515">
        <v>3</v>
      </c>
      <c r="B6515">
        <v>6518</v>
      </c>
      <c r="C6515">
        <v>1372.165047</v>
      </c>
      <c r="D6515">
        <v>6.1872344464063603E-2</v>
      </c>
      <c r="E6515" s="1">
        <v>-4.0430786611977999E-5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38</v>
      </c>
    </row>
    <row r="6516" spans="1:11" x14ac:dyDescent="0.35">
      <c r="A6516">
        <v>3</v>
      </c>
      <c r="B6516">
        <v>6519</v>
      </c>
      <c r="C6516">
        <v>1372.385047</v>
      </c>
      <c r="D6516">
        <v>5.9894081205129603E-2</v>
      </c>
      <c r="E6516" s="1">
        <v>-4.1356714064022499E-5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38</v>
      </c>
    </row>
    <row r="6517" spans="1:11" x14ac:dyDescent="0.35">
      <c r="A6517">
        <v>3</v>
      </c>
      <c r="B6517">
        <v>6520</v>
      </c>
      <c r="C6517">
        <v>1372.605047</v>
      </c>
      <c r="D6517">
        <v>5.7799454778432797E-2</v>
      </c>
      <c r="E6517" s="1">
        <v>-4.0482074837200303E-5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38</v>
      </c>
    </row>
    <row r="6518" spans="1:11" x14ac:dyDescent="0.35">
      <c r="A6518">
        <v>3</v>
      </c>
      <c r="B6518">
        <v>6521</v>
      </c>
      <c r="C6518">
        <v>1372.825047</v>
      </c>
      <c r="D6518">
        <v>5.5472087115049397E-2</v>
      </c>
      <c r="E6518" s="1">
        <v>-4.1909632273018401E-5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38</v>
      </c>
    </row>
    <row r="6519" spans="1:11" x14ac:dyDescent="0.35">
      <c r="A6519">
        <v>3</v>
      </c>
      <c r="B6519">
        <v>6522</v>
      </c>
      <c r="C6519">
        <v>1373.0450470000001</v>
      </c>
      <c r="D6519">
        <v>5.3435642272233998E-2</v>
      </c>
      <c r="E6519" s="1">
        <v>-4.1060637158807401E-5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38</v>
      </c>
    </row>
    <row r="6520" spans="1:11" x14ac:dyDescent="0.35">
      <c r="A6520">
        <v>3</v>
      </c>
      <c r="B6520">
        <v>6523</v>
      </c>
      <c r="C6520">
        <v>1373.2650470000001</v>
      </c>
      <c r="D6520">
        <v>5.1205251365899998E-2</v>
      </c>
      <c r="E6520" s="1">
        <v>-4.54843429906759E-5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38</v>
      </c>
    </row>
    <row r="6521" spans="1:11" x14ac:dyDescent="0.35">
      <c r="A6521">
        <v>3</v>
      </c>
      <c r="B6521">
        <v>6524</v>
      </c>
      <c r="C6521">
        <v>1373.4850469999999</v>
      </c>
      <c r="D6521">
        <v>4.8683937638997997E-2</v>
      </c>
      <c r="E6521" s="1">
        <v>-4.7733694373164299E-5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38</v>
      </c>
    </row>
    <row r="6522" spans="1:11" x14ac:dyDescent="0.35">
      <c r="A6522">
        <v>3</v>
      </c>
      <c r="B6522">
        <v>6525</v>
      </c>
      <c r="C6522">
        <v>1373.7050469999999</v>
      </c>
      <c r="D6522">
        <v>4.65117283165455E-2</v>
      </c>
      <c r="E6522" s="1">
        <v>-4.9063721235143E-5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38</v>
      </c>
    </row>
    <row r="6523" spans="1:11" x14ac:dyDescent="0.35">
      <c r="A6523">
        <v>3</v>
      </c>
      <c r="B6523">
        <v>6526</v>
      </c>
      <c r="C6523">
        <v>1373.9250469999999</v>
      </c>
      <c r="D6523">
        <v>4.4455889612436301E-2</v>
      </c>
      <c r="E6523" s="1">
        <v>-4.8705860535847003E-5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38</v>
      </c>
    </row>
    <row r="6524" spans="1:11" x14ac:dyDescent="0.35">
      <c r="A6524">
        <v>3</v>
      </c>
      <c r="B6524">
        <v>6527</v>
      </c>
      <c r="C6524">
        <v>1374.145047</v>
      </c>
      <c r="D6524">
        <v>4.2400047183036797E-2</v>
      </c>
      <c r="E6524" s="1">
        <v>-4.9493850383441902E-5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38</v>
      </c>
    </row>
    <row r="6525" spans="1:11" x14ac:dyDescent="0.35">
      <c r="A6525">
        <v>3</v>
      </c>
      <c r="B6525">
        <v>6528</v>
      </c>
      <c r="C6525">
        <v>1374.365047</v>
      </c>
      <c r="D6525">
        <v>4.0266629308462101E-2</v>
      </c>
      <c r="E6525" s="1">
        <v>-4.7436449676752097E-5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38</v>
      </c>
    </row>
    <row r="6526" spans="1:11" x14ac:dyDescent="0.35">
      <c r="A6526">
        <v>3</v>
      </c>
      <c r="B6526">
        <v>6529</v>
      </c>
      <c r="C6526">
        <v>1374.585047</v>
      </c>
      <c r="D6526">
        <v>3.7531975656747797E-2</v>
      </c>
      <c r="E6526" s="1">
        <v>-5.3155599744059098E-5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38</v>
      </c>
    </row>
    <row r="6527" spans="1:11" x14ac:dyDescent="0.35">
      <c r="A6527">
        <v>3</v>
      </c>
      <c r="B6527">
        <v>6530</v>
      </c>
      <c r="C6527">
        <v>1374.8050470000001</v>
      </c>
      <c r="D6527">
        <v>3.5476136952638598E-2</v>
      </c>
      <c r="E6527" s="1">
        <v>-5.50859476788901E-5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38</v>
      </c>
    </row>
    <row r="6528" spans="1:11" x14ac:dyDescent="0.35">
      <c r="A6528">
        <v>3</v>
      </c>
      <c r="B6528">
        <v>6531</v>
      </c>
      <c r="C6528">
        <v>1375.0250470000001</v>
      </c>
      <c r="D6528">
        <v>3.3827584236860303E-2</v>
      </c>
      <c r="E6528" s="1">
        <v>-5.0458245823392597E-5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38</v>
      </c>
    </row>
    <row r="6529" spans="1:11" x14ac:dyDescent="0.35">
      <c r="A6529">
        <v>3</v>
      </c>
      <c r="B6529">
        <v>6532</v>
      </c>
      <c r="C6529">
        <v>1375.2450470000001</v>
      </c>
      <c r="D6529">
        <v>3.1267482787370703E-2</v>
      </c>
      <c r="E6529" s="1">
        <v>-5.5322187108686201E-5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38</v>
      </c>
    </row>
    <row r="6530" spans="1:11" x14ac:dyDescent="0.35">
      <c r="A6530">
        <v>3</v>
      </c>
      <c r="B6530">
        <v>6533</v>
      </c>
      <c r="C6530">
        <v>1375.4650469999999</v>
      </c>
      <c r="D6530">
        <v>2.9172852635383599E-2</v>
      </c>
      <c r="E6530" s="1">
        <v>-5.38204185431823E-5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38</v>
      </c>
    </row>
    <row r="6531" spans="1:11" x14ac:dyDescent="0.35">
      <c r="A6531">
        <v>3</v>
      </c>
      <c r="B6531">
        <v>6534</v>
      </c>
      <c r="C6531">
        <v>1375.6850469999999</v>
      </c>
      <c r="D6531">
        <v>2.6729118078947098E-2</v>
      </c>
      <c r="E6531" s="1">
        <v>-5.7409510191064301E-5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38</v>
      </c>
    </row>
    <row r="6532" spans="1:11" x14ac:dyDescent="0.35">
      <c r="A6532">
        <v>3</v>
      </c>
      <c r="B6532">
        <v>6535</v>
      </c>
      <c r="C6532">
        <v>1375.905047</v>
      </c>
      <c r="D6532">
        <v>2.4343568831682202E-2</v>
      </c>
      <c r="E6532" s="1">
        <v>-5.6995308113982901E-5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38</v>
      </c>
    </row>
    <row r="6533" spans="1:11" x14ac:dyDescent="0.35">
      <c r="A6533">
        <v>3</v>
      </c>
      <c r="B6533">
        <v>6536</v>
      </c>
      <c r="C6533">
        <v>1376.125047</v>
      </c>
      <c r="D6533">
        <v>2.2171359509229702E-2</v>
      </c>
      <c r="E6533" s="1">
        <v>-5.97995167481713E-5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38</v>
      </c>
    </row>
    <row r="6534" spans="1:11" x14ac:dyDescent="0.35">
      <c r="A6534">
        <v>3</v>
      </c>
      <c r="B6534">
        <v>6537</v>
      </c>
      <c r="C6534">
        <v>1376.345047</v>
      </c>
      <c r="D6534">
        <v>2.0193099975585899E-2</v>
      </c>
      <c r="E6534" s="1">
        <v>-5.8790436014533002E-5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38</v>
      </c>
    </row>
    <row r="6535" spans="1:11" x14ac:dyDescent="0.35">
      <c r="A6535">
        <v>3</v>
      </c>
      <c r="B6535">
        <v>6538</v>
      </c>
      <c r="C6535">
        <v>1376.565047</v>
      </c>
      <c r="D6535">
        <v>1.7671786248683902E-2</v>
      </c>
      <c r="E6535" s="1">
        <v>-6.0885919083375497E-5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38</v>
      </c>
    </row>
    <row r="6536" spans="1:11" x14ac:dyDescent="0.35">
      <c r="A6536">
        <v>3</v>
      </c>
      <c r="B6536">
        <v>6539</v>
      </c>
      <c r="C6536">
        <v>1376.7850470000001</v>
      </c>
      <c r="D6536">
        <v>1.58292874693871E-2</v>
      </c>
      <c r="E6536" s="1">
        <v>-5.9479345509316799E-5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38</v>
      </c>
    </row>
    <row r="6537" spans="1:11" x14ac:dyDescent="0.35">
      <c r="A6537">
        <v>3</v>
      </c>
      <c r="B6537">
        <v>6540</v>
      </c>
      <c r="C6537">
        <v>1377.0050470000001</v>
      </c>
      <c r="D6537">
        <v>1.37346591800451E-2</v>
      </c>
      <c r="E6537" s="1">
        <v>-5.8761685068020597E-5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38</v>
      </c>
    </row>
    <row r="6538" spans="1:11" x14ac:dyDescent="0.35">
      <c r="A6538">
        <v>3</v>
      </c>
      <c r="B6538">
        <v>6541</v>
      </c>
      <c r="C6538">
        <v>1377.2250469999999</v>
      </c>
      <c r="D6538">
        <v>1.19503447785974E-2</v>
      </c>
      <c r="E6538" s="1">
        <v>-6.0776736063417E-5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38</v>
      </c>
    </row>
    <row r="6539" spans="1:11" x14ac:dyDescent="0.35">
      <c r="A6539">
        <v>3</v>
      </c>
      <c r="B6539">
        <v>6542</v>
      </c>
      <c r="C6539">
        <v>1377.4450469999999</v>
      </c>
      <c r="D6539">
        <v>9.2932693660259195E-3</v>
      </c>
      <c r="E6539" s="1">
        <v>-6.0272777773207101E-5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38</v>
      </c>
    </row>
    <row r="6540" spans="1:11" x14ac:dyDescent="0.35">
      <c r="A6540">
        <v>3</v>
      </c>
      <c r="B6540">
        <v>6543</v>
      </c>
      <c r="C6540">
        <v>1377.665047</v>
      </c>
      <c r="D6540">
        <v>7.1404553018510298E-3</v>
      </c>
      <c r="E6540" s="1">
        <v>-6.5688080212567002E-5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38</v>
      </c>
    </row>
    <row r="6541" spans="1:11" x14ac:dyDescent="0.35">
      <c r="A6541">
        <v>3</v>
      </c>
      <c r="B6541">
        <v>6544</v>
      </c>
      <c r="C6541">
        <v>1377.885047</v>
      </c>
      <c r="D6541">
        <v>5.1040104590356402E-3</v>
      </c>
      <c r="E6541" s="1">
        <v>-6.2967024859972298E-5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38</v>
      </c>
    </row>
    <row r="6542" spans="1:11" x14ac:dyDescent="0.35">
      <c r="A6542">
        <v>3</v>
      </c>
      <c r="B6542">
        <v>6545</v>
      </c>
      <c r="C6542">
        <v>1378.105047</v>
      </c>
      <c r="D6542">
        <v>2.2141977678984399E-3</v>
      </c>
      <c r="E6542" s="1">
        <v>-6.9682435423601405E-5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38</v>
      </c>
    </row>
    <row r="6543" spans="1:11" x14ac:dyDescent="0.35">
      <c r="A6543">
        <v>3</v>
      </c>
      <c r="B6543">
        <v>6546</v>
      </c>
      <c r="C6543">
        <v>1378.325047</v>
      </c>
      <c r="D6543">
        <v>3.9109439239837202E-4</v>
      </c>
      <c r="E6543" s="1">
        <v>-6.5437852754257606E-5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38</v>
      </c>
    </row>
    <row r="6544" spans="1:11" x14ac:dyDescent="0.35">
      <c r="A6544">
        <v>3</v>
      </c>
      <c r="B6544">
        <v>6547</v>
      </c>
      <c r="C6544">
        <v>1378.5450470000001</v>
      </c>
      <c r="D6544">
        <v>-1.6453507123514999E-3</v>
      </c>
      <c r="E6544" s="1">
        <v>-6.6982356656808406E-5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38</v>
      </c>
    </row>
    <row r="6545" spans="1:11" x14ac:dyDescent="0.35">
      <c r="A6545">
        <v>3</v>
      </c>
      <c r="B6545">
        <v>6548</v>
      </c>
      <c r="C6545">
        <v>1378.7650470000001</v>
      </c>
      <c r="D6545">
        <v>-3.9921114221215196E-3</v>
      </c>
      <c r="E6545" s="1">
        <v>-6.7824359575752196E-5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38</v>
      </c>
    </row>
    <row r="6546" spans="1:11" x14ac:dyDescent="0.35">
      <c r="A6546">
        <v>3</v>
      </c>
      <c r="B6546">
        <v>6549</v>
      </c>
      <c r="C6546">
        <v>1378.9850469999999</v>
      </c>
      <c r="D6546">
        <v>-5.8927936479449298E-3</v>
      </c>
      <c r="E6546" s="1">
        <v>-6.6511820477899205E-5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38</v>
      </c>
    </row>
    <row r="6547" spans="1:11" x14ac:dyDescent="0.35">
      <c r="A6547">
        <v>3</v>
      </c>
      <c r="B6547">
        <v>6550</v>
      </c>
      <c r="C6547">
        <v>1379.2050469999999</v>
      </c>
      <c r="D6547">
        <v>-8.4722908213734592E-3</v>
      </c>
      <c r="E6547" s="1">
        <v>-6.9565088779199896E-5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38</v>
      </c>
    </row>
    <row r="6548" spans="1:11" x14ac:dyDescent="0.35">
      <c r="A6548">
        <v>3</v>
      </c>
      <c r="B6548">
        <v>6551</v>
      </c>
      <c r="C6548">
        <v>1379.4250469999999</v>
      </c>
      <c r="D6548">
        <v>-1.0799656622111801E-2</v>
      </c>
      <c r="E6548" s="1">
        <v>-7.0352689363062395E-5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38</v>
      </c>
    </row>
    <row r="6549" spans="1:11" x14ac:dyDescent="0.35">
      <c r="A6549">
        <v>3</v>
      </c>
      <c r="B6549">
        <v>6552</v>
      </c>
      <c r="C6549">
        <v>1379.645047</v>
      </c>
      <c r="D6549">
        <v>-1.26615492627025E-2</v>
      </c>
      <c r="E6549" s="1">
        <v>-7.0060501457192004E-5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38</v>
      </c>
    </row>
    <row r="6550" spans="1:11" x14ac:dyDescent="0.35">
      <c r="A6550">
        <v>3</v>
      </c>
      <c r="B6550">
        <v>6553</v>
      </c>
      <c r="C6550">
        <v>1379.865047</v>
      </c>
      <c r="D6550">
        <v>-1.4794968068599699E-2</v>
      </c>
      <c r="E6550" s="1">
        <v>-6.9950539909768904E-5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38</v>
      </c>
    </row>
    <row r="6551" spans="1:11" x14ac:dyDescent="0.35">
      <c r="A6551">
        <v>3</v>
      </c>
      <c r="B6551">
        <v>6554</v>
      </c>
      <c r="C6551">
        <v>1380.085047</v>
      </c>
      <c r="D6551">
        <v>-1.7199913039803501E-2</v>
      </c>
      <c r="E6551" s="1">
        <v>-7.1495822339784395E-5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38</v>
      </c>
    </row>
    <row r="6552" spans="1:11" x14ac:dyDescent="0.35">
      <c r="A6552">
        <v>3</v>
      </c>
      <c r="B6552">
        <v>6555</v>
      </c>
      <c r="C6552">
        <v>1380.3050470000001</v>
      </c>
      <c r="D6552">
        <v>-1.9313937053084401E-2</v>
      </c>
      <c r="E6552" s="1">
        <v>-7.0069043431431096E-5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38</v>
      </c>
    </row>
    <row r="6553" spans="1:11" x14ac:dyDescent="0.35">
      <c r="A6553">
        <v>3</v>
      </c>
      <c r="B6553">
        <v>6556</v>
      </c>
      <c r="C6553">
        <v>1380.5250470000001</v>
      </c>
      <c r="D6553">
        <v>-2.1660696715116501E-2</v>
      </c>
      <c r="E6553" s="1">
        <v>-7.3069859354291098E-5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38</v>
      </c>
    </row>
    <row r="6554" spans="1:11" x14ac:dyDescent="0.35">
      <c r="A6554">
        <v>3</v>
      </c>
      <c r="B6554">
        <v>6557</v>
      </c>
      <c r="C6554">
        <v>1380.7450470000001</v>
      </c>
      <c r="D6554">
        <v>-2.3871695622801802E-2</v>
      </c>
      <c r="E6554" s="1">
        <v>-7.38753369660117E-5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38</v>
      </c>
    </row>
    <row r="6555" spans="1:11" x14ac:dyDescent="0.35">
      <c r="A6555">
        <v>3</v>
      </c>
      <c r="B6555">
        <v>6558</v>
      </c>
      <c r="C6555">
        <v>1380.9650469999999</v>
      </c>
      <c r="D6555">
        <v>-2.6179665699601201E-2</v>
      </c>
      <c r="E6555" s="1">
        <v>-7.5535637733992203E-5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38</v>
      </c>
    </row>
    <row r="6556" spans="1:11" x14ac:dyDescent="0.35">
      <c r="A6556">
        <v>3</v>
      </c>
      <c r="B6556">
        <v>6559</v>
      </c>
      <c r="C6556">
        <v>1381.1850469999999</v>
      </c>
      <c r="D6556">
        <v>-2.79833748936653E-2</v>
      </c>
      <c r="E6556" s="1">
        <v>-7.2489361627958701E-5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38</v>
      </c>
    </row>
    <row r="6557" spans="1:11" x14ac:dyDescent="0.35">
      <c r="A6557">
        <v>3</v>
      </c>
      <c r="B6557">
        <v>6560</v>
      </c>
      <c r="C6557">
        <v>1381.405047</v>
      </c>
      <c r="D6557">
        <v>-3.0000425875186899E-2</v>
      </c>
      <c r="E6557" s="1">
        <v>-7.5704658229369697E-5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38</v>
      </c>
    </row>
    <row r="6558" spans="1:11" x14ac:dyDescent="0.35">
      <c r="A6558">
        <v>3</v>
      </c>
      <c r="B6558">
        <v>6561</v>
      </c>
      <c r="C6558">
        <v>1381.625047</v>
      </c>
      <c r="D6558">
        <v>-3.24635542929173E-2</v>
      </c>
      <c r="E6558" s="1">
        <v>-7.6391625043470399E-5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38</v>
      </c>
    </row>
    <row r="6559" spans="1:11" x14ac:dyDescent="0.35">
      <c r="A6559">
        <v>3</v>
      </c>
      <c r="B6559">
        <v>6562</v>
      </c>
      <c r="C6559">
        <v>1381.845047</v>
      </c>
      <c r="D6559">
        <v>-3.4596972167491899E-2</v>
      </c>
      <c r="E6559" s="1">
        <v>-7.7661818068008897E-5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38</v>
      </c>
    </row>
    <row r="6560" spans="1:11" x14ac:dyDescent="0.35">
      <c r="A6560">
        <v>3</v>
      </c>
      <c r="B6560">
        <v>6563</v>
      </c>
      <c r="C6560">
        <v>1382.065047</v>
      </c>
      <c r="D6560">
        <v>-3.6963127553463003E-2</v>
      </c>
      <c r="E6560" s="1">
        <v>-8.2162456237710999E-5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38</v>
      </c>
    </row>
    <row r="6561" spans="1:11" x14ac:dyDescent="0.35">
      <c r="A6561">
        <v>3</v>
      </c>
      <c r="B6561">
        <v>6564</v>
      </c>
      <c r="C6561">
        <v>1382.2850470000001</v>
      </c>
      <c r="D6561">
        <v>-3.94068621098995E-2</v>
      </c>
      <c r="E6561" s="1">
        <v>-8.2239777839276899E-5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38</v>
      </c>
    </row>
    <row r="6562" spans="1:11" x14ac:dyDescent="0.35">
      <c r="A6562">
        <v>3</v>
      </c>
      <c r="B6562">
        <v>6565</v>
      </c>
      <c r="C6562">
        <v>1382.5050470000001</v>
      </c>
      <c r="D6562">
        <v>-4.1734229773282998E-2</v>
      </c>
      <c r="E6562" s="1">
        <v>-8.3872102550230907E-5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38</v>
      </c>
    </row>
    <row r="6563" spans="1:11" x14ac:dyDescent="0.35">
      <c r="A6563">
        <v>3</v>
      </c>
      <c r="B6563">
        <v>6566</v>
      </c>
      <c r="C6563">
        <v>1382.7250469999999</v>
      </c>
      <c r="D6563">
        <v>-4.3343991041183499E-2</v>
      </c>
      <c r="E6563" s="1">
        <v>-8.3483158960007104E-5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38</v>
      </c>
    </row>
    <row r="6564" spans="1:11" x14ac:dyDescent="0.35">
      <c r="A6564">
        <v>3</v>
      </c>
      <c r="B6564">
        <v>6567</v>
      </c>
      <c r="C6564">
        <v>1382.9450469999999</v>
      </c>
      <c r="D6564">
        <v>-4.5651961117982899E-2</v>
      </c>
      <c r="E6564" s="1">
        <v>-8.5946987383067594E-5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38</v>
      </c>
    </row>
    <row r="6565" spans="1:11" x14ac:dyDescent="0.35">
      <c r="A6565">
        <v>3</v>
      </c>
      <c r="B6565">
        <v>6568</v>
      </c>
      <c r="C6565">
        <v>1383.165047</v>
      </c>
      <c r="D6565">
        <v>-4.81926687061787E-2</v>
      </c>
      <c r="E6565" s="1">
        <v>-8.61517619341612E-5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38</v>
      </c>
    </row>
    <row r="6566" spans="1:11" x14ac:dyDescent="0.35">
      <c r="A6566">
        <v>3</v>
      </c>
      <c r="B6566">
        <v>6569</v>
      </c>
      <c r="C6566">
        <v>1383.385047</v>
      </c>
      <c r="D6566">
        <v>-5.0035167485475499E-2</v>
      </c>
      <c r="E6566" s="1">
        <v>-8.7660133431199897E-5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38</v>
      </c>
    </row>
    <row r="6567" spans="1:11" x14ac:dyDescent="0.35">
      <c r="A6567">
        <v>3</v>
      </c>
      <c r="B6567">
        <v>6570</v>
      </c>
      <c r="C6567">
        <v>1383.605047</v>
      </c>
      <c r="D6567">
        <v>-5.2343137562274898E-2</v>
      </c>
      <c r="E6567" s="1">
        <v>-9.09978261915967E-5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38</v>
      </c>
    </row>
    <row r="6568" spans="1:11" x14ac:dyDescent="0.35">
      <c r="A6568">
        <v>3</v>
      </c>
      <c r="B6568">
        <v>6571</v>
      </c>
      <c r="C6568">
        <v>1383.825047</v>
      </c>
      <c r="D6568">
        <v>-5.4592926055192899E-2</v>
      </c>
      <c r="E6568" s="1">
        <v>-9.3294584075920297E-5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38</v>
      </c>
    </row>
    <row r="6569" spans="1:11" x14ac:dyDescent="0.35">
      <c r="A6569">
        <v>3</v>
      </c>
      <c r="B6569">
        <v>6572</v>
      </c>
      <c r="C6569">
        <v>1384.0450470000001</v>
      </c>
      <c r="D6569">
        <v>-5.6668158620595897E-2</v>
      </c>
      <c r="E6569" s="1">
        <v>-9.2672111350111704E-5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38</v>
      </c>
    </row>
    <row r="6570" spans="1:11" x14ac:dyDescent="0.35">
      <c r="A6570">
        <v>3</v>
      </c>
      <c r="B6570">
        <v>6573</v>
      </c>
      <c r="C6570">
        <v>1384.2650470000001</v>
      </c>
      <c r="D6570">
        <v>-5.9208866208791698E-2</v>
      </c>
      <c r="E6570" s="1">
        <v>-9.6469470008742105E-5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38</v>
      </c>
    </row>
    <row r="6571" spans="1:11" x14ac:dyDescent="0.35">
      <c r="A6571">
        <v>3</v>
      </c>
      <c r="B6571">
        <v>6574</v>
      </c>
      <c r="C6571">
        <v>1384.4850469999999</v>
      </c>
      <c r="D6571">
        <v>-6.1381075531244299E-2</v>
      </c>
      <c r="E6571" s="1">
        <v>-9.7030548204202205E-5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38</v>
      </c>
    </row>
    <row r="6572" spans="1:11" x14ac:dyDescent="0.35">
      <c r="A6572">
        <v>3</v>
      </c>
      <c r="B6572">
        <v>6575</v>
      </c>
      <c r="C6572">
        <v>1384.7050469999999</v>
      </c>
      <c r="D6572">
        <v>-6.3107207417488098E-2</v>
      </c>
      <c r="E6572" s="1">
        <v>-9.9405784567352398E-5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38</v>
      </c>
    </row>
    <row r="6573" spans="1:11" x14ac:dyDescent="0.35">
      <c r="A6573">
        <v>3</v>
      </c>
      <c r="B6573">
        <v>6576</v>
      </c>
      <c r="C6573">
        <v>1384.9250469999999</v>
      </c>
      <c r="D6573">
        <v>-6.5240621566772503E-2</v>
      </c>
      <c r="E6573">
        <v>-1.00922705314588E-4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38</v>
      </c>
    </row>
    <row r="6574" spans="1:11" x14ac:dyDescent="0.35">
      <c r="A6574">
        <v>3</v>
      </c>
      <c r="B6574">
        <v>6577</v>
      </c>
      <c r="C6574">
        <v>1385.145047</v>
      </c>
      <c r="D6574">
        <v>-6.7664965987205505E-2</v>
      </c>
      <c r="E6574">
        <v>-1.03035672509577E-4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38</v>
      </c>
    </row>
    <row r="6575" spans="1:11" x14ac:dyDescent="0.35">
      <c r="A6575">
        <v>3</v>
      </c>
      <c r="B6575">
        <v>6578</v>
      </c>
      <c r="C6575">
        <v>1385.365047</v>
      </c>
      <c r="D6575">
        <v>-7.0050515234470395E-2</v>
      </c>
      <c r="E6575">
        <v>-1.05120278021786E-4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38</v>
      </c>
    </row>
    <row r="6576" spans="1:11" x14ac:dyDescent="0.35">
      <c r="A6576">
        <v>3</v>
      </c>
      <c r="B6576">
        <v>6579</v>
      </c>
      <c r="C6576">
        <v>1385.585047</v>
      </c>
      <c r="D6576">
        <v>-7.1951195597648607E-2</v>
      </c>
      <c r="E6576">
        <v>-1.04828468465712E-4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38</v>
      </c>
    </row>
    <row r="6577" spans="1:11" x14ac:dyDescent="0.35">
      <c r="A6577">
        <v>3</v>
      </c>
      <c r="B6577">
        <v>6580</v>
      </c>
      <c r="C6577">
        <v>1385.8050470000001</v>
      </c>
      <c r="D6577">
        <v>-7.4045822024345398E-2</v>
      </c>
      <c r="E6577">
        <v>-1.08332082163543E-4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38</v>
      </c>
    </row>
    <row r="6578" spans="1:11" x14ac:dyDescent="0.35">
      <c r="A6578">
        <v>3</v>
      </c>
      <c r="B6578">
        <v>6581</v>
      </c>
      <c r="C6578">
        <v>1386.0250470000001</v>
      </c>
      <c r="D6578">
        <v>-7.6547741889953599E-2</v>
      </c>
      <c r="E6578">
        <v>-1.1214070400456E-4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38</v>
      </c>
    </row>
    <row r="6579" spans="1:11" x14ac:dyDescent="0.35">
      <c r="A6579">
        <v>3</v>
      </c>
      <c r="B6579">
        <v>6582</v>
      </c>
      <c r="C6579">
        <v>1386.2450470000001</v>
      </c>
      <c r="D6579">
        <v>-7.8797526657581302E-2</v>
      </c>
      <c r="E6579">
        <v>-1.18531665066257E-4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38</v>
      </c>
    </row>
    <row r="6580" spans="1:11" x14ac:dyDescent="0.35">
      <c r="A6580">
        <v>3</v>
      </c>
      <c r="B6580">
        <v>6583</v>
      </c>
      <c r="C6580">
        <v>1386.4650469999999</v>
      </c>
      <c r="D6580">
        <v>-8.1105500459671007E-2</v>
      </c>
      <c r="E6580">
        <v>-1.2377600069157801E-4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38</v>
      </c>
    </row>
    <row r="6581" spans="1:11" x14ac:dyDescent="0.35">
      <c r="A6581">
        <v>3</v>
      </c>
      <c r="B6581">
        <v>6584</v>
      </c>
      <c r="C6581">
        <v>1386.6850469999999</v>
      </c>
      <c r="D6581">
        <v>-8.2928605377674103E-2</v>
      </c>
      <c r="E6581">
        <v>-1.2295693159103399E-4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38</v>
      </c>
    </row>
    <row r="6582" spans="1:11" x14ac:dyDescent="0.35">
      <c r="A6582">
        <v>3</v>
      </c>
      <c r="B6582">
        <v>6585</v>
      </c>
      <c r="C6582">
        <v>1386.905047</v>
      </c>
      <c r="D6582">
        <v>-8.5546888411045102E-2</v>
      </c>
      <c r="E6582">
        <v>-1.27207735204138E-4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38</v>
      </c>
    </row>
    <row r="6583" spans="1:11" x14ac:dyDescent="0.35">
      <c r="A6583">
        <v>3</v>
      </c>
      <c r="B6583">
        <v>6586</v>
      </c>
      <c r="C6583">
        <v>1387.125047</v>
      </c>
      <c r="D6583">
        <v>-8.7816074490547194E-2</v>
      </c>
      <c r="E6583">
        <v>-1.3109056453686199E-4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38</v>
      </c>
    </row>
    <row r="6584" spans="1:11" x14ac:dyDescent="0.35">
      <c r="A6584">
        <v>3</v>
      </c>
      <c r="B6584">
        <v>6587</v>
      </c>
      <c r="C6584">
        <v>1387.345047</v>
      </c>
      <c r="D6584">
        <v>-8.9154310524463695E-2</v>
      </c>
      <c r="E6584">
        <v>-1.2895817053504299E-4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38</v>
      </c>
    </row>
    <row r="6585" spans="1:11" x14ac:dyDescent="0.35">
      <c r="A6585">
        <v>3</v>
      </c>
      <c r="B6585">
        <v>6588</v>
      </c>
      <c r="C6585">
        <v>1387.565047</v>
      </c>
      <c r="D6585">
        <v>-9.1927751898765606E-2</v>
      </c>
      <c r="E6585">
        <v>-1.3785921328235401E-4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38</v>
      </c>
    </row>
    <row r="6586" spans="1:11" x14ac:dyDescent="0.35">
      <c r="A6586">
        <v>3</v>
      </c>
      <c r="B6586">
        <v>6589</v>
      </c>
      <c r="C6586">
        <v>1387.7850470000001</v>
      </c>
      <c r="D6586">
        <v>-9.4080567359924303E-2</v>
      </c>
      <c r="E6586">
        <v>-1.4171058137435501E-4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38</v>
      </c>
    </row>
    <row r="6587" spans="1:11" x14ac:dyDescent="0.35">
      <c r="A6587">
        <v>3</v>
      </c>
      <c r="B6587">
        <v>6590</v>
      </c>
      <c r="C6587">
        <v>1388.0050470000001</v>
      </c>
      <c r="D6587">
        <v>-9.6233382821083097E-2</v>
      </c>
      <c r="E6587">
        <v>-1.44157704198733E-4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38</v>
      </c>
    </row>
    <row r="6588" spans="1:11" x14ac:dyDescent="0.35">
      <c r="A6588">
        <v>3</v>
      </c>
      <c r="B6588">
        <v>6591</v>
      </c>
      <c r="C6588">
        <v>1388.2250469999999</v>
      </c>
      <c r="D6588">
        <v>-9.8502561450004605E-2</v>
      </c>
      <c r="E6588">
        <v>-1.50244042742997E-4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38</v>
      </c>
    </row>
    <row r="6589" spans="1:11" x14ac:dyDescent="0.35">
      <c r="A6589">
        <v>3</v>
      </c>
      <c r="B6589">
        <v>6592</v>
      </c>
      <c r="C6589">
        <v>1388.4450469999999</v>
      </c>
      <c r="D6589">
        <v>-0.10044202953577</v>
      </c>
      <c r="E6589">
        <v>-1.5476255794055801E-4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38</v>
      </c>
    </row>
    <row r="6590" spans="1:11" x14ac:dyDescent="0.35">
      <c r="A6590">
        <v>3</v>
      </c>
      <c r="B6590">
        <v>6593</v>
      </c>
      <c r="C6590">
        <v>1388.665047</v>
      </c>
      <c r="D6590">
        <v>-0.102885767817497</v>
      </c>
      <c r="E6590">
        <v>-1.60731942742132E-4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38</v>
      </c>
    </row>
    <row r="6591" spans="1:11" x14ac:dyDescent="0.35">
      <c r="A6591">
        <v>3</v>
      </c>
      <c r="B6591">
        <v>6594</v>
      </c>
      <c r="C6591">
        <v>1388.885047</v>
      </c>
      <c r="D6591">
        <v>-0.105154946446419</v>
      </c>
      <c r="E6591">
        <v>-1.64240205776878E-4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38</v>
      </c>
    </row>
    <row r="6592" spans="1:11" x14ac:dyDescent="0.35">
      <c r="A6592">
        <v>3</v>
      </c>
      <c r="B6592">
        <v>6595</v>
      </c>
      <c r="C6592">
        <v>1389.105047</v>
      </c>
      <c r="D6592">
        <v>-9.4371490180492401E-2</v>
      </c>
      <c r="E6592" s="1">
        <v>4.2498922994127497E-5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38</v>
      </c>
    </row>
    <row r="6593" spans="1:11" x14ac:dyDescent="0.35">
      <c r="A6593">
        <v>3</v>
      </c>
      <c r="B6593">
        <v>6596</v>
      </c>
      <c r="C6593">
        <v>1389.325047</v>
      </c>
      <c r="D6593">
        <v>-0.12831224501133001</v>
      </c>
      <c r="E6593">
        <v>-4.6075723366811899E-4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38</v>
      </c>
    </row>
    <row r="6594" spans="1:11" x14ac:dyDescent="0.35">
      <c r="A6594">
        <v>3</v>
      </c>
      <c r="B6594">
        <v>6597</v>
      </c>
      <c r="C6594">
        <v>1389.5450470000001</v>
      </c>
      <c r="D6594">
        <v>-9.5632143318653107E-2</v>
      </c>
      <c r="E6594" s="1">
        <v>4.7532692406093702E-5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38</v>
      </c>
    </row>
    <row r="6595" spans="1:11" x14ac:dyDescent="0.35">
      <c r="A6595">
        <v>3</v>
      </c>
      <c r="B6595">
        <v>6598</v>
      </c>
      <c r="C6595">
        <v>1389.7650470000001</v>
      </c>
      <c r="D6595">
        <v>-0.13271483778953599</v>
      </c>
      <c r="E6595">
        <v>-4.5961354044266002E-4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38</v>
      </c>
    </row>
    <row r="6596" spans="1:11" x14ac:dyDescent="0.35">
      <c r="A6596">
        <v>3</v>
      </c>
      <c r="B6596">
        <v>6599</v>
      </c>
      <c r="C6596">
        <v>1389.9850469999999</v>
      </c>
      <c r="D6596">
        <v>-0.12454966455697999</v>
      </c>
      <c r="E6596">
        <v>-2.9072948382236101E-4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38</v>
      </c>
    </row>
    <row r="6597" spans="1:11" x14ac:dyDescent="0.35">
      <c r="A6597">
        <v>3</v>
      </c>
      <c r="B6597">
        <v>6600</v>
      </c>
      <c r="C6597">
        <v>1390.2050469999999</v>
      </c>
      <c r="D6597">
        <v>-0.122571401298046</v>
      </c>
      <c r="E6597">
        <v>-2.3815111489966501E-4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38</v>
      </c>
    </row>
    <row r="6598" spans="1:11" x14ac:dyDescent="0.35">
      <c r="A6598">
        <v>3</v>
      </c>
      <c r="B6598">
        <v>6601</v>
      </c>
      <c r="C6598">
        <v>1390.4250469999999</v>
      </c>
      <c r="D6598">
        <v>-0.128583759069443</v>
      </c>
      <c r="E6598">
        <v>-3.50418908055872E-4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38</v>
      </c>
    </row>
    <row r="6599" spans="1:11" x14ac:dyDescent="0.35">
      <c r="A6599">
        <v>3</v>
      </c>
      <c r="B6599">
        <v>6602</v>
      </c>
      <c r="C6599">
        <v>1390.645047</v>
      </c>
      <c r="D6599">
        <v>-0.139696940779686</v>
      </c>
      <c r="E6599">
        <v>-4.8527642502449502E-4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38</v>
      </c>
    </row>
    <row r="6600" spans="1:11" x14ac:dyDescent="0.35">
      <c r="A6600">
        <v>3</v>
      </c>
      <c r="B6600">
        <v>6603</v>
      </c>
      <c r="C6600">
        <v>1390.865047</v>
      </c>
      <c r="D6600">
        <v>-0.123347193002701</v>
      </c>
      <c r="E6600">
        <v>-2.3212148516904601E-4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38</v>
      </c>
    </row>
    <row r="6601" spans="1:11" x14ac:dyDescent="0.35">
      <c r="A6601">
        <v>3</v>
      </c>
      <c r="B6601">
        <v>6604</v>
      </c>
      <c r="C6601">
        <v>1391.085047</v>
      </c>
      <c r="D6601">
        <v>-0.120166458189487</v>
      </c>
      <c r="E6601">
        <v>-1.02834579593036E-4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38</v>
      </c>
    </row>
    <row r="6602" spans="1:11" x14ac:dyDescent="0.35">
      <c r="A6602">
        <v>3</v>
      </c>
      <c r="B6602">
        <v>6605</v>
      </c>
      <c r="C6602">
        <v>1391.3050470000001</v>
      </c>
      <c r="D6602">
        <v>-0.14355649054050401</v>
      </c>
      <c r="E6602">
        <v>-4.7528668073937302E-4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38</v>
      </c>
    </row>
    <row r="6603" spans="1:11" x14ac:dyDescent="0.35">
      <c r="A6603">
        <v>3</v>
      </c>
      <c r="B6603">
        <v>6606</v>
      </c>
      <c r="C6603">
        <v>1391.5250470000001</v>
      </c>
      <c r="D6603">
        <v>-0.140802443027496</v>
      </c>
      <c r="E6603">
        <v>-3.5366322845220598E-4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38</v>
      </c>
    </row>
    <row r="6604" spans="1:11" x14ac:dyDescent="0.35">
      <c r="A6604">
        <v>3</v>
      </c>
      <c r="B6604">
        <v>6607</v>
      </c>
      <c r="C6604">
        <v>1391.7450470000001</v>
      </c>
      <c r="D6604">
        <v>-0.13186147809028601</v>
      </c>
      <c r="E6604">
        <v>-1.9713796791620601E-4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38</v>
      </c>
    </row>
    <row r="6605" spans="1:11" x14ac:dyDescent="0.35">
      <c r="A6605">
        <v>3</v>
      </c>
      <c r="B6605">
        <v>6608</v>
      </c>
      <c r="C6605">
        <v>1391.9650469999999</v>
      </c>
      <c r="D6605">
        <v>-0.112777069211006</v>
      </c>
      <c r="E6605" s="1">
        <v>7.59108443162404E-5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38</v>
      </c>
    </row>
    <row r="6606" spans="1:11" x14ac:dyDescent="0.35">
      <c r="A6606">
        <v>3</v>
      </c>
      <c r="B6606">
        <v>6609</v>
      </c>
      <c r="C6606">
        <v>1392.1850469999999</v>
      </c>
      <c r="D6606">
        <v>-0.147066935896873</v>
      </c>
      <c r="E6606">
        <v>-3.7881263415329202E-4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38</v>
      </c>
    </row>
    <row r="6607" spans="1:11" x14ac:dyDescent="0.35">
      <c r="A6607">
        <v>3</v>
      </c>
      <c r="B6607">
        <v>6610</v>
      </c>
      <c r="C6607">
        <v>1392.405047</v>
      </c>
      <c r="D6607">
        <v>-0.144952908158302</v>
      </c>
      <c r="E6607">
        <v>-3.22542589856312E-4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38</v>
      </c>
    </row>
    <row r="6608" spans="1:11" x14ac:dyDescent="0.35">
      <c r="A6608">
        <v>3</v>
      </c>
      <c r="B6608">
        <v>6611</v>
      </c>
      <c r="C6608">
        <v>1392.625047</v>
      </c>
      <c r="D6608">
        <v>-0.15476663410663599</v>
      </c>
      <c r="E6608">
        <v>-4.4889637501910302E-4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38</v>
      </c>
    </row>
    <row r="6609" spans="1:11" x14ac:dyDescent="0.35">
      <c r="A6609">
        <v>3</v>
      </c>
      <c r="B6609">
        <v>6612</v>
      </c>
      <c r="C6609">
        <v>1392.845047</v>
      </c>
      <c r="D6609">
        <v>-0.11731543391943</v>
      </c>
      <c r="E6609" s="1">
        <v>9.4326496764551794E-5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38</v>
      </c>
    </row>
    <row r="6610" spans="1:11" x14ac:dyDescent="0.35">
      <c r="A6610">
        <v>3</v>
      </c>
      <c r="B6610">
        <v>6613</v>
      </c>
      <c r="C6610">
        <v>1393.065047</v>
      </c>
      <c r="D6610">
        <v>-0.172784328460693</v>
      </c>
      <c r="E6610">
        <v>-7.1585719706490603E-4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38</v>
      </c>
    </row>
    <row r="6611" spans="1:11" x14ac:dyDescent="0.35">
      <c r="A6611">
        <v>3</v>
      </c>
      <c r="B6611">
        <v>6614</v>
      </c>
      <c r="C6611">
        <v>1393.2850470000001</v>
      </c>
      <c r="D6611">
        <v>-0.16578282415866899</v>
      </c>
      <c r="E6611">
        <v>-5.5432540830224796E-4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38</v>
      </c>
    </row>
    <row r="6612" spans="1:11" x14ac:dyDescent="0.35">
      <c r="A6612">
        <v>3</v>
      </c>
      <c r="B6612">
        <v>6615</v>
      </c>
      <c r="C6612">
        <v>1393.5050470000001</v>
      </c>
      <c r="D6612">
        <v>-0.127614036202431</v>
      </c>
      <c r="E6612" s="1">
        <v>1.8357068256591399E-5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38</v>
      </c>
    </row>
    <row r="6613" spans="1:11" x14ac:dyDescent="0.35">
      <c r="A6613">
        <v>3</v>
      </c>
      <c r="B6613">
        <v>6616</v>
      </c>
      <c r="C6613">
        <v>1393.7250469999999</v>
      </c>
      <c r="D6613">
        <v>-0.12891347706317899</v>
      </c>
      <c r="E6613" s="1">
        <v>1.17128065539873E-5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38</v>
      </c>
    </row>
    <row r="6614" spans="1:11" x14ac:dyDescent="0.35">
      <c r="A6614">
        <v>3</v>
      </c>
      <c r="B6614">
        <v>6617</v>
      </c>
      <c r="C6614">
        <v>1393.9450469999999</v>
      </c>
      <c r="D6614">
        <v>-0.15061616897582999</v>
      </c>
      <c r="E6614">
        <v>-2.6810864801518597E-4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38</v>
      </c>
    </row>
    <row r="6615" spans="1:11" x14ac:dyDescent="0.35">
      <c r="A6615">
        <v>3</v>
      </c>
      <c r="B6615">
        <v>6618</v>
      </c>
      <c r="C6615">
        <v>1394.165047</v>
      </c>
      <c r="D6615">
        <v>-0.157016411423683</v>
      </c>
      <c r="E6615">
        <v>-3.45637992722914E-4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38</v>
      </c>
    </row>
    <row r="6616" spans="1:11" x14ac:dyDescent="0.35">
      <c r="A6616">
        <v>3</v>
      </c>
      <c r="B6616">
        <v>6619</v>
      </c>
      <c r="C6616">
        <v>1394.385047</v>
      </c>
      <c r="D6616">
        <v>-0.181667104363441</v>
      </c>
      <c r="E6616">
        <v>-7.1382656460627903E-4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38</v>
      </c>
    </row>
    <row r="6617" spans="1:11" x14ac:dyDescent="0.35">
      <c r="A6617">
        <v>3</v>
      </c>
      <c r="B6617">
        <v>6620</v>
      </c>
      <c r="C6617">
        <v>1394.605047</v>
      </c>
      <c r="D6617">
        <v>-0.17189216613769501</v>
      </c>
      <c r="E6617">
        <v>-5.9104774845763998E-4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38</v>
      </c>
    </row>
    <row r="6618" spans="1:11" x14ac:dyDescent="0.35">
      <c r="A6618">
        <v>3</v>
      </c>
      <c r="B6618">
        <v>6621</v>
      </c>
      <c r="C6618">
        <v>1394.825047</v>
      </c>
      <c r="D6618">
        <v>-0.13895994424819899</v>
      </c>
      <c r="E6618" s="1">
        <v>-5.9110043366672498E-5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38</v>
      </c>
    </row>
    <row r="6619" spans="1:11" x14ac:dyDescent="0.35">
      <c r="A6619">
        <v>3</v>
      </c>
      <c r="B6619">
        <v>6622</v>
      </c>
      <c r="C6619">
        <v>1395.0450470000001</v>
      </c>
      <c r="D6619">
        <v>-0.19246995449066201</v>
      </c>
      <c r="E6619">
        <v>-8.5086643230170001E-4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38</v>
      </c>
    </row>
    <row r="6620" spans="1:11" x14ac:dyDescent="0.35">
      <c r="A6620">
        <v>3</v>
      </c>
      <c r="B6620">
        <v>6623</v>
      </c>
      <c r="C6620">
        <v>1395.2650470000001</v>
      </c>
      <c r="D6620">
        <v>-0.160119578242302</v>
      </c>
      <c r="E6620">
        <v>-3.1453679548576501E-4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38</v>
      </c>
    </row>
    <row r="6621" spans="1:11" x14ac:dyDescent="0.35">
      <c r="A6621">
        <v>3</v>
      </c>
      <c r="B6621">
        <v>6624</v>
      </c>
      <c r="C6621">
        <v>1395.4850469999999</v>
      </c>
      <c r="D6621">
        <v>-0.147066935896873</v>
      </c>
      <c r="E6621">
        <v>-1.5911240188870601E-4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38</v>
      </c>
    </row>
    <row r="6622" spans="1:11" x14ac:dyDescent="0.35">
      <c r="A6622">
        <v>3</v>
      </c>
      <c r="B6622">
        <v>6625</v>
      </c>
      <c r="C6622">
        <v>1395.7050469999999</v>
      </c>
      <c r="D6622">
        <v>-0.158645570278168</v>
      </c>
      <c r="E6622">
        <v>-3.1318693072535098E-4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38</v>
      </c>
    </row>
    <row r="6623" spans="1:11" x14ac:dyDescent="0.35">
      <c r="A6623">
        <v>3</v>
      </c>
      <c r="B6623">
        <v>6626</v>
      </c>
      <c r="C6623">
        <v>1395.9250469999999</v>
      </c>
      <c r="D6623">
        <v>-0.18612788617610901</v>
      </c>
      <c r="E6623">
        <v>-7.10294407326728E-4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38</v>
      </c>
    </row>
    <row r="6624" spans="1:11" x14ac:dyDescent="0.35">
      <c r="A6624">
        <v>3</v>
      </c>
      <c r="B6624">
        <v>6627</v>
      </c>
      <c r="C6624">
        <v>1396.145047</v>
      </c>
      <c r="D6624">
        <v>-0.18356777727603901</v>
      </c>
      <c r="E6624">
        <v>-6.6224019974470095E-4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38</v>
      </c>
    </row>
    <row r="6625" spans="1:11" x14ac:dyDescent="0.35">
      <c r="A6625">
        <v>3</v>
      </c>
      <c r="B6625">
        <v>6628</v>
      </c>
      <c r="C6625">
        <v>1396.365047</v>
      </c>
      <c r="D6625">
        <v>-0.17569352686405201</v>
      </c>
      <c r="E6625">
        <v>-5.2790396148338903E-4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38</v>
      </c>
    </row>
    <row r="6626" spans="1:11" x14ac:dyDescent="0.35">
      <c r="A6626">
        <v>3</v>
      </c>
      <c r="B6626">
        <v>6629</v>
      </c>
      <c r="C6626">
        <v>1396.585047</v>
      </c>
      <c r="D6626">
        <v>-0.162233591079712</v>
      </c>
      <c r="E6626">
        <v>-2.8359118732623799E-4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38</v>
      </c>
    </row>
    <row r="6627" spans="1:11" x14ac:dyDescent="0.35">
      <c r="A6627">
        <v>3</v>
      </c>
      <c r="B6627">
        <v>6630</v>
      </c>
      <c r="C6627">
        <v>1396.8050470000001</v>
      </c>
      <c r="D6627">
        <v>-0.20451407134532901</v>
      </c>
      <c r="E6627">
        <v>-9.0625730808824301E-4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38</v>
      </c>
    </row>
    <row r="6628" spans="1:11" x14ac:dyDescent="0.35">
      <c r="A6628">
        <v>3</v>
      </c>
      <c r="B6628">
        <v>6631</v>
      </c>
      <c r="C6628">
        <v>1397.0250470000001</v>
      </c>
      <c r="D6628">
        <v>-0.16560827195644401</v>
      </c>
      <c r="E6628">
        <v>-3.2070645829662702E-4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38</v>
      </c>
    </row>
    <row r="6629" spans="1:11" x14ac:dyDescent="0.35">
      <c r="A6629">
        <v>3</v>
      </c>
      <c r="B6629">
        <v>6632</v>
      </c>
      <c r="C6629">
        <v>1397.2450470000001</v>
      </c>
      <c r="D6629">
        <v>-0.20635657012462599</v>
      </c>
      <c r="E6629">
        <v>-9.2374323867261399E-4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38</v>
      </c>
    </row>
    <row r="6630" spans="1:11" x14ac:dyDescent="0.35">
      <c r="A6630">
        <v>3</v>
      </c>
      <c r="B6630">
        <v>6633</v>
      </c>
      <c r="C6630">
        <v>1397.4650469999999</v>
      </c>
      <c r="D6630">
        <v>-0.174917742609978</v>
      </c>
      <c r="E6630">
        <v>-4.4465227983892002E-4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38</v>
      </c>
    </row>
    <row r="6631" spans="1:11" x14ac:dyDescent="0.35">
      <c r="A6631">
        <v>3</v>
      </c>
      <c r="B6631">
        <v>6634</v>
      </c>
      <c r="C6631">
        <v>1397.6850469999999</v>
      </c>
      <c r="D6631">
        <v>-0.21136040985584301</v>
      </c>
      <c r="E6631">
        <v>-9.6135254716500597E-4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38</v>
      </c>
    </row>
    <row r="6632" spans="1:11" x14ac:dyDescent="0.35">
      <c r="A6632">
        <v>3</v>
      </c>
      <c r="B6632">
        <v>6635</v>
      </c>
      <c r="C6632">
        <v>1397.905047</v>
      </c>
      <c r="D6632">
        <v>-0.20110060274600999</v>
      </c>
      <c r="E6632">
        <v>-7.833112613298E-4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38</v>
      </c>
    </row>
    <row r="6633" spans="1:11" x14ac:dyDescent="0.35">
      <c r="A6633">
        <v>3</v>
      </c>
      <c r="B6633">
        <v>6636</v>
      </c>
      <c r="C6633">
        <v>1398.125047</v>
      </c>
      <c r="D6633">
        <v>-0.18374234437942499</v>
      </c>
      <c r="E6633">
        <v>-5.2800122648477598E-4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38</v>
      </c>
    </row>
    <row r="6634" spans="1:11" x14ac:dyDescent="0.35">
      <c r="A6634">
        <v>3</v>
      </c>
      <c r="B6634">
        <v>6637</v>
      </c>
      <c r="C6634">
        <v>1398.345047</v>
      </c>
      <c r="D6634">
        <v>-0.19369181990623499</v>
      </c>
      <c r="E6634">
        <v>-6.9214712129905798E-4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38</v>
      </c>
    </row>
    <row r="6635" spans="1:11" x14ac:dyDescent="0.35">
      <c r="A6635">
        <v>3</v>
      </c>
      <c r="B6635">
        <v>6638</v>
      </c>
      <c r="C6635">
        <v>1398.565047</v>
      </c>
      <c r="D6635">
        <v>-0.21937042474746701</v>
      </c>
      <c r="E6635">
        <v>-1.04621856007725E-3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38</v>
      </c>
    </row>
    <row r="6636" spans="1:11" x14ac:dyDescent="0.35">
      <c r="A6636">
        <v>3</v>
      </c>
      <c r="B6636">
        <v>6639</v>
      </c>
      <c r="C6636">
        <v>1398.7850470000001</v>
      </c>
      <c r="D6636">
        <v>-0.217469751834869</v>
      </c>
      <c r="E6636">
        <v>-9.9232932552695296E-4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38</v>
      </c>
    </row>
    <row r="6637" spans="1:11" x14ac:dyDescent="0.35">
      <c r="A6637">
        <v>3</v>
      </c>
      <c r="B6637">
        <v>6640</v>
      </c>
      <c r="C6637">
        <v>1399.0050470000001</v>
      </c>
      <c r="D6637">
        <v>-0.204824388027191</v>
      </c>
      <c r="E6637">
        <v>-8.3154439926147504E-4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38</v>
      </c>
    </row>
    <row r="6638" spans="1:11" x14ac:dyDescent="0.35">
      <c r="A6638">
        <v>3</v>
      </c>
      <c r="B6638">
        <v>6641</v>
      </c>
      <c r="C6638">
        <v>1399.2250469999999</v>
      </c>
      <c r="D6638">
        <v>-0.228582918643951</v>
      </c>
      <c r="E6638">
        <v>-1.1569343041628599E-3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38</v>
      </c>
    </row>
    <row r="6639" spans="1:11" x14ac:dyDescent="0.35">
      <c r="A6639">
        <v>3</v>
      </c>
      <c r="B6639">
        <v>6642</v>
      </c>
      <c r="C6639">
        <v>1399.4450469999999</v>
      </c>
      <c r="D6639">
        <v>-0.20348615944385501</v>
      </c>
      <c r="E6639">
        <v>-7.8930199379101396E-4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38</v>
      </c>
    </row>
    <row r="6640" spans="1:11" x14ac:dyDescent="0.35">
      <c r="A6640">
        <v>3</v>
      </c>
      <c r="B6640">
        <v>6643</v>
      </c>
      <c r="C6640">
        <v>1399.665047</v>
      </c>
      <c r="D6640">
        <v>-0.198598682880402</v>
      </c>
      <c r="E6640">
        <v>-6.7741540260612997E-4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38</v>
      </c>
    </row>
    <row r="6641" spans="1:11" x14ac:dyDescent="0.35">
      <c r="A6641">
        <v>3</v>
      </c>
      <c r="B6641">
        <v>6644</v>
      </c>
      <c r="C6641">
        <v>1399.885047</v>
      </c>
      <c r="D6641">
        <v>-0.23469226062297799</v>
      </c>
      <c r="E6641">
        <v>-1.2105746427550901E-3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38</v>
      </c>
    </row>
    <row r="6642" spans="1:11" x14ac:dyDescent="0.35">
      <c r="A6642">
        <v>3</v>
      </c>
      <c r="B6642">
        <v>6645</v>
      </c>
      <c r="C6642">
        <v>1400.105047</v>
      </c>
      <c r="D6642">
        <v>-0.19359485805034601</v>
      </c>
      <c r="E6642">
        <v>-6.0488871531560995E-4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38</v>
      </c>
    </row>
    <row r="6643" spans="1:11" x14ac:dyDescent="0.35">
      <c r="A6643">
        <v>3</v>
      </c>
      <c r="B6643">
        <v>6646</v>
      </c>
      <c r="C6643">
        <v>1400.325047</v>
      </c>
      <c r="D6643">
        <v>-0.20870333909988401</v>
      </c>
      <c r="E6643">
        <v>-7.9375220229849198E-4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38</v>
      </c>
    </row>
    <row r="6644" spans="1:11" x14ac:dyDescent="0.35">
      <c r="A6644">
        <v>3</v>
      </c>
      <c r="B6644">
        <v>6647</v>
      </c>
      <c r="C6644">
        <v>1400.5450470000001</v>
      </c>
      <c r="D6644">
        <v>-0.22268693149089799</v>
      </c>
      <c r="E6644">
        <v>-1.0354041587561399E-3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38</v>
      </c>
    </row>
    <row r="6645" spans="1:11" x14ac:dyDescent="0.35">
      <c r="A6645">
        <v>3</v>
      </c>
      <c r="B6645">
        <v>6648</v>
      </c>
      <c r="C6645">
        <v>1400.7650470000001</v>
      </c>
      <c r="D6645">
        <v>-0.24462234973907501</v>
      </c>
      <c r="E6645">
        <v>-1.3465369120240201E-3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38</v>
      </c>
    </row>
    <row r="6646" spans="1:11" x14ac:dyDescent="0.35">
      <c r="A6646">
        <v>3</v>
      </c>
      <c r="B6646">
        <v>6649</v>
      </c>
      <c r="C6646">
        <v>1400.9850469999999</v>
      </c>
      <c r="D6646">
        <v>-0.217566728591919</v>
      </c>
      <c r="E6646">
        <v>-8.9585134992376002E-4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38</v>
      </c>
    </row>
    <row r="6647" spans="1:11" x14ac:dyDescent="0.35">
      <c r="A6647">
        <v>3</v>
      </c>
      <c r="B6647">
        <v>6650</v>
      </c>
      <c r="C6647">
        <v>1401.2050469999999</v>
      </c>
      <c r="D6647">
        <v>-0.21667456626892101</v>
      </c>
      <c r="E6647">
        <v>-9.1840990353375695E-4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38</v>
      </c>
    </row>
    <row r="6648" spans="1:11" x14ac:dyDescent="0.35">
      <c r="A6648">
        <v>3</v>
      </c>
      <c r="B6648">
        <v>6651</v>
      </c>
      <c r="C6648">
        <v>1401.4250469999999</v>
      </c>
      <c r="D6648">
        <v>-0.22724469006061601</v>
      </c>
      <c r="E6648">
        <v>-1.02039240300655E-3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38</v>
      </c>
    </row>
    <row r="6649" spans="1:11" x14ac:dyDescent="0.35">
      <c r="A6649">
        <v>3</v>
      </c>
      <c r="B6649">
        <v>6652</v>
      </c>
      <c r="C6649">
        <v>1401.645047</v>
      </c>
      <c r="D6649">
        <v>-0.20963428914547</v>
      </c>
      <c r="E6649">
        <v>-7.8214029781520399E-4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38</v>
      </c>
    </row>
    <row r="6650" spans="1:11" x14ac:dyDescent="0.35">
      <c r="A6650">
        <v>3</v>
      </c>
      <c r="B6650">
        <v>6653</v>
      </c>
      <c r="C6650">
        <v>1401.865047</v>
      </c>
      <c r="D6650">
        <v>-0.207481473684311</v>
      </c>
      <c r="E6650">
        <v>-7.3422229615971403E-4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38</v>
      </c>
    </row>
    <row r="6651" spans="1:11" x14ac:dyDescent="0.35">
      <c r="A6651">
        <v>3</v>
      </c>
      <c r="B6651">
        <v>6654</v>
      </c>
      <c r="C6651">
        <v>1402.085047</v>
      </c>
      <c r="D6651">
        <v>-0.237019628286362</v>
      </c>
      <c r="E6651">
        <v>-1.19075854308903E-3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38</v>
      </c>
    </row>
    <row r="6652" spans="1:11" x14ac:dyDescent="0.35">
      <c r="A6652">
        <v>3</v>
      </c>
      <c r="B6652">
        <v>6655</v>
      </c>
      <c r="C6652">
        <v>1402.3050470000001</v>
      </c>
      <c r="D6652">
        <v>-0.21361020207405099</v>
      </c>
      <c r="E6652">
        <v>-8.1574288196861701E-4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38</v>
      </c>
    </row>
    <row r="6653" spans="1:11" x14ac:dyDescent="0.35">
      <c r="A6653">
        <v>3</v>
      </c>
      <c r="B6653">
        <v>6656</v>
      </c>
      <c r="C6653">
        <v>1402.5250470000001</v>
      </c>
      <c r="D6653">
        <v>-0.22255116701126099</v>
      </c>
      <c r="E6653">
        <v>-9.1311940923333201E-4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38</v>
      </c>
    </row>
    <row r="6654" spans="1:11" x14ac:dyDescent="0.35">
      <c r="A6654">
        <v>3</v>
      </c>
      <c r="B6654">
        <v>6657</v>
      </c>
      <c r="C6654">
        <v>1402.7450470000001</v>
      </c>
      <c r="D6654">
        <v>-0.25309783220291099</v>
      </c>
      <c r="E6654">
        <v>-1.35103380307555E-3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38</v>
      </c>
    </row>
    <row r="6655" spans="1:11" x14ac:dyDescent="0.35">
      <c r="A6655">
        <v>3</v>
      </c>
      <c r="B6655">
        <v>6658</v>
      </c>
      <c r="C6655">
        <v>1402.9650469999999</v>
      </c>
      <c r="D6655">
        <v>-0.26940879225730902</v>
      </c>
      <c r="E6655">
        <v>-1.60686124581844E-3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38</v>
      </c>
    </row>
    <row r="6656" spans="1:11" x14ac:dyDescent="0.35">
      <c r="A6656">
        <v>3</v>
      </c>
      <c r="B6656">
        <v>6659</v>
      </c>
      <c r="C6656">
        <v>1403.1850469999999</v>
      </c>
      <c r="D6656">
        <v>-0.27152281999588002</v>
      </c>
      <c r="E6656">
        <v>-1.64608494378626E-3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38</v>
      </c>
    </row>
    <row r="6657" spans="1:11" x14ac:dyDescent="0.35">
      <c r="A6657">
        <v>3</v>
      </c>
      <c r="B6657">
        <v>6660</v>
      </c>
      <c r="C6657">
        <v>1403.405047</v>
      </c>
      <c r="D6657">
        <v>-0.22569310665130601</v>
      </c>
      <c r="E6657">
        <v>-9.3814043793827295E-4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38</v>
      </c>
    </row>
    <row r="6658" spans="1:11" x14ac:dyDescent="0.35">
      <c r="A6658">
        <v>3</v>
      </c>
      <c r="B6658">
        <v>6661</v>
      </c>
      <c r="C6658">
        <v>1403.625047</v>
      </c>
      <c r="D6658">
        <v>-0.25160443782806402</v>
      </c>
      <c r="E6658">
        <v>-1.28523702733219E-3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38</v>
      </c>
    </row>
    <row r="6659" spans="1:11" x14ac:dyDescent="0.35">
      <c r="A6659">
        <v>3</v>
      </c>
      <c r="B6659">
        <v>6662</v>
      </c>
      <c r="C6659">
        <v>1403.845047</v>
      </c>
      <c r="D6659">
        <v>-0.25495973229408297</v>
      </c>
      <c r="E6659">
        <v>-1.3457777677103901E-3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38</v>
      </c>
    </row>
    <row r="6660" spans="1:11" x14ac:dyDescent="0.35">
      <c r="A6660">
        <v>3</v>
      </c>
      <c r="B6660">
        <v>6663</v>
      </c>
      <c r="C6660">
        <v>1404.065047</v>
      </c>
      <c r="D6660">
        <v>-0.25719013810157798</v>
      </c>
      <c r="E6660">
        <v>-1.36821391060948E-3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38</v>
      </c>
    </row>
    <row r="6661" spans="1:11" x14ac:dyDescent="0.35">
      <c r="A6661">
        <v>3</v>
      </c>
      <c r="B6661">
        <v>6664</v>
      </c>
      <c r="C6661">
        <v>1404.2850470000001</v>
      </c>
      <c r="D6661">
        <v>-0.26025450229644798</v>
      </c>
      <c r="E6661">
        <v>-1.40114885289222E-3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38</v>
      </c>
    </row>
    <row r="6662" spans="1:11" x14ac:dyDescent="0.35">
      <c r="A6662">
        <v>3</v>
      </c>
      <c r="B6662">
        <v>6665</v>
      </c>
      <c r="C6662">
        <v>1404.5050470000001</v>
      </c>
      <c r="D6662">
        <v>-0.26359039545059199</v>
      </c>
      <c r="E6662">
        <v>-1.4433381147682699E-3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38</v>
      </c>
    </row>
    <row r="6663" spans="1:11" x14ac:dyDescent="0.35">
      <c r="A6663">
        <v>3</v>
      </c>
      <c r="B6663">
        <v>6666</v>
      </c>
      <c r="C6663">
        <v>1404.7250469999999</v>
      </c>
      <c r="D6663">
        <v>-0.26188364624977101</v>
      </c>
      <c r="E6663">
        <v>-1.4055038336664399E-3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38</v>
      </c>
    </row>
    <row r="6664" spans="1:11" x14ac:dyDescent="0.35">
      <c r="A6664">
        <v>3</v>
      </c>
      <c r="B6664">
        <v>6667</v>
      </c>
      <c r="C6664">
        <v>1404.9450469999999</v>
      </c>
      <c r="D6664">
        <v>-0.26570439338684099</v>
      </c>
      <c r="E6664">
        <v>-1.4484708663076199E-3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38</v>
      </c>
    </row>
    <row r="6665" spans="1:11" x14ac:dyDescent="0.35">
      <c r="A6665">
        <v>3</v>
      </c>
      <c r="B6665">
        <v>6668</v>
      </c>
      <c r="C6665">
        <v>1405.165047</v>
      </c>
      <c r="D6665">
        <v>-0.267023235559464</v>
      </c>
      <c r="E6665">
        <v>-1.45550887100399E-3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38</v>
      </c>
    </row>
    <row r="6666" spans="1:11" x14ac:dyDescent="0.35">
      <c r="A6666">
        <v>3</v>
      </c>
      <c r="B6666">
        <v>6669</v>
      </c>
      <c r="C6666">
        <v>1405.385047</v>
      </c>
      <c r="D6666">
        <v>-0.27026215195655801</v>
      </c>
      <c r="E6666">
        <v>-1.4910879544913799E-3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38</v>
      </c>
    </row>
    <row r="6667" spans="1:11" x14ac:dyDescent="0.35">
      <c r="A6667">
        <v>3</v>
      </c>
      <c r="B6667">
        <v>6670</v>
      </c>
      <c r="C6667">
        <v>1405.605047</v>
      </c>
      <c r="D6667">
        <v>-0.27136766910553001</v>
      </c>
      <c r="E6667">
        <v>-1.49839813821018E-3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38</v>
      </c>
    </row>
    <row r="6668" spans="1:11" x14ac:dyDescent="0.35">
      <c r="A6668">
        <v>3</v>
      </c>
      <c r="B6668">
        <v>6671</v>
      </c>
      <c r="C6668">
        <v>1405.825047</v>
      </c>
      <c r="D6668">
        <v>-0.27522721886634799</v>
      </c>
      <c r="E6668">
        <v>-1.5382544370368099E-3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38</v>
      </c>
    </row>
    <row r="6669" spans="1:11" x14ac:dyDescent="0.35">
      <c r="A6669">
        <v>3</v>
      </c>
      <c r="B6669">
        <v>6672</v>
      </c>
      <c r="C6669">
        <v>1406.0450470000001</v>
      </c>
      <c r="D6669">
        <v>-0.27712789177894598</v>
      </c>
      <c r="E6669">
        <v>-1.555091352202E-3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38</v>
      </c>
    </row>
    <row r="6670" spans="1:11" x14ac:dyDescent="0.35">
      <c r="A6670">
        <v>3</v>
      </c>
      <c r="B6670">
        <v>6673</v>
      </c>
      <c r="C6670">
        <v>1406.2650470000001</v>
      </c>
      <c r="D6670">
        <v>-0.27792307734489402</v>
      </c>
      <c r="E6670">
        <v>-1.5589797403663399E-3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38</v>
      </c>
    </row>
    <row r="6671" spans="1:11" x14ac:dyDescent="0.35">
      <c r="A6671">
        <v>3</v>
      </c>
      <c r="B6671">
        <v>6674</v>
      </c>
      <c r="C6671">
        <v>1406.4850469999999</v>
      </c>
      <c r="D6671">
        <v>-0.28102624416351302</v>
      </c>
      <c r="E6671">
        <v>-1.58526538871229E-3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38</v>
      </c>
    </row>
    <row r="6672" spans="1:11" x14ac:dyDescent="0.35">
      <c r="A6672">
        <v>3</v>
      </c>
      <c r="B6672">
        <v>6675</v>
      </c>
      <c r="C6672">
        <v>1406.7050469999999</v>
      </c>
      <c r="D6672">
        <v>-0.28511852025985701</v>
      </c>
      <c r="E6672">
        <v>-1.63480394985527E-3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38</v>
      </c>
    </row>
    <row r="6673" spans="1:11" x14ac:dyDescent="0.35">
      <c r="A6673">
        <v>3</v>
      </c>
      <c r="B6673">
        <v>6676</v>
      </c>
      <c r="C6673">
        <v>1406.9250469999999</v>
      </c>
      <c r="D6673">
        <v>-0.28717434406280501</v>
      </c>
      <c r="E6673">
        <v>-1.6472080023959301E-3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38</v>
      </c>
    </row>
    <row r="6674" spans="1:11" x14ac:dyDescent="0.35">
      <c r="A6674">
        <v>3</v>
      </c>
      <c r="B6674">
        <v>6677</v>
      </c>
      <c r="C6674">
        <v>1407.145047</v>
      </c>
      <c r="D6674">
        <v>-0.28748467564582803</v>
      </c>
      <c r="E6674">
        <v>-1.64102541748434E-3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38</v>
      </c>
    </row>
    <row r="6675" spans="1:11" x14ac:dyDescent="0.35">
      <c r="A6675">
        <v>3</v>
      </c>
      <c r="B6675">
        <v>6678</v>
      </c>
      <c r="C6675">
        <v>1407.365047</v>
      </c>
      <c r="D6675">
        <v>-0.28959870338439903</v>
      </c>
      <c r="E6675">
        <v>-1.65821216069162E-3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38</v>
      </c>
    </row>
    <row r="6676" spans="1:11" x14ac:dyDescent="0.35">
      <c r="A6676">
        <v>3</v>
      </c>
      <c r="B6676">
        <v>6679</v>
      </c>
      <c r="C6676">
        <v>1407.585047</v>
      </c>
      <c r="D6676">
        <v>-0.29252728819847101</v>
      </c>
      <c r="E6676">
        <v>-1.6875308938324499E-3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38</v>
      </c>
    </row>
    <row r="6677" spans="1:11" x14ac:dyDescent="0.35">
      <c r="A6677">
        <v>3</v>
      </c>
      <c r="B6677">
        <v>6680</v>
      </c>
      <c r="C6677">
        <v>1407.8050470000001</v>
      </c>
      <c r="D6677">
        <v>-0.29497101902961698</v>
      </c>
      <c r="E6677">
        <v>-1.70833384618163E-3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38</v>
      </c>
    </row>
    <row r="6678" spans="1:11" x14ac:dyDescent="0.35">
      <c r="A6678">
        <v>3</v>
      </c>
      <c r="B6678">
        <v>6681</v>
      </c>
      <c r="C6678">
        <v>1408.0250470000001</v>
      </c>
      <c r="D6678">
        <v>-0.29628986120223999</v>
      </c>
      <c r="E6678">
        <v>-1.7161107389256399E-3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38</v>
      </c>
    </row>
    <row r="6679" spans="1:11" x14ac:dyDescent="0.35">
      <c r="A6679">
        <v>3</v>
      </c>
      <c r="B6679">
        <v>6682</v>
      </c>
      <c r="C6679">
        <v>1408.2450470000001</v>
      </c>
      <c r="D6679">
        <v>-0.29795780777931202</v>
      </c>
      <c r="E6679">
        <v>-1.72147678676993E-3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38</v>
      </c>
    </row>
    <row r="6680" spans="1:11" x14ac:dyDescent="0.35">
      <c r="A6680">
        <v>3</v>
      </c>
      <c r="B6680">
        <v>6683</v>
      </c>
      <c r="C6680">
        <v>1408.4650469999999</v>
      </c>
      <c r="D6680">
        <v>-0.30191433429718001</v>
      </c>
      <c r="E6680">
        <v>-1.76498817745596E-3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38</v>
      </c>
    </row>
    <row r="6681" spans="1:11" x14ac:dyDescent="0.35">
      <c r="A6681">
        <v>3</v>
      </c>
      <c r="B6681">
        <v>6684</v>
      </c>
      <c r="C6681">
        <v>1408.6850469999999</v>
      </c>
      <c r="D6681">
        <v>-0.30241858959197998</v>
      </c>
      <c r="E6681">
        <v>-1.76024425309151E-3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38</v>
      </c>
    </row>
    <row r="6682" spans="1:11" x14ac:dyDescent="0.35">
      <c r="A6682">
        <v>3</v>
      </c>
      <c r="B6682">
        <v>6685</v>
      </c>
      <c r="C6682">
        <v>1408.905047</v>
      </c>
      <c r="D6682">
        <v>-0.30575448274612399</v>
      </c>
      <c r="E6682">
        <v>-1.7900295788422201E-3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38</v>
      </c>
    </row>
    <row r="6683" spans="1:11" x14ac:dyDescent="0.35">
      <c r="A6683">
        <v>3</v>
      </c>
      <c r="B6683">
        <v>6686</v>
      </c>
      <c r="C6683">
        <v>1409.125047</v>
      </c>
      <c r="D6683">
        <v>-0.30612298846244801</v>
      </c>
      <c r="E6683">
        <v>-1.7859078943729401E-3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38</v>
      </c>
    </row>
    <row r="6684" spans="1:11" x14ac:dyDescent="0.35">
      <c r="A6684">
        <v>3</v>
      </c>
      <c r="B6684">
        <v>6687</v>
      </c>
      <c r="C6684">
        <v>1409.345047</v>
      </c>
      <c r="D6684">
        <v>-0.30899339914321899</v>
      </c>
      <c r="E6684">
        <v>-1.80573877878487E-3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38</v>
      </c>
    </row>
    <row r="6685" spans="1:11" x14ac:dyDescent="0.35">
      <c r="A6685">
        <v>3</v>
      </c>
      <c r="B6685">
        <v>6688</v>
      </c>
      <c r="C6685">
        <v>1409.565047</v>
      </c>
      <c r="D6685">
        <v>-0.310137689113617</v>
      </c>
      <c r="E6685">
        <v>-1.81048270314932E-3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38</v>
      </c>
    </row>
    <row r="6686" spans="1:11" x14ac:dyDescent="0.35">
      <c r="A6686">
        <v>3</v>
      </c>
      <c r="B6686">
        <v>6689</v>
      </c>
      <c r="C6686">
        <v>1409.7850470000001</v>
      </c>
      <c r="D6686">
        <v>-0.313396006822586</v>
      </c>
      <c r="E6686">
        <v>-1.83995685074478E-3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38</v>
      </c>
    </row>
    <row r="6687" spans="1:11" x14ac:dyDescent="0.35">
      <c r="A6687">
        <v>3</v>
      </c>
      <c r="B6687">
        <v>6690</v>
      </c>
      <c r="C6687">
        <v>1410.0050470000001</v>
      </c>
      <c r="D6687">
        <v>-0.31748828291893</v>
      </c>
      <c r="E6687">
        <v>-1.8843626603484199E-3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38</v>
      </c>
    </row>
    <row r="6688" spans="1:11" x14ac:dyDescent="0.35">
      <c r="A6688">
        <v>3</v>
      </c>
      <c r="B6688">
        <v>6691</v>
      </c>
      <c r="C6688">
        <v>1410.2250469999999</v>
      </c>
      <c r="D6688">
        <v>-0.31824469566345198</v>
      </c>
      <c r="E6688">
        <v>-1.87880219891667E-3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38</v>
      </c>
    </row>
    <row r="6689" spans="1:11" x14ac:dyDescent="0.35">
      <c r="A6689">
        <v>3</v>
      </c>
      <c r="B6689">
        <v>6692</v>
      </c>
      <c r="C6689">
        <v>1410.4450469999999</v>
      </c>
      <c r="D6689">
        <v>-0.32156118750572199</v>
      </c>
      <c r="E6689">
        <v>-1.90952070988715E-3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38</v>
      </c>
    </row>
    <row r="6690" spans="1:11" x14ac:dyDescent="0.35">
      <c r="A6690">
        <v>3</v>
      </c>
      <c r="B6690">
        <v>6693</v>
      </c>
      <c r="C6690">
        <v>1410.665047</v>
      </c>
      <c r="D6690">
        <v>-0.32117328047752403</v>
      </c>
      <c r="E6690">
        <v>-1.88619014807045E-3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38</v>
      </c>
    </row>
    <row r="6691" spans="1:11" x14ac:dyDescent="0.35">
      <c r="A6691">
        <v>3</v>
      </c>
      <c r="B6691">
        <v>6694</v>
      </c>
      <c r="C6691">
        <v>1410.885047</v>
      </c>
      <c r="D6691">
        <v>-0.32448980212211598</v>
      </c>
      <c r="E6691">
        <v>-1.91578106023371E-3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38</v>
      </c>
    </row>
    <row r="6692" spans="1:11" x14ac:dyDescent="0.35">
      <c r="A6692">
        <v>3</v>
      </c>
      <c r="B6692">
        <v>6695</v>
      </c>
      <c r="C6692">
        <v>1411.105047</v>
      </c>
      <c r="D6692">
        <v>-0.325905591249466</v>
      </c>
      <c r="E6692">
        <v>-1.9202915718779E-3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38</v>
      </c>
    </row>
    <row r="6693" spans="1:11" x14ac:dyDescent="0.35">
      <c r="A6693">
        <v>3</v>
      </c>
      <c r="B6693">
        <v>6696</v>
      </c>
      <c r="C6693">
        <v>1411.325047</v>
      </c>
      <c r="D6693">
        <v>-0.32908633351326</v>
      </c>
      <c r="E6693">
        <v>-1.9501546630635901E-3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38</v>
      </c>
    </row>
    <row r="6694" spans="1:11" x14ac:dyDescent="0.35">
      <c r="A6694">
        <v>3</v>
      </c>
      <c r="B6694">
        <v>6697</v>
      </c>
      <c r="C6694">
        <v>1411.5450470000001</v>
      </c>
      <c r="D6694">
        <v>-0.332325249910355</v>
      </c>
      <c r="E6694">
        <v>-1.9764404278248501E-3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38</v>
      </c>
    </row>
    <row r="6695" spans="1:11" x14ac:dyDescent="0.35">
      <c r="A6695">
        <v>3</v>
      </c>
      <c r="B6695">
        <v>6698</v>
      </c>
      <c r="C6695">
        <v>1411.7650470000001</v>
      </c>
      <c r="D6695">
        <v>-0.334478080272675</v>
      </c>
      <c r="E6695">
        <v>-1.9933162257075301E-3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38</v>
      </c>
    </row>
    <row r="6696" spans="1:11" x14ac:dyDescent="0.35">
      <c r="A6696">
        <v>3</v>
      </c>
      <c r="B6696">
        <v>6699</v>
      </c>
      <c r="C6696">
        <v>1411.9850469999999</v>
      </c>
      <c r="D6696">
        <v>-0.33467200398445102</v>
      </c>
      <c r="E6696">
        <v>-1.9762071315199102E-3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38</v>
      </c>
    </row>
    <row r="6697" spans="1:11" x14ac:dyDescent="0.35">
      <c r="A6697">
        <v>3</v>
      </c>
      <c r="B6697">
        <v>6700</v>
      </c>
      <c r="C6697">
        <v>1412.2050469999999</v>
      </c>
      <c r="D6697">
        <v>-0.33680543303489702</v>
      </c>
      <c r="E6697">
        <v>-1.9877557642757901E-3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38</v>
      </c>
    </row>
    <row r="6698" spans="1:11" x14ac:dyDescent="0.35">
      <c r="A6698">
        <v>3</v>
      </c>
      <c r="B6698">
        <v>6701</v>
      </c>
      <c r="C6698">
        <v>1412.4250469999999</v>
      </c>
      <c r="D6698">
        <v>-0.34052923321723899</v>
      </c>
      <c r="E6698">
        <v>-2.0277285948395699E-3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38</v>
      </c>
    </row>
    <row r="6699" spans="1:11" x14ac:dyDescent="0.35">
      <c r="A6699">
        <v>3</v>
      </c>
      <c r="B6699">
        <v>6702</v>
      </c>
      <c r="C6699">
        <v>1412.645047</v>
      </c>
      <c r="D6699">
        <v>-0.34213897585868802</v>
      </c>
      <c r="E6699">
        <v>-2.03262805007398E-3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38</v>
      </c>
    </row>
    <row r="6700" spans="1:11" x14ac:dyDescent="0.35">
      <c r="A6700">
        <v>3</v>
      </c>
      <c r="B6700">
        <v>6703</v>
      </c>
      <c r="C6700">
        <v>1412.865047</v>
      </c>
      <c r="D6700">
        <v>-0.34623125195503202</v>
      </c>
      <c r="E6700">
        <v>-2.07248423248529E-3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38</v>
      </c>
    </row>
    <row r="6701" spans="1:11" x14ac:dyDescent="0.35">
      <c r="A6701">
        <v>3</v>
      </c>
      <c r="B6701">
        <v>6704</v>
      </c>
      <c r="C6701">
        <v>1413.085047</v>
      </c>
      <c r="D6701">
        <v>-0.34650278091430697</v>
      </c>
      <c r="E6701">
        <v>-2.0561530254781198E-3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38</v>
      </c>
    </row>
    <row r="6702" spans="1:11" x14ac:dyDescent="0.35">
      <c r="A6702">
        <v>3</v>
      </c>
      <c r="B6702">
        <v>6705</v>
      </c>
      <c r="C6702">
        <v>1413.3050470000001</v>
      </c>
      <c r="D6702">
        <v>-0.34787982702255199</v>
      </c>
      <c r="E6702">
        <v>-2.0525366999208901E-3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38</v>
      </c>
    </row>
    <row r="6703" spans="1:11" x14ac:dyDescent="0.35">
      <c r="A6703">
        <v>3</v>
      </c>
      <c r="B6703">
        <v>6706</v>
      </c>
      <c r="C6703">
        <v>1413.5250470000001</v>
      </c>
      <c r="D6703">
        <v>-0.35199150443077099</v>
      </c>
      <c r="E6703">
        <v>-2.09328741766512E-3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38</v>
      </c>
    </row>
    <row r="6704" spans="1:11" x14ac:dyDescent="0.35">
      <c r="A6704">
        <v>3</v>
      </c>
      <c r="B6704">
        <v>6707</v>
      </c>
      <c r="C6704">
        <v>1413.7450470000001</v>
      </c>
      <c r="D6704">
        <v>-0.35348489880561801</v>
      </c>
      <c r="E6704">
        <v>-2.0953870844095902E-3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38</v>
      </c>
    </row>
    <row r="6705" spans="1:11" x14ac:dyDescent="0.35">
      <c r="A6705">
        <v>3</v>
      </c>
      <c r="B6705">
        <v>6708</v>
      </c>
      <c r="C6705">
        <v>1413.9650469999999</v>
      </c>
      <c r="D6705">
        <v>-0.35616135597228998</v>
      </c>
      <c r="E6705">
        <v>-2.1133515983820001E-3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38</v>
      </c>
    </row>
    <row r="6706" spans="1:11" x14ac:dyDescent="0.35">
      <c r="A6706">
        <v>3</v>
      </c>
      <c r="B6706">
        <v>6709</v>
      </c>
      <c r="C6706">
        <v>1414.1850469999999</v>
      </c>
      <c r="D6706">
        <v>-0.35899299383163502</v>
      </c>
      <c r="E6706">
        <v>-2.1341156680136902E-3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38</v>
      </c>
    </row>
    <row r="6707" spans="1:11" x14ac:dyDescent="0.35">
      <c r="A6707">
        <v>3</v>
      </c>
      <c r="B6707">
        <v>6710</v>
      </c>
      <c r="C6707">
        <v>1414.405047</v>
      </c>
      <c r="D6707">
        <v>-0.36184400320053101</v>
      </c>
      <c r="E6707">
        <v>-2.1562019828707001E-3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38</v>
      </c>
    </row>
    <row r="6708" spans="1:11" x14ac:dyDescent="0.35">
      <c r="A6708">
        <v>3</v>
      </c>
      <c r="B6708">
        <v>6711</v>
      </c>
      <c r="C6708">
        <v>1414.625047</v>
      </c>
      <c r="D6708">
        <v>-0.36422955989837602</v>
      </c>
      <c r="E6708">
        <v>-2.1661564242094799E-3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38</v>
      </c>
    </row>
    <row r="6709" spans="1:11" x14ac:dyDescent="0.35">
      <c r="A6709">
        <v>3</v>
      </c>
      <c r="B6709">
        <v>6712</v>
      </c>
      <c r="C6709">
        <v>1414.845047</v>
      </c>
      <c r="D6709">
        <v>-0.36677026748657199</v>
      </c>
      <c r="E6709">
        <v>-2.1835374645888801E-3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38</v>
      </c>
    </row>
    <row r="6710" spans="1:11" x14ac:dyDescent="0.35">
      <c r="A6710">
        <v>3</v>
      </c>
      <c r="B6710">
        <v>6713</v>
      </c>
      <c r="C6710">
        <v>1415.065047</v>
      </c>
      <c r="D6710">
        <v>-0.36628541350364702</v>
      </c>
      <c r="E6710">
        <v>-2.1543356124311699E-3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38</v>
      </c>
    </row>
    <row r="6711" spans="1:11" x14ac:dyDescent="0.35">
      <c r="A6711">
        <v>3</v>
      </c>
      <c r="B6711">
        <v>6714</v>
      </c>
      <c r="C6711">
        <v>1415.2850470000001</v>
      </c>
      <c r="D6711">
        <v>-0.36874851584434498</v>
      </c>
      <c r="E6711">
        <v>-2.1692281588912002E-3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38</v>
      </c>
    </row>
    <row r="6712" spans="1:11" x14ac:dyDescent="0.35">
      <c r="A6712">
        <v>3</v>
      </c>
      <c r="B6712">
        <v>6715</v>
      </c>
      <c r="C6712">
        <v>1415.5050470000001</v>
      </c>
      <c r="D6712">
        <v>-0.37000918388366699</v>
      </c>
      <c r="E6712">
        <v>-2.16432870365679E-3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38</v>
      </c>
    </row>
    <row r="6713" spans="1:11" x14ac:dyDescent="0.35">
      <c r="A6713">
        <v>3</v>
      </c>
      <c r="B6713">
        <v>6716</v>
      </c>
      <c r="C6713">
        <v>1415.7250469999999</v>
      </c>
      <c r="D6713">
        <v>-0.37270504236221302</v>
      </c>
      <c r="E6713">
        <v>-2.18291534110904E-3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38</v>
      </c>
    </row>
    <row r="6714" spans="1:11" x14ac:dyDescent="0.35">
      <c r="A6714">
        <v>3</v>
      </c>
      <c r="B6714">
        <v>6717</v>
      </c>
      <c r="C6714">
        <v>1415.9450469999999</v>
      </c>
      <c r="D6714">
        <v>-0.37373298406601002</v>
      </c>
      <c r="E6714">
        <v>-2.1773548796773E-3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38</v>
      </c>
    </row>
    <row r="6715" spans="1:11" x14ac:dyDescent="0.35">
      <c r="A6715">
        <v>3</v>
      </c>
      <c r="B6715">
        <v>6718</v>
      </c>
      <c r="C6715">
        <v>1416.165047</v>
      </c>
      <c r="D6715">
        <v>-0.37807738780975297</v>
      </c>
      <c r="E6715">
        <v>-2.2187666036188598E-3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38</v>
      </c>
    </row>
    <row r="6716" spans="1:11" x14ac:dyDescent="0.35">
      <c r="A6716">
        <v>3</v>
      </c>
      <c r="B6716">
        <v>6719</v>
      </c>
      <c r="C6716">
        <v>1416.385047</v>
      </c>
      <c r="D6716">
        <v>-0.38092842698097201</v>
      </c>
      <c r="E6716">
        <v>-2.2335427347570701E-3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38</v>
      </c>
    </row>
    <row r="6717" spans="1:11" x14ac:dyDescent="0.35">
      <c r="A6717">
        <v>3</v>
      </c>
      <c r="B6717">
        <v>6720</v>
      </c>
      <c r="C6717">
        <v>1416.605047</v>
      </c>
      <c r="D6717">
        <v>-0.382770895957947</v>
      </c>
      <c r="E6717">
        <v>-2.2369644138962E-3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38</v>
      </c>
    </row>
    <row r="6718" spans="1:11" x14ac:dyDescent="0.35">
      <c r="A6718">
        <v>3</v>
      </c>
      <c r="B6718">
        <v>6721</v>
      </c>
      <c r="C6718">
        <v>1416.825047</v>
      </c>
      <c r="D6718">
        <v>-0.38531160354614302</v>
      </c>
      <c r="E6718">
        <v>-2.2514683660119798E-3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38</v>
      </c>
    </row>
    <row r="6719" spans="1:11" x14ac:dyDescent="0.35">
      <c r="A6719">
        <v>3</v>
      </c>
      <c r="B6719">
        <v>6722</v>
      </c>
      <c r="C6719">
        <v>1417.0450470000001</v>
      </c>
      <c r="D6719">
        <v>-0.38645589351654103</v>
      </c>
      <c r="E6719">
        <v>-2.2510793060064298E-3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38</v>
      </c>
    </row>
    <row r="6720" spans="1:11" x14ac:dyDescent="0.35">
      <c r="A6720">
        <v>3</v>
      </c>
      <c r="B6720">
        <v>6723</v>
      </c>
      <c r="C6720">
        <v>1417.2650470000001</v>
      </c>
      <c r="D6720">
        <v>-0.390121519565582</v>
      </c>
      <c r="E6720">
        <v>-2.27405992336571E-3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38</v>
      </c>
    </row>
    <row r="6721" spans="1:11" x14ac:dyDescent="0.35">
      <c r="A6721">
        <v>3</v>
      </c>
      <c r="B6721">
        <v>6724</v>
      </c>
      <c r="C6721">
        <v>1417.4850469999999</v>
      </c>
      <c r="D6721">
        <v>-0.39153730869293202</v>
      </c>
      <c r="E6721">
        <v>-2.2731267381459501E-3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38</v>
      </c>
    </row>
    <row r="6722" spans="1:11" x14ac:dyDescent="0.35">
      <c r="A6722">
        <v>3</v>
      </c>
      <c r="B6722">
        <v>6725</v>
      </c>
      <c r="C6722">
        <v>1417.7050469999999</v>
      </c>
      <c r="D6722">
        <v>-0.39308890700340299</v>
      </c>
      <c r="E6722">
        <v>-2.2705215960741E-3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38</v>
      </c>
    </row>
    <row r="6723" spans="1:11" x14ac:dyDescent="0.35">
      <c r="A6723">
        <v>3</v>
      </c>
      <c r="B6723">
        <v>6726</v>
      </c>
      <c r="C6723">
        <v>1417.9250469999999</v>
      </c>
      <c r="D6723">
        <v>-0.39561021327972401</v>
      </c>
      <c r="E6723">
        <v>-2.2824979387223699E-3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38</v>
      </c>
    </row>
    <row r="6724" spans="1:11" x14ac:dyDescent="0.35">
      <c r="A6724">
        <v>3</v>
      </c>
      <c r="B6724">
        <v>6727</v>
      </c>
      <c r="C6724">
        <v>1418.145047</v>
      </c>
      <c r="D6724">
        <v>-0.39723935723304699</v>
      </c>
      <c r="E6724">
        <v>-2.2784927859902399E-3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38</v>
      </c>
    </row>
    <row r="6725" spans="1:11" x14ac:dyDescent="0.35">
      <c r="A6725">
        <v>3</v>
      </c>
      <c r="B6725">
        <v>6728</v>
      </c>
      <c r="C6725">
        <v>1418.365047</v>
      </c>
      <c r="D6725">
        <v>-0.39882972836494401</v>
      </c>
      <c r="E6725">
        <v>-2.2778317797929001E-3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38</v>
      </c>
    </row>
    <row r="6726" spans="1:11" x14ac:dyDescent="0.35">
      <c r="A6726">
        <v>3</v>
      </c>
      <c r="B6726">
        <v>6729</v>
      </c>
      <c r="C6726">
        <v>1418.585047</v>
      </c>
      <c r="D6726">
        <v>-0.40431845188140902</v>
      </c>
      <c r="E6726">
        <v>-2.3347581736743498E-3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38</v>
      </c>
    </row>
    <row r="6727" spans="1:11" x14ac:dyDescent="0.35">
      <c r="A6727">
        <v>3</v>
      </c>
      <c r="B6727">
        <v>6730</v>
      </c>
      <c r="C6727">
        <v>1418.8050470000001</v>
      </c>
      <c r="D6727">
        <v>-0.40334871411323497</v>
      </c>
      <c r="E6727">
        <v>-2.2912079002708201E-3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38</v>
      </c>
    </row>
    <row r="6728" spans="1:11" x14ac:dyDescent="0.35">
      <c r="A6728">
        <v>3</v>
      </c>
      <c r="B6728">
        <v>6731</v>
      </c>
      <c r="C6728">
        <v>1419.0250470000001</v>
      </c>
      <c r="D6728">
        <v>-0.40649065375328097</v>
      </c>
      <c r="E6728">
        <v>-2.3078504018485498E-3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38</v>
      </c>
    </row>
    <row r="6729" spans="1:11" x14ac:dyDescent="0.35">
      <c r="A6729">
        <v>3</v>
      </c>
      <c r="B6729">
        <v>6732</v>
      </c>
      <c r="C6729">
        <v>1419.2450470000001</v>
      </c>
      <c r="D6729">
        <v>-0.40825557708740201</v>
      </c>
      <c r="E6729">
        <v>-2.31228303164244E-3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38</v>
      </c>
    </row>
    <row r="6730" spans="1:11" x14ac:dyDescent="0.35">
      <c r="A6730">
        <v>3</v>
      </c>
      <c r="B6730">
        <v>6733</v>
      </c>
      <c r="C6730">
        <v>1419.4650469999999</v>
      </c>
      <c r="D6730">
        <v>-0.41069930791854897</v>
      </c>
      <c r="E6730">
        <v>-2.31928238645196E-3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38</v>
      </c>
    </row>
    <row r="6731" spans="1:11" x14ac:dyDescent="0.35">
      <c r="A6731">
        <v>3</v>
      </c>
      <c r="B6731">
        <v>6734</v>
      </c>
      <c r="C6731">
        <v>1419.6850469999999</v>
      </c>
      <c r="D6731">
        <v>-0.41380244493484503</v>
      </c>
      <c r="E6731">
        <v>-2.3388799745589499E-3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38</v>
      </c>
    </row>
    <row r="6732" spans="1:11" x14ac:dyDescent="0.35">
      <c r="A6732">
        <v>3</v>
      </c>
      <c r="B6732">
        <v>6735</v>
      </c>
      <c r="C6732">
        <v>1419.905047</v>
      </c>
      <c r="D6732">
        <v>-0.41620740294456499</v>
      </c>
      <c r="E6732">
        <v>-2.34704557806253E-3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38</v>
      </c>
    </row>
    <row r="6733" spans="1:11" x14ac:dyDescent="0.35">
      <c r="A6733">
        <v>3</v>
      </c>
      <c r="B6733">
        <v>6736</v>
      </c>
      <c r="C6733">
        <v>1420.125047</v>
      </c>
      <c r="D6733">
        <v>-0.41911661624908397</v>
      </c>
      <c r="E6733">
        <v>-2.3638436105102301E-3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38</v>
      </c>
    </row>
    <row r="6734" spans="1:11" x14ac:dyDescent="0.35">
      <c r="A6734">
        <v>3</v>
      </c>
      <c r="B6734">
        <v>6737</v>
      </c>
      <c r="C6734">
        <v>1420.345047</v>
      </c>
      <c r="D6734">
        <v>-0.41812747716903698</v>
      </c>
      <c r="E6734">
        <v>-2.3197489790618398E-3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38</v>
      </c>
    </row>
    <row r="6735" spans="1:11" x14ac:dyDescent="0.35">
      <c r="A6735">
        <v>3</v>
      </c>
      <c r="B6735">
        <v>6738</v>
      </c>
      <c r="C6735">
        <v>1420.565047</v>
      </c>
      <c r="D6735">
        <v>-0.42216157913208002</v>
      </c>
      <c r="E6735">
        <v>-2.3532281629741201E-3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38</v>
      </c>
    </row>
    <row r="6736" spans="1:11" x14ac:dyDescent="0.35">
      <c r="A6736">
        <v>3</v>
      </c>
      <c r="B6736">
        <v>6739</v>
      </c>
      <c r="C6736">
        <v>1420.7850470000001</v>
      </c>
      <c r="D6736">
        <v>-0.425865978002548</v>
      </c>
      <c r="E6736">
        <v>-2.3765587247908098E-3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38</v>
      </c>
    </row>
    <row r="6737" spans="1:11" x14ac:dyDescent="0.35">
      <c r="A6737">
        <v>3</v>
      </c>
      <c r="B6737">
        <v>6740</v>
      </c>
      <c r="C6737">
        <v>1421.0050470000001</v>
      </c>
      <c r="D6737">
        <v>-0.42540049552917503</v>
      </c>
      <c r="E6737">
        <v>-2.3438183125108502E-3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38</v>
      </c>
    </row>
    <row r="6738" spans="1:11" x14ac:dyDescent="0.35">
      <c r="A6738">
        <v>3</v>
      </c>
      <c r="B6738">
        <v>6741</v>
      </c>
      <c r="C6738">
        <v>1421.2250469999999</v>
      </c>
      <c r="D6738">
        <v>-0.429182469844818</v>
      </c>
      <c r="E6738">
        <v>-2.3653211537748601E-3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38</v>
      </c>
    </row>
    <row r="6739" spans="1:11" x14ac:dyDescent="0.35">
      <c r="A6739">
        <v>3</v>
      </c>
      <c r="B6739">
        <v>6742</v>
      </c>
      <c r="C6739">
        <v>1421.4450469999999</v>
      </c>
      <c r="D6739">
        <v>-0.431277096271515</v>
      </c>
      <c r="E6739">
        <v>-2.3729035165160899E-3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38</v>
      </c>
    </row>
    <row r="6740" spans="1:11" x14ac:dyDescent="0.35">
      <c r="A6740">
        <v>3</v>
      </c>
      <c r="B6740">
        <v>6743</v>
      </c>
      <c r="C6740">
        <v>1421.665047</v>
      </c>
      <c r="D6740">
        <v>-0.43203347921371499</v>
      </c>
      <c r="E6740">
        <v>-2.3527226876467501E-3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38</v>
      </c>
    </row>
    <row r="6741" spans="1:11" x14ac:dyDescent="0.35">
      <c r="A6741">
        <v>3</v>
      </c>
      <c r="B6741">
        <v>6744</v>
      </c>
      <c r="C6741">
        <v>1421.885047</v>
      </c>
      <c r="D6741">
        <v>-0.43583485484123202</v>
      </c>
      <c r="E6741">
        <v>-2.3811860010027898E-3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38</v>
      </c>
    </row>
    <row r="6742" spans="1:11" x14ac:dyDescent="0.35">
      <c r="A6742">
        <v>3</v>
      </c>
      <c r="B6742">
        <v>6745</v>
      </c>
      <c r="C6742">
        <v>1422.105047</v>
      </c>
      <c r="D6742">
        <v>-0.43734765052795399</v>
      </c>
      <c r="E6742">
        <v>-2.3723591584712302E-3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38</v>
      </c>
    </row>
    <row r="6743" spans="1:11" x14ac:dyDescent="0.35">
      <c r="A6743">
        <v>3</v>
      </c>
      <c r="B6743">
        <v>6746</v>
      </c>
      <c r="C6743">
        <v>1422.325047</v>
      </c>
      <c r="D6743">
        <v>-0.44033443927764898</v>
      </c>
      <c r="E6743">
        <v>-2.3855408653616901E-3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38</v>
      </c>
    </row>
    <row r="6744" spans="1:11" x14ac:dyDescent="0.35">
      <c r="A6744">
        <v>3</v>
      </c>
      <c r="B6744">
        <v>6747</v>
      </c>
      <c r="C6744">
        <v>1422.5450470000001</v>
      </c>
      <c r="D6744">
        <v>-0.44052836298942599</v>
      </c>
      <c r="E6744">
        <v>-2.3575054947286801E-3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38</v>
      </c>
    </row>
    <row r="6745" spans="1:11" x14ac:dyDescent="0.35">
      <c r="A6745">
        <v>3</v>
      </c>
      <c r="B6745">
        <v>6748</v>
      </c>
      <c r="C6745">
        <v>1422.7650470000001</v>
      </c>
      <c r="D6745">
        <v>-0.444911569356918</v>
      </c>
      <c r="E6745">
        <v>-2.3907902650535098E-3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38</v>
      </c>
    </row>
    <row r="6746" spans="1:11" x14ac:dyDescent="0.35">
      <c r="A6746">
        <v>3</v>
      </c>
      <c r="B6746">
        <v>6749</v>
      </c>
      <c r="C6746">
        <v>1422.9850469999999</v>
      </c>
      <c r="D6746">
        <v>-0.44723895192146301</v>
      </c>
      <c r="E6746">
        <v>-2.39467876963317E-3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38</v>
      </c>
    </row>
    <row r="6747" spans="1:11" x14ac:dyDescent="0.35">
      <c r="A6747">
        <v>3</v>
      </c>
      <c r="B6747">
        <v>6750</v>
      </c>
      <c r="C6747">
        <v>1423.2050469999999</v>
      </c>
      <c r="D6747">
        <v>-0.449139624834061</v>
      </c>
      <c r="E6747">
        <v>-2.39304569549859E-3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38</v>
      </c>
    </row>
    <row r="6748" spans="1:11" x14ac:dyDescent="0.35">
      <c r="A6748">
        <v>3</v>
      </c>
      <c r="B6748">
        <v>6751</v>
      </c>
      <c r="C6748">
        <v>1423.4250469999999</v>
      </c>
      <c r="D6748">
        <v>-0.44995421171188399</v>
      </c>
      <c r="E6748">
        <v>-2.36913189291954E-3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38</v>
      </c>
    </row>
    <row r="6749" spans="1:11" x14ac:dyDescent="0.35">
      <c r="A6749">
        <v>3</v>
      </c>
      <c r="B6749">
        <v>6752</v>
      </c>
      <c r="C6749">
        <v>1423.645047</v>
      </c>
      <c r="D6749">
        <v>-0.45243671536445601</v>
      </c>
      <c r="E6749">
        <v>-2.3783084470778699E-3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38</v>
      </c>
    </row>
    <row r="6750" spans="1:11" x14ac:dyDescent="0.35">
      <c r="A6750">
        <v>3</v>
      </c>
      <c r="B6750">
        <v>6753</v>
      </c>
      <c r="C6750">
        <v>1423.865047</v>
      </c>
      <c r="D6750">
        <v>-0.454376190900803</v>
      </c>
      <c r="E6750">
        <v>-2.3739922326058102E-3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38</v>
      </c>
    </row>
    <row r="6751" spans="1:11" x14ac:dyDescent="0.35">
      <c r="A6751">
        <v>3</v>
      </c>
      <c r="B6751">
        <v>6754</v>
      </c>
      <c r="C6751">
        <v>1424.085047</v>
      </c>
      <c r="D6751">
        <v>-0.45720782876014698</v>
      </c>
      <c r="E6751">
        <v>-2.3823913652449799E-3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38</v>
      </c>
    </row>
    <row r="6752" spans="1:11" x14ac:dyDescent="0.35">
      <c r="A6752">
        <v>3</v>
      </c>
      <c r="B6752">
        <v>6755</v>
      </c>
      <c r="C6752">
        <v>1424.3050470000001</v>
      </c>
      <c r="D6752">
        <v>-0.45912790298461897</v>
      </c>
      <c r="E6752">
        <v>-2.37616989761591E-3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38</v>
      </c>
    </row>
    <row r="6753" spans="1:11" x14ac:dyDescent="0.35">
      <c r="A6753">
        <v>3</v>
      </c>
      <c r="B6753">
        <v>6756</v>
      </c>
      <c r="C6753">
        <v>1424.5250470000001</v>
      </c>
      <c r="D6753">
        <v>-0.46114495396614102</v>
      </c>
      <c r="E6753">
        <v>-2.3778807371854799E-3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38</v>
      </c>
    </row>
    <row r="6754" spans="1:11" x14ac:dyDescent="0.35">
      <c r="A6754">
        <v>3</v>
      </c>
      <c r="B6754">
        <v>6757</v>
      </c>
      <c r="C6754">
        <v>1424.7450470000001</v>
      </c>
      <c r="D6754">
        <v>-0.462754726409912</v>
      </c>
      <c r="E6754">
        <v>-2.3635325487703098E-3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38</v>
      </c>
    </row>
    <row r="6755" spans="1:11" x14ac:dyDescent="0.35">
      <c r="A6755">
        <v>3</v>
      </c>
      <c r="B6755">
        <v>6758</v>
      </c>
      <c r="C6755">
        <v>1424.9650469999999</v>
      </c>
      <c r="D6755">
        <v>-0.46669185161590598</v>
      </c>
      <c r="E6755">
        <v>-2.3898181971162601E-3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38</v>
      </c>
    </row>
    <row r="6756" spans="1:11" x14ac:dyDescent="0.35">
      <c r="A6756">
        <v>3</v>
      </c>
      <c r="B6756">
        <v>6759</v>
      </c>
      <c r="C6756">
        <v>1425.1850469999999</v>
      </c>
      <c r="D6756">
        <v>-0.46719610691070601</v>
      </c>
      <c r="E6756">
        <v>-2.3628715425729799E-3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38</v>
      </c>
    </row>
    <row r="6757" spans="1:11" x14ac:dyDescent="0.35">
      <c r="A6757">
        <v>3</v>
      </c>
      <c r="B6757">
        <v>6760</v>
      </c>
      <c r="C6757">
        <v>1425.405047</v>
      </c>
      <c r="D6757">
        <v>-0.47109445929527299</v>
      </c>
      <c r="E6757">
        <v>-2.3885739501565699E-3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38</v>
      </c>
    </row>
    <row r="6758" spans="1:11" x14ac:dyDescent="0.35">
      <c r="A6758">
        <v>3</v>
      </c>
      <c r="B6758">
        <v>6761</v>
      </c>
      <c r="C6758">
        <v>1425.625047</v>
      </c>
      <c r="D6758">
        <v>-0.47099748253822299</v>
      </c>
      <c r="E6758">
        <v>-2.3593718651682099E-3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38</v>
      </c>
    </row>
    <row r="6759" spans="1:11" x14ac:dyDescent="0.35">
      <c r="A6759">
        <v>3</v>
      </c>
      <c r="B6759">
        <v>6762</v>
      </c>
      <c r="C6759">
        <v>1425.845047</v>
      </c>
      <c r="D6759">
        <v>-0.47470185160636902</v>
      </c>
      <c r="E6759">
        <v>-2.37970822490752E-3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38</v>
      </c>
    </row>
    <row r="6760" spans="1:11" x14ac:dyDescent="0.35">
      <c r="A6760">
        <v>3</v>
      </c>
      <c r="B6760">
        <v>6763</v>
      </c>
      <c r="C6760">
        <v>1426.065047</v>
      </c>
      <c r="D6760">
        <v>-0.47710680961608898</v>
      </c>
      <c r="E6760">
        <v>-2.3788139224052399E-3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38</v>
      </c>
    </row>
    <row r="6761" spans="1:11" x14ac:dyDescent="0.35">
      <c r="A6761">
        <v>3</v>
      </c>
      <c r="B6761">
        <v>6764</v>
      </c>
      <c r="C6761">
        <v>1426.2850470000001</v>
      </c>
      <c r="D6761">
        <v>-0.47925961017608598</v>
      </c>
      <c r="E6761">
        <v>-2.3721258621662899E-3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38</v>
      </c>
    </row>
    <row r="6762" spans="1:11" x14ac:dyDescent="0.35">
      <c r="A6762">
        <v>3</v>
      </c>
      <c r="B6762">
        <v>6765</v>
      </c>
      <c r="C6762">
        <v>1426.5050470000001</v>
      </c>
      <c r="D6762">
        <v>-0.48354583978652999</v>
      </c>
      <c r="E6762">
        <v>-2.4012112990021701E-3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38</v>
      </c>
    </row>
    <row r="6763" spans="1:11" x14ac:dyDescent="0.35">
      <c r="A6763">
        <v>3</v>
      </c>
      <c r="B6763">
        <v>6766</v>
      </c>
      <c r="C6763">
        <v>1426.7250469999999</v>
      </c>
      <c r="D6763">
        <v>-0.48199427127838101</v>
      </c>
      <c r="E6763">
        <v>-2.3422627709806E-3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38</v>
      </c>
    </row>
    <row r="6764" spans="1:11" x14ac:dyDescent="0.35">
      <c r="A6764">
        <v>3</v>
      </c>
      <c r="B6764">
        <v>6767</v>
      </c>
      <c r="C6764">
        <v>1426.9450469999999</v>
      </c>
      <c r="D6764">
        <v>-0.48560169339179998</v>
      </c>
      <c r="E6764">
        <v>-2.3638824932277198E-3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38</v>
      </c>
    </row>
    <row r="6765" spans="1:11" x14ac:dyDescent="0.35">
      <c r="A6765">
        <v>3</v>
      </c>
      <c r="B6765">
        <v>6768</v>
      </c>
      <c r="C6765">
        <v>1427.165047</v>
      </c>
      <c r="D6765">
        <v>-0.48843333125114402</v>
      </c>
      <c r="E6765">
        <v>-2.3685097694396999E-3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38</v>
      </c>
    </row>
    <row r="6766" spans="1:11" x14ac:dyDescent="0.35">
      <c r="A6766">
        <v>3</v>
      </c>
      <c r="B6766">
        <v>6769</v>
      </c>
      <c r="C6766">
        <v>1427.385047</v>
      </c>
      <c r="D6766">
        <v>-0.49667608737945601</v>
      </c>
      <c r="E6766">
        <v>-2.4548715446144299E-3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38</v>
      </c>
    </row>
    <row r="6767" spans="1:11" x14ac:dyDescent="0.35">
      <c r="A6767">
        <v>3</v>
      </c>
      <c r="B6767">
        <v>6770</v>
      </c>
      <c r="C6767">
        <v>1427.605047</v>
      </c>
      <c r="D6767">
        <v>-0.492176502943039</v>
      </c>
      <c r="E6767">
        <v>-2.3512840270996098E-3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38</v>
      </c>
    </row>
    <row r="6768" spans="1:11" x14ac:dyDescent="0.35">
      <c r="A6768">
        <v>3</v>
      </c>
      <c r="B6768">
        <v>6771</v>
      </c>
      <c r="C6768">
        <v>1427.825047</v>
      </c>
      <c r="D6768">
        <v>-0.49399960041046098</v>
      </c>
      <c r="E6768">
        <v>-2.34319595620036E-3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38</v>
      </c>
    </row>
    <row r="6769" spans="1:11" x14ac:dyDescent="0.35">
      <c r="A6769">
        <v>3</v>
      </c>
      <c r="B6769">
        <v>6772</v>
      </c>
      <c r="C6769">
        <v>1428.0450470000001</v>
      </c>
      <c r="D6769">
        <v>-0.49448448419570901</v>
      </c>
      <c r="E6769">
        <v>-2.3157438263297098E-3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38</v>
      </c>
    </row>
    <row r="6770" spans="1:11" x14ac:dyDescent="0.35">
      <c r="A6770">
        <v>3</v>
      </c>
      <c r="B6770">
        <v>6773</v>
      </c>
      <c r="C6770">
        <v>1428.2650470000001</v>
      </c>
      <c r="D6770">
        <v>-0.49925556778907798</v>
      </c>
      <c r="E6770">
        <v>-2.3475121706724202E-3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38</v>
      </c>
    </row>
    <row r="6771" spans="1:11" x14ac:dyDescent="0.35">
      <c r="A6771">
        <v>3</v>
      </c>
      <c r="B6771">
        <v>6774</v>
      </c>
      <c r="C6771">
        <v>1428.4850469999999</v>
      </c>
      <c r="D6771">
        <v>-0.50098168849945102</v>
      </c>
      <c r="E6771">
        <v>-2.33794678933918E-3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38</v>
      </c>
    </row>
    <row r="6772" spans="1:11" x14ac:dyDescent="0.35">
      <c r="A6772">
        <v>3</v>
      </c>
      <c r="B6772">
        <v>6775</v>
      </c>
      <c r="C6772">
        <v>1428.7050469999999</v>
      </c>
      <c r="D6772">
        <v>-0.50231993198394798</v>
      </c>
      <c r="E6772">
        <v>-2.3220430593937601E-3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38</v>
      </c>
    </row>
    <row r="6773" spans="1:11" x14ac:dyDescent="0.35">
      <c r="A6773">
        <v>3</v>
      </c>
      <c r="B6773">
        <v>6776</v>
      </c>
      <c r="C6773">
        <v>1428.9250469999999</v>
      </c>
      <c r="D6773">
        <v>-0.50544250011444103</v>
      </c>
      <c r="E6773">
        <v>-2.33094743452966E-3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38</v>
      </c>
    </row>
    <row r="6774" spans="1:11" x14ac:dyDescent="0.35">
      <c r="A6774">
        <v>3</v>
      </c>
      <c r="B6774">
        <v>6777</v>
      </c>
      <c r="C6774">
        <v>1429.145047</v>
      </c>
      <c r="D6774">
        <v>-0.50794440507888805</v>
      </c>
      <c r="E6774">
        <v>-2.3280701134353902E-3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38</v>
      </c>
    </row>
    <row r="6775" spans="1:11" x14ac:dyDescent="0.35">
      <c r="A6775">
        <v>3</v>
      </c>
      <c r="B6775">
        <v>6778</v>
      </c>
      <c r="C6775">
        <v>1429.365047</v>
      </c>
      <c r="D6775">
        <v>-0.50959295034408603</v>
      </c>
      <c r="E6775">
        <v>-2.3144995793700201E-3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38</v>
      </c>
    </row>
    <row r="6776" spans="1:11" x14ac:dyDescent="0.35">
      <c r="A6776">
        <v>3</v>
      </c>
      <c r="B6776">
        <v>6779</v>
      </c>
      <c r="C6776">
        <v>1429.585047</v>
      </c>
      <c r="D6776">
        <v>-0.50967055559158303</v>
      </c>
      <c r="E6776">
        <v>-2.2781817242503201E-3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38</v>
      </c>
    </row>
    <row r="6777" spans="1:11" x14ac:dyDescent="0.35">
      <c r="A6777">
        <v>3</v>
      </c>
      <c r="B6777">
        <v>6780</v>
      </c>
      <c r="C6777">
        <v>1429.8050470000001</v>
      </c>
      <c r="D6777">
        <v>-0.51461619138717696</v>
      </c>
      <c r="E6777">
        <v>-2.3129831533878998E-3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38</v>
      </c>
    </row>
    <row r="6778" spans="1:11" x14ac:dyDescent="0.35">
      <c r="A6778">
        <v>3</v>
      </c>
      <c r="B6778">
        <v>6781</v>
      </c>
      <c r="C6778">
        <v>1430.0250470000001</v>
      </c>
      <c r="D6778">
        <v>-0.51713752746581998</v>
      </c>
      <c r="E6778">
        <v>-2.3176879622042201E-3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38</v>
      </c>
    </row>
    <row r="6779" spans="1:11" x14ac:dyDescent="0.35">
      <c r="A6779">
        <v>3</v>
      </c>
      <c r="B6779">
        <v>6782</v>
      </c>
      <c r="C6779">
        <v>1430.2450470000001</v>
      </c>
      <c r="D6779">
        <v>-0.51845633983612105</v>
      </c>
      <c r="E6779">
        <v>-2.2990624420344799E-3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38</v>
      </c>
    </row>
    <row r="6780" spans="1:11" x14ac:dyDescent="0.35">
      <c r="A6780">
        <v>3</v>
      </c>
      <c r="B6780">
        <v>6783</v>
      </c>
      <c r="C6780">
        <v>1430.4650469999999</v>
      </c>
      <c r="D6780">
        <v>-0.52020186185836803</v>
      </c>
      <c r="E6780">
        <v>-2.2822257596999398E-3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38</v>
      </c>
    </row>
    <row r="6781" spans="1:11" x14ac:dyDescent="0.35">
      <c r="A6781">
        <v>3</v>
      </c>
      <c r="B6781">
        <v>6784</v>
      </c>
      <c r="C6781">
        <v>1430.6850469999999</v>
      </c>
      <c r="D6781">
        <v>-0.523848056793213</v>
      </c>
      <c r="E6781">
        <v>-2.3013178724795602E-3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38</v>
      </c>
    </row>
    <row r="6782" spans="1:11" x14ac:dyDescent="0.35">
      <c r="A6782">
        <v>3</v>
      </c>
      <c r="B6782">
        <v>6785</v>
      </c>
      <c r="C6782">
        <v>1430.905047</v>
      </c>
      <c r="D6782">
        <v>-0.52223831415176403</v>
      </c>
      <c r="E6782">
        <v>-2.2414750419557099E-3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38</v>
      </c>
    </row>
    <row r="6783" spans="1:11" x14ac:dyDescent="0.35">
      <c r="A6783">
        <v>3</v>
      </c>
      <c r="B6783">
        <v>6786</v>
      </c>
      <c r="C6783">
        <v>1431.125047</v>
      </c>
      <c r="D6783">
        <v>-0.52869677543640103</v>
      </c>
      <c r="E6783">
        <v>-2.29762378148735E-3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38</v>
      </c>
    </row>
    <row r="6784" spans="1:11" x14ac:dyDescent="0.35">
      <c r="A6784">
        <v>3</v>
      </c>
      <c r="B6784">
        <v>6787</v>
      </c>
      <c r="C6784">
        <v>1431.345047</v>
      </c>
      <c r="D6784">
        <v>-0.52908462285995495</v>
      </c>
      <c r="E6784">
        <v>-2.26017832756042E-3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38</v>
      </c>
    </row>
    <row r="6785" spans="1:11" x14ac:dyDescent="0.35">
      <c r="A6785">
        <v>3</v>
      </c>
      <c r="B6785">
        <v>6788</v>
      </c>
      <c r="C6785">
        <v>1431.565047</v>
      </c>
      <c r="D6785">
        <v>-0.53199386596679699</v>
      </c>
      <c r="E6785">
        <v>-2.26900493726134E-3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38</v>
      </c>
    </row>
    <row r="6786" spans="1:11" x14ac:dyDescent="0.35">
      <c r="A6786">
        <v>3</v>
      </c>
      <c r="B6786">
        <v>6789</v>
      </c>
      <c r="C6786">
        <v>1431.7850470000001</v>
      </c>
      <c r="D6786">
        <v>-0.53536856174469005</v>
      </c>
      <c r="E6786">
        <v>-2.2812145762145502E-3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38</v>
      </c>
    </row>
    <row r="6787" spans="1:11" x14ac:dyDescent="0.35">
      <c r="A6787">
        <v>3</v>
      </c>
      <c r="B6787">
        <v>6790</v>
      </c>
      <c r="C6787">
        <v>1432.0050470000001</v>
      </c>
      <c r="D6787">
        <v>-0.53546547889709495</v>
      </c>
      <c r="E6787">
        <v>-2.24089180119336E-3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38</v>
      </c>
    </row>
    <row r="6788" spans="1:11" x14ac:dyDescent="0.35">
      <c r="A6788">
        <v>3</v>
      </c>
      <c r="B6788">
        <v>6791</v>
      </c>
      <c r="C6788">
        <v>1432.2250469999999</v>
      </c>
      <c r="D6788">
        <v>-0.54089599847793601</v>
      </c>
      <c r="E6788">
        <v>-2.2857252042740601E-3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38</v>
      </c>
    </row>
    <row r="6789" spans="1:11" x14ac:dyDescent="0.35">
      <c r="A6789">
        <v>3</v>
      </c>
      <c r="B6789">
        <v>6792</v>
      </c>
      <c r="C6789">
        <v>1432.4450469999999</v>
      </c>
      <c r="D6789">
        <v>-0.53961598873138406</v>
      </c>
      <c r="E6789">
        <v>-2.2287988103926199E-3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38</v>
      </c>
    </row>
    <row r="6790" spans="1:11" x14ac:dyDescent="0.35">
      <c r="A6790">
        <v>3</v>
      </c>
      <c r="B6790">
        <v>6793</v>
      </c>
      <c r="C6790">
        <v>1432.665047</v>
      </c>
      <c r="D6790">
        <v>-0.54229247570037797</v>
      </c>
      <c r="E6790">
        <v>-2.2269713226705798E-3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38</v>
      </c>
    </row>
    <row r="6791" spans="1:11" x14ac:dyDescent="0.35">
      <c r="A6791">
        <v>3</v>
      </c>
      <c r="B6791">
        <v>6794</v>
      </c>
      <c r="C6791">
        <v>1432.885047</v>
      </c>
      <c r="D6791">
        <v>-0.54531800746917702</v>
      </c>
      <c r="E6791">
        <v>-2.2324926685541899E-3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38</v>
      </c>
    </row>
    <row r="6792" spans="1:11" x14ac:dyDescent="0.35">
      <c r="A6792">
        <v>3</v>
      </c>
      <c r="B6792">
        <v>6795</v>
      </c>
      <c r="C6792">
        <v>1433.105047</v>
      </c>
      <c r="D6792">
        <v>-0.54655927419662498</v>
      </c>
      <c r="E6792">
        <v>-2.2112231235951198E-3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38</v>
      </c>
    </row>
    <row r="6793" spans="1:11" x14ac:dyDescent="0.35">
      <c r="A6793">
        <v>3</v>
      </c>
      <c r="B6793">
        <v>6796</v>
      </c>
      <c r="C6793">
        <v>1433.325047</v>
      </c>
      <c r="D6793">
        <v>-0.54875087738037098</v>
      </c>
      <c r="E6793">
        <v>-2.2094345185905699E-3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38</v>
      </c>
    </row>
    <row r="6794" spans="1:11" x14ac:dyDescent="0.35">
      <c r="A6794">
        <v>3</v>
      </c>
      <c r="B6794">
        <v>6797</v>
      </c>
      <c r="C6794">
        <v>1433.5450470000001</v>
      </c>
      <c r="D6794">
        <v>-0.55226135253906306</v>
      </c>
      <c r="E6794">
        <v>-2.2200497332960402E-3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38</v>
      </c>
    </row>
    <row r="6795" spans="1:11" x14ac:dyDescent="0.35">
      <c r="A6795">
        <v>3</v>
      </c>
      <c r="B6795">
        <v>6798</v>
      </c>
      <c r="C6795">
        <v>1433.7650470000001</v>
      </c>
      <c r="D6795">
        <v>-0.55173766613006603</v>
      </c>
      <c r="E6795">
        <v>-2.1739332005381602E-3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38</v>
      </c>
    </row>
    <row r="6796" spans="1:11" x14ac:dyDescent="0.35">
      <c r="A6796">
        <v>3</v>
      </c>
      <c r="B6796">
        <v>6799</v>
      </c>
      <c r="C6796">
        <v>1433.9850469999999</v>
      </c>
      <c r="D6796">
        <v>-0.55571359395980802</v>
      </c>
      <c r="E6796">
        <v>-2.1946972701698498E-3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38</v>
      </c>
    </row>
    <row r="6797" spans="1:11" x14ac:dyDescent="0.35">
      <c r="A6797">
        <v>3</v>
      </c>
      <c r="B6797">
        <v>6800</v>
      </c>
      <c r="C6797">
        <v>1434.2050469999999</v>
      </c>
      <c r="D6797">
        <v>-0.55769187211990401</v>
      </c>
      <c r="E6797">
        <v>-2.18408205546439E-3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38</v>
      </c>
    </row>
    <row r="6798" spans="1:11" x14ac:dyDescent="0.35">
      <c r="A6798">
        <v>3</v>
      </c>
      <c r="B6798">
        <v>6801</v>
      </c>
      <c r="C6798">
        <v>1434.4250469999999</v>
      </c>
      <c r="D6798">
        <v>-0.56036829948425304</v>
      </c>
      <c r="E6798">
        <v>-2.1822543349117002E-3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38</v>
      </c>
    </row>
    <row r="6799" spans="1:11" x14ac:dyDescent="0.35">
      <c r="A6799">
        <v>3</v>
      </c>
      <c r="B6799">
        <v>6802</v>
      </c>
      <c r="C6799">
        <v>1434.645047</v>
      </c>
      <c r="D6799">
        <v>-0.56329691410064697</v>
      </c>
      <c r="E6799">
        <v>-2.18882574699819E-3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38</v>
      </c>
    </row>
    <row r="6800" spans="1:11" x14ac:dyDescent="0.35">
      <c r="A6800">
        <v>3</v>
      </c>
      <c r="B6800">
        <v>6803</v>
      </c>
      <c r="C6800">
        <v>1434.865047</v>
      </c>
      <c r="D6800">
        <v>-0.56527519226074197</v>
      </c>
      <c r="E6800">
        <v>-2.1773548796773E-3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38</v>
      </c>
    </row>
    <row r="6801" spans="1:11" x14ac:dyDescent="0.35">
      <c r="A6801">
        <v>3</v>
      </c>
      <c r="B6801">
        <v>6804</v>
      </c>
      <c r="C6801">
        <v>1435.085047</v>
      </c>
      <c r="D6801">
        <v>-0.56837832927703902</v>
      </c>
      <c r="E6801">
        <v>-2.1831097546964901E-3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38</v>
      </c>
    </row>
    <row r="6802" spans="1:11" x14ac:dyDescent="0.35">
      <c r="A6802">
        <v>3</v>
      </c>
      <c r="B6802">
        <v>6805</v>
      </c>
      <c r="C6802">
        <v>1435.3050470000001</v>
      </c>
      <c r="D6802">
        <v>-0.57039541006088301</v>
      </c>
      <c r="E6802">
        <v>-2.1724945399910199E-3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38</v>
      </c>
    </row>
    <row r="6803" spans="1:11" x14ac:dyDescent="0.35">
      <c r="A6803">
        <v>3</v>
      </c>
      <c r="B6803">
        <v>6806</v>
      </c>
      <c r="C6803">
        <v>1435.5250470000001</v>
      </c>
      <c r="D6803">
        <v>-0.57185000181198098</v>
      </c>
      <c r="E6803">
        <v>-2.1597016602754602E-3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38</v>
      </c>
    </row>
    <row r="6804" spans="1:11" x14ac:dyDescent="0.35">
      <c r="A6804">
        <v>3</v>
      </c>
      <c r="B6804">
        <v>6807</v>
      </c>
      <c r="C6804">
        <v>1435.7450470000001</v>
      </c>
      <c r="D6804">
        <v>-0.57287794351577803</v>
      </c>
      <c r="E6804">
        <v>-2.1346213761717098E-3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38</v>
      </c>
    </row>
    <row r="6805" spans="1:11" x14ac:dyDescent="0.35">
      <c r="A6805">
        <v>3</v>
      </c>
      <c r="B6805">
        <v>6808</v>
      </c>
      <c r="C6805">
        <v>1435.9650469999999</v>
      </c>
      <c r="D6805">
        <v>-0.57780414819717396</v>
      </c>
      <c r="E6805">
        <v>-2.16677854768932E-3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38</v>
      </c>
    </row>
    <row r="6806" spans="1:11" x14ac:dyDescent="0.35">
      <c r="A6806">
        <v>3</v>
      </c>
      <c r="B6806">
        <v>6809</v>
      </c>
      <c r="C6806">
        <v>1436.1850469999999</v>
      </c>
      <c r="D6806">
        <v>-0.57945269346237205</v>
      </c>
      <c r="E6806">
        <v>-2.1531302481889699E-3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38</v>
      </c>
    </row>
    <row r="6807" spans="1:11" x14ac:dyDescent="0.35">
      <c r="A6807">
        <v>3</v>
      </c>
      <c r="B6807">
        <v>6810</v>
      </c>
      <c r="C6807">
        <v>1436.405047</v>
      </c>
      <c r="D6807">
        <v>-0.580635786056519</v>
      </c>
      <c r="E6807">
        <v>-2.1259889472275998E-3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38</v>
      </c>
    </row>
    <row r="6808" spans="1:11" x14ac:dyDescent="0.35">
      <c r="A6808">
        <v>3</v>
      </c>
      <c r="B6808">
        <v>6811</v>
      </c>
      <c r="C6808">
        <v>1436.625047</v>
      </c>
      <c r="D6808">
        <v>-0.58259469270706199</v>
      </c>
      <c r="E6808">
        <v>-2.1194953005760899E-3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38</v>
      </c>
    </row>
    <row r="6809" spans="1:11" x14ac:dyDescent="0.35">
      <c r="A6809">
        <v>3</v>
      </c>
      <c r="B6809">
        <v>6812</v>
      </c>
      <c r="C6809">
        <v>1436.845047</v>
      </c>
      <c r="D6809">
        <v>-0.58344805240631104</v>
      </c>
      <c r="E6809">
        <v>-2.09165434353054E-3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38</v>
      </c>
    </row>
    <row r="6810" spans="1:11" x14ac:dyDescent="0.35">
      <c r="A6810">
        <v>3</v>
      </c>
      <c r="B6810">
        <v>6813</v>
      </c>
      <c r="C6810">
        <v>1437.065047</v>
      </c>
      <c r="D6810">
        <v>-0.58647358417510997</v>
      </c>
      <c r="E6810">
        <v>-2.0986145827919201E-3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38</v>
      </c>
    </row>
    <row r="6811" spans="1:11" x14ac:dyDescent="0.35">
      <c r="A6811">
        <v>3</v>
      </c>
      <c r="B6811">
        <v>6814</v>
      </c>
      <c r="C6811">
        <v>1437.2850470000001</v>
      </c>
      <c r="D6811">
        <v>-0.59161323308944702</v>
      </c>
      <c r="E6811">
        <v>-2.1363322157412802E-3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38</v>
      </c>
    </row>
    <row r="6812" spans="1:11" x14ac:dyDescent="0.35">
      <c r="A6812">
        <v>3</v>
      </c>
      <c r="B6812">
        <v>6815</v>
      </c>
      <c r="C6812">
        <v>1437.5050470000001</v>
      </c>
      <c r="D6812">
        <v>-0.59163260459899902</v>
      </c>
      <c r="E6812">
        <v>-2.0908764563500899E-3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38</v>
      </c>
    </row>
    <row r="6813" spans="1:11" x14ac:dyDescent="0.35">
      <c r="A6813">
        <v>3</v>
      </c>
      <c r="B6813">
        <v>6816</v>
      </c>
      <c r="C6813">
        <v>1437.7250469999999</v>
      </c>
      <c r="D6813">
        <v>-0.59242779016494795</v>
      </c>
      <c r="E6813">
        <v>-2.0674683619290599E-3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38</v>
      </c>
    </row>
    <row r="6814" spans="1:11" x14ac:dyDescent="0.35">
      <c r="A6814">
        <v>3</v>
      </c>
      <c r="B6814">
        <v>6817</v>
      </c>
      <c r="C6814">
        <v>1437.9450469999999</v>
      </c>
      <c r="D6814">
        <v>-0.59417331218719505</v>
      </c>
      <c r="E6814">
        <v>-2.04907613806427E-3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38</v>
      </c>
    </row>
    <row r="6815" spans="1:11" x14ac:dyDescent="0.35">
      <c r="A6815">
        <v>3</v>
      </c>
      <c r="B6815">
        <v>6818</v>
      </c>
      <c r="C6815">
        <v>1438.165047</v>
      </c>
      <c r="D6815">
        <v>-0.59778070449829102</v>
      </c>
      <c r="E6815">
        <v>-2.0626466721296302E-3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38</v>
      </c>
    </row>
    <row r="6816" spans="1:11" x14ac:dyDescent="0.35">
      <c r="A6816">
        <v>3</v>
      </c>
      <c r="B6816">
        <v>6819</v>
      </c>
      <c r="C6816">
        <v>1438.385047</v>
      </c>
      <c r="D6816">
        <v>-0.60028266906738303</v>
      </c>
      <c r="E6816">
        <v>-2.0653295796364498E-3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38</v>
      </c>
    </row>
    <row r="6817" spans="1:11" x14ac:dyDescent="0.35">
      <c r="A6817">
        <v>3</v>
      </c>
      <c r="B6817">
        <v>6820</v>
      </c>
      <c r="C6817">
        <v>1438.605047</v>
      </c>
      <c r="D6817">
        <v>-0.60020506381988503</v>
      </c>
      <c r="E6817">
        <v>-2.0264454651623999E-3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38</v>
      </c>
    </row>
    <row r="6818" spans="1:11" x14ac:dyDescent="0.35">
      <c r="A6818">
        <v>3</v>
      </c>
      <c r="B6818">
        <v>6821</v>
      </c>
      <c r="C6818">
        <v>1438.825047</v>
      </c>
      <c r="D6818">
        <v>-0.60571318864822399</v>
      </c>
      <c r="E6818">
        <v>-2.06844042986631E-3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38</v>
      </c>
    </row>
    <row r="6819" spans="1:11" x14ac:dyDescent="0.35">
      <c r="A6819">
        <v>3</v>
      </c>
      <c r="B6819">
        <v>6822</v>
      </c>
      <c r="C6819">
        <v>1439.0450470000001</v>
      </c>
      <c r="D6819">
        <v>-0.60635316371917702</v>
      </c>
      <c r="E6819">
        <v>-2.03776080161333E-3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38</v>
      </c>
    </row>
    <row r="6820" spans="1:11" x14ac:dyDescent="0.35">
      <c r="A6820">
        <v>3</v>
      </c>
      <c r="B6820">
        <v>6823</v>
      </c>
      <c r="C6820">
        <v>1439.2650470000001</v>
      </c>
      <c r="D6820">
        <v>-0.610154569149017</v>
      </c>
      <c r="E6820">
        <v>-2.0552198402583599E-3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38</v>
      </c>
    </row>
    <row r="6821" spans="1:11" x14ac:dyDescent="0.35">
      <c r="A6821">
        <v>3</v>
      </c>
      <c r="B6821">
        <v>6824</v>
      </c>
      <c r="C6821">
        <v>1439.4850469999999</v>
      </c>
      <c r="D6821">
        <v>-0.607962965965271</v>
      </c>
      <c r="E6821">
        <v>-1.9814176484942402E-3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38</v>
      </c>
    </row>
    <row r="6822" spans="1:11" x14ac:dyDescent="0.35">
      <c r="A6822">
        <v>3</v>
      </c>
      <c r="B6822">
        <v>6825</v>
      </c>
      <c r="C6822">
        <v>1439.7050469999999</v>
      </c>
      <c r="D6822">
        <v>-0.61364561319351196</v>
      </c>
      <c r="E6822">
        <v>-2.0267954096198099E-3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38</v>
      </c>
    </row>
    <row r="6823" spans="1:11" x14ac:dyDescent="0.35">
      <c r="A6823">
        <v>3</v>
      </c>
      <c r="B6823">
        <v>6826</v>
      </c>
      <c r="C6823">
        <v>1439.9250469999999</v>
      </c>
      <c r="D6823">
        <v>-0.61544930934905995</v>
      </c>
      <c r="E6823">
        <v>-2.0127582829445601E-3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38</v>
      </c>
    </row>
    <row r="6824" spans="1:11" x14ac:dyDescent="0.35">
      <c r="A6824">
        <v>3</v>
      </c>
      <c r="B6824">
        <v>6827</v>
      </c>
      <c r="C6824">
        <v>1440.145047</v>
      </c>
      <c r="D6824">
        <v>-0.61754393577575695</v>
      </c>
      <c r="E6824">
        <v>-2.0055647473782301E-3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38</v>
      </c>
    </row>
    <row r="6825" spans="1:11" x14ac:dyDescent="0.35">
      <c r="A6825">
        <v>3</v>
      </c>
      <c r="B6825">
        <v>6828</v>
      </c>
      <c r="C6825">
        <v>1440.365047</v>
      </c>
      <c r="D6825">
        <v>-0.61897915601730302</v>
      </c>
      <c r="E6825">
        <v>-1.9848782103508698E-3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38</v>
      </c>
    </row>
    <row r="6826" spans="1:11" x14ac:dyDescent="0.35">
      <c r="A6826">
        <v>3</v>
      </c>
      <c r="B6826">
        <v>6829</v>
      </c>
      <c r="C6826">
        <v>1440.585047</v>
      </c>
      <c r="D6826">
        <v>-0.61994886398315396</v>
      </c>
      <c r="E6826">
        <v>-1.9621697720140201E-3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38</v>
      </c>
    </row>
    <row r="6827" spans="1:11" x14ac:dyDescent="0.35">
      <c r="A6827">
        <v>3</v>
      </c>
      <c r="B6827">
        <v>6830</v>
      </c>
      <c r="C6827">
        <v>1440.8050470000001</v>
      </c>
      <c r="D6827">
        <v>-0.62330418825149503</v>
      </c>
      <c r="E6827">
        <v>-1.9702967256307602E-3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38</v>
      </c>
    </row>
    <row r="6828" spans="1:11" x14ac:dyDescent="0.35">
      <c r="A6828">
        <v>3</v>
      </c>
      <c r="B6828">
        <v>6831</v>
      </c>
      <c r="C6828">
        <v>1441.0250470000001</v>
      </c>
      <c r="D6828">
        <v>-0.62605822086334195</v>
      </c>
      <c r="E6828">
        <v>-1.9729018677025999E-3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38</v>
      </c>
    </row>
    <row r="6829" spans="1:11" x14ac:dyDescent="0.35">
      <c r="A6829">
        <v>3</v>
      </c>
      <c r="B6829">
        <v>6832</v>
      </c>
      <c r="C6829">
        <v>1441.2450470000001</v>
      </c>
      <c r="D6829">
        <v>-0.62660127878189098</v>
      </c>
      <c r="E6829">
        <v>-1.9374784315004899E-3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38</v>
      </c>
    </row>
    <row r="6830" spans="1:11" x14ac:dyDescent="0.35">
      <c r="A6830">
        <v>3</v>
      </c>
      <c r="B6830">
        <v>6833</v>
      </c>
      <c r="C6830">
        <v>1441.4650469999999</v>
      </c>
      <c r="D6830">
        <v>-0.63150811195373502</v>
      </c>
      <c r="E6830">
        <v>-1.9711521454155402E-3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38</v>
      </c>
    </row>
    <row r="6831" spans="1:11" x14ac:dyDescent="0.35">
      <c r="A6831">
        <v>3</v>
      </c>
      <c r="B6831">
        <v>6834</v>
      </c>
      <c r="C6831">
        <v>1441.6850469999999</v>
      </c>
      <c r="D6831">
        <v>-0.63352519273757901</v>
      </c>
      <c r="E6831">
        <v>-1.9634531345218398E-3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38</v>
      </c>
    </row>
    <row r="6832" spans="1:11" x14ac:dyDescent="0.35">
      <c r="A6832">
        <v>3</v>
      </c>
      <c r="B6832">
        <v>6835</v>
      </c>
      <c r="C6832">
        <v>1441.905047</v>
      </c>
      <c r="D6832">
        <v>-0.63563919067382801</v>
      </c>
      <c r="E6832">
        <v>-1.95458740927279E-3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38</v>
      </c>
    </row>
    <row r="6833" spans="1:11" x14ac:dyDescent="0.35">
      <c r="A6833">
        <v>3</v>
      </c>
      <c r="B6833">
        <v>6836</v>
      </c>
      <c r="C6833">
        <v>1442.125047</v>
      </c>
      <c r="D6833">
        <v>-0.63736534118652299</v>
      </c>
      <c r="E6833">
        <v>-1.9437387818470599E-3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38</v>
      </c>
    </row>
    <row r="6834" spans="1:11" x14ac:dyDescent="0.35">
      <c r="A6834">
        <v>3</v>
      </c>
      <c r="B6834">
        <v>6837</v>
      </c>
      <c r="C6834">
        <v>1442.345047</v>
      </c>
      <c r="D6834">
        <v>-0.63833510875701904</v>
      </c>
      <c r="E6834">
        <v>-1.92103045992553E-3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38</v>
      </c>
    </row>
    <row r="6835" spans="1:11" x14ac:dyDescent="0.35">
      <c r="A6835">
        <v>3</v>
      </c>
      <c r="B6835">
        <v>6838</v>
      </c>
      <c r="C6835">
        <v>1442.565047</v>
      </c>
      <c r="D6835">
        <v>-0.64058488607406605</v>
      </c>
      <c r="E6835">
        <v>-1.9104538951069099E-3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38</v>
      </c>
    </row>
    <row r="6836" spans="1:11" x14ac:dyDescent="0.35">
      <c r="A6836">
        <v>3</v>
      </c>
      <c r="B6836">
        <v>6839</v>
      </c>
      <c r="C6836">
        <v>1442.7850470000001</v>
      </c>
      <c r="D6836">
        <v>-0.64326131343841597</v>
      </c>
      <c r="E6836">
        <v>-1.91282585728914E-3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38</v>
      </c>
    </row>
    <row r="6837" spans="1:11" x14ac:dyDescent="0.35">
      <c r="A6837">
        <v>3</v>
      </c>
      <c r="B6837">
        <v>6840</v>
      </c>
      <c r="C6837">
        <v>1443.0050470000001</v>
      </c>
      <c r="D6837">
        <v>-0.64648085832595803</v>
      </c>
      <c r="E6837">
        <v>-1.91885291133076E-3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38</v>
      </c>
    </row>
    <row r="6838" spans="1:11" x14ac:dyDescent="0.35">
      <c r="A6838">
        <v>3</v>
      </c>
      <c r="B6838">
        <v>6841</v>
      </c>
      <c r="C6838">
        <v>1443.2250469999999</v>
      </c>
      <c r="D6838">
        <v>-0.64828455448150601</v>
      </c>
      <c r="E6838">
        <v>-1.9072653958573901E-3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38</v>
      </c>
    </row>
    <row r="6839" spans="1:11" x14ac:dyDescent="0.35">
      <c r="A6839">
        <v>3</v>
      </c>
      <c r="B6839">
        <v>6842</v>
      </c>
      <c r="C6839">
        <v>1443.4450469999999</v>
      </c>
      <c r="D6839">
        <v>-0.65051496028900102</v>
      </c>
      <c r="E6839">
        <v>-1.90221040975302E-3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38</v>
      </c>
    </row>
    <row r="6840" spans="1:11" x14ac:dyDescent="0.35">
      <c r="A6840">
        <v>3</v>
      </c>
      <c r="B6840">
        <v>6843</v>
      </c>
      <c r="C6840">
        <v>1443.665047</v>
      </c>
      <c r="D6840">
        <v>-0.65138775110244795</v>
      </c>
      <c r="E6840">
        <v>-1.87615805771202E-3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38</v>
      </c>
    </row>
    <row r="6841" spans="1:11" x14ac:dyDescent="0.35">
      <c r="A6841">
        <v>3</v>
      </c>
      <c r="B6841">
        <v>6844</v>
      </c>
      <c r="C6841">
        <v>1443.885047</v>
      </c>
      <c r="D6841">
        <v>-0.65476238727569602</v>
      </c>
      <c r="E6841">
        <v>-1.88836769666523E-3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38</v>
      </c>
    </row>
    <row r="6842" spans="1:11" x14ac:dyDescent="0.35">
      <c r="A6842">
        <v>3</v>
      </c>
      <c r="B6842">
        <v>6845</v>
      </c>
      <c r="C6842">
        <v>1444.105047</v>
      </c>
      <c r="D6842">
        <v>-0.65964984893798795</v>
      </c>
      <c r="E6842">
        <v>-1.9172197207808501E-3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38</v>
      </c>
    </row>
    <row r="6843" spans="1:11" x14ac:dyDescent="0.35">
      <c r="A6843">
        <v>3</v>
      </c>
      <c r="B6843">
        <v>6846</v>
      </c>
      <c r="C6843">
        <v>1444.325047</v>
      </c>
      <c r="D6843">
        <v>-0.65916502475738503</v>
      </c>
      <c r="E6843">
        <v>-1.8722696695476801E-3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38</v>
      </c>
    </row>
    <row r="6844" spans="1:11" x14ac:dyDescent="0.35">
      <c r="A6844">
        <v>3</v>
      </c>
      <c r="B6844">
        <v>6847</v>
      </c>
      <c r="C6844">
        <v>1444.5450470000001</v>
      </c>
      <c r="D6844">
        <v>-0.66405248641967796</v>
      </c>
      <c r="E6844">
        <v>-1.9043879583478E-3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38</v>
      </c>
    </row>
    <row r="6845" spans="1:11" x14ac:dyDescent="0.35">
      <c r="A6845">
        <v>3</v>
      </c>
      <c r="B6845">
        <v>6848</v>
      </c>
      <c r="C6845">
        <v>1444.7650470000001</v>
      </c>
      <c r="D6845">
        <v>-0.66376155614852905</v>
      </c>
      <c r="E6845">
        <v>-1.8649204866960599E-3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38</v>
      </c>
    </row>
    <row r="6846" spans="1:11" x14ac:dyDescent="0.35">
      <c r="A6846">
        <v>3</v>
      </c>
      <c r="B6846">
        <v>6849</v>
      </c>
      <c r="C6846">
        <v>1444.9850469999999</v>
      </c>
      <c r="D6846">
        <v>-0.66411066055297896</v>
      </c>
      <c r="E6846">
        <v>-1.8274750327691399E-3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38</v>
      </c>
    </row>
    <row r="6847" spans="1:11" x14ac:dyDescent="0.35">
      <c r="A6847">
        <v>3</v>
      </c>
      <c r="B6847">
        <v>6850</v>
      </c>
      <c r="C6847">
        <v>1445.2050469999999</v>
      </c>
      <c r="D6847">
        <v>-0.66851323843002297</v>
      </c>
      <c r="E6847">
        <v>-1.8506111809983899E-3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38</v>
      </c>
    </row>
    <row r="6848" spans="1:11" x14ac:dyDescent="0.35">
      <c r="A6848">
        <v>3</v>
      </c>
      <c r="B6848">
        <v>6851</v>
      </c>
      <c r="C6848">
        <v>1445.4250469999999</v>
      </c>
      <c r="D6848">
        <v>-0.66765987873077404</v>
      </c>
      <c r="E6848">
        <v>-1.80056714452803E-3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38</v>
      </c>
    </row>
    <row r="6849" spans="1:11" x14ac:dyDescent="0.35">
      <c r="A6849">
        <v>3</v>
      </c>
      <c r="B6849">
        <v>6852</v>
      </c>
      <c r="C6849">
        <v>1445.645047</v>
      </c>
      <c r="D6849">
        <v>-0.67419588565826405</v>
      </c>
      <c r="E6849">
        <v>-1.8585823709145199E-3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38</v>
      </c>
    </row>
    <row r="6850" spans="1:11" x14ac:dyDescent="0.35">
      <c r="A6850">
        <v>3</v>
      </c>
      <c r="B6850">
        <v>6853</v>
      </c>
      <c r="C6850">
        <v>1445.865047</v>
      </c>
      <c r="D6850">
        <v>-0.67427349090576205</v>
      </c>
      <c r="E6850">
        <v>-1.8237421754747601E-3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38</v>
      </c>
    </row>
    <row r="6851" spans="1:11" x14ac:dyDescent="0.35">
      <c r="A6851">
        <v>3</v>
      </c>
      <c r="B6851">
        <v>6854</v>
      </c>
      <c r="C6851">
        <v>1446.085047</v>
      </c>
      <c r="D6851">
        <v>-0.67532080411911</v>
      </c>
      <c r="E6851">
        <v>-1.7958233365789099E-3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38</v>
      </c>
    </row>
    <row r="6852" spans="1:11" x14ac:dyDescent="0.35">
      <c r="A6852">
        <v>3</v>
      </c>
      <c r="B6852">
        <v>6855</v>
      </c>
      <c r="C6852">
        <v>1446.3050470000001</v>
      </c>
      <c r="D6852">
        <v>-0.677415430545807</v>
      </c>
      <c r="E6852">
        <v>-1.7915848875418301E-3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38</v>
      </c>
    </row>
    <row r="6853" spans="1:11" x14ac:dyDescent="0.35">
      <c r="A6853">
        <v>3</v>
      </c>
      <c r="B6853">
        <v>6856</v>
      </c>
      <c r="C6853">
        <v>1446.5250470000001</v>
      </c>
      <c r="D6853">
        <v>-0.68094527721404996</v>
      </c>
      <c r="E6853">
        <v>-1.8025891622528399E-3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38</v>
      </c>
    </row>
    <row r="6854" spans="1:11" x14ac:dyDescent="0.35">
      <c r="A6854">
        <v>3</v>
      </c>
      <c r="B6854">
        <v>6857</v>
      </c>
      <c r="C6854">
        <v>1446.7450470000001</v>
      </c>
      <c r="D6854">
        <v>-0.68567758798599199</v>
      </c>
      <c r="E6854">
        <v>-1.8378960667178E-3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38</v>
      </c>
    </row>
    <row r="6855" spans="1:11" x14ac:dyDescent="0.35">
      <c r="A6855">
        <v>3</v>
      </c>
      <c r="B6855">
        <v>6858</v>
      </c>
      <c r="C6855">
        <v>1446.9650469999999</v>
      </c>
      <c r="D6855">
        <v>-0.68651157617569003</v>
      </c>
      <c r="E6855">
        <v>-1.8098215805366601E-3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38</v>
      </c>
    </row>
    <row r="6856" spans="1:11" x14ac:dyDescent="0.35">
      <c r="A6856">
        <v>3</v>
      </c>
      <c r="B6856">
        <v>6859</v>
      </c>
      <c r="C6856">
        <v>1447.1850469999999</v>
      </c>
      <c r="D6856">
        <v>-0.68532848358154297</v>
      </c>
      <c r="E6856">
        <v>-1.7521564150229101E-3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38</v>
      </c>
    </row>
    <row r="6857" spans="1:11" x14ac:dyDescent="0.35">
      <c r="A6857">
        <v>3</v>
      </c>
      <c r="B6857">
        <v>6860</v>
      </c>
      <c r="C6857">
        <v>1447.405047</v>
      </c>
      <c r="D6857">
        <v>-0.69042927026748702</v>
      </c>
      <c r="E6857">
        <v>-1.78676331415772E-3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38</v>
      </c>
    </row>
    <row r="6858" spans="1:11" x14ac:dyDescent="0.35">
      <c r="A6858">
        <v>3</v>
      </c>
      <c r="B6858">
        <v>6861</v>
      </c>
      <c r="C6858">
        <v>1447.625047</v>
      </c>
      <c r="D6858">
        <v>-0.69254332780838002</v>
      </c>
      <c r="E6858">
        <v>-1.7799586057663001E-3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38</v>
      </c>
    </row>
    <row r="6859" spans="1:11" x14ac:dyDescent="0.35">
      <c r="A6859">
        <v>3</v>
      </c>
      <c r="B6859">
        <v>6862</v>
      </c>
      <c r="C6859">
        <v>1447.845047</v>
      </c>
      <c r="D6859">
        <v>-0.69409489631652799</v>
      </c>
      <c r="E6859">
        <v>-1.76942092366517E-3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38</v>
      </c>
    </row>
    <row r="6860" spans="1:11" x14ac:dyDescent="0.35">
      <c r="A6860">
        <v>3</v>
      </c>
      <c r="B6860">
        <v>6863</v>
      </c>
      <c r="C6860">
        <v>1448.065047</v>
      </c>
      <c r="D6860">
        <v>-0.69617015123367298</v>
      </c>
      <c r="E6860">
        <v>-1.7570946365594901E-3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38</v>
      </c>
    </row>
    <row r="6861" spans="1:11" x14ac:dyDescent="0.35">
      <c r="A6861">
        <v>3</v>
      </c>
      <c r="B6861">
        <v>6864</v>
      </c>
      <c r="C6861">
        <v>1448.2850470000001</v>
      </c>
      <c r="D6861">
        <v>-0.69871085882186901</v>
      </c>
      <c r="E6861">
        <v>-1.7591555370017899E-3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38</v>
      </c>
    </row>
    <row r="6862" spans="1:11" x14ac:dyDescent="0.35">
      <c r="A6862">
        <v>3</v>
      </c>
      <c r="B6862">
        <v>6865</v>
      </c>
      <c r="C6862">
        <v>1448.5050470000001</v>
      </c>
      <c r="D6862">
        <v>-0.70183336734771695</v>
      </c>
      <c r="E6862">
        <v>-1.76658236887306E-3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38</v>
      </c>
    </row>
    <row r="6863" spans="1:11" x14ac:dyDescent="0.35">
      <c r="A6863">
        <v>3</v>
      </c>
      <c r="B6863">
        <v>6866</v>
      </c>
      <c r="C6863">
        <v>1448.7250469999999</v>
      </c>
      <c r="D6863">
        <v>-0.70171701908111594</v>
      </c>
      <c r="E6863">
        <v>-1.7250541131943499E-3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38</v>
      </c>
    </row>
    <row r="6864" spans="1:11" x14ac:dyDescent="0.35">
      <c r="A6864">
        <v>3</v>
      </c>
      <c r="B6864">
        <v>6867</v>
      </c>
      <c r="C6864">
        <v>1448.9450469999999</v>
      </c>
      <c r="D6864">
        <v>-0.70569294691085804</v>
      </c>
      <c r="E6864">
        <v>-1.7504065763205301E-3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38</v>
      </c>
    </row>
    <row r="6865" spans="1:11" x14ac:dyDescent="0.35">
      <c r="A6865">
        <v>3</v>
      </c>
      <c r="B6865">
        <v>6868</v>
      </c>
      <c r="C6865">
        <v>1449.165047</v>
      </c>
      <c r="D6865">
        <v>-0.70769059658050504</v>
      </c>
      <c r="E6865">
        <v>-1.7389357089996301E-3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38</v>
      </c>
    </row>
    <row r="6866" spans="1:11" x14ac:dyDescent="0.35">
      <c r="A6866">
        <v>3</v>
      </c>
      <c r="B6866">
        <v>6869</v>
      </c>
      <c r="C6866">
        <v>1449.385047</v>
      </c>
      <c r="D6866">
        <v>-0.71048343181610096</v>
      </c>
      <c r="E6866">
        <v>-1.7436796333640801E-3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38</v>
      </c>
    </row>
    <row r="6867" spans="1:11" x14ac:dyDescent="0.35">
      <c r="A6867">
        <v>3</v>
      </c>
      <c r="B6867">
        <v>6870</v>
      </c>
      <c r="C6867">
        <v>1449.605047</v>
      </c>
      <c r="D6867">
        <v>-0.71283018589019798</v>
      </c>
      <c r="E6867">
        <v>-1.7384302336722599E-3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38</v>
      </c>
    </row>
    <row r="6868" spans="1:11" x14ac:dyDescent="0.35">
      <c r="A6868">
        <v>3</v>
      </c>
      <c r="B6868">
        <v>6871</v>
      </c>
      <c r="C6868">
        <v>1449.825047</v>
      </c>
      <c r="D6868">
        <v>-0.71209317445755005</v>
      </c>
      <c r="E6868">
        <v>-1.69705750886351E-3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38</v>
      </c>
    </row>
    <row r="6869" spans="1:11" x14ac:dyDescent="0.35">
      <c r="A6869">
        <v>3</v>
      </c>
      <c r="B6869">
        <v>6872</v>
      </c>
      <c r="C6869">
        <v>1450.0450470000001</v>
      </c>
      <c r="D6869">
        <v>-0.71521574258804299</v>
      </c>
      <c r="E6869">
        <v>-1.70631194487214E-3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38</v>
      </c>
    </row>
    <row r="6870" spans="1:11" x14ac:dyDescent="0.35">
      <c r="A6870">
        <v>3</v>
      </c>
      <c r="B6870">
        <v>6873</v>
      </c>
      <c r="C6870">
        <v>1450.2650470000001</v>
      </c>
      <c r="D6870">
        <v>-0.71888130903243996</v>
      </c>
      <c r="E6870">
        <v>-1.72618171200156E-3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38</v>
      </c>
    </row>
    <row r="6871" spans="1:11" x14ac:dyDescent="0.35">
      <c r="A6871">
        <v>3</v>
      </c>
      <c r="B6871">
        <v>6874</v>
      </c>
      <c r="C6871">
        <v>1450.4850469999999</v>
      </c>
      <c r="D6871">
        <v>-0.71988987922668501</v>
      </c>
      <c r="E6871">
        <v>-1.7057675868272801E-3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38</v>
      </c>
    </row>
    <row r="6872" spans="1:11" x14ac:dyDescent="0.35">
      <c r="A6872">
        <v>3</v>
      </c>
      <c r="B6872">
        <v>6875</v>
      </c>
      <c r="C6872">
        <v>1450.7050469999999</v>
      </c>
      <c r="D6872">
        <v>-0.72151899337768599</v>
      </c>
      <c r="E6872">
        <v>-1.6892028506845199E-3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38</v>
      </c>
    </row>
    <row r="6873" spans="1:11" x14ac:dyDescent="0.35">
      <c r="A6873">
        <v>3</v>
      </c>
      <c r="B6873">
        <v>6876</v>
      </c>
      <c r="C6873">
        <v>1450.9250469999999</v>
      </c>
      <c r="D6873">
        <v>-0.723768830299377</v>
      </c>
      <c r="E6873">
        <v>-1.68815301731229E-3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38</v>
      </c>
    </row>
    <row r="6874" spans="1:11" x14ac:dyDescent="0.35">
      <c r="A6874">
        <v>3</v>
      </c>
      <c r="B6874">
        <v>6877</v>
      </c>
      <c r="C6874">
        <v>1451.145047</v>
      </c>
      <c r="D6874">
        <v>-0.72753137350082397</v>
      </c>
      <c r="E6874">
        <v>-1.70708959922194E-3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38</v>
      </c>
    </row>
    <row r="6875" spans="1:11" x14ac:dyDescent="0.35">
      <c r="A6875">
        <v>3</v>
      </c>
      <c r="B6875">
        <v>6878</v>
      </c>
      <c r="C6875">
        <v>1451.365047</v>
      </c>
      <c r="D6875">
        <v>-0.73082846403121904</v>
      </c>
      <c r="E6875">
        <v>-1.7229154473170599E-3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38</v>
      </c>
    </row>
    <row r="6876" spans="1:11" x14ac:dyDescent="0.35">
      <c r="A6876">
        <v>3</v>
      </c>
      <c r="B6876">
        <v>6879</v>
      </c>
      <c r="C6876">
        <v>1451.585047</v>
      </c>
      <c r="D6876">
        <v>-0.73144912719726596</v>
      </c>
      <c r="E6876">
        <v>-1.69487996026874E-3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38</v>
      </c>
    </row>
    <row r="6877" spans="1:11" x14ac:dyDescent="0.35">
      <c r="A6877">
        <v>3</v>
      </c>
      <c r="B6877">
        <v>6880</v>
      </c>
      <c r="C6877">
        <v>1451.8050470000001</v>
      </c>
      <c r="D6877">
        <v>-0.73181760311126698</v>
      </c>
      <c r="E6877">
        <v>-1.66598905343562E-3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38</v>
      </c>
    </row>
    <row r="6878" spans="1:11" x14ac:dyDescent="0.35">
      <c r="A6878">
        <v>3</v>
      </c>
      <c r="B6878">
        <v>6881</v>
      </c>
      <c r="C6878">
        <v>1452.0250470000001</v>
      </c>
      <c r="D6878">
        <v>-0.73645293712616</v>
      </c>
      <c r="E6878">
        <v>-1.69756298419088E-3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38</v>
      </c>
    </row>
    <row r="6879" spans="1:11" x14ac:dyDescent="0.35">
      <c r="A6879">
        <v>3</v>
      </c>
      <c r="B6879">
        <v>6882</v>
      </c>
      <c r="C6879">
        <v>1452.2450470000001</v>
      </c>
      <c r="D6879">
        <v>-0.73887729644775402</v>
      </c>
      <c r="E6879">
        <v>-1.70168466866016E-3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38</v>
      </c>
    </row>
    <row r="6880" spans="1:11" x14ac:dyDescent="0.35">
      <c r="A6880">
        <v>3</v>
      </c>
      <c r="B6880">
        <v>6883</v>
      </c>
      <c r="C6880">
        <v>1452.4650469999999</v>
      </c>
      <c r="D6880">
        <v>-0.74141800403595004</v>
      </c>
      <c r="E6880">
        <v>-1.70191796496511E-3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38</v>
      </c>
    </row>
    <row r="6881" spans="1:11" x14ac:dyDescent="0.35">
      <c r="A6881">
        <v>3</v>
      </c>
      <c r="B6881">
        <v>6884</v>
      </c>
      <c r="C6881">
        <v>1452.6850469999999</v>
      </c>
      <c r="D6881">
        <v>-0.74353200197219804</v>
      </c>
      <c r="E6881">
        <v>-1.69674644712359E-3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38</v>
      </c>
    </row>
    <row r="6882" spans="1:11" x14ac:dyDescent="0.35">
      <c r="A6882">
        <v>3</v>
      </c>
      <c r="B6882">
        <v>6885</v>
      </c>
      <c r="C6882">
        <v>1452.905047</v>
      </c>
      <c r="D6882">
        <v>-0.74335747957229603</v>
      </c>
      <c r="E6882">
        <v>-1.6593787586316501E-3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</v>
      </c>
    </row>
    <row r="6883" spans="1:11" x14ac:dyDescent="0.35">
      <c r="A6883">
        <v>3</v>
      </c>
      <c r="B6883">
        <v>6886</v>
      </c>
      <c r="C6883">
        <v>1453.125047</v>
      </c>
      <c r="D6883">
        <v>-0.74727517366409302</v>
      </c>
      <c r="E6883">
        <v>-1.6799872973933801E-3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38</v>
      </c>
    </row>
    <row r="6884" spans="1:11" x14ac:dyDescent="0.35">
      <c r="A6884">
        <v>3</v>
      </c>
      <c r="B6884">
        <v>6887</v>
      </c>
      <c r="C6884">
        <v>1453.345047</v>
      </c>
      <c r="D6884">
        <v>-0.74888497591018699</v>
      </c>
      <c r="E6884">
        <v>-1.6750490758568001E-3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38</v>
      </c>
    </row>
    <row r="6885" spans="1:11" x14ac:dyDescent="0.35">
      <c r="A6885">
        <v>3</v>
      </c>
      <c r="B6885">
        <v>6888</v>
      </c>
      <c r="C6885">
        <v>1453.565047</v>
      </c>
      <c r="D6885">
        <v>-0.75189113616943404</v>
      </c>
      <c r="E6885">
        <v>-1.6850811662152401E-3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38</v>
      </c>
    </row>
    <row r="6886" spans="1:11" x14ac:dyDescent="0.35">
      <c r="A6886">
        <v>3</v>
      </c>
      <c r="B6886">
        <v>6889</v>
      </c>
      <c r="C6886">
        <v>1453.7850470000001</v>
      </c>
      <c r="D6886">
        <v>-0.75359785556793202</v>
      </c>
      <c r="E6886">
        <v>-1.67081062681973E-3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38</v>
      </c>
    </row>
    <row r="6887" spans="1:11" x14ac:dyDescent="0.35">
      <c r="A6887">
        <v>3</v>
      </c>
      <c r="B6887">
        <v>6890</v>
      </c>
      <c r="C6887">
        <v>1454.0050470000001</v>
      </c>
      <c r="D6887">
        <v>-0.75893139839172397</v>
      </c>
      <c r="E6887">
        <v>-1.7209713114425501E-3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38</v>
      </c>
    </row>
    <row r="6888" spans="1:11" x14ac:dyDescent="0.35">
      <c r="A6888">
        <v>3</v>
      </c>
      <c r="B6888">
        <v>6891</v>
      </c>
      <c r="C6888">
        <v>1454.2250469999999</v>
      </c>
      <c r="D6888">
        <v>-0.75730228424072299</v>
      </c>
      <c r="E6888">
        <v>-1.65599572937936E-3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38</v>
      </c>
    </row>
    <row r="6889" spans="1:11" x14ac:dyDescent="0.35">
      <c r="A6889">
        <v>3</v>
      </c>
      <c r="B6889">
        <v>6892</v>
      </c>
      <c r="C6889">
        <v>1454.4450469999999</v>
      </c>
      <c r="D6889">
        <v>-0.761743664741516</v>
      </c>
      <c r="E6889">
        <v>-1.6921580536291001E-3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38</v>
      </c>
    </row>
    <row r="6890" spans="1:11" x14ac:dyDescent="0.35">
      <c r="A6890">
        <v>3</v>
      </c>
      <c r="B6890">
        <v>6893</v>
      </c>
      <c r="C6890">
        <v>1454.665047</v>
      </c>
      <c r="D6890">
        <v>-0.76397407054901101</v>
      </c>
      <c r="E6890">
        <v>-1.6872587148100101E-3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38</v>
      </c>
    </row>
    <row r="6891" spans="1:11" x14ac:dyDescent="0.35">
      <c r="A6891">
        <v>3</v>
      </c>
      <c r="B6891">
        <v>6894</v>
      </c>
      <c r="C6891">
        <v>1454.885047</v>
      </c>
      <c r="D6891">
        <v>-0.76403224468231201</v>
      </c>
      <c r="E6891">
        <v>-1.6586787533015E-3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38</v>
      </c>
    </row>
    <row r="6892" spans="1:11" x14ac:dyDescent="0.35">
      <c r="A6892">
        <v>3</v>
      </c>
      <c r="B6892">
        <v>6895</v>
      </c>
      <c r="C6892">
        <v>1455.105047</v>
      </c>
      <c r="D6892">
        <v>-0.76769781112670898</v>
      </c>
      <c r="E6892">
        <v>-1.6744268359616401E-3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38</v>
      </c>
    </row>
    <row r="6893" spans="1:11" x14ac:dyDescent="0.35">
      <c r="A6893">
        <v>3</v>
      </c>
      <c r="B6893">
        <v>6896</v>
      </c>
      <c r="C6893">
        <v>1455.325047</v>
      </c>
      <c r="D6893">
        <v>-0.76829904317855802</v>
      </c>
      <c r="E6893">
        <v>-1.65191292762756E-3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38</v>
      </c>
    </row>
    <row r="6894" spans="1:11" x14ac:dyDescent="0.35">
      <c r="A6894">
        <v>3</v>
      </c>
      <c r="B6894">
        <v>6897</v>
      </c>
      <c r="C6894">
        <v>1455.5450470000001</v>
      </c>
      <c r="D6894">
        <v>-0.77144104242324796</v>
      </c>
      <c r="E6894">
        <v>-1.6652112826705001E-3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38</v>
      </c>
    </row>
    <row r="6895" spans="1:11" x14ac:dyDescent="0.35">
      <c r="A6895">
        <v>3</v>
      </c>
      <c r="B6895">
        <v>6898</v>
      </c>
      <c r="C6895">
        <v>1455.7650470000001</v>
      </c>
      <c r="D6895">
        <v>-0.77355504035949696</v>
      </c>
      <c r="E6895">
        <v>-1.66241161059588E-3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38</v>
      </c>
    </row>
    <row r="6896" spans="1:11" x14ac:dyDescent="0.35">
      <c r="A6896">
        <v>3</v>
      </c>
      <c r="B6896">
        <v>6899</v>
      </c>
      <c r="C6896">
        <v>1455.9850469999999</v>
      </c>
      <c r="D6896">
        <v>-0.77454417943954501</v>
      </c>
      <c r="E6896">
        <v>-1.6423474298790099E-3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38</v>
      </c>
    </row>
    <row r="6897" spans="1:11" x14ac:dyDescent="0.35">
      <c r="A6897">
        <v>3</v>
      </c>
      <c r="B6897">
        <v>6900</v>
      </c>
      <c r="C6897">
        <v>1456.2050469999999</v>
      </c>
      <c r="D6897">
        <v>-0.78104138374328602</v>
      </c>
      <c r="E6897">
        <v>-1.7032400937750901E-3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38</v>
      </c>
    </row>
    <row r="6898" spans="1:11" x14ac:dyDescent="0.35">
      <c r="A6898">
        <v>3</v>
      </c>
      <c r="B6898">
        <v>6901</v>
      </c>
      <c r="C6898">
        <v>1456.4250469999999</v>
      </c>
      <c r="D6898">
        <v>-0.78109955787658703</v>
      </c>
      <c r="E6898">
        <v>-1.6735714161768599E-3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38</v>
      </c>
    </row>
    <row r="6899" spans="1:11" x14ac:dyDescent="0.35">
      <c r="A6899">
        <v>3</v>
      </c>
      <c r="B6899">
        <v>6902</v>
      </c>
      <c r="C6899">
        <v>1456.645047</v>
      </c>
      <c r="D6899">
        <v>-0.78228265047073398</v>
      </c>
      <c r="E6899">
        <v>-1.6551403095945701E-3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38</v>
      </c>
    </row>
    <row r="6900" spans="1:11" x14ac:dyDescent="0.35">
      <c r="A6900">
        <v>3</v>
      </c>
      <c r="B6900">
        <v>6903</v>
      </c>
      <c r="C6900">
        <v>1456.865047</v>
      </c>
      <c r="D6900">
        <v>-0.78544402122497603</v>
      </c>
      <c r="E6900">
        <v>-1.6683997819200199E-3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38</v>
      </c>
    </row>
    <row r="6901" spans="1:11" x14ac:dyDescent="0.35">
      <c r="A6901">
        <v>3</v>
      </c>
      <c r="B6901">
        <v>6904</v>
      </c>
      <c r="C6901">
        <v>1457.085047</v>
      </c>
      <c r="D6901">
        <v>-0.78746104240417503</v>
      </c>
      <c r="E6901">
        <v>-1.6630338504910499E-3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38</v>
      </c>
    </row>
    <row r="6902" spans="1:11" x14ac:dyDescent="0.35">
      <c r="A6902">
        <v>3</v>
      </c>
      <c r="B6902">
        <v>6905</v>
      </c>
      <c r="C6902">
        <v>1457.3050470000001</v>
      </c>
      <c r="D6902">
        <v>-0.78781014680862405</v>
      </c>
      <c r="E6902">
        <v>-1.6344150062650401E-3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38</v>
      </c>
    </row>
    <row r="6903" spans="1:11" x14ac:dyDescent="0.35">
      <c r="A6903">
        <v>3</v>
      </c>
      <c r="B6903">
        <v>6906</v>
      </c>
      <c r="C6903">
        <v>1457.5250470000001</v>
      </c>
      <c r="D6903">
        <v>-0.78916776180267301</v>
      </c>
      <c r="E6903">
        <v>-1.6224386636167799E-3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38</v>
      </c>
    </row>
    <row r="6904" spans="1:11" x14ac:dyDescent="0.35">
      <c r="A6904">
        <v>3</v>
      </c>
      <c r="B6904">
        <v>6907</v>
      </c>
      <c r="C6904">
        <v>1457.7450470000001</v>
      </c>
      <c r="D6904">
        <v>-0.79448193311691295</v>
      </c>
      <c r="E6904">
        <v>-1.6660279361531099E-3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38</v>
      </c>
    </row>
    <row r="6905" spans="1:11" x14ac:dyDescent="0.35">
      <c r="A6905">
        <v>3</v>
      </c>
      <c r="B6905">
        <v>6908</v>
      </c>
      <c r="C6905">
        <v>1457.9650469999999</v>
      </c>
      <c r="D6905">
        <v>-0.79432678222656306</v>
      </c>
      <c r="E6905">
        <v>-1.63083767984062E-3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38</v>
      </c>
    </row>
    <row r="6906" spans="1:11" x14ac:dyDescent="0.35">
      <c r="A6906">
        <v>3</v>
      </c>
      <c r="B6906">
        <v>6909</v>
      </c>
      <c r="C6906">
        <v>1458.1850469999999</v>
      </c>
      <c r="D6906">
        <v>-0.79878753423690796</v>
      </c>
      <c r="E6906">
        <v>-1.66408368386328E-3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38</v>
      </c>
    </row>
    <row r="6907" spans="1:11" x14ac:dyDescent="0.35">
      <c r="A6907">
        <v>3</v>
      </c>
      <c r="B6907">
        <v>6910</v>
      </c>
      <c r="C6907">
        <v>1458.405047</v>
      </c>
      <c r="D6907">
        <v>-0.79931122064590499</v>
      </c>
      <c r="E6907">
        <v>-1.63756462279707E-3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38</v>
      </c>
    </row>
    <row r="6908" spans="1:11" x14ac:dyDescent="0.35">
      <c r="A6908">
        <v>3</v>
      </c>
      <c r="B6908">
        <v>6911</v>
      </c>
      <c r="C6908">
        <v>1458.625047</v>
      </c>
      <c r="D6908">
        <v>-0.80272471904754605</v>
      </c>
      <c r="E6908">
        <v>-1.65230175480247E-3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38</v>
      </c>
    </row>
    <row r="6909" spans="1:11" x14ac:dyDescent="0.35">
      <c r="A6909">
        <v>3</v>
      </c>
      <c r="B6909">
        <v>6912</v>
      </c>
      <c r="C6909">
        <v>1458.845047</v>
      </c>
      <c r="D6909">
        <v>-0.805847227573395</v>
      </c>
      <c r="E6909">
        <v>-1.66525016538799E-3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38</v>
      </c>
    </row>
    <row r="6910" spans="1:11" x14ac:dyDescent="0.35">
      <c r="A6910">
        <v>3</v>
      </c>
      <c r="B6910">
        <v>6913</v>
      </c>
      <c r="C6910">
        <v>1459.065047</v>
      </c>
      <c r="D6910">
        <v>-0.80749577283859297</v>
      </c>
      <c r="E6910">
        <v>-1.6592619940638501E-3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38</v>
      </c>
    </row>
    <row r="6911" spans="1:11" x14ac:dyDescent="0.35">
      <c r="A6911">
        <v>3</v>
      </c>
      <c r="B6911">
        <v>6914</v>
      </c>
      <c r="C6911">
        <v>1459.2850470000001</v>
      </c>
      <c r="D6911">
        <v>-0.80889219045639005</v>
      </c>
      <c r="E6911">
        <v>-1.64522486738861E-3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38</v>
      </c>
    </row>
    <row r="6912" spans="1:11" x14ac:dyDescent="0.35">
      <c r="A6912">
        <v>3</v>
      </c>
      <c r="B6912">
        <v>6915</v>
      </c>
      <c r="C6912">
        <v>1459.5050470000001</v>
      </c>
      <c r="D6912">
        <v>-0.81690222024917603</v>
      </c>
      <c r="E6912">
        <v>-1.7334920121356799E-3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38</v>
      </c>
    </row>
    <row r="6913" spans="1:11" x14ac:dyDescent="0.35">
      <c r="A6913">
        <v>3</v>
      </c>
      <c r="B6913">
        <v>6916</v>
      </c>
      <c r="C6913">
        <v>1459.7250469999999</v>
      </c>
      <c r="D6913">
        <v>-0.814322710037231</v>
      </c>
      <c r="E6913">
        <v>-1.6582899261266E-3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38</v>
      </c>
    </row>
    <row r="6914" spans="1:11" x14ac:dyDescent="0.35">
      <c r="A6914">
        <v>3</v>
      </c>
      <c r="B6914">
        <v>6917</v>
      </c>
      <c r="C6914">
        <v>1459.9450469999999</v>
      </c>
      <c r="D6914">
        <v>-0.81573855876922596</v>
      </c>
      <c r="E6914">
        <v>-1.64856889750808E-3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38</v>
      </c>
    </row>
    <row r="6915" spans="1:11" x14ac:dyDescent="0.35">
      <c r="A6915">
        <v>3</v>
      </c>
      <c r="B6915">
        <v>6918</v>
      </c>
      <c r="C6915">
        <v>1460.165047</v>
      </c>
      <c r="D6915">
        <v>-0.81839561462402299</v>
      </c>
      <c r="E6915">
        <v>-1.65269058197737E-3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38</v>
      </c>
    </row>
    <row r="6916" spans="1:11" x14ac:dyDescent="0.35">
      <c r="A6916">
        <v>3</v>
      </c>
      <c r="B6916">
        <v>6919</v>
      </c>
      <c r="C6916">
        <v>1460.385047</v>
      </c>
      <c r="D6916">
        <v>-0.81952053308486905</v>
      </c>
      <c r="E6916">
        <v>-1.6348428325727599E-3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38</v>
      </c>
    </row>
    <row r="6917" spans="1:11" x14ac:dyDescent="0.35">
      <c r="A6917">
        <v>3</v>
      </c>
      <c r="B6917">
        <v>6920</v>
      </c>
      <c r="C6917">
        <v>1460.605047</v>
      </c>
      <c r="D6917">
        <v>-0.82235217094421398</v>
      </c>
      <c r="E6917">
        <v>-1.6450304538011601E-3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38</v>
      </c>
    </row>
    <row r="6918" spans="1:11" x14ac:dyDescent="0.35">
      <c r="A6918">
        <v>3</v>
      </c>
      <c r="B6918">
        <v>6921</v>
      </c>
      <c r="C6918">
        <v>1460.825047</v>
      </c>
      <c r="D6918">
        <v>-0.82122725248336803</v>
      </c>
      <c r="E6918">
        <v>-1.5913702081888899E-3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38</v>
      </c>
    </row>
    <row r="6919" spans="1:11" x14ac:dyDescent="0.35">
      <c r="A6919">
        <v>3</v>
      </c>
      <c r="B6919">
        <v>6922</v>
      </c>
      <c r="C6919">
        <v>1461.0450470000001</v>
      </c>
      <c r="D6919">
        <v>-0.82797658443450906</v>
      </c>
      <c r="E6919">
        <v>-1.66455027647316E-3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38</v>
      </c>
    </row>
    <row r="6920" spans="1:11" x14ac:dyDescent="0.35">
      <c r="A6920">
        <v>3</v>
      </c>
      <c r="B6920">
        <v>6923</v>
      </c>
      <c r="C6920">
        <v>1461.2650470000001</v>
      </c>
      <c r="D6920">
        <v>-0.82760810852050803</v>
      </c>
      <c r="E6920">
        <v>-1.6208444721996799E-3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38</v>
      </c>
    </row>
    <row r="6921" spans="1:11" x14ac:dyDescent="0.35">
      <c r="A6921">
        <v>3</v>
      </c>
      <c r="B6921">
        <v>6924</v>
      </c>
      <c r="C6921">
        <v>1461.4850469999999</v>
      </c>
      <c r="D6921">
        <v>-0.83156460523605302</v>
      </c>
      <c r="E6921">
        <v>-1.6487244283780499E-3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38</v>
      </c>
    </row>
    <row r="6922" spans="1:11" x14ac:dyDescent="0.35">
      <c r="A6922">
        <v>3</v>
      </c>
      <c r="B6922">
        <v>6925</v>
      </c>
      <c r="C6922">
        <v>1461.7050469999999</v>
      </c>
      <c r="D6922">
        <v>-0.83234041929244995</v>
      </c>
      <c r="E6922">
        <v>-1.62201095372438E-3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38</v>
      </c>
    </row>
    <row r="6923" spans="1:11" x14ac:dyDescent="0.35">
      <c r="A6923">
        <v>3</v>
      </c>
      <c r="B6923">
        <v>6926</v>
      </c>
      <c r="C6923">
        <v>1461.9250469999999</v>
      </c>
      <c r="D6923">
        <v>-0.83507508039474498</v>
      </c>
      <c r="E6923">
        <v>-1.63215980865061E-3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38</v>
      </c>
    </row>
    <row r="6924" spans="1:11" x14ac:dyDescent="0.35">
      <c r="A6924">
        <v>3</v>
      </c>
      <c r="B6924">
        <v>6927</v>
      </c>
      <c r="C6924">
        <v>1462.145047</v>
      </c>
      <c r="D6924">
        <v>-0.83701455593109098</v>
      </c>
      <c r="E6924">
        <v>-1.6280380077660099E-3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38</v>
      </c>
    </row>
    <row r="6925" spans="1:11" x14ac:dyDescent="0.35">
      <c r="A6925">
        <v>3</v>
      </c>
      <c r="B6925">
        <v>6928</v>
      </c>
      <c r="C6925">
        <v>1462.365047</v>
      </c>
      <c r="D6925">
        <v>-0.84151411056518599</v>
      </c>
      <c r="E6925">
        <v>-1.65965093765408E-3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38</v>
      </c>
    </row>
    <row r="6926" spans="1:11" x14ac:dyDescent="0.35">
      <c r="A6926">
        <v>3</v>
      </c>
      <c r="B6926">
        <v>6929</v>
      </c>
      <c r="C6926">
        <v>1462.585047</v>
      </c>
      <c r="D6926">
        <v>-0.841630518436432</v>
      </c>
      <c r="E6926">
        <v>-1.63110985886306E-3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38</v>
      </c>
    </row>
    <row r="6927" spans="1:11" x14ac:dyDescent="0.35">
      <c r="A6927">
        <v>3</v>
      </c>
      <c r="B6927">
        <v>6930</v>
      </c>
      <c r="C6927">
        <v>1462.8050470000001</v>
      </c>
      <c r="D6927">
        <v>-0.84329843521118197</v>
      </c>
      <c r="E6927">
        <v>-1.62189430557191E-3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38</v>
      </c>
    </row>
    <row r="6928" spans="1:11" x14ac:dyDescent="0.35">
      <c r="A6928">
        <v>3</v>
      </c>
      <c r="B6928">
        <v>6931</v>
      </c>
      <c r="C6928">
        <v>1463.0250470000001</v>
      </c>
      <c r="D6928">
        <v>-0.84678947925567605</v>
      </c>
      <c r="E6928">
        <v>-1.64083088748157E-3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38</v>
      </c>
    </row>
    <row r="6929" spans="1:11" x14ac:dyDescent="0.35">
      <c r="A6929">
        <v>3</v>
      </c>
      <c r="B6929">
        <v>6932</v>
      </c>
      <c r="C6929">
        <v>1463.2450470000001</v>
      </c>
      <c r="D6929">
        <v>-0.85031932592392001</v>
      </c>
      <c r="E6929">
        <v>-1.66256725788116E-3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38</v>
      </c>
    </row>
    <row r="6930" spans="1:11" x14ac:dyDescent="0.35">
      <c r="A6930">
        <v>3</v>
      </c>
      <c r="B6930">
        <v>6933</v>
      </c>
      <c r="C6930">
        <v>1463.4650469999999</v>
      </c>
      <c r="D6930">
        <v>-0.84845745563507102</v>
      </c>
      <c r="E6930">
        <v>-1.60008028615266E-3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38</v>
      </c>
    </row>
    <row r="6931" spans="1:11" x14ac:dyDescent="0.35">
      <c r="A6931">
        <v>3</v>
      </c>
      <c r="B6931">
        <v>6934</v>
      </c>
      <c r="C6931">
        <v>1463.6850469999999</v>
      </c>
      <c r="D6931">
        <v>-0.85311216115951505</v>
      </c>
      <c r="E6931">
        <v>-1.6423474298790099E-3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38</v>
      </c>
    </row>
    <row r="6932" spans="1:11" x14ac:dyDescent="0.35">
      <c r="A6932">
        <v>3</v>
      </c>
      <c r="B6932">
        <v>6935</v>
      </c>
      <c r="C6932">
        <v>1463.905047</v>
      </c>
      <c r="D6932">
        <v>-0.85600197315216098</v>
      </c>
      <c r="E6932">
        <v>-1.65152410045266E-3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38</v>
      </c>
    </row>
    <row r="6933" spans="1:11" x14ac:dyDescent="0.35">
      <c r="A6933">
        <v>3</v>
      </c>
      <c r="B6933">
        <v>6936</v>
      </c>
      <c r="C6933">
        <v>1464.125047</v>
      </c>
      <c r="D6933">
        <v>-0.85662257671356201</v>
      </c>
      <c r="E6933">
        <v>-1.6272603534161999E-3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38</v>
      </c>
    </row>
    <row r="6934" spans="1:11" x14ac:dyDescent="0.35">
      <c r="A6934">
        <v>3</v>
      </c>
      <c r="B6934">
        <v>6937</v>
      </c>
      <c r="C6934">
        <v>1464.345047</v>
      </c>
      <c r="D6934">
        <v>-0.85792207717895497</v>
      </c>
      <c r="E6934">
        <v>-1.61520624533296E-3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38</v>
      </c>
    </row>
    <row r="6935" spans="1:11" x14ac:dyDescent="0.35">
      <c r="A6935">
        <v>3</v>
      </c>
      <c r="B6935">
        <v>6938</v>
      </c>
      <c r="C6935">
        <v>1464.565047</v>
      </c>
      <c r="D6935">
        <v>-0.85914391279220603</v>
      </c>
      <c r="E6935">
        <v>-1.6001969343051299E-3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38</v>
      </c>
    </row>
    <row r="6936" spans="1:11" x14ac:dyDescent="0.35">
      <c r="A6936">
        <v>3</v>
      </c>
      <c r="B6936">
        <v>6939</v>
      </c>
      <c r="C6936">
        <v>1464.7850470000001</v>
      </c>
      <c r="D6936">
        <v>-0.86405080556869496</v>
      </c>
      <c r="E6936">
        <v>-1.64141424465925E-3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38</v>
      </c>
    </row>
    <row r="6937" spans="1:11" x14ac:dyDescent="0.35">
      <c r="A6937">
        <v>3</v>
      </c>
      <c r="B6937">
        <v>6940</v>
      </c>
      <c r="C6937">
        <v>1465.0050470000001</v>
      </c>
      <c r="D6937">
        <v>-0.86560237407684304</v>
      </c>
      <c r="E6937">
        <v>-1.63177098147571E-3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38</v>
      </c>
    </row>
    <row r="6938" spans="1:11" x14ac:dyDescent="0.35">
      <c r="A6938">
        <v>3</v>
      </c>
      <c r="B6938">
        <v>6941</v>
      </c>
      <c r="C6938">
        <v>1465.2250469999999</v>
      </c>
      <c r="D6938">
        <v>-0.86831760406494096</v>
      </c>
      <c r="E6938">
        <v>-1.64009211584926E-3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38</v>
      </c>
    </row>
    <row r="6939" spans="1:11" x14ac:dyDescent="0.35">
      <c r="A6939">
        <v>3</v>
      </c>
      <c r="B6939">
        <v>6942</v>
      </c>
      <c r="C6939">
        <v>1465.4450469999999</v>
      </c>
      <c r="D6939">
        <v>-0.87192505598068204</v>
      </c>
      <c r="E6939">
        <v>-1.6646669246256399E-3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38</v>
      </c>
    </row>
    <row r="6940" spans="1:11" x14ac:dyDescent="0.35">
      <c r="A6940">
        <v>3</v>
      </c>
      <c r="B6940">
        <v>6943</v>
      </c>
      <c r="C6940">
        <v>1465.665047</v>
      </c>
      <c r="D6940">
        <v>-0.87242931127548196</v>
      </c>
      <c r="E6940">
        <v>-1.6449526883661699E-3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38</v>
      </c>
    </row>
    <row r="6941" spans="1:11" x14ac:dyDescent="0.35">
      <c r="A6941">
        <v>3</v>
      </c>
      <c r="B6941">
        <v>6944</v>
      </c>
      <c r="C6941">
        <v>1465.885047</v>
      </c>
      <c r="D6941">
        <v>-0.87378692626953103</v>
      </c>
      <c r="E6941">
        <v>-1.6356982523575399E-3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38</v>
      </c>
    </row>
    <row r="6942" spans="1:11" x14ac:dyDescent="0.35">
      <c r="A6942">
        <v>3</v>
      </c>
      <c r="B6942">
        <v>6945</v>
      </c>
      <c r="C6942">
        <v>1466.105047</v>
      </c>
      <c r="D6942">
        <v>-0.87727797031402599</v>
      </c>
      <c r="E6942">
        <v>-1.65782333351672E-3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38</v>
      </c>
    </row>
    <row r="6943" spans="1:11" x14ac:dyDescent="0.35">
      <c r="A6943">
        <v>3</v>
      </c>
      <c r="B6943">
        <v>6946</v>
      </c>
      <c r="C6943">
        <v>1466.325047</v>
      </c>
      <c r="D6943">
        <v>-0.87900412082672097</v>
      </c>
      <c r="E6943">
        <v>-1.6562290256842999E-3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38</v>
      </c>
    </row>
    <row r="6944" spans="1:11" x14ac:dyDescent="0.35">
      <c r="A6944">
        <v>3</v>
      </c>
      <c r="B6944">
        <v>6947</v>
      </c>
      <c r="C6944">
        <v>1466.5450470000001</v>
      </c>
      <c r="D6944">
        <v>-0.87937259674072299</v>
      </c>
      <c r="E6944">
        <v>-1.6328208148479501E-3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38</v>
      </c>
    </row>
    <row r="6945" spans="1:11" x14ac:dyDescent="0.35">
      <c r="A6945">
        <v>3</v>
      </c>
      <c r="B6945">
        <v>6948</v>
      </c>
      <c r="C6945">
        <v>1466.7650470000001</v>
      </c>
      <c r="D6945">
        <v>-0.88301879167556796</v>
      </c>
      <c r="E6945">
        <v>-1.6545570688322199E-3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38</v>
      </c>
    </row>
    <row r="6946" spans="1:11" x14ac:dyDescent="0.35">
      <c r="A6946">
        <v>3</v>
      </c>
      <c r="B6946">
        <v>6949</v>
      </c>
      <c r="C6946">
        <v>1466.9850469999999</v>
      </c>
      <c r="D6946">
        <v>-0.88652926683425903</v>
      </c>
      <c r="E6946">
        <v>-1.67885969858617E-3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38</v>
      </c>
    </row>
    <row r="6947" spans="1:11" x14ac:dyDescent="0.35">
      <c r="A6947">
        <v>3</v>
      </c>
      <c r="B6947">
        <v>6950</v>
      </c>
      <c r="C6947">
        <v>1467.2050469999999</v>
      </c>
      <c r="D6947">
        <v>-0.887945055961609</v>
      </c>
      <c r="E6947">
        <v>-1.66458915919065E-3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38</v>
      </c>
    </row>
    <row r="6948" spans="1:11" x14ac:dyDescent="0.35">
      <c r="A6948">
        <v>3</v>
      </c>
      <c r="B6948">
        <v>6951</v>
      </c>
      <c r="C6948">
        <v>1467.4250469999999</v>
      </c>
      <c r="D6948">
        <v>-0.89145553112029996</v>
      </c>
      <c r="E6948">
        <v>-1.6899027395993499E-3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38</v>
      </c>
    </row>
    <row r="6949" spans="1:11" x14ac:dyDescent="0.35">
      <c r="A6949">
        <v>3</v>
      </c>
      <c r="B6949">
        <v>6952</v>
      </c>
      <c r="C6949">
        <v>1467.645047</v>
      </c>
      <c r="D6949">
        <v>-0.89201796054840099</v>
      </c>
      <c r="E6949">
        <v>-1.6685943119227899E-3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38</v>
      </c>
    </row>
    <row r="6950" spans="1:11" x14ac:dyDescent="0.35">
      <c r="A6950">
        <v>3</v>
      </c>
      <c r="B6950">
        <v>6953</v>
      </c>
      <c r="C6950">
        <v>1467.865047</v>
      </c>
      <c r="D6950">
        <v>-0.89624601602554299</v>
      </c>
      <c r="E6950">
        <v>-1.70296791475266E-3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38</v>
      </c>
    </row>
    <row r="6951" spans="1:11" x14ac:dyDescent="0.35">
      <c r="A6951">
        <v>3</v>
      </c>
      <c r="B6951">
        <v>6954</v>
      </c>
      <c r="C6951">
        <v>1468.085047</v>
      </c>
      <c r="D6951">
        <v>-0.89684724807739302</v>
      </c>
      <c r="E6951">
        <v>-1.68115389533341E-3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38</v>
      </c>
    </row>
    <row r="6952" spans="1:11" x14ac:dyDescent="0.35">
      <c r="A6952">
        <v>3</v>
      </c>
      <c r="B6952">
        <v>6955</v>
      </c>
      <c r="C6952">
        <v>1468.3050470000001</v>
      </c>
      <c r="D6952">
        <v>-0.89886426925659202</v>
      </c>
      <c r="E6952">
        <v>-1.6849645180627699E-3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38</v>
      </c>
    </row>
    <row r="6953" spans="1:11" x14ac:dyDescent="0.35">
      <c r="A6953">
        <v>3</v>
      </c>
      <c r="B6953">
        <v>6956</v>
      </c>
      <c r="C6953">
        <v>1468.5250470000001</v>
      </c>
      <c r="D6953">
        <v>-0.90200626850128196</v>
      </c>
      <c r="E6953">
        <v>-1.70498981606215E-3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38</v>
      </c>
    </row>
    <row r="6954" spans="1:11" x14ac:dyDescent="0.35">
      <c r="A6954">
        <v>3</v>
      </c>
      <c r="B6954">
        <v>6957</v>
      </c>
      <c r="C6954">
        <v>1468.7450470000001</v>
      </c>
      <c r="D6954">
        <v>-0.90493482351303101</v>
      </c>
      <c r="E6954">
        <v>-1.7179772257804901E-3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38</v>
      </c>
    </row>
    <row r="6955" spans="1:11" x14ac:dyDescent="0.35">
      <c r="A6955">
        <v>3</v>
      </c>
      <c r="B6955">
        <v>6958</v>
      </c>
      <c r="C6955">
        <v>1468.9650469999999</v>
      </c>
      <c r="D6955">
        <v>-0.90540033578872703</v>
      </c>
      <c r="E6955">
        <v>-1.69795181136578E-3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38</v>
      </c>
    </row>
    <row r="6956" spans="1:11" x14ac:dyDescent="0.35">
      <c r="A6956">
        <v>3</v>
      </c>
      <c r="B6956">
        <v>6959</v>
      </c>
      <c r="C6956">
        <v>1469.1850469999999</v>
      </c>
      <c r="D6956">
        <v>-0.909124076366425</v>
      </c>
      <c r="E6956">
        <v>-1.7249763477593699E-3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38</v>
      </c>
    </row>
    <row r="6957" spans="1:11" x14ac:dyDescent="0.35">
      <c r="A6957">
        <v>3</v>
      </c>
      <c r="B6957">
        <v>6960</v>
      </c>
      <c r="C6957">
        <v>1469.405047</v>
      </c>
      <c r="D6957">
        <v>-0.91090840101242099</v>
      </c>
      <c r="E6957">
        <v>-1.7239653971046201E-3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38</v>
      </c>
    </row>
    <row r="6958" spans="1:11" x14ac:dyDescent="0.35">
      <c r="A6958">
        <v>3</v>
      </c>
      <c r="B6958">
        <v>6961</v>
      </c>
      <c r="C6958">
        <v>1469.625047</v>
      </c>
      <c r="D6958">
        <v>-0.91174238920211803</v>
      </c>
      <c r="E6958">
        <v>-1.72345980536193E-3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38</v>
      </c>
    </row>
    <row r="6959" spans="1:11" x14ac:dyDescent="0.35">
      <c r="A6959">
        <v>3</v>
      </c>
      <c r="B6959">
        <v>6962</v>
      </c>
      <c r="C6959">
        <v>1469.845047</v>
      </c>
      <c r="D6959">
        <v>-0.91397279500961304</v>
      </c>
      <c r="E6959">
        <v>-1.73368642572314E-3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38</v>
      </c>
    </row>
    <row r="6960" spans="1:11" x14ac:dyDescent="0.35">
      <c r="A6960">
        <v>3</v>
      </c>
      <c r="B6960">
        <v>6963</v>
      </c>
      <c r="C6960">
        <v>1470.065047</v>
      </c>
      <c r="D6960">
        <v>-0.91769659519195601</v>
      </c>
      <c r="E6960">
        <v>-1.7628883942961699E-3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38</v>
      </c>
    </row>
    <row r="6961" spans="1:11" x14ac:dyDescent="0.35">
      <c r="A6961">
        <v>3</v>
      </c>
      <c r="B6961">
        <v>6964</v>
      </c>
      <c r="C6961">
        <v>1470.2850470000001</v>
      </c>
      <c r="D6961">
        <v>-0.91577649116516102</v>
      </c>
      <c r="E6961">
        <v>-1.71272782608867E-3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38</v>
      </c>
    </row>
    <row r="6962" spans="1:11" x14ac:dyDescent="0.35">
      <c r="A6962">
        <v>3</v>
      </c>
      <c r="B6962">
        <v>6965</v>
      </c>
      <c r="C6962">
        <v>1470.5050470000001</v>
      </c>
      <c r="D6962">
        <v>-0.923805892467499</v>
      </c>
      <c r="E6962">
        <v>-1.8076830310746999E-3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38</v>
      </c>
    </row>
    <row r="6963" spans="1:11" x14ac:dyDescent="0.35">
      <c r="A6963">
        <v>3</v>
      </c>
      <c r="B6963">
        <v>6966</v>
      </c>
      <c r="C6963">
        <v>1470.7250469999999</v>
      </c>
      <c r="D6963">
        <v>-0.92142033576965299</v>
      </c>
      <c r="E6963">
        <v>-1.7411521403119001E-3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38</v>
      </c>
    </row>
    <row r="6964" spans="1:11" x14ac:dyDescent="0.35">
      <c r="A6964">
        <v>3</v>
      </c>
      <c r="B6964">
        <v>6967</v>
      </c>
      <c r="C6964">
        <v>1470.9450469999999</v>
      </c>
      <c r="D6964">
        <v>-0.92399984598159801</v>
      </c>
      <c r="E6964">
        <v>-1.75480055622756E-3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38</v>
      </c>
    </row>
    <row r="6965" spans="1:11" x14ac:dyDescent="0.35">
      <c r="A6965">
        <v>3</v>
      </c>
      <c r="B6965">
        <v>6968</v>
      </c>
      <c r="C6965">
        <v>1471.165047</v>
      </c>
      <c r="D6965">
        <v>-0.92714178562164296</v>
      </c>
      <c r="E6965">
        <v>-1.7736593727022401E-3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38</v>
      </c>
    </row>
    <row r="6966" spans="1:11" x14ac:dyDescent="0.35">
      <c r="A6966">
        <v>3</v>
      </c>
      <c r="B6966">
        <v>6969</v>
      </c>
      <c r="C6966">
        <v>1471.385047</v>
      </c>
      <c r="D6966">
        <v>-0.92991524934768699</v>
      </c>
      <c r="E6966">
        <v>-1.79360690526664E-3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38</v>
      </c>
    </row>
    <row r="6967" spans="1:11" x14ac:dyDescent="0.35">
      <c r="A6967">
        <v>3</v>
      </c>
      <c r="B6967">
        <v>6970</v>
      </c>
      <c r="C6967">
        <v>1471.605047</v>
      </c>
      <c r="D6967">
        <v>-0.93098193407058705</v>
      </c>
      <c r="E6967">
        <v>-1.79819529876113E-3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38</v>
      </c>
    </row>
    <row r="6968" spans="1:11" x14ac:dyDescent="0.35">
      <c r="A6968">
        <v>3</v>
      </c>
      <c r="B6968">
        <v>6971</v>
      </c>
      <c r="C6968">
        <v>1471.825047</v>
      </c>
      <c r="D6968">
        <v>-0.93466693162918102</v>
      </c>
      <c r="E6968">
        <v>-1.8304302357137201E-3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38</v>
      </c>
    </row>
    <row r="6969" spans="1:11" x14ac:dyDescent="0.35">
      <c r="A6969">
        <v>3</v>
      </c>
      <c r="B6969">
        <v>6972</v>
      </c>
      <c r="C6969">
        <v>1472.0450470000001</v>
      </c>
      <c r="D6969">
        <v>-0.93542331457138095</v>
      </c>
      <c r="E6969">
        <v>-1.8237032927572699E-3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38</v>
      </c>
    </row>
    <row r="6970" spans="1:11" x14ac:dyDescent="0.35">
      <c r="A6970">
        <v>3</v>
      </c>
      <c r="B6970">
        <v>6973</v>
      </c>
      <c r="C6970">
        <v>1472.2650470000001</v>
      </c>
      <c r="D6970">
        <v>-0.93949621915817305</v>
      </c>
      <c r="E6970">
        <v>-1.8555882852524499E-3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38</v>
      </c>
    </row>
    <row r="6971" spans="1:11" x14ac:dyDescent="0.35">
      <c r="A6971">
        <v>3</v>
      </c>
      <c r="B6971">
        <v>6974</v>
      </c>
      <c r="C6971">
        <v>1472.4850469999999</v>
      </c>
      <c r="D6971">
        <v>-0.94135808944702104</v>
      </c>
      <c r="E6971">
        <v>-1.8616153392940801E-3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38</v>
      </c>
    </row>
    <row r="6972" spans="1:11" x14ac:dyDescent="0.35">
      <c r="A6972">
        <v>3</v>
      </c>
      <c r="B6972">
        <v>6975</v>
      </c>
      <c r="C6972">
        <v>1472.7050469999999</v>
      </c>
      <c r="D6972">
        <v>-0.94172662496566795</v>
      </c>
      <c r="E6972">
        <v>-1.8470338545739701E-3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38</v>
      </c>
    </row>
    <row r="6973" spans="1:11" x14ac:dyDescent="0.35">
      <c r="A6973">
        <v>3</v>
      </c>
      <c r="B6973">
        <v>6976</v>
      </c>
      <c r="C6973">
        <v>1472.9250469999999</v>
      </c>
      <c r="D6973">
        <v>-0.94471341371536299</v>
      </c>
      <c r="E6973">
        <v>-1.8663981463760101E-3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38</v>
      </c>
    </row>
    <row r="6974" spans="1:11" x14ac:dyDescent="0.35">
      <c r="A6974">
        <v>3</v>
      </c>
      <c r="B6974">
        <v>6977</v>
      </c>
      <c r="C6974">
        <v>1473.145047</v>
      </c>
      <c r="D6974">
        <v>-0.94865053892135598</v>
      </c>
      <c r="E6974">
        <v>-1.8975832499563701E-3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38</v>
      </c>
    </row>
    <row r="6975" spans="1:11" x14ac:dyDescent="0.35">
      <c r="A6975">
        <v>3</v>
      </c>
      <c r="B6975">
        <v>6978</v>
      </c>
      <c r="C6975">
        <v>1473.365047</v>
      </c>
      <c r="D6975">
        <v>-0.948999643325806</v>
      </c>
      <c r="E6975">
        <v>-1.88370153773576E-3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38</v>
      </c>
    </row>
    <row r="6976" spans="1:11" x14ac:dyDescent="0.35">
      <c r="A6976">
        <v>3</v>
      </c>
      <c r="B6976">
        <v>6979</v>
      </c>
      <c r="C6976">
        <v>1473.585047</v>
      </c>
      <c r="D6976">
        <v>-0.95208340883255005</v>
      </c>
      <c r="E6976">
        <v>-1.91546999849379E-3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38</v>
      </c>
    </row>
    <row r="6977" spans="1:11" x14ac:dyDescent="0.35">
      <c r="A6977">
        <v>3</v>
      </c>
      <c r="B6977">
        <v>6980</v>
      </c>
      <c r="C6977">
        <v>1473.8050470000001</v>
      </c>
      <c r="D6977">
        <v>-0.95301431417465199</v>
      </c>
      <c r="E6977">
        <v>-1.90368806943297E-3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38</v>
      </c>
    </row>
    <row r="6978" spans="1:11" x14ac:dyDescent="0.35">
      <c r="A6978">
        <v>3</v>
      </c>
      <c r="B6978">
        <v>6981</v>
      </c>
      <c r="C6978">
        <v>1474.0250470000001</v>
      </c>
      <c r="D6978">
        <v>-0.95419740676879905</v>
      </c>
      <c r="E6978">
        <v>-1.8944336334243399E-3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38</v>
      </c>
    </row>
    <row r="6979" spans="1:11" x14ac:dyDescent="0.35">
      <c r="A6979">
        <v>3</v>
      </c>
      <c r="B6979">
        <v>6982</v>
      </c>
      <c r="C6979">
        <v>1474.2450470000001</v>
      </c>
      <c r="D6979">
        <v>-0.95885217189788796</v>
      </c>
      <c r="E6979">
        <v>-1.9386837957426899E-3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38</v>
      </c>
    </row>
    <row r="6980" spans="1:11" x14ac:dyDescent="0.35">
      <c r="A6980">
        <v>3</v>
      </c>
      <c r="B6980">
        <v>6983</v>
      </c>
      <c r="C6980">
        <v>1474.4650469999999</v>
      </c>
      <c r="D6980">
        <v>-0.95980250835418701</v>
      </c>
      <c r="E6980">
        <v>-1.9304015440866401E-3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38</v>
      </c>
    </row>
    <row r="6981" spans="1:11" x14ac:dyDescent="0.35">
      <c r="A6981">
        <v>3</v>
      </c>
      <c r="B6981">
        <v>6984</v>
      </c>
      <c r="C6981">
        <v>1474.6850469999999</v>
      </c>
      <c r="D6981">
        <v>-0.96308022737503096</v>
      </c>
      <c r="E6981">
        <v>-1.95174897089601E-3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38</v>
      </c>
    </row>
    <row r="6982" spans="1:11" x14ac:dyDescent="0.35">
      <c r="A6982">
        <v>3</v>
      </c>
      <c r="B6982">
        <v>6985</v>
      </c>
      <c r="C6982">
        <v>1474.905047</v>
      </c>
      <c r="D6982">
        <v>-0.96674579381942705</v>
      </c>
      <c r="E6982">
        <v>-1.97892892174423E-3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38</v>
      </c>
    </row>
    <row r="6983" spans="1:11" x14ac:dyDescent="0.35">
      <c r="A6983">
        <v>3</v>
      </c>
      <c r="B6983">
        <v>6986</v>
      </c>
      <c r="C6983">
        <v>1475.125047</v>
      </c>
      <c r="D6983">
        <v>-0.96641612052917503</v>
      </c>
      <c r="E6983">
        <v>-1.9489492988213899E-3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38</v>
      </c>
    </row>
    <row r="6984" spans="1:11" x14ac:dyDescent="0.35">
      <c r="A6984">
        <v>3</v>
      </c>
      <c r="B6984">
        <v>6987</v>
      </c>
      <c r="C6984">
        <v>1475.345047</v>
      </c>
      <c r="D6984">
        <v>-0.96885985136032104</v>
      </c>
      <c r="E6984">
        <v>-1.9559094216674601E-3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38</v>
      </c>
    </row>
    <row r="6985" spans="1:11" x14ac:dyDescent="0.35">
      <c r="A6985">
        <v>3</v>
      </c>
      <c r="B6985">
        <v>6988</v>
      </c>
      <c r="C6985">
        <v>1475.565047</v>
      </c>
      <c r="D6985">
        <v>-0.97056657075882002</v>
      </c>
      <c r="E6985">
        <v>-1.9582815002650001E-3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38</v>
      </c>
    </row>
    <row r="6986" spans="1:11" x14ac:dyDescent="0.35">
      <c r="A6986">
        <v>3</v>
      </c>
      <c r="B6986">
        <v>6989</v>
      </c>
      <c r="C6986">
        <v>1475.7850470000001</v>
      </c>
      <c r="D6986">
        <v>-0.97516310214996305</v>
      </c>
      <c r="E6986">
        <v>-2.00455356389284E-3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38</v>
      </c>
    </row>
    <row r="6987" spans="1:11" x14ac:dyDescent="0.35">
      <c r="A6987">
        <v>3</v>
      </c>
      <c r="B6987">
        <v>6990</v>
      </c>
      <c r="C6987">
        <v>1476.0050470000001</v>
      </c>
      <c r="D6987">
        <v>-0.97739350795745905</v>
      </c>
      <c r="E6987">
        <v>-2.0176577381789702E-3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38</v>
      </c>
    </row>
    <row r="6988" spans="1:11" x14ac:dyDescent="0.35">
      <c r="A6988">
        <v>3</v>
      </c>
      <c r="B6988">
        <v>6991</v>
      </c>
      <c r="C6988">
        <v>1476.2250469999999</v>
      </c>
      <c r="D6988">
        <v>-0.97754865884780895</v>
      </c>
      <c r="E6988">
        <v>-2.0038925576955102E-3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38</v>
      </c>
    </row>
    <row r="6989" spans="1:11" x14ac:dyDescent="0.35">
      <c r="A6989">
        <v>3</v>
      </c>
      <c r="B6989">
        <v>6992</v>
      </c>
      <c r="C6989">
        <v>1476.4450469999999</v>
      </c>
      <c r="D6989">
        <v>-0.98239731788635298</v>
      </c>
      <c r="E6989">
        <v>-2.0525755826383799E-3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38</v>
      </c>
    </row>
    <row r="6990" spans="1:11" x14ac:dyDescent="0.35">
      <c r="A6990">
        <v>3</v>
      </c>
      <c r="B6990">
        <v>6993</v>
      </c>
      <c r="C6990">
        <v>1476.665047</v>
      </c>
      <c r="D6990">
        <v>-0.98344463109970104</v>
      </c>
      <c r="E6990">
        <v>-2.03974382020533E-3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38</v>
      </c>
    </row>
    <row r="6991" spans="1:11" x14ac:dyDescent="0.35">
      <c r="A6991">
        <v>3</v>
      </c>
      <c r="B6991">
        <v>6994</v>
      </c>
      <c r="C6991">
        <v>1476.885047</v>
      </c>
      <c r="D6991">
        <v>-0.98590779304504395</v>
      </c>
      <c r="E6991">
        <v>-2.0499704405665402E-3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38</v>
      </c>
    </row>
    <row r="6992" spans="1:11" x14ac:dyDescent="0.35">
      <c r="A6992">
        <v>3</v>
      </c>
      <c r="B6992">
        <v>6995</v>
      </c>
      <c r="C6992">
        <v>1477.105047</v>
      </c>
      <c r="D6992">
        <v>-0.98470532894134499</v>
      </c>
      <c r="E6992">
        <v>-2.00101523660123E-3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38</v>
      </c>
    </row>
    <row r="6993" spans="1:11" x14ac:dyDescent="0.35">
      <c r="A6993">
        <v>3</v>
      </c>
      <c r="B6993">
        <v>6996</v>
      </c>
      <c r="C6993">
        <v>1477.325047</v>
      </c>
      <c r="D6993">
        <v>-0.98718780279159501</v>
      </c>
      <c r="E6993">
        <v>-2.0066145807504702E-3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38</v>
      </c>
    </row>
    <row r="6994" spans="1:11" x14ac:dyDescent="0.35">
      <c r="A6994">
        <v>3</v>
      </c>
      <c r="B6994">
        <v>6997</v>
      </c>
      <c r="C6994">
        <v>1477.5450470000001</v>
      </c>
      <c r="D6994">
        <v>-0.99416995048522905</v>
      </c>
      <c r="E6994">
        <v>-2.0779280457645698E-3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38</v>
      </c>
    </row>
    <row r="6995" spans="1:11" x14ac:dyDescent="0.35">
      <c r="A6995">
        <v>3</v>
      </c>
      <c r="B6995">
        <v>6998</v>
      </c>
      <c r="C6995">
        <v>1477.7650470000001</v>
      </c>
      <c r="D6995">
        <v>-0.99618697166442904</v>
      </c>
      <c r="E6995">
        <v>-2.0692569669336098E-3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38</v>
      </c>
    </row>
    <row r="6996" spans="1:11" x14ac:dyDescent="0.35">
      <c r="A6996">
        <v>3</v>
      </c>
      <c r="B6996">
        <v>6999</v>
      </c>
      <c r="C6996">
        <v>1477.9850469999999</v>
      </c>
      <c r="D6996">
        <v>-0.99760282039642301</v>
      </c>
      <c r="E6996">
        <v>-2.06058565527201E-3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38</v>
      </c>
    </row>
    <row r="6997" spans="1:11" x14ac:dyDescent="0.35">
      <c r="A6997">
        <v>3</v>
      </c>
      <c r="B6997">
        <v>7000</v>
      </c>
      <c r="C6997">
        <v>1478.2050469999999</v>
      </c>
      <c r="D6997">
        <v>-0.99884402751922596</v>
      </c>
      <c r="E6997">
        <v>-2.0430490840226399E-3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38</v>
      </c>
    </row>
    <row r="6998" spans="1:11" x14ac:dyDescent="0.35">
      <c r="A6998">
        <v>3</v>
      </c>
      <c r="B6998">
        <v>7001</v>
      </c>
      <c r="C6998">
        <v>1478.4250469999999</v>
      </c>
      <c r="D6998">
        <v>-0.99888283014297496</v>
      </c>
      <c r="E6998">
        <v>-2.0167632028460498E-3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20FE-6810-47A4-ABC1-CC216A0CDAAA}">
  <dimension ref="A1:K2002"/>
  <sheetViews>
    <sheetView topLeftCell="C1" zoomScale="81" workbookViewId="0">
      <selection activeCell="E1" activeCellId="1" sqref="D1:D1048576 E1:E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</v>
      </c>
      <c r="B2">
        <v>5001</v>
      </c>
      <c r="C2">
        <v>1027.560193</v>
      </c>
      <c r="D2">
        <v>-0.96769613027572599</v>
      </c>
      <c r="E2" s="1">
        <v>7.0305235567502705E-5</v>
      </c>
      <c r="F2">
        <v>0</v>
      </c>
      <c r="G2">
        <v>0</v>
      </c>
      <c r="H2">
        <v>0</v>
      </c>
      <c r="I2">
        <v>0</v>
      </c>
      <c r="J2">
        <v>0</v>
      </c>
      <c r="K2">
        <v>38</v>
      </c>
    </row>
    <row r="3" spans="1:11" x14ac:dyDescent="0.35">
      <c r="A3">
        <v>3</v>
      </c>
      <c r="B3">
        <v>5002</v>
      </c>
      <c r="C3">
        <v>1027.7801930000001</v>
      </c>
      <c r="D3">
        <v>-0.97260302305221602</v>
      </c>
      <c r="E3">
        <v>-1.1439590161899101E-4</v>
      </c>
      <c r="F3">
        <v>0</v>
      </c>
      <c r="G3">
        <v>0</v>
      </c>
      <c r="H3">
        <v>0</v>
      </c>
      <c r="I3">
        <v>0</v>
      </c>
      <c r="J3">
        <v>0</v>
      </c>
      <c r="K3">
        <v>38</v>
      </c>
    </row>
    <row r="4" spans="1:11" x14ac:dyDescent="0.35">
      <c r="A4">
        <v>3</v>
      </c>
      <c r="B4">
        <v>5003</v>
      </c>
      <c r="C4">
        <v>1028.0001930000001</v>
      </c>
      <c r="D4">
        <v>-0.96705609560012795</v>
      </c>
      <c r="E4" s="1">
        <v>-2.9241988158901198E-5</v>
      </c>
      <c r="F4">
        <v>0</v>
      </c>
      <c r="G4">
        <v>0</v>
      </c>
      <c r="H4">
        <v>0</v>
      </c>
      <c r="I4">
        <v>0</v>
      </c>
      <c r="J4">
        <v>0</v>
      </c>
      <c r="K4">
        <v>38</v>
      </c>
    </row>
    <row r="5" spans="1:11" x14ac:dyDescent="0.35">
      <c r="A5">
        <v>3</v>
      </c>
      <c r="B5">
        <v>5004</v>
      </c>
      <c r="C5">
        <v>1028.2201930000001</v>
      </c>
      <c r="D5">
        <v>-0.96870464086532604</v>
      </c>
      <c r="E5">
        <v>-1.2469296052586301E-4</v>
      </c>
      <c r="F5">
        <v>0</v>
      </c>
      <c r="G5">
        <v>0</v>
      </c>
      <c r="H5">
        <v>0</v>
      </c>
      <c r="I5">
        <v>0</v>
      </c>
      <c r="J5">
        <v>0</v>
      </c>
      <c r="K5">
        <v>38</v>
      </c>
    </row>
    <row r="6" spans="1:11" x14ac:dyDescent="0.35">
      <c r="A6">
        <v>3</v>
      </c>
      <c r="B6">
        <v>5005</v>
      </c>
      <c r="C6">
        <v>1028.4401929999999</v>
      </c>
      <c r="D6">
        <v>-0.99671065807342496</v>
      </c>
      <c r="E6">
        <v>-7.4974371818825603E-4</v>
      </c>
      <c r="F6">
        <v>0</v>
      </c>
      <c r="G6">
        <v>0</v>
      </c>
      <c r="H6">
        <v>0</v>
      </c>
      <c r="I6">
        <v>0</v>
      </c>
      <c r="J6">
        <v>0</v>
      </c>
      <c r="K6">
        <v>38</v>
      </c>
    </row>
    <row r="7" spans="1:11" x14ac:dyDescent="0.35">
      <c r="A7">
        <v>3</v>
      </c>
      <c r="B7">
        <v>5006</v>
      </c>
      <c r="C7">
        <v>1028.6601929999999</v>
      </c>
      <c r="D7">
        <v>-0.97386366128921498</v>
      </c>
      <c r="E7">
        <v>-3.3868642640300101E-4</v>
      </c>
      <c r="F7">
        <v>0</v>
      </c>
      <c r="G7">
        <v>0</v>
      </c>
      <c r="H7">
        <v>0</v>
      </c>
      <c r="I7">
        <v>0</v>
      </c>
      <c r="J7">
        <v>0</v>
      </c>
      <c r="K7">
        <v>38</v>
      </c>
    </row>
    <row r="8" spans="1:11" x14ac:dyDescent="0.35">
      <c r="A8">
        <v>3</v>
      </c>
      <c r="B8">
        <v>5007</v>
      </c>
      <c r="C8">
        <v>1028.880193</v>
      </c>
      <c r="D8">
        <v>-1.0133900642395</v>
      </c>
      <c r="E8">
        <v>-8.4318348672241005E-4</v>
      </c>
      <c r="F8">
        <v>0</v>
      </c>
      <c r="G8">
        <v>0</v>
      </c>
      <c r="H8">
        <v>0</v>
      </c>
      <c r="I8">
        <v>0</v>
      </c>
      <c r="J8">
        <v>0</v>
      </c>
      <c r="K8">
        <v>38</v>
      </c>
    </row>
    <row r="9" spans="1:11" x14ac:dyDescent="0.35">
      <c r="A9">
        <v>3</v>
      </c>
      <c r="B9">
        <v>5008</v>
      </c>
      <c r="C9">
        <v>1029.100193</v>
      </c>
      <c r="D9">
        <v>-1.01569807529449</v>
      </c>
      <c r="E9">
        <v>-1.0115385521203299E-3</v>
      </c>
      <c r="F9">
        <v>0</v>
      </c>
      <c r="G9">
        <v>0</v>
      </c>
      <c r="H9">
        <v>0</v>
      </c>
      <c r="I9">
        <v>0</v>
      </c>
      <c r="J9">
        <v>0</v>
      </c>
      <c r="K9">
        <v>38</v>
      </c>
    </row>
    <row r="10" spans="1:11" x14ac:dyDescent="0.35">
      <c r="A10">
        <v>3</v>
      </c>
      <c r="B10">
        <v>5009</v>
      </c>
      <c r="C10">
        <v>1029.320193</v>
      </c>
      <c r="D10">
        <v>-0.95520591735839799</v>
      </c>
      <c r="E10">
        <v>2.4218077305704401E-4</v>
      </c>
      <c r="F10">
        <v>0</v>
      </c>
      <c r="G10">
        <v>0</v>
      </c>
      <c r="H10">
        <v>0</v>
      </c>
      <c r="I10">
        <v>0</v>
      </c>
      <c r="J10">
        <v>0</v>
      </c>
      <c r="K10">
        <v>38</v>
      </c>
    </row>
    <row r="11" spans="1:11" x14ac:dyDescent="0.35">
      <c r="A11">
        <v>3</v>
      </c>
      <c r="B11">
        <v>5010</v>
      </c>
      <c r="C11">
        <v>1029.540193</v>
      </c>
      <c r="D11">
        <v>-1.0064274072647099</v>
      </c>
      <c r="E11">
        <v>-1.06433476321399E-3</v>
      </c>
      <c r="F11">
        <v>0</v>
      </c>
      <c r="G11">
        <v>0</v>
      </c>
      <c r="H11">
        <v>0</v>
      </c>
      <c r="I11">
        <v>0</v>
      </c>
      <c r="J11">
        <v>0</v>
      </c>
      <c r="K11">
        <v>38</v>
      </c>
    </row>
    <row r="12" spans="1:11" x14ac:dyDescent="0.35">
      <c r="A12">
        <v>3</v>
      </c>
      <c r="B12">
        <v>5011</v>
      </c>
      <c r="C12">
        <v>1029.7601930000001</v>
      </c>
      <c r="D12">
        <v>-1.00163686275482</v>
      </c>
      <c r="E12">
        <v>-7.4293604120612101E-4</v>
      </c>
      <c r="F12">
        <v>0</v>
      </c>
      <c r="G12">
        <v>0</v>
      </c>
      <c r="H12">
        <v>0</v>
      </c>
      <c r="I12">
        <v>0</v>
      </c>
      <c r="J12">
        <v>0</v>
      </c>
      <c r="K12">
        <v>38</v>
      </c>
    </row>
    <row r="13" spans="1:11" x14ac:dyDescent="0.35">
      <c r="A13">
        <v>3</v>
      </c>
      <c r="B13">
        <v>5012</v>
      </c>
      <c r="C13">
        <v>1029.9801930000001</v>
      </c>
      <c r="D13">
        <v>-0.940621137619019</v>
      </c>
      <c r="E13">
        <v>2.9557995731011001E-4</v>
      </c>
      <c r="F13">
        <v>0</v>
      </c>
      <c r="G13">
        <v>0</v>
      </c>
      <c r="H13">
        <v>0</v>
      </c>
      <c r="I13">
        <v>0</v>
      </c>
      <c r="J13">
        <v>0</v>
      </c>
      <c r="K13">
        <v>38</v>
      </c>
    </row>
    <row r="14" spans="1:11" x14ac:dyDescent="0.35">
      <c r="A14">
        <v>3</v>
      </c>
      <c r="B14">
        <v>5013</v>
      </c>
      <c r="C14">
        <v>1030.2001929999999</v>
      </c>
      <c r="D14">
        <v>-1.0075911283493</v>
      </c>
      <c r="E14">
        <v>-1.0484320810064699E-3</v>
      </c>
      <c r="F14">
        <v>0</v>
      </c>
      <c r="G14">
        <v>0</v>
      </c>
      <c r="H14">
        <v>0</v>
      </c>
      <c r="I14">
        <v>0</v>
      </c>
      <c r="J14">
        <v>0</v>
      </c>
      <c r="K14">
        <v>38</v>
      </c>
    </row>
    <row r="15" spans="1:11" x14ac:dyDescent="0.35">
      <c r="A15">
        <v>3</v>
      </c>
      <c r="B15">
        <v>5014</v>
      </c>
      <c r="C15">
        <v>1030.4201929999999</v>
      </c>
      <c r="D15">
        <v>-0.93305718898773204</v>
      </c>
      <c r="E15">
        <v>2.89659248664975E-4</v>
      </c>
      <c r="F15">
        <v>0</v>
      </c>
      <c r="G15">
        <v>0</v>
      </c>
      <c r="H15">
        <v>0</v>
      </c>
      <c r="I15">
        <v>0</v>
      </c>
      <c r="J15">
        <v>0</v>
      </c>
      <c r="K15">
        <v>38</v>
      </c>
    </row>
    <row r="16" spans="1:11" x14ac:dyDescent="0.35">
      <c r="A16">
        <v>3</v>
      </c>
      <c r="B16">
        <v>5015</v>
      </c>
      <c r="C16">
        <v>1030.640193</v>
      </c>
      <c r="D16">
        <v>-0.96441841125488303</v>
      </c>
      <c r="E16">
        <v>-1.1795532918768E-4</v>
      </c>
      <c r="F16">
        <v>0</v>
      </c>
      <c r="G16">
        <v>0</v>
      </c>
      <c r="H16">
        <v>0</v>
      </c>
      <c r="I16">
        <v>0</v>
      </c>
      <c r="J16">
        <v>0</v>
      </c>
      <c r="K16">
        <v>38</v>
      </c>
    </row>
    <row r="17" spans="1:11" x14ac:dyDescent="0.35">
      <c r="A17">
        <v>3</v>
      </c>
      <c r="B17">
        <v>5016</v>
      </c>
      <c r="C17">
        <v>1030.860193</v>
      </c>
      <c r="D17">
        <v>-0.99387902021408103</v>
      </c>
      <c r="E17">
        <v>-1.0551036102697301E-3</v>
      </c>
      <c r="F17">
        <v>0</v>
      </c>
      <c r="G17">
        <v>0</v>
      </c>
      <c r="H17">
        <v>0</v>
      </c>
      <c r="I17">
        <v>0</v>
      </c>
      <c r="J17">
        <v>0</v>
      </c>
      <c r="K17">
        <v>38</v>
      </c>
    </row>
    <row r="18" spans="1:11" x14ac:dyDescent="0.35">
      <c r="A18">
        <v>3</v>
      </c>
      <c r="B18">
        <v>5017</v>
      </c>
      <c r="C18">
        <v>1031.080193</v>
      </c>
      <c r="D18">
        <v>-0.94632315635681197</v>
      </c>
      <c r="E18">
        <v>-2.2424406779464299E-4</v>
      </c>
      <c r="F18">
        <v>0</v>
      </c>
      <c r="G18">
        <v>0</v>
      </c>
      <c r="H18">
        <v>0</v>
      </c>
      <c r="I18">
        <v>0</v>
      </c>
      <c r="J18">
        <v>0</v>
      </c>
      <c r="K18">
        <v>38</v>
      </c>
    </row>
    <row r="19" spans="1:11" x14ac:dyDescent="0.35">
      <c r="A19">
        <v>3</v>
      </c>
      <c r="B19">
        <v>5018</v>
      </c>
      <c r="C19">
        <v>1031.300193</v>
      </c>
      <c r="D19">
        <v>-0.92859637737274203</v>
      </c>
      <c r="E19">
        <v>3.6900525446981202E-4</v>
      </c>
      <c r="F19">
        <v>0</v>
      </c>
      <c r="G19">
        <v>0</v>
      </c>
      <c r="H19">
        <v>0</v>
      </c>
      <c r="I19">
        <v>0</v>
      </c>
      <c r="J19">
        <v>0</v>
      </c>
      <c r="K19">
        <v>38</v>
      </c>
    </row>
    <row r="20" spans="1:11" x14ac:dyDescent="0.35">
      <c r="A20">
        <v>3</v>
      </c>
      <c r="B20">
        <v>5019</v>
      </c>
      <c r="C20">
        <v>1031.5201930000001</v>
      </c>
      <c r="D20">
        <v>-0.93662577867507901</v>
      </c>
      <c r="E20">
        <v>2.2257864475250201E-4</v>
      </c>
      <c r="F20">
        <v>0</v>
      </c>
      <c r="G20">
        <v>0</v>
      </c>
      <c r="H20">
        <v>0</v>
      </c>
      <c r="I20">
        <v>0</v>
      </c>
      <c r="J20">
        <v>0</v>
      </c>
      <c r="K20">
        <v>38</v>
      </c>
    </row>
    <row r="21" spans="1:11" x14ac:dyDescent="0.35">
      <c r="A21">
        <v>3</v>
      </c>
      <c r="B21">
        <v>5020</v>
      </c>
      <c r="C21">
        <v>1031.7401930000001</v>
      </c>
      <c r="D21">
        <v>-0.95887154340743996</v>
      </c>
      <c r="E21">
        <v>-2.0401952497195501E-4</v>
      </c>
      <c r="F21">
        <v>0</v>
      </c>
      <c r="G21">
        <v>0</v>
      </c>
      <c r="H21">
        <v>0</v>
      </c>
      <c r="I21">
        <v>0</v>
      </c>
      <c r="J21">
        <v>0</v>
      </c>
      <c r="K21">
        <v>38</v>
      </c>
    </row>
    <row r="22" spans="1:11" x14ac:dyDescent="0.35">
      <c r="A22">
        <v>3</v>
      </c>
      <c r="B22">
        <v>5021</v>
      </c>
      <c r="C22">
        <v>1031.9601929999999</v>
      </c>
      <c r="D22">
        <v>-0.96604758501052901</v>
      </c>
      <c r="E22">
        <v>-3.86301049729809E-4</v>
      </c>
      <c r="F22">
        <v>0</v>
      </c>
      <c r="G22">
        <v>0</v>
      </c>
      <c r="H22">
        <v>0</v>
      </c>
      <c r="I22">
        <v>0</v>
      </c>
      <c r="J22">
        <v>0</v>
      </c>
      <c r="K22">
        <v>38</v>
      </c>
    </row>
    <row r="23" spans="1:11" x14ac:dyDescent="0.35">
      <c r="A23">
        <v>3</v>
      </c>
      <c r="B23">
        <v>5022</v>
      </c>
      <c r="C23">
        <v>1032.1801929999999</v>
      </c>
      <c r="D23">
        <v>-0.95658296346664395</v>
      </c>
      <c r="E23">
        <v>-2.2553167946170999E-4</v>
      </c>
      <c r="F23">
        <v>0</v>
      </c>
      <c r="G23">
        <v>0</v>
      </c>
      <c r="H23">
        <v>0</v>
      </c>
      <c r="I23">
        <v>0</v>
      </c>
      <c r="J23">
        <v>0</v>
      </c>
      <c r="K23">
        <v>38</v>
      </c>
    </row>
    <row r="24" spans="1:11" x14ac:dyDescent="0.35">
      <c r="A24">
        <v>3</v>
      </c>
      <c r="B24">
        <v>5023</v>
      </c>
      <c r="C24">
        <v>1032.4001929999999</v>
      </c>
      <c r="D24">
        <v>-0.91577649116516102</v>
      </c>
      <c r="E24">
        <v>2.5003484915942002E-4</v>
      </c>
      <c r="F24">
        <v>0</v>
      </c>
      <c r="G24">
        <v>0</v>
      </c>
      <c r="H24">
        <v>0</v>
      </c>
      <c r="I24">
        <v>0</v>
      </c>
      <c r="J24">
        <v>0</v>
      </c>
      <c r="K24">
        <v>38</v>
      </c>
    </row>
    <row r="25" spans="1:11" x14ac:dyDescent="0.35">
      <c r="A25">
        <v>3</v>
      </c>
      <c r="B25">
        <v>5024</v>
      </c>
      <c r="C25">
        <v>1032.620193</v>
      </c>
      <c r="D25">
        <v>-0.93061345815658603</v>
      </c>
      <c r="E25">
        <v>-1.77251858985983E-4</v>
      </c>
      <c r="F25">
        <v>0</v>
      </c>
      <c r="G25">
        <v>0</v>
      </c>
      <c r="H25">
        <v>0</v>
      </c>
      <c r="I25">
        <v>0</v>
      </c>
      <c r="J25">
        <v>0</v>
      </c>
      <c r="K25">
        <v>38</v>
      </c>
    </row>
    <row r="26" spans="1:11" x14ac:dyDescent="0.35">
      <c r="A26">
        <v>3</v>
      </c>
      <c r="B26">
        <v>5025</v>
      </c>
      <c r="C26">
        <v>1032.840193</v>
      </c>
      <c r="D26">
        <v>-0.97659832239151001</v>
      </c>
      <c r="E26">
        <v>-8.8814506307244301E-4</v>
      </c>
      <c r="F26">
        <v>0</v>
      </c>
      <c r="G26">
        <v>0</v>
      </c>
      <c r="H26">
        <v>0</v>
      </c>
      <c r="I26">
        <v>0</v>
      </c>
      <c r="J26">
        <v>0</v>
      </c>
      <c r="K26">
        <v>38</v>
      </c>
    </row>
    <row r="27" spans="1:11" x14ac:dyDescent="0.35">
      <c r="A27">
        <v>3</v>
      </c>
      <c r="B27">
        <v>5026</v>
      </c>
      <c r="C27">
        <v>1033.060193</v>
      </c>
      <c r="D27">
        <v>-0.97566735744476296</v>
      </c>
      <c r="E27">
        <v>-9.4297580653801604E-4</v>
      </c>
      <c r="F27">
        <v>0</v>
      </c>
      <c r="G27">
        <v>0</v>
      </c>
      <c r="H27">
        <v>0</v>
      </c>
      <c r="I27">
        <v>0</v>
      </c>
      <c r="J27">
        <v>0</v>
      </c>
      <c r="K27">
        <v>38</v>
      </c>
    </row>
    <row r="28" spans="1:11" x14ac:dyDescent="0.35">
      <c r="A28">
        <v>3</v>
      </c>
      <c r="B28">
        <v>5027</v>
      </c>
      <c r="C28">
        <v>1033.2801930000001</v>
      </c>
      <c r="D28">
        <v>-0.94283211231231701</v>
      </c>
      <c r="E28">
        <v>-1.6682644491083901E-4</v>
      </c>
      <c r="F28">
        <v>0</v>
      </c>
      <c r="G28">
        <v>0</v>
      </c>
      <c r="H28">
        <v>0</v>
      </c>
      <c r="I28">
        <v>0</v>
      </c>
      <c r="J28">
        <v>0</v>
      </c>
      <c r="K28">
        <v>38</v>
      </c>
    </row>
    <row r="29" spans="1:11" x14ac:dyDescent="0.35">
      <c r="A29">
        <v>3</v>
      </c>
      <c r="B29">
        <v>5028</v>
      </c>
      <c r="C29">
        <v>1033.5001930000001</v>
      </c>
      <c r="D29">
        <v>-0.90353840589523304</v>
      </c>
      <c r="E29">
        <v>3.0580698512494602E-4</v>
      </c>
      <c r="F29">
        <v>0</v>
      </c>
      <c r="G29">
        <v>0</v>
      </c>
      <c r="H29">
        <v>0</v>
      </c>
      <c r="I29">
        <v>0</v>
      </c>
      <c r="J29">
        <v>0</v>
      </c>
      <c r="K29">
        <v>38</v>
      </c>
    </row>
    <row r="30" spans="1:11" x14ac:dyDescent="0.35">
      <c r="A30">
        <v>3</v>
      </c>
      <c r="B30">
        <v>5029</v>
      </c>
      <c r="C30">
        <v>1033.7201930000001</v>
      </c>
      <c r="D30">
        <v>-0.942735135555267</v>
      </c>
      <c r="E30">
        <v>-6.34110998362303E-4</v>
      </c>
      <c r="F30">
        <v>0</v>
      </c>
      <c r="G30">
        <v>0</v>
      </c>
      <c r="H30">
        <v>0</v>
      </c>
      <c r="I30">
        <v>0</v>
      </c>
      <c r="J30">
        <v>0</v>
      </c>
      <c r="K30">
        <v>38</v>
      </c>
    </row>
    <row r="31" spans="1:11" x14ac:dyDescent="0.35">
      <c r="A31">
        <v>3</v>
      </c>
      <c r="B31">
        <v>5030</v>
      </c>
      <c r="C31">
        <v>1033.9401929999999</v>
      </c>
      <c r="D31">
        <v>-0.94384062290191695</v>
      </c>
      <c r="E31">
        <v>-3.1707310699857799E-4</v>
      </c>
      <c r="F31">
        <v>0</v>
      </c>
      <c r="G31">
        <v>0</v>
      </c>
      <c r="H31">
        <v>0</v>
      </c>
      <c r="I31">
        <v>0</v>
      </c>
      <c r="J31">
        <v>0</v>
      </c>
      <c r="K31">
        <v>38</v>
      </c>
    </row>
    <row r="32" spans="1:11" x14ac:dyDescent="0.35">
      <c r="A32">
        <v>3</v>
      </c>
      <c r="B32">
        <v>5031</v>
      </c>
      <c r="C32">
        <v>1034.1601929999999</v>
      </c>
      <c r="D32">
        <v>-0.93548154830932595</v>
      </c>
      <c r="E32">
        <v>-1.7937974189408099E-4</v>
      </c>
      <c r="F32">
        <v>0</v>
      </c>
      <c r="G32">
        <v>0</v>
      </c>
      <c r="H32">
        <v>0</v>
      </c>
      <c r="I32">
        <v>0</v>
      </c>
      <c r="J32">
        <v>0</v>
      </c>
      <c r="K32">
        <v>38</v>
      </c>
    </row>
    <row r="33" spans="1:11" x14ac:dyDescent="0.35">
      <c r="A33">
        <v>3</v>
      </c>
      <c r="B33">
        <v>5032</v>
      </c>
      <c r="C33">
        <v>1034.380193</v>
      </c>
      <c r="D33">
        <v>-0.89766180515289296</v>
      </c>
      <c r="E33">
        <v>2.21796741243452E-4</v>
      </c>
      <c r="F33">
        <v>0</v>
      </c>
      <c r="G33">
        <v>0</v>
      </c>
      <c r="H33">
        <v>0</v>
      </c>
      <c r="I33">
        <v>0</v>
      </c>
      <c r="J33">
        <v>0</v>
      </c>
      <c r="K33">
        <v>38</v>
      </c>
    </row>
    <row r="34" spans="1:11" x14ac:dyDescent="0.35">
      <c r="A34">
        <v>3</v>
      </c>
      <c r="B34">
        <v>5033</v>
      </c>
      <c r="C34">
        <v>1034.600193</v>
      </c>
      <c r="D34">
        <v>-0.93672275543212902</v>
      </c>
      <c r="E34">
        <v>-3.00050101941451E-4</v>
      </c>
      <c r="F34">
        <v>0</v>
      </c>
      <c r="G34">
        <v>0</v>
      </c>
      <c r="H34">
        <v>0</v>
      </c>
      <c r="I34">
        <v>0</v>
      </c>
      <c r="J34">
        <v>0</v>
      </c>
      <c r="K34">
        <v>38</v>
      </c>
    </row>
    <row r="35" spans="1:11" x14ac:dyDescent="0.35">
      <c r="A35">
        <v>3</v>
      </c>
      <c r="B35">
        <v>5034</v>
      </c>
      <c r="C35">
        <v>1034.820193</v>
      </c>
      <c r="D35">
        <v>-0.89471381902694702</v>
      </c>
      <c r="E35">
        <v>3.4682400291785598E-4</v>
      </c>
      <c r="F35">
        <v>0</v>
      </c>
      <c r="G35">
        <v>0</v>
      </c>
      <c r="H35">
        <v>0</v>
      </c>
      <c r="I35">
        <v>0</v>
      </c>
      <c r="J35">
        <v>0</v>
      </c>
      <c r="K35">
        <v>38</v>
      </c>
    </row>
    <row r="36" spans="1:11" x14ac:dyDescent="0.35">
      <c r="A36">
        <v>3</v>
      </c>
      <c r="B36">
        <v>5035</v>
      </c>
      <c r="C36">
        <v>1035.040193</v>
      </c>
      <c r="D36">
        <v>-0.95396471023559604</v>
      </c>
      <c r="E36">
        <v>-9.0135971549898397E-4</v>
      </c>
      <c r="F36">
        <v>0</v>
      </c>
      <c r="G36">
        <v>0</v>
      </c>
      <c r="H36">
        <v>0</v>
      </c>
      <c r="I36">
        <v>0</v>
      </c>
      <c r="J36">
        <v>0</v>
      </c>
      <c r="K36">
        <v>38</v>
      </c>
    </row>
    <row r="37" spans="1:11" x14ac:dyDescent="0.35">
      <c r="A37">
        <v>3</v>
      </c>
      <c r="B37">
        <v>5036</v>
      </c>
      <c r="C37">
        <v>1035.2601930000001</v>
      </c>
      <c r="D37">
        <v>-0.89663392305374101</v>
      </c>
      <c r="E37" s="1">
        <v>4.3502564949449199E-5</v>
      </c>
      <c r="F37">
        <v>0</v>
      </c>
      <c r="G37">
        <v>0</v>
      </c>
      <c r="H37">
        <v>0</v>
      </c>
      <c r="I37">
        <v>0</v>
      </c>
      <c r="J37">
        <v>0</v>
      </c>
      <c r="K37">
        <v>38</v>
      </c>
    </row>
    <row r="38" spans="1:11" x14ac:dyDescent="0.35">
      <c r="A38">
        <v>3</v>
      </c>
      <c r="B38">
        <v>5037</v>
      </c>
      <c r="C38">
        <v>1035.4801930000001</v>
      </c>
      <c r="D38">
        <v>-0.94948452711105302</v>
      </c>
      <c r="E38">
        <v>-8.8691973360255404E-4</v>
      </c>
      <c r="F38">
        <v>0</v>
      </c>
      <c r="G38">
        <v>0</v>
      </c>
      <c r="H38">
        <v>0</v>
      </c>
      <c r="I38">
        <v>0</v>
      </c>
      <c r="J38">
        <v>0</v>
      </c>
      <c r="K38">
        <v>38</v>
      </c>
    </row>
    <row r="39" spans="1:11" x14ac:dyDescent="0.35">
      <c r="A39">
        <v>3</v>
      </c>
      <c r="B39">
        <v>5038</v>
      </c>
      <c r="C39">
        <v>1035.7001929999999</v>
      </c>
      <c r="D39">
        <v>-0.91428309679031405</v>
      </c>
      <c r="E39">
        <v>-4.3885604827664798E-4</v>
      </c>
      <c r="F39">
        <v>0</v>
      </c>
      <c r="G39">
        <v>0</v>
      </c>
      <c r="H39">
        <v>0</v>
      </c>
      <c r="I39">
        <v>0</v>
      </c>
      <c r="J39">
        <v>0</v>
      </c>
      <c r="K39">
        <v>38</v>
      </c>
    </row>
    <row r="40" spans="1:11" x14ac:dyDescent="0.35">
      <c r="A40">
        <v>3</v>
      </c>
      <c r="B40">
        <v>5039</v>
      </c>
      <c r="C40">
        <v>1035.9201929999999</v>
      </c>
      <c r="D40">
        <v>-0.90629249811172496</v>
      </c>
      <c r="E40" s="1">
        <v>4.2631185351638103E-5</v>
      </c>
      <c r="F40">
        <v>0</v>
      </c>
      <c r="G40">
        <v>0</v>
      </c>
      <c r="H40">
        <v>0</v>
      </c>
      <c r="I40">
        <v>0</v>
      </c>
      <c r="J40">
        <v>0</v>
      </c>
      <c r="K40">
        <v>38</v>
      </c>
    </row>
    <row r="41" spans="1:11" x14ac:dyDescent="0.35">
      <c r="A41">
        <v>3</v>
      </c>
      <c r="B41">
        <v>5040</v>
      </c>
      <c r="C41">
        <v>1036.140193</v>
      </c>
      <c r="D41">
        <v>-0.93125349283218395</v>
      </c>
      <c r="E41">
        <v>-8.1258022692054499E-4</v>
      </c>
      <c r="F41">
        <v>0</v>
      </c>
      <c r="G41">
        <v>0</v>
      </c>
      <c r="H41">
        <v>0</v>
      </c>
      <c r="I41">
        <v>0</v>
      </c>
      <c r="J41">
        <v>0</v>
      </c>
      <c r="K41">
        <v>38</v>
      </c>
    </row>
    <row r="42" spans="1:11" x14ac:dyDescent="0.35">
      <c r="A42">
        <v>3</v>
      </c>
      <c r="B42">
        <v>5041</v>
      </c>
      <c r="C42">
        <v>1036.360193</v>
      </c>
      <c r="D42">
        <v>-0.88633531332016002</v>
      </c>
      <c r="E42" s="1">
        <v>4.4747390347765799E-5</v>
      </c>
      <c r="F42">
        <v>0</v>
      </c>
      <c r="G42">
        <v>0</v>
      </c>
      <c r="H42">
        <v>0</v>
      </c>
      <c r="I42">
        <v>0</v>
      </c>
      <c r="J42">
        <v>0</v>
      </c>
      <c r="K42">
        <v>38</v>
      </c>
    </row>
    <row r="43" spans="1:11" x14ac:dyDescent="0.35">
      <c r="A43">
        <v>3</v>
      </c>
      <c r="B43">
        <v>5042</v>
      </c>
      <c r="C43">
        <v>1036.580193</v>
      </c>
      <c r="D43">
        <v>-0.88695591688156095</v>
      </c>
      <c r="E43">
        <v>2.5373822427354802E-4</v>
      </c>
      <c r="F43">
        <v>0</v>
      </c>
      <c r="G43">
        <v>0</v>
      </c>
      <c r="H43">
        <v>0</v>
      </c>
      <c r="I43">
        <v>0</v>
      </c>
      <c r="J43">
        <v>0</v>
      </c>
      <c r="K43">
        <v>38</v>
      </c>
    </row>
    <row r="44" spans="1:11" x14ac:dyDescent="0.35">
      <c r="A44">
        <v>3</v>
      </c>
      <c r="B44">
        <v>5043</v>
      </c>
      <c r="C44">
        <v>1036.800193</v>
      </c>
      <c r="D44">
        <v>-0.88201028108596802</v>
      </c>
      <c r="E44">
        <v>2.7310693985782602E-4</v>
      </c>
      <c r="F44">
        <v>0</v>
      </c>
      <c r="G44">
        <v>0</v>
      </c>
      <c r="H44">
        <v>0</v>
      </c>
      <c r="I44">
        <v>0</v>
      </c>
      <c r="J44">
        <v>0</v>
      </c>
      <c r="K44">
        <v>38</v>
      </c>
    </row>
    <row r="45" spans="1:11" x14ac:dyDescent="0.35">
      <c r="A45">
        <v>3</v>
      </c>
      <c r="B45">
        <v>5044</v>
      </c>
      <c r="C45">
        <v>1037.0201930000001</v>
      </c>
      <c r="D45">
        <v>-0.92058640718460105</v>
      </c>
      <c r="E45">
        <v>-4.5676989248022399E-4</v>
      </c>
      <c r="F45">
        <v>0</v>
      </c>
      <c r="G45">
        <v>0</v>
      </c>
      <c r="H45">
        <v>0</v>
      </c>
      <c r="I45">
        <v>0</v>
      </c>
      <c r="J45">
        <v>0</v>
      </c>
      <c r="K45">
        <v>38</v>
      </c>
    </row>
    <row r="46" spans="1:11" x14ac:dyDescent="0.35">
      <c r="A46">
        <v>3</v>
      </c>
      <c r="B46">
        <v>5045</v>
      </c>
      <c r="C46">
        <v>1037.2401930000001</v>
      </c>
      <c r="D46">
        <v>-0.92718058824539196</v>
      </c>
      <c r="E46">
        <v>-6.8428140366449995E-4</v>
      </c>
      <c r="F46">
        <v>0</v>
      </c>
      <c r="G46">
        <v>0</v>
      </c>
      <c r="H46">
        <v>0</v>
      </c>
      <c r="I46">
        <v>0</v>
      </c>
      <c r="J46">
        <v>0</v>
      </c>
      <c r="K46">
        <v>38</v>
      </c>
    </row>
    <row r="47" spans="1:11" x14ac:dyDescent="0.35">
      <c r="A47">
        <v>3</v>
      </c>
      <c r="B47">
        <v>5046</v>
      </c>
      <c r="C47">
        <v>1037.4601929999999</v>
      </c>
      <c r="D47">
        <v>-0.89985340833663896</v>
      </c>
      <c r="E47">
        <v>-1.0327026393497399E-4</v>
      </c>
      <c r="F47">
        <v>0</v>
      </c>
      <c r="G47">
        <v>0</v>
      </c>
      <c r="H47">
        <v>0</v>
      </c>
      <c r="I47">
        <v>0</v>
      </c>
      <c r="J47">
        <v>0</v>
      </c>
      <c r="K47">
        <v>38</v>
      </c>
    </row>
    <row r="48" spans="1:11" x14ac:dyDescent="0.35">
      <c r="A48">
        <v>3</v>
      </c>
      <c r="B48">
        <v>5047</v>
      </c>
      <c r="C48">
        <v>1037.6801929999999</v>
      </c>
      <c r="D48">
        <v>-0.91428309679031405</v>
      </c>
      <c r="E48">
        <v>-4.5703051728196399E-4</v>
      </c>
      <c r="F48">
        <v>0</v>
      </c>
      <c r="G48">
        <v>0</v>
      </c>
      <c r="H48">
        <v>0</v>
      </c>
      <c r="I48">
        <v>0</v>
      </c>
      <c r="J48">
        <v>0</v>
      </c>
      <c r="K48">
        <v>38</v>
      </c>
    </row>
    <row r="49" spans="1:11" x14ac:dyDescent="0.35">
      <c r="A49">
        <v>3</v>
      </c>
      <c r="B49">
        <v>5048</v>
      </c>
      <c r="C49">
        <v>1037.9001929999999</v>
      </c>
      <c r="D49">
        <v>-0.90163773298263605</v>
      </c>
      <c r="E49">
        <v>-2.2581954544875801E-4</v>
      </c>
      <c r="F49">
        <v>0</v>
      </c>
      <c r="G49">
        <v>0</v>
      </c>
      <c r="H49">
        <v>0</v>
      </c>
      <c r="I49">
        <v>0</v>
      </c>
      <c r="J49">
        <v>0</v>
      </c>
      <c r="K49">
        <v>38</v>
      </c>
    </row>
    <row r="50" spans="1:11" x14ac:dyDescent="0.35">
      <c r="A50">
        <v>3</v>
      </c>
      <c r="B50">
        <v>5049</v>
      </c>
      <c r="C50">
        <v>1038.120193</v>
      </c>
      <c r="D50">
        <v>-0.87481486797332797</v>
      </c>
      <c r="E50">
        <v>2.0753568969667001E-4</v>
      </c>
      <c r="F50">
        <v>0</v>
      </c>
      <c r="G50">
        <v>0</v>
      </c>
      <c r="H50">
        <v>0</v>
      </c>
      <c r="I50">
        <v>0</v>
      </c>
      <c r="J50">
        <v>0</v>
      </c>
      <c r="K50">
        <v>38</v>
      </c>
    </row>
    <row r="51" spans="1:11" x14ac:dyDescent="0.35">
      <c r="A51">
        <v>3</v>
      </c>
      <c r="B51">
        <v>5050</v>
      </c>
      <c r="C51">
        <v>1038.340193</v>
      </c>
      <c r="D51">
        <v>-0.86889946460723899</v>
      </c>
      <c r="E51">
        <v>2.6400026399642202E-4</v>
      </c>
      <c r="F51">
        <v>0</v>
      </c>
      <c r="G51">
        <v>0</v>
      </c>
      <c r="H51">
        <v>0</v>
      </c>
      <c r="I51">
        <v>0</v>
      </c>
      <c r="J51">
        <v>0</v>
      </c>
      <c r="K51">
        <v>38</v>
      </c>
    </row>
    <row r="52" spans="1:11" x14ac:dyDescent="0.35">
      <c r="A52">
        <v>3</v>
      </c>
      <c r="B52">
        <v>5051</v>
      </c>
      <c r="C52">
        <v>1038.560193</v>
      </c>
      <c r="D52">
        <v>-0.87124621868133501</v>
      </c>
      <c r="E52" s="1">
        <v>-8.8569642684888095E-5</v>
      </c>
      <c r="F52">
        <v>0</v>
      </c>
      <c r="G52">
        <v>0</v>
      </c>
      <c r="H52">
        <v>0</v>
      </c>
      <c r="I52">
        <v>0</v>
      </c>
      <c r="J52">
        <v>0</v>
      </c>
      <c r="K52">
        <v>38</v>
      </c>
    </row>
    <row r="53" spans="1:11" x14ac:dyDescent="0.35">
      <c r="A53">
        <v>3</v>
      </c>
      <c r="B53">
        <v>5052</v>
      </c>
      <c r="C53">
        <v>1038.7801930000001</v>
      </c>
      <c r="D53">
        <v>-0.88435703516006503</v>
      </c>
      <c r="E53">
        <v>-4.0438992436975197E-4</v>
      </c>
      <c r="F53">
        <v>0</v>
      </c>
      <c r="G53">
        <v>0</v>
      </c>
      <c r="H53">
        <v>0</v>
      </c>
      <c r="I53">
        <v>0</v>
      </c>
      <c r="J53">
        <v>0</v>
      </c>
      <c r="K53">
        <v>38</v>
      </c>
    </row>
    <row r="54" spans="1:11" x14ac:dyDescent="0.35">
      <c r="A54">
        <v>3</v>
      </c>
      <c r="B54">
        <v>5053</v>
      </c>
      <c r="C54">
        <v>1039.0001930000001</v>
      </c>
      <c r="D54">
        <v>-0.91222727298736594</v>
      </c>
      <c r="E54">
        <v>-7.5315142748877395E-4</v>
      </c>
      <c r="F54">
        <v>0</v>
      </c>
      <c r="G54">
        <v>0</v>
      </c>
      <c r="H54">
        <v>0</v>
      </c>
      <c r="I54">
        <v>0</v>
      </c>
      <c r="J54">
        <v>0</v>
      </c>
      <c r="K54">
        <v>38</v>
      </c>
    </row>
    <row r="55" spans="1:11" x14ac:dyDescent="0.35">
      <c r="A55">
        <v>3</v>
      </c>
      <c r="B55">
        <v>5054</v>
      </c>
      <c r="C55">
        <v>1039.2201930000001</v>
      </c>
      <c r="D55">
        <v>-0.85958999395370495</v>
      </c>
      <c r="E55">
        <v>2.7785284328274402E-4</v>
      </c>
      <c r="F55">
        <v>0</v>
      </c>
      <c r="G55">
        <v>0</v>
      </c>
      <c r="H55">
        <v>0</v>
      </c>
      <c r="I55">
        <v>0</v>
      </c>
      <c r="J55">
        <v>0</v>
      </c>
      <c r="K55">
        <v>38</v>
      </c>
    </row>
    <row r="56" spans="1:11" x14ac:dyDescent="0.35">
      <c r="A56">
        <v>3</v>
      </c>
      <c r="B56">
        <v>5055</v>
      </c>
      <c r="C56">
        <v>1039.4401929999999</v>
      </c>
      <c r="D56">
        <v>-0.90202564001083396</v>
      </c>
      <c r="E56">
        <v>-7.9876265954226299E-4</v>
      </c>
      <c r="F56">
        <v>0</v>
      </c>
      <c r="G56">
        <v>0</v>
      </c>
      <c r="H56">
        <v>0</v>
      </c>
      <c r="I56">
        <v>0</v>
      </c>
      <c r="J56">
        <v>0</v>
      </c>
      <c r="K56">
        <v>38</v>
      </c>
    </row>
    <row r="57" spans="1:11" x14ac:dyDescent="0.35">
      <c r="A57">
        <v>3</v>
      </c>
      <c r="B57">
        <v>5056</v>
      </c>
      <c r="C57">
        <v>1039.6601929999999</v>
      </c>
      <c r="D57">
        <v>-0.85235577821731601</v>
      </c>
      <c r="E57">
        <v>1.13380127004348E-4</v>
      </c>
      <c r="F57">
        <v>0</v>
      </c>
      <c r="G57">
        <v>0</v>
      </c>
      <c r="H57">
        <v>0</v>
      </c>
      <c r="I57">
        <v>0</v>
      </c>
      <c r="J57">
        <v>0</v>
      </c>
      <c r="K57">
        <v>38</v>
      </c>
    </row>
    <row r="58" spans="1:11" x14ac:dyDescent="0.35">
      <c r="A58">
        <v>3</v>
      </c>
      <c r="B58">
        <v>5057</v>
      </c>
      <c r="C58">
        <v>1039.880193</v>
      </c>
      <c r="D58">
        <v>-0.898573398590088</v>
      </c>
      <c r="E58">
        <v>-6.1145127983763803E-4</v>
      </c>
      <c r="F58">
        <v>0</v>
      </c>
      <c r="G58">
        <v>0</v>
      </c>
      <c r="H58">
        <v>0</v>
      </c>
      <c r="I58">
        <v>0</v>
      </c>
      <c r="J58">
        <v>0</v>
      </c>
      <c r="K58">
        <v>38</v>
      </c>
    </row>
    <row r="59" spans="1:11" x14ac:dyDescent="0.35">
      <c r="A59">
        <v>3</v>
      </c>
      <c r="B59">
        <v>5058</v>
      </c>
      <c r="C59">
        <v>1040.100193</v>
      </c>
      <c r="D59">
        <v>-0.85350006818771396</v>
      </c>
      <c r="E59" s="1">
        <v>-1.7583408407517699E-5</v>
      </c>
      <c r="F59">
        <v>0</v>
      </c>
      <c r="G59">
        <v>0</v>
      </c>
      <c r="H59">
        <v>0</v>
      </c>
      <c r="I59">
        <v>0</v>
      </c>
      <c r="J59">
        <v>0</v>
      </c>
      <c r="K59">
        <v>38</v>
      </c>
    </row>
    <row r="60" spans="1:11" x14ac:dyDescent="0.35">
      <c r="A60">
        <v>3</v>
      </c>
      <c r="B60">
        <v>5059</v>
      </c>
      <c r="C60">
        <v>1040.320193</v>
      </c>
      <c r="D60">
        <v>-0.85208421945571899</v>
      </c>
      <c r="E60">
        <v>2.397533680778E-4</v>
      </c>
      <c r="F60">
        <v>0</v>
      </c>
      <c r="G60">
        <v>0</v>
      </c>
      <c r="H60">
        <v>0</v>
      </c>
      <c r="I60">
        <v>0</v>
      </c>
      <c r="J60">
        <v>0</v>
      </c>
      <c r="K60">
        <v>38</v>
      </c>
    </row>
    <row r="61" spans="1:11" x14ac:dyDescent="0.35">
      <c r="A61">
        <v>3</v>
      </c>
      <c r="B61">
        <v>5060</v>
      </c>
      <c r="C61">
        <v>1040.540193</v>
      </c>
      <c r="D61">
        <v>-0.89729332923889205</v>
      </c>
      <c r="E61">
        <v>-7.85248470492661E-4</v>
      </c>
      <c r="F61">
        <v>0</v>
      </c>
      <c r="G61">
        <v>0</v>
      </c>
      <c r="H61">
        <v>0</v>
      </c>
      <c r="I61">
        <v>0</v>
      </c>
      <c r="J61">
        <v>0</v>
      </c>
      <c r="K61">
        <v>38</v>
      </c>
    </row>
    <row r="62" spans="1:11" x14ac:dyDescent="0.35">
      <c r="A62">
        <v>3</v>
      </c>
      <c r="B62">
        <v>5061</v>
      </c>
      <c r="C62">
        <v>1040.7601930000001</v>
      </c>
      <c r="D62">
        <v>-0.89197915792465199</v>
      </c>
      <c r="E62">
        <v>-8.3704106509685495E-4</v>
      </c>
      <c r="F62">
        <v>0</v>
      </c>
      <c r="G62">
        <v>0</v>
      </c>
      <c r="H62">
        <v>0</v>
      </c>
      <c r="I62">
        <v>0</v>
      </c>
      <c r="J62">
        <v>0</v>
      </c>
      <c r="K62">
        <v>38</v>
      </c>
    </row>
    <row r="63" spans="1:11" x14ac:dyDescent="0.35">
      <c r="A63">
        <v>3</v>
      </c>
      <c r="B63">
        <v>5062</v>
      </c>
      <c r="C63">
        <v>1040.9801930000001</v>
      </c>
      <c r="D63">
        <v>-0.83647149801254295</v>
      </c>
      <c r="E63">
        <v>3.5817528259940402E-4</v>
      </c>
      <c r="F63">
        <v>0</v>
      </c>
      <c r="G63">
        <v>0</v>
      </c>
      <c r="H63">
        <v>0</v>
      </c>
      <c r="I63">
        <v>0</v>
      </c>
      <c r="J63">
        <v>0</v>
      </c>
      <c r="K63">
        <v>38</v>
      </c>
    </row>
    <row r="64" spans="1:11" x14ac:dyDescent="0.35">
      <c r="A64">
        <v>3</v>
      </c>
      <c r="B64">
        <v>5063</v>
      </c>
      <c r="C64">
        <v>1041.2001929999999</v>
      </c>
      <c r="D64">
        <v>-0.88730502128601096</v>
      </c>
      <c r="E64">
        <v>-6.72611116897315E-4</v>
      </c>
      <c r="F64">
        <v>0</v>
      </c>
      <c r="G64">
        <v>0</v>
      </c>
      <c r="H64">
        <v>0</v>
      </c>
      <c r="I64">
        <v>0</v>
      </c>
      <c r="J64">
        <v>0</v>
      </c>
      <c r="K64">
        <v>38</v>
      </c>
    </row>
    <row r="65" spans="1:11" x14ac:dyDescent="0.35">
      <c r="A65">
        <v>3</v>
      </c>
      <c r="B65">
        <v>5064</v>
      </c>
      <c r="C65">
        <v>1041.4201929999999</v>
      </c>
      <c r="D65">
        <v>-0.88571465015411399</v>
      </c>
      <c r="E65">
        <v>-8.2226266385987401E-4</v>
      </c>
      <c r="F65">
        <v>0</v>
      </c>
      <c r="G65">
        <v>0</v>
      </c>
      <c r="H65">
        <v>0</v>
      </c>
      <c r="I65">
        <v>0</v>
      </c>
      <c r="J65">
        <v>0</v>
      </c>
      <c r="K65">
        <v>38</v>
      </c>
    </row>
    <row r="66" spans="1:11" x14ac:dyDescent="0.35">
      <c r="A66">
        <v>3</v>
      </c>
      <c r="B66">
        <v>5065</v>
      </c>
      <c r="C66">
        <v>1041.640193</v>
      </c>
      <c r="D66">
        <v>-0.86401200294494596</v>
      </c>
      <c r="E66">
        <v>-5.4001377429813103E-4</v>
      </c>
      <c r="F66">
        <v>0</v>
      </c>
      <c r="G66">
        <v>0</v>
      </c>
      <c r="H66">
        <v>0</v>
      </c>
      <c r="I66">
        <v>0</v>
      </c>
      <c r="J66">
        <v>0</v>
      </c>
      <c r="K66">
        <v>38</v>
      </c>
    </row>
    <row r="67" spans="1:11" x14ac:dyDescent="0.35">
      <c r="A67">
        <v>3</v>
      </c>
      <c r="B67">
        <v>5066</v>
      </c>
      <c r="C67">
        <v>1041.860193</v>
      </c>
      <c r="D67">
        <v>-0.83140945434570301</v>
      </c>
      <c r="E67">
        <v>1.1811046715592999E-4</v>
      </c>
      <c r="F67">
        <v>0</v>
      </c>
      <c r="G67">
        <v>0</v>
      </c>
      <c r="H67">
        <v>0</v>
      </c>
      <c r="I67">
        <v>0</v>
      </c>
      <c r="J67">
        <v>0</v>
      </c>
      <c r="K67">
        <v>38</v>
      </c>
    </row>
    <row r="68" spans="1:11" x14ac:dyDescent="0.35">
      <c r="A68">
        <v>3</v>
      </c>
      <c r="B68">
        <v>5067</v>
      </c>
      <c r="C68">
        <v>1042.080193</v>
      </c>
      <c r="D68">
        <v>-0.82970273494720503</v>
      </c>
      <c r="E68">
        <v>3.1455577118322302E-4</v>
      </c>
      <c r="F68">
        <v>0</v>
      </c>
      <c r="G68">
        <v>0</v>
      </c>
      <c r="H68">
        <v>0</v>
      </c>
      <c r="I68">
        <v>0</v>
      </c>
      <c r="J68">
        <v>0</v>
      </c>
      <c r="K68">
        <v>38</v>
      </c>
    </row>
    <row r="69" spans="1:11" x14ac:dyDescent="0.35">
      <c r="A69">
        <v>3</v>
      </c>
      <c r="B69">
        <v>5068</v>
      </c>
      <c r="C69">
        <v>1042.300193</v>
      </c>
      <c r="D69">
        <v>-0.84409362077713002</v>
      </c>
      <c r="E69" s="1">
        <v>7.6276512118056403E-5</v>
      </c>
      <c r="F69">
        <v>0</v>
      </c>
      <c r="G69">
        <v>0</v>
      </c>
      <c r="H69">
        <v>0</v>
      </c>
      <c r="I69">
        <v>0</v>
      </c>
      <c r="J69">
        <v>0</v>
      </c>
      <c r="K69">
        <v>38</v>
      </c>
    </row>
    <row r="70" spans="1:11" x14ac:dyDescent="0.35">
      <c r="A70">
        <v>3</v>
      </c>
      <c r="B70">
        <v>5069</v>
      </c>
      <c r="C70">
        <v>1042.5201930000001</v>
      </c>
      <c r="D70">
        <v>-0.83053672313690197</v>
      </c>
      <c r="E70">
        <v>2.4017738178372399E-4</v>
      </c>
      <c r="F70">
        <v>0</v>
      </c>
      <c r="G70">
        <v>0</v>
      </c>
      <c r="H70">
        <v>0</v>
      </c>
      <c r="I70">
        <v>0</v>
      </c>
      <c r="J70">
        <v>0</v>
      </c>
      <c r="K70">
        <v>38</v>
      </c>
    </row>
    <row r="71" spans="1:11" x14ac:dyDescent="0.35">
      <c r="A71">
        <v>3</v>
      </c>
      <c r="B71">
        <v>5070</v>
      </c>
      <c r="C71">
        <v>1042.7401930000001</v>
      </c>
      <c r="D71">
        <v>-0.81471061706543002</v>
      </c>
      <c r="E71">
        <v>3.1406173366121899E-4</v>
      </c>
      <c r="F71">
        <v>0</v>
      </c>
      <c r="G71">
        <v>0</v>
      </c>
      <c r="H71">
        <v>0</v>
      </c>
      <c r="I71">
        <v>0</v>
      </c>
      <c r="J71">
        <v>0</v>
      </c>
      <c r="K71">
        <v>38</v>
      </c>
    </row>
    <row r="72" spans="1:11" x14ac:dyDescent="0.35">
      <c r="A72">
        <v>3</v>
      </c>
      <c r="B72">
        <v>5071</v>
      </c>
      <c r="C72">
        <v>1042.9601929999999</v>
      </c>
      <c r="D72">
        <v>-0.831099152565002</v>
      </c>
      <c r="E72">
        <v>2.2502162028104099E-4</v>
      </c>
      <c r="F72">
        <v>0</v>
      </c>
      <c r="G72">
        <v>0</v>
      </c>
      <c r="H72">
        <v>0</v>
      </c>
      <c r="I72">
        <v>0</v>
      </c>
      <c r="J72">
        <v>0</v>
      </c>
      <c r="K72">
        <v>38</v>
      </c>
    </row>
    <row r="73" spans="1:11" x14ac:dyDescent="0.35">
      <c r="A73">
        <v>3</v>
      </c>
      <c r="B73">
        <v>5072</v>
      </c>
      <c r="C73">
        <v>1043.1801929999999</v>
      </c>
      <c r="D73">
        <v>-0.824815273284912</v>
      </c>
      <c r="E73">
        <v>2.5470682885497798E-4</v>
      </c>
      <c r="F73">
        <v>0</v>
      </c>
      <c r="G73">
        <v>0</v>
      </c>
      <c r="H73">
        <v>0</v>
      </c>
      <c r="I73">
        <v>0</v>
      </c>
      <c r="J73">
        <v>0</v>
      </c>
      <c r="K73">
        <v>38</v>
      </c>
    </row>
    <row r="74" spans="1:11" x14ac:dyDescent="0.35">
      <c r="A74">
        <v>3</v>
      </c>
      <c r="B74">
        <v>5073</v>
      </c>
      <c r="C74">
        <v>1043.4001929999999</v>
      </c>
      <c r="D74">
        <v>-0.83334892988205</v>
      </c>
      <c r="E74" s="1">
        <v>9.5730822067707804E-5</v>
      </c>
      <c r="F74">
        <v>0</v>
      </c>
      <c r="G74">
        <v>0</v>
      </c>
      <c r="H74">
        <v>0</v>
      </c>
      <c r="I74">
        <v>0</v>
      </c>
      <c r="J74">
        <v>0</v>
      </c>
      <c r="K74">
        <v>38</v>
      </c>
    </row>
    <row r="75" spans="1:11" x14ac:dyDescent="0.35">
      <c r="A75">
        <v>3</v>
      </c>
      <c r="B75">
        <v>5074</v>
      </c>
      <c r="C75">
        <v>1043.620193</v>
      </c>
      <c r="D75">
        <v>-0.80627393722534202</v>
      </c>
      <c r="E75">
        <v>4.3660713708959498E-4</v>
      </c>
      <c r="F75">
        <v>0</v>
      </c>
      <c r="G75">
        <v>0</v>
      </c>
      <c r="H75">
        <v>0</v>
      </c>
      <c r="I75">
        <v>0</v>
      </c>
      <c r="J75">
        <v>0</v>
      </c>
      <c r="K75">
        <v>38</v>
      </c>
    </row>
    <row r="76" spans="1:11" x14ac:dyDescent="0.35">
      <c r="A76">
        <v>3</v>
      </c>
      <c r="B76">
        <v>5075</v>
      </c>
      <c r="C76">
        <v>1043.840193</v>
      </c>
      <c r="D76">
        <v>-0.81090927124023404</v>
      </c>
      <c r="E76">
        <v>3.64590028766543E-4</v>
      </c>
      <c r="F76">
        <v>0</v>
      </c>
      <c r="G76">
        <v>0</v>
      </c>
      <c r="H76">
        <v>0</v>
      </c>
      <c r="I76">
        <v>0</v>
      </c>
      <c r="J76">
        <v>0</v>
      </c>
      <c r="K76">
        <v>38</v>
      </c>
    </row>
    <row r="77" spans="1:11" x14ac:dyDescent="0.35">
      <c r="A77">
        <v>3</v>
      </c>
      <c r="B77">
        <v>5076</v>
      </c>
      <c r="C77">
        <v>1044.060193</v>
      </c>
      <c r="D77">
        <v>-0.79863238334655795</v>
      </c>
      <c r="E77">
        <v>4.1637869435362502E-4</v>
      </c>
      <c r="F77">
        <v>0</v>
      </c>
      <c r="G77">
        <v>0</v>
      </c>
      <c r="H77">
        <v>0</v>
      </c>
      <c r="I77">
        <v>0</v>
      </c>
      <c r="J77">
        <v>0</v>
      </c>
      <c r="K77">
        <v>38</v>
      </c>
    </row>
    <row r="78" spans="1:11" x14ac:dyDescent="0.35">
      <c r="A78">
        <v>3</v>
      </c>
      <c r="B78">
        <v>5077</v>
      </c>
      <c r="C78">
        <v>1044.2801930000001</v>
      </c>
      <c r="D78">
        <v>-0.82014113664627097</v>
      </c>
      <c r="E78">
        <v>-1.8826857558451601E-4</v>
      </c>
      <c r="F78">
        <v>0</v>
      </c>
      <c r="G78">
        <v>0</v>
      </c>
      <c r="H78">
        <v>0</v>
      </c>
      <c r="I78">
        <v>0</v>
      </c>
      <c r="J78">
        <v>0</v>
      </c>
      <c r="K78">
        <v>38</v>
      </c>
    </row>
    <row r="79" spans="1:11" x14ac:dyDescent="0.35">
      <c r="A79">
        <v>3</v>
      </c>
      <c r="B79">
        <v>5078</v>
      </c>
      <c r="C79">
        <v>1044.5001930000001</v>
      </c>
      <c r="D79">
        <v>-0.85516798496246305</v>
      </c>
      <c r="E79">
        <v>-5.9265829622745503E-4</v>
      </c>
      <c r="F79">
        <v>0</v>
      </c>
      <c r="G79">
        <v>0</v>
      </c>
      <c r="H79">
        <v>0</v>
      </c>
      <c r="I79">
        <v>0</v>
      </c>
      <c r="J79">
        <v>0</v>
      </c>
      <c r="K79">
        <v>38</v>
      </c>
    </row>
    <row r="80" spans="1:11" x14ac:dyDescent="0.35">
      <c r="A80">
        <v>3</v>
      </c>
      <c r="B80">
        <v>5079</v>
      </c>
      <c r="C80">
        <v>1044.7201930000001</v>
      </c>
      <c r="D80">
        <v>-0.79547107219696001</v>
      </c>
      <c r="E80">
        <v>2.9603118309751202E-4</v>
      </c>
      <c r="F80">
        <v>0</v>
      </c>
      <c r="G80">
        <v>0</v>
      </c>
      <c r="H80">
        <v>0</v>
      </c>
      <c r="I80">
        <v>0</v>
      </c>
      <c r="J80">
        <v>0</v>
      </c>
      <c r="K80">
        <v>38</v>
      </c>
    </row>
    <row r="81" spans="1:11" x14ac:dyDescent="0.35">
      <c r="A81">
        <v>3</v>
      </c>
      <c r="B81">
        <v>5080</v>
      </c>
      <c r="C81">
        <v>1044.9401929999999</v>
      </c>
      <c r="D81">
        <v>-0.84258085489273105</v>
      </c>
      <c r="E81">
        <v>-7.2233029641211E-4</v>
      </c>
      <c r="F81">
        <v>0</v>
      </c>
      <c r="G81">
        <v>0</v>
      </c>
      <c r="H81">
        <v>0</v>
      </c>
      <c r="I81">
        <v>0</v>
      </c>
      <c r="J81">
        <v>0</v>
      </c>
      <c r="K81">
        <v>38</v>
      </c>
    </row>
    <row r="82" spans="1:11" x14ac:dyDescent="0.35">
      <c r="A82">
        <v>3</v>
      </c>
      <c r="B82">
        <v>5081</v>
      </c>
      <c r="C82">
        <v>1045.1601929999999</v>
      </c>
      <c r="D82">
        <v>-0.84962111711502097</v>
      </c>
      <c r="E82">
        <v>-6.1075494159013E-4</v>
      </c>
      <c r="F82">
        <v>0</v>
      </c>
      <c r="G82">
        <v>0</v>
      </c>
      <c r="H82">
        <v>0</v>
      </c>
      <c r="I82">
        <v>0</v>
      </c>
      <c r="J82">
        <v>0</v>
      </c>
      <c r="K82">
        <v>38</v>
      </c>
    </row>
    <row r="83" spans="1:11" x14ac:dyDescent="0.35">
      <c r="A83">
        <v>3</v>
      </c>
      <c r="B83">
        <v>5082</v>
      </c>
      <c r="C83">
        <v>1045.380193</v>
      </c>
      <c r="D83">
        <v>-0.78352391719818104</v>
      </c>
      <c r="E83">
        <v>5.0038116751238704E-4</v>
      </c>
      <c r="F83">
        <v>0</v>
      </c>
      <c r="G83">
        <v>0</v>
      </c>
      <c r="H83">
        <v>0</v>
      </c>
      <c r="I83">
        <v>0</v>
      </c>
      <c r="J83">
        <v>0</v>
      </c>
      <c r="K83">
        <v>38</v>
      </c>
    </row>
    <row r="84" spans="1:11" x14ac:dyDescent="0.35">
      <c r="A84">
        <v>3</v>
      </c>
      <c r="B84">
        <v>5083</v>
      </c>
      <c r="C84">
        <v>1045.600193</v>
      </c>
      <c r="D84">
        <v>-0.84981507062911998</v>
      </c>
      <c r="E84">
        <v>-8.8786112610250701E-4</v>
      </c>
      <c r="F84">
        <v>0</v>
      </c>
      <c r="G84">
        <v>0</v>
      </c>
      <c r="H84">
        <v>0</v>
      </c>
      <c r="I84">
        <v>0</v>
      </c>
      <c r="J84">
        <v>0</v>
      </c>
      <c r="K84">
        <v>38</v>
      </c>
    </row>
    <row r="85" spans="1:11" x14ac:dyDescent="0.35">
      <c r="A85">
        <v>3</v>
      </c>
      <c r="B85">
        <v>5084</v>
      </c>
      <c r="C85">
        <v>1045.820193</v>
      </c>
      <c r="D85">
        <v>-0.79585897922515902</v>
      </c>
      <c r="E85">
        <v>3.40549304382876E-4</v>
      </c>
      <c r="F85">
        <v>0</v>
      </c>
      <c r="G85">
        <v>0</v>
      </c>
      <c r="H85">
        <v>0</v>
      </c>
      <c r="I85">
        <v>0</v>
      </c>
      <c r="J85">
        <v>0</v>
      </c>
      <c r="K85">
        <v>38</v>
      </c>
    </row>
    <row r="86" spans="1:11" x14ac:dyDescent="0.35">
      <c r="A86">
        <v>3</v>
      </c>
      <c r="B86">
        <v>5085</v>
      </c>
      <c r="C86">
        <v>1046.040193</v>
      </c>
      <c r="D86">
        <v>-0.79184424877166704</v>
      </c>
      <c r="E86" s="1">
        <v>3.9892569475341602E-5</v>
      </c>
      <c r="F86">
        <v>0</v>
      </c>
      <c r="G86">
        <v>0</v>
      </c>
      <c r="H86">
        <v>0</v>
      </c>
      <c r="I86">
        <v>0</v>
      </c>
      <c r="J86">
        <v>0</v>
      </c>
      <c r="K86">
        <v>38</v>
      </c>
    </row>
    <row r="87" spans="1:11" x14ac:dyDescent="0.35">
      <c r="A87">
        <v>3</v>
      </c>
      <c r="B87">
        <v>5086</v>
      </c>
      <c r="C87">
        <v>1046.2601930000001</v>
      </c>
      <c r="D87">
        <v>-0.84419059753418002</v>
      </c>
      <c r="E87">
        <v>-8.5481483256444302E-4</v>
      </c>
      <c r="F87">
        <v>0</v>
      </c>
      <c r="G87">
        <v>0</v>
      </c>
      <c r="H87">
        <v>0</v>
      </c>
      <c r="I87">
        <v>0</v>
      </c>
      <c r="J87">
        <v>0</v>
      </c>
      <c r="K87">
        <v>38</v>
      </c>
    </row>
    <row r="88" spans="1:11" x14ac:dyDescent="0.35">
      <c r="A88">
        <v>3</v>
      </c>
      <c r="B88">
        <v>5087</v>
      </c>
      <c r="C88">
        <v>1046.4801930000001</v>
      </c>
      <c r="D88">
        <v>-0.78016865253448497</v>
      </c>
      <c r="E88">
        <v>2.0761349878739601E-4</v>
      </c>
      <c r="F88">
        <v>0</v>
      </c>
      <c r="G88">
        <v>0</v>
      </c>
      <c r="H88">
        <v>0</v>
      </c>
      <c r="I88">
        <v>0</v>
      </c>
      <c r="J88">
        <v>0</v>
      </c>
      <c r="K88">
        <v>38</v>
      </c>
    </row>
    <row r="89" spans="1:11" x14ac:dyDescent="0.35">
      <c r="A89">
        <v>3</v>
      </c>
      <c r="B89">
        <v>5088</v>
      </c>
      <c r="C89">
        <v>1046.7001929999999</v>
      </c>
      <c r="D89">
        <v>-0.83930313587188698</v>
      </c>
      <c r="E89">
        <v>-7.2175456443801501E-4</v>
      </c>
      <c r="F89">
        <v>0</v>
      </c>
      <c r="G89">
        <v>0</v>
      </c>
      <c r="H89">
        <v>0</v>
      </c>
      <c r="I89">
        <v>0</v>
      </c>
      <c r="J89">
        <v>0</v>
      </c>
      <c r="K89">
        <v>38</v>
      </c>
    </row>
    <row r="90" spans="1:11" x14ac:dyDescent="0.35">
      <c r="A90">
        <v>3</v>
      </c>
      <c r="B90">
        <v>5089</v>
      </c>
      <c r="C90">
        <v>1046.9201929999999</v>
      </c>
      <c r="D90">
        <v>-0.77692973613739003</v>
      </c>
      <c r="E90">
        <v>1.8002891738433399E-4</v>
      </c>
      <c r="F90">
        <v>0</v>
      </c>
      <c r="G90">
        <v>0</v>
      </c>
      <c r="H90">
        <v>0</v>
      </c>
      <c r="I90">
        <v>0</v>
      </c>
      <c r="J90">
        <v>0</v>
      </c>
      <c r="K90">
        <v>38</v>
      </c>
    </row>
    <row r="91" spans="1:11" x14ac:dyDescent="0.35">
      <c r="A91">
        <v>3</v>
      </c>
      <c r="B91">
        <v>5090</v>
      </c>
      <c r="C91">
        <v>1047.140193</v>
      </c>
      <c r="D91">
        <v>-0.791126668453217</v>
      </c>
      <c r="E91">
        <v>2.2972861188463899E-4</v>
      </c>
      <c r="F91">
        <v>0</v>
      </c>
      <c r="G91">
        <v>0</v>
      </c>
      <c r="H91">
        <v>0</v>
      </c>
      <c r="I91">
        <v>0</v>
      </c>
      <c r="J91">
        <v>0</v>
      </c>
      <c r="K91">
        <v>38</v>
      </c>
    </row>
    <row r="92" spans="1:11" x14ac:dyDescent="0.35">
      <c r="A92">
        <v>3</v>
      </c>
      <c r="B92">
        <v>5091</v>
      </c>
      <c r="C92">
        <v>1047.360193</v>
      </c>
      <c r="D92">
        <v>-0.83348470926284801</v>
      </c>
      <c r="E92">
        <v>-7.7232567127793995E-4</v>
      </c>
      <c r="F92">
        <v>0</v>
      </c>
      <c r="G92">
        <v>0</v>
      </c>
      <c r="H92">
        <v>0</v>
      </c>
      <c r="I92">
        <v>0</v>
      </c>
      <c r="J92">
        <v>0</v>
      </c>
      <c r="K92">
        <v>38</v>
      </c>
    </row>
    <row r="93" spans="1:11" x14ac:dyDescent="0.35">
      <c r="A93">
        <v>3</v>
      </c>
      <c r="B93">
        <v>5092</v>
      </c>
      <c r="C93">
        <v>1047.580193</v>
      </c>
      <c r="D93">
        <v>-0.831157326698303</v>
      </c>
      <c r="E93">
        <v>-9.1033801436424299E-4</v>
      </c>
      <c r="F93">
        <v>0</v>
      </c>
      <c r="G93">
        <v>0</v>
      </c>
      <c r="H93">
        <v>0</v>
      </c>
      <c r="I93">
        <v>0</v>
      </c>
      <c r="J93">
        <v>0</v>
      </c>
      <c r="K93">
        <v>38</v>
      </c>
    </row>
    <row r="94" spans="1:11" x14ac:dyDescent="0.35">
      <c r="A94">
        <v>3</v>
      </c>
      <c r="B94">
        <v>5093</v>
      </c>
      <c r="C94">
        <v>1047.800193</v>
      </c>
      <c r="D94">
        <v>-0.76769781112670898</v>
      </c>
      <c r="E94">
        <v>1.99483227333985E-4</v>
      </c>
      <c r="F94">
        <v>0</v>
      </c>
      <c r="G94">
        <v>0</v>
      </c>
      <c r="H94">
        <v>0</v>
      </c>
      <c r="I94">
        <v>0</v>
      </c>
      <c r="J94">
        <v>0</v>
      </c>
      <c r="K94">
        <v>38</v>
      </c>
    </row>
    <row r="95" spans="1:11" x14ac:dyDescent="0.35">
      <c r="A95">
        <v>3</v>
      </c>
      <c r="B95">
        <v>5094</v>
      </c>
      <c r="C95">
        <v>1048.0201930000001</v>
      </c>
      <c r="D95">
        <v>-0.76321762800216697</v>
      </c>
      <c r="E95">
        <v>5.09336125105619E-4</v>
      </c>
      <c r="F95">
        <v>0</v>
      </c>
      <c r="G95">
        <v>0</v>
      </c>
      <c r="H95">
        <v>0</v>
      </c>
      <c r="I95">
        <v>0</v>
      </c>
      <c r="J95">
        <v>0</v>
      </c>
      <c r="K95">
        <v>38</v>
      </c>
    </row>
    <row r="96" spans="1:11" x14ac:dyDescent="0.35">
      <c r="A96">
        <v>3</v>
      </c>
      <c r="B96">
        <v>5095</v>
      </c>
      <c r="C96">
        <v>1048.2401930000001</v>
      </c>
      <c r="D96">
        <v>-0.79260063171386697</v>
      </c>
      <c r="E96" s="1">
        <v>2.47056832449744E-5</v>
      </c>
      <c r="F96">
        <v>0</v>
      </c>
      <c r="G96">
        <v>0</v>
      </c>
      <c r="H96">
        <v>0</v>
      </c>
      <c r="I96">
        <v>0</v>
      </c>
      <c r="J96">
        <v>0</v>
      </c>
      <c r="K96">
        <v>38</v>
      </c>
    </row>
    <row r="97" spans="1:11" x14ac:dyDescent="0.35">
      <c r="A97">
        <v>3</v>
      </c>
      <c r="B97">
        <v>5096</v>
      </c>
      <c r="C97">
        <v>1048.4601929999999</v>
      </c>
      <c r="D97">
        <v>-0.810075283050537</v>
      </c>
      <c r="E97">
        <v>-3.7708930904045701E-4</v>
      </c>
      <c r="F97">
        <v>0</v>
      </c>
      <c r="G97">
        <v>0</v>
      </c>
      <c r="H97">
        <v>0</v>
      </c>
      <c r="I97">
        <v>0</v>
      </c>
      <c r="J97">
        <v>0</v>
      </c>
      <c r="K97">
        <v>38</v>
      </c>
    </row>
    <row r="98" spans="1:11" x14ac:dyDescent="0.35">
      <c r="A98">
        <v>3</v>
      </c>
      <c r="B98">
        <v>5097</v>
      </c>
      <c r="C98">
        <v>1048.6801929999999</v>
      </c>
      <c r="D98">
        <v>-0.79417163133621205</v>
      </c>
      <c r="E98" s="1">
        <v>-7.0251240686047795E-5</v>
      </c>
      <c r="F98">
        <v>0</v>
      </c>
      <c r="G98">
        <v>0</v>
      </c>
      <c r="H98">
        <v>0</v>
      </c>
      <c r="I98">
        <v>0</v>
      </c>
      <c r="J98">
        <v>0</v>
      </c>
      <c r="K98">
        <v>38</v>
      </c>
    </row>
    <row r="99" spans="1:11" x14ac:dyDescent="0.35">
      <c r="A99">
        <v>3</v>
      </c>
      <c r="B99">
        <v>5098</v>
      </c>
      <c r="C99">
        <v>1048.9001929999999</v>
      </c>
      <c r="D99">
        <v>-0.79572319984436002</v>
      </c>
      <c r="E99">
        <v>-1.4853526954539101E-4</v>
      </c>
      <c r="F99">
        <v>0</v>
      </c>
      <c r="G99">
        <v>0</v>
      </c>
      <c r="H99">
        <v>0</v>
      </c>
      <c r="I99">
        <v>0</v>
      </c>
      <c r="J99">
        <v>0</v>
      </c>
      <c r="K99">
        <v>38</v>
      </c>
    </row>
    <row r="100" spans="1:11" x14ac:dyDescent="0.35">
      <c r="A100">
        <v>3</v>
      </c>
      <c r="B100">
        <v>5099</v>
      </c>
      <c r="C100">
        <v>1049.120193</v>
      </c>
      <c r="D100">
        <v>-0.75059169530868497</v>
      </c>
      <c r="E100">
        <v>5.5332516785711104E-4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38</v>
      </c>
    </row>
    <row r="101" spans="1:11" x14ac:dyDescent="0.35">
      <c r="A101">
        <v>3</v>
      </c>
      <c r="B101">
        <v>5100</v>
      </c>
      <c r="C101">
        <v>1049.340193</v>
      </c>
      <c r="D101">
        <v>-0.79898148775100697</v>
      </c>
      <c r="E101">
        <v>-7.4252369813621001E-4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38</v>
      </c>
    </row>
    <row r="102" spans="1:11" x14ac:dyDescent="0.35">
      <c r="A102">
        <v>3</v>
      </c>
      <c r="B102">
        <v>5101</v>
      </c>
      <c r="C102">
        <v>1049.560193</v>
      </c>
      <c r="D102">
        <v>-0.81259661912918102</v>
      </c>
      <c r="E102">
        <v>-7.1249617030844103E-4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38</v>
      </c>
    </row>
    <row r="103" spans="1:11" x14ac:dyDescent="0.35">
      <c r="A103">
        <v>3</v>
      </c>
      <c r="B103">
        <v>5102</v>
      </c>
      <c r="C103">
        <v>1049.7801930000001</v>
      </c>
      <c r="D103">
        <v>-0.76147210597991899</v>
      </c>
      <c r="E103">
        <v>-1.43026918522082E-4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38</v>
      </c>
    </row>
    <row r="104" spans="1:11" x14ac:dyDescent="0.35">
      <c r="A104">
        <v>3</v>
      </c>
      <c r="B104">
        <v>5103</v>
      </c>
      <c r="C104">
        <v>1050.0001930000001</v>
      </c>
      <c r="D104">
        <v>-0.81162685155868497</v>
      </c>
      <c r="E104">
        <v>-9.4475748483091604E-4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38</v>
      </c>
    </row>
    <row r="105" spans="1:11" x14ac:dyDescent="0.35">
      <c r="A105">
        <v>3</v>
      </c>
      <c r="B105">
        <v>5104</v>
      </c>
      <c r="C105">
        <v>1050.2201930000001</v>
      </c>
      <c r="D105">
        <v>-0.74454057216644298</v>
      </c>
      <c r="E105">
        <v>5.1400420488789699E-4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38</v>
      </c>
    </row>
    <row r="106" spans="1:11" x14ac:dyDescent="0.35">
      <c r="A106">
        <v>3</v>
      </c>
      <c r="B106">
        <v>5105</v>
      </c>
      <c r="C106">
        <v>1050.4401929999999</v>
      </c>
      <c r="D106">
        <v>-0.80666184425354004</v>
      </c>
      <c r="E106">
        <v>-8.1507378490641702E-4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38</v>
      </c>
    </row>
    <row r="107" spans="1:11" x14ac:dyDescent="0.35">
      <c r="A107">
        <v>3</v>
      </c>
      <c r="B107">
        <v>5106</v>
      </c>
      <c r="C107">
        <v>1050.6601929999999</v>
      </c>
      <c r="D107">
        <v>-0.72533977031707797</v>
      </c>
      <c r="E107">
        <v>5.9527973644435395E-4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38</v>
      </c>
    </row>
    <row r="108" spans="1:11" x14ac:dyDescent="0.35">
      <c r="A108">
        <v>3</v>
      </c>
      <c r="B108">
        <v>5107</v>
      </c>
      <c r="C108">
        <v>1050.880193</v>
      </c>
      <c r="D108">
        <v>-0.79335701465606701</v>
      </c>
      <c r="E108">
        <v>-5.0175091018900297E-4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38</v>
      </c>
    </row>
    <row r="109" spans="1:11" x14ac:dyDescent="0.35">
      <c r="A109">
        <v>3</v>
      </c>
      <c r="B109">
        <v>5108</v>
      </c>
      <c r="C109">
        <v>1051.100193</v>
      </c>
      <c r="D109">
        <v>-0.74091374874115001</v>
      </c>
      <c r="E109" s="1">
        <v>4.3467553041409701E-5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38</v>
      </c>
    </row>
    <row r="110" spans="1:11" x14ac:dyDescent="0.35">
      <c r="A110">
        <v>3</v>
      </c>
      <c r="B110">
        <v>5109</v>
      </c>
      <c r="C110">
        <v>1051.320193</v>
      </c>
      <c r="D110">
        <v>-0.78728652000427202</v>
      </c>
      <c r="E110">
        <v>-4.7123321564868098E-4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38</v>
      </c>
    </row>
    <row r="111" spans="1:11" x14ac:dyDescent="0.35">
      <c r="A111">
        <v>3</v>
      </c>
      <c r="B111">
        <v>5110</v>
      </c>
      <c r="C111">
        <v>1051.540193</v>
      </c>
      <c r="D111">
        <v>-0.75160020589828502</v>
      </c>
      <c r="E111">
        <v>-2.8702610870823302E-4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38</v>
      </c>
    </row>
    <row r="112" spans="1:11" x14ac:dyDescent="0.35">
      <c r="A112">
        <v>3</v>
      </c>
      <c r="B112">
        <v>5111</v>
      </c>
      <c r="C112">
        <v>1051.7601930000001</v>
      </c>
      <c r="D112">
        <v>-0.73920696973800704</v>
      </c>
      <c r="E112">
        <v>4.0008313953876501E-4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38</v>
      </c>
    </row>
    <row r="113" spans="1:11" x14ac:dyDescent="0.35">
      <c r="A113">
        <v>3</v>
      </c>
      <c r="B113">
        <v>5112</v>
      </c>
      <c r="C113">
        <v>1051.9801930000001</v>
      </c>
      <c r="D113">
        <v>-0.797565698623657</v>
      </c>
      <c r="E113">
        <v>-1.0153546463698101E-3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38</v>
      </c>
    </row>
    <row r="114" spans="1:11" x14ac:dyDescent="0.35">
      <c r="A114">
        <v>3</v>
      </c>
      <c r="B114">
        <v>5113</v>
      </c>
      <c r="C114">
        <v>1052.2001929999999</v>
      </c>
      <c r="D114">
        <v>-0.72576647996902499</v>
      </c>
      <c r="E114">
        <v>1.2289916048757699E-4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38</v>
      </c>
    </row>
    <row r="115" spans="1:11" x14ac:dyDescent="0.35">
      <c r="A115">
        <v>3</v>
      </c>
      <c r="B115">
        <v>5114</v>
      </c>
      <c r="C115">
        <v>1052.4201929999999</v>
      </c>
      <c r="D115">
        <v>-0.73932337760925304</v>
      </c>
      <c r="E115">
        <v>2.8583139646798399E-4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38</v>
      </c>
    </row>
    <row r="116" spans="1:11" x14ac:dyDescent="0.35">
      <c r="A116">
        <v>3</v>
      </c>
      <c r="B116">
        <v>5115</v>
      </c>
      <c r="C116">
        <v>1052.640193</v>
      </c>
      <c r="D116">
        <v>-0.753229379653931</v>
      </c>
      <c r="E116" s="1">
        <v>8.05013769422658E-7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38</v>
      </c>
    </row>
    <row r="117" spans="1:11" x14ac:dyDescent="0.35">
      <c r="A117">
        <v>3</v>
      </c>
      <c r="B117">
        <v>5116</v>
      </c>
      <c r="C117">
        <v>1052.860193</v>
      </c>
      <c r="D117">
        <v>-0.76919120550155595</v>
      </c>
      <c r="E117">
        <v>-8.1016839249059601E-4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38</v>
      </c>
    </row>
    <row r="118" spans="1:11" x14ac:dyDescent="0.35">
      <c r="A118">
        <v>3</v>
      </c>
      <c r="B118">
        <v>5117</v>
      </c>
      <c r="C118">
        <v>1053.080193</v>
      </c>
      <c r="D118">
        <v>-0.70334619283676103</v>
      </c>
      <c r="E118">
        <v>4.6324252616614098E-4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38</v>
      </c>
    </row>
    <row r="119" spans="1:11" x14ac:dyDescent="0.35">
      <c r="A119">
        <v>3</v>
      </c>
      <c r="B119">
        <v>5118</v>
      </c>
      <c r="C119">
        <v>1053.300193</v>
      </c>
      <c r="D119">
        <v>-0.70001029968261697</v>
      </c>
      <c r="E119">
        <v>5.4093135986477104E-4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38</v>
      </c>
    </row>
    <row r="120" spans="1:11" x14ac:dyDescent="0.35">
      <c r="A120">
        <v>3</v>
      </c>
      <c r="B120">
        <v>5119</v>
      </c>
      <c r="C120">
        <v>1053.5201930000001</v>
      </c>
      <c r="D120">
        <v>-0.71558421850204501</v>
      </c>
      <c r="E120">
        <v>4.89496684167534E-4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38</v>
      </c>
    </row>
    <row r="121" spans="1:11" x14ac:dyDescent="0.35">
      <c r="A121">
        <v>3</v>
      </c>
      <c r="B121">
        <v>5120</v>
      </c>
      <c r="C121">
        <v>1053.7401930000001</v>
      </c>
      <c r="D121">
        <v>-0.70134848356246904</v>
      </c>
      <c r="E121">
        <v>6.3267117366194703E-4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38</v>
      </c>
    </row>
    <row r="122" spans="1:11" x14ac:dyDescent="0.35">
      <c r="A122">
        <v>3</v>
      </c>
      <c r="B122">
        <v>5121</v>
      </c>
      <c r="C122">
        <v>1053.9601929999999</v>
      </c>
      <c r="D122">
        <v>-0.75039774179458596</v>
      </c>
      <c r="E122">
        <v>-2.1241822105366699E-4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38</v>
      </c>
    </row>
    <row r="123" spans="1:11" x14ac:dyDescent="0.35">
      <c r="A123">
        <v>3</v>
      </c>
      <c r="B123">
        <v>5122</v>
      </c>
      <c r="C123">
        <v>1054.1801929999999</v>
      </c>
      <c r="D123">
        <v>-0.75499427318572998</v>
      </c>
      <c r="E123">
        <v>-3.4490667167119698E-4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38</v>
      </c>
    </row>
    <row r="124" spans="1:11" x14ac:dyDescent="0.35">
      <c r="A124">
        <v>3</v>
      </c>
      <c r="B124">
        <v>5123</v>
      </c>
      <c r="C124">
        <v>1054.4001929999999</v>
      </c>
      <c r="D124">
        <v>-0.74108827114105202</v>
      </c>
      <c r="E124">
        <v>-1.08517990156543E-4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38</v>
      </c>
    </row>
    <row r="125" spans="1:11" x14ac:dyDescent="0.35">
      <c r="A125">
        <v>3</v>
      </c>
      <c r="B125">
        <v>5124</v>
      </c>
      <c r="C125">
        <v>1054.620193</v>
      </c>
      <c r="D125">
        <v>-0.73383468389511097</v>
      </c>
      <c r="E125" s="1">
        <v>-8.4438141811915599E-7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38</v>
      </c>
    </row>
    <row r="126" spans="1:11" x14ac:dyDescent="0.35">
      <c r="A126">
        <v>3</v>
      </c>
      <c r="B126">
        <v>5125</v>
      </c>
      <c r="C126">
        <v>1054.840193</v>
      </c>
      <c r="D126">
        <v>-0.69093352556228604</v>
      </c>
      <c r="E126">
        <v>6.3346087699756005E-4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38</v>
      </c>
    </row>
    <row r="127" spans="1:11" x14ac:dyDescent="0.35">
      <c r="A127">
        <v>3</v>
      </c>
      <c r="B127">
        <v>5126</v>
      </c>
      <c r="C127">
        <v>1055.060193</v>
      </c>
      <c r="D127">
        <v>-0.67875367403030396</v>
      </c>
      <c r="E127">
        <v>6.8831496173515905E-4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38</v>
      </c>
    </row>
    <row r="128" spans="1:11" x14ac:dyDescent="0.35">
      <c r="A128">
        <v>3</v>
      </c>
      <c r="B128">
        <v>5127</v>
      </c>
      <c r="C128">
        <v>1055.2801930000001</v>
      </c>
      <c r="D128">
        <v>-0.69702351093292203</v>
      </c>
      <c r="E128">
        <v>1.0174099588766699E-4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38</v>
      </c>
    </row>
    <row r="129" spans="1:11" x14ac:dyDescent="0.35">
      <c r="A129">
        <v>3</v>
      </c>
      <c r="B129">
        <v>5128</v>
      </c>
      <c r="C129">
        <v>1055.5001930000001</v>
      </c>
      <c r="D129">
        <v>-0.75483912229537997</v>
      </c>
      <c r="E129">
        <v>-9.0953276958316597E-4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38</v>
      </c>
    </row>
    <row r="130" spans="1:11" x14ac:dyDescent="0.35">
      <c r="A130">
        <v>3</v>
      </c>
      <c r="B130">
        <v>5129</v>
      </c>
      <c r="C130">
        <v>1055.7201930000001</v>
      </c>
      <c r="D130">
        <v>-0.70840817689895597</v>
      </c>
      <c r="E130">
        <v>2.55656021181494E-4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38</v>
      </c>
    </row>
    <row r="131" spans="1:11" x14ac:dyDescent="0.35">
      <c r="A131">
        <v>3</v>
      </c>
      <c r="B131">
        <v>5130</v>
      </c>
      <c r="C131">
        <v>1055.9401929999999</v>
      </c>
      <c r="D131">
        <v>-0.68352478742599498</v>
      </c>
      <c r="E131">
        <v>2.7456961106508997E-4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38</v>
      </c>
    </row>
    <row r="132" spans="1:11" x14ac:dyDescent="0.35">
      <c r="A132">
        <v>3</v>
      </c>
      <c r="B132">
        <v>5131</v>
      </c>
      <c r="C132">
        <v>1056.1601929999999</v>
      </c>
      <c r="D132">
        <v>-0.742775619029999</v>
      </c>
      <c r="E132">
        <v>-8.3334936061873999E-4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38</v>
      </c>
    </row>
    <row r="133" spans="1:11" x14ac:dyDescent="0.35">
      <c r="A133">
        <v>3</v>
      </c>
      <c r="B133">
        <v>5132</v>
      </c>
      <c r="C133">
        <v>1056.380193</v>
      </c>
      <c r="D133">
        <v>-0.70986276865005504</v>
      </c>
      <c r="E133">
        <v>1.2408563634380701E-4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38</v>
      </c>
    </row>
    <row r="134" spans="1:11" x14ac:dyDescent="0.35">
      <c r="A134">
        <v>3</v>
      </c>
      <c r="B134">
        <v>5133</v>
      </c>
      <c r="C134">
        <v>1056.600193</v>
      </c>
      <c r="D134">
        <v>-0.74104946851730302</v>
      </c>
      <c r="E134">
        <v>-8.6239271331578504E-4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38</v>
      </c>
    </row>
    <row r="135" spans="1:11" x14ac:dyDescent="0.35">
      <c r="A135">
        <v>3</v>
      </c>
      <c r="B135">
        <v>5134</v>
      </c>
      <c r="C135">
        <v>1056.820193</v>
      </c>
      <c r="D135">
        <v>-0.67629051208496105</v>
      </c>
      <c r="E135">
        <v>2.7311471058055802E-4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38</v>
      </c>
    </row>
    <row r="136" spans="1:11" x14ac:dyDescent="0.35">
      <c r="A136">
        <v>3</v>
      </c>
      <c r="B136">
        <v>5135</v>
      </c>
      <c r="C136">
        <v>1057.040193</v>
      </c>
      <c r="D136">
        <v>-0.671131551265717</v>
      </c>
      <c r="E136">
        <v>5.6722835870459697E-4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38</v>
      </c>
    </row>
    <row r="137" spans="1:11" x14ac:dyDescent="0.35">
      <c r="A137">
        <v>3</v>
      </c>
      <c r="B137">
        <v>5136</v>
      </c>
      <c r="C137">
        <v>1057.2601930000001</v>
      </c>
      <c r="D137">
        <v>-0.73563838005065896</v>
      </c>
      <c r="E137">
        <v>-7.1596220368519404E-4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38</v>
      </c>
    </row>
    <row r="138" spans="1:11" x14ac:dyDescent="0.35">
      <c r="A138">
        <v>3</v>
      </c>
      <c r="B138">
        <v>5137</v>
      </c>
      <c r="C138">
        <v>1057.4801930000001</v>
      </c>
      <c r="D138">
        <v>-0.70964944362640403</v>
      </c>
      <c r="E138">
        <v>-5.4356543114408905E-4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38</v>
      </c>
    </row>
    <row r="139" spans="1:11" x14ac:dyDescent="0.35">
      <c r="A139">
        <v>3</v>
      </c>
      <c r="B139">
        <v>5138</v>
      </c>
      <c r="C139">
        <v>1057.7001929999999</v>
      </c>
      <c r="D139">
        <v>-0.67563110589981101</v>
      </c>
      <c r="E139" s="1">
        <v>7.6778334914706607E-5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38</v>
      </c>
    </row>
    <row r="140" spans="1:11" x14ac:dyDescent="0.35">
      <c r="A140">
        <v>3</v>
      </c>
      <c r="B140">
        <v>5139</v>
      </c>
      <c r="C140">
        <v>1057.9201929999999</v>
      </c>
      <c r="D140">
        <v>-0.65681827068328902</v>
      </c>
      <c r="E140">
        <v>5.9451727429404898E-4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38</v>
      </c>
    </row>
    <row r="141" spans="1:11" x14ac:dyDescent="0.35">
      <c r="A141">
        <v>3</v>
      </c>
      <c r="B141">
        <v>5140</v>
      </c>
      <c r="C141">
        <v>1058.140193</v>
      </c>
      <c r="D141">
        <v>-0.709048211574554</v>
      </c>
      <c r="E141">
        <v>-2.2397954307962201E-4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38</v>
      </c>
    </row>
    <row r="142" spans="1:11" x14ac:dyDescent="0.35">
      <c r="A142">
        <v>3</v>
      </c>
      <c r="B142">
        <v>5141</v>
      </c>
      <c r="C142">
        <v>1058.360193</v>
      </c>
      <c r="D142">
        <v>-0.688004970550537</v>
      </c>
      <c r="E142">
        <v>1.59174189320765E-4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38</v>
      </c>
    </row>
    <row r="143" spans="1:11" x14ac:dyDescent="0.35">
      <c r="A143">
        <v>3</v>
      </c>
      <c r="B143">
        <v>5142</v>
      </c>
      <c r="C143">
        <v>1058.580193</v>
      </c>
      <c r="D143">
        <v>-0.69913750886917103</v>
      </c>
      <c r="E143" s="1">
        <v>-9.8220938525628299E-5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38</v>
      </c>
    </row>
    <row r="144" spans="1:11" x14ac:dyDescent="0.35">
      <c r="A144">
        <v>3</v>
      </c>
      <c r="B144">
        <v>5143</v>
      </c>
      <c r="C144">
        <v>1058.800193</v>
      </c>
      <c r="D144">
        <v>-0.68998318910598799</v>
      </c>
      <c r="E144" s="1">
        <v>3.0509687348967401E-5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38</v>
      </c>
    </row>
    <row r="145" spans="1:11" x14ac:dyDescent="0.35">
      <c r="A145">
        <v>3</v>
      </c>
      <c r="B145">
        <v>5144</v>
      </c>
      <c r="C145">
        <v>1059.0201930000001</v>
      </c>
      <c r="D145">
        <v>-0.71698063611984297</v>
      </c>
      <c r="E145">
        <v>-7.0625648368149996E-4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38</v>
      </c>
    </row>
    <row r="146" spans="1:11" x14ac:dyDescent="0.35">
      <c r="A146">
        <v>3</v>
      </c>
      <c r="B146">
        <v>5145</v>
      </c>
      <c r="C146">
        <v>1059.2401930000001</v>
      </c>
      <c r="D146">
        <v>-0.70945549011230502</v>
      </c>
      <c r="E146">
        <v>-5.0495244795456496E-4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38</v>
      </c>
    </row>
    <row r="147" spans="1:11" x14ac:dyDescent="0.35">
      <c r="A147">
        <v>3</v>
      </c>
      <c r="B147">
        <v>5146</v>
      </c>
      <c r="C147">
        <v>1059.4601929999999</v>
      </c>
      <c r="D147">
        <v>-0.67215949296951305</v>
      </c>
      <c r="E147">
        <v>2.3553651408292399E-4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38</v>
      </c>
    </row>
    <row r="148" spans="1:11" x14ac:dyDescent="0.35">
      <c r="A148">
        <v>3</v>
      </c>
      <c r="B148">
        <v>5147</v>
      </c>
      <c r="C148">
        <v>1059.6801929999999</v>
      </c>
      <c r="D148">
        <v>-0.66670954227447499</v>
      </c>
      <c r="E148">
        <v>2.8339232085272702E-4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38</v>
      </c>
    </row>
    <row r="149" spans="1:11" x14ac:dyDescent="0.35">
      <c r="A149">
        <v>3</v>
      </c>
      <c r="B149">
        <v>5148</v>
      </c>
      <c r="C149">
        <v>1059.9001929999999</v>
      </c>
      <c r="D149">
        <v>-0.64287346601486195</v>
      </c>
      <c r="E149">
        <v>3.9001950062811402E-4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38</v>
      </c>
    </row>
    <row r="150" spans="1:11" x14ac:dyDescent="0.35">
      <c r="A150">
        <v>3</v>
      </c>
      <c r="B150">
        <v>5149</v>
      </c>
      <c r="C150">
        <v>1060.120193</v>
      </c>
      <c r="D150">
        <v>-0.63616287708282504</v>
      </c>
      <c r="E150">
        <v>5.5034150136634697E-4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38</v>
      </c>
    </row>
    <row r="151" spans="1:11" x14ac:dyDescent="0.35">
      <c r="A151">
        <v>3</v>
      </c>
      <c r="B151">
        <v>5150</v>
      </c>
      <c r="C151">
        <v>1060.340193</v>
      </c>
      <c r="D151">
        <v>-0.66721379756927501</v>
      </c>
      <c r="E151">
        <v>-2.5484734214842298E-4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38</v>
      </c>
    </row>
    <row r="152" spans="1:11" x14ac:dyDescent="0.35">
      <c r="A152">
        <v>3</v>
      </c>
      <c r="B152">
        <v>5151</v>
      </c>
      <c r="C152">
        <v>1060.560193</v>
      </c>
      <c r="D152">
        <v>-0.69361001253128096</v>
      </c>
      <c r="E152">
        <v>-4.53031534561887E-4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38</v>
      </c>
    </row>
    <row r="153" spans="1:11" x14ac:dyDescent="0.35">
      <c r="A153">
        <v>3</v>
      </c>
      <c r="B153">
        <v>5152</v>
      </c>
      <c r="C153">
        <v>1060.7801930000001</v>
      </c>
      <c r="D153">
        <v>-0.64764451980590798</v>
      </c>
      <c r="E153">
        <v>4.0798389818519403E-4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38</v>
      </c>
    </row>
    <row r="154" spans="1:11" x14ac:dyDescent="0.35">
      <c r="A154">
        <v>3</v>
      </c>
      <c r="B154">
        <v>5153</v>
      </c>
      <c r="C154">
        <v>1061.0001930000001</v>
      </c>
      <c r="D154">
        <v>-0.68738430738449097</v>
      </c>
      <c r="E154">
        <v>-6.9917261134833097E-4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38</v>
      </c>
    </row>
    <row r="155" spans="1:11" x14ac:dyDescent="0.35">
      <c r="A155">
        <v>3</v>
      </c>
      <c r="B155">
        <v>5154</v>
      </c>
      <c r="C155">
        <v>1061.2201930000001</v>
      </c>
      <c r="D155">
        <v>-0.66127902269363403</v>
      </c>
      <c r="E155">
        <v>1.0754111281130499E-4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38</v>
      </c>
    </row>
    <row r="156" spans="1:11" x14ac:dyDescent="0.35">
      <c r="A156">
        <v>3</v>
      </c>
      <c r="B156">
        <v>5155</v>
      </c>
      <c r="C156">
        <v>1061.4401929999999</v>
      </c>
      <c r="D156">
        <v>-0.66436278820037797</v>
      </c>
      <c r="E156">
        <v>-4.12621331634E-4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38</v>
      </c>
    </row>
    <row r="157" spans="1:11" x14ac:dyDescent="0.35">
      <c r="A157">
        <v>3</v>
      </c>
      <c r="B157">
        <v>5156</v>
      </c>
      <c r="C157">
        <v>1061.6601929999999</v>
      </c>
      <c r="D157">
        <v>-0.64694631099700906</v>
      </c>
      <c r="E157">
        <v>2.7468241751194E-4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38</v>
      </c>
    </row>
    <row r="158" spans="1:11" x14ac:dyDescent="0.35">
      <c r="A158">
        <v>3</v>
      </c>
      <c r="B158">
        <v>5157</v>
      </c>
      <c r="C158">
        <v>1061.880193</v>
      </c>
      <c r="D158">
        <v>-0.68559998273849498</v>
      </c>
      <c r="E158">
        <v>-7.07396247889847E-4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38</v>
      </c>
    </row>
    <row r="159" spans="1:11" x14ac:dyDescent="0.35">
      <c r="A159">
        <v>3</v>
      </c>
      <c r="B159">
        <v>5158</v>
      </c>
      <c r="C159">
        <v>1062.100193</v>
      </c>
      <c r="D159">
        <v>-0.62155866622924805</v>
      </c>
      <c r="E159">
        <v>5.3941423539072297E-4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38</v>
      </c>
    </row>
    <row r="160" spans="1:11" x14ac:dyDescent="0.35">
      <c r="A160">
        <v>3</v>
      </c>
      <c r="B160">
        <v>5159</v>
      </c>
      <c r="C160">
        <v>1062.320193</v>
      </c>
      <c r="D160">
        <v>-0.67854034900665305</v>
      </c>
      <c r="E160">
        <v>-5.3395301802083904E-4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38</v>
      </c>
    </row>
    <row r="161" spans="1:11" x14ac:dyDescent="0.35">
      <c r="A161">
        <v>3</v>
      </c>
      <c r="B161">
        <v>5160</v>
      </c>
      <c r="C161">
        <v>1062.540193</v>
      </c>
      <c r="D161">
        <v>-0.65532487630844105</v>
      </c>
      <c r="E161">
        <v>-4.2433827184140698E-4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38</v>
      </c>
    </row>
    <row r="162" spans="1:11" x14ac:dyDescent="0.35">
      <c r="A162">
        <v>3</v>
      </c>
      <c r="B162">
        <v>5161</v>
      </c>
      <c r="C162">
        <v>1062.7601930000001</v>
      </c>
      <c r="D162">
        <v>-0.61574023962020896</v>
      </c>
      <c r="E162">
        <v>3.9807974826544502E-4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38</v>
      </c>
    </row>
    <row r="163" spans="1:11" x14ac:dyDescent="0.35">
      <c r="A163">
        <v>3</v>
      </c>
      <c r="B163">
        <v>5162</v>
      </c>
      <c r="C163">
        <v>1062.9801930000001</v>
      </c>
      <c r="D163">
        <v>-0.62877351045608498</v>
      </c>
      <c r="E163">
        <v>3.5612130886875098E-4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38</v>
      </c>
    </row>
    <row r="164" spans="1:11" x14ac:dyDescent="0.35">
      <c r="A164">
        <v>3</v>
      </c>
      <c r="B164">
        <v>5163</v>
      </c>
      <c r="C164">
        <v>1063.2001929999999</v>
      </c>
      <c r="D164">
        <v>-0.62623280286788896</v>
      </c>
      <c r="E164">
        <v>3.6165688652545197E-4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38</v>
      </c>
    </row>
    <row r="165" spans="1:11" x14ac:dyDescent="0.35">
      <c r="A165">
        <v>3</v>
      </c>
      <c r="B165">
        <v>5164</v>
      </c>
      <c r="C165">
        <v>1063.4201929999999</v>
      </c>
      <c r="D165">
        <v>-0.61725300550460804</v>
      </c>
      <c r="E165">
        <v>4.46250633103773E-4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38</v>
      </c>
    </row>
    <row r="166" spans="1:11" x14ac:dyDescent="0.35">
      <c r="A166">
        <v>3</v>
      </c>
      <c r="B166">
        <v>5165</v>
      </c>
      <c r="C166">
        <v>1063.640193</v>
      </c>
      <c r="D166">
        <v>-0.63100385665893599</v>
      </c>
      <c r="E166">
        <v>2.2177339997142599E-4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38</v>
      </c>
    </row>
    <row r="167" spans="1:11" x14ac:dyDescent="0.35">
      <c r="A167">
        <v>3</v>
      </c>
      <c r="B167">
        <v>5166</v>
      </c>
      <c r="C167">
        <v>1063.860193</v>
      </c>
      <c r="D167">
        <v>-0.60976666212081898</v>
      </c>
      <c r="E167">
        <v>4.9343344289809498E-4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38</v>
      </c>
    </row>
    <row r="168" spans="1:11" x14ac:dyDescent="0.35">
      <c r="A168">
        <v>3</v>
      </c>
      <c r="B168">
        <v>5167</v>
      </c>
      <c r="C168">
        <v>1064.080193</v>
      </c>
      <c r="D168">
        <v>-0.60065114498138406</v>
      </c>
      <c r="E168">
        <v>4.9655721522867701E-4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38</v>
      </c>
    </row>
    <row r="169" spans="1:11" x14ac:dyDescent="0.35">
      <c r="A169">
        <v>3</v>
      </c>
      <c r="B169">
        <v>5168</v>
      </c>
      <c r="C169">
        <v>1064.300193</v>
      </c>
      <c r="D169">
        <v>-0.64130246639251698</v>
      </c>
      <c r="E169">
        <v>-4.7347001964226398E-4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38</v>
      </c>
    </row>
    <row r="170" spans="1:11" x14ac:dyDescent="0.35">
      <c r="A170">
        <v>3</v>
      </c>
      <c r="B170">
        <v>5169</v>
      </c>
      <c r="C170">
        <v>1064.5201930000001</v>
      </c>
      <c r="D170">
        <v>-0.62388598918914795</v>
      </c>
      <c r="E170">
        <v>1.97732690139674E-4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38</v>
      </c>
    </row>
    <row r="171" spans="1:11" x14ac:dyDescent="0.35">
      <c r="A171">
        <v>3</v>
      </c>
      <c r="B171">
        <v>5170</v>
      </c>
      <c r="C171">
        <v>1064.7401930000001</v>
      </c>
      <c r="D171">
        <v>-0.60930120944976796</v>
      </c>
      <c r="E171" s="1">
        <v>6.3906052673701197E-5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38</v>
      </c>
    </row>
    <row r="172" spans="1:11" x14ac:dyDescent="0.35">
      <c r="A172">
        <v>3</v>
      </c>
      <c r="B172">
        <v>5171</v>
      </c>
      <c r="C172">
        <v>1064.9601929999999</v>
      </c>
      <c r="D172">
        <v>-0.637501120567322</v>
      </c>
      <c r="E172">
        <v>-1.5279880608432E-4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38</v>
      </c>
    </row>
    <row r="173" spans="1:11" x14ac:dyDescent="0.35">
      <c r="A173">
        <v>3</v>
      </c>
      <c r="B173">
        <v>5172</v>
      </c>
      <c r="C173">
        <v>1065.1801929999999</v>
      </c>
      <c r="D173">
        <v>-0.60441374778747603</v>
      </c>
      <c r="E173">
        <v>3.9766350528225303E-4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38</v>
      </c>
    </row>
    <row r="174" spans="1:11" x14ac:dyDescent="0.35">
      <c r="A174">
        <v>3</v>
      </c>
      <c r="B174">
        <v>5173</v>
      </c>
      <c r="C174">
        <v>1065.4001929999999</v>
      </c>
      <c r="D174">
        <v>-0.63769507408142101</v>
      </c>
      <c r="E174">
        <v>-5.8154819998890205E-4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38</v>
      </c>
    </row>
    <row r="175" spans="1:11" x14ac:dyDescent="0.35">
      <c r="A175">
        <v>3</v>
      </c>
      <c r="B175">
        <v>5174</v>
      </c>
      <c r="C175">
        <v>1065.620193</v>
      </c>
      <c r="D175">
        <v>-0.597451031208038</v>
      </c>
      <c r="E175">
        <v>4.32219123467803E-4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38</v>
      </c>
    </row>
    <row r="176" spans="1:11" x14ac:dyDescent="0.35">
      <c r="A176">
        <v>3</v>
      </c>
      <c r="B176">
        <v>5175</v>
      </c>
      <c r="C176">
        <v>1065.840193</v>
      </c>
      <c r="D176">
        <v>-0.63453370332717896</v>
      </c>
      <c r="E176">
        <v>-5.9330405201762904E-4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38</v>
      </c>
    </row>
    <row r="177" spans="1:11" x14ac:dyDescent="0.35">
      <c r="A177">
        <v>3</v>
      </c>
      <c r="B177">
        <v>5176</v>
      </c>
      <c r="C177">
        <v>1066.060193</v>
      </c>
      <c r="D177">
        <v>-0.58094608783721902</v>
      </c>
      <c r="E177">
        <v>4.8518259427510202E-4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38</v>
      </c>
    </row>
    <row r="178" spans="1:11" x14ac:dyDescent="0.35">
      <c r="A178">
        <v>3</v>
      </c>
      <c r="B178">
        <v>5177</v>
      </c>
      <c r="C178">
        <v>1066.2801930000001</v>
      </c>
      <c r="D178">
        <v>-0.63996422290802002</v>
      </c>
      <c r="E178">
        <v>-6.9005816476419601E-4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38</v>
      </c>
    </row>
    <row r="179" spans="1:11" x14ac:dyDescent="0.35">
      <c r="A179">
        <v>3</v>
      </c>
      <c r="B179">
        <v>5178</v>
      </c>
      <c r="C179">
        <v>1066.5001930000001</v>
      </c>
      <c r="D179">
        <v>-0.59985595941543601</v>
      </c>
      <c r="E179">
        <v>-1.00741715868935E-4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38</v>
      </c>
    </row>
    <row r="180" spans="1:11" x14ac:dyDescent="0.35">
      <c r="A180">
        <v>3</v>
      </c>
      <c r="B180">
        <v>5179</v>
      </c>
      <c r="C180">
        <v>1066.7201930000001</v>
      </c>
      <c r="D180">
        <v>-0.57252877950668302</v>
      </c>
      <c r="E180">
        <v>5.2559666801243999E-4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38</v>
      </c>
    </row>
    <row r="181" spans="1:11" x14ac:dyDescent="0.35">
      <c r="A181">
        <v>3</v>
      </c>
      <c r="B181">
        <v>5180</v>
      </c>
      <c r="C181">
        <v>1066.9401929999999</v>
      </c>
      <c r="D181">
        <v>-0.63379669189453103</v>
      </c>
      <c r="E181">
        <v>-6.2757951673120304E-4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38</v>
      </c>
    </row>
    <row r="182" spans="1:11" x14ac:dyDescent="0.35">
      <c r="A182">
        <v>3</v>
      </c>
      <c r="B182">
        <v>5181</v>
      </c>
      <c r="C182">
        <v>1067.1601929999999</v>
      </c>
      <c r="D182">
        <v>-0.57468163967132602</v>
      </c>
      <c r="E182">
        <v>3.2362743513658599E-4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38</v>
      </c>
    </row>
    <row r="183" spans="1:11" x14ac:dyDescent="0.35">
      <c r="A183">
        <v>3</v>
      </c>
      <c r="B183">
        <v>5182</v>
      </c>
      <c r="C183">
        <v>1067.380193</v>
      </c>
      <c r="D183">
        <v>-0.57423555850982699</v>
      </c>
      <c r="E183">
        <v>5.1011412870138905E-4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38</v>
      </c>
    </row>
    <row r="184" spans="1:11" x14ac:dyDescent="0.35">
      <c r="A184">
        <v>3</v>
      </c>
      <c r="B184">
        <v>5183</v>
      </c>
      <c r="C184">
        <v>1067.600193</v>
      </c>
      <c r="D184">
        <v>-0.59667521715164196</v>
      </c>
      <c r="E184">
        <v>1.5076382260303901E-4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38</v>
      </c>
    </row>
    <row r="185" spans="1:11" x14ac:dyDescent="0.35">
      <c r="A185">
        <v>3</v>
      </c>
      <c r="B185">
        <v>5184</v>
      </c>
      <c r="C185">
        <v>1067.820193</v>
      </c>
      <c r="D185">
        <v>-0.60978603363037098</v>
      </c>
      <c r="E185">
        <v>-1.3629317982122299E-4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38</v>
      </c>
    </row>
    <row r="186" spans="1:11" x14ac:dyDescent="0.35">
      <c r="A186">
        <v>3</v>
      </c>
      <c r="B186">
        <v>5185</v>
      </c>
      <c r="C186">
        <v>1068.040193</v>
      </c>
      <c r="D186">
        <v>-0.62650430202484098</v>
      </c>
      <c r="E186">
        <v>-7.3888647602871104E-4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38</v>
      </c>
    </row>
    <row r="187" spans="1:11" x14ac:dyDescent="0.35">
      <c r="A187">
        <v>3</v>
      </c>
      <c r="B187">
        <v>5186</v>
      </c>
      <c r="C187">
        <v>1068.2601930000001</v>
      </c>
      <c r="D187">
        <v>-0.61294740438461304</v>
      </c>
      <c r="E187">
        <v>-6.5007980447262504E-4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38</v>
      </c>
    </row>
    <row r="188" spans="1:11" x14ac:dyDescent="0.35">
      <c r="A188">
        <v>3</v>
      </c>
      <c r="B188">
        <v>5187</v>
      </c>
      <c r="C188">
        <v>1068.4801930000001</v>
      </c>
      <c r="D188">
        <v>-0.61715602874755904</v>
      </c>
      <c r="E188">
        <v>-7.3235895251855298E-4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38</v>
      </c>
    </row>
    <row r="189" spans="1:11" x14ac:dyDescent="0.35">
      <c r="A189">
        <v>3</v>
      </c>
      <c r="B189">
        <v>5188</v>
      </c>
      <c r="C189">
        <v>1068.7001929999999</v>
      </c>
      <c r="D189">
        <v>-0.60522830486297596</v>
      </c>
      <c r="E189">
        <v>-5.9564586263149998E-4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38</v>
      </c>
    </row>
    <row r="190" spans="1:11" x14ac:dyDescent="0.35">
      <c r="A190">
        <v>3</v>
      </c>
      <c r="B190">
        <v>5189</v>
      </c>
      <c r="C190">
        <v>1068.9201929999999</v>
      </c>
      <c r="D190">
        <v>-0.61917310953140303</v>
      </c>
      <c r="E190">
        <v>-7.2500278474763003E-4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38</v>
      </c>
    </row>
    <row r="191" spans="1:11" x14ac:dyDescent="0.35">
      <c r="A191">
        <v>3</v>
      </c>
      <c r="B191">
        <v>5190</v>
      </c>
      <c r="C191">
        <v>1069.140193</v>
      </c>
      <c r="D191">
        <v>-0.61209404468536399</v>
      </c>
      <c r="E191">
        <v>-4.9487326759844997E-4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38</v>
      </c>
    </row>
    <row r="192" spans="1:11" x14ac:dyDescent="0.35">
      <c r="A192">
        <v>3</v>
      </c>
      <c r="B192">
        <v>5191</v>
      </c>
      <c r="C192">
        <v>1069.360193</v>
      </c>
      <c r="D192">
        <v>-0.55875855684280396</v>
      </c>
      <c r="E192">
        <v>5.0785008352249904E-4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38</v>
      </c>
    </row>
    <row r="193" spans="1:11" x14ac:dyDescent="0.35">
      <c r="A193">
        <v>3</v>
      </c>
      <c r="B193">
        <v>5192</v>
      </c>
      <c r="C193">
        <v>1069.580193</v>
      </c>
      <c r="D193">
        <v>-0.57889026403427102</v>
      </c>
      <c r="E193">
        <v>-3.1602667877450602E-4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38</v>
      </c>
    </row>
    <row r="194" spans="1:11" x14ac:dyDescent="0.35">
      <c r="A194">
        <v>3</v>
      </c>
      <c r="B194">
        <v>5193</v>
      </c>
      <c r="C194">
        <v>1069.800193</v>
      </c>
      <c r="D194">
        <v>-0.57072508335113503</v>
      </c>
      <c r="E194">
        <v>-2.0570782362483401E-4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38</v>
      </c>
    </row>
    <row r="195" spans="1:11" x14ac:dyDescent="0.35">
      <c r="A195">
        <v>3</v>
      </c>
      <c r="B195">
        <v>5194</v>
      </c>
      <c r="C195">
        <v>1070.0201930000001</v>
      </c>
      <c r="D195">
        <v>-0.60055416822433505</v>
      </c>
      <c r="E195">
        <v>-7.3412113124504696E-4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38</v>
      </c>
    </row>
    <row r="196" spans="1:11" x14ac:dyDescent="0.35">
      <c r="A196">
        <v>3</v>
      </c>
      <c r="B196">
        <v>5195</v>
      </c>
      <c r="C196">
        <v>1070.2401930000001</v>
      </c>
      <c r="D196">
        <v>-0.55600452423095703</v>
      </c>
      <c r="E196">
        <v>4.3682107934728297E-4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38</v>
      </c>
    </row>
    <row r="197" spans="1:11" x14ac:dyDescent="0.35">
      <c r="A197">
        <v>3</v>
      </c>
      <c r="B197">
        <v>5196</v>
      </c>
      <c r="C197">
        <v>1070.4601929999999</v>
      </c>
      <c r="D197">
        <v>-0.53711408376693703</v>
      </c>
      <c r="E197">
        <v>4.02880104957148E-4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38</v>
      </c>
    </row>
    <row r="198" spans="1:11" x14ac:dyDescent="0.35">
      <c r="A198">
        <v>3</v>
      </c>
      <c r="B198">
        <v>5197</v>
      </c>
      <c r="C198">
        <v>1070.6801929999999</v>
      </c>
      <c r="D198">
        <v>-0.59601581096649203</v>
      </c>
      <c r="E198">
        <v>-4.5715112355537702E-4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38</v>
      </c>
    </row>
    <row r="199" spans="1:11" x14ac:dyDescent="0.35">
      <c r="A199">
        <v>3</v>
      </c>
      <c r="B199">
        <v>5198</v>
      </c>
      <c r="C199">
        <v>1070.9001929999999</v>
      </c>
      <c r="D199">
        <v>-0.53327387571334794</v>
      </c>
      <c r="E199">
        <v>6.4394465880468499E-4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38</v>
      </c>
    </row>
    <row r="200" spans="1:11" x14ac:dyDescent="0.35">
      <c r="A200">
        <v>3</v>
      </c>
      <c r="B200">
        <v>5199</v>
      </c>
      <c r="C200">
        <v>1071.120193</v>
      </c>
      <c r="D200">
        <v>-0.56835895776748702</v>
      </c>
      <c r="E200">
        <v>-4.14095673477277E-4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38</v>
      </c>
    </row>
    <row r="201" spans="1:11" x14ac:dyDescent="0.35">
      <c r="A201">
        <v>3</v>
      </c>
      <c r="B201">
        <v>5200</v>
      </c>
      <c r="C201">
        <v>1071.340193</v>
      </c>
      <c r="D201">
        <v>-0.58040308952331499</v>
      </c>
      <c r="E201">
        <v>-2.1601264597848101E-4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38</v>
      </c>
    </row>
    <row r="202" spans="1:11" x14ac:dyDescent="0.35">
      <c r="A202">
        <v>3</v>
      </c>
      <c r="B202">
        <v>5201</v>
      </c>
      <c r="C202">
        <v>1071.560193</v>
      </c>
      <c r="D202">
        <v>-0.52091944217681896</v>
      </c>
      <c r="E202">
        <v>5.0893542356789101E-4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38</v>
      </c>
    </row>
    <row r="203" spans="1:11" x14ac:dyDescent="0.35">
      <c r="A203">
        <v>3</v>
      </c>
      <c r="B203">
        <v>5202</v>
      </c>
      <c r="C203">
        <v>1071.7801930000001</v>
      </c>
      <c r="D203">
        <v>-0.56956142187118497</v>
      </c>
      <c r="E203" s="1">
        <v>-9.97380702756345E-5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38</v>
      </c>
    </row>
    <row r="204" spans="1:11" x14ac:dyDescent="0.35">
      <c r="A204">
        <v>3</v>
      </c>
      <c r="B204">
        <v>5203</v>
      </c>
      <c r="C204">
        <v>1072.0001930000001</v>
      </c>
      <c r="D204">
        <v>-0.51058208942413297</v>
      </c>
      <c r="E204">
        <v>7.2208861820399805E-4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38</v>
      </c>
    </row>
    <row r="205" spans="1:11" x14ac:dyDescent="0.35">
      <c r="A205">
        <v>3</v>
      </c>
      <c r="B205">
        <v>5204</v>
      </c>
      <c r="C205">
        <v>1072.2201930000001</v>
      </c>
      <c r="D205">
        <v>-0.58511596918106101</v>
      </c>
      <c r="E205">
        <v>-8.1315985880792098E-4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38</v>
      </c>
    </row>
    <row r="206" spans="1:11" x14ac:dyDescent="0.35">
      <c r="A206">
        <v>3</v>
      </c>
      <c r="B206">
        <v>5205</v>
      </c>
      <c r="C206">
        <v>1072.4401929999999</v>
      </c>
      <c r="D206">
        <v>-0.55290132761001598</v>
      </c>
      <c r="E206">
        <v>-3.8087824941612802E-4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38</v>
      </c>
    </row>
    <row r="207" spans="1:11" x14ac:dyDescent="0.35">
      <c r="A207">
        <v>3</v>
      </c>
      <c r="B207">
        <v>5206</v>
      </c>
      <c r="C207">
        <v>1072.6601929999999</v>
      </c>
      <c r="D207">
        <v>-0.55648940801620495</v>
      </c>
      <c r="E207" s="1">
        <v>2.3978238459676501E-5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38</v>
      </c>
    </row>
    <row r="208" spans="1:11" x14ac:dyDescent="0.35">
      <c r="A208">
        <v>3</v>
      </c>
      <c r="B208">
        <v>5207</v>
      </c>
      <c r="C208">
        <v>1072.880193</v>
      </c>
      <c r="D208">
        <v>-0.54382461309432995</v>
      </c>
      <c r="E208">
        <v>-2.94055498670787E-4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38</v>
      </c>
    </row>
    <row r="209" spans="1:11" x14ac:dyDescent="0.35">
      <c r="A209">
        <v>3</v>
      </c>
      <c r="B209">
        <v>5208</v>
      </c>
      <c r="C209">
        <v>1073.100193</v>
      </c>
      <c r="D209">
        <v>-0.53319633007049605</v>
      </c>
      <c r="E209">
        <v>-1.27684426843189E-4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38</v>
      </c>
    </row>
    <row r="210" spans="1:11" x14ac:dyDescent="0.35">
      <c r="A210">
        <v>3</v>
      </c>
      <c r="B210">
        <v>5209</v>
      </c>
      <c r="C210">
        <v>1073.320193</v>
      </c>
      <c r="D210">
        <v>-0.50154417753219604</v>
      </c>
      <c r="E210">
        <v>7.1546382969245304E-4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38</v>
      </c>
    </row>
    <row r="211" spans="1:11" x14ac:dyDescent="0.35">
      <c r="A211">
        <v>3</v>
      </c>
      <c r="B211">
        <v>5210</v>
      </c>
      <c r="C211">
        <v>1073.540193</v>
      </c>
      <c r="D211">
        <v>-0.51663321256637595</v>
      </c>
      <c r="E211">
        <v>1.3025919906795E-4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38</v>
      </c>
    </row>
    <row r="212" spans="1:11" x14ac:dyDescent="0.35">
      <c r="A212">
        <v>3</v>
      </c>
      <c r="B212">
        <v>5211</v>
      </c>
      <c r="C212">
        <v>1073.7601930000001</v>
      </c>
      <c r="D212">
        <v>-0.49677306413650502</v>
      </c>
      <c r="E212">
        <v>5.7823339011520104E-4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38</v>
      </c>
    </row>
    <row r="213" spans="1:11" x14ac:dyDescent="0.35">
      <c r="A213">
        <v>3</v>
      </c>
      <c r="B213">
        <v>5212</v>
      </c>
      <c r="C213">
        <v>1073.9801930000001</v>
      </c>
      <c r="D213">
        <v>-0.499701648950577</v>
      </c>
      <c r="E213">
        <v>4.3658379581756901E-4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38</v>
      </c>
    </row>
    <row r="214" spans="1:11" x14ac:dyDescent="0.35">
      <c r="A214">
        <v>3</v>
      </c>
      <c r="B214">
        <v>5213</v>
      </c>
      <c r="C214">
        <v>1074.2001929999999</v>
      </c>
      <c r="D214">
        <v>-0.49081885814666698</v>
      </c>
      <c r="E214">
        <v>6.8145670229569099E-4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38</v>
      </c>
    </row>
    <row r="215" spans="1:11" x14ac:dyDescent="0.35">
      <c r="A215">
        <v>3</v>
      </c>
      <c r="B215">
        <v>5214</v>
      </c>
      <c r="C215">
        <v>1074.4201929999999</v>
      </c>
      <c r="D215">
        <v>-0.48738601803779602</v>
      </c>
      <c r="E215">
        <v>7.4413762195035804E-4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38</v>
      </c>
    </row>
    <row r="216" spans="1:11" x14ac:dyDescent="0.35">
      <c r="A216">
        <v>3</v>
      </c>
      <c r="B216">
        <v>5215</v>
      </c>
      <c r="C216">
        <v>1074.640193</v>
      </c>
      <c r="D216">
        <v>-0.56032955646514904</v>
      </c>
      <c r="E216">
        <v>-8.0577254993841095E-4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38</v>
      </c>
    </row>
    <row r="217" spans="1:11" x14ac:dyDescent="0.35">
      <c r="A217">
        <v>3</v>
      </c>
      <c r="B217">
        <v>5216</v>
      </c>
      <c r="C217">
        <v>1074.860193</v>
      </c>
      <c r="D217">
        <v>-0.56228840351104703</v>
      </c>
      <c r="E217">
        <v>-8.2889525219798099E-4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38</v>
      </c>
    </row>
    <row r="218" spans="1:11" x14ac:dyDescent="0.35">
      <c r="A218">
        <v>3</v>
      </c>
      <c r="B218">
        <v>5217</v>
      </c>
      <c r="C218">
        <v>1075.080193</v>
      </c>
      <c r="D218">
        <v>-0.546947181224823</v>
      </c>
      <c r="E218">
        <v>-2.80584150459617E-4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38</v>
      </c>
    </row>
    <row r="219" spans="1:11" x14ac:dyDescent="0.35">
      <c r="A219">
        <v>3</v>
      </c>
      <c r="B219">
        <v>5218</v>
      </c>
      <c r="C219">
        <v>1075.300193</v>
      </c>
      <c r="D219">
        <v>-0.47988024353981001</v>
      </c>
      <c r="E219">
        <v>6.2920124037191304E-4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38</v>
      </c>
    </row>
    <row r="220" spans="1:11" x14ac:dyDescent="0.35">
      <c r="A220">
        <v>3</v>
      </c>
      <c r="B220">
        <v>5219</v>
      </c>
      <c r="C220">
        <v>1075.5201930000001</v>
      </c>
      <c r="D220">
        <v>-0.55891370773315396</v>
      </c>
      <c r="E220">
        <v>-6.8211852340027701E-4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38</v>
      </c>
    </row>
    <row r="221" spans="1:11" x14ac:dyDescent="0.35">
      <c r="A221">
        <v>3</v>
      </c>
      <c r="B221">
        <v>5220</v>
      </c>
      <c r="C221">
        <v>1075.7401930000001</v>
      </c>
      <c r="D221">
        <v>-0.55390989780426003</v>
      </c>
      <c r="E221">
        <v>-7.4255093932151805E-4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38</v>
      </c>
    </row>
    <row r="222" spans="1:11" x14ac:dyDescent="0.35">
      <c r="A222">
        <v>3</v>
      </c>
      <c r="B222">
        <v>5221</v>
      </c>
      <c r="C222">
        <v>1075.9601929999999</v>
      </c>
      <c r="D222">
        <v>-0.48519441485405002</v>
      </c>
      <c r="E222">
        <v>6.4287486020475604E-4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38</v>
      </c>
    </row>
    <row r="223" spans="1:11" x14ac:dyDescent="0.35">
      <c r="A223">
        <v>3</v>
      </c>
      <c r="B223">
        <v>5222</v>
      </c>
      <c r="C223">
        <v>1076.1801929999999</v>
      </c>
      <c r="D223">
        <v>-0.477533489465714</v>
      </c>
      <c r="E223">
        <v>4.4957277714274802E-4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38</v>
      </c>
    </row>
    <row r="224" spans="1:11" x14ac:dyDescent="0.35">
      <c r="A224">
        <v>3</v>
      </c>
      <c r="B224">
        <v>5223</v>
      </c>
      <c r="C224">
        <v>1076.4001929999999</v>
      </c>
      <c r="D224">
        <v>-0.54613262414932295</v>
      </c>
      <c r="E224">
        <v>-6.6960020922124397E-4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38</v>
      </c>
    </row>
    <row r="225" spans="1:11" x14ac:dyDescent="0.35">
      <c r="A225">
        <v>3</v>
      </c>
      <c r="B225">
        <v>5224</v>
      </c>
      <c r="C225">
        <v>1076.620193</v>
      </c>
      <c r="D225">
        <v>-0.50119507312774703</v>
      </c>
      <c r="E225">
        <v>3.2029752037487902E-4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38</v>
      </c>
    </row>
    <row r="226" spans="1:11" x14ac:dyDescent="0.35">
      <c r="A226">
        <v>3</v>
      </c>
      <c r="B226">
        <v>5225</v>
      </c>
      <c r="C226">
        <v>1076.840193</v>
      </c>
      <c r="D226">
        <v>-0.50980627536773704</v>
      </c>
      <c r="E226">
        <v>-3.8004189264029302E-4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38</v>
      </c>
    </row>
    <row r="227" spans="1:11" x14ac:dyDescent="0.35">
      <c r="A227">
        <v>3</v>
      </c>
      <c r="B227">
        <v>5226</v>
      </c>
      <c r="C227">
        <v>1077.060193</v>
      </c>
      <c r="D227">
        <v>-0.51554715633392301</v>
      </c>
      <c r="E227" s="1">
        <v>-4.2553852836135802E-5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38</v>
      </c>
    </row>
    <row r="228" spans="1:11" x14ac:dyDescent="0.35">
      <c r="A228">
        <v>3</v>
      </c>
      <c r="B228">
        <v>5227</v>
      </c>
      <c r="C228">
        <v>1077.2801930000001</v>
      </c>
      <c r="D228">
        <v>-0.46347233653068498</v>
      </c>
      <c r="E228">
        <v>5.9774989495053898E-4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38</v>
      </c>
    </row>
    <row r="229" spans="1:11" x14ac:dyDescent="0.35">
      <c r="A229">
        <v>3</v>
      </c>
      <c r="B229">
        <v>5228</v>
      </c>
      <c r="C229">
        <v>1077.5001930000001</v>
      </c>
      <c r="D229">
        <v>-0.50456970930099498</v>
      </c>
      <c r="E229" s="1">
        <v>9.4699949841015E-5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38</v>
      </c>
    </row>
    <row r="230" spans="1:11" x14ac:dyDescent="0.35">
      <c r="A230">
        <v>3</v>
      </c>
      <c r="B230">
        <v>5229</v>
      </c>
      <c r="C230">
        <v>1077.7201930000001</v>
      </c>
      <c r="D230">
        <v>-0.467079728841782</v>
      </c>
      <c r="E230">
        <v>3.4047928056679699E-4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38</v>
      </c>
    </row>
    <row r="231" spans="1:11" x14ac:dyDescent="0.35">
      <c r="A231">
        <v>3</v>
      </c>
      <c r="B231">
        <v>5230</v>
      </c>
      <c r="C231">
        <v>1077.9401929999999</v>
      </c>
      <c r="D231">
        <v>-0.50654798746108998</v>
      </c>
      <c r="E231" s="1">
        <v>-2.74914491456002E-5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38</v>
      </c>
    </row>
    <row r="232" spans="1:11" x14ac:dyDescent="0.35">
      <c r="A232">
        <v>3</v>
      </c>
      <c r="B232">
        <v>5231</v>
      </c>
      <c r="C232">
        <v>1078.1601929999999</v>
      </c>
      <c r="D232">
        <v>-0.51382100582122803</v>
      </c>
      <c r="E232">
        <v>-6.4728280995041099E-4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38</v>
      </c>
    </row>
    <row r="233" spans="1:11" x14ac:dyDescent="0.35">
      <c r="A233">
        <v>3</v>
      </c>
      <c r="B233">
        <v>5232</v>
      </c>
      <c r="C233">
        <v>1078.380193</v>
      </c>
      <c r="D233">
        <v>-0.46927133202552801</v>
      </c>
      <c r="E233">
        <v>1.18161035061348E-4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38</v>
      </c>
    </row>
    <row r="234" spans="1:11" x14ac:dyDescent="0.35">
      <c r="A234">
        <v>3</v>
      </c>
      <c r="B234">
        <v>5233</v>
      </c>
      <c r="C234">
        <v>1078.600193</v>
      </c>
      <c r="D234">
        <v>-0.46372446417808499</v>
      </c>
      <c r="E234">
        <v>6.00029481574893E-4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38</v>
      </c>
    </row>
    <row r="235" spans="1:11" x14ac:dyDescent="0.35">
      <c r="A235">
        <v>3</v>
      </c>
      <c r="B235">
        <v>5234</v>
      </c>
      <c r="C235">
        <v>1078.820193</v>
      </c>
      <c r="D235">
        <v>-0.51597380638122603</v>
      </c>
      <c r="E235">
        <v>-5.0387490773573496E-4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38</v>
      </c>
    </row>
    <row r="236" spans="1:11" x14ac:dyDescent="0.35">
      <c r="A236">
        <v>3</v>
      </c>
      <c r="B236">
        <v>5235</v>
      </c>
      <c r="C236">
        <v>1079.040193</v>
      </c>
      <c r="D236">
        <v>-0.51727324724197399</v>
      </c>
      <c r="E236">
        <v>-6.7075167316943396E-4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38</v>
      </c>
    </row>
    <row r="237" spans="1:11" x14ac:dyDescent="0.35">
      <c r="A237">
        <v>3</v>
      </c>
      <c r="B237">
        <v>5236</v>
      </c>
      <c r="C237">
        <v>1079.2601930000001</v>
      </c>
      <c r="D237">
        <v>-0.51399552822113004</v>
      </c>
      <c r="E237">
        <v>-5.7090102927759301E-4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38</v>
      </c>
    </row>
    <row r="238" spans="1:11" x14ac:dyDescent="0.35">
      <c r="A238">
        <v>3</v>
      </c>
      <c r="B238">
        <v>5237</v>
      </c>
      <c r="C238">
        <v>1079.4801930000001</v>
      </c>
      <c r="D238">
        <v>-0.49510511755943298</v>
      </c>
      <c r="E238">
        <v>-5.4517982061952396E-4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38</v>
      </c>
    </row>
    <row r="239" spans="1:11" x14ac:dyDescent="0.35">
      <c r="A239">
        <v>3</v>
      </c>
      <c r="B239">
        <v>5238</v>
      </c>
      <c r="C239">
        <v>1079.7001929999999</v>
      </c>
      <c r="D239">
        <v>-0.50216478109359697</v>
      </c>
      <c r="E239">
        <v>-6.5712863579392401E-4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38</v>
      </c>
    </row>
    <row r="240" spans="1:11" x14ac:dyDescent="0.35">
      <c r="A240">
        <v>3</v>
      </c>
      <c r="B240">
        <v>5239</v>
      </c>
      <c r="C240">
        <v>1079.9201929999999</v>
      </c>
      <c r="D240">
        <v>-0.50464731454849199</v>
      </c>
      <c r="E240">
        <v>-5.0134246703237295E-4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38</v>
      </c>
    </row>
    <row r="241" spans="1:11" x14ac:dyDescent="0.35">
      <c r="A241">
        <v>3</v>
      </c>
      <c r="B241">
        <v>5240</v>
      </c>
      <c r="C241">
        <v>1080.140193</v>
      </c>
      <c r="D241">
        <v>-0.49345654249191301</v>
      </c>
      <c r="E241">
        <v>-2.36517284065485E-4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38</v>
      </c>
    </row>
    <row r="242" spans="1:11" x14ac:dyDescent="0.35">
      <c r="A242">
        <v>3</v>
      </c>
      <c r="B242">
        <v>5241</v>
      </c>
      <c r="C242">
        <v>1080.360193</v>
      </c>
      <c r="D242">
        <v>-0.45389133691787698</v>
      </c>
      <c r="E242">
        <v>4.4175371294841197E-4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38</v>
      </c>
    </row>
    <row r="243" spans="1:11" x14ac:dyDescent="0.35">
      <c r="A243">
        <v>3</v>
      </c>
      <c r="B243">
        <v>5242</v>
      </c>
      <c r="C243">
        <v>1080.580193</v>
      </c>
      <c r="D243">
        <v>-0.43647488951683</v>
      </c>
      <c r="E243">
        <v>6.3562375726178299E-4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38</v>
      </c>
    </row>
    <row r="244" spans="1:11" x14ac:dyDescent="0.35">
      <c r="A244">
        <v>3</v>
      </c>
      <c r="B244">
        <v>5243</v>
      </c>
      <c r="C244">
        <v>1080.800193</v>
      </c>
      <c r="D244">
        <v>-0.43591243028640703</v>
      </c>
      <c r="E244">
        <v>4.0610108408145601E-4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38</v>
      </c>
    </row>
    <row r="245" spans="1:11" x14ac:dyDescent="0.35">
      <c r="A245">
        <v>3</v>
      </c>
      <c r="B245">
        <v>5244</v>
      </c>
      <c r="C245">
        <v>1081.0201930000001</v>
      </c>
      <c r="D245">
        <v>-0.49588090181350702</v>
      </c>
      <c r="E245">
        <v>-6.1250937869772304E-4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38</v>
      </c>
    </row>
    <row r="246" spans="1:11" x14ac:dyDescent="0.35">
      <c r="A246">
        <v>3</v>
      </c>
      <c r="B246">
        <v>5245</v>
      </c>
      <c r="C246">
        <v>1081.2401930000001</v>
      </c>
      <c r="D246">
        <v>-0.444872796535492</v>
      </c>
      <c r="E246">
        <v>4.5612757094204399E-4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38</v>
      </c>
    </row>
    <row r="247" spans="1:11" x14ac:dyDescent="0.35">
      <c r="A247">
        <v>3</v>
      </c>
      <c r="B247">
        <v>5246</v>
      </c>
      <c r="C247">
        <v>1081.4601929999999</v>
      </c>
      <c r="D247">
        <v>-0.48940306901931802</v>
      </c>
      <c r="E247">
        <v>-6.9087120937183499E-4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38</v>
      </c>
    </row>
    <row r="248" spans="1:11" x14ac:dyDescent="0.35">
      <c r="A248">
        <v>3</v>
      </c>
      <c r="B248">
        <v>5247</v>
      </c>
      <c r="C248">
        <v>1081.6801929999999</v>
      </c>
      <c r="D248">
        <v>-0.424993216991425</v>
      </c>
      <c r="E248">
        <v>6.2458374304696896E-4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38</v>
      </c>
    </row>
    <row r="249" spans="1:11" x14ac:dyDescent="0.35">
      <c r="A249">
        <v>3</v>
      </c>
      <c r="B249">
        <v>5248</v>
      </c>
      <c r="C249">
        <v>1081.9001929999999</v>
      </c>
      <c r="D249">
        <v>-0.48292523622512801</v>
      </c>
      <c r="E249">
        <v>-4.8994063399732102E-4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38</v>
      </c>
    </row>
    <row r="250" spans="1:11" x14ac:dyDescent="0.35">
      <c r="A250">
        <v>3</v>
      </c>
      <c r="B250">
        <v>5249</v>
      </c>
      <c r="C250">
        <v>1082.120193</v>
      </c>
      <c r="D250">
        <v>-0.43707612156867998</v>
      </c>
      <c r="E250" s="1">
        <v>7.46426812838763E-5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38</v>
      </c>
    </row>
    <row r="251" spans="1:11" x14ac:dyDescent="0.35">
      <c r="A251">
        <v>3</v>
      </c>
      <c r="B251">
        <v>5250</v>
      </c>
      <c r="C251">
        <v>1082.340193</v>
      </c>
      <c r="D251">
        <v>-0.44159507751464799</v>
      </c>
      <c r="E251">
        <v>3.3086299663409602E-4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38</v>
      </c>
    </row>
    <row r="252" spans="1:11" x14ac:dyDescent="0.35">
      <c r="A252">
        <v>3</v>
      </c>
      <c r="B252">
        <v>5251</v>
      </c>
      <c r="C252">
        <v>1082.560193</v>
      </c>
      <c r="D252">
        <v>-0.45555928349494901</v>
      </c>
      <c r="E252" s="1">
        <v>3.6531535442918498E-5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38</v>
      </c>
    </row>
    <row r="253" spans="1:11" x14ac:dyDescent="0.35">
      <c r="A253">
        <v>3</v>
      </c>
      <c r="B253">
        <v>5252</v>
      </c>
      <c r="C253">
        <v>1082.7801930000001</v>
      </c>
      <c r="D253">
        <v>-0.47611767053604098</v>
      </c>
      <c r="E253">
        <v>-6.4082525204867103E-4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38</v>
      </c>
    </row>
    <row r="254" spans="1:11" x14ac:dyDescent="0.35">
      <c r="A254">
        <v>3</v>
      </c>
      <c r="B254">
        <v>5253</v>
      </c>
      <c r="C254">
        <v>1083.0001930000001</v>
      </c>
      <c r="D254">
        <v>-0.47379031777381903</v>
      </c>
      <c r="E254">
        <v>-6.5473624272272002E-4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38</v>
      </c>
    </row>
    <row r="255" spans="1:11" x14ac:dyDescent="0.35">
      <c r="A255">
        <v>3</v>
      </c>
      <c r="B255">
        <v>5254</v>
      </c>
      <c r="C255">
        <v>1083.2201930000001</v>
      </c>
      <c r="D255">
        <v>-0.46676942706108099</v>
      </c>
      <c r="E255">
        <v>-3.7945449003018401E-4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38</v>
      </c>
    </row>
    <row r="256" spans="1:11" x14ac:dyDescent="0.35">
      <c r="A256">
        <v>3</v>
      </c>
      <c r="B256">
        <v>5255</v>
      </c>
      <c r="C256">
        <v>1083.4401929999999</v>
      </c>
      <c r="D256">
        <v>-0.436455488204956</v>
      </c>
      <c r="E256">
        <v>2.32082122238353E-4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38</v>
      </c>
    </row>
    <row r="257" spans="1:11" x14ac:dyDescent="0.35">
      <c r="A257">
        <v>3</v>
      </c>
      <c r="B257">
        <v>5256</v>
      </c>
      <c r="C257">
        <v>1083.6601929999999</v>
      </c>
      <c r="D257">
        <v>-0.46647849678993197</v>
      </c>
      <c r="E257">
        <v>-5.3910736460238695E-4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38</v>
      </c>
    </row>
    <row r="258" spans="1:11" x14ac:dyDescent="0.35">
      <c r="A258">
        <v>3</v>
      </c>
      <c r="B258">
        <v>5257</v>
      </c>
      <c r="C258">
        <v>1083.880193</v>
      </c>
      <c r="D258">
        <v>-0.45489984750747697</v>
      </c>
      <c r="E258">
        <v>-2.43811184191145E-4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38</v>
      </c>
    </row>
    <row r="259" spans="1:11" x14ac:dyDescent="0.35">
      <c r="A259">
        <v>3</v>
      </c>
      <c r="B259">
        <v>5258</v>
      </c>
      <c r="C259">
        <v>1084.100193</v>
      </c>
      <c r="D259">
        <v>-0.45358100533485401</v>
      </c>
      <c r="E259">
        <v>-2.6626474573276899E-4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38</v>
      </c>
    </row>
    <row r="260" spans="1:11" x14ac:dyDescent="0.35">
      <c r="A260">
        <v>3</v>
      </c>
      <c r="B260">
        <v>5259</v>
      </c>
      <c r="C260">
        <v>1084.320193</v>
      </c>
      <c r="D260">
        <v>-0.414326101541519</v>
      </c>
      <c r="E260">
        <v>4.3785973684862299E-4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38</v>
      </c>
    </row>
    <row r="261" spans="1:11" x14ac:dyDescent="0.35">
      <c r="A261">
        <v>3</v>
      </c>
      <c r="B261">
        <v>5260</v>
      </c>
      <c r="C261">
        <v>1084.540193</v>
      </c>
      <c r="D261">
        <v>-0.40837192535400402</v>
      </c>
      <c r="E261">
        <v>4.9232476158067595E-4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38</v>
      </c>
    </row>
    <row r="262" spans="1:11" x14ac:dyDescent="0.35">
      <c r="A262">
        <v>3</v>
      </c>
      <c r="B262">
        <v>5261</v>
      </c>
      <c r="C262">
        <v>1084.7601930000001</v>
      </c>
      <c r="D262">
        <v>-0.39900428056716902</v>
      </c>
      <c r="E262">
        <v>5.72040386032313E-4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38</v>
      </c>
    </row>
    <row r="263" spans="1:11" x14ac:dyDescent="0.35">
      <c r="A263">
        <v>3</v>
      </c>
      <c r="B263">
        <v>5262</v>
      </c>
      <c r="C263">
        <v>1084.9801930000001</v>
      </c>
      <c r="D263">
        <v>-0.44462066888809199</v>
      </c>
      <c r="E263">
        <v>-5.6051061255857305E-4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38</v>
      </c>
    </row>
    <row r="264" spans="1:11" x14ac:dyDescent="0.35">
      <c r="A264">
        <v>3</v>
      </c>
      <c r="B264">
        <v>5263</v>
      </c>
      <c r="C264">
        <v>1085.2001929999999</v>
      </c>
      <c r="D264">
        <v>-0.44937235116958602</v>
      </c>
      <c r="E264">
        <v>-5.2832794608548305E-4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38</v>
      </c>
    </row>
    <row r="265" spans="1:11" x14ac:dyDescent="0.35">
      <c r="A265">
        <v>3</v>
      </c>
      <c r="B265">
        <v>5264</v>
      </c>
      <c r="C265">
        <v>1085.4201929999999</v>
      </c>
      <c r="D265">
        <v>-0.41762322187423701</v>
      </c>
      <c r="E265">
        <v>-1.86938166734762E-4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38</v>
      </c>
    </row>
    <row r="266" spans="1:11" x14ac:dyDescent="0.35">
      <c r="A266">
        <v>3</v>
      </c>
      <c r="B266">
        <v>5265</v>
      </c>
      <c r="C266">
        <v>1085.640193</v>
      </c>
      <c r="D266">
        <v>-0.416517704725266</v>
      </c>
      <c r="E266">
        <v>1.8733060278464101E-4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38</v>
      </c>
    </row>
    <row r="267" spans="1:11" x14ac:dyDescent="0.35">
      <c r="A267">
        <v>3</v>
      </c>
      <c r="B267">
        <v>5266</v>
      </c>
      <c r="C267">
        <v>1085.860193</v>
      </c>
      <c r="D267">
        <v>-0.43569907546043402</v>
      </c>
      <c r="E267">
        <v>-5.6024221703410105E-4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38</v>
      </c>
    </row>
    <row r="268" spans="1:11" x14ac:dyDescent="0.35">
      <c r="A268">
        <v>3</v>
      </c>
      <c r="B268">
        <v>5267</v>
      </c>
      <c r="C268">
        <v>1086.080193</v>
      </c>
      <c r="D268">
        <v>-0.38323637843132002</v>
      </c>
      <c r="E268">
        <v>4.6228556311689301E-4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38</v>
      </c>
    </row>
    <row r="269" spans="1:11" x14ac:dyDescent="0.35">
      <c r="A269">
        <v>3</v>
      </c>
      <c r="B269">
        <v>5268</v>
      </c>
      <c r="C269">
        <v>1086.300193</v>
      </c>
      <c r="D269">
        <v>-0.39095547795295699</v>
      </c>
      <c r="E269">
        <v>4.8480136319994899E-4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38</v>
      </c>
    </row>
    <row r="270" spans="1:11" x14ac:dyDescent="0.35">
      <c r="A270">
        <v>3</v>
      </c>
      <c r="B270">
        <v>5269</v>
      </c>
      <c r="C270">
        <v>1086.5201930000001</v>
      </c>
      <c r="D270">
        <v>-0.38990816473960899</v>
      </c>
      <c r="E270">
        <v>4.6548710088245598E-4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38</v>
      </c>
    </row>
    <row r="271" spans="1:11" x14ac:dyDescent="0.35">
      <c r="A271">
        <v>3</v>
      </c>
      <c r="B271">
        <v>5270</v>
      </c>
      <c r="C271">
        <v>1086.7401930000001</v>
      </c>
      <c r="D271">
        <v>-0.42088153958320601</v>
      </c>
      <c r="E271">
        <v>-1.1952692148042799E-4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38</v>
      </c>
    </row>
    <row r="272" spans="1:11" x14ac:dyDescent="0.35">
      <c r="A272">
        <v>3</v>
      </c>
      <c r="B272">
        <v>5271</v>
      </c>
      <c r="C272">
        <v>1086.9601929999999</v>
      </c>
      <c r="D272">
        <v>-0.42262706160545299</v>
      </c>
      <c r="E272">
        <v>-2.10500409593806E-4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38</v>
      </c>
    </row>
    <row r="273" spans="1:11" x14ac:dyDescent="0.35">
      <c r="A273">
        <v>3</v>
      </c>
      <c r="B273">
        <v>5272</v>
      </c>
      <c r="C273">
        <v>1087.1801929999999</v>
      </c>
      <c r="D273">
        <v>-0.402844429016113</v>
      </c>
      <c r="E273">
        <v>1.4764786465093499E-4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38</v>
      </c>
    </row>
    <row r="274" spans="1:11" x14ac:dyDescent="0.35">
      <c r="A274">
        <v>3</v>
      </c>
      <c r="B274">
        <v>5273</v>
      </c>
      <c r="C274">
        <v>1087.4001929999999</v>
      </c>
      <c r="D274">
        <v>-0.36878731846809398</v>
      </c>
      <c r="E274">
        <v>5.8852264191955295E-4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38</v>
      </c>
    </row>
    <row r="275" spans="1:11" x14ac:dyDescent="0.35">
      <c r="A275">
        <v>3</v>
      </c>
      <c r="B275">
        <v>5274</v>
      </c>
      <c r="C275">
        <v>1087.620193</v>
      </c>
      <c r="D275">
        <v>-0.37318992614746099</v>
      </c>
      <c r="E275">
        <v>3.28672875184566E-4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38</v>
      </c>
    </row>
    <row r="276" spans="1:11" x14ac:dyDescent="0.35">
      <c r="A276">
        <v>3</v>
      </c>
      <c r="B276">
        <v>5275</v>
      </c>
      <c r="C276">
        <v>1087.840193</v>
      </c>
      <c r="D276">
        <v>-0.37185168266296398</v>
      </c>
      <c r="E276">
        <v>2.8316667885519602E-4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38</v>
      </c>
    </row>
    <row r="277" spans="1:11" x14ac:dyDescent="0.35">
      <c r="A277">
        <v>3</v>
      </c>
      <c r="B277">
        <v>5276</v>
      </c>
      <c r="C277">
        <v>1088.060193</v>
      </c>
      <c r="D277">
        <v>-0.40084677934646601</v>
      </c>
      <c r="E277">
        <v>-3.5334425047040002E-4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38</v>
      </c>
    </row>
    <row r="278" spans="1:11" x14ac:dyDescent="0.35">
      <c r="A278">
        <v>3</v>
      </c>
      <c r="B278">
        <v>5277</v>
      </c>
      <c r="C278">
        <v>1088.2801930000001</v>
      </c>
      <c r="D278">
        <v>-0.40080800652504001</v>
      </c>
      <c r="E278" s="1">
        <v>-2.57253523159307E-5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38</v>
      </c>
    </row>
    <row r="279" spans="1:11" x14ac:dyDescent="0.35">
      <c r="A279">
        <v>3</v>
      </c>
      <c r="B279">
        <v>5278</v>
      </c>
      <c r="C279">
        <v>1088.5001930000001</v>
      </c>
      <c r="D279">
        <v>-0.36417138576507602</v>
      </c>
      <c r="E279">
        <v>5.4219563025981199E-4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38</v>
      </c>
    </row>
    <row r="280" spans="1:11" x14ac:dyDescent="0.35">
      <c r="A280">
        <v>3</v>
      </c>
      <c r="B280">
        <v>5279</v>
      </c>
      <c r="C280">
        <v>1088.7201930000001</v>
      </c>
      <c r="D280">
        <v>-0.38684380054473899</v>
      </c>
      <c r="E280">
        <v>-2.23687791731209E-4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38</v>
      </c>
    </row>
    <row r="281" spans="1:11" x14ac:dyDescent="0.35">
      <c r="A281">
        <v>3</v>
      </c>
      <c r="B281">
        <v>5280</v>
      </c>
      <c r="C281">
        <v>1088.9401929999999</v>
      </c>
      <c r="D281">
        <v>-0.36851578950882002</v>
      </c>
      <c r="E281">
        <v>4.2362979729659899E-4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38</v>
      </c>
    </row>
    <row r="282" spans="1:11" x14ac:dyDescent="0.35">
      <c r="A282">
        <v>3</v>
      </c>
      <c r="B282">
        <v>5281</v>
      </c>
      <c r="C282">
        <v>1089.1601929999999</v>
      </c>
      <c r="D282">
        <v>-0.40961319208145103</v>
      </c>
      <c r="E282">
        <v>-5.5064534535631505E-4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38</v>
      </c>
    </row>
    <row r="283" spans="1:11" x14ac:dyDescent="0.35">
      <c r="A283">
        <v>3</v>
      </c>
      <c r="B283">
        <v>5282</v>
      </c>
      <c r="C283">
        <v>1089.380193</v>
      </c>
      <c r="D283">
        <v>-0.37270504236221302</v>
      </c>
      <c r="E283" s="1">
        <v>-6.3525287259835804E-5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38</v>
      </c>
    </row>
    <row r="284" spans="1:11" x14ac:dyDescent="0.35">
      <c r="A284">
        <v>3</v>
      </c>
      <c r="B284">
        <v>5283</v>
      </c>
      <c r="C284">
        <v>1089.600193</v>
      </c>
      <c r="D284">
        <v>-0.369097650051117</v>
      </c>
      <c r="E284">
        <v>3.0527403578162199E-4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38</v>
      </c>
    </row>
    <row r="285" spans="1:11" x14ac:dyDescent="0.35">
      <c r="A285">
        <v>3</v>
      </c>
      <c r="B285">
        <v>5284</v>
      </c>
      <c r="C285">
        <v>1089.820193</v>
      </c>
      <c r="D285">
        <v>-0.39578476548194902</v>
      </c>
      <c r="E285">
        <v>-2.7329413569532302E-4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38</v>
      </c>
    </row>
    <row r="286" spans="1:11" x14ac:dyDescent="0.35">
      <c r="A286">
        <v>3</v>
      </c>
      <c r="B286">
        <v>5285</v>
      </c>
      <c r="C286">
        <v>1090.040193</v>
      </c>
      <c r="D286">
        <v>-0.399702489376068</v>
      </c>
      <c r="E286">
        <v>-5.2554655121639403E-4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38</v>
      </c>
    </row>
    <row r="287" spans="1:11" x14ac:dyDescent="0.35">
      <c r="A287">
        <v>3</v>
      </c>
      <c r="B287">
        <v>5286</v>
      </c>
      <c r="C287">
        <v>1090.2601930000001</v>
      </c>
      <c r="D287">
        <v>-0.39109125733375499</v>
      </c>
      <c r="E287">
        <v>-5.1926798187196298E-4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38</v>
      </c>
    </row>
    <row r="288" spans="1:11" x14ac:dyDescent="0.35">
      <c r="A288">
        <v>3</v>
      </c>
      <c r="B288">
        <v>5287</v>
      </c>
      <c r="C288">
        <v>1090.4801930000001</v>
      </c>
      <c r="D288">
        <v>-0.39500898122787498</v>
      </c>
      <c r="E288">
        <v>-5.0047109834849802E-4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38</v>
      </c>
    </row>
    <row r="289" spans="1:11" x14ac:dyDescent="0.35">
      <c r="A289">
        <v>3</v>
      </c>
      <c r="B289">
        <v>5288</v>
      </c>
      <c r="C289">
        <v>1090.7001929999999</v>
      </c>
      <c r="D289">
        <v>-0.36405500769615201</v>
      </c>
      <c r="E289">
        <v>-1.6223225975409199E-4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38</v>
      </c>
    </row>
    <row r="290" spans="1:11" x14ac:dyDescent="0.35">
      <c r="A290">
        <v>3</v>
      </c>
      <c r="B290">
        <v>5289</v>
      </c>
      <c r="C290">
        <v>1090.9201929999999</v>
      </c>
      <c r="D290">
        <v>-0.37173530459403997</v>
      </c>
      <c r="E290">
        <v>-3.31057963194326E-4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38</v>
      </c>
    </row>
    <row r="291" spans="1:11" x14ac:dyDescent="0.35">
      <c r="A291">
        <v>3</v>
      </c>
      <c r="B291">
        <v>5290</v>
      </c>
      <c r="C291">
        <v>1091.140193</v>
      </c>
      <c r="D291">
        <v>-0.38988876342773399</v>
      </c>
      <c r="E291">
        <v>-5.3724792087450602E-4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38</v>
      </c>
    </row>
    <row r="292" spans="1:11" x14ac:dyDescent="0.35">
      <c r="A292">
        <v>3</v>
      </c>
      <c r="B292">
        <v>5291</v>
      </c>
      <c r="C292">
        <v>1091.360193</v>
      </c>
      <c r="D292">
        <v>-0.37602156400680498</v>
      </c>
      <c r="E292">
        <v>-1.6316588153131301E-4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38</v>
      </c>
    </row>
    <row r="293" spans="1:11" x14ac:dyDescent="0.35">
      <c r="A293">
        <v>3</v>
      </c>
      <c r="B293">
        <v>5292</v>
      </c>
      <c r="C293">
        <v>1091.580193</v>
      </c>
      <c r="D293">
        <v>-0.37189048528671298</v>
      </c>
      <c r="E293">
        <v>-1.17616895295214E-4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38</v>
      </c>
    </row>
    <row r="294" spans="1:11" x14ac:dyDescent="0.35">
      <c r="A294">
        <v>3</v>
      </c>
      <c r="B294">
        <v>5293</v>
      </c>
      <c r="C294">
        <v>1091.800193</v>
      </c>
      <c r="D294">
        <v>-0.34656098484992998</v>
      </c>
      <c r="E294">
        <v>3.13960597850382E-4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38</v>
      </c>
    </row>
    <row r="295" spans="1:11" x14ac:dyDescent="0.35">
      <c r="A295">
        <v>3</v>
      </c>
      <c r="B295">
        <v>5294</v>
      </c>
      <c r="C295">
        <v>1092.0201930000001</v>
      </c>
      <c r="D295">
        <v>-0.33895823359489402</v>
      </c>
      <c r="E295">
        <v>1.0590727470116701E-4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38</v>
      </c>
    </row>
    <row r="296" spans="1:11" x14ac:dyDescent="0.35">
      <c r="A296">
        <v>3</v>
      </c>
      <c r="B296">
        <v>5295</v>
      </c>
      <c r="C296">
        <v>1092.2401930000001</v>
      </c>
      <c r="D296">
        <v>-0.37367478013038602</v>
      </c>
      <c r="E296">
        <v>-3.3621233887970399E-4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38</v>
      </c>
    </row>
    <row r="297" spans="1:11" x14ac:dyDescent="0.35">
      <c r="A297">
        <v>3</v>
      </c>
      <c r="B297">
        <v>5296</v>
      </c>
      <c r="C297">
        <v>1092.4601929999999</v>
      </c>
      <c r="D297">
        <v>-0.32128965854644798</v>
      </c>
      <c r="E297">
        <v>3.83429694920778E-4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38</v>
      </c>
    </row>
    <row r="298" spans="1:11" x14ac:dyDescent="0.35">
      <c r="A298">
        <v>3</v>
      </c>
      <c r="B298">
        <v>5297</v>
      </c>
      <c r="C298">
        <v>1092.6801929999999</v>
      </c>
      <c r="D298">
        <v>-0.35053688287735002</v>
      </c>
      <c r="E298">
        <v>1.11139437649399E-4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38</v>
      </c>
    </row>
    <row r="299" spans="1:11" x14ac:dyDescent="0.35">
      <c r="A299">
        <v>3</v>
      </c>
      <c r="B299">
        <v>5298</v>
      </c>
      <c r="C299">
        <v>1092.9001929999999</v>
      </c>
      <c r="D299">
        <v>-0.35877963900566101</v>
      </c>
      <c r="E299">
        <v>-4.42528282292187E-4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38</v>
      </c>
    </row>
    <row r="300" spans="1:11" x14ac:dyDescent="0.35">
      <c r="A300">
        <v>3</v>
      </c>
      <c r="B300">
        <v>5299</v>
      </c>
      <c r="C300">
        <v>1093.120193</v>
      </c>
      <c r="D300">
        <v>-0.31735253334045399</v>
      </c>
      <c r="E300">
        <v>5.2721105748787501E-4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38</v>
      </c>
    </row>
    <row r="301" spans="1:11" x14ac:dyDescent="0.35">
      <c r="A301">
        <v>3</v>
      </c>
      <c r="B301">
        <v>5300</v>
      </c>
      <c r="C301">
        <v>1093.340193</v>
      </c>
      <c r="D301">
        <v>-0.34264323115348799</v>
      </c>
      <c r="E301">
        <v>1.16309362056199E-4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38</v>
      </c>
    </row>
    <row r="302" spans="1:11" x14ac:dyDescent="0.35">
      <c r="A302">
        <v>3</v>
      </c>
      <c r="B302">
        <v>5301</v>
      </c>
      <c r="C302">
        <v>1093.560193</v>
      </c>
      <c r="D302">
        <v>-0.36139792203903198</v>
      </c>
      <c r="E302">
        <v>-4.6533974818885299E-4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38</v>
      </c>
    </row>
    <row r="303" spans="1:11" x14ac:dyDescent="0.35">
      <c r="A303">
        <v>3</v>
      </c>
      <c r="B303">
        <v>5302</v>
      </c>
      <c r="C303">
        <v>1093.7801930000001</v>
      </c>
      <c r="D303">
        <v>-0.33374106884002702</v>
      </c>
      <c r="E303">
        <v>-1.33200563141145E-4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38</v>
      </c>
    </row>
    <row r="304" spans="1:11" x14ac:dyDescent="0.35">
      <c r="A304">
        <v>3</v>
      </c>
      <c r="B304">
        <v>5303</v>
      </c>
      <c r="C304">
        <v>1094.0001930000001</v>
      </c>
      <c r="D304">
        <v>-0.31494757533073398</v>
      </c>
      <c r="E304">
        <v>4.5841492828913E-4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38</v>
      </c>
    </row>
    <row r="305" spans="1:11" x14ac:dyDescent="0.35">
      <c r="A305">
        <v>3</v>
      </c>
      <c r="B305">
        <v>5304</v>
      </c>
      <c r="C305">
        <v>1094.2201930000001</v>
      </c>
      <c r="D305">
        <v>-0.33261618018150302</v>
      </c>
      <c r="E305">
        <v>1.3568585563916699E-4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38</v>
      </c>
    </row>
    <row r="306" spans="1:11" x14ac:dyDescent="0.35">
      <c r="A306">
        <v>3</v>
      </c>
      <c r="B306">
        <v>5305</v>
      </c>
      <c r="C306">
        <v>1094.4401929999999</v>
      </c>
      <c r="D306">
        <v>-0.33773636817932101</v>
      </c>
      <c r="E306" s="1">
        <v>-1.4629046063419099E-6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38</v>
      </c>
    </row>
    <row r="307" spans="1:11" x14ac:dyDescent="0.35">
      <c r="A307">
        <v>3</v>
      </c>
      <c r="B307">
        <v>5306</v>
      </c>
      <c r="C307">
        <v>1094.6601929999999</v>
      </c>
      <c r="D307">
        <v>-0.33265495300293002</v>
      </c>
      <c r="E307" s="1">
        <v>6.5889995312318206E-5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38</v>
      </c>
    </row>
    <row r="308" spans="1:11" x14ac:dyDescent="0.35">
      <c r="A308">
        <v>3</v>
      </c>
      <c r="B308">
        <v>5307</v>
      </c>
      <c r="C308">
        <v>1094.880193</v>
      </c>
      <c r="D308">
        <v>-0.30220526456832902</v>
      </c>
      <c r="E308">
        <v>5.1306281238794305E-4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38</v>
      </c>
    </row>
    <row r="309" spans="1:11" x14ac:dyDescent="0.35">
      <c r="A309">
        <v>3</v>
      </c>
      <c r="B309">
        <v>5308</v>
      </c>
      <c r="C309">
        <v>1095.100193</v>
      </c>
      <c r="D309">
        <v>-0.309187352657318</v>
      </c>
      <c r="E309" s="1">
        <v>8.2150538219138993E-5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38</v>
      </c>
    </row>
    <row r="310" spans="1:11" x14ac:dyDescent="0.35">
      <c r="A310">
        <v>3</v>
      </c>
      <c r="B310">
        <v>5309</v>
      </c>
      <c r="C310">
        <v>1095.320193</v>
      </c>
      <c r="D310">
        <v>-0.32441219687461897</v>
      </c>
      <c r="E310">
        <v>-2.54322192631662E-4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38</v>
      </c>
    </row>
    <row r="311" spans="1:11" x14ac:dyDescent="0.35">
      <c r="A311">
        <v>3</v>
      </c>
      <c r="B311">
        <v>5310</v>
      </c>
      <c r="C311">
        <v>1095.540193</v>
      </c>
      <c r="D311">
        <v>-0.32832995057106001</v>
      </c>
      <c r="E311" s="1">
        <v>-3.9597387512913001E-5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38</v>
      </c>
    </row>
    <row r="312" spans="1:11" x14ac:dyDescent="0.35">
      <c r="A312">
        <v>3</v>
      </c>
      <c r="B312">
        <v>5311</v>
      </c>
      <c r="C312">
        <v>1095.7601930000001</v>
      </c>
      <c r="D312">
        <v>-0.303756833076477</v>
      </c>
      <c r="E312">
        <v>3.68048291420564E-4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38</v>
      </c>
    </row>
    <row r="313" spans="1:11" x14ac:dyDescent="0.35">
      <c r="A313">
        <v>3</v>
      </c>
      <c r="B313">
        <v>5312</v>
      </c>
      <c r="C313">
        <v>1095.9801930000001</v>
      </c>
      <c r="D313">
        <v>-0.329183310270309</v>
      </c>
      <c r="E313">
        <v>-4.5328825945034601E-4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38</v>
      </c>
    </row>
    <row r="314" spans="1:11" x14ac:dyDescent="0.35">
      <c r="A314">
        <v>3</v>
      </c>
      <c r="B314">
        <v>5313</v>
      </c>
      <c r="C314">
        <v>1096.2001929999999</v>
      </c>
      <c r="D314">
        <v>-0.296406239271164</v>
      </c>
      <c r="E314">
        <v>4.1201012209057803E-4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38</v>
      </c>
    </row>
    <row r="315" spans="1:11" x14ac:dyDescent="0.35">
      <c r="A315">
        <v>3</v>
      </c>
      <c r="B315">
        <v>5314</v>
      </c>
      <c r="C315">
        <v>1096.4201929999999</v>
      </c>
      <c r="D315">
        <v>-0.31149533390998801</v>
      </c>
      <c r="E315">
        <v>-2.3438551579602101E-4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38</v>
      </c>
    </row>
    <row r="316" spans="1:11" x14ac:dyDescent="0.35">
      <c r="A316">
        <v>3</v>
      </c>
      <c r="B316">
        <v>5315</v>
      </c>
      <c r="C316">
        <v>1096.640193</v>
      </c>
      <c r="D316">
        <v>-0.30265134572982799</v>
      </c>
      <c r="E316">
        <v>2.20260160858743E-4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38</v>
      </c>
    </row>
    <row r="317" spans="1:11" x14ac:dyDescent="0.35">
      <c r="A317">
        <v>3</v>
      </c>
      <c r="B317">
        <v>5316</v>
      </c>
      <c r="C317">
        <v>1096.860193</v>
      </c>
      <c r="D317">
        <v>-0.29025810956955</v>
      </c>
      <c r="E317">
        <v>1.12707144580781E-4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38</v>
      </c>
    </row>
    <row r="318" spans="1:11" x14ac:dyDescent="0.35">
      <c r="A318">
        <v>3</v>
      </c>
      <c r="B318">
        <v>5317</v>
      </c>
      <c r="C318">
        <v>1097.080193</v>
      </c>
      <c r="D318">
        <v>-0.30447444319724998</v>
      </c>
      <c r="E318">
        <v>1.28567015053704E-4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38</v>
      </c>
    </row>
    <row r="319" spans="1:11" x14ac:dyDescent="0.35">
      <c r="A319">
        <v>3</v>
      </c>
      <c r="B319">
        <v>5318</v>
      </c>
      <c r="C319">
        <v>1097.300193</v>
      </c>
      <c r="D319">
        <v>-0.32664260268211398</v>
      </c>
      <c r="E319">
        <v>-5.3068535635247805E-4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38</v>
      </c>
    </row>
    <row r="320" spans="1:11" x14ac:dyDescent="0.35">
      <c r="A320">
        <v>3</v>
      </c>
      <c r="B320">
        <v>5319</v>
      </c>
      <c r="C320">
        <v>1097.5201930000001</v>
      </c>
      <c r="D320">
        <v>-0.27739942073821999</v>
      </c>
      <c r="E320">
        <v>4.9313390627503395E-4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38</v>
      </c>
    </row>
    <row r="321" spans="1:11" x14ac:dyDescent="0.35">
      <c r="A321">
        <v>3</v>
      </c>
      <c r="B321">
        <v>5320</v>
      </c>
      <c r="C321">
        <v>1097.7401930000001</v>
      </c>
      <c r="D321">
        <v>-0.30645269155502303</v>
      </c>
      <c r="E321" s="1">
        <v>-2.8926890081493201E-5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38</v>
      </c>
    </row>
    <row r="322" spans="1:11" x14ac:dyDescent="0.35">
      <c r="A322">
        <v>3</v>
      </c>
      <c r="B322">
        <v>5321</v>
      </c>
      <c r="C322">
        <v>1097.9601929999999</v>
      </c>
      <c r="D322">
        <v>-0.31671249866485601</v>
      </c>
      <c r="E322">
        <v>-3.3064172021113298E-4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38</v>
      </c>
    </row>
    <row r="323" spans="1:11" x14ac:dyDescent="0.35">
      <c r="A323">
        <v>3</v>
      </c>
      <c r="B323">
        <v>5322</v>
      </c>
      <c r="C323">
        <v>1098.1801929999999</v>
      </c>
      <c r="D323">
        <v>-0.318535625934601</v>
      </c>
      <c r="E323">
        <v>-5.5954197887331204E-4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38</v>
      </c>
    </row>
    <row r="324" spans="1:11" x14ac:dyDescent="0.35">
      <c r="A324">
        <v>3</v>
      </c>
      <c r="B324">
        <v>5323</v>
      </c>
      <c r="C324">
        <v>1098.4001929999999</v>
      </c>
      <c r="D324">
        <v>-0.31165048480033902</v>
      </c>
      <c r="E324">
        <v>-5.1013793563470201E-4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38</v>
      </c>
    </row>
    <row r="325" spans="1:11" x14ac:dyDescent="0.35">
      <c r="A325">
        <v>3</v>
      </c>
      <c r="B325">
        <v>5324</v>
      </c>
      <c r="C325">
        <v>1098.620193</v>
      </c>
      <c r="D325">
        <v>-0.26244610548019398</v>
      </c>
      <c r="E325">
        <v>3.4189526923000802E-4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38</v>
      </c>
    </row>
    <row r="326" spans="1:11" x14ac:dyDescent="0.35">
      <c r="A326">
        <v>3</v>
      </c>
      <c r="B326">
        <v>5325</v>
      </c>
      <c r="C326">
        <v>1098.840193</v>
      </c>
      <c r="D326">
        <v>-0.25887745618820202</v>
      </c>
      <c r="E326">
        <v>5.21908863447607E-4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38</v>
      </c>
    </row>
    <row r="327" spans="1:11" x14ac:dyDescent="0.35">
      <c r="A327">
        <v>3</v>
      </c>
      <c r="B327">
        <v>5326</v>
      </c>
      <c r="C327">
        <v>1099.060193</v>
      </c>
      <c r="D327">
        <v>-0.26031267642974898</v>
      </c>
      <c r="E327">
        <v>3.15792829496786E-4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38</v>
      </c>
    </row>
    <row r="328" spans="1:11" x14ac:dyDescent="0.35">
      <c r="A328">
        <v>3</v>
      </c>
      <c r="B328">
        <v>5327</v>
      </c>
      <c r="C328">
        <v>1099.2801930000001</v>
      </c>
      <c r="D328">
        <v>-0.28397423028945901</v>
      </c>
      <c r="E328">
        <v>-2.4365169520024199E-4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38</v>
      </c>
    </row>
    <row r="329" spans="1:11" x14ac:dyDescent="0.35">
      <c r="A329">
        <v>3</v>
      </c>
      <c r="B329">
        <v>5328</v>
      </c>
      <c r="C329">
        <v>1099.5001930000001</v>
      </c>
      <c r="D329">
        <v>-0.303776234388351</v>
      </c>
      <c r="E329">
        <v>-4.6254665357992102E-4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38</v>
      </c>
    </row>
    <row r="330" spans="1:11" x14ac:dyDescent="0.35">
      <c r="A330">
        <v>3</v>
      </c>
      <c r="B330">
        <v>5329</v>
      </c>
      <c r="C330">
        <v>1099.7201930000001</v>
      </c>
      <c r="D330">
        <v>-0.303892612457275</v>
      </c>
      <c r="E330">
        <v>-5.4848246509209297E-4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38</v>
      </c>
    </row>
    <row r="331" spans="1:11" x14ac:dyDescent="0.35">
      <c r="A331">
        <v>3</v>
      </c>
      <c r="B331">
        <v>5330</v>
      </c>
      <c r="C331">
        <v>1099.9401929999999</v>
      </c>
      <c r="D331">
        <v>-0.28990900516509999</v>
      </c>
      <c r="E331">
        <v>-1.5686394181102501E-4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38</v>
      </c>
    </row>
    <row r="332" spans="1:11" x14ac:dyDescent="0.35">
      <c r="A332">
        <v>3</v>
      </c>
      <c r="B332">
        <v>5331</v>
      </c>
      <c r="C332">
        <v>1100.1601929999999</v>
      </c>
      <c r="D332">
        <v>-0.25307846069335899</v>
      </c>
      <c r="E332">
        <v>4.6606283285655098E-4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38</v>
      </c>
    </row>
    <row r="333" spans="1:11" x14ac:dyDescent="0.35">
      <c r="A333">
        <v>3</v>
      </c>
      <c r="B333">
        <v>5332</v>
      </c>
      <c r="C333">
        <v>1100.380193</v>
      </c>
      <c r="D333">
        <v>-0.29341945052146901</v>
      </c>
      <c r="E333">
        <v>-5.4808182176202503E-4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38</v>
      </c>
    </row>
    <row r="334" spans="1:11" x14ac:dyDescent="0.35">
      <c r="A334">
        <v>3</v>
      </c>
      <c r="B334">
        <v>5333</v>
      </c>
      <c r="C334">
        <v>1100.600193</v>
      </c>
      <c r="D334">
        <v>-0.28191837668418901</v>
      </c>
      <c r="E334">
        <v>-1.10354107164312E-4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38</v>
      </c>
    </row>
    <row r="335" spans="1:11" x14ac:dyDescent="0.35">
      <c r="A335">
        <v>3</v>
      </c>
      <c r="B335">
        <v>5334</v>
      </c>
      <c r="C335">
        <v>1100.820193</v>
      </c>
      <c r="D335">
        <v>-0.25608462095260598</v>
      </c>
      <c r="E335" s="1">
        <v>-1.2615772902790901E-5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38</v>
      </c>
    </row>
    <row r="336" spans="1:11" x14ac:dyDescent="0.35">
      <c r="A336">
        <v>3</v>
      </c>
      <c r="B336">
        <v>5335</v>
      </c>
      <c r="C336">
        <v>1101.040193</v>
      </c>
      <c r="D336">
        <v>-0.23585593700408899</v>
      </c>
      <c r="E336">
        <v>5.5295950733125199E-4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38</v>
      </c>
    </row>
    <row r="337" spans="1:11" x14ac:dyDescent="0.35">
      <c r="A337">
        <v>3</v>
      </c>
      <c r="B337">
        <v>5336</v>
      </c>
      <c r="C337">
        <v>1101.2601930000001</v>
      </c>
      <c r="D337">
        <v>-0.25668585300445601</v>
      </c>
      <c r="E337">
        <v>2.5582328089512901E-4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38</v>
      </c>
    </row>
    <row r="338" spans="1:11" x14ac:dyDescent="0.35">
      <c r="A338">
        <v>3</v>
      </c>
      <c r="B338">
        <v>5337</v>
      </c>
      <c r="C338">
        <v>1101.4801930000001</v>
      </c>
      <c r="D338">
        <v>-0.28129774332046498</v>
      </c>
      <c r="E338">
        <v>-5.3481664508581205E-4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38</v>
      </c>
    </row>
    <row r="339" spans="1:11" x14ac:dyDescent="0.35">
      <c r="A339">
        <v>3</v>
      </c>
      <c r="B339">
        <v>5338</v>
      </c>
      <c r="C339">
        <v>1101.7001929999999</v>
      </c>
      <c r="D339">
        <v>-0.25315603613853499</v>
      </c>
      <c r="E339">
        <v>-1.2619452900253201E-4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38</v>
      </c>
    </row>
    <row r="340" spans="1:11" x14ac:dyDescent="0.35">
      <c r="A340">
        <v>3</v>
      </c>
      <c r="B340">
        <v>5339</v>
      </c>
      <c r="C340">
        <v>1101.9201929999999</v>
      </c>
      <c r="D340">
        <v>-0.26343521475791898</v>
      </c>
      <c r="E340">
        <v>-3.50465590599924E-4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38</v>
      </c>
    </row>
    <row r="341" spans="1:11" x14ac:dyDescent="0.35">
      <c r="A341">
        <v>3</v>
      </c>
      <c r="B341">
        <v>5340</v>
      </c>
      <c r="C341">
        <v>1102.140193</v>
      </c>
      <c r="D341">
        <v>-0.22796228528022799</v>
      </c>
      <c r="E341">
        <v>3.34189011482522E-4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38</v>
      </c>
    </row>
    <row r="342" spans="1:11" x14ac:dyDescent="0.35">
      <c r="A342">
        <v>3</v>
      </c>
      <c r="B342">
        <v>5341</v>
      </c>
      <c r="C342">
        <v>1102.360193</v>
      </c>
      <c r="D342">
        <v>-0.25532823801040599</v>
      </c>
      <c r="E342">
        <v>-2.8528724214993401E-4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38</v>
      </c>
    </row>
    <row r="343" spans="1:11" x14ac:dyDescent="0.35">
      <c r="A343">
        <v>3</v>
      </c>
      <c r="B343">
        <v>5342</v>
      </c>
      <c r="C343">
        <v>1102.580193</v>
      </c>
      <c r="D343">
        <v>-0.233412206172943</v>
      </c>
      <c r="E343">
        <v>1.04666338302195E-4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38</v>
      </c>
    </row>
    <row r="344" spans="1:11" x14ac:dyDescent="0.35">
      <c r="A344">
        <v>3</v>
      </c>
      <c r="B344">
        <v>5343</v>
      </c>
      <c r="C344">
        <v>1102.800193</v>
      </c>
      <c r="D344">
        <v>-0.25189536809921298</v>
      </c>
      <c r="E344">
        <v>-3.0816873186267902E-4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38</v>
      </c>
    </row>
    <row r="345" spans="1:11" x14ac:dyDescent="0.35">
      <c r="A345">
        <v>3</v>
      </c>
      <c r="B345">
        <v>5344</v>
      </c>
      <c r="C345">
        <v>1103.0201930000001</v>
      </c>
      <c r="D345">
        <v>-0.26902091503143299</v>
      </c>
      <c r="E345">
        <v>-4.5984305324964198E-4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38</v>
      </c>
    </row>
    <row r="346" spans="1:11" x14ac:dyDescent="0.35">
      <c r="A346">
        <v>3</v>
      </c>
      <c r="B346">
        <v>5345</v>
      </c>
      <c r="C346">
        <v>1103.2401930000001</v>
      </c>
      <c r="D346">
        <v>-0.26434677839279203</v>
      </c>
      <c r="E346">
        <v>-3.1035882420837901E-4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38</v>
      </c>
    </row>
    <row r="347" spans="1:11" x14ac:dyDescent="0.35">
      <c r="A347">
        <v>3</v>
      </c>
      <c r="B347">
        <v>5346</v>
      </c>
      <c r="C347">
        <v>1103.4601929999999</v>
      </c>
      <c r="D347">
        <v>-0.21715943515300801</v>
      </c>
      <c r="E347">
        <v>2.6009071734733901E-4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38</v>
      </c>
    </row>
    <row r="348" spans="1:11" x14ac:dyDescent="0.35">
      <c r="A348">
        <v>3</v>
      </c>
      <c r="B348">
        <v>5347</v>
      </c>
      <c r="C348">
        <v>1103.6801929999999</v>
      </c>
      <c r="D348">
        <v>-0.23529349267482799</v>
      </c>
      <c r="E348">
        <v>-1.68993225088343E-4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38</v>
      </c>
    </row>
    <row r="349" spans="1:11" x14ac:dyDescent="0.35">
      <c r="A349">
        <v>3</v>
      </c>
      <c r="B349">
        <v>5348</v>
      </c>
      <c r="C349">
        <v>1103.9001929999999</v>
      </c>
      <c r="D349">
        <v>-0.25821805000305198</v>
      </c>
      <c r="E349">
        <v>-3.5590393235907002E-4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38</v>
      </c>
    </row>
    <row r="350" spans="1:11" x14ac:dyDescent="0.35">
      <c r="A350">
        <v>3</v>
      </c>
      <c r="B350">
        <v>5349</v>
      </c>
      <c r="C350">
        <v>1104.120193</v>
      </c>
      <c r="D350">
        <v>-0.215375125408173</v>
      </c>
      <c r="E350">
        <v>1.5322623949032301E-4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38</v>
      </c>
    </row>
    <row r="351" spans="1:11" x14ac:dyDescent="0.35">
      <c r="A351">
        <v>3</v>
      </c>
      <c r="B351">
        <v>5350</v>
      </c>
      <c r="C351">
        <v>1104.340193</v>
      </c>
      <c r="D351">
        <v>-0.22468458116054499</v>
      </c>
      <c r="E351">
        <v>2.7357763610780201E-4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38</v>
      </c>
    </row>
    <row r="352" spans="1:11" x14ac:dyDescent="0.35">
      <c r="A352">
        <v>3</v>
      </c>
      <c r="B352">
        <v>5351</v>
      </c>
      <c r="C352">
        <v>1104.560193</v>
      </c>
      <c r="D352">
        <v>-0.25210872292518599</v>
      </c>
      <c r="E352">
        <v>-4.8682079068385103E-4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38</v>
      </c>
    </row>
    <row r="353" spans="1:11" x14ac:dyDescent="0.35">
      <c r="A353">
        <v>3</v>
      </c>
      <c r="B353">
        <v>5352</v>
      </c>
      <c r="C353">
        <v>1104.7801930000001</v>
      </c>
      <c r="D353">
        <v>-0.19512704014778101</v>
      </c>
      <c r="E353">
        <v>5.5884517496451703E-4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38</v>
      </c>
    </row>
    <row r="354" spans="1:11" x14ac:dyDescent="0.35">
      <c r="A354">
        <v>3</v>
      </c>
      <c r="B354">
        <v>5353</v>
      </c>
      <c r="C354">
        <v>1105.0001930000001</v>
      </c>
      <c r="D354">
        <v>-0.22452943027019501</v>
      </c>
      <c r="E354">
        <v>1.5584815992042401E-4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38</v>
      </c>
    </row>
    <row r="355" spans="1:11" x14ac:dyDescent="0.35">
      <c r="A355">
        <v>3</v>
      </c>
      <c r="B355">
        <v>5354</v>
      </c>
      <c r="C355">
        <v>1105.2201930000001</v>
      </c>
      <c r="D355">
        <v>-0.23870696127414701</v>
      </c>
      <c r="E355">
        <v>-1.6786898777354501E-4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38</v>
      </c>
    </row>
    <row r="356" spans="1:11" x14ac:dyDescent="0.35">
      <c r="A356">
        <v>3</v>
      </c>
      <c r="B356">
        <v>5355</v>
      </c>
      <c r="C356">
        <v>1105.4401929999999</v>
      </c>
      <c r="D356">
        <v>-0.24000640213489499</v>
      </c>
      <c r="E356">
        <v>-2.5563704548403599E-4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38</v>
      </c>
    </row>
    <row r="357" spans="1:11" x14ac:dyDescent="0.35">
      <c r="A357">
        <v>3</v>
      </c>
      <c r="B357">
        <v>5356</v>
      </c>
      <c r="C357">
        <v>1105.6601929999999</v>
      </c>
      <c r="D357">
        <v>-0.23676748573780099</v>
      </c>
      <c r="E357">
        <v>-2.3037094797473401E-4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38</v>
      </c>
    </row>
    <row r="358" spans="1:11" x14ac:dyDescent="0.35">
      <c r="A358">
        <v>3</v>
      </c>
      <c r="B358">
        <v>5357</v>
      </c>
      <c r="C358">
        <v>1105.880193</v>
      </c>
      <c r="D358">
        <v>-0.23816390335559801</v>
      </c>
      <c r="E358">
        <v>-3.4297717502340702E-4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38</v>
      </c>
    </row>
    <row r="359" spans="1:11" x14ac:dyDescent="0.35">
      <c r="A359">
        <v>3</v>
      </c>
      <c r="B359">
        <v>5358</v>
      </c>
      <c r="C359">
        <v>1106.100193</v>
      </c>
      <c r="D359">
        <v>-0.23572017252445199</v>
      </c>
      <c r="E359">
        <v>-3.3758941572159502E-4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38</v>
      </c>
    </row>
    <row r="360" spans="1:11" x14ac:dyDescent="0.35">
      <c r="A360">
        <v>3</v>
      </c>
      <c r="B360">
        <v>5359</v>
      </c>
      <c r="C360">
        <v>1106.320193</v>
      </c>
      <c r="D360">
        <v>-0.23845483362674699</v>
      </c>
      <c r="E360">
        <v>-5.2800122648477598E-4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38</v>
      </c>
    </row>
    <row r="361" spans="1:11" x14ac:dyDescent="0.35">
      <c r="A361">
        <v>3</v>
      </c>
      <c r="B361">
        <v>5360</v>
      </c>
      <c r="C361">
        <v>1106.540193</v>
      </c>
      <c r="D361">
        <v>-0.228679895401001</v>
      </c>
      <c r="E361">
        <v>-5.2016269182786302E-4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38</v>
      </c>
    </row>
    <row r="362" spans="1:11" x14ac:dyDescent="0.35">
      <c r="A362">
        <v>3</v>
      </c>
      <c r="B362">
        <v>5361</v>
      </c>
      <c r="C362">
        <v>1106.7601930000001</v>
      </c>
      <c r="D362">
        <v>-0.215006619691849</v>
      </c>
      <c r="E362">
        <v>-3.5521539393812402E-4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38</v>
      </c>
    </row>
    <row r="363" spans="1:11" x14ac:dyDescent="0.35">
      <c r="A363">
        <v>3</v>
      </c>
      <c r="B363">
        <v>5362</v>
      </c>
      <c r="C363">
        <v>1106.9801930000001</v>
      </c>
      <c r="D363">
        <v>-0.23234549164772</v>
      </c>
      <c r="E363">
        <v>-5.5306113790720701E-4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38</v>
      </c>
    </row>
    <row r="364" spans="1:11" x14ac:dyDescent="0.35">
      <c r="A364">
        <v>3</v>
      </c>
      <c r="B364">
        <v>5363</v>
      </c>
      <c r="C364">
        <v>1107.2001929999999</v>
      </c>
      <c r="D364">
        <v>-0.22829200327396401</v>
      </c>
      <c r="E364">
        <v>-4.2787435813807E-4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38</v>
      </c>
    </row>
    <row r="365" spans="1:11" x14ac:dyDescent="0.35">
      <c r="A365">
        <v>3</v>
      </c>
      <c r="B365">
        <v>5364</v>
      </c>
      <c r="C365">
        <v>1107.4201929999999</v>
      </c>
      <c r="D365">
        <v>-0.19252814352512401</v>
      </c>
      <c r="E365">
        <v>3.0771311139687901E-4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38</v>
      </c>
    </row>
    <row r="366" spans="1:11" x14ac:dyDescent="0.35">
      <c r="A366">
        <v>3</v>
      </c>
      <c r="B366">
        <v>5365</v>
      </c>
      <c r="C366">
        <v>1107.640193</v>
      </c>
      <c r="D366">
        <v>-0.185972735285759</v>
      </c>
      <c r="E366">
        <v>3.7729501491412499E-4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38</v>
      </c>
    </row>
    <row r="367" spans="1:11" x14ac:dyDescent="0.35">
      <c r="A367">
        <v>3</v>
      </c>
      <c r="B367">
        <v>5366</v>
      </c>
      <c r="C367">
        <v>1107.860193</v>
      </c>
      <c r="D367">
        <v>-0.164968252182007</v>
      </c>
      <c r="E367">
        <v>5.5655784672126196E-4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38</v>
      </c>
    </row>
    <row r="368" spans="1:11" x14ac:dyDescent="0.35">
      <c r="A368">
        <v>3</v>
      </c>
      <c r="B368">
        <v>5367</v>
      </c>
      <c r="C368">
        <v>1108.080193</v>
      </c>
      <c r="D368">
        <v>-0.222182661294937</v>
      </c>
      <c r="E368">
        <v>-5.69695082958788E-4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38</v>
      </c>
    </row>
    <row r="369" spans="1:11" x14ac:dyDescent="0.35">
      <c r="A369">
        <v>3</v>
      </c>
      <c r="B369">
        <v>5368</v>
      </c>
      <c r="C369">
        <v>1108.300193</v>
      </c>
      <c r="D369">
        <v>-0.184867233037949</v>
      </c>
      <c r="E369">
        <v>3.0035697272978701E-4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38</v>
      </c>
    </row>
    <row r="370" spans="1:11" x14ac:dyDescent="0.35">
      <c r="A370">
        <v>3</v>
      </c>
      <c r="B370">
        <v>5369</v>
      </c>
      <c r="C370">
        <v>1108.5201930000001</v>
      </c>
      <c r="D370">
        <v>-0.20517349243164101</v>
      </c>
      <c r="E370">
        <v>-4.8580157454125599E-4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38</v>
      </c>
    </row>
    <row r="371" spans="1:11" x14ac:dyDescent="0.35">
      <c r="A371">
        <v>3</v>
      </c>
      <c r="B371">
        <v>5370</v>
      </c>
      <c r="C371">
        <v>1108.7401930000001</v>
      </c>
      <c r="D371">
        <v>-0.168692037463188</v>
      </c>
      <c r="E371">
        <v>4.7015130985528198E-4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38</v>
      </c>
    </row>
    <row r="372" spans="1:11" x14ac:dyDescent="0.35">
      <c r="A372">
        <v>3</v>
      </c>
      <c r="B372">
        <v>5371</v>
      </c>
      <c r="C372">
        <v>1108.9601929999999</v>
      </c>
      <c r="D372">
        <v>-0.20519289374351499</v>
      </c>
      <c r="E372">
        <v>-2.4797357036732099E-4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38</v>
      </c>
    </row>
    <row r="373" spans="1:11" x14ac:dyDescent="0.35">
      <c r="A373">
        <v>3</v>
      </c>
      <c r="B373">
        <v>5372</v>
      </c>
      <c r="C373">
        <v>1109.1801929999999</v>
      </c>
      <c r="D373">
        <v>-0.20575533807277699</v>
      </c>
      <c r="E373">
        <v>-5.8436073595657901E-4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38</v>
      </c>
    </row>
    <row r="374" spans="1:11" x14ac:dyDescent="0.35">
      <c r="A374">
        <v>3</v>
      </c>
      <c r="B374">
        <v>5373</v>
      </c>
      <c r="C374">
        <v>1109.4001929999999</v>
      </c>
      <c r="D374">
        <v>-0.16112810373306299</v>
      </c>
      <c r="E374">
        <v>1.7189086065627599E-4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38</v>
      </c>
    </row>
    <row r="375" spans="1:11" x14ac:dyDescent="0.35">
      <c r="A375">
        <v>3</v>
      </c>
      <c r="B375">
        <v>5374</v>
      </c>
      <c r="C375">
        <v>1109.620193</v>
      </c>
      <c r="D375">
        <v>-0.190220177173615</v>
      </c>
      <c r="E375" s="1">
        <v>-4.8746864194981801E-5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38</v>
      </c>
    </row>
    <row r="376" spans="1:11" x14ac:dyDescent="0.35">
      <c r="A376">
        <v>3</v>
      </c>
      <c r="B376">
        <v>5375</v>
      </c>
      <c r="C376">
        <v>1109.840193</v>
      </c>
      <c r="D376">
        <v>-0.20203155279159499</v>
      </c>
      <c r="E376">
        <v>-4.0547136450186399E-4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38</v>
      </c>
    </row>
    <row r="377" spans="1:11" x14ac:dyDescent="0.35">
      <c r="A377">
        <v>3</v>
      </c>
      <c r="B377">
        <v>5376</v>
      </c>
      <c r="C377">
        <v>1110.060193</v>
      </c>
      <c r="D377">
        <v>-0.20069332420826</v>
      </c>
      <c r="E377">
        <v>-6.2860263278707905E-4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38</v>
      </c>
    </row>
    <row r="378" spans="1:11" x14ac:dyDescent="0.35">
      <c r="A378">
        <v>3</v>
      </c>
      <c r="B378">
        <v>5377</v>
      </c>
      <c r="C378">
        <v>1110.2801930000001</v>
      </c>
      <c r="D378">
        <v>-0.182772606611252</v>
      </c>
      <c r="E378">
        <v>-4.26259968662634E-4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38</v>
      </c>
    </row>
    <row r="379" spans="1:11" x14ac:dyDescent="0.35">
      <c r="A379">
        <v>3</v>
      </c>
      <c r="B379">
        <v>5378</v>
      </c>
      <c r="C379">
        <v>1110.5001930000001</v>
      </c>
      <c r="D379">
        <v>-0.14262554049491899</v>
      </c>
      <c r="E379">
        <v>5.9126125415787101E-4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38</v>
      </c>
    </row>
    <row r="380" spans="1:11" x14ac:dyDescent="0.35">
      <c r="A380">
        <v>3</v>
      </c>
      <c r="B380">
        <v>5379</v>
      </c>
      <c r="C380">
        <v>1110.7201930000001</v>
      </c>
      <c r="D380">
        <v>-0.15369991958141299</v>
      </c>
      <c r="E380">
        <v>4.1206070454791199E-4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38</v>
      </c>
    </row>
    <row r="381" spans="1:11" x14ac:dyDescent="0.35">
      <c r="A381">
        <v>3</v>
      </c>
      <c r="B381">
        <v>5380</v>
      </c>
      <c r="C381">
        <v>1110.9401929999999</v>
      </c>
      <c r="D381">
        <v>-0.146019607782364</v>
      </c>
      <c r="E381">
        <v>4.9397419206798098E-4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38</v>
      </c>
    </row>
    <row r="382" spans="1:11" x14ac:dyDescent="0.35">
      <c r="A382">
        <v>3</v>
      </c>
      <c r="B382">
        <v>5381</v>
      </c>
      <c r="C382">
        <v>1111.1601929999999</v>
      </c>
      <c r="D382">
        <v>-0.169603586196899</v>
      </c>
      <c r="E382" s="1">
        <v>6.3271967519540299E-5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38</v>
      </c>
    </row>
    <row r="383" spans="1:11" x14ac:dyDescent="0.35">
      <c r="A383">
        <v>3</v>
      </c>
      <c r="B383">
        <v>5382</v>
      </c>
      <c r="C383">
        <v>1111.380193</v>
      </c>
      <c r="D383">
        <v>-0.13508099317550701</v>
      </c>
      <c r="E383">
        <v>5.9009814867749799E-4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38</v>
      </c>
    </row>
    <row r="384" spans="1:11" x14ac:dyDescent="0.35">
      <c r="A384">
        <v>3</v>
      </c>
      <c r="B384">
        <v>5383</v>
      </c>
      <c r="C384">
        <v>1111.600193</v>
      </c>
      <c r="D384">
        <v>-0.15210954844951599</v>
      </c>
      <c r="E384">
        <v>2.9234727844595898E-4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38</v>
      </c>
    </row>
    <row r="385" spans="1:11" x14ac:dyDescent="0.35">
      <c r="A385">
        <v>3</v>
      </c>
      <c r="B385">
        <v>5384</v>
      </c>
      <c r="C385">
        <v>1111.820193</v>
      </c>
      <c r="D385">
        <v>-0.15369991958141299</v>
      </c>
      <c r="E385">
        <v>2.3961720580700801E-4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38</v>
      </c>
    </row>
    <row r="386" spans="1:11" x14ac:dyDescent="0.35">
      <c r="A386">
        <v>3</v>
      </c>
      <c r="B386">
        <v>5385</v>
      </c>
      <c r="C386">
        <v>1112.040193</v>
      </c>
      <c r="D386">
        <v>-0.14470078051090199</v>
      </c>
      <c r="E386">
        <v>3.5100194509141098E-4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38</v>
      </c>
    </row>
    <row r="387" spans="1:11" x14ac:dyDescent="0.35">
      <c r="A387">
        <v>3</v>
      </c>
      <c r="B387">
        <v>5386</v>
      </c>
      <c r="C387">
        <v>1112.2601930000001</v>
      </c>
      <c r="D387">
        <v>-0.116074174642563</v>
      </c>
      <c r="E387">
        <v>6.72941328957677E-4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38</v>
      </c>
    </row>
    <row r="388" spans="1:11" x14ac:dyDescent="0.35">
      <c r="A388">
        <v>3</v>
      </c>
      <c r="B388">
        <v>5387</v>
      </c>
      <c r="C388">
        <v>1112.4801930000001</v>
      </c>
      <c r="D388">
        <v>-0.13793201744556399</v>
      </c>
      <c r="E388">
        <v>3.8513354957103702E-4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38</v>
      </c>
    </row>
    <row r="389" spans="1:11" x14ac:dyDescent="0.35">
      <c r="A389">
        <v>3</v>
      </c>
      <c r="B389">
        <v>5388</v>
      </c>
      <c r="C389">
        <v>1112.7001929999999</v>
      </c>
      <c r="D389">
        <v>-0.12375447899103199</v>
      </c>
      <c r="E389">
        <v>2.3691749083809601E-4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38</v>
      </c>
    </row>
    <row r="390" spans="1:11" x14ac:dyDescent="0.35">
      <c r="A390">
        <v>3</v>
      </c>
      <c r="B390">
        <v>5389</v>
      </c>
      <c r="C390">
        <v>1112.9201929999999</v>
      </c>
      <c r="D390">
        <v>-0.17629475891590099</v>
      </c>
      <c r="E390">
        <v>-6.4774573547765602E-4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38</v>
      </c>
    </row>
    <row r="391" spans="1:11" x14ac:dyDescent="0.35">
      <c r="A391">
        <v>3</v>
      </c>
      <c r="B391">
        <v>5390</v>
      </c>
      <c r="C391">
        <v>1113.140193</v>
      </c>
      <c r="D391">
        <v>-0.113804988563061</v>
      </c>
      <c r="E391">
        <v>6.48671120870858E-4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38</v>
      </c>
    </row>
    <row r="392" spans="1:11" x14ac:dyDescent="0.35">
      <c r="A392">
        <v>3</v>
      </c>
      <c r="B392">
        <v>5391</v>
      </c>
      <c r="C392">
        <v>1113.360193</v>
      </c>
      <c r="D392">
        <v>-0.15098465979099299</v>
      </c>
      <c r="E392">
        <v>-4.3153882143087701E-4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38</v>
      </c>
    </row>
    <row r="393" spans="1:11" x14ac:dyDescent="0.35">
      <c r="A393">
        <v>3</v>
      </c>
      <c r="B393">
        <v>5392</v>
      </c>
      <c r="C393">
        <v>1113.580193</v>
      </c>
      <c r="D393">
        <v>-0.11781969666481</v>
      </c>
      <c r="E393">
        <v>5.4291920969262697E-4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38</v>
      </c>
    </row>
    <row r="394" spans="1:11" x14ac:dyDescent="0.35">
      <c r="A394">
        <v>3</v>
      </c>
      <c r="B394">
        <v>5393</v>
      </c>
      <c r="C394">
        <v>1113.800193</v>
      </c>
      <c r="D394">
        <v>-0.16353304684162101</v>
      </c>
      <c r="E394">
        <v>-4.0062432526610803E-4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38</v>
      </c>
    </row>
    <row r="395" spans="1:11" x14ac:dyDescent="0.35">
      <c r="A395">
        <v>3</v>
      </c>
      <c r="B395">
        <v>5394</v>
      </c>
      <c r="C395">
        <v>1114.0201930000001</v>
      </c>
      <c r="D395">
        <v>-0.117024511098862</v>
      </c>
      <c r="E395">
        <v>1.02363410405815E-4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38</v>
      </c>
    </row>
    <row r="396" spans="1:11" x14ac:dyDescent="0.35">
      <c r="A396">
        <v>3</v>
      </c>
      <c r="B396">
        <v>5395</v>
      </c>
      <c r="C396">
        <v>1114.2401930000001</v>
      </c>
      <c r="D396">
        <v>-0.120399191975594</v>
      </c>
      <c r="E396">
        <v>4.0794498636387299E-4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38</v>
      </c>
    </row>
    <row r="397" spans="1:11" x14ac:dyDescent="0.35">
      <c r="A397">
        <v>3</v>
      </c>
      <c r="B397">
        <v>5396</v>
      </c>
      <c r="C397">
        <v>1114.4601929999999</v>
      </c>
      <c r="D397">
        <v>-0.110624261200428</v>
      </c>
      <c r="E397">
        <v>1.5005971363280001E-4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38</v>
      </c>
    </row>
    <row r="398" spans="1:11" x14ac:dyDescent="0.35">
      <c r="A398">
        <v>3</v>
      </c>
      <c r="B398">
        <v>5397</v>
      </c>
      <c r="C398">
        <v>1114.6801929999999</v>
      </c>
      <c r="D398">
        <v>-0.107850812375546</v>
      </c>
      <c r="E398">
        <v>5.1955535309389201E-4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38</v>
      </c>
    </row>
    <row r="399" spans="1:11" x14ac:dyDescent="0.35">
      <c r="A399">
        <v>3</v>
      </c>
      <c r="B399">
        <v>5398</v>
      </c>
      <c r="C399">
        <v>1114.9001929999999</v>
      </c>
      <c r="D399">
        <v>-0.150189474225044</v>
      </c>
      <c r="E399">
        <v>-3.49154637660831E-4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38</v>
      </c>
    </row>
    <row r="400" spans="1:11" x14ac:dyDescent="0.35">
      <c r="A400">
        <v>3</v>
      </c>
      <c r="B400">
        <v>5399</v>
      </c>
      <c r="C400">
        <v>1115.120193</v>
      </c>
      <c r="D400">
        <v>-0.119351878762245</v>
      </c>
      <c r="E400">
        <v>-1.7028083675541E-4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38</v>
      </c>
    </row>
    <row r="401" spans="1:11" x14ac:dyDescent="0.35">
      <c r="A401">
        <v>3</v>
      </c>
      <c r="B401">
        <v>5400</v>
      </c>
      <c r="C401">
        <v>1115.340193</v>
      </c>
      <c r="D401">
        <v>-8.9328862726688399E-2</v>
      </c>
      <c r="E401">
        <v>3.9547338383272301E-4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38</v>
      </c>
    </row>
    <row r="402" spans="1:11" x14ac:dyDescent="0.35">
      <c r="A402">
        <v>3</v>
      </c>
      <c r="B402">
        <v>5401</v>
      </c>
      <c r="C402">
        <v>1115.560193</v>
      </c>
      <c r="D402">
        <v>-0.121039219200611</v>
      </c>
      <c r="E402">
        <v>1.5166243247222199E-4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38</v>
      </c>
    </row>
    <row r="403" spans="1:11" x14ac:dyDescent="0.35">
      <c r="A403">
        <v>3</v>
      </c>
      <c r="B403">
        <v>5402</v>
      </c>
      <c r="C403">
        <v>1115.7801930000001</v>
      </c>
      <c r="D403">
        <v>-0.149180948734283</v>
      </c>
      <c r="E403">
        <v>-6.69631350319833E-4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38</v>
      </c>
    </row>
    <row r="404" spans="1:11" x14ac:dyDescent="0.35">
      <c r="A404">
        <v>3</v>
      </c>
      <c r="B404">
        <v>5403</v>
      </c>
      <c r="C404">
        <v>1116.0001930000001</v>
      </c>
      <c r="D404">
        <v>-0.127575233578682</v>
      </c>
      <c r="E404">
        <v>-4.7144328709691801E-4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38</v>
      </c>
    </row>
    <row r="405" spans="1:11" x14ac:dyDescent="0.35">
      <c r="A405">
        <v>3</v>
      </c>
      <c r="B405">
        <v>5404</v>
      </c>
      <c r="C405">
        <v>1116.2201930000001</v>
      </c>
      <c r="D405">
        <v>-7.4336744844913497E-2</v>
      </c>
      <c r="E405">
        <v>7.0169684477150397E-4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38</v>
      </c>
    </row>
    <row r="406" spans="1:11" x14ac:dyDescent="0.35">
      <c r="A406">
        <v>3</v>
      </c>
      <c r="B406">
        <v>5405</v>
      </c>
      <c r="C406">
        <v>1116.4401929999999</v>
      </c>
      <c r="D406">
        <v>-8.9755542576313005E-2</v>
      </c>
      <c r="E406">
        <v>5.1280995830893495E-4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38</v>
      </c>
    </row>
    <row r="407" spans="1:11" x14ac:dyDescent="0.35">
      <c r="A407">
        <v>3</v>
      </c>
      <c r="B407">
        <v>5406</v>
      </c>
      <c r="C407">
        <v>1116.6601929999999</v>
      </c>
      <c r="D407">
        <v>-0.10955754667520499</v>
      </c>
      <c r="E407">
        <v>1.70249244547449E-4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38</v>
      </c>
    </row>
    <row r="408" spans="1:11" x14ac:dyDescent="0.35">
      <c r="A408">
        <v>3</v>
      </c>
      <c r="B408">
        <v>5407</v>
      </c>
      <c r="C408">
        <v>1116.880193</v>
      </c>
      <c r="D408">
        <v>-0.116578437387943</v>
      </c>
      <c r="E408" s="1">
        <v>-1.52688098751241E-5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38</v>
      </c>
    </row>
    <row r="409" spans="1:11" x14ac:dyDescent="0.35">
      <c r="A409">
        <v>3</v>
      </c>
      <c r="B409">
        <v>5408</v>
      </c>
      <c r="C409">
        <v>1117.100193</v>
      </c>
      <c r="D409">
        <v>-8.5799023509025601E-2</v>
      </c>
      <c r="E409">
        <v>4.9247260903939605E-4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38</v>
      </c>
    </row>
    <row r="410" spans="1:11" x14ac:dyDescent="0.35">
      <c r="A410">
        <v>3</v>
      </c>
      <c r="B410">
        <v>5409</v>
      </c>
      <c r="C410">
        <v>1117.320193</v>
      </c>
      <c r="D410">
        <v>-7.1718461811542497E-2</v>
      </c>
      <c r="E410">
        <v>6.3308351673185804E-4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38</v>
      </c>
    </row>
    <row r="411" spans="1:11" x14ac:dyDescent="0.35">
      <c r="A411">
        <v>3</v>
      </c>
      <c r="B411">
        <v>5410</v>
      </c>
      <c r="C411">
        <v>1117.540193</v>
      </c>
      <c r="D411">
        <v>-0.123812668025494</v>
      </c>
      <c r="E411">
        <v>-3.4636544296518001E-4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38</v>
      </c>
    </row>
    <row r="412" spans="1:11" x14ac:dyDescent="0.35">
      <c r="A412">
        <v>3</v>
      </c>
      <c r="B412">
        <v>5411</v>
      </c>
      <c r="C412">
        <v>1117.7601930000001</v>
      </c>
      <c r="D412">
        <v>-0.12710976600647</v>
      </c>
      <c r="E412">
        <v>-5.5688509019091704E-4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38</v>
      </c>
    </row>
    <row r="413" spans="1:11" x14ac:dyDescent="0.35">
      <c r="A413">
        <v>3</v>
      </c>
      <c r="B413">
        <v>5412</v>
      </c>
      <c r="C413">
        <v>1117.9801930000001</v>
      </c>
      <c r="D413">
        <v>-0.12348295748233799</v>
      </c>
      <c r="E413">
        <v>-4.86431759782135E-4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38</v>
      </c>
    </row>
    <row r="414" spans="1:11" x14ac:dyDescent="0.35">
      <c r="A414">
        <v>3</v>
      </c>
      <c r="B414">
        <v>5413</v>
      </c>
      <c r="C414">
        <v>1118.2001929999999</v>
      </c>
      <c r="D414">
        <v>-8.3937130868434906E-2</v>
      </c>
      <c r="E414">
        <v>3.3590843668207499E-4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38</v>
      </c>
    </row>
    <row r="415" spans="1:11" x14ac:dyDescent="0.35">
      <c r="A415">
        <v>3</v>
      </c>
      <c r="B415">
        <v>5414</v>
      </c>
      <c r="C415">
        <v>1118.4201929999999</v>
      </c>
      <c r="D415">
        <v>-6.4329072833061204E-2</v>
      </c>
      <c r="E415">
        <v>6.0314935399219405E-4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38</v>
      </c>
    </row>
    <row r="416" spans="1:11" x14ac:dyDescent="0.35">
      <c r="A416">
        <v>3</v>
      </c>
      <c r="B416">
        <v>5415</v>
      </c>
      <c r="C416">
        <v>1118.640193</v>
      </c>
      <c r="D416">
        <v>-5.5446293205022798E-2</v>
      </c>
      <c r="E416">
        <v>5.1283329958096103E-4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38</v>
      </c>
    </row>
    <row r="417" spans="1:11" x14ac:dyDescent="0.35">
      <c r="A417">
        <v>3</v>
      </c>
      <c r="B417">
        <v>5416</v>
      </c>
      <c r="C417">
        <v>1118.860193</v>
      </c>
      <c r="D417">
        <v>-0.11502686142921401</v>
      </c>
      <c r="E417">
        <v>-6.3606380717828902E-4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38</v>
      </c>
    </row>
    <row r="418" spans="1:11" x14ac:dyDescent="0.35">
      <c r="A418">
        <v>3</v>
      </c>
      <c r="B418">
        <v>5417</v>
      </c>
      <c r="C418">
        <v>1119.080193</v>
      </c>
      <c r="D418">
        <v>-0.103952474892139</v>
      </c>
      <c r="E418">
        <v>-2.3819391208235199E-4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38</v>
      </c>
    </row>
    <row r="419" spans="1:11" x14ac:dyDescent="0.35">
      <c r="A419">
        <v>3</v>
      </c>
      <c r="B419">
        <v>5418</v>
      </c>
      <c r="C419">
        <v>1119.300193</v>
      </c>
      <c r="D419">
        <v>-5.0927322357892997E-2</v>
      </c>
      <c r="E419">
        <v>6.2193069607019403E-4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38</v>
      </c>
    </row>
    <row r="420" spans="1:11" x14ac:dyDescent="0.35">
      <c r="A420">
        <v>3</v>
      </c>
      <c r="B420">
        <v>5419</v>
      </c>
      <c r="C420">
        <v>1119.5201930000001</v>
      </c>
      <c r="D420">
        <v>-5.5717818439006798E-2</v>
      </c>
      <c r="E420">
        <v>2.7354262419976299E-4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38</v>
      </c>
    </row>
    <row r="421" spans="1:11" x14ac:dyDescent="0.35">
      <c r="A421">
        <v>3</v>
      </c>
      <c r="B421">
        <v>5420</v>
      </c>
      <c r="C421">
        <v>1119.7401930000001</v>
      </c>
      <c r="D421">
        <v>-0.106241054832935</v>
      </c>
      <c r="E421">
        <v>-5.7090102927759301E-4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38</v>
      </c>
    </row>
    <row r="422" spans="1:11" x14ac:dyDescent="0.35">
      <c r="A422">
        <v>3</v>
      </c>
      <c r="B422">
        <v>5421</v>
      </c>
      <c r="C422">
        <v>1119.9601929999999</v>
      </c>
      <c r="D422">
        <v>-4.7261722385883297E-2</v>
      </c>
      <c r="E422">
        <v>6.0115376254543695E-4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38</v>
      </c>
    </row>
    <row r="423" spans="1:11" x14ac:dyDescent="0.35">
      <c r="A423">
        <v>3</v>
      </c>
      <c r="B423">
        <v>5422</v>
      </c>
      <c r="C423">
        <v>1120.1801929999999</v>
      </c>
      <c r="D423">
        <v>-9.7784958779811901E-2</v>
      </c>
      <c r="E423">
        <v>-5.9270882047712803E-4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38</v>
      </c>
    </row>
    <row r="424" spans="1:11" x14ac:dyDescent="0.35">
      <c r="A424">
        <v>3</v>
      </c>
      <c r="B424">
        <v>5423</v>
      </c>
      <c r="C424">
        <v>1120.4001929999999</v>
      </c>
      <c r="D424">
        <v>-4.82508540153503E-2</v>
      </c>
      <c r="E424">
        <v>5.1300058839842699E-4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38</v>
      </c>
    </row>
    <row r="425" spans="1:11" x14ac:dyDescent="0.35">
      <c r="A425">
        <v>3</v>
      </c>
      <c r="B425">
        <v>5424</v>
      </c>
      <c r="C425">
        <v>1120.620193</v>
      </c>
      <c r="D425">
        <v>-7.2571828961372403E-2</v>
      </c>
      <c r="E425">
        <v>-2.92126031126827E-4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38</v>
      </c>
    </row>
    <row r="426" spans="1:11" x14ac:dyDescent="0.35">
      <c r="A426">
        <v>3</v>
      </c>
      <c r="B426">
        <v>5425</v>
      </c>
      <c r="C426">
        <v>1120.840193</v>
      </c>
      <c r="D426">
        <v>-9.4041779637336703E-2</v>
      </c>
      <c r="E426">
        <v>-5.27153140865266E-4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38</v>
      </c>
    </row>
    <row r="427" spans="1:11" x14ac:dyDescent="0.35">
      <c r="A427">
        <v>3</v>
      </c>
      <c r="B427">
        <v>5426</v>
      </c>
      <c r="C427">
        <v>1121.060193</v>
      </c>
      <c r="D427">
        <v>-3.3064790070056901E-2</v>
      </c>
      <c r="E427">
        <v>5.5714132031425801E-4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38</v>
      </c>
    </row>
    <row r="428" spans="1:11" x14ac:dyDescent="0.35">
      <c r="A428">
        <v>3</v>
      </c>
      <c r="B428">
        <v>5427</v>
      </c>
      <c r="C428">
        <v>1121.2801930000001</v>
      </c>
      <c r="D428">
        <v>-7.1252986788749695E-2</v>
      </c>
      <c r="E428">
        <v>-3.7354545202106199E-4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38</v>
      </c>
    </row>
    <row r="429" spans="1:11" x14ac:dyDescent="0.35">
      <c r="A429">
        <v>3</v>
      </c>
      <c r="B429">
        <v>5428</v>
      </c>
      <c r="C429">
        <v>1121.5001930000001</v>
      </c>
      <c r="D429">
        <v>-6.2583550810813904E-2</v>
      </c>
      <c r="E429">
        <v>1.0261237912345701E-4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38</v>
      </c>
    </row>
    <row r="430" spans="1:11" x14ac:dyDescent="0.35">
      <c r="A430">
        <v>3</v>
      </c>
      <c r="B430">
        <v>5429</v>
      </c>
      <c r="C430">
        <v>1121.7201930000001</v>
      </c>
      <c r="D430">
        <v>-8.3820760250091594E-2</v>
      </c>
      <c r="E430">
        <v>-5.9935310855507905E-4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38</v>
      </c>
    </row>
    <row r="431" spans="1:11" x14ac:dyDescent="0.35">
      <c r="A431">
        <v>3</v>
      </c>
      <c r="B431">
        <v>5430</v>
      </c>
      <c r="C431">
        <v>1121.9401929999999</v>
      </c>
      <c r="D431">
        <v>-4.9938194453716299E-2</v>
      </c>
      <c r="E431">
        <v>2.48786149313673E-4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38</v>
      </c>
    </row>
    <row r="432" spans="1:11" x14ac:dyDescent="0.35">
      <c r="A432">
        <v>3</v>
      </c>
      <c r="B432">
        <v>5431</v>
      </c>
      <c r="C432">
        <v>1122.1601929999999</v>
      </c>
      <c r="D432">
        <v>-7.9146638512611403E-2</v>
      </c>
      <c r="E432">
        <v>-4.8754044109955398E-4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38</v>
      </c>
    </row>
    <row r="433" spans="1:11" x14ac:dyDescent="0.35">
      <c r="A433">
        <v>3</v>
      </c>
      <c r="B433">
        <v>5432</v>
      </c>
      <c r="C433">
        <v>1122.380193</v>
      </c>
      <c r="D433">
        <v>-3.14550288021564E-2</v>
      </c>
      <c r="E433">
        <v>4.6276793000288302E-4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38</v>
      </c>
    </row>
    <row r="434" spans="1:11" x14ac:dyDescent="0.35">
      <c r="A434">
        <v>3</v>
      </c>
      <c r="B434">
        <v>5433</v>
      </c>
      <c r="C434">
        <v>1122.600193</v>
      </c>
      <c r="D434">
        <v>-7.2280906140804305E-2</v>
      </c>
      <c r="E434">
        <v>-4.0176411857828498E-4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38</v>
      </c>
    </row>
    <row r="435" spans="1:11" x14ac:dyDescent="0.35">
      <c r="A435">
        <v>3</v>
      </c>
      <c r="B435">
        <v>5434</v>
      </c>
      <c r="C435">
        <v>1122.820193</v>
      </c>
      <c r="D435">
        <v>-4.1734229773282998E-2</v>
      </c>
      <c r="E435">
        <v>-1.04235004982911E-4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38</v>
      </c>
    </row>
    <row r="436" spans="1:11" x14ac:dyDescent="0.35">
      <c r="A436">
        <v>3</v>
      </c>
      <c r="B436">
        <v>5435</v>
      </c>
      <c r="C436">
        <v>1123.040193</v>
      </c>
      <c r="D436">
        <v>-4.3033674359321601E-2</v>
      </c>
      <c r="E436">
        <v>1.66117984917946E-4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38</v>
      </c>
    </row>
    <row r="437" spans="1:11" x14ac:dyDescent="0.35">
      <c r="A437">
        <v>3</v>
      </c>
      <c r="B437">
        <v>5436</v>
      </c>
      <c r="C437">
        <v>1123.2601930000001</v>
      </c>
      <c r="D437">
        <v>-6.2855072319507599E-2</v>
      </c>
      <c r="E437">
        <v>-3.6500283749774098E-4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38</v>
      </c>
    </row>
    <row r="438" spans="1:11" x14ac:dyDescent="0.35">
      <c r="A438">
        <v>3</v>
      </c>
      <c r="B438">
        <v>5437</v>
      </c>
      <c r="C438">
        <v>1123.4801930000001</v>
      </c>
      <c r="D438">
        <v>-1.05087356641889E-2</v>
      </c>
      <c r="E438">
        <v>4.8632238758727897E-4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38</v>
      </c>
    </row>
    <row r="439" spans="1:11" x14ac:dyDescent="0.35">
      <c r="A439">
        <v>3</v>
      </c>
      <c r="B439">
        <v>5438</v>
      </c>
      <c r="C439">
        <v>1123.7001929999999</v>
      </c>
      <c r="D439">
        <v>-3.7991046905517599E-2</v>
      </c>
      <c r="E439">
        <v>1.3748697529081301E-4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38</v>
      </c>
    </row>
    <row r="440" spans="1:11" x14ac:dyDescent="0.35">
      <c r="A440">
        <v>3</v>
      </c>
      <c r="B440">
        <v>5439</v>
      </c>
      <c r="C440">
        <v>1123.9201929999999</v>
      </c>
      <c r="D440">
        <v>-1.50664942339063E-2</v>
      </c>
      <c r="E440">
        <v>4.6644016401842199E-4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38</v>
      </c>
    </row>
    <row r="441" spans="1:11" x14ac:dyDescent="0.35">
      <c r="A441">
        <v>3</v>
      </c>
      <c r="B441">
        <v>5440</v>
      </c>
      <c r="C441">
        <v>1124.140193</v>
      </c>
      <c r="D441">
        <v>-5.4903239011764499E-2</v>
      </c>
      <c r="E441">
        <v>-3.8082769606262402E-4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38</v>
      </c>
    </row>
    <row r="442" spans="1:11" x14ac:dyDescent="0.35">
      <c r="A442">
        <v>3</v>
      </c>
      <c r="B442">
        <v>5441</v>
      </c>
      <c r="C442">
        <v>1124.360193</v>
      </c>
      <c r="D442">
        <v>-5.3235296159982702E-2</v>
      </c>
      <c r="E442">
        <v>-5.2934326231479601E-4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38</v>
      </c>
    </row>
    <row r="443" spans="1:11" x14ac:dyDescent="0.35">
      <c r="A443">
        <v>3</v>
      </c>
      <c r="B443">
        <v>5442</v>
      </c>
      <c r="C443">
        <v>1124.580193</v>
      </c>
      <c r="D443">
        <v>-5.3021952509880101E-2</v>
      </c>
      <c r="E443">
        <v>-4.9407576443627498E-4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38</v>
      </c>
    </row>
    <row r="444" spans="1:11" x14ac:dyDescent="0.35">
      <c r="A444">
        <v>3</v>
      </c>
      <c r="B444">
        <v>5443</v>
      </c>
      <c r="C444">
        <v>1124.800193</v>
      </c>
      <c r="D444">
        <v>-5.2362531423568698E-2</v>
      </c>
      <c r="E444">
        <v>-4.9547624075785301E-4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38</v>
      </c>
    </row>
    <row r="445" spans="1:11" x14ac:dyDescent="0.35">
      <c r="A445">
        <v>3</v>
      </c>
      <c r="B445">
        <v>5444</v>
      </c>
      <c r="C445">
        <v>1125.0201930000001</v>
      </c>
      <c r="D445">
        <v>-3.7777706980705303E-2</v>
      </c>
      <c r="E445">
        <v>-1.41575917950831E-4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38</v>
      </c>
    </row>
    <row r="446" spans="1:11" x14ac:dyDescent="0.35">
      <c r="A446">
        <v>3</v>
      </c>
      <c r="B446">
        <v>5445</v>
      </c>
      <c r="C446">
        <v>1125.2401930000001</v>
      </c>
      <c r="D446">
        <v>-3.6361891776323298E-2</v>
      </c>
      <c r="E446">
        <v>-1.6540655633434699E-4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38</v>
      </c>
    </row>
    <row r="447" spans="1:11" x14ac:dyDescent="0.35">
      <c r="A447">
        <v>3</v>
      </c>
      <c r="B447">
        <v>5446</v>
      </c>
      <c r="C447">
        <v>1125.4601929999999</v>
      </c>
      <c r="D447">
        <v>-3.7913467735052102E-2</v>
      </c>
      <c r="E447">
        <v>-2.7025985764339599E-4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38</v>
      </c>
    </row>
    <row r="448" spans="1:11" x14ac:dyDescent="0.35">
      <c r="A448">
        <v>3</v>
      </c>
      <c r="B448">
        <v>5447</v>
      </c>
      <c r="C448">
        <v>1125.6801929999999</v>
      </c>
      <c r="D448">
        <v>-1.5939256176352501E-2</v>
      </c>
      <c r="E448">
        <v>1.6087025869637701E-4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38</v>
      </c>
    </row>
    <row r="449" spans="1:11" x14ac:dyDescent="0.35">
      <c r="A449">
        <v>3</v>
      </c>
      <c r="B449">
        <v>5448</v>
      </c>
      <c r="C449">
        <v>1125.9001929999999</v>
      </c>
      <c r="D449">
        <v>-2.70718224346638E-2</v>
      </c>
      <c r="E449">
        <v>-1.04285580164287E-4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38</v>
      </c>
    </row>
    <row r="450" spans="1:11" x14ac:dyDescent="0.35">
      <c r="A450">
        <v>3</v>
      </c>
      <c r="B450">
        <v>5449</v>
      </c>
      <c r="C450">
        <v>1126.120193</v>
      </c>
      <c r="D450">
        <v>1.2764923274517099E-2</v>
      </c>
      <c r="E450">
        <v>4.76838351460174E-4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38</v>
      </c>
    </row>
    <row r="451" spans="1:11" x14ac:dyDescent="0.35">
      <c r="A451">
        <v>3</v>
      </c>
      <c r="B451">
        <v>5450</v>
      </c>
      <c r="C451">
        <v>1126.340193</v>
      </c>
      <c r="D451">
        <v>7.0628765970468504E-3</v>
      </c>
      <c r="E451">
        <v>4.19381831306964E-4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38</v>
      </c>
    </row>
    <row r="452" spans="1:11" x14ac:dyDescent="0.35">
      <c r="A452">
        <v>3</v>
      </c>
      <c r="B452">
        <v>5451</v>
      </c>
      <c r="C452">
        <v>1126.560193</v>
      </c>
      <c r="D452">
        <v>1.07478722929955E-2</v>
      </c>
      <c r="E452">
        <v>4.2833291809074602E-4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38</v>
      </c>
    </row>
    <row r="453" spans="1:11" x14ac:dyDescent="0.35">
      <c r="A453">
        <v>3</v>
      </c>
      <c r="B453">
        <v>5452</v>
      </c>
      <c r="C453">
        <v>1126.7801930000001</v>
      </c>
      <c r="D453">
        <v>1.4452263712883001E-2</v>
      </c>
      <c r="E453">
        <v>3.1113249133340998E-4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38</v>
      </c>
    </row>
    <row r="454" spans="1:11" x14ac:dyDescent="0.35">
      <c r="A454">
        <v>3</v>
      </c>
      <c r="B454">
        <v>5453</v>
      </c>
      <c r="C454">
        <v>1127.0001930000001</v>
      </c>
      <c r="D454">
        <v>-5.8346092700958304E-3</v>
      </c>
      <c r="E454">
        <v>-1.8167878442909601E-4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38</v>
      </c>
    </row>
    <row r="455" spans="1:11" x14ac:dyDescent="0.35">
      <c r="A455">
        <v>3</v>
      </c>
      <c r="B455">
        <v>5454</v>
      </c>
      <c r="C455">
        <v>1127.2201930000001</v>
      </c>
      <c r="D455">
        <v>-2.67033241689205E-2</v>
      </c>
      <c r="E455">
        <v>-4.39287861809134E-4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38</v>
      </c>
    </row>
    <row r="456" spans="1:11" x14ac:dyDescent="0.35">
      <c r="A456">
        <v>3</v>
      </c>
      <c r="B456">
        <v>5455</v>
      </c>
      <c r="C456">
        <v>1127.4401929999999</v>
      </c>
      <c r="D456">
        <v>-1.6385335475206399E-2</v>
      </c>
      <c r="E456">
        <v>-2.5300343986600599E-4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38</v>
      </c>
    </row>
    <row r="457" spans="1:11" x14ac:dyDescent="0.35">
      <c r="A457">
        <v>3</v>
      </c>
      <c r="B457">
        <v>5456</v>
      </c>
      <c r="C457">
        <v>1127.6601929999999</v>
      </c>
      <c r="D457">
        <v>1.91845744848251E-2</v>
      </c>
      <c r="E457">
        <v>4.01008961489424E-4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38</v>
      </c>
    </row>
    <row r="458" spans="1:11" x14ac:dyDescent="0.35">
      <c r="A458">
        <v>3</v>
      </c>
      <c r="B458">
        <v>5457</v>
      </c>
      <c r="C458">
        <v>1127.880193</v>
      </c>
      <c r="D458">
        <v>1.9029416143894199E-2</v>
      </c>
      <c r="E458">
        <v>1.56097128638066E-4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38</v>
      </c>
    </row>
    <row r="459" spans="1:11" x14ac:dyDescent="0.35">
      <c r="A459">
        <v>3</v>
      </c>
      <c r="B459">
        <v>5458</v>
      </c>
      <c r="C459">
        <v>1128.100193</v>
      </c>
      <c r="D459">
        <v>-1.02178147062659E-2</v>
      </c>
      <c r="E459">
        <v>-4.2520186980254899E-4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38</v>
      </c>
    </row>
    <row r="460" spans="1:11" x14ac:dyDescent="0.35">
      <c r="A460">
        <v>3</v>
      </c>
      <c r="B460">
        <v>5459</v>
      </c>
      <c r="C460">
        <v>1128.320193</v>
      </c>
      <c r="D460">
        <v>2.4440541863441499E-2</v>
      </c>
      <c r="E460">
        <v>3.6876017111353598E-4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38</v>
      </c>
    </row>
    <row r="461" spans="1:11" x14ac:dyDescent="0.35">
      <c r="A461">
        <v>3</v>
      </c>
      <c r="B461">
        <v>5460</v>
      </c>
      <c r="C461">
        <v>1128.540193</v>
      </c>
      <c r="D461">
        <v>-4.9036629498004896E-3</v>
      </c>
      <c r="E461">
        <v>-3.9999024011194701E-4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38</v>
      </c>
    </row>
    <row r="462" spans="1:11" x14ac:dyDescent="0.35">
      <c r="A462">
        <v>3</v>
      </c>
      <c r="B462">
        <v>5461</v>
      </c>
      <c r="C462">
        <v>1128.7601930000001</v>
      </c>
      <c r="D462">
        <v>2.38780956715345E-2</v>
      </c>
      <c r="E462">
        <v>2.90779571514577E-4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38</v>
      </c>
    </row>
    <row r="463" spans="1:11" x14ac:dyDescent="0.35">
      <c r="A463">
        <v>3</v>
      </c>
      <c r="B463">
        <v>5462</v>
      </c>
      <c r="C463">
        <v>1128.9801930000001</v>
      </c>
      <c r="D463">
        <v>5.1234052516519997E-3</v>
      </c>
      <c r="E463">
        <v>-1.07354855572339E-4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38</v>
      </c>
    </row>
    <row r="464" spans="1:11" x14ac:dyDescent="0.35">
      <c r="A464">
        <v>3</v>
      </c>
      <c r="B464">
        <v>5463</v>
      </c>
      <c r="C464">
        <v>1129.2001929999999</v>
      </c>
      <c r="D464">
        <v>3.59028205275536E-2</v>
      </c>
      <c r="E464">
        <v>2.74592952337116E-4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38</v>
      </c>
    </row>
    <row r="465" spans="1:11" x14ac:dyDescent="0.35">
      <c r="A465">
        <v>3</v>
      </c>
      <c r="B465">
        <v>5464</v>
      </c>
      <c r="C465">
        <v>1129.4201929999999</v>
      </c>
      <c r="D465">
        <v>3.7764713168144198E-2</v>
      </c>
      <c r="E465">
        <v>3.9137713611125903E-4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38</v>
      </c>
    </row>
    <row r="466" spans="1:11" x14ac:dyDescent="0.35">
      <c r="A466">
        <v>3</v>
      </c>
      <c r="B466">
        <v>5465</v>
      </c>
      <c r="C466">
        <v>1129.640193</v>
      </c>
      <c r="D466">
        <v>1.24740023165941E-2</v>
      </c>
      <c r="E466" s="1">
        <v>-9.4883245765231604E-5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38</v>
      </c>
    </row>
    <row r="467" spans="1:11" x14ac:dyDescent="0.35">
      <c r="A467">
        <v>3</v>
      </c>
      <c r="B467">
        <v>5466</v>
      </c>
      <c r="C467">
        <v>1129.860193</v>
      </c>
      <c r="D467">
        <v>1.0456952266395101E-2</v>
      </c>
      <c r="E467">
        <v>-3.55083117028698E-4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38</v>
      </c>
    </row>
    <row r="468" spans="1:11" x14ac:dyDescent="0.35">
      <c r="A468">
        <v>3</v>
      </c>
      <c r="B468">
        <v>5467</v>
      </c>
      <c r="C468">
        <v>1130.080193</v>
      </c>
      <c r="D468">
        <v>4.0460575371980702E-2</v>
      </c>
      <c r="E468">
        <v>1.08645894215442E-4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38</v>
      </c>
    </row>
    <row r="469" spans="1:11" x14ac:dyDescent="0.35">
      <c r="A469">
        <v>3</v>
      </c>
      <c r="B469">
        <v>5468</v>
      </c>
      <c r="C469">
        <v>1130.300193</v>
      </c>
      <c r="D469">
        <v>2.4556910619139699E-2</v>
      </c>
      <c r="E469" s="1">
        <v>2.4806826331769099E-5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38</v>
      </c>
    </row>
    <row r="470" spans="1:11" x14ac:dyDescent="0.35">
      <c r="A470">
        <v>3</v>
      </c>
      <c r="B470">
        <v>5469</v>
      </c>
      <c r="C470">
        <v>1130.5201930000001</v>
      </c>
      <c r="D470">
        <v>1.41613427549601E-2</v>
      </c>
      <c r="E470">
        <v>-3.9947286131791798E-4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38</v>
      </c>
    </row>
    <row r="471" spans="1:11" x14ac:dyDescent="0.35">
      <c r="A471">
        <v>3</v>
      </c>
      <c r="B471">
        <v>5470</v>
      </c>
      <c r="C471">
        <v>1130.7401930000001</v>
      </c>
      <c r="D471">
        <v>3.3245742321014397E-2</v>
      </c>
      <c r="E471">
        <v>-1.3318112178240001E-4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38</v>
      </c>
    </row>
    <row r="472" spans="1:11" x14ac:dyDescent="0.35">
      <c r="A472">
        <v>3</v>
      </c>
      <c r="B472">
        <v>5471</v>
      </c>
      <c r="C472">
        <v>1130.9601929999999</v>
      </c>
      <c r="D472">
        <v>5.3707167506217998E-2</v>
      </c>
      <c r="E472">
        <v>2.7300190413370701E-4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38</v>
      </c>
    </row>
    <row r="473" spans="1:11" x14ac:dyDescent="0.35">
      <c r="A473">
        <v>3</v>
      </c>
      <c r="B473">
        <v>5472</v>
      </c>
      <c r="C473">
        <v>1131.1801929999999</v>
      </c>
      <c r="D473">
        <v>4.7248728573322303E-2</v>
      </c>
      <c r="E473">
        <v>1.07673375168815E-4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38</v>
      </c>
    </row>
    <row r="474" spans="1:11" x14ac:dyDescent="0.35">
      <c r="A474">
        <v>3</v>
      </c>
      <c r="B474">
        <v>5473</v>
      </c>
      <c r="C474">
        <v>1131.4001929999999</v>
      </c>
      <c r="D474">
        <v>6.1523240059614202E-2</v>
      </c>
      <c r="E474">
        <v>4.1076142224483197E-4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38</v>
      </c>
    </row>
    <row r="475" spans="1:11" x14ac:dyDescent="0.35">
      <c r="A475">
        <v>3</v>
      </c>
      <c r="B475">
        <v>5474</v>
      </c>
      <c r="C475">
        <v>1131.620193</v>
      </c>
      <c r="D475">
        <v>6.1212923377752297E-2</v>
      </c>
      <c r="E475">
        <v>4.0598827763460598E-4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38</v>
      </c>
    </row>
    <row r="476" spans="1:11" x14ac:dyDescent="0.35">
      <c r="A476">
        <v>3</v>
      </c>
      <c r="B476">
        <v>5475</v>
      </c>
      <c r="C476">
        <v>1131.840193</v>
      </c>
      <c r="D476">
        <v>5.6189689785242102E-2</v>
      </c>
      <c r="E476">
        <v>3.0650719418190398E-4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38</v>
      </c>
    </row>
    <row r="477" spans="1:11" x14ac:dyDescent="0.35">
      <c r="A477">
        <v>3</v>
      </c>
      <c r="B477">
        <v>5476</v>
      </c>
      <c r="C477">
        <v>1132.060193</v>
      </c>
      <c r="D477">
        <v>3.7260450422763797E-2</v>
      </c>
      <c r="E477" s="1">
        <v>-8.0229307059198604E-5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38</v>
      </c>
    </row>
    <row r="478" spans="1:11" x14ac:dyDescent="0.35">
      <c r="A478">
        <v>3</v>
      </c>
      <c r="B478">
        <v>5477</v>
      </c>
      <c r="C478">
        <v>1132.2801930000001</v>
      </c>
      <c r="D478">
        <v>3.39827425777912E-2</v>
      </c>
      <c r="E478">
        <v>-2.21583250095136E-4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38</v>
      </c>
    </row>
    <row r="479" spans="1:11" x14ac:dyDescent="0.35">
      <c r="A479">
        <v>3</v>
      </c>
      <c r="B479">
        <v>5478</v>
      </c>
      <c r="C479">
        <v>1132.5001930000001</v>
      </c>
      <c r="D479">
        <v>4.4979546219110503E-2</v>
      </c>
      <c r="E479" s="1">
        <v>-1.2343466551101299E-5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38</v>
      </c>
    </row>
    <row r="480" spans="1:11" x14ac:dyDescent="0.35">
      <c r="A480">
        <v>3</v>
      </c>
      <c r="B480">
        <v>5479</v>
      </c>
      <c r="C480">
        <v>1132.7201930000001</v>
      </c>
      <c r="D480">
        <v>5.5821191519498797E-2</v>
      </c>
      <c r="E480">
        <v>1.4592066872865E-4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38</v>
      </c>
    </row>
    <row r="481" spans="1:11" x14ac:dyDescent="0.35">
      <c r="A481">
        <v>3</v>
      </c>
      <c r="B481">
        <v>5480</v>
      </c>
      <c r="C481">
        <v>1132.9401929999999</v>
      </c>
      <c r="D481">
        <v>7.0793911814689595E-2</v>
      </c>
      <c r="E481">
        <v>3.4641555976122601E-4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38</v>
      </c>
    </row>
    <row r="482" spans="1:11" x14ac:dyDescent="0.35">
      <c r="A482">
        <v>3</v>
      </c>
      <c r="B482">
        <v>5481</v>
      </c>
      <c r="C482">
        <v>1133.1601929999999</v>
      </c>
      <c r="D482">
        <v>7.52740949392319E-2</v>
      </c>
      <c r="E482">
        <v>3.7393788807094103E-4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38</v>
      </c>
    </row>
    <row r="483" spans="1:11" x14ac:dyDescent="0.35">
      <c r="A483">
        <v>3</v>
      </c>
      <c r="B483">
        <v>5482</v>
      </c>
      <c r="C483">
        <v>1133.380193</v>
      </c>
      <c r="D483">
        <v>7.2054572403430897E-2</v>
      </c>
      <c r="E483">
        <v>3.1632574973627898E-4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38</v>
      </c>
    </row>
    <row r="484" spans="1:11" x14ac:dyDescent="0.35">
      <c r="A484">
        <v>3</v>
      </c>
      <c r="B484">
        <v>5483</v>
      </c>
      <c r="C484">
        <v>1133.600193</v>
      </c>
      <c r="D484">
        <v>7.0658147335052504E-2</v>
      </c>
      <c r="E484" s="1">
        <v>6.5485422965139205E-5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38</v>
      </c>
    </row>
    <row r="485" spans="1:11" x14ac:dyDescent="0.35">
      <c r="A485">
        <v>3</v>
      </c>
      <c r="B485">
        <v>5484</v>
      </c>
      <c r="C485">
        <v>1133.820193</v>
      </c>
      <c r="D485">
        <v>7.0425413548946394E-2</v>
      </c>
      <c r="E485" s="1">
        <v>1.3280509847390901E-5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38</v>
      </c>
    </row>
    <row r="486" spans="1:11" x14ac:dyDescent="0.35">
      <c r="A486">
        <v>3</v>
      </c>
      <c r="B486">
        <v>5485</v>
      </c>
      <c r="C486">
        <v>1134.040193</v>
      </c>
      <c r="D486">
        <v>6.2977842986583696E-2</v>
      </c>
      <c r="E486" s="1">
        <v>4.0441071178065599E-5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38</v>
      </c>
    </row>
    <row r="487" spans="1:11" x14ac:dyDescent="0.35">
      <c r="A487">
        <v>3</v>
      </c>
      <c r="B487">
        <v>5486</v>
      </c>
      <c r="C487">
        <v>1134.2601930000001</v>
      </c>
      <c r="D487">
        <v>7.2617016732692705E-2</v>
      </c>
      <c r="E487">
        <v>1.7365696839988199E-4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38</v>
      </c>
    </row>
    <row r="488" spans="1:11" x14ac:dyDescent="0.35">
      <c r="A488">
        <v>3</v>
      </c>
      <c r="B488">
        <v>5487</v>
      </c>
      <c r="C488">
        <v>1134.4801930000001</v>
      </c>
      <c r="D488">
        <v>8.4389612078666701E-2</v>
      </c>
      <c r="E488">
        <v>1.9693521608132899E-4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38</v>
      </c>
    </row>
    <row r="489" spans="1:11" x14ac:dyDescent="0.35">
      <c r="A489">
        <v>3</v>
      </c>
      <c r="B489">
        <v>5488</v>
      </c>
      <c r="C489">
        <v>1134.7001929999999</v>
      </c>
      <c r="D489">
        <v>5.6984875351190602E-2</v>
      </c>
      <c r="E489">
        <v>-3.5190492053516198E-4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38</v>
      </c>
    </row>
    <row r="490" spans="1:11" x14ac:dyDescent="0.35">
      <c r="A490">
        <v>3</v>
      </c>
      <c r="B490">
        <v>5489</v>
      </c>
      <c r="C490">
        <v>1134.9201929999999</v>
      </c>
      <c r="D490">
        <v>6.3094213604927105E-2</v>
      </c>
      <c r="E490">
        <v>-1.6200274694711E-4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38</v>
      </c>
    </row>
    <row r="491" spans="1:11" x14ac:dyDescent="0.35">
      <c r="A491">
        <v>3</v>
      </c>
      <c r="B491">
        <v>5490</v>
      </c>
      <c r="C491">
        <v>1135.140193</v>
      </c>
      <c r="D491">
        <v>7.9269401729106903E-2</v>
      </c>
      <c r="E491">
        <v>1.4206948981154699E-4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38</v>
      </c>
    </row>
    <row r="492" spans="1:11" x14ac:dyDescent="0.35">
      <c r="A492">
        <v>3</v>
      </c>
      <c r="B492">
        <v>5491</v>
      </c>
      <c r="C492">
        <v>1135.360193</v>
      </c>
      <c r="D492">
        <v>9.6627674996852903E-2</v>
      </c>
      <c r="E492">
        <v>2.6672720559872698E-4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38</v>
      </c>
    </row>
    <row r="493" spans="1:11" x14ac:dyDescent="0.35">
      <c r="A493">
        <v>3</v>
      </c>
      <c r="B493">
        <v>5492</v>
      </c>
      <c r="C493">
        <v>1135.580193</v>
      </c>
      <c r="D493">
        <v>7.0619359612464905E-2</v>
      </c>
      <c r="E493">
        <v>-3.0999706359580203E-4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38</v>
      </c>
    </row>
    <row r="494" spans="1:11" x14ac:dyDescent="0.35">
      <c r="A494">
        <v>3</v>
      </c>
      <c r="B494">
        <v>5493</v>
      </c>
      <c r="C494">
        <v>1135.800193</v>
      </c>
      <c r="D494">
        <v>8.9509814977645902E-2</v>
      </c>
      <c r="E494">
        <v>2.0534168288577299E-4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38</v>
      </c>
    </row>
    <row r="495" spans="1:11" x14ac:dyDescent="0.35">
      <c r="A495">
        <v>3</v>
      </c>
      <c r="B495">
        <v>5494</v>
      </c>
      <c r="C495">
        <v>1136.0201930000001</v>
      </c>
      <c r="D495">
        <v>0.10231032222509399</v>
      </c>
      <c r="E495">
        <v>2.7793063782155498E-4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38</v>
      </c>
    </row>
    <row r="496" spans="1:11" x14ac:dyDescent="0.35">
      <c r="A496">
        <v>3</v>
      </c>
      <c r="B496">
        <v>5495</v>
      </c>
      <c r="C496">
        <v>1136.2401930000001</v>
      </c>
      <c r="D496">
        <v>8.3322897553443895E-2</v>
      </c>
      <c r="E496" s="1">
        <v>-1.2106172107451099E-5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38</v>
      </c>
    </row>
    <row r="497" spans="1:11" x14ac:dyDescent="0.35">
      <c r="A497">
        <v>3</v>
      </c>
      <c r="B497">
        <v>5496</v>
      </c>
      <c r="C497">
        <v>1136.4601929999999</v>
      </c>
      <c r="D497">
        <v>8.4913268685340895E-2</v>
      </c>
      <c r="E497">
        <v>-2.3249493096955099E-4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38</v>
      </c>
    </row>
    <row r="498" spans="1:11" x14ac:dyDescent="0.35">
      <c r="A498">
        <v>3</v>
      </c>
      <c r="B498">
        <v>5497</v>
      </c>
      <c r="C498">
        <v>1136.6801929999999</v>
      </c>
      <c r="D498">
        <v>0.104734666645527</v>
      </c>
      <c r="E498">
        <v>3.0749526922590998E-4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38</v>
      </c>
    </row>
    <row r="499" spans="1:11" x14ac:dyDescent="0.35">
      <c r="A499">
        <v>3</v>
      </c>
      <c r="B499">
        <v>5498</v>
      </c>
      <c r="C499">
        <v>1136.9001929999999</v>
      </c>
      <c r="D499">
        <v>8.5029631853103596E-2</v>
      </c>
      <c r="E499">
        <v>-1.2393438373692301E-4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38</v>
      </c>
    </row>
    <row r="500" spans="1:11" x14ac:dyDescent="0.35">
      <c r="A500">
        <v>3</v>
      </c>
      <c r="B500">
        <v>5499</v>
      </c>
      <c r="C500">
        <v>1137.120193</v>
      </c>
      <c r="D500">
        <v>0.112143449485302</v>
      </c>
      <c r="E500">
        <v>2.2336833353620001E-4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38</v>
      </c>
    </row>
    <row r="501" spans="1:11" x14ac:dyDescent="0.35">
      <c r="A501">
        <v>3</v>
      </c>
      <c r="B501">
        <v>5500</v>
      </c>
      <c r="C501">
        <v>1137.340193</v>
      </c>
      <c r="D501">
        <v>0.10791540145874</v>
      </c>
      <c r="E501">
        <v>2.5255174841731798E-4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38</v>
      </c>
    </row>
    <row r="502" spans="1:11" x14ac:dyDescent="0.35">
      <c r="A502">
        <v>3</v>
      </c>
      <c r="B502">
        <v>5501</v>
      </c>
      <c r="C502">
        <v>1137.560193</v>
      </c>
      <c r="D502">
        <v>0.114315651357174</v>
      </c>
      <c r="E502">
        <v>3.0783371767029199E-4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38</v>
      </c>
    </row>
    <row r="503" spans="1:11" x14ac:dyDescent="0.35">
      <c r="A503">
        <v>3</v>
      </c>
      <c r="B503">
        <v>5502</v>
      </c>
      <c r="C503">
        <v>1137.7801930000001</v>
      </c>
      <c r="D503">
        <v>9.0498946607112898E-2</v>
      </c>
      <c r="E503">
        <v>-1.94885607925244E-4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38</v>
      </c>
    </row>
    <row r="504" spans="1:11" x14ac:dyDescent="0.35">
      <c r="A504">
        <v>3</v>
      </c>
      <c r="B504">
        <v>5503</v>
      </c>
      <c r="C504">
        <v>1138.0001930000001</v>
      </c>
      <c r="D504">
        <v>0.101883642375469</v>
      </c>
      <c r="E504" s="1">
        <v>1.4704280147270801E-5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38</v>
      </c>
    </row>
    <row r="505" spans="1:11" x14ac:dyDescent="0.35">
      <c r="A505">
        <v>3</v>
      </c>
      <c r="B505">
        <v>5504</v>
      </c>
      <c r="C505">
        <v>1138.2201930000001</v>
      </c>
      <c r="D505">
        <v>9.59488600492477E-2</v>
      </c>
      <c r="E505">
        <v>-1.56027570483275E-4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38</v>
      </c>
    </row>
    <row r="506" spans="1:11" x14ac:dyDescent="0.35">
      <c r="A506">
        <v>3</v>
      </c>
      <c r="B506">
        <v>5505</v>
      </c>
      <c r="C506">
        <v>1138.4401929999999</v>
      </c>
      <c r="D506">
        <v>9.4125755131244701E-2</v>
      </c>
      <c r="E506">
        <v>-3.0416192021220901E-4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38</v>
      </c>
    </row>
    <row r="507" spans="1:11" x14ac:dyDescent="0.35">
      <c r="A507">
        <v>3</v>
      </c>
      <c r="B507">
        <v>5506</v>
      </c>
      <c r="C507">
        <v>1138.6601929999999</v>
      </c>
      <c r="D507">
        <v>0.122500225901604</v>
      </c>
      <c r="E507">
        <v>2.6155338855460302E-4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38</v>
      </c>
    </row>
    <row r="508" spans="1:11" x14ac:dyDescent="0.35">
      <c r="A508">
        <v>3</v>
      </c>
      <c r="B508">
        <v>5507</v>
      </c>
      <c r="C508">
        <v>1138.880193</v>
      </c>
      <c r="D508">
        <v>0.105898350477219</v>
      </c>
      <c r="E508" s="1">
        <v>-9.5762406999710907E-5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38</v>
      </c>
    </row>
    <row r="509" spans="1:11" x14ac:dyDescent="0.35">
      <c r="A509">
        <v>3</v>
      </c>
      <c r="B509">
        <v>5508</v>
      </c>
      <c r="C509">
        <v>1139.100193</v>
      </c>
      <c r="D509">
        <v>0.116623625159264</v>
      </c>
      <c r="E509" s="1">
        <v>8.62584638525732E-5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38</v>
      </c>
    </row>
    <row r="510" spans="1:11" x14ac:dyDescent="0.35">
      <c r="A510">
        <v>3</v>
      </c>
      <c r="B510">
        <v>5509</v>
      </c>
      <c r="C510">
        <v>1139.320193</v>
      </c>
      <c r="D510">
        <v>0.13592137396335599</v>
      </c>
      <c r="E510">
        <v>3.4704574500210599E-4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38</v>
      </c>
    </row>
    <row r="511" spans="1:11" x14ac:dyDescent="0.35">
      <c r="A511">
        <v>3</v>
      </c>
      <c r="B511">
        <v>5510</v>
      </c>
      <c r="C511">
        <v>1139.540193</v>
      </c>
      <c r="D511">
        <v>0.14047913253307301</v>
      </c>
      <c r="E511">
        <v>3.8638614933006498E-4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38</v>
      </c>
    </row>
    <row r="512" spans="1:11" x14ac:dyDescent="0.35">
      <c r="A512">
        <v>3</v>
      </c>
      <c r="B512">
        <v>5511</v>
      </c>
      <c r="C512">
        <v>1139.7601930000001</v>
      </c>
      <c r="D512">
        <v>0.13533952832221999</v>
      </c>
      <c r="E512">
        <v>1.3612155453301999E-4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38</v>
      </c>
    </row>
    <row r="513" spans="1:11" x14ac:dyDescent="0.35">
      <c r="A513">
        <v>3</v>
      </c>
      <c r="B513">
        <v>5512</v>
      </c>
      <c r="C513">
        <v>1139.9801930000001</v>
      </c>
      <c r="D513">
        <v>0.132953971624374</v>
      </c>
      <c r="E513" s="1">
        <v>3.0972609238233397E-5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38</v>
      </c>
    </row>
    <row r="514" spans="1:11" x14ac:dyDescent="0.35">
      <c r="A514">
        <v>3</v>
      </c>
      <c r="B514">
        <v>5513</v>
      </c>
      <c r="C514">
        <v>1140.2001929999999</v>
      </c>
      <c r="D514">
        <v>0.110611267387867</v>
      </c>
      <c r="E514">
        <v>-2.99062026897445E-4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38</v>
      </c>
    </row>
    <row r="515" spans="1:11" x14ac:dyDescent="0.35">
      <c r="A515">
        <v>3</v>
      </c>
      <c r="B515">
        <v>5514</v>
      </c>
      <c r="C515">
        <v>1140.4201929999999</v>
      </c>
      <c r="D515">
        <v>0.140323966741562</v>
      </c>
      <c r="E515">
        <v>2.5559376808814699E-4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38</v>
      </c>
    </row>
    <row r="516" spans="1:11" x14ac:dyDescent="0.35">
      <c r="A516">
        <v>3</v>
      </c>
      <c r="B516">
        <v>5515</v>
      </c>
      <c r="C516">
        <v>1140.640193</v>
      </c>
      <c r="D516">
        <v>0.13945120573043801</v>
      </c>
      <c r="E516" s="1">
        <v>3.72706526832189E-5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38</v>
      </c>
    </row>
    <row r="517" spans="1:11" x14ac:dyDescent="0.35">
      <c r="A517">
        <v>3</v>
      </c>
      <c r="B517">
        <v>5516</v>
      </c>
      <c r="C517">
        <v>1140.860193</v>
      </c>
      <c r="D517">
        <v>0.117593362927437</v>
      </c>
      <c r="E517">
        <v>-2.9135576914995898E-4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38</v>
      </c>
    </row>
    <row r="518" spans="1:11" x14ac:dyDescent="0.35">
      <c r="A518">
        <v>3</v>
      </c>
      <c r="B518">
        <v>5517</v>
      </c>
      <c r="C518">
        <v>1141.080193</v>
      </c>
      <c r="D518">
        <v>0.12583611905574801</v>
      </c>
      <c r="E518">
        <v>-1.36359318275936E-4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38</v>
      </c>
    </row>
    <row r="519" spans="1:11" x14ac:dyDescent="0.35">
      <c r="A519">
        <v>3</v>
      </c>
      <c r="B519">
        <v>5518</v>
      </c>
      <c r="C519">
        <v>1141.300193</v>
      </c>
      <c r="D519">
        <v>0.158671364188194</v>
      </c>
      <c r="E519">
        <v>3.4949649125337601E-4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38</v>
      </c>
    </row>
    <row r="520" spans="1:11" x14ac:dyDescent="0.35">
      <c r="A520">
        <v>3</v>
      </c>
      <c r="B520">
        <v>5519</v>
      </c>
      <c r="C520">
        <v>1141.5201930000001</v>
      </c>
      <c r="D520">
        <v>0.12583611905574801</v>
      </c>
      <c r="E520">
        <v>-2.7484237216412999E-4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38</v>
      </c>
    </row>
    <row r="521" spans="1:11" x14ac:dyDescent="0.35">
      <c r="A521">
        <v>3</v>
      </c>
      <c r="B521">
        <v>5520</v>
      </c>
      <c r="C521">
        <v>1141.7401930000001</v>
      </c>
      <c r="D521">
        <v>0.154443323612213</v>
      </c>
      <c r="E521">
        <v>2.8578081401064997E-4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38</v>
      </c>
    </row>
    <row r="522" spans="1:11" x14ac:dyDescent="0.35">
      <c r="A522">
        <v>3</v>
      </c>
      <c r="B522">
        <v>5521</v>
      </c>
      <c r="C522">
        <v>1141.9601929999999</v>
      </c>
      <c r="D522">
        <v>0.12990900874137901</v>
      </c>
      <c r="E522">
        <v>-3.8639438571408402E-4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38</v>
      </c>
    </row>
    <row r="523" spans="1:11" x14ac:dyDescent="0.35">
      <c r="A523">
        <v>3</v>
      </c>
      <c r="B523">
        <v>5522</v>
      </c>
      <c r="C523">
        <v>1142.1801929999999</v>
      </c>
      <c r="D523">
        <v>0.16737960278987901</v>
      </c>
      <c r="E523">
        <v>3.3901270944625101E-4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38</v>
      </c>
    </row>
    <row r="524" spans="1:11" x14ac:dyDescent="0.35">
      <c r="A524">
        <v>3</v>
      </c>
      <c r="B524">
        <v>5523</v>
      </c>
      <c r="C524">
        <v>1142.4001929999999</v>
      </c>
      <c r="D524">
        <v>0.144959300756454</v>
      </c>
      <c r="E524" s="1">
        <v>-5.5591622185602302E-6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38</v>
      </c>
    </row>
    <row r="525" spans="1:11" x14ac:dyDescent="0.35">
      <c r="A525">
        <v>3</v>
      </c>
      <c r="B525">
        <v>5524</v>
      </c>
      <c r="C525">
        <v>1142.620193</v>
      </c>
      <c r="D525">
        <v>0.13669715821743</v>
      </c>
      <c r="E525">
        <v>-2.5406543863937302E-4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38</v>
      </c>
    </row>
    <row r="526" spans="1:11" x14ac:dyDescent="0.35">
      <c r="A526">
        <v>3</v>
      </c>
      <c r="B526">
        <v>5525</v>
      </c>
      <c r="C526">
        <v>1142.840193</v>
      </c>
      <c r="D526">
        <v>0.168679043650627</v>
      </c>
      <c r="E526">
        <v>2.1626114903483499E-4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38</v>
      </c>
    </row>
    <row r="527" spans="1:11" x14ac:dyDescent="0.35">
      <c r="A527">
        <v>3</v>
      </c>
      <c r="B527">
        <v>5526</v>
      </c>
      <c r="C527">
        <v>1143.060193</v>
      </c>
      <c r="D527">
        <v>0.14414472877979301</v>
      </c>
      <c r="E527">
        <v>-1.7098494572565E-4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38</v>
      </c>
    </row>
    <row r="528" spans="1:11" x14ac:dyDescent="0.35">
      <c r="A528">
        <v>3</v>
      </c>
      <c r="B528">
        <v>5527</v>
      </c>
      <c r="C528">
        <v>1143.2801930000001</v>
      </c>
      <c r="D528">
        <v>0.139780923724175</v>
      </c>
      <c r="E528">
        <v>-4.21992561314255E-4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38</v>
      </c>
    </row>
    <row r="529" spans="1:11" x14ac:dyDescent="0.35">
      <c r="A529">
        <v>3</v>
      </c>
      <c r="B529">
        <v>5528</v>
      </c>
      <c r="C529">
        <v>1143.5001930000001</v>
      </c>
      <c r="D529">
        <v>0.160882368683815</v>
      </c>
      <c r="E529">
        <v>-1.15776885650121E-4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38</v>
      </c>
    </row>
    <row r="530" spans="1:11" x14ac:dyDescent="0.35">
      <c r="A530">
        <v>3</v>
      </c>
      <c r="B530">
        <v>5529</v>
      </c>
      <c r="C530">
        <v>1143.7201930000001</v>
      </c>
      <c r="D530">
        <v>0.158205896615982</v>
      </c>
      <c r="E530">
        <v>-2.10990561754443E-4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38</v>
      </c>
    </row>
    <row r="531" spans="1:11" x14ac:dyDescent="0.35">
      <c r="A531">
        <v>3</v>
      </c>
      <c r="B531">
        <v>5530</v>
      </c>
      <c r="C531">
        <v>1143.9401929999999</v>
      </c>
      <c r="D531">
        <v>0.18072316050529499</v>
      </c>
      <c r="E531">
        <v>3.5769678652286502E-4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38</v>
      </c>
    </row>
    <row r="532" spans="1:11" x14ac:dyDescent="0.35">
      <c r="A532">
        <v>3</v>
      </c>
      <c r="B532">
        <v>5531</v>
      </c>
      <c r="C532">
        <v>1144.1601929999999</v>
      </c>
      <c r="D532">
        <v>0.15568459033966101</v>
      </c>
      <c r="E532">
        <v>-1.56681111548096E-4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38</v>
      </c>
    </row>
    <row r="533" spans="1:11" x14ac:dyDescent="0.35">
      <c r="A533">
        <v>3</v>
      </c>
      <c r="B533">
        <v>5532</v>
      </c>
      <c r="C533">
        <v>1144.380193</v>
      </c>
      <c r="D533">
        <v>0.16563406586647</v>
      </c>
      <c r="E533" s="1">
        <v>1.7260064851143401E-5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38</v>
      </c>
    </row>
    <row r="534" spans="1:11" x14ac:dyDescent="0.35">
      <c r="A534">
        <v>3</v>
      </c>
      <c r="B534">
        <v>5533</v>
      </c>
      <c r="C534">
        <v>1144.600193</v>
      </c>
      <c r="D534">
        <v>0.15572337806224801</v>
      </c>
      <c r="E534">
        <v>-2.5958157493732902E-4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38</v>
      </c>
    </row>
    <row r="535" spans="1:11" x14ac:dyDescent="0.35">
      <c r="A535">
        <v>3</v>
      </c>
      <c r="B535">
        <v>5534</v>
      </c>
      <c r="C535">
        <v>1144.820193</v>
      </c>
      <c r="D535">
        <v>0.15475364029407501</v>
      </c>
      <c r="E535">
        <v>-3.5251176450401501E-4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38</v>
      </c>
    </row>
    <row r="536" spans="1:11" x14ac:dyDescent="0.35">
      <c r="A536">
        <v>3</v>
      </c>
      <c r="B536">
        <v>5535</v>
      </c>
      <c r="C536">
        <v>1145.040193</v>
      </c>
      <c r="D536">
        <v>0.172383427619934</v>
      </c>
      <c r="E536" s="1">
        <v>2.70591845037416E-5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38</v>
      </c>
    </row>
    <row r="537" spans="1:11" x14ac:dyDescent="0.35">
      <c r="A537">
        <v>3</v>
      </c>
      <c r="B537">
        <v>5536</v>
      </c>
      <c r="C537">
        <v>1145.2601930000001</v>
      </c>
      <c r="D537">
        <v>0.19098296761512801</v>
      </c>
      <c r="E537">
        <v>3.31119750626385E-4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38</v>
      </c>
    </row>
    <row r="538" spans="1:11" x14ac:dyDescent="0.35">
      <c r="A538">
        <v>3</v>
      </c>
      <c r="B538">
        <v>5537</v>
      </c>
      <c r="C538">
        <v>1145.4801930000001</v>
      </c>
      <c r="D538">
        <v>0.190827801823616</v>
      </c>
      <c r="E538" s="1">
        <v>9.2964968644082506E-5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38</v>
      </c>
    </row>
    <row r="539" spans="1:11" x14ac:dyDescent="0.35">
      <c r="A539">
        <v>3</v>
      </c>
      <c r="B539">
        <v>5538</v>
      </c>
      <c r="C539">
        <v>1145.7001929999999</v>
      </c>
      <c r="D539">
        <v>0.17645631730556499</v>
      </c>
      <c r="E539">
        <v>-2.3754037101753099E-4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38</v>
      </c>
    </row>
    <row r="540" spans="1:11" x14ac:dyDescent="0.35">
      <c r="A540">
        <v>3</v>
      </c>
      <c r="B540">
        <v>5539</v>
      </c>
      <c r="C540">
        <v>1145.9201929999999</v>
      </c>
      <c r="D540">
        <v>0.16578923165798201</v>
      </c>
      <c r="E540">
        <v>-3.5814073635265199E-4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38</v>
      </c>
    </row>
    <row r="541" spans="1:11" x14ac:dyDescent="0.35">
      <c r="A541">
        <v>3</v>
      </c>
      <c r="B541">
        <v>5540</v>
      </c>
      <c r="C541">
        <v>1146.140193</v>
      </c>
      <c r="D541">
        <v>0.19722805917263</v>
      </c>
      <c r="E541">
        <v>1.02161124232225E-4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38</v>
      </c>
    </row>
    <row r="542" spans="1:11" x14ac:dyDescent="0.35">
      <c r="A542">
        <v>3</v>
      </c>
      <c r="B542">
        <v>5541</v>
      </c>
      <c r="C542">
        <v>1146.360193</v>
      </c>
      <c r="D542">
        <v>0.176592081785202</v>
      </c>
      <c r="E542">
        <v>-1.80243339855224E-4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38</v>
      </c>
    </row>
    <row r="543" spans="1:11" x14ac:dyDescent="0.35">
      <c r="A543">
        <v>3</v>
      </c>
      <c r="B543">
        <v>5542</v>
      </c>
      <c r="C543">
        <v>1146.580193</v>
      </c>
      <c r="D543">
        <v>0.209310978651047</v>
      </c>
      <c r="E543">
        <v>2.82023014733568E-4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38</v>
      </c>
    </row>
    <row r="544" spans="1:11" x14ac:dyDescent="0.35">
      <c r="A544">
        <v>3</v>
      </c>
      <c r="B544">
        <v>5543</v>
      </c>
      <c r="C544">
        <v>1146.800193</v>
      </c>
      <c r="D544">
        <v>0.19360125064849901</v>
      </c>
      <c r="E544">
        <v>-1.22740137157962E-4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38</v>
      </c>
    </row>
    <row r="545" spans="1:11" x14ac:dyDescent="0.35">
      <c r="A545">
        <v>3</v>
      </c>
      <c r="B545">
        <v>5544</v>
      </c>
      <c r="C545">
        <v>1147.0201930000001</v>
      </c>
      <c r="D545">
        <v>0.20694482326507599</v>
      </c>
      <c r="E545">
        <v>3.08292743284255E-4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38</v>
      </c>
    </row>
    <row r="546" spans="1:11" x14ac:dyDescent="0.35">
      <c r="A546">
        <v>3</v>
      </c>
      <c r="B546">
        <v>5545</v>
      </c>
      <c r="C546">
        <v>1147.2401930000001</v>
      </c>
      <c r="D546">
        <v>0.17808547616004899</v>
      </c>
      <c r="E546">
        <v>-4.1609129402786499E-4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38</v>
      </c>
    </row>
    <row r="547" spans="1:11" x14ac:dyDescent="0.35">
      <c r="A547">
        <v>3</v>
      </c>
      <c r="B547">
        <v>5546</v>
      </c>
      <c r="C547">
        <v>1147.4601929999999</v>
      </c>
      <c r="D547">
        <v>0.17934612929821001</v>
      </c>
      <c r="E547">
        <v>-4.3702381663024398E-4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38</v>
      </c>
    </row>
    <row r="548" spans="1:11" x14ac:dyDescent="0.35">
      <c r="A548">
        <v>3</v>
      </c>
      <c r="B548">
        <v>5547</v>
      </c>
      <c r="C548">
        <v>1147.6801929999999</v>
      </c>
      <c r="D548">
        <v>0.22376003861427299</v>
      </c>
      <c r="E548">
        <v>4.3409800855442898E-4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38</v>
      </c>
    </row>
    <row r="549" spans="1:11" x14ac:dyDescent="0.35">
      <c r="A549">
        <v>3</v>
      </c>
      <c r="B549">
        <v>5548</v>
      </c>
      <c r="C549">
        <v>1147.9001929999999</v>
      </c>
      <c r="D549">
        <v>0.22808505594730399</v>
      </c>
      <c r="E549">
        <v>4.29659441579133E-4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38</v>
      </c>
    </row>
    <row r="550" spans="1:11" x14ac:dyDescent="0.35">
      <c r="A550">
        <v>3</v>
      </c>
      <c r="B550">
        <v>5549</v>
      </c>
      <c r="C550">
        <v>1148.120193</v>
      </c>
      <c r="D550">
        <v>0.223469108343124</v>
      </c>
      <c r="E550">
        <v>2.4899619165808E-4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38</v>
      </c>
    </row>
    <row r="551" spans="1:11" x14ac:dyDescent="0.35">
      <c r="A551">
        <v>3</v>
      </c>
      <c r="B551">
        <v>5550</v>
      </c>
      <c r="C551">
        <v>1148.340193</v>
      </c>
      <c r="D551">
        <v>0.228279009461403</v>
      </c>
      <c r="E551">
        <v>3.0480721034109598E-4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38</v>
      </c>
    </row>
    <row r="552" spans="1:11" x14ac:dyDescent="0.35">
      <c r="A552">
        <v>3</v>
      </c>
      <c r="B552">
        <v>5551</v>
      </c>
      <c r="C552">
        <v>1148.560193</v>
      </c>
      <c r="D552">
        <v>0.21995867788791701</v>
      </c>
      <c r="E552" s="1">
        <v>6.6691347456071499E-5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38</v>
      </c>
    </row>
    <row r="553" spans="1:11" x14ac:dyDescent="0.35">
      <c r="A553">
        <v>3</v>
      </c>
      <c r="B553">
        <v>5552</v>
      </c>
      <c r="C553">
        <v>1148.7801930000001</v>
      </c>
      <c r="D553">
        <v>0.232410073280334</v>
      </c>
      <c r="E553">
        <v>2.9798012110404697E-4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38</v>
      </c>
    </row>
    <row r="554" spans="1:11" x14ac:dyDescent="0.35">
      <c r="A554">
        <v>3</v>
      </c>
      <c r="B554">
        <v>5553</v>
      </c>
      <c r="C554">
        <v>1149.0001930000001</v>
      </c>
      <c r="D554">
        <v>0.20537383854389199</v>
      </c>
      <c r="E554">
        <v>-2.9767717933282299E-4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38</v>
      </c>
    </row>
    <row r="555" spans="1:11" x14ac:dyDescent="0.35">
      <c r="A555">
        <v>3</v>
      </c>
      <c r="B555">
        <v>5554</v>
      </c>
      <c r="C555">
        <v>1149.2201930000001</v>
      </c>
      <c r="D555">
        <v>0.216157302260399</v>
      </c>
      <c r="E555" s="1">
        <v>6.2746803450863795E-5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38</v>
      </c>
    </row>
    <row r="556" spans="1:11" x14ac:dyDescent="0.35">
      <c r="A556">
        <v>3</v>
      </c>
      <c r="B556">
        <v>5555</v>
      </c>
      <c r="C556">
        <v>1149.4401929999999</v>
      </c>
      <c r="D556">
        <v>0.213888123631477</v>
      </c>
      <c r="E556">
        <v>-2.3492235050071001E-4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38</v>
      </c>
    </row>
    <row r="557" spans="1:11" x14ac:dyDescent="0.35">
      <c r="A557">
        <v>3</v>
      </c>
      <c r="B557">
        <v>5556</v>
      </c>
      <c r="C557">
        <v>1149.6601929999999</v>
      </c>
      <c r="D557">
        <v>0.202484026551247</v>
      </c>
      <c r="E557">
        <v>-3.8121669786050899E-4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38</v>
      </c>
    </row>
    <row r="558" spans="1:11" x14ac:dyDescent="0.35">
      <c r="A558">
        <v>3</v>
      </c>
      <c r="B558">
        <v>5557</v>
      </c>
      <c r="C558">
        <v>1149.880193</v>
      </c>
      <c r="D558">
        <v>0.24747976660728499</v>
      </c>
      <c r="E558">
        <v>4.19720279751346E-4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38</v>
      </c>
    </row>
    <row r="559" spans="1:11" x14ac:dyDescent="0.35">
      <c r="A559">
        <v>3</v>
      </c>
      <c r="B559">
        <v>5558</v>
      </c>
      <c r="C559">
        <v>1150.100193</v>
      </c>
      <c r="D559">
        <v>0.21216200292110399</v>
      </c>
      <c r="E559">
        <v>-3.7076405715197298E-4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38</v>
      </c>
    </row>
    <row r="560" spans="1:11" x14ac:dyDescent="0.35">
      <c r="A560">
        <v>3</v>
      </c>
      <c r="B560">
        <v>5559</v>
      </c>
      <c r="C560">
        <v>1150.320193</v>
      </c>
      <c r="D560">
        <v>0.24901194870471999</v>
      </c>
      <c r="E560">
        <v>4.4665910536423298E-4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38</v>
      </c>
    </row>
    <row r="561" spans="1:11" x14ac:dyDescent="0.35">
      <c r="A561">
        <v>3</v>
      </c>
      <c r="B561">
        <v>5560</v>
      </c>
      <c r="C561">
        <v>1150.540193</v>
      </c>
      <c r="D561">
        <v>0.21885317564010601</v>
      </c>
      <c r="E561">
        <v>-2.2105808602645999E-4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38</v>
      </c>
    </row>
    <row r="562" spans="1:11" x14ac:dyDescent="0.35">
      <c r="A562">
        <v>3</v>
      </c>
      <c r="B562">
        <v>5561</v>
      </c>
      <c r="C562">
        <v>1150.7601930000001</v>
      </c>
      <c r="D562">
        <v>0.214974224567413</v>
      </c>
      <c r="E562">
        <v>-4.2321791988797502E-4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38</v>
      </c>
    </row>
    <row r="563" spans="1:11" x14ac:dyDescent="0.35">
      <c r="A563">
        <v>3</v>
      </c>
      <c r="B563">
        <v>5562</v>
      </c>
      <c r="C563">
        <v>1150.9801930000001</v>
      </c>
      <c r="D563">
        <v>0.257138341665268</v>
      </c>
      <c r="E563">
        <v>4.4993066694587502E-4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38</v>
      </c>
    </row>
    <row r="564" spans="1:11" x14ac:dyDescent="0.35">
      <c r="A564">
        <v>3</v>
      </c>
      <c r="B564">
        <v>5563</v>
      </c>
      <c r="C564">
        <v>1151.2001929999999</v>
      </c>
      <c r="D564">
        <v>0.23749148845672599</v>
      </c>
      <c r="E564" s="1">
        <v>8.9028209913522005E-5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38</v>
      </c>
    </row>
    <row r="565" spans="1:11" x14ac:dyDescent="0.35">
      <c r="A565">
        <v>3</v>
      </c>
      <c r="B565">
        <v>5564</v>
      </c>
      <c r="C565">
        <v>1151.4201929999999</v>
      </c>
      <c r="D565">
        <v>0.22133569419384</v>
      </c>
      <c r="E565">
        <v>-4.3433578684926E-4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38</v>
      </c>
    </row>
    <row r="566" spans="1:11" x14ac:dyDescent="0.35">
      <c r="A566">
        <v>3</v>
      </c>
      <c r="B566">
        <v>5565</v>
      </c>
      <c r="C566">
        <v>1151.640193</v>
      </c>
      <c r="D566">
        <v>0.22313940525054901</v>
      </c>
      <c r="E566">
        <v>-3.7147593684494501E-4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38</v>
      </c>
    </row>
    <row r="567" spans="1:11" x14ac:dyDescent="0.35">
      <c r="A567">
        <v>3</v>
      </c>
      <c r="B567">
        <v>5566</v>
      </c>
      <c r="C567">
        <v>1151.860193</v>
      </c>
      <c r="D567">
        <v>0.26264643669128401</v>
      </c>
      <c r="E567">
        <v>3.9194119744934098E-4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38</v>
      </c>
    </row>
    <row r="568" spans="1:11" x14ac:dyDescent="0.35">
      <c r="A568">
        <v>3</v>
      </c>
      <c r="B568">
        <v>5567</v>
      </c>
      <c r="C568">
        <v>1152.080193</v>
      </c>
      <c r="D568">
        <v>0.25589707493781999</v>
      </c>
      <c r="E568" s="1">
        <v>7.4654351919889504E-5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38</v>
      </c>
    </row>
    <row r="569" spans="1:11" x14ac:dyDescent="0.35">
      <c r="A569">
        <v>3</v>
      </c>
      <c r="B569">
        <v>5568</v>
      </c>
      <c r="C569">
        <v>1152.300193</v>
      </c>
      <c r="D569">
        <v>0.233418598771095</v>
      </c>
      <c r="E569">
        <v>-2.6598465046845398E-4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38</v>
      </c>
    </row>
    <row r="570" spans="1:11" x14ac:dyDescent="0.35">
      <c r="A570">
        <v>3</v>
      </c>
      <c r="B570">
        <v>5569</v>
      </c>
      <c r="C570">
        <v>1152.5201930000001</v>
      </c>
      <c r="D570">
        <v>0.25630438327789301</v>
      </c>
      <c r="E570">
        <v>1.8581347831059201E-4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38</v>
      </c>
    </row>
    <row r="571" spans="1:11" x14ac:dyDescent="0.35">
      <c r="A571">
        <v>3</v>
      </c>
      <c r="B571">
        <v>5570</v>
      </c>
      <c r="C571">
        <v>1152.7401930000001</v>
      </c>
      <c r="D571">
        <v>0.268775165081024</v>
      </c>
      <c r="E571">
        <v>2.40010107518174E-4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38</v>
      </c>
    </row>
    <row r="572" spans="1:11" x14ac:dyDescent="0.35">
      <c r="A572">
        <v>3</v>
      </c>
      <c r="B572">
        <v>5571</v>
      </c>
      <c r="C572">
        <v>1152.9601929999999</v>
      </c>
      <c r="D572">
        <v>0.24012917280197099</v>
      </c>
      <c r="E572">
        <v>-2.4873993243090798E-4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38</v>
      </c>
    </row>
    <row r="573" spans="1:11" x14ac:dyDescent="0.35">
      <c r="A573">
        <v>3</v>
      </c>
      <c r="B573">
        <v>5572</v>
      </c>
      <c r="C573">
        <v>1153.1801929999999</v>
      </c>
      <c r="D573">
        <v>0.26621505618095398</v>
      </c>
      <c r="E573">
        <v>2.3098122619558101E-4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38</v>
      </c>
    </row>
    <row r="574" spans="1:11" x14ac:dyDescent="0.35">
      <c r="A574">
        <v>3</v>
      </c>
      <c r="B574">
        <v>5573</v>
      </c>
      <c r="C574">
        <v>1153.4001929999999</v>
      </c>
      <c r="D574">
        <v>0.26898851990699801</v>
      </c>
      <c r="E574">
        <v>1.09875159978401E-4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38</v>
      </c>
    </row>
    <row r="575" spans="1:11" x14ac:dyDescent="0.35">
      <c r="A575">
        <v>3</v>
      </c>
      <c r="B575">
        <v>5574</v>
      </c>
      <c r="C575">
        <v>1153.620193</v>
      </c>
      <c r="D575">
        <v>0.244473591446877</v>
      </c>
      <c r="E575">
        <v>-3.93334310501814E-4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38</v>
      </c>
    </row>
    <row r="576" spans="1:11" x14ac:dyDescent="0.35">
      <c r="A576">
        <v>3</v>
      </c>
      <c r="B576">
        <v>5575</v>
      </c>
      <c r="C576">
        <v>1153.840193</v>
      </c>
      <c r="D576">
        <v>0.27438023686409002</v>
      </c>
      <c r="E576">
        <v>2.7779059018939701E-4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38</v>
      </c>
    </row>
    <row r="577" spans="1:11" x14ac:dyDescent="0.35">
      <c r="A577">
        <v>3</v>
      </c>
      <c r="B577">
        <v>5576</v>
      </c>
      <c r="C577">
        <v>1154.060193</v>
      </c>
      <c r="D577">
        <v>0.254946738481522</v>
      </c>
      <c r="E577">
        <v>-1.68934871908277E-4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38</v>
      </c>
    </row>
    <row r="578" spans="1:11" x14ac:dyDescent="0.35">
      <c r="A578">
        <v>3</v>
      </c>
      <c r="B578">
        <v>5577</v>
      </c>
      <c r="C578">
        <v>1154.2801930000001</v>
      </c>
      <c r="D578">
        <v>0.26532292366027799</v>
      </c>
      <c r="E578">
        <v>-1.5128556697163701E-4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38</v>
      </c>
    </row>
    <row r="579" spans="1:11" x14ac:dyDescent="0.35">
      <c r="A579">
        <v>3</v>
      </c>
      <c r="B579">
        <v>5578</v>
      </c>
      <c r="C579">
        <v>1154.5001930000001</v>
      </c>
      <c r="D579">
        <v>0.27149042487144498</v>
      </c>
      <c r="E579" s="1">
        <v>9.2074144049547599E-5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38</v>
      </c>
    </row>
    <row r="580" spans="1:11" x14ac:dyDescent="0.35">
      <c r="A580">
        <v>3</v>
      </c>
      <c r="B580">
        <v>5579</v>
      </c>
      <c r="C580">
        <v>1154.7201930000001</v>
      </c>
      <c r="D580">
        <v>0.25636255741119401</v>
      </c>
      <c r="E580">
        <v>-3.1003984622657299E-4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38</v>
      </c>
    </row>
    <row r="581" spans="1:11" x14ac:dyDescent="0.35">
      <c r="A581">
        <v>3</v>
      </c>
      <c r="B581">
        <v>5580</v>
      </c>
      <c r="C581">
        <v>1154.9401929999999</v>
      </c>
      <c r="D581">
        <v>0.264566510915756</v>
      </c>
      <c r="E581">
        <v>-2.93950462946668E-4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38</v>
      </c>
    </row>
    <row r="582" spans="1:11" x14ac:dyDescent="0.35">
      <c r="A582">
        <v>3</v>
      </c>
      <c r="B582">
        <v>5581</v>
      </c>
      <c r="C582">
        <v>1155.1601929999999</v>
      </c>
      <c r="D582">
        <v>0.26099789142608598</v>
      </c>
      <c r="E582">
        <v>-3.2730013481341302E-4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38</v>
      </c>
    </row>
    <row r="583" spans="1:11" x14ac:dyDescent="0.35">
      <c r="A583">
        <v>3</v>
      </c>
      <c r="B583">
        <v>5582</v>
      </c>
      <c r="C583">
        <v>1155.380193</v>
      </c>
      <c r="D583">
        <v>0.276086986064911</v>
      </c>
      <c r="E583">
        <v>-1.6471413255203499E-4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38</v>
      </c>
    </row>
    <row r="584" spans="1:11" x14ac:dyDescent="0.35">
      <c r="A584">
        <v>3</v>
      </c>
      <c r="B584">
        <v>5583</v>
      </c>
      <c r="C584">
        <v>1155.600193</v>
      </c>
      <c r="D584">
        <v>0.26637023687362699</v>
      </c>
      <c r="E584">
        <v>-2.9540923424065102E-4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38</v>
      </c>
    </row>
    <row r="585" spans="1:11" x14ac:dyDescent="0.35">
      <c r="A585">
        <v>3</v>
      </c>
      <c r="B585">
        <v>5584</v>
      </c>
      <c r="C585">
        <v>1155.820193</v>
      </c>
      <c r="D585">
        <v>0.27331352233886702</v>
      </c>
      <c r="E585">
        <v>-2.7685356326401201E-4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38</v>
      </c>
    </row>
    <row r="586" spans="1:11" x14ac:dyDescent="0.35">
      <c r="A586">
        <v>3</v>
      </c>
      <c r="B586">
        <v>5585</v>
      </c>
      <c r="C586">
        <v>1156.040193</v>
      </c>
      <c r="D586">
        <v>0.27098616957664501</v>
      </c>
      <c r="E586">
        <v>-3.2581802224740402E-4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38</v>
      </c>
    </row>
    <row r="587" spans="1:11" x14ac:dyDescent="0.35">
      <c r="A587">
        <v>3</v>
      </c>
      <c r="B587">
        <v>5586</v>
      </c>
      <c r="C587">
        <v>1156.2601930000001</v>
      </c>
      <c r="D587">
        <v>0.30581906437873801</v>
      </c>
      <c r="E587">
        <v>3.6536803236231202E-4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38</v>
      </c>
    </row>
    <row r="588" spans="1:11" x14ac:dyDescent="0.35">
      <c r="A588">
        <v>3</v>
      </c>
      <c r="B588">
        <v>5587</v>
      </c>
      <c r="C588">
        <v>1156.4801930000001</v>
      </c>
      <c r="D588">
        <v>0.29330947995185902</v>
      </c>
      <c r="E588" s="1">
        <v>-3.7609555874951197E-5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38</v>
      </c>
    </row>
    <row r="589" spans="1:11" x14ac:dyDescent="0.35">
      <c r="A589">
        <v>3</v>
      </c>
      <c r="B589">
        <v>5588</v>
      </c>
      <c r="C589">
        <v>1156.7001929999999</v>
      </c>
      <c r="D589">
        <v>0.28929477930068997</v>
      </c>
      <c r="E589" s="1">
        <v>-2.10297869784881E-7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38</v>
      </c>
    </row>
    <row r="590" spans="1:11" x14ac:dyDescent="0.35">
      <c r="A590">
        <v>3</v>
      </c>
      <c r="B590">
        <v>5589</v>
      </c>
      <c r="C590">
        <v>1156.9201929999999</v>
      </c>
      <c r="D590">
        <v>0.31037682294845598</v>
      </c>
      <c r="E590">
        <v>2.88033188553527E-4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38</v>
      </c>
    </row>
    <row r="591" spans="1:11" x14ac:dyDescent="0.35">
      <c r="A591">
        <v>3</v>
      </c>
      <c r="B591">
        <v>5590</v>
      </c>
      <c r="C591">
        <v>1157.140193</v>
      </c>
      <c r="D591">
        <v>0.29171910881996199</v>
      </c>
      <c r="E591" s="1">
        <v>-5.0283444579690702E-5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</v>
      </c>
    </row>
    <row r="592" spans="1:11" x14ac:dyDescent="0.35">
      <c r="A592">
        <v>3</v>
      </c>
      <c r="B592">
        <v>5591</v>
      </c>
      <c r="C592">
        <v>1157.360193</v>
      </c>
      <c r="D592">
        <v>0.30050492286682101</v>
      </c>
      <c r="E592" s="1">
        <v>7.71984632592648E-5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38</v>
      </c>
    </row>
    <row r="593" spans="1:11" x14ac:dyDescent="0.35">
      <c r="A593">
        <v>3</v>
      </c>
      <c r="B593">
        <v>5592</v>
      </c>
      <c r="C593">
        <v>1157.580193</v>
      </c>
      <c r="D593">
        <v>0.30533421039581299</v>
      </c>
      <c r="E593" s="1">
        <v>-4.4738289943779802E-6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38</v>
      </c>
    </row>
    <row r="594" spans="1:11" x14ac:dyDescent="0.35">
      <c r="A594">
        <v>3</v>
      </c>
      <c r="B594">
        <v>5593</v>
      </c>
      <c r="C594">
        <v>1157.800193</v>
      </c>
      <c r="D594">
        <v>0.31113323569297802</v>
      </c>
      <c r="E594">
        <v>1.9816058920696399E-4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38</v>
      </c>
    </row>
    <row r="595" spans="1:11" x14ac:dyDescent="0.35">
      <c r="A595">
        <v>3</v>
      </c>
      <c r="B595">
        <v>5594</v>
      </c>
      <c r="C595">
        <v>1158.0201930000001</v>
      </c>
      <c r="D595">
        <v>0.319143235683441</v>
      </c>
      <c r="E595">
        <v>2.8993931482545999E-4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38</v>
      </c>
    </row>
    <row r="596" spans="1:11" x14ac:dyDescent="0.35">
      <c r="A596">
        <v>3</v>
      </c>
      <c r="B596">
        <v>5595</v>
      </c>
      <c r="C596">
        <v>1158.2401930000001</v>
      </c>
      <c r="D596">
        <v>0.310764729976654</v>
      </c>
      <c r="E596">
        <v>1.09812921436969E-4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38</v>
      </c>
    </row>
    <row r="597" spans="1:11" x14ac:dyDescent="0.35">
      <c r="A597">
        <v>3</v>
      </c>
      <c r="B597">
        <v>5596</v>
      </c>
      <c r="C597">
        <v>1158.4601929999999</v>
      </c>
      <c r="D597">
        <v>0.32319673895835899</v>
      </c>
      <c r="E597">
        <v>2.8664441197179301E-4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38</v>
      </c>
    </row>
    <row r="598" spans="1:11" x14ac:dyDescent="0.35">
      <c r="A598">
        <v>3</v>
      </c>
      <c r="B598">
        <v>5597</v>
      </c>
      <c r="C598">
        <v>1158.6801929999999</v>
      </c>
      <c r="D598">
        <v>0.31489580869674699</v>
      </c>
      <c r="E598" s="1">
        <v>-2.47839525400195E-5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38</v>
      </c>
    </row>
    <row r="599" spans="1:11" x14ac:dyDescent="0.35">
      <c r="A599">
        <v>3</v>
      </c>
      <c r="B599">
        <v>5598</v>
      </c>
      <c r="C599">
        <v>1158.9001929999999</v>
      </c>
      <c r="D599">
        <v>0.30316200852394098</v>
      </c>
      <c r="E599">
        <v>-2.50027544097975E-4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38</v>
      </c>
    </row>
    <row r="600" spans="1:11" x14ac:dyDescent="0.35">
      <c r="A600">
        <v>3</v>
      </c>
      <c r="B600">
        <v>5599</v>
      </c>
      <c r="C600">
        <v>1159.120193</v>
      </c>
      <c r="D600">
        <v>0.33200195431709301</v>
      </c>
      <c r="E600">
        <v>3.0100659932941198E-4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38</v>
      </c>
    </row>
    <row r="601" spans="1:11" x14ac:dyDescent="0.35">
      <c r="A601">
        <v>3</v>
      </c>
      <c r="B601">
        <v>5600</v>
      </c>
      <c r="C601">
        <v>1159.340193</v>
      </c>
      <c r="D601">
        <v>0.32050088047981301</v>
      </c>
      <c r="E601" s="1">
        <v>-4.7397003072546802E-5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38</v>
      </c>
    </row>
    <row r="602" spans="1:11" x14ac:dyDescent="0.35">
      <c r="A602">
        <v>3</v>
      </c>
      <c r="B602">
        <v>5601</v>
      </c>
      <c r="C602">
        <v>1159.560193</v>
      </c>
      <c r="D602">
        <v>0.31970569491386402</v>
      </c>
      <c r="E602" s="1">
        <v>1.1347138752171301E-5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38</v>
      </c>
    </row>
    <row r="603" spans="1:11" x14ac:dyDescent="0.35">
      <c r="A603">
        <v>3</v>
      </c>
      <c r="B603">
        <v>5602</v>
      </c>
      <c r="C603">
        <v>1159.7801930000001</v>
      </c>
      <c r="D603">
        <v>0.33473658561706499</v>
      </c>
      <c r="E603">
        <v>1.98335648747161E-4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38</v>
      </c>
    </row>
    <row r="604" spans="1:11" x14ac:dyDescent="0.35">
      <c r="A604">
        <v>3</v>
      </c>
      <c r="B604">
        <v>5603</v>
      </c>
      <c r="C604">
        <v>1160.0001930000001</v>
      </c>
      <c r="D604">
        <v>0.32247912883758501</v>
      </c>
      <c r="E604">
        <v>-1.3002625200897501E-4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38</v>
      </c>
    </row>
    <row r="605" spans="1:11" x14ac:dyDescent="0.35">
      <c r="A605">
        <v>3</v>
      </c>
      <c r="B605">
        <v>5604</v>
      </c>
      <c r="C605">
        <v>1160.2201930000001</v>
      </c>
      <c r="D605">
        <v>0.33954650163650502</v>
      </c>
      <c r="E605">
        <v>1.8961408932227601E-4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38</v>
      </c>
    </row>
    <row r="606" spans="1:11" x14ac:dyDescent="0.35">
      <c r="A606">
        <v>3</v>
      </c>
      <c r="B606">
        <v>5605</v>
      </c>
      <c r="C606">
        <v>1160.4401929999999</v>
      </c>
      <c r="D606">
        <v>0.32455438375473</v>
      </c>
      <c r="E606" s="1">
        <v>-7.1791713708080406E-5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38</v>
      </c>
    </row>
    <row r="607" spans="1:11" x14ac:dyDescent="0.35">
      <c r="A607">
        <v>3</v>
      </c>
      <c r="B607">
        <v>5606</v>
      </c>
      <c r="C607">
        <v>1160.6601929999999</v>
      </c>
      <c r="D607">
        <v>0.34575280547142001</v>
      </c>
      <c r="E607">
        <v>2.4465876049362101E-4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38</v>
      </c>
    </row>
    <row r="608" spans="1:11" x14ac:dyDescent="0.35">
      <c r="A608">
        <v>3</v>
      </c>
      <c r="B608">
        <v>5607</v>
      </c>
      <c r="C608">
        <v>1160.880193</v>
      </c>
      <c r="D608">
        <v>0.32513621449470498</v>
      </c>
      <c r="E608">
        <v>-2.1746754646301299E-4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38</v>
      </c>
    </row>
    <row r="609" spans="1:11" x14ac:dyDescent="0.35">
      <c r="A609">
        <v>3</v>
      </c>
      <c r="B609">
        <v>5608</v>
      </c>
      <c r="C609">
        <v>1161.100193</v>
      </c>
      <c r="D609">
        <v>0.33452326059341397</v>
      </c>
      <c r="E609" s="1">
        <v>-9.5272254839073894E-5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38</v>
      </c>
    </row>
    <row r="610" spans="1:11" x14ac:dyDescent="0.35">
      <c r="A610">
        <v>3</v>
      </c>
      <c r="B610">
        <v>5609</v>
      </c>
      <c r="C610">
        <v>1161.320193</v>
      </c>
      <c r="D610">
        <v>0.33687001466751099</v>
      </c>
      <c r="E610" s="1">
        <v>-9.6165185823338106E-6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38</v>
      </c>
    </row>
    <row r="611" spans="1:11" x14ac:dyDescent="0.35">
      <c r="A611">
        <v>3</v>
      </c>
      <c r="B611">
        <v>5610</v>
      </c>
      <c r="C611">
        <v>1161.540193</v>
      </c>
      <c r="D611">
        <v>0.33557057380676297</v>
      </c>
      <c r="E611" s="1">
        <v>-7.6043579610995894E-5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38</v>
      </c>
    </row>
    <row r="612" spans="1:11" x14ac:dyDescent="0.35">
      <c r="A612">
        <v>3</v>
      </c>
      <c r="B612">
        <v>5611</v>
      </c>
      <c r="C612">
        <v>1161.7601930000001</v>
      </c>
      <c r="D612">
        <v>0.34800258278846702</v>
      </c>
      <c r="E612">
        <v>1.2811187480110699E-4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38</v>
      </c>
    </row>
    <row r="613" spans="1:11" x14ac:dyDescent="0.35">
      <c r="A613">
        <v>3</v>
      </c>
      <c r="B613">
        <v>5612</v>
      </c>
      <c r="C613">
        <v>1161.9801930000001</v>
      </c>
      <c r="D613">
        <v>0.35793268680572499</v>
      </c>
      <c r="E613">
        <v>2.5659354287199698E-4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38</v>
      </c>
    </row>
    <row r="614" spans="1:11" x14ac:dyDescent="0.35">
      <c r="A614">
        <v>3</v>
      </c>
      <c r="B614">
        <v>5613</v>
      </c>
      <c r="C614">
        <v>1162.2001929999999</v>
      </c>
      <c r="D614">
        <v>0.33787855505943298</v>
      </c>
      <c r="E614">
        <v>-2.3687127395533001E-4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38</v>
      </c>
    </row>
    <row r="615" spans="1:11" x14ac:dyDescent="0.35">
      <c r="A615">
        <v>3</v>
      </c>
      <c r="B615">
        <v>5614</v>
      </c>
      <c r="C615">
        <v>1162.4201929999999</v>
      </c>
      <c r="D615">
        <v>0.35065966844558699</v>
      </c>
      <c r="E615" s="1">
        <v>-4.05699101975188E-5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38</v>
      </c>
    </row>
    <row r="616" spans="1:11" x14ac:dyDescent="0.35">
      <c r="A616">
        <v>3</v>
      </c>
      <c r="B616">
        <v>5615</v>
      </c>
      <c r="C616">
        <v>1162.640193</v>
      </c>
      <c r="D616">
        <v>0.35056269168853799</v>
      </c>
      <c r="E616" s="1">
        <v>5.5236846492334701E-6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38</v>
      </c>
    </row>
    <row r="617" spans="1:11" x14ac:dyDescent="0.35">
      <c r="A617">
        <v>3</v>
      </c>
      <c r="B617">
        <v>5616</v>
      </c>
      <c r="C617">
        <v>1162.860193</v>
      </c>
      <c r="D617">
        <v>0.35940667986869801</v>
      </c>
      <c r="E617" s="1">
        <v>6.1750943132210496E-5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38</v>
      </c>
    </row>
    <row r="618" spans="1:11" x14ac:dyDescent="0.35">
      <c r="A618">
        <v>3</v>
      </c>
      <c r="B618">
        <v>5617</v>
      </c>
      <c r="C618">
        <v>1163.080193</v>
      </c>
      <c r="D618">
        <v>0.34866201877594</v>
      </c>
      <c r="E618">
        <v>-1.4671082317363501E-4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38</v>
      </c>
    </row>
    <row r="619" spans="1:11" x14ac:dyDescent="0.35">
      <c r="A619">
        <v>3</v>
      </c>
      <c r="B619">
        <v>5618</v>
      </c>
      <c r="C619">
        <v>1163.300193</v>
      </c>
      <c r="D619">
        <v>0.36914283037185702</v>
      </c>
      <c r="E619">
        <v>2.2079698101151699E-4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38</v>
      </c>
    </row>
    <row r="620" spans="1:11" x14ac:dyDescent="0.35">
      <c r="A620">
        <v>3</v>
      </c>
      <c r="B620">
        <v>5619</v>
      </c>
      <c r="C620">
        <v>1163.5201930000001</v>
      </c>
      <c r="D620">
        <v>0.36947253346443198</v>
      </c>
      <c r="E620">
        <v>1.6352719103451799E-4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38</v>
      </c>
    </row>
    <row r="621" spans="1:11" x14ac:dyDescent="0.35">
      <c r="A621">
        <v>3</v>
      </c>
      <c r="B621">
        <v>5620</v>
      </c>
      <c r="C621">
        <v>1163.7401930000001</v>
      </c>
      <c r="D621">
        <v>0.371916264295578</v>
      </c>
      <c r="E621">
        <v>1.9032985437661401E-4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38</v>
      </c>
    </row>
    <row r="622" spans="1:11" x14ac:dyDescent="0.35">
      <c r="A622">
        <v>3</v>
      </c>
      <c r="B622">
        <v>5621</v>
      </c>
      <c r="C622">
        <v>1163.9601929999999</v>
      </c>
      <c r="D622">
        <v>0.37546551227569602</v>
      </c>
      <c r="E622">
        <v>1.8861044372897601E-4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38</v>
      </c>
    </row>
    <row r="623" spans="1:11" x14ac:dyDescent="0.35">
      <c r="A623">
        <v>3</v>
      </c>
      <c r="B623">
        <v>5622</v>
      </c>
      <c r="C623">
        <v>1164.1801929999999</v>
      </c>
      <c r="D623">
        <v>0.37432122230529802</v>
      </c>
      <c r="E623">
        <v>1.04650782304816E-4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38</v>
      </c>
    </row>
    <row r="624" spans="1:11" x14ac:dyDescent="0.35">
      <c r="A624">
        <v>3</v>
      </c>
      <c r="B624">
        <v>5623</v>
      </c>
      <c r="C624">
        <v>1164.4001929999999</v>
      </c>
      <c r="D624">
        <v>0.37934443354606601</v>
      </c>
      <c r="E624">
        <v>1.79052512976341E-4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38</v>
      </c>
    </row>
    <row r="625" spans="1:11" x14ac:dyDescent="0.35">
      <c r="A625">
        <v>3</v>
      </c>
      <c r="B625">
        <v>5624</v>
      </c>
      <c r="C625">
        <v>1164.620193</v>
      </c>
      <c r="D625">
        <v>0.37742435932159402</v>
      </c>
      <c r="E625">
        <v>1.3154292537365101E-4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38</v>
      </c>
    </row>
    <row r="626" spans="1:11" x14ac:dyDescent="0.35">
      <c r="A626">
        <v>3</v>
      </c>
      <c r="B626">
        <v>5625</v>
      </c>
      <c r="C626">
        <v>1164.840193</v>
      </c>
      <c r="D626">
        <v>0.38308763504028298</v>
      </c>
      <c r="E626">
        <v>1.76893518073484E-4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38</v>
      </c>
    </row>
    <row r="627" spans="1:11" x14ac:dyDescent="0.35">
      <c r="A627">
        <v>3</v>
      </c>
      <c r="B627">
        <v>5626</v>
      </c>
      <c r="C627">
        <v>1165.060193</v>
      </c>
      <c r="D627">
        <v>0.38638472557067899</v>
      </c>
      <c r="E627">
        <v>1.8764181004371499E-4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38</v>
      </c>
    </row>
    <row r="628" spans="1:11" x14ac:dyDescent="0.35">
      <c r="A628">
        <v>3</v>
      </c>
      <c r="B628">
        <v>5627</v>
      </c>
      <c r="C628">
        <v>1165.2801930000001</v>
      </c>
      <c r="D628">
        <v>0.38927453756332397</v>
      </c>
      <c r="E628">
        <v>2.12888451642357E-4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38</v>
      </c>
    </row>
    <row r="629" spans="1:11" x14ac:dyDescent="0.35">
      <c r="A629">
        <v>3</v>
      </c>
      <c r="B629">
        <v>5628</v>
      </c>
      <c r="C629">
        <v>1165.5001930000001</v>
      </c>
      <c r="D629">
        <v>0.38915815949440002</v>
      </c>
      <c r="E629">
        <v>1.59921080921777E-4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38</v>
      </c>
    </row>
    <row r="630" spans="1:11" x14ac:dyDescent="0.35">
      <c r="A630">
        <v>3</v>
      </c>
      <c r="B630">
        <v>5629</v>
      </c>
      <c r="C630">
        <v>1165.7201930000001</v>
      </c>
      <c r="D630">
        <v>0.39173766970634499</v>
      </c>
      <c r="E630">
        <v>1.8442860164213901E-4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38</v>
      </c>
    </row>
    <row r="631" spans="1:11" x14ac:dyDescent="0.35">
      <c r="A631">
        <v>3</v>
      </c>
      <c r="B631">
        <v>5630</v>
      </c>
      <c r="C631">
        <v>1165.9401929999999</v>
      </c>
      <c r="D631">
        <v>0.39573296904563898</v>
      </c>
      <c r="E631">
        <v>2.00984795810655E-4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38</v>
      </c>
    </row>
    <row r="632" spans="1:11" x14ac:dyDescent="0.35">
      <c r="A632">
        <v>3</v>
      </c>
      <c r="B632">
        <v>5631</v>
      </c>
      <c r="C632">
        <v>1166.1601929999999</v>
      </c>
      <c r="D632">
        <v>0.39792457222938499</v>
      </c>
      <c r="E632">
        <v>2.0888555445708299E-4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38</v>
      </c>
    </row>
    <row r="633" spans="1:11" x14ac:dyDescent="0.35">
      <c r="A633">
        <v>3</v>
      </c>
      <c r="B633">
        <v>5632</v>
      </c>
      <c r="C633">
        <v>1166.380193</v>
      </c>
      <c r="D633">
        <v>0.39999982714652998</v>
      </c>
      <c r="E633">
        <v>2.0272366236895301E-4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38</v>
      </c>
    </row>
    <row r="634" spans="1:11" x14ac:dyDescent="0.35">
      <c r="A634">
        <v>3</v>
      </c>
      <c r="B634">
        <v>5633</v>
      </c>
      <c r="C634">
        <v>1166.600193</v>
      </c>
      <c r="D634">
        <v>0.38324278593063399</v>
      </c>
      <c r="E634">
        <v>-1.86358549399301E-4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38</v>
      </c>
    </row>
    <row r="635" spans="1:11" x14ac:dyDescent="0.35">
      <c r="A635">
        <v>3</v>
      </c>
      <c r="B635">
        <v>5634</v>
      </c>
      <c r="C635">
        <v>1166.820193</v>
      </c>
      <c r="D635">
        <v>0.39447233080864003</v>
      </c>
      <c r="E635" s="1">
        <v>2.7490983484312899E-5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38</v>
      </c>
    </row>
    <row r="636" spans="1:11" x14ac:dyDescent="0.35">
      <c r="A636">
        <v>3</v>
      </c>
      <c r="B636">
        <v>5635</v>
      </c>
      <c r="C636">
        <v>1167.040193</v>
      </c>
      <c r="D636">
        <v>0.39792457222938499</v>
      </c>
      <c r="E636" s="1">
        <v>-1.33665589601151E-5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38</v>
      </c>
    </row>
    <row r="637" spans="1:11" x14ac:dyDescent="0.35">
      <c r="A637">
        <v>3</v>
      </c>
      <c r="B637">
        <v>5636</v>
      </c>
      <c r="C637">
        <v>1167.2601930000001</v>
      </c>
      <c r="D637">
        <v>0.39053520560264599</v>
      </c>
      <c r="E637">
        <v>-1.6150092415045901E-4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38</v>
      </c>
    </row>
    <row r="638" spans="1:11" x14ac:dyDescent="0.35">
      <c r="A638">
        <v>3</v>
      </c>
      <c r="B638">
        <v>5637</v>
      </c>
      <c r="C638">
        <v>1167.4801930000001</v>
      </c>
      <c r="D638">
        <v>0.40579885244369501</v>
      </c>
      <c r="E638" s="1">
        <v>7.0923757448326796E-5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38</v>
      </c>
    </row>
    <row r="639" spans="1:11" x14ac:dyDescent="0.35">
      <c r="A639">
        <v>3</v>
      </c>
      <c r="B639">
        <v>5638</v>
      </c>
      <c r="C639">
        <v>1167.7001929999999</v>
      </c>
      <c r="D639">
        <v>0.39476323127746599</v>
      </c>
      <c r="E639">
        <v>-1.54187568114139E-4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38</v>
      </c>
    </row>
    <row r="640" spans="1:11" x14ac:dyDescent="0.35">
      <c r="A640">
        <v>3</v>
      </c>
      <c r="B640">
        <v>5639</v>
      </c>
      <c r="C640">
        <v>1167.9201929999999</v>
      </c>
      <c r="D640">
        <v>0.40643885731697099</v>
      </c>
      <c r="E640" s="1">
        <v>-2.1559073502430699E-5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38</v>
      </c>
    </row>
    <row r="641" spans="1:11" x14ac:dyDescent="0.35">
      <c r="A641">
        <v>3</v>
      </c>
      <c r="B641">
        <v>5640</v>
      </c>
      <c r="C641">
        <v>1168.140193</v>
      </c>
      <c r="D641">
        <v>0.402327179908752</v>
      </c>
      <c r="E641" s="1">
        <v>-8.3819853898603496E-5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38</v>
      </c>
    </row>
    <row r="642" spans="1:11" x14ac:dyDescent="0.35">
      <c r="A642">
        <v>3</v>
      </c>
      <c r="B642">
        <v>5641</v>
      </c>
      <c r="C642">
        <v>1168.360193</v>
      </c>
      <c r="D642">
        <v>0.40089198946952798</v>
      </c>
      <c r="E642">
        <v>-1.72443717019632E-4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38</v>
      </c>
    </row>
    <row r="643" spans="1:11" x14ac:dyDescent="0.35">
      <c r="A643">
        <v>3</v>
      </c>
      <c r="B643">
        <v>5642</v>
      </c>
      <c r="C643">
        <v>1168.580193</v>
      </c>
      <c r="D643">
        <v>0.41446828842163103</v>
      </c>
      <c r="E643" s="1">
        <v>8.4542938566301004E-5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38</v>
      </c>
    </row>
    <row r="644" spans="1:11" x14ac:dyDescent="0.35">
      <c r="A644">
        <v>3</v>
      </c>
      <c r="B644">
        <v>5643</v>
      </c>
      <c r="C644">
        <v>1168.800193</v>
      </c>
      <c r="D644">
        <v>0.41169482469558699</v>
      </c>
      <c r="E644" s="1">
        <v>-8.4411141870077699E-5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38</v>
      </c>
    </row>
    <row r="645" spans="1:11" x14ac:dyDescent="0.35">
      <c r="A645">
        <v>3</v>
      </c>
      <c r="B645">
        <v>5644</v>
      </c>
      <c r="C645">
        <v>1169.0201930000001</v>
      </c>
      <c r="D645">
        <v>0.40925109386444097</v>
      </c>
      <c r="E645">
        <v>-1.8591507978271701E-4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38</v>
      </c>
    </row>
    <row r="646" spans="1:11" x14ac:dyDescent="0.35">
      <c r="A646">
        <v>3</v>
      </c>
      <c r="B646">
        <v>5645</v>
      </c>
      <c r="C646">
        <v>1169.2401930000001</v>
      </c>
      <c r="D646">
        <v>0.42690029740333602</v>
      </c>
      <c r="E646">
        <v>1.9648007582873101E-4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38</v>
      </c>
    </row>
    <row r="647" spans="1:11" x14ac:dyDescent="0.35">
      <c r="A647">
        <v>3</v>
      </c>
      <c r="B647">
        <v>5646</v>
      </c>
      <c r="C647">
        <v>1169.4601929999999</v>
      </c>
      <c r="D647">
        <v>0.41532164812088002</v>
      </c>
      <c r="E647" s="1">
        <v>-8.8546301412861794E-5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38</v>
      </c>
    </row>
    <row r="648" spans="1:11" x14ac:dyDescent="0.35">
      <c r="A648">
        <v>3</v>
      </c>
      <c r="B648">
        <v>5647</v>
      </c>
      <c r="C648">
        <v>1169.6801929999999</v>
      </c>
      <c r="D648">
        <v>0.427714854478836</v>
      </c>
      <c r="E648" s="1">
        <v>7.1561735239811201E-5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38</v>
      </c>
    </row>
    <row r="649" spans="1:11" x14ac:dyDescent="0.35">
      <c r="A649">
        <v>3</v>
      </c>
      <c r="B649">
        <v>5648</v>
      </c>
      <c r="C649">
        <v>1169.9001929999999</v>
      </c>
      <c r="D649">
        <v>0.43541458249092102</v>
      </c>
      <c r="E649">
        <v>2.0890889572911E-4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38</v>
      </c>
    </row>
    <row r="650" spans="1:11" x14ac:dyDescent="0.35">
      <c r="A650">
        <v>3</v>
      </c>
      <c r="B650">
        <v>5649</v>
      </c>
      <c r="C650">
        <v>1170.120193</v>
      </c>
      <c r="D650">
        <v>0.419278174638748</v>
      </c>
      <c r="E650">
        <v>-1.67374950251542E-4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38</v>
      </c>
    </row>
    <row r="651" spans="1:11" x14ac:dyDescent="0.35">
      <c r="A651">
        <v>3</v>
      </c>
      <c r="B651">
        <v>5650</v>
      </c>
      <c r="C651">
        <v>1170.340193</v>
      </c>
      <c r="D651">
        <v>0.43244716525077798</v>
      </c>
      <c r="E651" s="1">
        <v>4.0942890336737003E-5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38</v>
      </c>
    </row>
    <row r="652" spans="1:11" x14ac:dyDescent="0.35">
      <c r="A652">
        <v>3</v>
      </c>
      <c r="B652">
        <v>5651</v>
      </c>
      <c r="C652">
        <v>1170.560193</v>
      </c>
      <c r="D652">
        <v>0.43058529496192899</v>
      </c>
      <c r="E652" s="1">
        <v>1.3899033547204499E-5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38</v>
      </c>
    </row>
    <row r="653" spans="1:11" x14ac:dyDescent="0.35">
      <c r="A653">
        <v>3</v>
      </c>
      <c r="B653">
        <v>5652</v>
      </c>
      <c r="C653">
        <v>1170.7801930000001</v>
      </c>
      <c r="D653">
        <v>0.426531791687012</v>
      </c>
      <c r="E653">
        <v>-1.3926909014117E-4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38</v>
      </c>
    </row>
    <row r="654" spans="1:11" x14ac:dyDescent="0.35">
      <c r="A654">
        <v>3</v>
      </c>
      <c r="B654">
        <v>5653</v>
      </c>
      <c r="C654">
        <v>1171.0001930000001</v>
      </c>
      <c r="D654">
        <v>0.42705544829368602</v>
      </c>
      <c r="E654">
        <v>-1.7576196114532701E-4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38</v>
      </c>
    </row>
    <row r="655" spans="1:11" x14ac:dyDescent="0.35">
      <c r="A655">
        <v>3</v>
      </c>
      <c r="B655">
        <v>5654</v>
      </c>
      <c r="C655">
        <v>1171.2201930000001</v>
      </c>
      <c r="D655">
        <v>0.446663498878479</v>
      </c>
      <c r="E655">
        <v>1.79721595486626E-4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38</v>
      </c>
    </row>
    <row r="656" spans="1:11" x14ac:dyDescent="0.35">
      <c r="A656">
        <v>3</v>
      </c>
      <c r="B656">
        <v>5655</v>
      </c>
      <c r="C656">
        <v>1171.4401929999999</v>
      </c>
      <c r="D656">
        <v>0.44142693281173701</v>
      </c>
      <c r="E656" s="1">
        <v>5.8456043916521601E-5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38</v>
      </c>
    </row>
    <row r="657" spans="1:11" x14ac:dyDescent="0.35">
      <c r="A657">
        <v>3</v>
      </c>
      <c r="B657">
        <v>5656</v>
      </c>
      <c r="C657">
        <v>1171.6601929999999</v>
      </c>
      <c r="D657">
        <v>0.44825387001037598</v>
      </c>
      <c r="E657">
        <v>1.51930842548609E-4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38</v>
      </c>
    </row>
    <row r="658" spans="1:11" x14ac:dyDescent="0.35">
      <c r="A658">
        <v>3</v>
      </c>
      <c r="B658">
        <v>5657</v>
      </c>
      <c r="C658">
        <v>1171.880193</v>
      </c>
      <c r="D658">
        <v>0.45007696747779802</v>
      </c>
      <c r="E658" s="1">
        <v>8.5122563177719699E-5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38</v>
      </c>
    </row>
    <row r="659" spans="1:11" x14ac:dyDescent="0.35">
      <c r="A659">
        <v>3</v>
      </c>
      <c r="B659">
        <v>5658</v>
      </c>
      <c r="C659">
        <v>1172.100193</v>
      </c>
      <c r="D659">
        <v>0.437198877334595</v>
      </c>
      <c r="E659">
        <v>-1.9451216212473799E-4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38</v>
      </c>
    </row>
    <row r="660" spans="1:11" x14ac:dyDescent="0.35">
      <c r="A660">
        <v>3</v>
      </c>
      <c r="B660">
        <v>5659</v>
      </c>
      <c r="C660">
        <v>1172.320193</v>
      </c>
      <c r="D660">
        <v>0.43875044584274298</v>
      </c>
      <c r="E660">
        <v>-2.13581355637871E-4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38</v>
      </c>
    </row>
    <row r="661" spans="1:11" x14ac:dyDescent="0.35">
      <c r="A661">
        <v>3</v>
      </c>
      <c r="B661">
        <v>5660</v>
      </c>
      <c r="C661">
        <v>1172.540193</v>
      </c>
      <c r="D661">
        <v>0.44542223215103099</v>
      </c>
      <c r="E661">
        <v>-1.60365016199648E-4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38</v>
      </c>
    </row>
    <row r="662" spans="1:11" x14ac:dyDescent="0.35">
      <c r="A662">
        <v>3</v>
      </c>
      <c r="B662">
        <v>5661</v>
      </c>
      <c r="C662">
        <v>1172.7601930000001</v>
      </c>
      <c r="D662">
        <v>0.449669688940048</v>
      </c>
      <c r="E662">
        <v>-1.26143961097114E-4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38</v>
      </c>
    </row>
    <row r="663" spans="1:11" x14ac:dyDescent="0.35">
      <c r="A663">
        <v>3</v>
      </c>
      <c r="B663">
        <v>5662</v>
      </c>
      <c r="C663">
        <v>1172.9801930000001</v>
      </c>
      <c r="D663">
        <v>0.44821506738662698</v>
      </c>
      <c r="E663">
        <v>-1.8908549100160599E-4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38</v>
      </c>
    </row>
    <row r="664" spans="1:11" x14ac:dyDescent="0.35">
      <c r="A664">
        <v>3</v>
      </c>
      <c r="B664">
        <v>5663</v>
      </c>
      <c r="C664">
        <v>1173.2001929999999</v>
      </c>
      <c r="D664">
        <v>0.46790072321891801</v>
      </c>
      <c r="E664">
        <v>2.3251780658029001E-4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38</v>
      </c>
    </row>
    <row r="665" spans="1:11" x14ac:dyDescent="0.35">
      <c r="A665">
        <v>3</v>
      </c>
      <c r="B665">
        <v>5664</v>
      </c>
      <c r="C665">
        <v>1173.4201929999999</v>
      </c>
      <c r="D665">
        <v>0.46786192059516901</v>
      </c>
      <c r="E665" s="1">
        <v>9.5999232144095004E-5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38</v>
      </c>
    </row>
    <row r="666" spans="1:11" x14ac:dyDescent="0.35">
      <c r="A666">
        <v>3</v>
      </c>
      <c r="B666">
        <v>5665</v>
      </c>
      <c r="C666">
        <v>1173.640193</v>
      </c>
      <c r="D666">
        <v>0.45669057965278598</v>
      </c>
      <c r="E666" s="1">
        <v>-6.4229396230075495E-5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38</v>
      </c>
    </row>
    <row r="667" spans="1:11" x14ac:dyDescent="0.35">
      <c r="A667">
        <v>3</v>
      </c>
      <c r="B667">
        <v>5666</v>
      </c>
      <c r="C667">
        <v>1173.860193</v>
      </c>
      <c r="D667">
        <v>0.47513493895530701</v>
      </c>
      <c r="E667">
        <v>2.3010207223705901E-4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38</v>
      </c>
    </row>
    <row r="668" spans="1:11" x14ac:dyDescent="0.35">
      <c r="A668">
        <v>3</v>
      </c>
      <c r="B668">
        <v>5667</v>
      </c>
      <c r="C668">
        <v>1174.080193</v>
      </c>
      <c r="D668">
        <v>0.45643845200538602</v>
      </c>
      <c r="E668">
        <v>-1.77679772605188E-4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38</v>
      </c>
    </row>
    <row r="669" spans="1:11" x14ac:dyDescent="0.35">
      <c r="A669">
        <v>3</v>
      </c>
      <c r="B669">
        <v>5668</v>
      </c>
      <c r="C669">
        <v>1174.300193</v>
      </c>
      <c r="D669">
        <v>0.45574024319648698</v>
      </c>
      <c r="E669">
        <v>-2.4531665258109602E-4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38</v>
      </c>
    </row>
    <row r="670" spans="1:11" x14ac:dyDescent="0.35">
      <c r="A670">
        <v>3</v>
      </c>
      <c r="B670">
        <v>5669</v>
      </c>
      <c r="C670">
        <v>1174.5201930000001</v>
      </c>
      <c r="D670">
        <v>0.47368034720420799</v>
      </c>
      <c r="E670" s="1">
        <v>7.8694047260796702E-6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38</v>
      </c>
    </row>
    <row r="671" spans="1:11" x14ac:dyDescent="0.35">
      <c r="A671">
        <v>3</v>
      </c>
      <c r="B671">
        <v>5670</v>
      </c>
      <c r="C671">
        <v>1174.7401930000001</v>
      </c>
      <c r="D671">
        <v>0.4635369181633</v>
      </c>
      <c r="E671">
        <v>-2.4937788839452001E-4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38</v>
      </c>
    </row>
    <row r="672" spans="1:11" x14ac:dyDescent="0.35">
      <c r="A672">
        <v>3</v>
      </c>
      <c r="B672">
        <v>5671</v>
      </c>
      <c r="C672">
        <v>1174.9601929999999</v>
      </c>
      <c r="D672">
        <v>0.475076764822006</v>
      </c>
      <c r="E672" s="1">
        <v>-6.9947818701621104E-5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38</v>
      </c>
    </row>
    <row r="673" spans="1:11" x14ac:dyDescent="0.35">
      <c r="A673">
        <v>3</v>
      </c>
      <c r="B673">
        <v>5672</v>
      </c>
      <c r="C673">
        <v>1175.1801929999999</v>
      </c>
      <c r="D673">
        <v>0.46675643324852001</v>
      </c>
      <c r="E673">
        <v>-2.14542204048485E-4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38</v>
      </c>
    </row>
    <row r="674" spans="1:11" x14ac:dyDescent="0.35">
      <c r="A674">
        <v>3</v>
      </c>
      <c r="B674">
        <v>5673</v>
      </c>
      <c r="C674">
        <v>1175.4001929999999</v>
      </c>
      <c r="D674">
        <v>0.48964220285415599</v>
      </c>
      <c r="E674">
        <v>1.5283335233107201E-4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38</v>
      </c>
    </row>
    <row r="675" spans="1:11" x14ac:dyDescent="0.35">
      <c r="A675">
        <v>3</v>
      </c>
      <c r="B675">
        <v>5674</v>
      </c>
      <c r="C675">
        <v>1175.620193</v>
      </c>
      <c r="D675">
        <v>0.485491722822189</v>
      </c>
      <c r="E675">
        <v>1.2741165119223299E-4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38</v>
      </c>
    </row>
    <row r="676" spans="1:11" x14ac:dyDescent="0.35">
      <c r="A676">
        <v>3</v>
      </c>
      <c r="B676">
        <v>5675</v>
      </c>
      <c r="C676">
        <v>1175.840193</v>
      </c>
      <c r="D676">
        <v>0.479149639606476</v>
      </c>
      <c r="E676" s="1">
        <v>-6.8656307121273103E-5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38</v>
      </c>
    </row>
    <row r="677" spans="1:11" x14ac:dyDescent="0.35">
      <c r="A677">
        <v>3</v>
      </c>
      <c r="B677">
        <v>5676</v>
      </c>
      <c r="C677">
        <v>1176.060193</v>
      </c>
      <c r="D677">
        <v>0.49885469675064098</v>
      </c>
      <c r="E677">
        <v>2.61666195001453E-4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38</v>
      </c>
    </row>
    <row r="678" spans="1:11" x14ac:dyDescent="0.35">
      <c r="A678">
        <v>3</v>
      </c>
      <c r="B678">
        <v>5677</v>
      </c>
      <c r="C678">
        <v>1176.2801930000001</v>
      </c>
      <c r="D678">
        <v>0.49741947650909402</v>
      </c>
      <c r="E678">
        <v>2.19851703150198E-4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38</v>
      </c>
    </row>
    <row r="679" spans="1:11" x14ac:dyDescent="0.35">
      <c r="A679">
        <v>3</v>
      </c>
      <c r="B679">
        <v>5678</v>
      </c>
      <c r="C679">
        <v>1176.5001930000001</v>
      </c>
      <c r="D679">
        <v>0.48013877868652299</v>
      </c>
      <c r="E679">
        <v>-2.2120201901998401E-4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38</v>
      </c>
    </row>
    <row r="680" spans="1:11" x14ac:dyDescent="0.35">
      <c r="A680">
        <v>3</v>
      </c>
      <c r="B680">
        <v>5679</v>
      </c>
      <c r="C680">
        <v>1176.7201930000001</v>
      </c>
      <c r="D680">
        <v>0.50525492429733299</v>
      </c>
      <c r="E680">
        <v>2.67011171672493E-4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38</v>
      </c>
    </row>
    <row r="681" spans="1:11" x14ac:dyDescent="0.35">
      <c r="A681">
        <v>3</v>
      </c>
      <c r="B681">
        <v>5680</v>
      </c>
      <c r="C681">
        <v>1176.9401929999999</v>
      </c>
      <c r="D681">
        <v>0.48525899648666398</v>
      </c>
      <c r="E681">
        <v>-1.7088769527617801E-4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38</v>
      </c>
    </row>
    <row r="682" spans="1:11" x14ac:dyDescent="0.35">
      <c r="A682">
        <v>3</v>
      </c>
      <c r="B682">
        <v>5681</v>
      </c>
      <c r="C682">
        <v>1177.1601929999999</v>
      </c>
      <c r="D682">
        <v>0.50244271755218495</v>
      </c>
      <c r="E682" s="1">
        <v>6.8360197474248694E-5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38</v>
      </c>
    </row>
    <row r="683" spans="1:11" x14ac:dyDescent="0.35">
      <c r="A683">
        <v>3</v>
      </c>
      <c r="B683">
        <v>5682</v>
      </c>
      <c r="C683">
        <v>1177.380193</v>
      </c>
      <c r="D683">
        <v>0.51429289579391502</v>
      </c>
      <c r="E683">
        <v>2.9994850046932697E-4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38</v>
      </c>
    </row>
    <row r="684" spans="1:11" x14ac:dyDescent="0.35">
      <c r="A684">
        <v>3</v>
      </c>
      <c r="B684">
        <v>5683</v>
      </c>
      <c r="C684">
        <v>1177.600193</v>
      </c>
      <c r="D684">
        <v>0.49695399403572099</v>
      </c>
      <c r="E684">
        <v>-1.62033858941868E-4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38</v>
      </c>
    </row>
    <row r="685" spans="1:11" x14ac:dyDescent="0.35">
      <c r="A685">
        <v>3</v>
      </c>
      <c r="B685">
        <v>5684</v>
      </c>
      <c r="C685">
        <v>1177.820193</v>
      </c>
      <c r="D685">
        <v>0.49305567145347601</v>
      </c>
      <c r="E685">
        <v>-2.3028536816127601E-4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38</v>
      </c>
    </row>
    <row r="686" spans="1:11" x14ac:dyDescent="0.35">
      <c r="A686">
        <v>3</v>
      </c>
      <c r="B686">
        <v>5685</v>
      </c>
      <c r="C686">
        <v>1178.040193</v>
      </c>
      <c r="D686">
        <v>0.50056141614913896</v>
      </c>
      <c r="E686" s="1">
        <v>-7.85021111369133E-5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38</v>
      </c>
    </row>
    <row r="687" spans="1:11" x14ac:dyDescent="0.35">
      <c r="A687">
        <v>3</v>
      </c>
      <c r="B687">
        <v>5686</v>
      </c>
      <c r="C687">
        <v>1178.2601930000001</v>
      </c>
      <c r="D687">
        <v>0.50397491455078103</v>
      </c>
      <c r="E687">
        <v>-1.4419782382901801E-4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38</v>
      </c>
    </row>
    <row r="688" spans="1:11" x14ac:dyDescent="0.35">
      <c r="A688">
        <v>3</v>
      </c>
      <c r="B688">
        <v>5687</v>
      </c>
      <c r="C688">
        <v>1178.4801930000001</v>
      </c>
      <c r="D688">
        <v>0.49685701727867099</v>
      </c>
      <c r="E688">
        <v>-3.0322052771225599E-4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38</v>
      </c>
    </row>
    <row r="689" spans="1:11" x14ac:dyDescent="0.35">
      <c r="A689">
        <v>3</v>
      </c>
      <c r="B689">
        <v>5688</v>
      </c>
      <c r="C689">
        <v>1178.7001929999999</v>
      </c>
      <c r="D689">
        <v>0.52494055032730103</v>
      </c>
      <c r="E689">
        <v>2.2078532492741899E-4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38</v>
      </c>
    </row>
    <row r="690" spans="1:11" x14ac:dyDescent="0.35">
      <c r="A690">
        <v>3</v>
      </c>
      <c r="B690">
        <v>5689</v>
      </c>
      <c r="C690">
        <v>1178.9201929999999</v>
      </c>
      <c r="D690">
        <v>0.505468308925629</v>
      </c>
      <c r="E690">
        <v>-1.5830327174626299E-4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38</v>
      </c>
    </row>
    <row r="691" spans="1:11" x14ac:dyDescent="0.35">
      <c r="A691">
        <v>3</v>
      </c>
      <c r="B691">
        <v>5690</v>
      </c>
      <c r="C691">
        <v>1179.140193</v>
      </c>
      <c r="D691">
        <v>0.50897872447967496</v>
      </c>
      <c r="E691">
        <v>-1.3825767382513699E-4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38</v>
      </c>
    </row>
    <row r="692" spans="1:11" x14ac:dyDescent="0.35">
      <c r="A692">
        <v>3</v>
      </c>
      <c r="B692">
        <v>5691</v>
      </c>
      <c r="C692">
        <v>1179.360193</v>
      </c>
      <c r="D692">
        <v>0.52715158462524403</v>
      </c>
      <c r="E692">
        <v>1.0330870281904901E-4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38</v>
      </c>
    </row>
    <row r="693" spans="1:11" x14ac:dyDescent="0.35">
      <c r="A693">
        <v>3</v>
      </c>
      <c r="B693">
        <v>5692</v>
      </c>
      <c r="C693">
        <v>1179.580193</v>
      </c>
      <c r="D693">
        <v>0.51041394472122203</v>
      </c>
      <c r="E693">
        <v>-2.13258477742784E-4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38</v>
      </c>
    </row>
    <row r="694" spans="1:11" x14ac:dyDescent="0.35">
      <c r="A694">
        <v>3</v>
      </c>
      <c r="B694">
        <v>5693</v>
      </c>
      <c r="C694">
        <v>1179.800193</v>
      </c>
      <c r="D694">
        <v>0.51150006055831898</v>
      </c>
      <c r="E694">
        <v>-2.8392573585733798E-4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38</v>
      </c>
    </row>
    <row r="695" spans="1:11" x14ac:dyDescent="0.35">
      <c r="A695">
        <v>3</v>
      </c>
      <c r="B695">
        <v>5694</v>
      </c>
      <c r="C695">
        <v>1180.0201930000001</v>
      </c>
      <c r="D695">
        <v>0.51662021875381503</v>
      </c>
      <c r="E695">
        <v>-2.3883188259787901E-4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38</v>
      </c>
    </row>
    <row r="696" spans="1:11" x14ac:dyDescent="0.35">
      <c r="A696">
        <v>3</v>
      </c>
      <c r="B696">
        <v>5695</v>
      </c>
      <c r="C696">
        <v>1180.2401930000001</v>
      </c>
      <c r="D696">
        <v>0.54437410831451405</v>
      </c>
      <c r="E696">
        <v>3.2425374956801501E-4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38</v>
      </c>
    </row>
    <row r="697" spans="1:11" x14ac:dyDescent="0.35">
      <c r="A697">
        <v>3</v>
      </c>
      <c r="B697">
        <v>5696</v>
      </c>
      <c r="C697">
        <v>1180.4601929999999</v>
      </c>
      <c r="D697">
        <v>0.53551071882247903</v>
      </c>
      <c r="E697">
        <v>1.4484701387118499E-4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38</v>
      </c>
    </row>
    <row r="698" spans="1:11" x14ac:dyDescent="0.35">
      <c r="A698">
        <v>3</v>
      </c>
      <c r="B698">
        <v>5697</v>
      </c>
      <c r="C698">
        <v>1180.6801929999999</v>
      </c>
      <c r="D698">
        <v>0.53194206953048695</v>
      </c>
      <c r="E698" s="1">
        <v>4.1639214032329599E-5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38</v>
      </c>
    </row>
    <row r="699" spans="1:11" x14ac:dyDescent="0.35">
      <c r="A699">
        <v>3</v>
      </c>
      <c r="B699">
        <v>5698</v>
      </c>
      <c r="C699">
        <v>1180.9001929999999</v>
      </c>
      <c r="D699">
        <v>0.53186446428298995</v>
      </c>
      <c r="E699" s="1">
        <v>-5.0340008783678101E-6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38</v>
      </c>
    </row>
    <row r="700" spans="1:11" x14ac:dyDescent="0.35">
      <c r="A700">
        <v>3</v>
      </c>
      <c r="B700">
        <v>5699</v>
      </c>
      <c r="C700">
        <v>1181.120193</v>
      </c>
      <c r="D700">
        <v>0.55001795291900601</v>
      </c>
      <c r="E700">
        <v>2.5451622786931699E-4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38</v>
      </c>
    </row>
    <row r="701" spans="1:11" x14ac:dyDescent="0.35">
      <c r="A701">
        <v>3</v>
      </c>
      <c r="B701">
        <v>5700</v>
      </c>
      <c r="C701">
        <v>1181.340193</v>
      </c>
      <c r="D701">
        <v>0.53380393981933605</v>
      </c>
      <c r="E701">
        <v>-1.66818659636192E-4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38</v>
      </c>
    </row>
    <row r="702" spans="1:11" x14ac:dyDescent="0.35">
      <c r="A702">
        <v>3</v>
      </c>
      <c r="B702">
        <v>5701</v>
      </c>
      <c r="C702">
        <v>1181.560193</v>
      </c>
      <c r="D702">
        <v>0.53960299491882302</v>
      </c>
      <c r="E702" s="1">
        <v>1.2195177077956E-5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38</v>
      </c>
    </row>
    <row r="703" spans="1:11" x14ac:dyDescent="0.35">
      <c r="A703">
        <v>3</v>
      </c>
      <c r="B703">
        <v>5702</v>
      </c>
      <c r="C703">
        <v>1181.7801930000001</v>
      </c>
      <c r="D703">
        <v>0.53101110458374001</v>
      </c>
      <c r="E703">
        <v>-2.6037904899567398E-4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38</v>
      </c>
    </row>
    <row r="704" spans="1:11" x14ac:dyDescent="0.35">
      <c r="A704">
        <v>3</v>
      </c>
      <c r="B704">
        <v>5703</v>
      </c>
      <c r="C704">
        <v>1182.0001930000001</v>
      </c>
      <c r="D704">
        <v>0.54499471187591597</v>
      </c>
      <c r="E704" s="1">
        <v>3.08053349726833E-5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38</v>
      </c>
    </row>
    <row r="705" spans="1:11" x14ac:dyDescent="0.35">
      <c r="A705">
        <v>3</v>
      </c>
      <c r="B705">
        <v>5704</v>
      </c>
      <c r="C705">
        <v>1182.2201930000001</v>
      </c>
      <c r="D705">
        <v>0.54154247045517001</v>
      </c>
      <c r="E705">
        <v>-1.8527710926718999E-4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38</v>
      </c>
    </row>
    <row r="706" spans="1:11" x14ac:dyDescent="0.35">
      <c r="A706">
        <v>3</v>
      </c>
      <c r="B706">
        <v>5705</v>
      </c>
      <c r="C706">
        <v>1182.4401929999999</v>
      </c>
      <c r="D706">
        <v>0.56196510791778598</v>
      </c>
      <c r="E706">
        <v>2.35089159104973E-4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38</v>
      </c>
    </row>
    <row r="707" spans="1:11" x14ac:dyDescent="0.35">
      <c r="A707">
        <v>3</v>
      </c>
      <c r="B707">
        <v>5706</v>
      </c>
      <c r="C707">
        <v>1182.6601929999999</v>
      </c>
      <c r="D707">
        <v>0.54621660709381104</v>
      </c>
      <c r="E707">
        <v>-1.6649578174110499E-4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38</v>
      </c>
    </row>
    <row r="708" spans="1:11" x14ac:dyDescent="0.35">
      <c r="A708">
        <v>3</v>
      </c>
      <c r="B708">
        <v>5707</v>
      </c>
      <c r="C708">
        <v>1182.880193</v>
      </c>
      <c r="D708">
        <v>0.55890071392059304</v>
      </c>
      <c r="E708" s="1">
        <v>2.89925555989612E-5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38</v>
      </c>
    </row>
    <row r="709" spans="1:11" x14ac:dyDescent="0.35">
      <c r="A709">
        <v>3</v>
      </c>
      <c r="B709">
        <v>5708</v>
      </c>
      <c r="C709">
        <v>1183.100193</v>
      </c>
      <c r="D709">
        <v>0.56964540481567405</v>
      </c>
      <c r="E709">
        <v>2.3114461509976501E-4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38</v>
      </c>
    </row>
    <row r="710" spans="1:11" x14ac:dyDescent="0.35">
      <c r="A710">
        <v>3</v>
      </c>
      <c r="B710">
        <v>5709</v>
      </c>
      <c r="C710">
        <v>1183.320193</v>
      </c>
      <c r="D710">
        <v>0.57177883386611905</v>
      </c>
      <c r="E710">
        <v>2.3420221987180401E-4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38</v>
      </c>
    </row>
    <row r="711" spans="1:11" x14ac:dyDescent="0.35">
      <c r="A711">
        <v>3</v>
      </c>
      <c r="B711">
        <v>5710</v>
      </c>
      <c r="C711">
        <v>1183.540193</v>
      </c>
      <c r="D711">
        <v>0.55665093660354603</v>
      </c>
      <c r="E711" s="1">
        <v>-5.4480846301885301E-5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38</v>
      </c>
    </row>
    <row r="712" spans="1:11" x14ac:dyDescent="0.35">
      <c r="A712">
        <v>3</v>
      </c>
      <c r="B712">
        <v>5711</v>
      </c>
      <c r="C712">
        <v>1183.7601930000001</v>
      </c>
      <c r="D712">
        <v>0.56307059526443504</v>
      </c>
      <c r="E712" s="1">
        <v>-5.8421501307748299E-5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38</v>
      </c>
    </row>
    <row r="713" spans="1:11" x14ac:dyDescent="0.35">
      <c r="A713">
        <v>3</v>
      </c>
      <c r="B713">
        <v>5712</v>
      </c>
      <c r="C713">
        <v>1183.9801930000001</v>
      </c>
      <c r="D713">
        <v>0.56035530567169201</v>
      </c>
      <c r="E713">
        <v>-1.5802707639522899E-4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38</v>
      </c>
    </row>
    <row r="714" spans="1:11" x14ac:dyDescent="0.35">
      <c r="A714">
        <v>3</v>
      </c>
      <c r="B714">
        <v>5713</v>
      </c>
      <c r="C714">
        <v>1184.2001929999999</v>
      </c>
      <c r="D714">
        <v>0.55831885337829601</v>
      </c>
      <c r="E714">
        <v>-1.73509601154365E-4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38</v>
      </c>
    </row>
    <row r="715" spans="1:11" x14ac:dyDescent="0.35">
      <c r="A715">
        <v>3</v>
      </c>
      <c r="B715">
        <v>5714</v>
      </c>
      <c r="C715">
        <v>1184.4201929999999</v>
      </c>
      <c r="D715">
        <v>0.574978947639465</v>
      </c>
      <c r="E715">
        <v>1.4460971578955699E-4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38</v>
      </c>
    </row>
    <row r="716" spans="1:11" x14ac:dyDescent="0.35">
      <c r="A716">
        <v>3</v>
      </c>
      <c r="B716">
        <v>5715</v>
      </c>
      <c r="C716">
        <v>1184.640193</v>
      </c>
      <c r="D716">
        <v>0.585452079772949</v>
      </c>
      <c r="E716">
        <v>2.54998594755307E-4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38</v>
      </c>
    </row>
    <row r="717" spans="1:11" x14ac:dyDescent="0.35">
      <c r="A717">
        <v>3</v>
      </c>
      <c r="B717">
        <v>5716</v>
      </c>
      <c r="C717">
        <v>1184.860193</v>
      </c>
      <c r="D717">
        <v>0.56308996677398704</v>
      </c>
      <c r="E717">
        <v>-2.52661120612174E-4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38</v>
      </c>
    </row>
    <row r="718" spans="1:11" x14ac:dyDescent="0.35">
      <c r="A718">
        <v>3</v>
      </c>
      <c r="B718">
        <v>5717</v>
      </c>
      <c r="C718">
        <v>1185.080193</v>
      </c>
      <c r="D718">
        <v>0.58954435586929299</v>
      </c>
      <c r="E718">
        <v>2.6230028015561402E-4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38</v>
      </c>
    </row>
    <row r="719" spans="1:11" x14ac:dyDescent="0.35">
      <c r="A719">
        <v>3</v>
      </c>
      <c r="B719">
        <v>5718</v>
      </c>
      <c r="C719">
        <v>1185.300193</v>
      </c>
      <c r="D719">
        <v>0.56706589460372903</v>
      </c>
      <c r="E719">
        <v>-2.36431704252027E-4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38</v>
      </c>
    </row>
    <row r="720" spans="1:11" x14ac:dyDescent="0.35">
      <c r="A720">
        <v>3</v>
      </c>
      <c r="B720">
        <v>5719</v>
      </c>
      <c r="C720">
        <v>1185.5201930000001</v>
      </c>
      <c r="D720">
        <v>0.57965308427810702</v>
      </c>
      <c r="E720" s="1">
        <v>1.40585261760862E-5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38</v>
      </c>
    </row>
    <row r="721" spans="1:11" x14ac:dyDescent="0.35">
      <c r="A721">
        <v>3</v>
      </c>
      <c r="B721">
        <v>5720</v>
      </c>
      <c r="C721">
        <v>1185.7401930000001</v>
      </c>
      <c r="D721">
        <v>0.57466864585876498</v>
      </c>
      <c r="E721">
        <v>-2.1372528863139499E-4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38</v>
      </c>
    </row>
    <row r="722" spans="1:11" x14ac:dyDescent="0.35">
      <c r="A722">
        <v>3</v>
      </c>
      <c r="B722">
        <v>5721</v>
      </c>
      <c r="C722">
        <v>1185.9601929999999</v>
      </c>
      <c r="D722">
        <v>0.58196103572845503</v>
      </c>
      <c r="E722" s="1">
        <v>-2.7219144612899998E-5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38</v>
      </c>
    </row>
    <row r="723" spans="1:11" x14ac:dyDescent="0.35">
      <c r="A723">
        <v>3</v>
      </c>
      <c r="B723">
        <v>5722</v>
      </c>
      <c r="C723">
        <v>1186.1801929999999</v>
      </c>
      <c r="D723">
        <v>0.58473449945449796</v>
      </c>
      <c r="E723" s="1">
        <v>-2.5950977942557101E-5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38</v>
      </c>
    </row>
    <row r="724" spans="1:11" x14ac:dyDescent="0.35">
      <c r="A724">
        <v>3</v>
      </c>
      <c r="B724">
        <v>5723</v>
      </c>
      <c r="C724">
        <v>1186.4001929999999</v>
      </c>
      <c r="D724">
        <v>0.57943969964981101</v>
      </c>
      <c r="E724">
        <v>-2.1311064483597899E-4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38</v>
      </c>
    </row>
    <row r="725" spans="1:11" x14ac:dyDescent="0.35">
      <c r="A725">
        <v>3</v>
      </c>
      <c r="B725">
        <v>5724</v>
      </c>
      <c r="C725">
        <v>1186.620193</v>
      </c>
      <c r="D725">
        <v>0.58196103572845503</v>
      </c>
      <c r="E725">
        <v>-2.3809276171959899E-4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38</v>
      </c>
    </row>
    <row r="726" spans="1:11" x14ac:dyDescent="0.35">
      <c r="A726">
        <v>3</v>
      </c>
      <c r="B726">
        <v>5725</v>
      </c>
      <c r="C726">
        <v>1186.840193</v>
      </c>
      <c r="D726">
        <v>0.60587471723556496</v>
      </c>
      <c r="E726">
        <v>2.40399109316058E-4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38</v>
      </c>
    </row>
    <row r="727" spans="1:11" x14ac:dyDescent="0.35">
      <c r="A727">
        <v>3</v>
      </c>
      <c r="B727">
        <v>5726</v>
      </c>
      <c r="C727">
        <v>1187.060193</v>
      </c>
      <c r="D727">
        <v>0.59627431631088301</v>
      </c>
      <c r="E727" s="1">
        <v>3.5621254937723299E-5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38</v>
      </c>
    </row>
    <row r="728" spans="1:11" x14ac:dyDescent="0.35">
      <c r="A728">
        <v>3</v>
      </c>
      <c r="B728">
        <v>5727</v>
      </c>
      <c r="C728">
        <v>1187.2801930000001</v>
      </c>
      <c r="D728">
        <v>0.59520763158798196</v>
      </c>
      <c r="E728" s="1">
        <v>-5.9436810261104303E-5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38</v>
      </c>
    </row>
    <row r="729" spans="1:11" x14ac:dyDescent="0.35">
      <c r="A729">
        <v>3</v>
      </c>
      <c r="B729">
        <v>5728</v>
      </c>
      <c r="C729">
        <v>1187.5001930000001</v>
      </c>
      <c r="D729">
        <v>0.59433484077453602</v>
      </c>
      <c r="E729">
        <v>-1.5847443137317901E-4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38</v>
      </c>
    </row>
    <row r="730" spans="1:11" x14ac:dyDescent="0.35">
      <c r="A730">
        <v>3</v>
      </c>
      <c r="B730">
        <v>5729</v>
      </c>
      <c r="C730">
        <v>1187.7201930000001</v>
      </c>
      <c r="D730">
        <v>0.61281806230545</v>
      </c>
      <c r="E730">
        <v>1.7902138642966701E-4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38</v>
      </c>
    </row>
    <row r="731" spans="1:11" x14ac:dyDescent="0.35">
      <c r="A731">
        <v>3</v>
      </c>
      <c r="B731">
        <v>5730</v>
      </c>
      <c r="C731">
        <v>1187.9401929999999</v>
      </c>
      <c r="D731">
        <v>0.59555673599243197</v>
      </c>
      <c r="E731">
        <v>-1.9972099107690199E-4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38</v>
      </c>
    </row>
    <row r="732" spans="1:11" x14ac:dyDescent="0.35">
      <c r="A732">
        <v>3</v>
      </c>
      <c r="B732">
        <v>5731</v>
      </c>
      <c r="C732">
        <v>1188.1601929999999</v>
      </c>
      <c r="D732">
        <v>0.60855120420455899</v>
      </c>
      <c r="E732" s="1">
        <v>4.8653033445589197E-5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38</v>
      </c>
    </row>
    <row r="733" spans="1:11" x14ac:dyDescent="0.35">
      <c r="A733">
        <v>3</v>
      </c>
      <c r="B733">
        <v>5732</v>
      </c>
      <c r="C733">
        <v>1188.380193</v>
      </c>
      <c r="D733">
        <v>0.60560321807861295</v>
      </c>
      <c r="E733" s="1">
        <v>-7.6833261118736105E-5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38</v>
      </c>
    </row>
    <row r="734" spans="1:11" x14ac:dyDescent="0.35">
      <c r="A734">
        <v>3</v>
      </c>
      <c r="B734">
        <v>5733</v>
      </c>
      <c r="C734">
        <v>1188.600193</v>
      </c>
      <c r="D734">
        <v>0.61789947748184204</v>
      </c>
      <c r="E734" s="1">
        <v>9.6442701760679497E-5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38</v>
      </c>
    </row>
    <row r="735" spans="1:11" x14ac:dyDescent="0.35">
      <c r="A735">
        <v>3</v>
      </c>
      <c r="B735">
        <v>5734</v>
      </c>
      <c r="C735">
        <v>1188.820193</v>
      </c>
      <c r="D735">
        <v>0.61906313896179199</v>
      </c>
      <c r="E735" s="1">
        <v>7.0231326390057802E-5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38</v>
      </c>
    </row>
    <row r="736" spans="1:11" x14ac:dyDescent="0.35">
      <c r="A736">
        <v>3</v>
      </c>
      <c r="B736">
        <v>5735</v>
      </c>
      <c r="C736">
        <v>1189.040193</v>
      </c>
      <c r="D736">
        <v>0.62383425235748302</v>
      </c>
      <c r="E736">
        <v>1.60551266162656E-4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38</v>
      </c>
    </row>
    <row r="737" spans="1:11" x14ac:dyDescent="0.35">
      <c r="A737">
        <v>3</v>
      </c>
      <c r="B737">
        <v>5736</v>
      </c>
      <c r="C737">
        <v>1189.2601930000001</v>
      </c>
      <c r="D737">
        <v>0.61237198114395097</v>
      </c>
      <c r="E737">
        <v>-1.21386387036182E-4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38</v>
      </c>
    </row>
    <row r="738" spans="1:11" x14ac:dyDescent="0.35">
      <c r="A738">
        <v>3</v>
      </c>
      <c r="B738">
        <v>5737</v>
      </c>
      <c r="C738">
        <v>1189.4801930000001</v>
      </c>
      <c r="D738">
        <v>0.61846190690994296</v>
      </c>
      <c r="E738" s="1">
        <v>-8.9357536126044596E-6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38</v>
      </c>
    </row>
    <row r="739" spans="1:11" x14ac:dyDescent="0.35">
      <c r="A739">
        <v>3</v>
      </c>
      <c r="B739">
        <v>5738</v>
      </c>
      <c r="C739">
        <v>1189.7001929999999</v>
      </c>
      <c r="D739">
        <v>0.62715071439742998</v>
      </c>
      <c r="E739" s="1">
        <v>5.6421529734507203E-5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38</v>
      </c>
    </row>
    <row r="740" spans="1:11" x14ac:dyDescent="0.35">
      <c r="A740">
        <v>3</v>
      </c>
      <c r="B740">
        <v>5739</v>
      </c>
      <c r="C740">
        <v>1189.9201929999999</v>
      </c>
      <c r="D740">
        <v>0.62718951702117898</v>
      </c>
      <c r="E740" s="1">
        <v>6.9663372414652299E-5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38</v>
      </c>
    </row>
    <row r="741" spans="1:11" x14ac:dyDescent="0.35">
      <c r="A741">
        <v>3</v>
      </c>
      <c r="B741">
        <v>5740</v>
      </c>
      <c r="C741">
        <v>1190.140193</v>
      </c>
      <c r="D741">
        <v>0.63238728046417203</v>
      </c>
      <c r="E741" s="1">
        <v>8.7697801063768606E-5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38</v>
      </c>
    </row>
    <row r="742" spans="1:11" x14ac:dyDescent="0.35">
      <c r="A742">
        <v>3</v>
      </c>
      <c r="B742">
        <v>5741</v>
      </c>
      <c r="C742">
        <v>1190.360193</v>
      </c>
      <c r="D742">
        <v>0.63473403453826904</v>
      </c>
      <c r="E742" s="1">
        <v>9.7407442808616906E-5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38</v>
      </c>
    </row>
    <row r="743" spans="1:11" x14ac:dyDescent="0.35">
      <c r="A743">
        <v>3</v>
      </c>
      <c r="B743">
        <v>5742</v>
      </c>
      <c r="C743">
        <v>1190.580193</v>
      </c>
      <c r="D743">
        <v>0.63372552394866899</v>
      </c>
      <c r="E743" s="1">
        <v>2.4184411813621399E-5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38</v>
      </c>
    </row>
    <row r="744" spans="1:11" x14ac:dyDescent="0.35">
      <c r="A744">
        <v>3</v>
      </c>
      <c r="B744">
        <v>5743</v>
      </c>
      <c r="C744">
        <v>1190.800193</v>
      </c>
      <c r="D744">
        <v>0.63374495506286599</v>
      </c>
      <c r="E744" s="1">
        <v>-3.0268969567259801E-5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38</v>
      </c>
    </row>
    <row r="745" spans="1:11" x14ac:dyDescent="0.35">
      <c r="A745">
        <v>3</v>
      </c>
      <c r="B745">
        <v>5744</v>
      </c>
      <c r="C745">
        <v>1191.0201930000001</v>
      </c>
      <c r="D745">
        <v>0.64008700847625699</v>
      </c>
      <c r="E745" s="1">
        <v>9.7442454716656398E-5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38</v>
      </c>
    </row>
    <row r="746" spans="1:11" x14ac:dyDescent="0.35">
      <c r="A746">
        <v>3</v>
      </c>
      <c r="B746">
        <v>5745</v>
      </c>
      <c r="C746">
        <v>1191.2401930000001</v>
      </c>
      <c r="D746">
        <v>0.63442373275756803</v>
      </c>
      <c r="E746" s="1">
        <v>-6.3778141338843906E-5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38</v>
      </c>
    </row>
    <row r="747" spans="1:11" x14ac:dyDescent="0.35">
      <c r="A747">
        <v>3</v>
      </c>
      <c r="B747">
        <v>5746</v>
      </c>
      <c r="C747">
        <v>1191.4601929999999</v>
      </c>
      <c r="D747">
        <v>0.64278286695480302</v>
      </c>
      <c r="E747" s="1">
        <v>1.62680935318349E-5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38</v>
      </c>
    </row>
    <row r="748" spans="1:11" x14ac:dyDescent="0.35">
      <c r="A748">
        <v>3</v>
      </c>
      <c r="B748">
        <v>5747</v>
      </c>
      <c r="C748">
        <v>1191.6801929999999</v>
      </c>
      <c r="D748">
        <v>0.64286047220230103</v>
      </c>
      <c r="E748" s="1">
        <v>1.1205466421415599E-7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38</v>
      </c>
    </row>
    <row r="749" spans="1:11" x14ac:dyDescent="0.35">
      <c r="A749">
        <v>3</v>
      </c>
      <c r="B749">
        <v>5748</v>
      </c>
      <c r="C749">
        <v>1191.9001929999999</v>
      </c>
      <c r="D749">
        <v>0.64499384164810203</v>
      </c>
      <c r="E749" s="1">
        <v>1.2758297884829501E-7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38</v>
      </c>
    </row>
    <row r="750" spans="1:11" x14ac:dyDescent="0.35">
      <c r="A750">
        <v>3</v>
      </c>
      <c r="B750">
        <v>5749</v>
      </c>
      <c r="C750">
        <v>1192.120193</v>
      </c>
      <c r="D750">
        <v>0.64739882946014404</v>
      </c>
      <c r="E750" s="1">
        <v>1.24040553828308E-7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38</v>
      </c>
    </row>
    <row r="751" spans="1:11" x14ac:dyDescent="0.35">
      <c r="A751">
        <v>3</v>
      </c>
      <c r="B751">
        <v>5750</v>
      </c>
      <c r="C751">
        <v>1192.340193</v>
      </c>
      <c r="D751">
        <v>0.64959043264389005</v>
      </c>
      <c r="E751" s="1">
        <v>1.4889987198785101E-7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38</v>
      </c>
    </row>
    <row r="752" spans="1:11" x14ac:dyDescent="0.35">
      <c r="A752">
        <v>3</v>
      </c>
      <c r="B752">
        <v>5751</v>
      </c>
      <c r="C752">
        <v>1192.560193</v>
      </c>
      <c r="D752">
        <v>0.65158808231353804</v>
      </c>
      <c r="E752" s="1">
        <v>1.55766755938203E-7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38</v>
      </c>
    </row>
    <row r="753" spans="1:11" x14ac:dyDescent="0.35">
      <c r="A753">
        <v>3</v>
      </c>
      <c r="B753">
        <v>5752</v>
      </c>
      <c r="C753">
        <v>1192.7801930000001</v>
      </c>
      <c r="D753">
        <v>0.65407061576843295</v>
      </c>
      <c r="E753" s="1">
        <v>1.3839714085861501E-7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38</v>
      </c>
    </row>
    <row r="754" spans="1:11" x14ac:dyDescent="0.35">
      <c r="A754">
        <v>3</v>
      </c>
      <c r="B754">
        <v>5753</v>
      </c>
      <c r="C754">
        <v>1193.0001930000001</v>
      </c>
      <c r="D754">
        <v>0.65616524219512895</v>
      </c>
      <c r="E754" s="1">
        <v>1.4776318835174599E-7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38</v>
      </c>
    </row>
    <row r="755" spans="1:11" x14ac:dyDescent="0.35">
      <c r="A755">
        <v>3</v>
      </c>
      <c r="B755">
        <v>5754</v>
      </c>
      <c r="C755">
        <v>1193.2201930000001</v>
      </c>
      <c r="D755">
        <v>0.65822106599807695</v>
      </c>
      <c r="E755" s="1">
        <v>1.38116860171067E-7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38</v>
      </c>
    </row>
    <row r="756" spans="1:11" x14ac:dyDescent="0.35">
      <c r="A756">
        <v>3</v>
      </c>
      <c r="B756">
        <v>5755</v>
      </c>
      <c r="C756">
        <v>1193.4401929999999</v>
      </c>
      <c r="D756">
        <v>0.66027688980102495</v>
      </c>
      <c r="E756" s="1">
        <v>1.2830315654355199E-7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38</v>
      </c>
    </row>
    <row r="757" spans="1:11" x14ac:dyDescent="0.35">
      <c r="A757">
        <v>3</v>
      </c>
      <c r="B757">
        <v>5756</v>
      </c>
      <c r="C757">
        <v>1193.6601929999999</v>
      </c>
      <c r="D757">
        <v>0.66256546974182096</v>
      </c>
      <c r="E757" s="1">
        <v>1.4377697254985801E-7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38</v>
      </c>
    </row>
    <row r="758" spans="1:11" x14ac:dyDescent="0.35">
      <c r="A758">
        <v>3</v>
      </c>
      <c r="B758">
        <v>5757</v>
      </c>
      <c r="C758">
        <v>1193.880193</v>
      </c>
      <c r="D758">
        <v>0.66497039794921897</v>
      </c>
      <c r="E758" s="1">
        <v>1.4823420713128099E-7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38</v>
      </c>
    </row>
    <row r="759" spans="1:11" x14ac:dyDescent="0.35">
      <c r="A759">
        <v>3</v>
      </c>
      <c r="B759">
        <v>5758</v>
      </c>
      <c r="C759">
        <v>1194.100193</v>
      </c>
      <c r="D759">
        <v>0.66702628135681197</v>
      </c>
      <c r="E759" s="1">
        <v>9.6514661152014001E-8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38</v>
      </c>
    </row>
    <row r="760" spans="1:11" x14ac:dyDescent="0.35">
      <c r="A760">
        <v>3</v>
      </c>
      <c r="B760">
        <v>5759</v>
      </c>
      <c r="C760">
        <v>1194.320193</v>
      </c>
      <c r="D760">
        <v>0.66923725605010997</v>
      </c>
      <c r="E760" s="1">
        <v>1.6403892288963099E-7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38</v>
      </c>
    </row>
    <row r="761" spans="1:11" x14ac:dyDescent="0.35">
      <c r="A761">
        <v>3</v>
      </c>
      <c r="B761">
        <v>5760</v>
      </c>
      <c r="C761">
        <v>1194.540193</v>
      </c>
      <c r="D761">
        <v>0.67125433683395397</v>
      </c>
      <c r="E761" s="1">
        <v>1.11256639456769E-7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38</v>
      </c>
    </row>
    <row r="762" spans="1:11" x14ac:dyDescent="0.35">
      <c r="A762">
        <v>3</v>
      </c>
      <c r="B762">
        <v>5761</v>
      </c>
      <c r="C762">
        <v>1194.7601930000001</v>
      </c>
      <c r="D762">
        <v>0.673833787441254</v>
      </c>
      <c r="E762" s="1">
        <v>1.4520561819608699E-7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38</v>
      </c>
    </row>
    <row r="763" spans="1:11" x14ac:dyDescent="0.35">
      <c r="A763">
        <v>3</v>
      </c>
      <c r="B763">
        <v>5762</v>
      </c>
      <c r="C763">
        <v>1194.9801930000001</v>
      </c>
      <c r="D763">
        <v>0.67583143711090099</v>
      </c>
      <c r="E763" s="1">
        <v>1.5303790235066101E-7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38</v>
      </c>
    </row>
    <row r="764" spans="1:11" x14ac:dyDescent="0.35">
      <c r="A764">
        <v>3</v>
      </c>
      <c r="B764">
        <v>5763</v>
      </c>
      <c r="C764">
        <v>1195.2001929999999</v>
      </c>
      <c r="D764">
        <v>0.678100645542145</v>
      </c>
      <c r="E764" s="1">
        <v>1.6806016844839199E-7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38</v>
      </c>
    </row>
    <row r="765" spans="1:11" x14ac:dyDescent="0.35">
      <c r="A765">
        <v>3</v>
      </c>
      <c r="B765">
        <v>5764</v>
      </c>
      <c r="C765">
        <v>1195.4201929999999</v>
      </c>
      <c r="D765">
        <v>0.680311620235443</v>
      </c>
      <c r="E765" s="1">
        <v>1.59161260171459E-7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38</v>
      </c>
    </row>
    <row r="766" spans="1:11" x14ac:dyDescent="0.35">
      <c r="A766">
        <v>3</v>
      </c>
      <c r="B766">
        <v>5765</v>
      </c>
      <c r="C766">
        <v>1195.640193</v>
      </c>
      <c r="D766">
        <v>0.68267780542373702</v>
      </c>
      <c r="E766" s="1">
        <v>1.4366018774580901E-7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38</v>
      </c>
    </row>
    <row r="767" spans="1:11" x14ac:dyDescent="0.35">
      <c r="A767">
        <v>3</v>
      </c>
      <c r="B767">
        <v>5766</v>
      </c>
      <c r="C767">
        <v>1195.860193</v>
      </c>
      <c r="D767">
        <v>0.68490821123123202</v>
      </c>
      <c r="E767" s="1">
        <v>1.4224710298549299E-7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38</v>
      </c>
    </row>
    <row r="768" spans="1:11" x14ac:dyDescent="0.35">
      <c r="A768">
        <v>3</v>
      </c>
      <c r="B768">
        <v>5767</v>
      </c>
      <c r="C768">
        <v>1196.080193</v>
      </c>
      <c r="D768">
        <v>0.68688642978668202</v>
      </c>
      <c r="E768" s="1">
        <v>1.4817970850344901E-7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38</v>
      </c>
    </row>
    <row r="769" spans="1:11" x14ac:dyDescent="0.35">
      <c r="A769">
        <v>3</v>
      </c>
      <c r="B769">
        <v>5768</v>
      </c>
      <c r="C769">
        <v>1196.300193</v>
      </c>
      <c r="D769">
        <v>0.68894231319427501</v>
      </c>
      <c r="E769" s="1">
        <v>1.5098251537892801E-7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38</v>
      </c>
    </row>
    <row r="770" spans="1:11" x14ac:dyDescent="0.35">
      <c r="A770">
        <v>3</v>
      </c>
      <c r="B770">
        <v>5769</v>
      </c>
      <c r="C770">
        <v>1196.5201930000001</v>
      </c>
      <c r="D770">
        <v>0.69144421815872203</v>
      </c>
      <c r="E770" s="1">
        <v>1.3114488695009601E-7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38</v>
      </c>
    </row>
    <row r="771" spans="1:11" x14ac:dyDescent="0.35">
      <c r="A771">
        <v>3</v>
      </c>
      <c r="B771">
        <v>5770</v>
      </c>
      <c r="C771">
        <v>1196.7401930000001</v>
      </c>
      <c r="D771">
        <v>0.69350004196167003</v>
      </c>
      <c r="E771" s="1">
        <v>1.6763196697411299E-7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38</v>
      </c>
    </row>
    <row r="772" spans="1:11" x14ac:dyDescent="0.35">
      <c r="A772">
        <v>3</v>
      </c>
      <c r="B772">
        <v>5771</v>
      </c>
      <c r="C772">
        <v>1196.9601929999999</v>
      </c>
      <c r="D772">
        <v>0.69573044776916504</v>
      </c>
      <c r="E772" s="1">
        <v>1.2759076639667899E-7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38</v>
      </c>
    </row>
    <row r="773" spans="1:11" x14ac:dyDescent="0.35">
      <c r="A773">
        <v>3</v>
      </c>
      <c r="B773">
        <v>5772</v>
      </c>
      <c r="C773">
        <v>1197.1801929999999</v>
      </c>
      <c r="D773">
        <v>0.69788324832916304</v>
      </c>
      <c r="E773" s="1">
        <v>1.49873073951312E-7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38</v>
      </c>
    </row>
    <row r="774" spans="1:11" x14ac:dyDescent="0.35">
      <c r="A774">
        <v>3</v>
      </c>
      <c r="B774">
        <v>5773</v>
      </c>
      <c r="C774">
        <v>1197.4001929999999</v>
      </c>
      <c r="D774">
        <v>0.70007485151290905</v>
      </c>
      <c r="E774" s="1">
        <v>1.2603365462382501E-7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38</v>
      </c>
    </row>
    <row r="775" spans="1:11" x14ac:dyDescent="0.35">
      <c r="A775">
        <v>3</v>
      </c>
      <c r="B775">
        <v>5774</v>
      </c>
      <c r="C775">
        <v>1197.620193</v>
      </c>
      <c r="D775">
        <v>0.70242160558700595</v>
      </c>
      <c r="E775" s="1">
        <v>1.7045422850969801E-7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38</v>
      </c>
    </row>
    <row r="776" spans="1:11" x14ac:dyDescent="0.35">
      <c r="A776">
        <v>3</v>
      </c>
      <c r="B776">
        <v>5775</v>
      </c>
      <c r="C776">
        <v>1197.840193</v>
      </c>
      <c r="D776">
        <v>0.70457440614700295</v>
      </c>
      <c r="E776" s="1">
        <v>1.41900642347537E-7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38</v>
      </c>
    </row>
    <row r="777" spans="1:11" x14ac:dyDescent="0.35">
      <c r="A777">
        <v>3</v>
      </c>
      <c r="B777">
        <v>5776</v>
      </c>
      <c r="C777">
        <v>1198.060193</v>
      </c>
      <c r="D777">
        <v>0.70664966106414795</v>
      </c>
      <c r="E777" s="1">
        <v>1.7627004922360399E-7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38</v>
      </c>
    </row>
    <row r="778" spans="1:11" x14ac:dyDescent="0.35">
      <c r="A778">
        <v>3</v>
      </c>
      <c r="B778">
        <v>5777</v>
      </c>
      <c r="C778">
        <v>1198.2801930000001</v>
      </c>
      <c r="D778">
        <v>0.70893824100494396</v>
      </c>
      <c r="E778" s="1">
        <v>1.72050278024471E-7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38</v>
      </c>
    </row>
    <row r="779" spans="1:11" x14ac:dyDescent="0.35">
      <c r="A779">
        <v>3</v>
      </c>
      <c r="B779">
        <v>5778</v>
      </c>
      <c r="C779">
        <v>1198.5001930000001</v>
      </c>
      <c r="D779">
        <v>0.71085834503173795</v>
      </c>
      <c r="E779" s="1">
        <v>1.4634231604304699E-7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38</v>
      </c>
    </row>
    <row r="780" spans="1:11" x14ac:dyDescent="0.35">
      <c r="A780">
        <v>3</v>
      </c>
      <c r="B780">
        <v>5779</v>
      </c>
      <c r="C780">
        <v>1198.7201930000001</v>
      </c>
      <c r="D780">
        <v>0.71334081888198897</v>
      </c>
      <c r="E780" s="1">
        <v>1.44481560937493E-7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38</v>
      </c>
    </row>
    <row r="781" spans="1:11" x14ac:dyDescent="0.35">
      <c r="A781">
        <v>3</v>
      </c>
      <c r="B781">
        <v>5780</v>
      </c>
      <c r="C781">
        <v>1198.9401929999999</v>
      </c>
      <c r="D781">
        <v>0.71535789966583296</v>
      </c>
      <c r="E781" s="1">
        <v>1.56175488541521E-7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38</v>
      </c>
    </row>
    <row r="782" spans="1:11" x14ac:dyDescent="0.35">
      <c r="A782">
        <v>3</v>
      </c>
      <c r="B782">
        <v>5781</v>
      </c>
      <c r="C782">
        <v>1199.1601929999999</v>
      </c>
      <c r="D782">
        <v>0.71764647960662797</v>
      </c>
      <c r="E782" s="1">
        <v>1.6454498563689399E-7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38</v>
      </c>
    </row>
    <row r="783" spans="1:11" x14ac:dyDescent="0.35">
      <c r="A783">
        <v>3</v>
      </c>
      <c r="B783">
        <v>5782</v>
      </c>
      <c r="C783">
        <v>1199.380193</v>
      </c>
      <c r="D783">
        <v>0.72010958194732699</v>
      </c>
      <c r="E783" s="1">
        <v>1.4863906017126301E-7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38</v>
      </c>
    </row>
    <row r="784" spans="1:11" x14ac:dyDescent="0.35">
      <c r="A784">
        <v>3</v>
      </c>
      <c r="B784">
        <v>5783</v>
      </c>
      <c r="C784">
        <v>1199.600193</v>
      </c>
      <c r="D784">
        <v>0.72197151184081998</v>
      </c>
      <c r="E784" s="1">
        <v>1.3125388420576201E-7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38</v>
      </c>
    </row>
    <row r="785" spans="1:11" x14ac:dyDescent="0.35">
      <c r="A785">
        <v>3</v>
      </c>
      <c r="B785">
        <v>5784</v>
      </c>
      <c r="C785">
        <v>1199.820193</v>
      </c>
      <c r="D785">
        <v>0.72431826591491699</v>
      </c>
      <c r="E785" s="1">
        <v>1.71968522977295E-7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38</v>
      </c>
    </row>
    <row r="786" spans="1:11" x14ac:dyDescent="0.35">
      <c r="A786">
        <v>3</v>
      </c>
      <c r="B786">
        <v>5785</v>
      </c>
      <c r="C786">
        <v>1200.040193</v>
      </c>
      <c r="D786">
        <v>0.726587414741516</v>
      </c>
      <c r="E786" s="1">
        <v>1.6254408308213899E-7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38</v>
      </c>
    </row>
    <row r="787" spans="1:11" x14ac:dyDescent="0.35">
      <c r="A787">
        <v>3</v>
      </c>
      <c r="B787">
        <v>5786</v>
      </c>
      <c r="C787">
        <v>1200.2601930000001</v>
      </c>
      <c r="D787">
        <v>0.72860449552536</v>
      </c>
      <c r="E787" s="1">
        <v>1.42387250434695E-7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38</v>
      </c>
    </row>
    <row r="788" spans="1:11" x14ac:dyDescent="0.35">
      <c r="A788">
        <v>3</v>
      </c>
      <c r="B788">
        <v>5787</v>
      </c>
      <c r="C788">
        <v>1200.4801930000001</v>
      </c>
      <c r="D788">
        <v>0.73097062110900901</v>
      </c>
      <c r="E788" s="1">
        <v>1.3221929862083899E-7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38</v>
      </c>
    </row>
    <row r="789" spans="1:11" x14ac:dyDescent="0.35">
      <c r="A789">
        <v>3</v>
      </c>
      <c r="B789">
        <v>5788</v>
      </c>
      <c r="C789">
        <v>1200.7001929999999</v>
      </c>
      <c r="D789">
        <v>0.73310405015945401</v>
      </c>
      <c r="E789" s="1">
        <v>1.73529528524341E-7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38</v>
      </c>
    </row>
    <row r="790" spans="1:11" x14ac:dyDescent="0.35">
      <c r="A790">
        <v>3</v>
      </c>
      <c r="B790">
        <v>5789</v>
      </c>
      <c r="C790">
        <v>1200.9201929999999</v>
      </c>
      <c r="D790">
        <v>0.73537325859069802</v>
      </c>
      <c r="E790" s="1">
        <v>1.5897440164280899E-7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38</v>
      </c>
    </row>
    <row r="791" spans="1:11" x14ac:dyDescent="0.35">
      <c r="A791">
        <v>3</v>
      </c>
      <c r="B791">
        <v>5790</v>
      </c>
      <c r="C791">
        <v>1201.140193</v>
      </c>
      <c r="D791">
        <v>0.73754543066024802</v>
      </c>
      <c r="E791" s="1">
        <v>1.4140236714865801E-7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38</v>
      </c>
    </row>
    <row r="792" spans="1:11" x14ac:dyDescent="0.35">
      <c r="A792">
        <v>3</v>
      </c>
      <c r="B792">
        <v>5791</v>
      </c>
      <c r="C792">
        <v>1201.360193</v>
      </c>
      <c r="D792">
        <v>0.73952370882034302</v>
      </c>
      <c r="E792" s="1">
        <v>1.61878418225569E-7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38</v>
      </c>
    </row>
    <row r="793" spans="1:11" x14ac:dyDescent="0.35">
      <c r="A793">
        <v>3</v>
      </c>
      <c r="B793">
        <v>5792</v>
      </c>
      <c r="C793">
        <v>1201.580193</v>
      </c>
      <c r="D793">
        <v>0.74171531200408902</v>
      </c>
      <c r="E793" s="1">
        <v>1.87158164521861E-7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38</v>
      </c>
    </row>
    <row r="794" spans="1:11" x14ac:dyDescent="0.35">
      <c r="A794">
        <v>3</v>
      </c>
      <c r="B794">
        <v>5793</v>
      </c>
      <c r="C794">
        <v>1201.800193</v>
      </c>
      <c r="D794">
        <v>0.74398452043533303</v>
      </c>
      <c r="E794" s="1">
        <v>1.5590299540235701E-7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38</v>
      </c>
    </row>
    <row r="795" spans="1:11" x14ac:dyDescent="0.35">
      <c r="A795">
        <v>3</v>
      </c>
      <c r="B795">
        <v>5794</v>
      </c>
      <c r="C795">
        <v>1202.0201930000001</v>
      </c>
      <c r="D795">
        <v>0.74621486663818404</v>
      </c>
      <c r="E795" s="1">
        <v>1.70559331991171E-7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38</v>
      </c>
    </row>
    <row r="796" spans="1:11" x14ac:dyDescent="0.35">
      <c r="A796">
        <v>3</v>
      </c>
      <c r="B796">
        <v>5795</v>
      </c>
      <c r="C796">
        <v>1202.2401930000001</v>
      </c>
      <c r="D796">
        <v>0.74838709831237804</v>
      </c>
      <c r="E796" s="1">
        <v>1.54466562207745E-7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38</v>
      </c>
    </row>
    <row r="797" spans="1:11" x14ac:dyDescent="0.35">
      <c r="A797">
        <v>3</v>
      </c>
      <c r="B797">
        <v>5796</v>
      </c>
      <c r="C797">
        <v>1202.4601929999999</v>
      </c>
      <c r="D797">
        <v>0.75069504976272605</v>
      </c>
      <c r="E797" s="1">
        <v>1.6013446213491999E-7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38</v>
      </c>
    </row>
    <row r="798" spans="1:11" x14ac:dyDescent="0.35">
      <c r="A798">
        <v>3</v>
      </c>
      <c r="B798">
        <v>5797</v>
      </c>
      <c r="C798">
        <v>1202.6801929999999</v>
      </c>
      <c r="D798">
        <v>0.75304180383682295</v>
      </c>
      <c r="E798" s="1">
        <v>1.7010387409754899E-7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38</v>
      </c>
    </row>
    <row r="799" spans="1:11" x14ac:dyDescent="0.35">
      <c r="A799">
        <v>3</v>
      </c>
      <c r="B799">
        <v>5798</v>
      </c>
      <c r="C799">
        <v>1202.9001929999999</v>
      </c>
      <c r="D799">
        <v>0.75502008199691795</v>
      </c>
      <c r="E799" s="1">
        <v>1.7278210862059501E-7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38</v>
      </c>
    </row>
    <row r="800" spans="1:11" x14ac:dyDescent="0.35">
      <c r="A800">
        <v>3</v>
      </c>
      <c r="B800">
        <v>5799</v>
      </c>
      <c r="C800">
        <v>1203.120193</v>
      </c>
      <c r="D800">
        <v>0.75728929042816195</v>
      </c>
      <c r="E800" s="1">
        <v>1.6275041048174901E-7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38</v>
      </c>
    </row>
    <row r="801" spans="1:11" x14ac:dyDescent="0.35">
      <c r="A801">
        <v>3</v>
      </c>
      <c r="B801">
        <v>5800</v>
      </c>
      <c r="C801">
        <v>1203.340193</v>
      </c>
      <c r="D801">
        <v>0.75961661338806197</v>
      </c>
      <c r="E801" s="1">
        <v>1.61512502927508E-7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38</v>
      </c>
    </row>
    <row r="802" spans="1:11" x14ac:dyDescent="0.35">
      <c r="A802">
        <v>3</v>
      </c>
      <c r="B802">
        <v>5801</v>
      </c>
      <c r="C802">
        <v>1203.560193</v>
      </c>
      <c r="D802">
        <v>0.76178884506225597</v>
      </c>
      <c r="E802" s="1">
        <v>1.6518728784831201E-7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38</v>
      </c>
    </row>
    <row r="803" spans="1:11" x14ac:dyDescent="0.35">
      <c r="A803">
        <v>3</v>
      </c>
      <c r="B803">
        <v>5802</v>
      </c>
      <c r="C803">
        <v>1203.7801930000001</v>
      </c>
      <c r="D803">
        <v>0.76403862237930298</v>
      </c>
      <c r="E803" s="1">
        <v>1.8357292219661801E-7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38</v>
      </c>
    </row>
    <row r="804" spans="1:11" x14ac:dyDescent="0.35">
      <c r="A804">
        <v>3</v>
      </c>
      <c r="B804">
        <v>5803</v>
      </c>
      <c r="C804">
        <v>1204.0001930000001</v>
      </c>
      <c r="D804">
        <v>0.76605570316314697</v>
      </c>
      <c r="E804" s="1">
        <v>1.4993925390172099E-7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38</v>
      </c>
    </row>
    <row r="805" spans="1:11" x14ac:dyDescent="0.35">
      <c r="A805">
        <v>3</v>
      </c>
      <c r="B805">
        <v>5804</v>
      </c>
      <c r="C805">
        <v>1204.2201930000001</v>
      </c>
      <c r="D805">
        <v>0.76830548048019398</v>
      </c>
      <c r="E805" s="1">
        <v>1.63832595490021E-7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38</v>
      </c>
    </row>
    <row r="806" spans="1:11" x14ac:dyDescent="0.35">
      <c r="A806">
        <v>3</v>
      </c>
      <c r="B806">
        <v>5805</v>
      </c>
      <c r="C806">
        <v>1204.4401929999999</v>
      </c>
      <c r="D806">
        <v>0.77043890953063998</v>
      </c>
      <c r="E806" s="1">
        <v>1.6290222504267101E-7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38</v>
      </c>
    </row>
    <row r="807" spans="1:11" x14ac:dyDescent="0.35">
      <c r="A807">
        <v>3</v>
      </c>
      <c r="B807">
        <v>5806</v>
      </c>
      <c r="C807">
        <v>1204.6601929999999</v>
      </c>
      <c r="D807">
        <v>0.77270805835723899</v>
      </c>
      <c r="E807" s="1">
        <v>1.5503880490541601E-7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38</v>
      </c>
    </row>
    <row r="808" spans="1:11" x14ac:dyDescent="0.35">
      <c r="A808">
        <v>3</v>
      </c>
      <c r="B808">
        <v>5807</v>
      </c>
      <c r="C808">
        <v>1204.880193</v>
      </c>
      <c r="D808">
        <v>0.77488029003143299</v>
      </c>
      <c r="E808" s="1">
        <v>1.6567000216127799E-7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38</v>
      </c>
    </row>
    <row r="809" spans="1:11" x14ac:dyDescent="0.35">
      <c r="A809">
        <v>3</v>
      </c>
      <c r="B809">
        <v>5808</v>
      </c>
      <c r="C809">
        <v>1205.100193</v>
      </c>
      <c r="D809">
        <v>0.77713006734848</v>
      </c>
      <c r="E809" s="1">
        <v>1.55424189074438E-7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38</v>
      </c>
    </row>
    <row r="810" spans="1:11" x14ac:dyDescent="0.35">
      <c r="A810">
        <v>3</v>
      </c>
      <c r="B810">
        <v>5809</v>
      </c>
      <c r="C810">
        <v>1205.320193</v>
      </c>
      <c r="D810">
        <v>0.779147088527679</v>
      </c>
      <c r="E810" s="1">
        <v>1.5505825956552099E-7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38</v>
      </c>
    </row>
    <row r="811" spans="1:11" x14ac:dyDescent="0.35">
      <c r="A811">
        <v>3</v>
      </c>
      <c r="B811">
        <v>5810</v>
      </c>
      <c r="C811">
        <v>1205.540193</v>
      </c>
      <c r="D811">
        <v>0.781338691711426</v>
      </c>
      <c r="E811" s="1">
        <v>1.60142235472449E-7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38</v>
      </c>
    </row>
    <row r="812" spans="1:11" x14ac:dyDescent="0.35">
      <c r="A812">
        <v>3</v>
      </c>
      <c r="B812">
        <v>5811</v>
      </c>
      <c r="C812">
        <v>1205.7601930000001</v>
      </c>
      <c r="D812">
        <v>0.78370487689971902</v>
      </c>
      <c r="E812" s="1">
        <v>1.8482249686258001E-7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38</v>
      </c>
    </row>
    <row r="813" spans="1:11" x14ac:dyDescent="0.35">
      <c r="A813">
        <v>3</v>
      </c>
      <c r="B813">
        <v>5812</v>
      </c>
      <c r="C813">
        <v>1205.9801930000001</v>
      </c>
      <c r="D813">
        <v>0.78612923622131303</v>
      </c>
      <c r="E813" s="1">
        <v>1.68079637319352E-7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38</v>
      </c>
    </row>
    <row r="814" spans="1:11" x14ac:dyDescent="0.35">
      <c r="A814">
        <v>3</v>
      </c>
      <c r="B814">
        <v>5813</v>
      </c>
      <c r="C814">
        <v>1206.2001929999999</v>
      </c>
      <c r="D814">
        <v>0.78818506002426103</v>
      </c>
      <c r="E814" s="1">
        <v>1.6997542218177799E-7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38</v>
      </c>
    </row>
    <row r="815" spans="1:11" x14ac:dyDescent="0.35">
      <c r="A815">
        <v>3</v>
      </c>
      <c r="B815">
        <v>5814</v>
      </c>
      <c r="C815">
        <v>1206.4201929999999</v>
      </c>
      <c r="D815">
        <v>0.79045420885086104</v>
      </c>
      <c r="E815" s="1">
        <v>1.6901779531508499E-7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38</v>
      </c>
    </row>
    <row r="816" spans="1:11" x14ac:dyDescent="0.35">
      <c r="A816">
        <v>3</v>
      </c>
      <c r="B816">
        <v>5815</v>
      </c>
      <c r="C816">
        <v>1206.640193</v>
      </c>
      <c r="D816">
        <v>0.79241311550140403</v>
      </c>
      <c r="E816" s="1">
        <v>1.6330318430846099E-7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38</v>
      </c>
    </row>
    <row r="817" spans="1:11" x14ac:dyDescent="0.35">
      <c r="A817">
        <v>3</v>
      </c>
      <c r="B817">
        <v>5816</v>
      </c>
      <c r="C817">
        <v>1206.860193</v>
      </c>
      <c r="D817">
        <v>0.79456591606140103</v>
      </c>
      <c r="E817" s="1">
        <v>1.8788223599130999E-7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38</v>
      </c>
    </row>
    <row r="818" spans="1:11" x14ac:dyDescent="0.35">
      <c r="A818">
        <v>3</v>
      </c>
      <c r="B818">
        <v>5817</v>
      </c>
      <c r="C818">
        <v>1207.080193</v>
      </c>
      <c r="D818">
        <v>0.79666054248809803</v>
      </c>
      <c r="E818" s="1">
        <v>1.8041197336060601E-7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38</v>
      </c>
    </row>
    <row r="819" spans="1:11" x14ac:dyDescent="0.35">
      <c r="A819">
        <v>3</v>
      </c>
      <c r="B819">
        <v>5818</v>
      </c>
      <c r="C819">
        <v>1207.300193</v>
      </c>
      <c r="D819">
        <v>0.79912364482879605</v>
      </c>
      <c r="E819" s="1">
        <v>1.92253821751365E-7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38</v>
      </c>
    </row>
    <row r="820" spans="1:11" x14ac:dyDescent="0.35">
      <c r="A820">
        <v>3</v>
      </c>
      <c r="B820">
        <v>5819</v>
      </c>
      <c r="C820">
        <v>1207.5201930000001</v>
      </c>
      <c r="D820">
        <v>0.80133467912673995</v>
      </c>
      <c r="E820" s="1">
        <v>1.6477076769660899E-7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38</v>
      </c>
    </row>
    <row r="821" spans="1:11" x14ac:dyDescent="0.35">
      <c r="A821">
        <v>3</v>
      </c>
      <c r="B821">
        <v>5820</v>
      </c>
      <c r="C821">
        <v>1207.7401930000001</v>
      </c>
      <c r="D821">
        <v>0.80350685119628895</v>
      </c>
      <c r="E821" s="1">
        <v>1.7839940369412901E-7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38</v>
      </c>
    </row>
    <row r="822" spans="1:11" x14ac:dyDescent="0.35">
      <c r="A822">
        <v>3</v>
      </c>
      <c r="B822">
        <v>5821</v>
      </c>
      <c r="C822">
        <v>1207.9601929999999</v>
      </c>
      <c r="D822">
        <v>0.80550456047058105</v>
      </c>
      <c r="E822" s="1">
        <v>1.68683015999704E-7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38</v>
      </c>
    </row>
    <row r="823" spans="1:11" x14ac:dyDescent="0.35">
      <c r="A823">
        <v>3</v>
      </c>
      <c r="B823">
        <v>5822</v>
      </c>
      <c r="C823">
        <v>1208.1801929999999</v>
      </c>
      <c r="D823">
        <v>0.80792886018753096</v>
      </c>
      <c r="E823" s="1">
        <v>1.97544125057902E-7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38</v>
      </c>
    </row>
    <row r="824" spans="1:11" x14ac:dyDescent="0.35">
      <c r="A824">
        <v>3</v>
      </c>
      <c r="B824">
        <v>5823</v>
      </c>
      <c r="C824">
        <v>1208.4001929999999</v>
      </c>
      <c r="D824">
        <v>0.81010109186172496</v>
      </c>
      <c r="E824" s="1">
        <v>2.5645363166404401E-7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38</v>
      </c>
    </row>
    <row r="825" spans="1:11" x14ac:dyDescent="0.35">
      <c r="A825">
        <v>3</v>
      </c>
      <c r="B825">
        <v>5824</v>
      </c>
      <c r="C825">
        <v>1208.620193</v>
      </c>
      <c r="D825">
        <v>0.81238967180252097</v>
      </c>
      <c r="E825" s="1">
        <v>2.68599137598358E-7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38</v>
      </c>
    </row>
    <row r="826" spans="1:11" x14ac:dyDescent="0.35">
      <c r="A826">
        <v>3</v>
      </c>
      <c r="B826">
        <v>5825</v>
      </c>
      <c r="C826">
        <v>1208.840193</v>
      </c>
      <c r="D826">
        <v>0.81444549560546897</v>
      </c>
      <c r="E826" s="1">
        <v>2.1142579953448101E-7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38</v>
      </c>
    </row>
    <row r="827" spans="1:11" x14ac:dyDescent="0.35">
      <c r="A827">
        <v>3</v>
      </c>
      <c r="B827">
        <v>5826</v>
      </c>
      <c r="C827">
        <v>1209.060193</v>
      </c>
      <c r="D827">
        <v>0.81652075052261397</v>
      </c>
      <c r="E827" s="1">
        <v>1.90221797424783E-7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38</v>
      </c>
    </row>
    <row r="828" spans="1:11" x14ac:dyDescent="0.35">
      <c r="A828">
        <v>3</v>
      </c>
      <c r="B828">
        <v>5827</v>
      </c>
      <c r="C828">
        <v>1209.2801930000001</v>
      </c>
      <c r="D828">
        <v>0.81867355108261097</v>
      </c>
      <c r="E828" s="1">
        <v>-1.5628696559133499E-8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38</v>
      </c>
    </row>
    <row r="829" spans="1:11" x14ac:dyDescent="0.35">
      <c r="A829">
        <v>3</v>
      </c>
      <c r="B829">
        <v>5828</v>
      </c>
      <c r="C829">
        <v>1209.5001930000001</v>
      </c>
      <c r="D829">
        <v>0.821214258670807</v>
      </c>
      <c r="E829" s="1">
        <v>2.4851235025380399E-7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38</v>
      </c>
    </row>
    <row r="830" spans="1:11" x14ac:dyDescent="0.35">
      <c r="A830">
        <v>3</v>
      </c>
      <c r="B830">
        <v>5829</v>
      </c>
      <c r="C830">
        <v>1209.7201930000001</v>
      </c>
      <c r="D830">
        <v>0.82311493158340499</v>
      </c>
      <c r="E830" s="1">
        <v>2.18833761778114E-7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38</v>
      </c>
    </row>
    <row r="831" spans="1:11" x14ac:dyDescent="0.35">
      <c r="A831">
        <v>3</v>
      </c>
      <c r="B831">
        <v>5830</v>
      </c>
      <c r="C831">
        <v>1209.9401929999999</v>
      </c>
      <c r="D831">
        <v>0.82604354619979903</v>
      </c>
      <c r="E831" s="1">
        <v>4.3865156840183799E-7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38</v>
      </c>
    </row>
    <row r="832" spans="1:11" x14ac:dyDescent="0.35">
      <c r="A832">
        <v>3</v>
      </c>
      <c r="B832">
        <v>5831</v>
      </c>
      <c r="C832">
        <v>1210.1601929999999</v>
      </c>
      <c r="D832">
        <v>0.82771146297454801</v>
      </c>
      <c r="E832" s="1">
        <v>-3.03149818137172E-7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38</v>
      </c>
    </row>
    <row r="833" spans="1:11" x14ac:dyDescent="0.35">
      <c r="A833">
        <v>3</v>
      </c>
      <c r="B833">
        <v>5832</v>
      </c>
      <c r="C833">
        <v>1210.380193</v>
      </c>
      <c r="D833">
        <v>0.829670369625092</v>
      </c>
      <c r="E833" s="1">
        <v>1.9852120658470101E-7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38</v>
      </c>
    </row>
    <row r="834" spans="1:11" x14ac:dyDescent="0.35">
      <c r="A834">
        <v>3</v>
      </c>
      <c r="B834">
        <v>5833</v>
      </c>
      <c r="C834">
        <v>1210.600193</v>
      </c>
      <c r="D834">
        <v>0.83203649520874001</v>
      </c>
      <c r="E834" s="1">
        <v>2.5580743567843498E-7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38</v>
      </c>
    </row>
    <row r="835" spans="1:11" x14ac:dyDescent="0.35">
      <c r="A835">
        <v>3</v>
      </c>
      <c r="B835">
        <v>5834</v>
      </c>
      <c r="C835">
        <v>1210.820193</v>
      </c>
      <c r="D835">
        <v>0.833820819854736</v>
      </c>
      <c r="E835" s="1">
        <v>-9.3702396952721796E-8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38</v>
      </c>
    </row>
    <row r="836" spans="1:11" x14ac:dyDescent="0.35">
      <c r="A836">
        <v>3</v>
      </c>
      <c r="B836">
        <v>5835</v>
      </c>
      <c r="C836">
        <v>1211.040193</v>
      </c>
      <c r="D836">
        <v>0.83653610944747903</v>
      </c>
      <c r="E836" s="1">
        <v>4.0840851056600498E-7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38</v>
      </c>
    </row>
    <row r="837" spans="1:11" x14ac:dyDescent="0.35">
      <c r="A837">
        <v>3</v>
      </c>
      <c r="B837">
        <v>5836</v>
      </c>
      <c r="C837">
        <v>1211.2601930000001</v>
      </c>
      <c r="D837">
        <v>0.83878588676452603</v>
      </c>
      <c r="E837" s="1">
        <v>5.0635100024010203E-7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38</v>
      </c>
    </row>
    <row r="838" spans="1:11" x14ac:dyDescent="0.35">
      <c r="A838">
        <v>3</v>
      </c>
      <c r="B838">
        <v>5837</v>
      </c>
      <c r="C838">
        <v>1211.4801930000001</v>
      </c>
      <c r="D838">
        <v>0.84055078029632602</v>
      </c>
      <c r="E838" s="1">
        <v>2.0585521554039601E-7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38</v>
      </c>
    </row>
    <row r="839" spans="1:11" x14ac:dyDescent="0.35">
      <c r="A839">
        <v>3</v>
      </c>
      <c r="B839">
        <v>5838</v>
      </c>
      <c r="C839">
        <v>1211.7001929999999</v>
      </c>
      <c r="D839">
        <v>0.84326606988906905</v>
      </c>
      <c r="E839" s="1">
        <v>5.8559641047395395E-7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38</v>
      </c>
    </row>
    <row r="840" spans="1:11" x14ac:dyDescent="0.35">
      <c r="A840">
        <v>3</v>
      </c>
      <c r="B840">
        <v>5839</v>
      </c>
      <c r="C840">
        <v>1211.9201929999999</v>
      </c>
      <c r="D840">
        <v>0.84578734636306796</v>
      </c>
      <c r="E840" s="1">
        <v>1.2310725878705899E-6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38</v>
      </c>
    </row>
    <row r="841" spans="1:11" x14ac:dyDescent="0.35">
      <c r="A841">
        <v>3</v>
      </c>
      <c r="B841">
        <v>5840</v>
      </c>
      <c r="C841">
        <v>1212.140193</v>
      </c>
      <c r="D841">
        <v>0.84693163633346602</v>
      </c>
      <c r="E841" s="1">
        <v>4.3255025161670299E-7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38</v>
      </c>
    </row>
    <row r="842" spans="1:11" x14ac:dyDescent="0.35">
      <c r="A842">
        <v>3</v>
      </c>
      <c r="B842">
        <v>5841</v>
      </c>
      <c r="C842">
        <v>1212.360193</v>
      </c>
      <c r="D842">
        <v>0.84947234392166104</v>
      </c>
      <c r="E842" s="1">
        <v>3.0113602633718999E-7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38</v>
      </c>
    </row>
    <row r="843" spans="1:11" x14ac:dyDescent="0.35">
      <c r="A843">
        <v>3</v>
      </c>
      <c r="B843">
        <v>5842</v>
      </c>
      <c r="C843">
        <v>1212.580193</v>
      </c>
      <c r="D843">
        <v>0.85143125057220503</v>
      </c>
      <c r="E843" s="1">
        <v>3.8734501117687598E-7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38</v>
      </c>
    </row>
    <row r="844" spans="1:11" x14ac:dyDescent="0.35">
      <c r="A844">
        <v>3</v>
      </c>
      <c r="B844">
        <v>5843</v>
      </c>
      <c r="C844">
        <v>1212.800193</v>
      </c>
      <c r="D844">
        <v>0.85366159677505504</v>
      </c>
      <c r="E844" s="1">
        <v>1.0649569048837299E-6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38</v>
      </c>
    </row>
    <row r="845" spans="1:11" x14ac:dyDescent="0.35">
      <c r="A845">
        <v>3</v>
      </c>
      <c r="B845">
        <v>5844</v>
      </c>
      <c r="C845">
        <v>1213.0201930000001</v>
      </c>
      <c r="D845">
        <v>0.85606658458709695</v>
      </c>
      <c r="E845" s="1">
        <v>-8.0250237033396801E-7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38</v>
      </c>
    </row>
    <row r="846" spans="1:11" x14ac:dyDescent="0.35">
      <c r="A846">
        <v>3</v>
      </c>
      <c r="B846">
        <v>5845</v>
      </c>
      <c r="C846">
        <v>1213.2401930000001</v>
      </c>
      <c r="D846">
        <v>0.85874301195144698</v>
      </c>
      <c r="E846" s="1">
        <v>9.2980803856335104E-7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38</v>
      </c>
    </row>
    <row r="847" spans="1:11" x14ac:dyDescent="0.35">
      <c r="A847">
        <v>3</v>
      </c>
      <c r="B847">
        <v>5846</v>
      </c>
      <c r="C847">
        <v>1213.4601929999999</v>
      </c>
      <c r="D847">
        <v>0.86027520895004295</v>
      </c>
      <c r="E847" s="1">
        <v>6.4865628246479901E-7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38</v>
      </c>
    </row>
    <row r="848" spans="1:11" x14ac:dyDescent="0.35">
      <c r="A848">
        <v>3</v>
      </c>
      <c r="B848">
        <v>5847</v>
      </c>
      <c r="C848">
        <v>1213.6801929999999</v>
      </c>
      <c r="D848">
        <v>0.86225348711013805</v>
      </c>
      <c r="E848" s="1">
        <v>-3.5402891285229998E-7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38</v>
      </c>
    </row>
    <row r="849" spans="1:11" x14ac:dyDescent="0.35">
      <c r="A849">
        <v>3</v>
      </c>
      <c r="B849">
        <v>5848</v>
      </c>
      <c r="C849">
        <v>1213.9001929999999</v>
      </c>
      <c r="D849">
        <v>0.86597728729248002</v>
      </c>
      <c r="E849" s="1">
        <v>-9.6666999525041302E-6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38</v>
      </c>
    </row>
    <row r="850" spans="1:11" x14ac:dyDescent="0.35">
      <c r="A850">
        <v>3</v>
      </c>
      <c r="B850">
        <v>5849</v>
      </c>
      <c r="C850">
        <v>1214.120193</v>
      </c>
      <c r="D850">
        <v>0.86681121587753296</v>
      </c>
      <c r="E850" s="1">
        <v>1.31035687900294E-6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38</v>
      </c>
    </row>
    <row r="851" spans="1:11" x14ac:dyDescent="0.35">
      <c r="A851">
        <v>3</v>
      </c>
      <c r="B851">
        <v>5850</v>
      </c>
      <c r="C851">
        <v>1214.340193</v>
      </c>
      <c r="D851">
        <v>0.86799430847168002</v>
      </c>
      <c r="E851" s="1">
        <v>-2.75522694437313E-7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38</v>
      </c>
    </row>
    <row r="852" spans="1:11" x14ac:dyDescent="0.35">
      <c r="A852">
        <v>3</v>
      </c>
      <c r="B852">
        <v>5851</v>
      </c>
      <c r="C852">
        <v>1214.560193</v>
      </c>
      <c r="D852">
        <v>0.87167930603027299</v>
      </c>
      <c r="E852" s="1">
        <v>-1.9905733097402798E-6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38</v>
      </c>
    </row>
    <row r="853" spans="1:11" x14ac:dyDescent="0.35">
      <c r="A853">
        <v>3</v>
      </c>
      <c r="B853">
        <v>5852</v>
      </c>
      <c r="C853">
        <v>1214.7801930000001</v>
      </c>
      <c r="D853">
        <v>0.87359941005706798</v>
      </c>
      <c r="E853" s="1">
        <v>-6.8463725710898902E-7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38</v>
      </c>
    </row>
    <row r="854" spans="1:11" x14ac:dyDescent="0.35">
      <c r="A854">
        <v>3</v>
      </c>
      <c r="B854">
        <v>5853</v>
      </c>
      <c r="C854">
        <v>1215.0001930000001</v>
      </c>
      <c r="D854">
        <v>0.87569403648376498</v>
      </c>
      <c r="E854" s="1">
        <v>-4.7482350851168999E-7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38</v>
      </c>
    </row>
    <row r="855" spans="1:11" x14ac:dyDescent="0.35">
      <c r="A855">
        <v>3</v>
      </c>
      <c r="B855">
        <v>5854</v>
      </c>
      <c r="C855">
        <v>1215.2201930000001</v>
      </c>
      <c r="D855">
        <v>0.87788563966751099</v>
      </c>
      <c r="E855" s="1">
        <v>-7.5469943112693702E-6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38</v>
      </c>
    </row>
    <row r="856" spans="1:11" x14ac:dyDescent="0.35">
      <c r="A856">
        <v>3</v>
      </c>
      <c r="B856">
        <v>5855</v>
      </c>
      <c r="C856">
        <v>1215.4401929999999</v>
      </c>
      <c r="D856">
        <v>0.88060086965560902</v>
      </c>
      <c r="E856" s="1">
        <v>7.4064846558030703E-6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38</v>
      </c>
    </row>
    <row r="857" spans="1:11" x14ac:dyDescent="0.35">
      <c r="A857">
        <v>3</v>
      </c>
      <c r="B857">
        <v>5856</v>
      </c>
      <c r="C857">
        <v>1215.6601929999999</v>
      </c>
      <c r="D857">
        <v>0.88250154256820701</v>
      </c>
      <c r="E857" s="1">
        <v>1.51866506712395E-5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38</v>
      </c>
    </row>
    <row r="858" spans="1:11" x14ac:dyDescent="0.35">
      <c r="A858">
        <v>3</v>
      </c>
      <c r="B858">
        <v>5857</v>
      </c>
      <c r="C858">
        <v>1215.880193</v>
      </c>
      <c r="D858">
        <v>0.88418889045715299</v>
      </c>
      <c r="E858" s="1">
        <v>-6.3255083659896602E-6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38</v>
      </c>
    </row>
    <row r="859" spans="1:11" x14ac:dyDescent="0.35">
      <c r="A859">
        <v>3</v>
      </c>
      <c r="B859">
        <v>5858</v>
      </c>
      <c r="C859">
        <v>1216.100193</v>
      </c>
      <c r="D859">
        <v>0.88401436805725098</v>
      </c>
      <c r="E859">
        <v>-1.7165404278785001E-4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38</v>
      </c>
    </row>
    <row r="860" spans="1:11" x14ac:dyDescent="0.35">
      <c r="A860">
        <v>3</v>
      </c>
      <c r="B860">
        <v>5859</v>
      </c>
      <c r="C860">
        <v>1216.320193</v>
      </c>
      <c r="D860">
        <v>0.88928973674774203</v>
      </c>
      <c r="E860" s="1">
        <v>1.0306386002412199E-6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38</v>
      </c>
    </row>
    <row r="861" spans="1:11" x14ac:dyDescent="0.35">
      <c r="A861">
        <v>3</v>
      </c>
      <c r="B861">
        <v>5860</v>
      </c>
      <c r="C861">
        <v>1216.540193</v>
      </c>
      <c r="D861">
        <v>0.89155888557434104</v>
      </c>
      <c r="E861" s="1">
        <v>3.8859593587403702E-6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38</v>
      </c>
    </row>
    <row r="862" spans="1:11" x14ac:dyDescent="0.35">
      <c r="A862">
        <v>3</v>
      </c>
      <c r="B862">
        <v>5861</v>
      </c>
      <c r="C862">
        <v>1216.7601930000001</v>
      </c>
      <c r="D862">
        <v>0.89322686195373502</v>
      </c>
      <c r="E862" s="1">
        <v>-8.0060244727064906E-6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38</v>
      </c>
    </row>
    <row r="863" spans="1:11" x14ac:dyDescent="0.35">
      <c r="A863">
        <v>3</v>
      </c>
      <c r="B863">
        <v>5862</v>
      </c>
      <c r="C863">
        <v>1216.9801930000001</v>
      </c>
      <c r="D863">
        <v>0.89567059278488204</v>
      </c>
      <c r="E863" s="1">
        <v>-1.2141182196501201E-5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38</v>
      </c>
    </row>
    <row r="864" spans="1:11" x14ac:dyDescent="0.35">
      <c r="A864">
        <v>3</v>
      </c>
      <c r="B864">
        <v>5863</v>
      </c>
      <c r="C864">
        <v>1217.2001929999999</v>
      </c>
      <c r="D864">
        <v>0.89815306663513195</v>
      </c>
      <c r="E864" s="1">
        <v>5.3330704758991496E-6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38</v>
      </c>
    </row>
    <row r="865" spans="1:11" x14ac:dyDescent="0.35">
      <c r="A865">
        <v>3</v>
      </c>
      <c r="B865">
        <v>5864</v>
      </c>
      <c r="C865">
        <v>1217.4201929999999</v>
      </c>
      <c r="D865">
        <v>0.90013134479522705</v>
      </c>
      <c r="E865" s="1">
        <v>2.1004113932576699E-6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38</v>
      </c>
    </row>
    <row r="866" spans="1:11" x14ac:dyDescent="0.35">
      <c r="A866">
        <v>3</v>
      </c>
      <c r="B866">
        <v>5865</v>
      </c>
      <c r="C866">
        <v>1217.640193</v>
      </c>
      <c r="D866">
        <v>0.90280783176422097</v>
      </c>
      <c r="E866" s="1">
        <v>1.3607276741822701E-5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38</v>
      </c>
    </row>
    <row r="867" spans="1:11" x14ac:dyDescent="0.35">
      <c r="A867">
        <v>3</v>
      </c>
      <c r="B867">
        <v>5866</v>
      </c>
      <c r="C867">
        <v>1217.860193</v>
      </c>
      <c r="D867">
        <v>0.90468913316726696</v>
      </c>
      <c r="E867" s="1">
        <v>4.0960239857668099E-6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38</v>
      </c>
    </row>
    <row r="868" spans="1:11" x14ac:dyDescent="0.35">
      <c r="A868">
        <v>3</v>
      </c>
      <c r="B868">
        <v>5867</v>
      </c>
      <c r="C868">
        <v>1218.080193</v>
      </c>
      <c r="D868">
        <v>0.90740436315536499</v>
      </c>
      <c r="E868" s="1">
        <v>1.5863524822634601E-5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38</v>
      </c>
    </row>
    <row r="869" spans="1:11" x14ac:dyDescent="0.35">
      <c r="A869">
        <v>3</v>
      </c>
      <c r="B869">
        <v>5868</v>
      </c>
      <c r="C869">
        <v>1218.300193</v>
      </c>
      <c r="D869">
        <v>0.90598857402801503</v>
      </c>
      <c r="E869" s="1">
        <v>-2.6518930098973201E-5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38</v>
      </c>
    </row>
    <row r="870" spans="1:11" x14ac:dyDescent="0.35">
      <c r="A870">
        <v>3</v>
      </c>
      <c r="B870">
        <v>5869</v>
      </c>
      <c r="C870">
        <v>1218.5201930000001</v>
      </c>
      <c r="D870">
        <v>0.90829652547836304</v>
      </c>
      <c r="E870" s="1">
        <v>-2.2893371351528899E-5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38</v>
      </c>
    </row>
    <row r="871" spans="1:11" x14ac:dyDescent="0.35">
      <c r="A871">
        <v>3</v>
      </c>
      <c r="B871">
        <v>5870</v>
      </c>
      <c r="C871">
        <v>1218.7401930000001</v>
      </c>
      <c r="D871">
        <v>0.91366887092590299</v>
      </c>
      <c r="E871" s="1">
        <v>-1.61072773607884E-6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38</v>
      </c>
    </row>
    <row r="872" spans="1:11" x14ac:dyDescent="0.35">
      <c r="A872">
        <v>3</v>
      </c>
      <c r="B872">
        <v>5871</v>
      </c>
      <c r="C872">
        <v>1218.9601929999999</v>
      </c>
      <c r="D872">
        <v>0.90474730730056796</v>
      </c>
      <c r="E872" s="1">
        <v>1.57001413754188E-5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38</v>
      </c>
    </row>
    <row r="873" spans="1:11" x14ac:dyDescent="0.35">
      <c r="A873">
        <v>3</v>
      </c>
      <c r="B873">
        <v>5872</v>
      </c>
      <c r="C873">
        <v>1219.1801929999999</v>
      </c>
      <c r="D873">
        <v>0.91762536764144897</v>
      </c>
      <c r="E873" s="1">
        <v>-4.8472766138729597E-6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38</v>
      </c>
    </row>
    <row r="874" spans="1:11" x14ac:dyDescent="0.35">
      <c r="A874">
        <v>3</v>
      </c>
      <c r="B874">
        <v>5873</v>
      </c>
      <c r="C874">
        <v>1219.4001929999999</v>
      </c>
      <c r="D874">
        <v>0.920301854610443</v>
      </c>
      <c r="E874" s="1">
        <v>1.0510771062399699E-5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38</v>
      </c>
    </row>
    <row r="875" spans="1:11" x14ac:dyDescent="0.35">
      <c r="A875">
        <v>3</v>
      </c>
      <c r="B875">
        <v>5874</v>
      </c>
      <c r="C875">
        <v>1219.620193</v>
      </c>
      <c r="D875">
        <v>0.92260980606079102</v>
      </c>
      <c r="E875" s="1">
        <v>6.60901741866837E-6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38</v>
      </c>
    </row>
    <row r="876" spans="1:11" x14ac:dyDescent="0.35">
      <c r="A876">
        <v>3</v>
      </c>
      <c r="B876">
        <v>5875</v>
      </c>
      <c r="C876">
        <v>1219.840193</v>
      </c>
      <c r="D876">
        <v>0.92493718862533603</v>
      </c>
      <c r="E876" s="1">
        <v>1.4163559171720399E-5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38</v>
      </c>
    </row>
    <row r="877" spans="1:11" x14ac:dyDescent="0.35">
      <c r="A877">
        <v>3</v>
      </c>
      <c r="B877">
        <v>5876</v>
      </c>
      <c r="C877">
        <v>1220.060193</v>
      </c>
      <c r="D877">
        <v>0.92668271064758301</v>
      </c>
      <c r="E877" s="1">
        <v>5.3369603847386299E-6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38</v>
      </c>
    </row>
    <row r="878" spans="1:11" x14ac:dyDescent="0.35">
      <c r="A878">
        <v>3</v>
      </c>
      <c r="B878">
        <v>5877</v>
      </c>
      <c r="C878">
        <v>1220.2801930000001</v>
      </c>
      <c r="D878">
        <v>0.92672151327133201</v>
      </c>
      <c r="E878" s="1">
        <v>-8.6128775365068594E-6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38</v>
      </c>
    </row>
    <row r="879" spans="1:11" x14ac:dyDescent="0.35">
      <c r="A879">
        <v>3</v>
      </c>
      <c r="B879">
        <v>5878</v>
      </c>
      <c r="C879">
        <v>1220.5001930000001</v>
      </c>
      <c r="D879">
        <v>0.92080610990524303</v>
      </c>
      <c r="E879" s="1">
        <v>2.7090303774457401E-5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38</v>
      </c>
    </row>
    <row r="880" spans="1:11" x14ac:dyDescent="0.35">
      <c r="A880">
        <v>3</v>
      </c>
      <c r="B880">
        <v>5879</v>
      </c>
      <c r="C880">
        <v>1220.7201930000001</v>
      </c>
      <c r="D880">
        <v>0.92088371515274003</v>
      </c>
      <c r="E880" s="1">
        <v>-2.3087875888450098E-5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38</v>
      </c>
    </row>
    <row r="881" spans="1:11" x14ac:dyDescent="0.35">
      <c r="A881">
        <v>3</v>
      </c>
      <c r="B881">
        <v>5880</v>
      </c>
      <c r="C881">
        <v>1220.9401929999999</v>
      </c>
      <c r="D881">
        <v>0.93519699573516801</v>
      </c>
      <c r="E881" s="1">
        <v>4.6678660510224299E-6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38</v>
      </c>
    </row>
    <row r="882" spans="1:11" x14ac:dyDescent="0.35">
      <c r="A882">
        <v>3</v>
      </c>
      <c r="B882">
        <v>5881</v>
      </c>
      <c r="C882">
        <v>1221.1601929999999</v>
      </c>
      <c r="D882">
        <v>0.93812561035156306</v>
      </c>
      <c r="E882" s="1">
        <v>1.7197824490722299E-5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38</v>
      </c>
    </row>
    <row r="883" spans="1:11" x14ac:dyDescent="0.35">
      <c r="A883">
        <v>3</v>
      </c>
      <c r="B883">
        <v>5882</v>
      </c>
      <c r="C883">
        <v>1221.380193</v>
      </c>
      <c r="D883">
        <v>0.97321063280105602</v>
      </c>
      <c r="E883">
        <v>1.13438480184413E-4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38</v>
      </c>
    </row>
    <row r="884" spans="1:11" x14ac:dyDescent="0.35">
      <c r="A884">
        <v>3</v>
      </c>
      <c r="B884">
        <v>5883</v>
      </c>
      <c r="C884">
        <v>1221.600193</v>
      </c>
      <c r="D884">
        <v>0.94167482852935802</v>
      </c>
      <c r="E884" s="1">
        <v>-8.0760455603012798E-6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38</v>
      </c>
    </row>
    <row r="885" spans="1:11" x14ac:dyDescent="0.35">
      <c r="A885">
        <v>3</v>
      </c>
      <c r="B885">
        <v>5884</v>
      </c>
      <c r="C885">
        <v>1221.820193</v>
      </c>
      <c r="D885">
        <v>0.93106591701507602</v>
      </c>
      <c r="E885" s="1">
        <v>-3.7364479794632603E-5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38</v>
      </c>
    </row>
    <row r="886" spans="1:11" x14ac:dyDescent="0.35">
      <c r="A886">
        <v>3</v>
      </c>
      <c r="B886">
        <v>5885</v>
      </c>
      <c r="C886">
        <v>1222.040193</v>
      </c>
      <c r="D886">
        <v>0.94464224576950095</v>
      </c>
      <c r="E886" s="1">
        <v>-2.8152764571132101E-5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38</v>
      </c>
    </row>
    <row r="887" spans="1:11" x14ac:dyDescent="0.35">
      <c r="A887">
        <v>3</v>
      </c>
      <c r="B887">
        <v>5886</v>
      </c>
      <c r="C887">
        <v>1222.2601930000001</v>
      </c>
      <c r="D887">
        <v>0.94727993011474598</v>
      </c>
      <c r="E887" s="1">
        <v>-1.5580015315208601E-5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38</v>
      </c>
    </row>
    <row r="888" spans="1:11" x14ac:dyDescent="0.35">
      <c r="A888">
        <v>3</v>
      </c>
      <c r="B888">
        <v>5887</v>
      </c>
      <c r="C888">
        <v>1222.4801930000001</v>
      </c>
      <c r="D888">
        <v>0.94495254755020097</v>
      </c>
      <c r="E888" s="1">
        <v>8.5383195255417404E-5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38</v>
      </c>
    </row>
    <row r="889" spans="1:11" x14ac:dyDescent="0.35">
      <c r="A889">
        <v>3</v>
      </c>
      <c r="B889">
        <v>5888</v>
      </c>
      <c r="C889">
        <v>1222.7001929999999</v>
      </c>
      <c r="D889">
        <v>0.95307892560958896</v>
      </c>
      <c r="E889" s="1">
        <v>-1.5834971236472501E-6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38</v>
      </c>
    </row>
    <row r="890" spans="1:11" x14ac:dyDescent="0.35">
      <c r="A890">
        <v>3</v>
      </c>
      <c r="B890">
        <v>5889</v>
      </c>
      <c r="C890">
        <v>1222.9201929999999</v>
      </c>
      <c r="D890">
        <v>0.95542567968368497</v>
      </c>
      <c r="E890" s="1">
        <v>-5.3179769565758803E-6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38</v>
      </c>
    </row>
    <row r="891" spans="1:11" x14ac:dyDescent="0.35">
      <c r="A891">
        <v>3</v>
      </c>
      <c r="B891">
        <v>5890</v>
      </c>
      <c r="C891">
        <v>1223.140193</v>
      </c>
      <c r="D891">
        <v>0.95701605081558205</v>
      </c>
      <c r="E891" s="1">
        <v>-1.2645103879549401E-6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38</v>
      </c>
    </row>
    <row r="892" spans="1:11" x14ac:dyDescent="0.35">
      <c r="A892">
        <v>3</v>
      </c>
      <c r="B892">
        <v>5891</v>
      </c>
      <c r="C892">
        <v>1223.360193</v>
      </c>
      <c r="D892">
        <v>0.95887792110443104</v>
      </c>
      <c r="E892" s="1">
        <v>-1.1059739335905799E-5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38</v>
      </c>
    </row>
    <row r="893" spans="1:11" x14ac:dyDescent="0.35">
      <c r="A893">
        <v>3</v>
      </c>
      <c r="B893">
        <v>5892</v>
      </c>
      <c r="C893">
        <v>1223.580193</v>
      </c>
      <c r="D893">
        <v>0.98822218179702803</v>
      </c>
      <c r="E893">
        <v>1.09392793092411E-4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38</v>
      </c>
    </row>
    <row r="894" spans="1:11" x14ac:dyDescent="0.35">
      <c r="A894">
        <v>3</v>
      </c>
      <c r="B894">
        <v>5893</v>
      </c>
      <c r="C894">
        <v>1223.800193</v>
      </c>
      <c r="D894">
        <v>0.96364903450012196</v>
      </c>
      <c r="E894" s="1">
        <v>-4.9445288823335398E-6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38</v>
      </c>
    </row>
    <row r="895" spans="1:11" x14ac:dyDescent="0.35">
      <c r="A895">
        <v>3</v>
      </c>
      <c r="B895">
        <v>5894</v>
      </c>
      <c r="C895">
        <v>1224.0201930000001</v>
      </c>
      <c r="D895">
        <v>0.96595704555511497</v>
      </c>
      <c r="E895" s="1">
        <v>-3.3534849990246602E-6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38</v>
      </c>
    </row>
    <row r="896" spans="1:11" x14ac:dyDescent="0.35">
      <c r="A896">
        <v>3</v>
      </c>
      <c r="B896">
        <v>5895</v>
      </c>
      <c r="C896">
        <v>1224.2401930000001</v>
      </c>
      <c r="D896">
        <v>0.96803224086761497</v>
      </c>
      <c r="E896" s="1">
        <v>6.4106234276550797E-6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38</v>
      </c>
    </row>
    <row r="897" spans="1:11" x14ac:dyDescent="0.35">
      <c r="A897">
        <v>3</v>
      </c>
      <c r="B897">
        <v>5896</v>
      </c>
      <c r="C897">
        <v>1224.4601929999999</v>
      </c>
      <c r="D897">
        <v>0.97010749578475997</v>
      </c>
      <c r="E897" s="1">
        <v>1.4235370144888299E-6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38</v>
      </c>
    </row>
    <row r="898" spans="1:11" x14ac:dyDescent="0.35">
      <c r="A898">
        <v>3</v>
      </c>
      <c r="B898">
        <v>5897</v>
      </c>
      <c r="C898">
        <v>1224.6801929999999</v>
      </c>
      <c r="D898">
        <v>0.96306723356246904</v>
      </c>
      <c r="E898" s="1">
        <v>3.50084133060591E-6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38</v>
      </c>
    </row>
    <row r="899" spans="1:11" x14ac:dyDescent="0.35">
      <c r="A899">
        <v>3</v>
      </c>
      <c r="B899">
        <v>5898</v>
      </c>
      <c r="C899">
        <v>1224.9001929999999</v>
      </c>
      <c r="D899">
        <v>0.97167843580246005</v>
      </c>
      <c r="E899" s="1">
        <v>-4.3176263716304702E-5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38</v>
      </c>
    </row>
    <row r="900" spans="1:11" x14ac:dyDescent="0.35">
      <c r="A900">
        <v>3</v>
      </c>
      <c r="B900">
        <v>5899</v>
      </c>
      <c r="C900">
        <v>1225.120193</v>
      </c>
      <c r="D900">
        <v>0.97664350271224998</v>
      </c>
      <c r="E900" s="1">
        <v>-7.8543107520090399E-6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38</v>
      </c>
    </row>
    <row r="901" spans="1:11" x14ac:dyDescent="0.35">
      <c r="A901">
        <v>3</v>
      </c>
      <c r="B901">
        <v>5900</v>
      </c>
      <c r="C901">
        <v>1225.340193</v>
      </c>
      <c r="D901">
        <v>0.96797406673431396</v>
      </c>
      <c r="E901" s="1">
        <v>-4.6354463847819702E-5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38</v>
      </c>
    </row>
    <row r="902" spans="1:11" x14ac:dyDescent="0.35">
      <c r="A902">
        <v>3</v>
      </c>
      <c r="B902">
        <v>5901</v>
      </c>
      <c r="C902">
        <v>1225.560193</v>
      </c>
      <c r="D902">
        <v>0.98065823316574097</v>
      </c>
      <c r="E902" s="1">
        <v>-2.1407360691228001E-5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38</v>
      </c>
    </row>
    <row r="903" spans="1:11" x14ac:dyDescent="0.35">
      <c r="A903">
        <v>3</v>
      </c>
      <c r="B903">
        <v>5902</v>
      </c>
      <c r="C903">
        <v>1225.7801930000001</v>
      </c>
      <c r="D903">
        <v>0.98424625396728505</v>
      </c>
      <c r="E903" s="1">
        <v>8.8185852291644602E-6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38</v>
      </c>
    </row>
    <row r="904" spans="1:11" x14ac:dyDescent="0.35">
      <c r="A904">
        <v>3</v>
      </c>
      <c r="B904">
        <v>5903</v>
      </c>
      <c r="C904">
        <v>1226.0001930000001</v>
      </c>
      <c r="D904">
        <v>0.98634088039398204</v>
      </c>
      <c r="E904" s="1">
        <v>1.39379344545887E-5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38</v>
      </c>
    </row>
    <row r="905" spans="1:11" x14ac:dyDescent="0.35">
      <c r="A905">
        <v>3</v>
      </c>
      <c r="B905">
        <v>5904</v>
      </c>
      <c r="C905">
        <v>1226.2201930000001</v>
      </c>
      <c r="D905">
        <v>0.98502200841903698</v>
      </c>
      <c r="E905" s="1">
        <v>-2.4527207642677199E-5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38</v>
      </c>
    </row>
    <row r="906" spans="1:11" x14ac:dyDescent="0.35">
      <c r="A906">
        <v>3</v>
      </c>
      <c r="B906">
        <v>5905</v>
      </c>
      <c r="C906">
        <v>1226.4401929999999</v>
      </c>
      <c r="D906">
        <v>0.99103438854217496</v>
      </c>
      <c r="E906" s="1">
        <v>2.52969766734168E-5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38</v>
      </c>
    </row>
    <row r="907" spans="1:11" x14ac:dyDescent="0.35">
      <c r="A907">
        <v>3</v>
      </c>
      <c r="B907">
        <v>5906</v>
      </c>
      <c r="C907">
        <v>1226.6601929999999</v>
      </c>
      <c r="D907">
        <v>0.99223685264587402</v>
      </c>
      <c r="E907" s="1">
        <v>-6.4538812694081596E-6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38</v>
      </c>
    </row>
    <row r="908" spans="1:11" x14ac:dyDescent="0.35">
      <c r="A908">
        <v>3</v>
      </c>
      <c r="B908">
        <v>5907</v>
      </c>
      <c r="C908">
        <v>1226.880193</v>
      </c>
      <c r="D908">
        <v>0.99343931674957298</v>
      </c>
      <c r="E908" s="1">
        <v>-8.5778665379621105E-6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38</v>
      </c>
    </row>
    <row r="909" spans="1:11" x14ac:dyDescent="0.35">
      <c r="A909">
        <v>3</v>
      </c>
      <c r="B909">
        <v>5908</v>
      </c>
      <c r="C909">
        <v>1227.100193</v>
      </c>
      <c r="D909">
        <v>0.99307084083557096</v>
      </c>
      <c r="E909">
        <v>1.3313397357706E-4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38</v>
      </c>
    </row>
    <row r="910" spans="1:11" x14ac:dyDescent="0.35">
      <c r="A910">
        <v>3</v>
      </c>
      <c r="B910">
        <v>5909</v>
      </c>
      <c r="C910">
        <v>1227.320193</v>
      </c>
      <c r="D910">
        <v>0.99935472011566195</v>
      </c>
      <c r="E910" s="1">
        <v>8.7096623246907307E-6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38</v>
      </c>
    </row>
    <row r="911" spans="1:11" x14ac:dyDescent="0.35">
      <c r="A911">
        <v>3</v>
      </c>
      <c r="B911">
        <v>5910</v>
      </c>
      <c r="C911">
        <v>1227.540193</v>
      </c>
      <c r="D911">
        <v>1.0012748241424601</v>
      </c>
      <c r="E911" s="1">
        <v>2.7578355457080799E-6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38</v>
      </c>
    </row>
    <row r="912" spans="1:11" x14ac:dyDescent="0.35">
      <c r="A912">
        <v>3</v>
      </c>
      <c r="B912">
        <v>5911</v>
      </c>
      <c r="C912">
        <v>1227.7601930000001</v>
      </c>
      <c r="D912">
        <v>0.99842375516891502</v>
      </c>
      <c r="E912" s="1">
        <v>-4.7754892875673202E-5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38</v>
      </c>
    </row>
    <row r="913" spans="1:11" x14ac:dyDescent="0.35">
      <c r="A913">
        <v>3</v>
      </c>
      <c r="B913">
        <v>5912</v>
      </c>
      <c r="C913">
        <v>1227.9801930000001</v>
      </c>
      <c r="D913">
        <v>1.00575494766235</v>
      </c>
      <c r="E913" s="1">
        <v>1.89423701613123E-6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38</v>
      </c>
    </row>
    <row r="914" spans="1:11" x14ac:dyDescent="0.35">
      <c r="A914">
        <v>3</v>
      </c>
      <c r="B914">
        <v>5913</v>
      </c>
      <c r="C914">
        <v>1228.2001929999999</v>
      </c>
      <c r="D914">
        <v>1.00137174129486</v>
      </c>
      <c r="E914" s="1">
        <v>9.3513473984785405E-5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38</v>
      </c>
    </row>
    <row r="915" spans="1:11" x14ac:dyDescent="0.35">
      <c r="A915">
        <v>3</v>
      </c>
      <c r="B915">
        <v>5914</v>
      </c>
      <c r="C915">
        <v>1228.4201929999999</v>
      </c>
      <c r="D915">
        <v>1.00930416584015</v>
      </c>
      <c r="E915" s="1">
        <v>-4.1937428250093902E-6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38</v>
      </c>
    </row>
    <row r="916" spans="1:11" x14ac:dyDescent="0.35">
      <c r="A916">
        <v>3</v>
      </c>
      <c r="B916">
        <v>5915</v>
      </c>
      <c r="C916">
        <v>1228.640193</v>
      </c>
      <c r="D916">
        <v>1.01232981681824</v>
      </c>
      <c r="E916" s="1">
        <v>-1.9180442905053501E-6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38</v>
      </c>
    </row>
    <row r="917" spans="1:11" x14ac:dyDescent="0.35">
      <c r="A917">
        <v>3</v>
      </c>
      <c r="B917">
        <v>5916</v>
      </c>
      <c r="C917">
        <v>1228.860193</v>
      </c>
      <c r="D917">
        <v>1.01471531391144</v>
      </c>
      <c r="E917" s="1">
        <v>-8.6906784417806193E-6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38</v>
      </c>
    </row>
    <row r="918" spans="1:11" x14ac:dyDescent="0.35">
      <c r="A918">
        <v>3</v>
      </c>
      <c r="B918">
        <v>5917</v>
      </c>
      <c r="C918">
        <v>1229.080193</v>
      </c>
      <c r="D918">
        <v>1.0170427560806301</v>
      </c>
      <c r="E918" s="1">
        <v>5.4147621995070898E-6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38</v>
      </c>
    </row>
    <row r="919" spans="1:11" x14ac:dyDescent="0.35">
      <c r="A919">
        <v>3</v>
      </c>
      <c r="B919">
        <v>5918</v>
      </c>
      <c r="C919">
        <v>1229.300193</v>
      </c>
      <c r="D919">
        <v>1.0042809247970601</v>
      </c>
      <c r="E919" s="1">
        <v>-4.9042508180718903E-5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38</v>
      </c>
    </row>
    <row r="920" spans="1:11" x14ac:dyDescent="0.35">
      <c r="A920">
        <v>3</v>
      </c>
      <c r="B920">
        <v>5919</v>
      </c>
      <c r="C920">
        <v>1229.5201930000001</v>
      </c>
      <c r="D920">
        <v>1.04361343383789</v>
      </c>
      <c r="E920">
        <v>1.80596864083782E-4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38</v>
      </c>
    </row>
    <row r="921" spans="1:11" x14ac:dyDescent="0.35">
      <c r="A921">
        <v>3</v>
      </c>
      <c r="B921">
        <v>5920</v>
      </c>
      <c r="C921">
        <v>1229.7401930000001</v>
      </c>
      <c r="D921">
        <v>1.0377950668335001</v>
      </c>
      <c r="E921">
        <v>2.2429028467740899E-4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38</v>
      </c>
    </row>
    <row r="922" spans="1:11" x14ac:dyDescent="0.35">
      <c r="A922">
        <v>3</v>
      </c>
      <c r="B922">
        <v>5921</v>
      </c>
      <c r="C922">
        <v>1229.9601929999999</v>
      </c>
      <c r="D922">
        <v>1.02516913414001</v>
      </c>
      <c r="E922" s="1">
        <v>-4.3143354560015698E-6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38</v>
      </c>
    </row>
    <row r="923" spans="1:11" x14ac:dyDescent="0.35">
      <c r="A923">
        <v>3</v>
      </c>
      <c r="B923">
        <v>5922</v>
      </c>
      <c r="C923">
        <v>1230.1801929999999</v>
      </c>
      <c r="D923">
        <v>1.0278455018997199</v>
      </c>
      <c r="E923" s="1">
        <v>-8.5994173559811305E-7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38</v>
      </c>
    </row>
    <row r="924" spans="1:11" x14ac:dyDescent="0.35">
      <c r="A924">
        <v>3</v>
      </c>
      <c r="B924">
        <v>5923</v>
      </c>
      <c r="C924">
        <v>1230.4001929999999</v>
      </c>
      <c r="D924">
        <v>1.0191955566406301</v>
      </c>
      <c r="E924" s="1">
        <v>-1.14331869554007E-5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38</v>
      </c>
    </row>
    <row r="925" spans="1:11" x14ac:dyDescent="0.35">
      <c r="A925">
        <v>3</v>
      </c>
      <c r="B925">
        <v>5924</v>
      </c>
      <c r="C925">
        <v>1230.620193</v>
      </c>
      <c r="D925">
        <v>1.0291062593460101</v>
      </c>
      <c r="E925">
        <v>-2.0559501717798401E-4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38</v>
      </c>
    </row>
    <row r="926" spans="1:11" x14ac:dyDescent="0.35">
      <c r="A926">
        <v>3</v>
      </c>
      <c r="B926">
        <v>5925</v>
      </c>
      <c r="C926">
        <v>1230.840193</v>
      </c>
      <c r="D926">
        <v>1.0341295003891</v>
      </c>
      <c r="E926" s="1">
        <v>-1.78634945768863E-5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38</v>
      </c>
    </row>
    <row r="927" spans="1:11" x14ac:dyDescent="0.35">
      <c r="A927">
        <v>3</v>
      </c>
      <c r="B927">
        <v>5926</v>
      </c>
      <c r="C927">
        <v>1231.060193</v>
      </c>
      <c r="D927">
        <v>1.0361270904541</v>
      </c>
      <c r="E927" s="1">
        <v>-4.4699386307911499E-6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38</v>
      </c>
    </row>
    <row r="928" spans="1:11" x14ac:dyDescent="0.35">
      <c r="A928">
        <v>3</v>
      </c>
      <c r="B928">
        <v>5927</v>
      </c>
      <c r="C928">
        <v>1231.2801930000001</v>
      </c>
      <c r="D928">
        <v>1.0391526222228999</v>
      </c>
      <c r="E928" s="1">
        <v>-9.5231562227127108E-6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38</v>
      </c>
    </row>
    <row r="929" spans="1:11" x14ac:dyDescent="0.35">
      <c r="A929">
        <v>3</v>
      </c>
      <c r="B929">
        <v>5928</v>
      </c>
      <c r="C929">
        <v>1231.5001930000001</v>
      </c>
      <c r="D929">
        <v>1.04153823852539</v>
      </c>
      <c r="E929" s="1">
        <v>1.4280260984378399E-5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38</v>
      </c>
    </row>
    <row r="930" spans="1:11" x14ac:dyDescent="0.35">
      <c r="A930">
        <v>3</v>
      </c>
      <c r="B930">
        <v>5929</v>
      </c>
      <c r="C930">
        <v>1231.7201930000001</v>
      </c>
      <c r="D930">
        <v>1.04277944564819</v>
      </c>
      <c r="E930" s="1">
        <v>-5.3841081353311901E-6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38</v>
      </c>
    </row>
    <row r="931" spans="1:11" x14ac:dyDescent="0.35">
      <c r="A931">
        <v>3</v>
      </c>
      <c r="B931">
        <v>5930</v>
      </c>
      <c r="C931">
        <v>1231.9401929999999</v>
      </c>
      <c r="D931">
        <v>1.0371356010437001</v>
      </c>
      <c r="E931" s="1">
        <v>-4.9202004447579397E-5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38</v>
      </c>
    </row>
    <row r="932" spans="1:11" x14ac:dyDescent="0.35">
      <c r="A932">
        <v>3</v>
      </c>
      <c r="B932">
        <v>5931</v>
      </c>
      <c r="C932">
        <v>1232.1601929999999</v>
      </c>
      <c r="D932">
        <v>1.04161584377289</v>
      </c>
      <c r="E932" s="1">
        <v>-4.0476548747392398E-5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38</v>
      </c>
    </row>
    <row r="933" spans="1:11" x14ac:dyDescent="0.35">
      <c r="A933">
        <v>3</v>
      </c>
      <c r="B933">
        <v>5932</v>
      </c>
      <c r="C933">
        <v>1232.380193</v>
      </c>
      <c r="D933">
        <v>1.0502076148986801</v>
      </c>
      <c r="E933" s="1">
        <v>1.00556308098021E-5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38</v>
      </c>
    </row>
    <row r="934" spans="1:11" x14ac:dyDescent="0.35">
      <c r="A934">
        <v>3</v>
      </c>
      <c r="B934">
        <v>5933</v>
      </c>
      <c r="C934">
        <v>1232.600193</v>
      </c>
      <c r="D934">
        <v>1.0520501136779801</v>
      </c>
      <c r="E934" s="1">
        <v>-1.3269306691654501E-5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38</v>
      </c>
    </row>
    <row r="935" spans="1:11" x14ac:dyDescent="0.35">
      <c r="A935">
        <v>3</v>
      </c>
      <c r="B935">
        <v>5934</v>
      </c>
      <c r="C935">
        <v>1232.820193</v>
      </c>
      <c r="D935">
        <v>1.0547847747802701</v>
      </c>
      <c r="E935" s="1">
        <v>1.0063411536975799E-5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38</v>
      </c>
    </row>
    <row r="936" spans="1:11" x14ac:dyDescent="0.35">
      <c r="A936">
        <v>3</v>
      </c>
      <c r="B936">
        <v>5935</v>
      </c>
      <c r="C936">
        <v>1233.040193</v>
      </c>
      <c r="D936">
        <v>1.05672430992126</v>
      </c>
      <c r="E936" s="1">
        <v>1.33795515466772E-6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38</v>
      </c>
    </row>
    <row r="937" spans="1:11" x14ac:dyDescent="0.35">
      <c r="A937">
        <v>3</v>
      </c>
      <c r="B937">
        <v>5936</v>
      </c>
      <c r="C937">
        <v>1233.2601930000001</v>
      </c>
      <c r="D937">
        <v>1.0785821676254299</v>
      </c>
      <c r="E937">
        <v>2.3040937958285199E-4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38</v>
      </c>
    </row>
    <row r="938" spans="1:11" x14ac:dyDescent="0.35">
      <c r="A938">
        <v>3</v>
      </c>
      <c r="B938">
        <v>5937</v>
      </c>
      <c r="C938">
        <v>1233.4801930000001</v>
      </c>
      <c r="D938">
        <v>1.06091356277466</v>
      </c>
      <c r="E938" s="1">
        <v>7.40259474696359E-6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38</v>
      </c>
    </row>
    <row r="939" spans="1:11" x14ac:dyDescent="0.35">
      <c r="A939">
        <v>3</v>
      </c>
      <c r="B939">
        <v>5938</v>
      </c>
      <c r="C939">
        <v>1233.7001929999999</v>
      </c>
      <c r="D939">
        <v>1.0495870113372801</v>
      </c>
      <c r="E939" s="1">
        <v>-7.6675869422615506E-6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38</v>
      </c>
    </row>
    <row r="940" spans="1:11" x14ac:dyDescent="0.35">
      <c r="A940">
        <v>3</v>
      </c>
      <c r="B940">
        <v>5939</v>
      </c>
      <c r="C940">
        <v>1233.9201929999999</v>
      </c>
      <c r="D940">
        <v>1.0649670362472501</v>
      </c>
      <c r="E940" s="1">
        <v>-3.2717932754167102E-6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38</v>
      </c>
    </row>
    <row r="941" spans="1:11" x14ac:dyDescent="0.35">
      <c r="A941">
        <v>3</v>
      </c>
      <c r="B941">
        <v>5940</v>
      </c>
      <c r="C941">
        <v>1234.140193</v>
      </c>
      <c r="D941">
        <v>1.0525543689727801</v>
      </c>
      <c r="E941" s="1">
        <v>-1.8668741176952601E-5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38</v>
      </c>
    </row>
    <row r="942" spans="1:11" x14ac:dyDescent="0.35">
      <c r="A942">
        <v>3</v>
      </c>
      <c r="B942">
        <v>5941</v>
      </c>
      <c r="C942">
        <v>1234.360193</v>
      </c>
      <c r="D942">
        <v>1.0692338943481401</v>
      </c>
      <c r="E942" s="1">
        <v>1.6802824802653E-6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38</v>
      </c>
    </row>
    <row r="943" spans="1:11" x14ac:dyDescent="0.35">
      <c r="A943">
        <v>3</v>
      </c>
      <c r="B943">
        <v>5942</v>
      </c>
      <c r="C943">
        <v>1234.580193</v>
      </c>
      <c r="D943">
        <v>1.06295001506805</v>
      </c>
      <c r="E943" s="1">
        <v>-7.60591356083751E-5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38</v>
      </c>
    </row>
    <row r="944" spans="1:11" x14ac:dyDescent="0.35">
      <c r="A944">
        <v>3</v>
      </c>
      <c r="B944">
        <v>5943</v>
      </c>
      <c r="C944">
        <v>1234.800193</v>
      </c>
      <c r="D944">
        <v>1.0743929147720299</v>
      </c>
      <c r="E944" s="1">
        <v>4.9012710405804699E-6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38</v>
      </c>
    </row>
    <row r="945" spans="1:11" x14ac:dyDescent="0.35">
      <c r="A945">
        <v>3</v>
      </c>
      <c r="B945">
        <v>5944</v>
      </c>
      <c r="C945">
        <v>1235.0201930000001</v>
      </c>
      <c r="D945">
        <v>1.07460618019104</v>
      </c>
      <c r="E945" s="1">
        <v>-2.1819709218107201E-5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38</v>
      </c>
    </row>
    <row r="946" spans="1:11" x14ac:dyDescent="0.35">
      <c r="A946">
        <v>3</v>
      </c>
      <c r="B946">
        <v>5945</v>
      </c>
      <c r="C946">
        <v>1235.2401930000001</v>
      </c>
      <c r="D946">
        <v>1.0783493518829299</v>
      </c>
      <c r="E946" s="1">
        <v>6.8190820456948097E-6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38</v>
      </c>
    </row>
    <row r="947" spans="1:11" x14ac:dyDescent="0.35">
      <c r="A947">
        <v>3</v>
      </c>
      <c r="B947">
        <v>5946</v>
      </c>
      <c r="C947">
        <v>1235.4601929999999</v>
      </c>
      <c r="D947">
        <v>1.06936967372894</v>
      </c>
      <c r="E947" s="1">
        <v>-5.3204897994873998E-5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38</v>
      </c>
    </row>
    <row r="948" spans="1:11" x14ac:dyDescent="0.35">
      <c r="A948">
        <v>3</v>
      </c>
      <c r="B948">
        <v>5947</v>
      </c>
      <c r="C948">
        <v>1235.6801929999999</v>
      </c>
      <c r="D948">
        <v>1.08052158355713</v>
      </c>
      <c r="E948" s="1">
        <v>-2.4974566258606501E-5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38</v>
      </c>
    </row>
    <row r="949" spans="1:11" x14ac:dyDescent="0.35">
      <c r="A949">
        <v>3</v>
      </c>
      <c r="B949">
        <v>5948</v>
      </c>
      <c r="C949">
        <v>1235.9001929999999</v>
      </c>
      <c r="D949">
        <v>1.0709600448608401</v>
      </c>
      <c r="E949" s="1">
        <v>-2.1788588128401901E-5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38</v>
      </c>
    </row>
    <row r="950" spans="1:11" x14ac:dyDescent="0.35">
      <c r="A950">
        <v>3</v>
      </c>
      <c r="B950">
        <v>5949</v>
      </c>
      <c r="C950">
        <v>1236.120193</v>
      </c>
      <c r="D950">
        <v>1.08651459217072</v>
      </c>
      <c r="E950" s="1">
        <v>-9.2158397819730504E-6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38</v>
      </c>
    </row>
    <row r="951" spans="1:11" x14ac:dyDescent="0.35">
      <c r="A951">
        <v>3</v>
      </c>
      <c r="B951">
        <v>5950</v>
      </c>
      <c r="C951">
        <v>1236.340193</v>
      </c>
      <c r="D951">
        <v>1.0806573629379299</v>
      </c>
      <c r="E951" s="1">
        <v>-3.6127436032984399E-5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38</v>
      </c>
    </row>
    <row r="952" spans="1:11" x14ac:dyDescent="0.35">
      <c r="A952">
        <v>3</v>
      </c>
      <c r="B952">
        <v>5951</v>
      </c>
      <c r="C952">
        <v>1236.560193</v>
      </c>
      <c r="D952">
        <v>1.09136319160461</v>
      </c>
      <c r="E952" s="1">
        <v>-1.5718269423814501E-6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38</v>
      </c>
    </row>
    <row r="953" spans="1:11" x14ac:dyDescent="0.35">
      <c r="A953">
        <v>3</v>
      </c>
      <c r="B953">
        <v>5952</v>
      </c>
      <c r="C953">
        <v>1236.7801930000001</v>
      </c>
      <c r="D953">
        <v>1.0938069820404099</v>
      </c>
      <c r="E953" s="1">
        <v>1.6073588994913701E-5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38</v>
      </c>
    </row>
    <row r="954" spans="1:11" x14ac:dyDescent="0.35">
      <c r="A954">
        <v>3</v>
      </c>
      <c r="B954">
        <v>5953</v>
      </c>
      <c r="C954">
        <v>1237.0001930000001</v>
      </c>
      <c r="D954">
        <v>1.0953973531723</v>
      </c>
      <c r="E954" s="1">
        <v>-4.5166198106016998E-6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38</v>
      </c>
    </row>
    <row r="955" spans="1:11" x14ac:dyDescent="0.35">
      <c r="A955">
        <v>3</v>
      </c>
      <c r="B955">
        <v>5954</v>
      </c>
      <c r="C955">
        <v>1237.2201930000001</v>
      </c>
      <c r="D955">
        <v>1.0879110097885101</v>
      </c>
      <c r="E955" s="1">
        <v>-2.68690364464419E-5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38</v>
      </c>
    </row>
    <row r="956" spans="1:11" x14ac:dyDescent="0.35">
      <c r="A956">
        <v>3</v>
      </c>
      <c r="B956">
        <v>5955</v>
      </c>
      <c r="C956">
        <v>1237.4401929999999</v>
      </c>
      <c r="D956">
        <v>1.1001296043396001</v>
      </c>
      <c r="E956" s="1">
        <v>5.7804300013231097E-6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38</v>
      </c>
    </row>
    <row r="957" spans="1:11" x14ac:dyDescent="0.35">
      <c r="A957">
        <v>3</v>
      </c>
      <c r="B957">
        <v>5956</v>
      </c>
      <c r="C957">
        <v>1237.6601929999999</v>
      </c>
      <c r="D957">
        <v>1.1025928258895901</v>
      </c>
      <c r="E957" s="1">
        <v>8.24674225441413E-6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38</v>
      </c>
    </row>
    <row r="958" spans="1:11" x14ac:dyDescent="0.35">
      <c r="A958">
        <v>3</v>
      </c>
      <c r="B958">
        <v>5957</v>
      </c>
      <c r="C958">
        <v>1237.880193</v>
      </c>
      <c r="D958">
        <v>1.10523045063019</v>
      </c>
      <c r="E958" s="1">
        <v>1.0306386002412199E-6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38</v>
      </c>
    </row>
    <row r="959" spans="1:11" x14ac:dyDescent="0.35">
      <c r="A959">
        <v>3</v>
      </c>
      <c r="B959">
        <v>5958</v>
      </c>
      <c r="C959">
        <v>1238.100193</v>
      </c>
      <c r="D959">
        <v>1.1075578927993801</v>
      </c>
      <c r="E959" s="1">
        <v>1.80380811798386E-5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38</v>
      </c>
    </row>
    <row r="960" spans="1:11" x14ac:dyDescent="0.35">
      <c r="A960">
        <v>3</v>
      </c>
      <c r="B960">
        <v>5959</v>
      </c>
      <c r="C960">
        <v>1238.320193</v>
      </c>
      <c r="D960">
        <v>1.10600626468658</v>
      </c>
      <c r="E960" s="1">
        <v>-3.2229570933850502E-5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38</v>
      </c>
    </row>
    <row r="961" spans="1:11" x14ac:dyDescent="0.35">
      <c r="A961">
        <v>3</v>
      </c>
      <c r="B961">
        <v>5960</v>
      </c>
      <c r="C961">
        <v>1238.540193</v>
      </c>
      <c r="D961">
        <v>1.10819780826569</v>
      </c>
      <c r="E961">
        <v>-2.37011321587488E-4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38</v>
      </c>
    </row>
    <row r="962" spans="1:11" x14ac:dyDescent="0.35">
      <c r="A962">
        <v>3</v>
      </c>
      <c r="B962">
        <v>5961</v>
      </c>
      <c r="C962">
        <v>1238.7601930000001</v>
      </c>
      <c r="D962">
        <v>1.1194274425506601</v>
      </c>
      <c r="E962">
        <v>2.26293675950728E-4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38</v>
      </c>
    </row>
    <row r="963" spans="1:11" x14ac:dyDescent="0.35">
      <c r="A963">
        <v>3</v>
      </c>
      <c r="B963">
        <v>5962</v>
      </c>
      <c r="C963">
        <v>1238.9801930000001</v>
      </c>
      <c r="D963">
        <v>1.1161303520202599</v>
      </c>
      <c r="E963" s="1">
        <v>3.8626189962087699E-6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38</v>
      </c>
    </row>
    <row r="964" spans="1:11" x14ac:dyDescent="0.35">
      <c r="A964">
        <v>3</v>
      </c>
      <c r="B964">
        <v>5963</v>
      </c>
      <c r="C964">
        <v>1239.2001929999999</v>
      </c>
      <c r="D964">
        <v>1.13874459266663</v>
      </c>
      <c r="E964">
        <v>1.78216141648591E-4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38</v>
      </c>
    </row>
    <row r="965" spans="1:11" x14ac:dyDescent="0.35">
      <c r="A965">
        <v>3</v>
      </c>
      <c r="B965">
        <v>5964</v>
      </c>
      <c r="C965">
        <v>1239.4201929999999</v>
      </c>
      <c r="D965">
        <v>1.11971831321716</v>
      </c>
      <c r="E965" s="1">
        <v>-7.0140531533979802E-6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38</v>
      </c>
    </row>
    <row r="966" spans="1:11" x14ac:dyDescent="0.35">
      <c r="A966">
        <v>3</v>
      </c>
      <c r="B966">
        <v>5965</v>
      </c>
      <c r="C966">
        <v>1239.640193</v>
      </c>
      <c r="D966">
        <v>1.11110711097717</v>
      </c>
      <c r="E966" s="1">
        <v>-6.41108999843709E-6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38</v>
      </c>
    </row>
    <row r="967" spans="1:11" x14ac:dyDescent="0.35">
      <c r="A967">
        <v>3</v>
      </c>
      <c r="B967">
        <v>5966</v>
      </c>
      <c r="C967">
        <v>1239.860193</v>
      </c>
      <c r="D967">
        <v>1.12425673007965</v>
      </c>
      <c r="E967" s="1">
        <v>1.0180114259128499E-5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38</v>
      </c>
    </row>
    <row r="968" spans="1:11" x14ac:dyDescent="0.35">
      <c r="A968">
        <v>3</v>
      </c>
      <c r="B968">
        <v>5967</v>
      </c>
      <c r="C968">
        <v>1240.080193</v>
      </c>
      <c r="D968">
        <v>1.1561222076416</v>
      </c>
      <c r="E968" s="1">
        <v>9.5633564342279001E-5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38</v>
      </c>
    </row>
    <row r="969" spans="1:11" x14ac:dyDescent="0.35">
      <c r="A969">
        <v>3</v>
      </c>
      <c r="B969">
        <v>5968</v>
      </c>
      <c r="C969">
        <v>1240.300193</v>
      </c>
      <c r="D969">
        <v>1.11568427085876</v>
      </c>
      <c r="E969" s="1">
        <v>-1.1596570402616599E-5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38</v>
      </c>
    </row>
    <row r="970" spans="1:11" x14ac:dyDescent="0.35">
      <c r="A970">
        <v>3</v>
      </c>
      <c r="B970">
        <v>5969</v>
      </c>
      <c r="C970">
        <v>1240.5201930000001</v>
      </c>
      <c r="D970">
        <v>1.1573246717453001</v>
      </c>
      <c r="E970">
        <v>1.73882581293583E-4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38</v>
      </c>
    </row>
    <row r="971" spans="1:11" x14ac:dyDescent="0.35">
      <c r="A971">
        <v>3</v>
      </c>
      <c r="B971">
        <v>5970</v>
      </c>
      <c r="C971">
        <v>1240.7401930000001</v>
      </c>
      <c r="D971">
        <v>1.13168489933014</v>
      </c>
      <c r="E971">
        <v>-1.3047362153883999E-4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38</v>
      </c>
    </row>
    <row r="972" spans="1:11" x14ac:dyDescent="0.35">
      <c r="A972">
        <v>3</v>
      </c>
      <c r="B972">
        <v>5971</v>
      </c>
      <c r="C972">
        <v>1240.9601929999999</v>
      </c>
      <c r="D972">
        <v>1.1634727716445901</v>
      </c>
      <c r="E972">
        <v>1.6857261653058201E-4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38</v>
      </c>
    </row>
    <row r="973" spans="1:11" x14ac:dyDescent="0.35">
      <c r="A973">
        <v>3</v>
      </c>
      <c r="B973">
        <v>5972</v>
      </c>
      <c r="C973">
        <v>1241.1801929999999</v>
      </c>
      <c r="D973">
        <v>1.1382209062576301</v>
      </c>
      <c r="E973" s="1">
        <v>2.56859839282697E-5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38</v>
      </c>
    </row>
    <row r="974" spans="1:11" x14ac:dyDescent="0.35">
      <c r="A974">
        <v>3</v>
      </c>
      <c r="B974">
        <v>5973</v>
      </c>
      <c r="C974">
        <v>1241.4001929999999</v>
      </c>
      <c r="D974">
        <v>1.1392681598663299</v>
      </c>
      <c r="E974" s="1">
        <v>-1.21782932183123E-6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38</v>
      </c>
    </row>
    <row r="975" spans="1:11" x14ac:dyDescent="0.35">
      <c r="A975">
        <v>3</v>
      </c>
      <c r="B975">
        <v>5974</v>
      </c>
      <c r="C975">
        <v>1241.620193</v>
      </c>
      <c r="D975">
        <v>1.1424877643585201</v>
      </c>
      <c r="E975" s="1">
        <v>1.9757499103434401E-5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38</v>
      </c>
    </row>
    <row r="976" spans="1:11" x14ac:dyDescent="0.35">
      <c r="A976">
        <v>3</v>
      </c>
      <c r="B976">
        <v>5975</v>
      </c>
      <c r="C976">
        <v>1241.840193</v>
      </c>
      <c r="D976">
        <v>1.12993931770325</v>
      </c>
      <c r="E976" s="1">
        <v>-2.3589696866110899E-5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38</v>
      </c>
    </row>
    <row r="977" spans="1:11" x14ac:dyDescent="0.35">
      <c r="A977">
        <v>3</v>
      </c>
      <c r="B977">
        <v>5976</v>
      </c>
      <c r="C977">
        <v>1242.060193</v>
      </c>
      <c r="D977">
        <v>1.1465218067169201</v>
      </c>
      <c r="E977" s="1">
        <v>1.12109855763265E-5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38</v>
      </c>
    </row>
    <row r="978" spans="1:11" x14ac:dyDescent="0.35">
      <c r="A978">
        <v>3</v>
      </c>
      <c r="B978">
        <v>5977</v>
      </c>
      <c r="C978">
        <v>1242.2801930000001</v>
      </c>
      <c r="D978">
        <v>1.14884912967682</v>
      </c>
      <c r="E978" s="1">
        <v>1.0417408702778599E-5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38</v>
      </c>
    </row>
    <row r="979" spans="1:11" x14ac:dyDescent="0.35">
      <c r="A979">
        <v>3</v>
      </c>
      <c r="B979">
        <v>5978</v>
      </c>
      <c r="C979">
        <v>1242.5001930000001</v>
      </c>
      <c r="D979">
        <v>1.1508274078369101</v>
      </c>
      <c r="E979" s="1">
        <v>6.7062696871289501E-6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38</v>
      </c>
    </row>
    <row r="980" spans="1:11" x14ac:dyDescent="0.35">
      <c r="A980">
        <v>3</v>
      </c>
      <c r="B980">
        <v>5979</v>
      </c>
      <c r="C980">
        <v>1242.7201930000001</v>
      </c>
      <c r="D980">
        <v>1.15358150005341</v>
      </c>
      <c r="E980" s="1">
        <v>-1.48603503475897E-5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38</v>
      </c>
    </row>
    <row r="981" spans="1:11" x14ac:dyDescent="0.35">
      <c r="A981">
        <v>3</v>
      </c>
      <c r="B981">
        <v>5980</v>
      </c>
      <c r="C981">
        <v>1242.9401929999999</v>
      </c>
      <c r="D981">
        <v>1.15138983726501</v>
      </c>
      <c r="E981" s="1">
        <v>-1.7727341401041499E-5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38</v>
      </c>
    </row>
    <row r="982" spans="1:11" x14ac:dyDescent="0.35">
      <c r="A982">
        <v>3</v>
      </c>
      <c r="B982">
        <v>5981</v>
      </c>
      <c r="C982">
        <v>1243.1601929999999</v>
      </c>
      <c r="D982">
        <v>1.1463472843170199</v>
      </c>
      <c r="E982" s="1">
        <v>-8.8190517999464595E-6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38</v>
      </c>
    </row>
    <row r="983" spans="1:11" x14ac:dyDescent="0.35">
      <c r="A983">
        <v>3</v>
      </c>
      <c r="B983">
        <v>5982</v>
      </c>
      <c r="C983">
        <v>1243.380193</v>
      </c>
      <c r="D983">
        <v>1.17953157424927</v>
      </c>
      <c r="E983">
        <v>2.2816869022790299E-4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38</v>
      </c>
    </row>
    <row r="984" spans="1:11" x14ac:dyDescent="0.35">
      <c r="A984">
        <v>3</v>
      </c>
      <c r="B984">
        <v>5983</v>
      </c>
      <c r="C984">
        <v>1243.600193</v>
      </c>
      <c r="D984">
        <v>1.1563549041748</v>
      </c>
      <c r="E984">
        <v>1.2103970220778099E-4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38</v>
      </c>
    </row>
    <row r="985" spans="1:11" x14ac:dyDescent="0.35">
      <c r="A985">
        <v>3</v>
      </c>
      <c r="B985">
        <v>5984</v>
      </c>
      <c r="C985">
        <v>1243.820193</v>
      </c>
      <c r="D985">
        <v>1.1537367105484</v>
      </c>
      <c r="E985" s="1">
        <v>-4.3195715988986201E-5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38</v>
      </c>
    </row>
    <row r="986" spans="1:11" x14ac:dyDescent="0.35">
      <c r="A986">
        <v>3</v>
      </c>
      <c r="B986">
        <v>5985</v>
      </c>
      <c r="C986">
        <v>1244.040193</v>
      </c>
      <c r="D986">
        <v>1.19225454330444</v>
      </c>
      <c r="E986">
        <v>1.8150714458897699E-4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38</v>
      </c>
    </row>
    <row r="987" spans="1:11" x14ac:dyDescent="0.35">
      <c r="A987">
        <v>3</v>
      </c>
      <c r="B987">
        <v>5986</v>
      </c>
      <c r="C987">
        <v>1244.2601930000001</v>
      </c>
      <c r="D987">
        <v>1.1686705350875899</v>
      </c>
      <c r="E987" s="1">
        <v>9.6977437351597507E-6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38</v>
      </c>
    </row>
    <row r="988" spans="1:11" x14ac:dyDescent="0.35">
      <c r="A988">
        <v>3</v>
      </c>
      <c r="B988">
        <v>5987</v>
      </c>
      <c r="C988">
        <v>1244.4801930000001</v>
      </c>
      <c r="D988">
        <v>1.1703579425811801</v>
      </c>
      <c r="E988" s="1">
        <v>6.3055913415155399E-6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38</v>
      </c>
    </row>
    <row r="989" spans="1:11" x14ac:dyDescent="0.35">
      <c r="A989">
        <v>3</v>
      </c>
      <c r="B989">
        <v>5988</v>
      </c>
      <c r="C989">
        <v>1244.7001929999999</v>
      </c>
      <c r="D989">
        <v>1.1615526676178001</v>
      </c>
      <c r="E989" s="1">
        <v>2.9825032470398599E-5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38</v>
      </c>
    </row>
    <row r="990" spans="1:11" x14ac:dyDescent="0.35">
      <c r="A990">
        <v>3</v>
      </c>
      <c r="B990">
        <v>5989</v>
      </c>
      <c r="C990">
        <v>1244.9201929999999</v>
      </c>
      <c r="D990">
        <v>1.1755944490432699</v>
      </c>
      <c r="E990" s="1">
        <v>2.6372429147158999E-6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38</v>
      </c>
    </row>
    <row r="991" spans="1:11" x14ac:dyDescent="0.35">
      <c r="A991">
        <v>3</v>
      </c>
      <c r="B991">
        <v>5990</v>
      </c>
      <c r="C991">
        <v>1245.140193</v>
      </c>
      <c r="D991">
        <v>1.1771655082702599</v>
      </c>
      <c r="E991" s="1">
        <v>2.1103467588545799E-5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38</v>
      </c>
    </row>
    <row r="992" spans="1:11" x14ac:dyDescent="0.35">
      <c r="A992">
        <v>3</v>
      </c>
      <c r="B992">
        <v>5991</v>
      </c>
      <c r="C992">
        <v>1245.360193</v>
      </c>
      <c r="D992">
        <v>1.1797062158584599</v>
      </c>
      <c r="E992" s="1">
        <v>-1.2253995009814399E-5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38</v>
      </c>
    </row>
    <row r="993" spans="1:11" x14ac:dyDescent="0.35">
      <c r="A993">
        <v>3</v>
      </c>
      <c r="B993">
        <v>5992</v>
      </c>
      <c r="C993">
        <v>1245.580193</v>
      </c>
      <c r="D993">
        <v>1.18067586421967</v>
      </c>
      <c r="E993" s="1">
        <v>3.8431685425166498E-6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38</v>
      </c>
    </row>
    <row r="994" spans="1:11" x14ac:dyDescent="0.35">
      <c r="A994">
        <v>3</v>
      </c>
      <c r="B994">
        <v>5993</v>
      </c>
      <c r="C994">
        <v>1245.800193</v>
      </c>
      <c r="D994">
        <v>1.1707069873809799</v>
      </c>
      <c r="E994" s="1">
        <v>-2.6766103928821398E-6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38</v>
      </c>
    </row>
    <row r="995" spans="1:11" x14ac:dyDescent="0.35">
      <c r="A995">
        <v>3</v>
      </c>
      <c r="B995">
        <v>5994</v>
      </c>
      <c r="C995">
        <v>1246.0201930000001</v>
      </c>
      <c r="D995">
        <v>1.1733641624450699</v>
      </c>
      <c r="E995" s="1">
        <v>-1.8610389815876301E-5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38</v>
      </c>
    </row>
    <row r="996" spans="1:11" x14ac:dyDescent="0.35">
      <c r="A996">
        <v>3</v>
      </c>
      <c r="B996">
        <v>5995</v>
      </c>
      <c r="C996">
        <v>1246.2401930000001</v>
      </c>
      <c r="D996">
        <v>1.1877744197845499</v>
      </c>
      <c r="E996" s="1">
        <v>1.1389929568395E-5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38</v>
      </c>
    </row>
    <row r="997" spans="1:11" x14ac:dyDescent="0.35">
      <c r="A997">
        <v>3</v>
      </c>
      <c r="B997">
        <v>5996</v>
      </c>
      <c r="C997">
        <v>1246.4601929999999</v>
      </c>
      <c r="D997">
        <v>1.1871536970138601</v>
      </c>
      <c r="E997" s="1">
        <v>-2.1738016585004499E-5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38</v>
      </c>
    </row>
    <row r="998" spans="1:11" x14ac:dyDescent="0.35">
      <c r="A998">
        <v>3</v>
      </c>
      <c r="B998">
        <v>5997</v>
      </c>
      <c r="C998">
        <v>1246.6801929999999</v>
      </c>
      <c r="D998">
        <v>1.1927782297134399</v>
      </c>
      <c r="E998" s="1">
        <v>2.0053144908160899E-5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38</v>
      </c>
    </row>
    <row r="999" spans="1:11" x14ac:dyDescent="0.35">
      <c r="A999">
        <v>3</v>
      </c>
      <c r="B999">
        <v>5998</v>
      </c>
      <c r="C999">
        <v>1246.9001929999999</v>
      </c>
      <c r="D999">
        <v>1.1940388679504399</v>
      </c>
      <c r="E999" s="1">
        <v>1.25491742437589E-5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38</v>
      </c>
    </row>
    <row r="1000" spans="1:11" x14ac:dyDescent="0.35">
      <c r="A1000">
        <v>3</v>
      </c>
      <c r="B1000">
        <v>5999</v>
      </c>
      <c r="C1000">
        <v>1247.120193</v>
      </c>
      <c r="D1000">
        <v>1.1970643997192401</v>
      </c>
      <c r="E1000" s="1">
        <v>1.8267595805809799E-5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38</v>
      </c>
    </row>
    <row r="1001" spans="1:11" x14ac:dyDescent="0.35">
      <c r="A1001">
        <v>3</v>
      </c>
      <c r="B1001">
        <v>6000</v>
      </c>
      <c r="C1001">
        <v>1247.340193</v>
      </c>
      <c r="D1001">
        <v>1.1992948055267301</v>
      </c>
      <c r="E1001" s="1">
        <v>7.3170126597688102E-6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38</v>
      </c>
    </row>
    <row r="1002" spans="1:11" x14ac:dyDescent="0.35">
      <c r="A1002">
        <v>3</v>
      </c>
      <c r="B1002">
        <v>6001</v>
      </c>
      <c r="C1002">
        <v>1247.560193</v>
      </c>
      <c r="D1002">
        <v>1.18626165390015</v>
      </c>
      <c r="E1002" s="1">
        <v>-2.6688303478295E-6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38</v>
      </c>
    </row>
    <row r="1003" spans="1:11" x14ac:dyDescent="0.35">
      <c r="A1003">
        <v>3</v>
      </c>
      <c r="B1003">
        <v>6002</v>
      </c>
      <c r="C1003">
        <v>1247.7801930000001</v>
      </c>
      <c r="D1003">
        <v>1.18614518642426</v>
      </c>
      <c r="E1003" s="1">
        <v>-2.5853725674096502E-5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38</v>
      </c>
    </row>
    <row r="1004" spans="1:11" x14ac:dyDescent="0.35">
      <c r="A1004">
        <v>3</v>
      </c>
      <c r="B1004">
        <v>6003</v>
      </c>
      <c r="C1004">
        <v>1248.0001930000001</v>
      </c>
      <c r="D1004">
        <v>1.1954934597015401</v>
      </c>
      <c r="E1004" s="1">
        <v>4.0942890336737003E-5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38</v>
      </c>
    </row>
    <row r="1005" spans="1:11" x14ac:dyDescent="0.35">
      <c r="A1005">
        <v>3</v>
      </c>
      <c r="B1005">
        <v>6004</v>
      </c>
      <c r="C1005">
        <v>1248.2201930000001</v>
      </c>
      <c r="D1005">
        <v>1.1921187639236499</v>
      </c>
      <c r="E1005" s="1">
        <v>-1.4899251254973899E-5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38</v>
      </c>
    </row>
    <row r="1006" spans="1:11" x14ac:dyDescent="0.35">
      <c r="A1006">
        <v>3</v>
      </c>
      <c r="B1006">
        <v>6005</v>
      </c>
      <c r="C1006">
        <v>1248.4401929999999</v>
      </c>
      <c r="D1006">
        <v>1.1900823116302499</v>
      </c>
      <c r="E1006" s="1">
        <v>1.13588093881845E-5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38</v>
      </c>
    </row>
    <row r="1007" spans="1:11" x14ac:dyDescent="0.35">
      <c r="A1007">
        <v>3</v>
      </c>
      <c r="B1007">
        <v>6006</v>
      </c>
      <c r="C1007">
        <v>1248.6601929999999</v>
      </c>
      <c r="D1007">
        <v>1.1866106986999501</v>
      </c>
      <c r="E1007" s="1">
        <v>-3.9642277442908397E-6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38</v>
      </c>
    </row>
    <row r="1008" spans="1:11" x14ac:dyDescent="0.35">
      <c r="A1008">
        <v>3</v>
      </c>
      <c r="B1008">
        <v>6007</v>
      </c>
      <c r="C1008">
        <v>1248.880193</v>
      </c>
      <c r="D1008">
        <v>1.20427930355072</v>
      </c>
      <c r="E1008">
        <v>2.4744015536270998E-4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38</v>
      </c>
    </row>
    <row r="1009" spans="1:11" x14ac:dyDescent="0.35">
      <c r="A1009">
        <v>3</v>
      </c>
      <c r="B1009">
        <v>6008</v>
      </c>
      <c r="C1009">
        <v>1249.100193</v>
      </c>
      <c r="D1009">
        <v>1.2020683288574201</v>
      </c>
      <c r="E1009">
        <v>2.6207466726191299E-4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38</v>
      </c>
    </row>
    <row r="1010" spans="1:11" x14ac:dyDescent="0.35">
      <c r="A1010">
        <v>3</v>
      </c>
      <c r="B1010">
        <v>6009</v>
      </c>
      <c r="C1010">
        <v>1249.320193</v>
      </c>
      <c r="D1010">
        <v>1.1806565523147601</v>
      </c>
      <c r="E1010" s="1">
        <v>6.1344276218733302E-6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38</v>
      </c>
    </row>
    <row r="1011" spans="1:11" x14ac:dyDescent="0.35">
      <c r="A1011">
        <v>3</v>
      </c>
      <c r="B1011">
        <v>6010</v>
      </c>
      <c r="C1011">
        <v>1249.540193</v>
      </c>
      <c r="D1011">
        <v>1.17922127246857</v>
      </c>
      <c r="E1011" s="1">
        <v>1.33271905724541E-5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38</v>
      </c>
    </row>
    <row r="1012" spans="1:11" x14ac:dyDescent="0.35">
      <c r="A1012">
        <v>3</v>
      </c>
      <c r="B1012">
        <v>6011</v>
      </c>
      <c r="C1012">
        <v>1249.7601930000001</v>
      </c>
      <c r="D1012">
        <v>1.1653541326522801</v>
      </c>
      <c r="E1012" s="1">
        <v>-1.9403967598918802E-5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38</v>
      </c>
    </row>
    <row r="1013" spans="1:11" x14ac:dyDescent="0.35">
      <c r="A1013">
        <v>3</v>
      </c>
      <c r="B1013">
        <v>6012</v>
      </c>
      <c r="C1013">
        <v>1249.9801930000001</v>
      </c>
      <c r="D1013">
        <v>1.1746248006820701</v>
      </c>
      <c r="E1013" s="1">
        <v>1.11215140350396E-5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38</v>
      </c>
    </row>
    <row r="1014" spans="1:11" x14ac:dyDescent="0.35">
      <c r="A1014">
        <v>3</v>
      </c>
      <c r="B1014">
        <v>6013</v>
      </c>
      <c r="C1014">
        <v>1250.2001929999999</v>
      </c>
      <c r="D1014">
        <v>1.1729762554168699</v>
      </c>
      <c r="E1014" s="1">
        <v>1.52527818499948E-5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38</v>
      </c>
    </row>
    <row r="1015" spans="1:11" x14ac:dyDescent="0.35">
      <c r="A1015">
        <v>3</v>
      </c>
      <c r="B1015">
        <v>6014</v>
      </c>
      <c r="C1015">
        <v>1250.4201929999999</v>
      </c>
      <c r="D1015">
        <v>1.1702415943145801</v>
      </c>
      <c r="E1015" s="1">
        <v>6.92800449542119E-6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38</v>
      </c>
    </row>
    <row r="1016" spans="1:11" x14ac:dyDescent="0.35">
      <c r="A1016">
        <v>3</v>
      </c>
      <c r="B1016">
        <v>6015</v>
      </c>
      <c r="C1016">
        <v>1250.640193</v>
      </c>
      <c r="D1016">
        <v>1.1586047410964999</v>
      </c>
      <c r="E1016" s="1">
        <v>-7.1048707468435195E-5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38</v>
      </c>
    </row>
    <row r="1017" spans="1:11" x14ac:dyDescent="0.35">
      <c r="A1017">
        <v>3</v>
      </c>
      <c r="B1017">
        <v>6016</v>
      </c>
      <c r="C1017">
        <v>1250.860193</v>
      </c>
      <c r="D1017">
        <v>1.16564500331879</v>
      </c>
      <c r="E1017" s="1">
        <v>1.15999937406741E-5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38</v>
      </c>
    </row>
    <row r="1018" spans="1:11" x14ac:dyDescent="0.35">
      <c r="A1018">
        <v>3</v>
      </c>
      <c r="B1018">
        <v>6017</v>
      </c>
      <c r="C1018">
        <v>1251.080193</v>
      </c>
      <c r="D1018">
        <v>1.15107953548431</v>
      </c>
      <c r="E1018" s="1">
        <v>-2.2158146748552099E-5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38</v>
      </c>
    </row>
    <row r="1019" spans="1:11" x14ac:dyDescent="0.35">
      <c r="A1019">
        <v>3</v>
      </c>
      <c r="B1019">
        <v>6018</v>
      </c>
      <c r="C1019">
        <v>1251.300193</v>
      </c>
      <c r="D1019">
        <v>1.16100966930389</v>
      </c>
      <c r="E1019" s="1">
        <v>-7.28246868675342E-6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38</v>
      </c>
    </row>
    <row r="1020" spans="1:11" x14ac:dyDescent="0.35">
      <c r="A1020">
        <v>3</v>
      </c>
      <c r="B1020">
        <v>6019</v>
      </c>
      <c r="C1020">
        <v>1251.5201930000001</v>
      </c>
      <c r="D1020">
        <v>1.158895611763</v>
      </c>
      <c r="E1020" s="1">
        <v>1.36129563088616E-6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38</v>
      </c>
    </row>
    <row r="1021" spans="1:11" x14ac:dyDescent="0.35">
      <c r="A1021">
        <v>3</v>
      </c>
      <c r="B1021">
        <v>6020</v>
      </c>
      <c r="C1021">
        <v>1251.7401930000001</v>
      </c>
      <c r="D1021">
        <v>1.1568785905837999</v>
      </c>
      <c r="E1021" s="1">
        <v>-3.0500584671244698E-6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38</v>
      </c>
    </row>
    <row r="1022" spans="1:11" x14ac:dyDescent="0.35">
      <c r="A1022">
        <v>3</v>
      </c>
      <c r="B1022">
        <v>6021</v>
      </c>
      <c r="C1022">
        <v>1251.9601929999999</v>
      </c>
      <c r="D1022">
        <v>1.1528638601303101</v>
      </c>
      <c r="E1022" s="1">
        <v>-8.6984591689542901E-6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38</v>
      </c>
    </row>
    <row r="1023" spans="1:11" x14ac:dyDescent="0.35">
      <c r="A1023">
        <v>3</v>
      </c>
      <c r="B1023">
        <v>6022</v>
      </c>
      <c r="C1023">
        <v>1252.1801929999999</v>
      </c>
      <c r="D1023">
        <v>1.13932633399963</v>
      </c>
      <c r="E1023" s="1">
        <v>-3.9181148167699603E-5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38</v>
      </c>
    </row>
    <row r="1024" spans="1:11" x14ac:dyDescent="0.35">
      <c r="A1024">
        <v>3</v>
      </c>
      <c r="B1024">
        <v>6023</v>
      </c>
      <c r="C1024">
        <v>1252.4001929999999</v>
      </c>
      <c r="D1024">
        <v>1.15100204944611</v>
      </c>
      <c r="E1024" s="1">
        <v>1.1979121836702699E-6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38</v>
      </c>
    </row>
    <row r="1025" spans="1:11" x14ac:dyDescent="0.35">
      <c r="A1025">
        <v>3</v>
      </c>
      <c r="B1025">
        <v>6024</v>
      </c>
      <c r="C1025">
        <v>1252.620193</v>
      </c>
      <c r="D1025">
        <v>1.1483837366104099</v>
      </c>
      <c r="E1025" s="1">
        <v>6.7607306846184698E-6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38</v>
      </c>
    </row>
    <row r="1026" spans="1:11" x14ac:dyDescent="0.35">
      <c r="A1026">
        <v>3</v>
      </c>
      <c r="B1026">
        <v>6025</v>
      </c>
      <c r="C1026">
        <v>1252.840193</v>
      </c>
      <c r="D1026">
        <v>1.1457654237747199</v>
      </c>
      <c r="E1026" s="1">
        <v>3.7614768189087002E-6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38</v>
      </c>
    </row>
    <row r="1027" spans="1:11" x14ac:dyDescent="0.35">
      <c r="A1027">
        <v>3</v>
      </c>
      <c r="B1027">
        <v>6026</v>
      </c>
      <c r="C1027">
        <v>1253.060193</v>
      </c>
      <c r="D1027">
        <v>1.13017213344574</v>
      </c>
      <c r="E1027" s="1">
        <v>-4.78132424177602E-5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38</v>
      </c>
    </row>
    <row r="1028" spans="1:11" x14ac:dyDescent="0.35">
      <c r="A1028">
        <v>3</v>
      </c>
      <c r="B1028">
        <v>6027</v>
      </c>
      <c r="C1028">
        <v>1253.2801930000001</v>
      </c>
      <c r="D1028">
        <v>1.1400052309036299</v>
      </c>
      <c r="E1028" s="1">
        <v>-1.73772350535728E-5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38</v>
      </c>
    </row>
    <row r="1029" spans="1:11" x14ac:dyDescent="0.35">
      <c r="A1029">
        <v>3</v>
      </c>
      <c r="B1029">
        <v>6028</v>
      </c>
      <c r="C1029">
        <v>1253.5001930000001</v>
      </c>
      <c r="D1029">
        <v>1.1676038503646899</v>
      </c>
      <c r="E1029">
        <v>1.2747000437229899E-4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38</v>
      </c>
    </row>
    <row r="1030" spans="1:11" x14ac:dyDescent="0.35">
      <c r="A1030">
        <v>3</v>
      </c>
      <c r="B1030">
        <v>6029</v>
      </c>
      <c r="C1030">
        <v>1253.7201930000001</v>
      </c>
      <c r="D1030">
        <v>1.1366887092590301</v>
      </c>
      <c r="E1030" s="1">
        <v>-2.4120847683661901E-6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38</v>
      </c>
    </row>
    <row r="1031" spans="1:11" x14ac:dyDescent="0.35">
      <c r="A1031">
        <v>3</v>
      </c>
      <c r="B1031">
        <v>6030</v>
      </c>
      <c r="C1031">
        <v>1253.9401929999999</v>
      </c>
      <c r="D1031">
        <v>1.1331200599670399</v>
      </c>
      <c r="E1031">
        <v>-1.9819996668957201E-4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38</v>
      </c>
    </row>
    <row r="1032" spans="1:11" x14ac:dyDescent="0.35">
      <c r="A1032">
        <v>3</v>
      </c>
      <c r="B1032">
        <v>6031</v>
      </c>
      <c r="C1032">
        <v>1254.1601929999999</v>
      </c>
      <c r="D1032">
        <v>1.1333916187286399</v>
      </c>
      <c r="E1032" s="1">
        <v>8.1378202594351006E-6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38</v>
      </c>
    </row>
    <row r="1033" spans="1:11" x14ac:dyDescent="0.35">
      <c r="A1033">
        <v>3</v>
      </c>
      <c r="B1033">
        <v>6032</v>
      </c>
      <c r="C1033">
        <v>1254.380193</v>
      </c>
      <c r="D1033">
        <v>1.14528059959412</v>
      </c>
      <c r="E1033">
        <v>1.9970495486632E-4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38</v>
      </c>
    </row>
    <row r="1034" spans="1:11" x14ac:dyDescent="0.35">
      <c r="A1034">
        <v>3</v>
      </c>
      <c r="B1034">
        <v>6033</v>
      </c>
      <c r="C1034">
        <v>1254.600193</v>
      </c>
      <c r="D1034">
        <v>1.1284265518188501</v>
      </c>
      <c r="E1034" s="1">
        <v>-3.1066436349647099E-5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38</v>
      </c>
    </row>
    <row r="1035" spans="1:11" x14ac:dyDescent="0.35">
      <c r="A1035">
        <v>3</v>
      </c>
      <c r="B1035">
        <v>6034</v>
      </c>
      <c r="C1035">
        <v>1254.820193</v>
      </c>
      <c r="D1035">
        <v>1.12710773944855</v>
      </c>
      <c r="E1035" s="1">
        <v>1.0981470950355299E-5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38</v>
      </c>
    </row>
    <row r="1036" spans="1:11" x14ac:dyDescent="0.35">
      <c r="A1036">
        <v>3</v>
      </c>
      <c r="B1036">
        <v>6035</v>
      </c>
      <c r="C1036">
        <v>1255.040193</v>
      </c>
      <c r="D1036">
        <v>1.11153376102448</v>
      </c>
      <c r="E1036" s="1">
        <v>-3.8761019823141403E-5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38</v>
      </c>
    </row>
    <row r="1037" spans="1:11" x14ac:dyDescent="0.35">
      <c r="A1037">
        <v>3</v>
      </c>
      <c r="B1037">
        <v>6036</v>
      </c>
      <c r="C1037">
        <v>1255.2601930000001</v>
      </c>
      <c r="D1037">
        <v>1.1221232414245601</v>
      </c>
      <c r="E1037" s="1">
        <v>6.1828978914490996E-7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38</v>
      </c>
    </row>
    <row r="1038" spans="1:11" x14ac:dyDescent="0.35">
      <c r="A1038">
        <v>3</v>
      </c>
      <c r="B1038">
        <v>6037</v>
      </c>
      <c r="C1038">
        <v>1255.4801930000001</v>
      </c>
      <c r="D1038">
        <v>1.11841893196106</v>
      </c>
      <c r="E1038" s="1">
        <v>-4.87839724883088E-6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38</v>
      </c>
    </row>
    <row r="1039" spans="1:11" x14ac:dyDescent="0.35">
      <c r="A1039">
        <v>3</v>
      </c>
      <c r="B1039">
        <v>6038</v>
      </c>
      <c r="C1039">
        <v>1255.7001929999999</v>
      </c>
      <c r="D1039">
        <v>1.11756551265717</v>
      </c>
      <c r="E1039" s="1">
        <v>-1.5194662239537101E-7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38</v>
      </c>
    </row>
    <row r="1040" spans="1:11" x14ac:dyDescent="0.35">
      <c r="A1040">
        <v>3</v>
      </c>
      <c r="B1040">
        <v>6039</v>
      </c>
      <c r="C1040">
        <v>1255.9201929999999</v>
      </c>
      <c r="D1040">
        <v>1.11564540863037</v>
      </c>
      <c r="E1040" s="1">
        <v>5.5431351029255902E-6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38</v>
      </c>
    </row>
    <row r="1041" spans="1:11" x14ac:dyDescent="0.35">
      <c r="A1041">
        <v>3</v>
      </c>
      <c r="B1041">
        <v>6040</v>
      </c>
      <c r="C1041">
        <v>1256.140193</v>
      </c>
      <c r="D1041">
        <v>1.11372530460358</v>
      </c>
      <c r="E1041" s="1">
        <v>1.29965337691829E-5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38</v>
      </c>
    </row>
    <row r="1042" spans="1:11" x14ac:dyDescent="0.35">
      <c r="A1042">
        <v>3</v>
      </c>
      <c r="B1042">
        <v>6041</v>
      </c>
      <c r="C1042">
        <v>1256.360193</v>
      </c>
      <c r="D1042">
        <v>1.11099064350128</v>
      </c>
      <c r="E1042" s="1">
        <v>1.20473532660981E-5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38</v>
      </c>
    </row>
    <row r="1043" spans="1:11" x14ac:dyDescent="0.35">
      <c r="A1043">
        <v>3</v>
      </c>
      <c r="B1043">
        <v>6042</v>
      </c>
      <c r="C1043">
        <v>1256.580193</v>
      </c>
      <c r="D1043">
        <v>1.0978798866271999</v>
      </c>
      <c r="E1043" s="1">
        <v>1.7318416212219701E-5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38</v>
      </c>
    </row>
    <row r="1044" spans="1:11" x14ac:dyDescent="0.35">
      <c r="A1044">
        <v>3</v>
      </c>
      <c r="B1044">
        <v>6043</v>
      </c>
      <c r="C1044">
        <v>1256.800193</v>
      </c>
      <c r="D1044">
        <v>1.1041055917739899</v>
      </c>
      <c r="E1044">
        <v>-3.4065870568156199E-4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38</v>
      </c>
    </row>
    <row r="1045" spans="1:11" x14ac:dyDescent="0.35">
      <c r="A1045">
        <v>3</v>
      </c>
      <c r="B1045">
        <v>6044</v>
      </c>
      <c r="C1045">
        <v>1257.0201930000001</v>
      </c>
      <c r="D1045">
        <v>1.1288532018661499</v>
      </c>
      <c r="E1045" s="1">
        <v>9.5691917522344698E-5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38</v>
      </c>
    </row>
    <row r="1046" spans="1:11" x14ac:dyDescent="0.35">
      <c r="A1046">
        <v>3</v>
      </c>
      <c r="B1046">
        <v>6045</v>
      </c>
      <c r="C1046">
        <v>1257.2401930000001</v>
      </c>
      <c r="D1046">
        <v>1.1023600101470901</v>
      </c>
      <c r="E1046" s="1">
        <v>5.6364970077993297E-6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38</v>
      </c>
    </row>
    <row r="1047" spans="1:11" x14ac:dyDescent="0.35">
      <c r="A1047">
        <v>3</v>
      </c>
      <c r="B1047">
        <v>6046</v>
      </c>
      <c r="C1047">
        <v>1257.4601929999999</v>
      </c>
      <c r="D1047">
        <v>1.08909404277802</v>
      </c>
      <c r="E1047" s="1">
        <v>-1.3736116670770599E-5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38</v>
      </c>
    </row>
    <row r="1048" spans="1:11" x14ac:dyDescent="0.35">
      <c r="A1048">
        <v>3</v>
      </c>
      <c r="B1048">
        <v>6047</v>
      </c>
      <c r="C1048">
        <v>1257.6801929999999</v>
      </c>
      <c r="D1048">
        <v>1.0980349779128999</v>
      </c>
      <c r="E1048" s="1">
        <v>-2.5988088054873498E-6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38</v>
      </c>
    </row>
    <row r="1049" spans="1:11" x14ac:dyDescent="0.35">
      <c r="A1049">
        <v>3</v>
      </c>
      <c r="B1049">
        <v>6048</v>
      </c>
      <c r="C1049">
        <v>1257.9001929999999</v>
      </c>
      <c r="D1049">
        <v>1.0956689119339</v>
      </c>
      <c r="E1049" s="1">
        <v>-8.2083088273066096E-6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38</v>
      </c>
    </row>
    <row r="1050" spans="1:11" x14ac:dyDescent="0.35">
      <c r="A1050">
        <v>3</v>
      </c>
      <c r="B1050">
        <v>6049</v>
      </c>
      <c r="C1050">
        <v>1258.120193</v>
      </c>
      <c r="D1050">
        <v>1.0927402973175</v>
      </c>
      <c r="E1050" s="1">
        <v>-1.19388978419011E-5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38</v>
      </c>
    </row>
    <row r="1051" spans="1:11" x14ac:dyDescent="0.35">
      <c r="A1051">
        <v>3</v>
      </c>
      <c r="B1051">
        <v>6050</v>
      </c>
      <c r="C1051">
        <v>1258.340193</v>
      </c>
      <c r="D1051">
        <v>1.0913438796997099</v>
      </c>
      <c r="E1051" s="1">
        <v>9.2970649347989803E-6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38</v>
      </c>
    </row>
    <row r="1052" spans="1:11" x14ac:dyDescent="0.35">
      <c r="A1052">
        <v>3</v>
      </c>
      <c r="B1052">
        <v>6051</v>
      </c>
      <c r="C1052">
        <v>1258.560193</v>
      </c>
      <c r="D1052">
        <v>1.10480380058289</v>
      </c>
      <c r="E1052">
        <v>1.8282588280271701E-4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38</v>
      </c>
    </row>
    <row r="1053" spans="1:11" x14ac:dyDescent="0.35">
      <c r="A1053">
        <v>3</v>
      </c>
      <c r="B1053">
        <v>6052</v>
      </c>
      <c r="C1053">
        <v>1258.7801930000001</v>
      </c>
      <c r="D1053">
        <v>1.08736789226532</v>
      </c>
      <c r="E1053" s="1">
        <v>2.4483948436682099E-5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38</v>
      </c>
    </row>
    <row r="1054" spans="1:11" x14ac:dyDescent="0.35">
      <c r="A1054">
        <v>3</v>
      </c>
      <c r="B1054">
        <v>6053</v>
      </c>
      <c r="C1054">
        <v>1259.0001930000001</v>
      </c>
      <c r="D1054">
        <v>1.08498239517212</v>
      </c>
      <c r="E1054" s="1">
        <v>8.2428523455746506E-6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38</v>
      </c>
    </row>
    <row r="1055" spans="1:11" x14ac:dyDescent="0.35">
      <c r="A1055">
        <v>3</v>
      </c>
      <c r="B1055">
        <v>6054</v>
      </c>
      <c r="C1055">
        <v>1259.2201930000001</v>
      </c>
      <c r="D1055">
        <v>1.11741030216217</v>
      </c>
      <c r="E1055">
        <v>1.94336636923254E-4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38</v>
      </c>
    </row>
    <row r="1056" spans="1:11" x14ac:dyDescent="0.35">
      <c r="A1056">
        <v>3</v>
      </c>
      <c r="B1056">
        <v>6055</v>
      </c>
      <c r="C1056">
        <v>1259.4401929999999</v>
      </c>
      <c r="D1056">
        <v>1.0803083181381199</v>
      </c>
      <c r="E1056" s="1">
        <v>6.4028431552287699E-6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38</v>
      </c>
    </row>
    <row r="1057" spans="1:11" x14ac:dyDescent="0.35">
      <c r="A1057">
        <v>3</v>
      </c>
      <c r="B1057">
        <v>6056</v>
      </c>
      <c r="C1057">
        <v>1259.6601929999999</v>
      </c>
      <c r="D1057">
        <v>1.0707660913467401</v>
      </c>
      <c r="E1057" s="1">
        <v>-5.5068248911993598E-5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38</v>
      </c>
    </row>
    <row r="1058" spans="1:11" x14ac:dyDescent="0.35">
      <c r="A1058">
        <v>3</v>
      </c>
      <c r="B1058">
        <v>6057</v>
      </c>
      <c r="C1058">
        <v>1259.880193</v>
      </c>
      <c r="D1058">
        <v>1.06263971328735</v>
      </c>
      <c r="E1058" s="1">
        <v>-2.5464716600254198E-5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38</v>
      </c>
    </row>
    <row r="1059" spans="1:11" x14ac:dyDescent="0.35">
      <c r="A1059">
        <v>3</v>
      </c>
      <c r="B1059">
        <v>6058</v>
      </c>
      <c r="C1059">
        <v>1260.100193</v>
      </c>
      <c r="D1059">
        <v>1.06071960926056</v>
      </c>
      <c r="E1059" s="1">
        <v>-2.1675776224583401E-5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38</v>
      </c>
    </row>
    <row r="1060" spans="1:11" x14ac:dyDescent="0.35">
      <c r="A1060">
        <v>3</v>
      </c>
      <c r="B1060">
        <v>6059</v>
      </c>
      <c r="C1060">
        <v>1260.320193</v>
      </c>
      <c r="D1060">
        <v>1.0715030431747401</v>
      </c>
      <c r="E1060" s="1">
        <v>-5.0439048209227601E-5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38</v>
      </c>
    </row>
    <row r="1061" spans="1:11" x14ac:dyDescent="0.35">
      <c r="A1061">
        <v>3</v>
      </c>
      <c r="B1061">
        <v>6060</v>
      </c>
      <c r="C1061">
        <v>1260.540193</v>
      </c>
      <c r="D1061">
        <v>1.0589740276336701</v>
      </c>
      <c r="E1061" s="1">
        <v>-2.27611089940183E-5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38</v>
      </c>
    </row>
    <row r="1062" spans="1:11" x14ac:dyDescent="0.35">
      <c r="A1062">
        <v>3</v>
      </c>
      <c r="B1062">
        <v>6061</v>
      </c>
      <c r="C1062">
        <v>1260.7601930000001</v>
      </c>
      <c r="D1062">
        <v>1.0673525333404501</v>
      </c>
      <c r="E1062" s="1">
        <v>6.6634788709052398E-6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38</v>
      </c>
    </row>
    <row r="1063" spans="1:11" x14ac:dyDescent="0.35">
      <c r="A1063">
        <v>3</v>
      </c>
      <c r="B1063">
        <v>6062</v>
      </c>
      <c r="C1063">
        <v>1260.9801930000001</v>
      </c>
      <c r="D1063">
        <v>1.06455969810486</v>
      </c>
      <c r="E1063" s="1">
        <v>-9.7682313935365494E-6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38</v>
      </c>
    </row>
    <row r="1064" spans="1:11" x14ac:dyDescent="0.35">
      <c r="A1064">
        <v>3</v>
      </c>
      <c r="B1064">
        <v>6063</v>
      </c>
      <c r="C1064">
        <v>1261.2001929999999</v>
      </c>
      <c r="D1064">
        <v>1.0623099803924601</v>
      </c>
      <c r="E1064" s="1">
        <v>-9.1691590569098497E-6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38</v>
      </c>
    </row>
    <row r="1065" spans="1:11" x14ac:dyDescent="0.35">
      <c r="A1065">
        <v>3</v>
      </c>
      <c r="B1065">
        <v>6064</v>
      </c>
      <c r="C1065">
        <v>1261.4201929999999</v>
      </c>
      <c r="D1065">
        <v>1.0571703910827599</v>
      </c>
      <c r="E1065" s="1">
        <v>-2.1181735064601499E-5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38</v>
      </c>
    </row>
    <row r="1066" spans="1:11" x14ac:dyDescent="0.35">
      <c r="A1066">
        <v>3</v>
      </c>
      <c r="B1066">
        <v>6065</v>
      </c>
      <c r="C1066">
        <v>1261.640193</v>
      </c>
      <c r="D1066">
        <v>1.05837285518646</v>
      </c>
      <c r="E1066" s="1">
        <v>2.3415966552420299E-6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38</v>
      </c>
    </row>
    <row r="1067" spans="1:11" x14ac:dyDescent="0.35">
      <c r="A1067">
        <v>3</v>
      </c>
      <c r="B1067">
        <v>6066</v>
      </c>
      <c r="C1067">
        <v>1261.860193</v>
      </c>
      <c r="D1067">
        <v>1.05653035640717</v>
      </c>
      <c r="E1067" s="1">
        <v>1.4964915862947199E-5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38</v>
      </c>
    </row>
    <row r="1068" spans="1:11" x14ac:dyDescent="0.35">
      <c r="A1068">
        <v>3</v>
      </c>
      <c r="B1068">
        <v>6067</v>
      </c>
      <c r="C1068">
        <v>1262.080193</v>
      </c>
      <c r="D1068">
        <v>1.0539702177047701</v>
      </c>
      <c r="E1068" s="1">
        <v>5.9010226323152901E-6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38</v>
      </c>
    </row>
    <row r="1069" spans="1:11" x14ac:dyDescent="0.35">
      <c r="A1069">
        <v>3</v>
      </c>
      <c r="B1069">
        <v>6068</v>
      </c>
      <c r="C1069">
        <v>1262.300193</v>
      </c>
      <c r="D1069">
        <v>1.0664216279983501</v>
      </c>
      <c r="E1069">
        <v>1.97308661881834E-4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38</v>
      </c>
    </row>
    <row r="1070" spans="1:11" x14ac:dyDescent="0.35">
      <c r="A1070">
        <v>3</v>
      </c>
      <c r="B1070">
        <v>6069</v>
      </c>
      <c r="C1070">
        <v>1262.5201930000001</v>
      </c>
      <c r="D1070">
        <v>1.0359719991684</v>
      </c>
      <c r="E1070" s="1">
        <v>-3.0097806302364899E-5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38</v>
      </c>
    </row>
    <row r="1071" spans="1:11" x14ac:dyDescent="0.35">
      <c r="A1071">
        <v>3</v>
      </c>
      <c r="B1071">
        <v>6070</v>
      </c>
      <c r="C1071">
        <v>1262.7401930000001</v>
      </c>
      <c r="D1071">
        <v>1.04727911949158</v>
      </c>
      <c r="E1071" s="1">
        <v>-4.1626221900514801E-6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38</v>
      </c>
    </row>
    <row r="1072" spans="1:11" x14ac:dyDescent="0.35">
      <c r="A1072">
        <v>3</v>
      </c>
      <c r="B1072">
        <v>6071</v>
      </c>
      <c r="C1072">
        <v>1262.9601929999999</v>
      </c>
      <c r="D1072">
        <v>1.0460183620452901</v>
      </c>
      <c r="E1072" s="1">
        <v>1.6209742170758501E-5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38</v>
      </c>
    </row>
    <row r="1073" spans="1:11" x14ac:dyDescent="0.35">
      <c r="A1073">
        <v>3</v>
      </c>
      <c r="B1073">
        <v>6072</v>
      </c>
      <c r="C1073">
        <v>1263.1801929999999</v>
      </c>
      <c r="D1073">
        <v>1.04324495792389</v>
      </c>
      <c r="E1073" s="1">
        <v>8.2778633441193994E-6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38</v>
      </c>
    </row>
    <row r="1074" spans="1:11" x14ac:dyDescent="0.35">
      <c r="A1074">
        <v>3</v>
      </c>
      <c r="B1074">
        <v>6073</v>
      </c>
      <c r="C1074">
        <v>1263.4001929999999</v>
      </c>
      <c r="D1074">
        <v>1.0296880006790201</v>
      </c>
      <c r="E1074" s="1">
        <v>-3.9305632526520599E-5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38</v>
      </c>
    </row>
    <row r="1075" spans="1:11" x14ac:dyDescent="0.35">
      <c r="A1075">
        <v>3</v>
      </c>
      <c r="B1075">
        <v>6074</v>
      </c>
      <c r="C1075">
        <v>1263.620193</v>
      </c>
      <c r="D1075">
        <v>1.03812479972839</v>
      </c>
      <c r="E1075" s="1">
        <v>7.7993827289901708E-6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38</v>
      </c>
    </row>
    <row r="1076" spans="1:11" x14ac:dyDescent="0.35">
      <c r="A1076">
        <v>3</v>
      </c>
      <c r="B1076">
        <v>6075</v>
      </c>
      <c r="C1076">
        <v>1263.840193</v>
      </c>
      <c r="D1076">
        <v>1.0360301733017001</v>
      </c>
      <c r="E1076" s="1">
        <v>-5.6525241234339799E-6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38</v>
      </c>
    </row>
    <row r="1077" spans="1:11" x14ac:dyDescent="0.35">
      <c r="A1077">
        <v>3</v>
      </c>
      <c r="B1077">
        <v>6076</v>
      </c>
      <c r="C1077">
        <v>1264.060193</v>
      </c>
      <c r="D1077">
        <v>1.0342651605606099</v>
      </c>
      <c r="E1077" s="1">
        <v>1.3185047009756101E-6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38</v>
      </c>
    </row>
    <row r="1078" spans="1:11" x14ac:dyDescent="0.35">
      <c r="A1078">
        <v>3</v>
      </c>
      <c r="B1078">
        <v>6077</v>
      </c>
      <c r="C1078">
        <v>1264.2801930000001</v>
      </c>
      <c r="D1078">
        <v>1.0444086790084799</v>
      </c>
      <c r="E1078">
        <v>2.13335806620307E-4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38</v>
      </c>
    </row>
    <row r="1079" spans="1:11" x14ac:dyDescent="0.35">
      <c r="A1079">
        <v>3</v>
      </c>
      <c r="B1079">
        <v>6078</v>
      </c>
      <c r="C1079">
        <v>1264.5001930000001</v>
      </c>
      <c r="D1079">
        <v>1.0173141956329299</v>
      </c>
      <c r="E1079" s="1">
        <v>-1.9213353880331899E-5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38</v>
      </c>
    </row>
    <row r="1080" spans="1:11" x14ac:dyDescent="0.35">
      <c r="A1080">
        <v>3</v>
      </c>
      <c r="B1080">
        <v>6079</v>
      </c>
      <c r="C1080">
        <v>1264.7201930000001</v>
      </c>
      <c r="D1080">
        <v>1.02805888652802</v>
      </c>
      <c r="E1080" s="1">
        <v>-1.5377730960608501E-5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38</v>
      </c>
    </row>
    <row r="1081" spans="1:11" x14ac:dyDescent="0.35">
      <c r="A1081">
        <v>3</v>
      </c>
      <c r="B1081">
        <v>6080</v>
      </c>
      <c r="C1081">
        <v>1264.9401929999999</v>
      </c>
      <c r="D1081">
        <v>1.0143080949783301</v>
      </c>
      <c r="E1081" s="1">
        <v>-1.05229082691949E-5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38</v>
      </c>
    </row>
    <row r="1082" spans="1:11" x14ac:dyDescent="0.35">
      <c r="A1082">
        <v>3</v>
      </c>
      <c r="B1082">
        <v>6081</v>
      </c>
      <c r="C1082">
        <v>1265.1601929999999</v>
      </c>
      <c r="D1082">
        <v>1.0203785896301301</v>
      </c>
      <c r="E1082">
        <v>-4.0959095349535303E-4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38</v>
      </c>
    </row>
    <row r="1083" spans="1:11" x14ac:dyDescent="0.35">
      <c r="A1083">
        <v>3</v>
      </c>
      <c r="B1083">
        <v>6082</v>
      </c>
      <c r="C1083">
        <v>1265.380193</v>
      </c>
      <c r="D1083">
        <v>1.0181870460510301</v>
      </c>
      <c r="E1083">
        <v>-2.2668314340989999E-4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38</v>
      </c>
    </row>
    <row r="1084" spans="1:11" x14ac:dyDescent="0.35">
      <c r="A1084">
        <v>3</v>
      </c>
      <c r="B1084">
        <v>6083</v>
      </c>
      <c r="C1084">
        <v>1265.600193</v>
      </c>
      <c r="D1084">
        <v>1.01843917369843</v>
      </c>
      <c r="E1084" s="1">
        <v>-5.0962421482836396E-6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38</v>
      </c>
    </row>
    <row r="1085" spans="1:11" x14ac:dyDescent="0.35">
      <c r="A1085">
        <v>3</v>
      </c>
      <c r="B1085">
        <v>6084</v>
      </c>
      <c r="C1085">
        <v>1265.820193</v>
      </c>
      <c r="D1085">
        <v>1.00391244888306</v>
      </c>
      <c r="E1085" s="1">
        <v>-2.9094164347043302E-5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38</v>
      </c>
    </row>
    <row r="1086" spans="1:11" x14ac:dyDescent="0.35">
      <c r="A1086">
        <v>3</v>
      </c>
      <c r="B1086">
        <v>6085</v>
      </c>
      <c r="C1086">
        <v>1266.040193</v>
      </c>
      <c r="D1086">
        <v>1.0147734880447401</v>
      </c>
      <c r="E1086" s="1">
        <v>-1.55626662490249E-6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38</v>
      </c>
    </row>
    <row r="1087" spans="1:11" x14ac:dyDescent="0.35">
      <c r="A1087">
        <v>3</v>
      </c>
      <c r="B1087">
        <v>6086</v>
      </c>
      <c r="C1087">
        <v>1266.2601930000001</v>
      </c>
      <c r="D1087">
        <v>1.00199234485626</v>
      </c>
      <c r="E1087" s="1">
        <v>-4.6537297748727697E-5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38</v>
      </c>
    </row>
    <row r="1088" spans="1:11" x14ac:dyDescent="0.35">
      <c r="A1088">
        <v>3</v>
      </c>
      <c r="B1088">
        <v>6087</v>
      </c>
      <c r="C1088">
        <v>1266.4801930000001</v>
      </c>
      <c r="D1088">
        <v>1.0090909004211399</v>
      </c>
      <c r="E1088" s="1">
        <v>-1.27674857139937E-5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38</v>
      </c>
    </row>
    <row r="1089" spans="1:11" x14ac:dyDescent="0.35">
      <c r="A1089">
        <v>3</v>
      </c>
      <c r="B1089">
        <v>6088</v>
      </c>
      <c r="C1089">
        <v>1266.7001929999999</v>
      </c>
      <c r="D1089">
        <v>1.0067828893661499</v>
      </c>
      <c r="E1089" s="1">
        <v>-1.2670233445533099E-5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38</v>
      </c>
    </row>
    <row r="1090" spans="1:11" x14ac:dyDescent="0.35">
      <c r="A1090">
        <v>3</v>
      </c>
      <c r="B1090">
        <v>6089</v>
      </c>
      <c r="C1090">
        <v>1266.9201929999999</v>
      </c>
      <c r="D1090">
        <v>1.00534772872925</v>
      </c>
      <c r="E1090" s="1">
        <v>-1.11668725821801E-6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38</v>
      </c>
    </row>
    <row r="1091" spans="1:11" x14ac:dyDescent="0.35">
      <c r="A1091">
        <v>3</v>
      </c>
      <c r="B1091">
        <v>6090</v>
      </c>
      <c r="C1091">
        <v>1267.140193</v>
      </c>
      <c r="D1091">
        <v>0.99070465564727805</v>
      </c>
      <c r="E1091" s="1">
        <v>-4.9147543904837201E-5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38</v>
      </c>
    </row>
    <row r="1092" spans="1:11" x14ac:dyDescent="0.35">
      <c r="A1092">
        <v>3</v>
      </c>
      <c r="B1092">
        <v>6091</v>
      </c>
      <c r="C1092">
        <v>1267.360193</v>
      </c>
      <c r="D1092">
        <v>1.00088691711426</v>
      </c>
      <c r="E1092" s="1">
        <v>-3.3867061688397403E-7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38</v>
      </c>
    </row>
    <row r="1093" spans="1:11" x14ac:dyDescent="0.35">
      <c r="A1093">
        <v>3</v>
      </c>
      <c r="B1093">
        <v>6092</v>
      </c>
      <c r="C1093">
        <v>1267.580193</v>
      </c>
      <c r="D1093">
        <v>0.99570852518081698</v>
      </c>
      <c r="E1093" s="1">
        <v>-2.9654336685780399E-5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38</v>
      </c>
    </row>
    <row r="1094" spans="1:11" x14ac:dyDescent="0.35">
      <c r="A1094">
        <v>3</v>
      </c>
      <c r="B1094">
        <v>6093</v>
      </c>
      <c r="C1094">
        <v>1267.800193</v>
      </c>
      <c r="D1094">
        <v>0.99660068750381503</v>
      </c>
      <c r="E1094" s="1">
        <v>-4.5872093323850997E-5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38</v>
      </c>
    </row>
    <row r="1095" spans="1:11" x14ac:dyDescent="0.35">
      <c r="A1095">
        <v>3</v>
      </c>
      <c r="B1095">
        <v>6094</v>
      </c>
      <c r="C1095">
        <v>1268.0201930000001</v>
      </c>
      <c r="D1095">
        <v>1.0222598314285301</v>
      </c>
      <c r="E1095">
        <v>1.5082606114447101E-4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38</v>
      </c>
    </row>
    <row r="1096" spans="1:11" x14ac:dyDescent="0.35">
      <c r="A1096">
        <v>3</v>
      </c>
      <c r="B1096">
        <v>6095</v>
      </c>
      <c r="C1096">
        <v>1268.2401930000001</v>
      </c>
      <c r="D1096">
        <v>0.99202352762222301</v>
      </c>
      <c r="E1096" s="1">
        <v>-1.9104430975858098E-5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38</v>
      </c>
    </row>
    <row r="1097" spans="1:11" x14ac:dyDescent="0.35">
      <c r="A1097">
        <v>3</v>
      </c>
      <c r="B1097">
        <v>6096</v>
      </c>
      <c r="C1097">
        <v>1268.4601929999999</v>
      </c>
      <c r="D1097">
        <v>0.97854417562484697</v>
      </c>
      <c r="E1097" s="1">
        <v>4.8857109504751903E-6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38</v>
      </c>
    </row>
    <row r="1098" spans="1:11" x14ac:dyDescent="0.35">
      <c r="A1098">
        <v>3</v>
      </c>
      <c r="B1098">
        <v>6097</v>
      </c>
      <c r="C1098">
        <v>1268.6801929999999</v>
      </c>
      <c r="D1098">
        <v>0.987543344497681</v>
      </c>
      <c r="E1098" s="1">
        <v>-1.30730131786549E-6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38</v>
      </c>
    </row>
    <row r="1099" spans="1:11" x14ac:dyDescent="0.35">
      <c r="A1099">
        <v>3</v>
      </c>
      <c r="B1099">
        <v>6098</v>
      </c>
      <c r="C1099">
        <v>1268.9001929999999</v>
      </c>
      <c r="D1099">
        <v>0.98579782247543302</v>
      </c>
      <c r="E1099" s="1">
        <v>-1.1666592399706101E-5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38</v>
      </c>
    </row>
    <row r="1100" spans="1:11" x14ac:dyDescent="0.35">
      <c r="A1100">
        <v>3</v>
      </c>
      <c r="B1100">
        <v>6099</v>
      </c>
      <c r="C1100">
        <v>1269.120193</v>
      </c>
      <c r="D1100">
        <v>0.98364502191543601</v>
      </c>
      <c r="E1100" s="1">
        <v>2.4310684239026201E-6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38</v>
      </c>
    </row>
    <row r="1101" spans="1:11" x14ac:dyDescent="0.35">
      <c r="A1101">
        <v>3</v>
      </c>
      <c r="B1101">
        <v>6100</v>
      </c>
      <c r="C1101">
        <v>1269.340193</v>
      </c>
      <c r="D1101">
        <v>1.00622045993805</v>
      </c>
      <c r="E1101">
        <v>1.12485409772489E-4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38</v>
      </c>
    </row>
    <row r="1102" spans="1:11" x14ac:dyDescent="0.35">
      <c r="A1102">
        <v>3</v>
      </c>
      <c r="B1102">
        <v>6101</v>
      </c>
      <c r="C1102">
        <v>1269.560193</v>
      </c>
      <c r="D1102">
        <v>0.97955268621444702</v>
      </c>
      <c r="E1102" s="1">
        <v>6.7879614107368997E-6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38</v>
      </c>
    </row>
    <row r="1103" spans="1:11" x14ac:dyDescent="0.35">
      <c r="A1103">
        <v>3</v>
      </c>
      <c r="B1103">
        <v>6102</v>
      </c>
      <c r="C1103">
        <v>1269.7801930000001</v>
      </c>
      <c r="D1103">
        <v>0.97674047946929898</v>
      </c>
      <c r="E1103" s="1">
        <v>-4.8122660700755702E-6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38</v>
      </c>
    </row>
    <row r="1104" spans="1:11" x14ac:dyDescent="0.35">
      <c r="A1104">
        <v>3</v>
      </c>
      <c r="B1104">
        <v>6103</v>
      </c>
      <c r="C1104">
        <v>1270.0001930000001</v>
      </c>
      <c r="D1104">
        <v>0.974897980690002</v>
      </c>
      <c r="E1104" s="1">
        <v>-2.04815205506748E-5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38</v>
      </c>
    </row>
    <row r="1105" spans="1:11" x14ac:dyDescent="0.35">
      <c r="A1105">
        <v>3</v>
      </c>
      <c r="B1105">
        <v>6104</v>
      </c>
      <c r="C1105">
        <v>1270.2201930000001</v>
      </c>
      <c r="D1105">
        <v>0.97111600637435902</v>
      </c>
      <c r="E1105">
        <v>-1.1187902418896601E-4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38</v>
      </c>
    </row>
    <row r="1106" spans="1:11" x14ac:dyDescent="0.35">
      <c r="A1106">
        <v>3</v>
      </c>
      <c r="B1106">
        <v>6105</v>
      </c>
      <c r="C1106">
        <v>1270.4401929999999</v>
      </c>
      <c r="D1106">
        <v>0.97045660018920898</v>
      </c>
      <c r="E1106" s="1">
        <v>-1.57960710112093E-6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38</v>
      </c>
    </row>
    <row r="1107" spans="1:11" x14ac:dyDescent="0.35">
      <c r="A1107">
        <v>3</v>
      </c>
      <c r="B1107">
        <v>6106</v>
      </c>
      <c r="C1107">
        <v>1270.6601929999999</v>
      </c>
      <c r="D1107">
        <v>0.96809041500091597</v>
      </c>
      <c r="E1107" s="1">
        <v>-1.6262880535578E-6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38</v>
      </c>
    </row>
    <row r="1108" spans="1:11" x14ac:dyDescent="0.35">
      <c r="A1108">
        <v>3</v>
      </c>
      <c r="B1108">
        <v>6107</v>
      </c>
      <c r="C1108">
        <v>1270.880193</v>
      </c>
      <c r="D1108">
        <v>0.95344740152358998</v>
      </c>
      <c r="E1108" s="1">
        <v>-2.03181371034589E-5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38</v>
      </c>
    </row>
    <row r="1109" spans="1:11" x14ac:dyDescent="0.35">
      <c r="A1109">
        <v>3</v>
      </c>
      <c r="B1109">
        <v>6108</v>
      </c>
      <c r="C1109">
        <v>1271.100193</v>
      </c>
      <c r="D1109">
        <v>0.99446725845336903</v>
      </c>
      <c r="E1109">
        <v>1.4040064706932799E-4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38</v>
      </c>
    </row>
    <row r="1110" spans="1:11" x14ac:dyDescent="0.35">
      <c r="A1110">
        <v>3</v>
      </c>
      <c r="B1110">
        <v>6109</v>
      </c>
      <c r="C1110">
        <v>1271.320193</v>
      </c>
      <c r="D1110">
        <v>0.96198111772537198</v>
      </c>
      <c r="E1110" s="1">
        <v>1.34633437482989E-5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38</v>
      </c>
    </row>
    <row r="1111" spans="1:11" x14ac:dyDescent="0.35">
      <c r="A1111">
        <v>3</v>
      </c>
      <c r="B1111">
        <v>6110</v>
      </c>
      <c r="C1111">
        <v>1271.540193</v>
      </c>
      <c r="D1111">
        <v>0.95967310667037997</v>
      </c>
      <c r="E1111" s="1">
        <v>5.0179737627331599E-6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38</v>
      </c>
    </row>
    <row r="1112" spans="1:11" x14ac:dyDescent="0.35">
      <c r="A1112">
        <v>3</v>
      </c>
      <c r="B1112">
        <v>6111</v>
      </c>
      <c r="C1112">
        <v>1271.7601930000001</v>
      </c>
      <c r="D1112">
        <v>0.95732635259628296</v>
      </c>
      <c r="E1112" s="1">
        <v>4.0571230783825698E-6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38</v>
      </c>
    </row>
    <row r="1113" spans="1:11" x14ac:dyDescent="0.35">
      <c r="A1113">
        <v>3</v>
      </c>
      <c r="B1113">
        <v>6112</v>
      </c>
      <c r="C1113">
        <v>1271.9801930000001</v>
      </c>
      <c r="D1113">
        <v>0.95497959852218595</v>
      </c>
      <c r="E1113" s="1">
        <v>-6.2264666667033495E-7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38</v>
      </c>
    </row>
    <row r="1114" spans="1:11" x14ac:dyDescent="0.35">
      <c r="A1114">
        <v>3</v>
      </c>
      <c r="B1114">
        <v>6113</v>
      </c>
      <c r="C1114">
        <v>1272.2001929999999</v>
      </c>
      <c r="D1114">
        <v>0.94952970743179299</v>
      </c>
      <c r="E1114">
        <v>-2.3283336486201701E-4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38</v>
      </c>
    </row>
    <row r="1115" spans="1:11" x14ac:dyDescent="0.35">
      <c r="A1115">
        <v>3</v>
      </c>
      <c r="B1115">
        <v>6114</v>
      </c>
      <c r="C1115">
        <v>1272.4201929999999</v>
      </c>
      <c r="D1115">
        <v>0.95065456628799405</v>
      </c>
      <c r="E1115" s="1">
        <v>2.8550875867949799E-6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38</v>
      </c>
    </row>
    <row r="1116" spans="1:11" x14ac:dyDescent="0.35">
      <c r="A1116">
        <v>3</v>
      </c>
      <c r="B1116">
        <v>6115</v>
      </c>
      <c r="C1116">
        <v>1272.640193</v>
      </c>
      <c r="D1116">
        <v>0.947551429271698</v>
      </c>
      <c r="E1116" s="1">
        <v>-8.3405711848172393E-6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38</v>
      </c>
    </row>
    <row r="1117" spans="1:11" x14ac:dyDescent="0.35">
      <c r="A1117">
        <v>3</v>
      </c>
      <c r="B1117">
        <v>6116</v>
      </c>
      <c r="C1117">
        <v>1272.860193</v>
      </c>
      <c r="D1117">
        <v>0.93207442760467496</v>
      </c>
      <c r="E1117" s="1">
        <v>-3.53961004293524E-5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38</v>
      </c>
    </row>
    <row r="1118" spans="1:11" x14ac:dyDescent="0.35">
      <c r="A1118">
        <v>3</v>
      </c>
      <c r="B1118">
        <v>6117</v>
      </c>
      <c r="C1118">
        <v>1273.080193</v>
      </c>
      <c r="D1118">
        <v>0.94375008344650302</v>
      </c>
      <c r="E1118" s="1">
        <v>-3.06561878460343E-6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38</v>
      </c>
    </row>
    <row r="1119" spans="1:11" x14ac:dyDescent="0.35">
      <c r="A1119">
        <v>3</v>
      </c>
      <c r="B1119">
        <v>6118</v>
      </c>
      <c r="C1119">
        <v>1273.300193</v>
      </c>
      <c r="D1119">
        <v>0.928641557693481</v>
      </c>
      <c r="E1119" s="1">
        <v>-2.6347765015089001E-5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38</v>
      </c>
    </row>
    <row r="1120" spans="1:11" x14ac:dyDescent="0.35">
      <c r="A1120">
        <v>3</v>
      </c>
      <c r="B1120">
        <v>6119</v>
      </c>
      <c r="C1120">
        <v>1273.5201930000001</v>
      </c>
      <c r="D1120">
        <v>0.92850583791732799</v>
      </c>
      <c r="E1120" s="1">
        <v>-6.9129109760979199E-6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38</v>
      </c>
    </row>
    <row r="1121" spans="1:11" x14ac:dyDescent="0.35">
      <c r="A1121">
        <v>3</v>
      </c>
      <c r="B1121">
        <v>6120</v>
      </c>
      <c r="C1121">
        <v>1273.7401930000001</v>
      </c>
      <c r="D1121">
        <v>0.93744677305221602</v>
      </c>
      <c r="E1121" s="1">
        <v>5.4048814490670296E-7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38</v>
      </c>
    </row>
    <row r="1122" spans="1:11" x14ac:dyDescent="0.35">
      <c r="A1122">
        <v>3</v>
      </c>
      <c r="B1122">
        <v>6121</v>
      </c>
      <c r="C1122">
        <v>1273.9601929999999</v>
      </c>
      <c r="D1122">
        <v>0.92272621393203702</v>
      </c>
      <c r="E1122" s="1">
        <v>-1.48331200762186E-5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38</v>
      </c>
    </row>
    <row r="1123" spans="1:11" x14ac:dyDescent="0.35">
      <c r="A1123">
        <v>3</v>
      </c>
      <c r="B1123">
        <v>6122</v>
      </c>
      <c r="C1123">
        <v>1274.1801929999999</v>
      </c>
      <c r="D1123">
        <v>0.93273389339446999</v>
      </c>
      <c r="E1123" s="1">
        <v>-6.5122321757371504E-6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38</v>
      </c>
    </row>
    <row r="1124" spans="1:11" x14ac:dyDescent="0.35">
      <c r="A1124">
        <v>3</v>
      </c>
      <c r="B1124">
        <v>6123</v>
      </c>
      <c r="C1124">
        <v>1274.4001929999999</v>
      </c>
      <c r="D1124">
        <v>0.930678009986877</v>
      </c>
      <c r="E1124" s="1">
        <v>1.2484832723203001E-6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38</v>
      </c>
    </row>
    <row r="1125" spans="1:11" x14ac:dyDescent="0.35">
      <c r="A1125">
        <v>3</v>
      </c>
      <c r="B1125">
        <v>6124</v>
      </c>
      <c r="C1125">
        <v>1274.620193</v>
      </c>
      <c r="D1125">
        <v>0.92877733707428001</v>
      </c>
      <c r="E1125" s="1">
        <v>-3.3089042972278501E-7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38</v>
      </c>
    </row>
    <row r="1126" spans="1:11" x14ac:dyDescent="0.35">
      <c r="A1126">
        <v>3</v>
      </c>
      <c r="B1126">
        <v>6125</v>
      </c>
      <c r="C1126">
        <v>1274.840193</v>
      </c>
      <c r="D1126">
        <v>0.92610085010528598</v>
      </c>
      <c r="E1126" s="1">
        <v>-7.7414988481905294E-6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38</v>
      </c>
    </row>
    <row r="1127" spans="1:11" x14ac:dyDescent="0.35">
      <c r="A1127">
        <v>3</v>
      </c>
      <c r="B1127">
        <v>6126</v>
      </c>
      <c r="C1127">
        <v>1275.060193</v>
      </c>
      <c r="D1127">
        <v>0.92354077100753795</v>
      </c>
      <c r="E1127" s="1">
        <v>-8.6362178990384598E-6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38</v>
      </c>
    </row>
    <row r="1128" spans="1:11" x14ac:dyDescent="0.35">
      <c r="A1128">
        <v>3</v>
      </c>
      <c r="B1128">
        <v>6127</v>
      </c>
      <c r="C1128">
        <v>1275.2801930000001</v>
      </c>
      <c r="D1128">
        <v>0.91438645124435403</v>
      </c>
      <c r="E1128" s="1">
        <v>-4.2783365643117597E-5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38</v>
      </c>
    </row>
    <row r="1129" spans="1:11" x14ac:dyDescent="0.35">
      <c r="A1129">
        <v>3</v>
      </c>
      <c r="B1129">
        <v>6128</v>
      </c>
      <c r="C1129">
        <v>1275.5001930000001</v>
      </c>
      <c r="D1129">
        <v>0.91906058788299605</v>
      </c>
      <c r="E1129" s="1">
        <v>-1.77662423084257E-5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38</v>
      </c>
    </row>
    <row r="1130" spans="1:11" x14ac:dyDescent="0.35">
      <c r="A1130">
        <v>3</v>
      </c>
      <c r="B1130">
        <v>6129</v>
      </c>
      <c r="C1130">
        <v>1275.7201930000001</v>
      </c>
      <c r="D1130">
        <v>0.91750901937484697</v>
      </c>
      <c r="E1130" s="1">
        <v>-1.5912772823867299E-6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38</v>
      </c>
    </row>
    <row r="1131" spans="1:11" x14ac:dyDescent="0.35">
      <c r="A1131">
        <v>3</v>
      </c>
      <c r="B1131">
        <v>6130</v>
      </c>
      <c r="C1131">
        <v>1275.9401929999999</v>
      </c>
      <c r="D1131">
        <v>0.91512346267700195</v>
      </c>
      <c r="E1131" s="1">
        <v>8.4780469933321001E-7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38</v>
      </c>
    </row>
    <row r="1132" spans="1:11" x14ac:dyDescent="0.35">
      <c r="A1132">
        <v>3</v>
      </c>
      <c r="B1132">
        <v>6131</v>
      </c>
      <c r="C1132">
        <v>1276.1601929999999</v>
      </c>
      <c r="D1132">
        <v>0.91351372003555298</v>
      </c>
      <c r="E1132" s="1">
        <v>-2.2974828084443299E-7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38</v>
      </c>
    </row>
    <row r="1133" spans="1:11" x14ac:dyDescent="0.35">
      <c r="A1133">
        <v>3</v>
      </c>
      <c r="B1133">
        <v>6132</v>
      </c>
      <c r="C1133">
        <v>1276.380193</v>
      </c>
      <c r="D1133">
        <v>0.91103118658065796</v>
      </c>
      <c r="E1133" s="1">
        <v>3.73813645637711E-6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38</v>
      </c>
    </row>
    <row r="1134" spans="1:11" x14ac:dyDescent="0.35">
      <c r="A1134">
        <v>3</v>
      </c>
      <c r="B1134">
        <v>6133</v>
      </c>
      <c r="C1134">
        <v>1276.600193</v>
      </c>
      <c r="D1134">
        <v>0.90872323513030995</v>
      </c>
      <c r="E1134" s="1">
        <v>-3.9408873817592402E-6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38</v>
      </c>
    </row>
    <row r="1135" spans="1:11" x14ac:dyDescent="0.35">
      <c r="A1135">
        <v>3</v>
      </c>
      <c r="B1135">
        <v>6134</v>
      </c>
      <c r="C1135">
        <v>1276.820193</v>
      </c>
      <c r="D1135">
        <v>0.92317229509353604</v>
      </c>
      <c r="E1135">
        <v>1.8798024393618099E-4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38</v>
      </c>
    </row>
    <row r="1136" spans="1:11" x14ac:dyDescent="0.35">
      <c r="A1136">
        <v>3</v>
      </c>
      <c r="B1136">
        <v>6135</v>
      </c>
      <c r="C1136">
        <v>1277.040193</v>
      </c>
      <c r="D1136">
        <v>0.90366119146347001</v>
      </c>
      <c r="E1136" s="1">
        <v>-1.0382865184510601E-5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38</v>
      </c>
    </row>
    <row r="1137" spans="1:11" x14ac:dyDescent="0.35">
      <c r="A1137">
        <v>3</v>
      </c>
      <c r="B1137">
        <v>6136</v>
      </c>
      <c r="C1137">
        <v>1277.2601930000001</v>
      </c>
      <c r="D1137">
        <v>0.92303651571273804</v>
      </c>
      <c r="E1137">
        <v>1.6982911620289101E-4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38</v>
      </c>
    </row>
    <row r="1138" spans="1:11" x14ac:dyDescent="0.35">
      <c r="A1138">
        <v>3</v>
      </c>
      <c r="B1138">
        <v>6137</v>
      </c>
      <c r="C1138">
        <v>1277.4801930000001</v>
      </c>
      <c r="D1138">
        <v>0.89960771799087502</v>
      </c>
      <c r="E1138" s="1">
        <v>-3.8436355680460102E-6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38</v>
      </c>
    </row>
    <row r="1139" spans="1:11" x14ac:dyDescent="0.35">
      <c r="A1139">
        <v>3</v>
      </c>
      <c r="B1139">
        <v>6138</v>
      </c>
      <c r="C1139">
        <v>1277.7001929999999</v>
      </c>
      <c r="D1139">
        <v>0.88523620367050204</v>
      </c>
      <c r="E1139" s="1">
        <v>-3.2035066396929303E-5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38</v>
      </c>
    </row>
    <row r="1140" spans="1:11" x14ac:dyDescent="0.35">
      <c r="A1140">
        <v>3</v>
      </c>
      <c r="B1140">
        <v>6139</v>
      </c>
      <c r="C1140">
        <v>1277.9201929999999</v>
      </c>
      <c r="D1140">
        <v>0.89530205726623502</v>
      </c>
      <c r="E1140" s="1">
        <v>-1.0388855571363801E-6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38</v>
      </c>
    </row>
    <row r="1141" spans="1:11" x14ac:dyDescent="0.35">
      <c r="A1141">
        <v>3</v>
      </c>
      <c r="B1141">
        <v>6140</v>
      </c>
      <c r="C1141">
        <v>1278.140193</v>
      </c>
      <c r="D1141">
        <v>0.89047276973724399</v>
      </c>
      <c r="E1141">
        <v>-1.8528487998992199E-4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38</v>
      </c>
    </row>
    <row r="1142" spans="1:11" x14ac:dyDescent="0.35">
      <c r="A1142">
        <v>3</v>
      </c>
      <c r="B1142">
        <v>6141</v>
      </c>
      <c r="C1142">
        <v>1278.360193</v>
      </c>
      <c r="D1142">
        <v>0.890724897384644</v>
      </c>
      <c r="E1142" s="1">
        <v>-1.0359524821979E-5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38</v>
      </c>
    </row>
    <row r="1143" spans="1:11" x14ac:dyDescent="0.35">
      <c r="A1143">
        <v>3</v>
      </c>
      <c r="B1143">
        <v>6142</v>
      </c>
      <c r="C1143">
        <v>1278.580193</v>
      </c>
      <c r="D1143">
        <v>0.88731145858764604</v>
      </c>
      <c r="E1143" s="1">
        <v>-8.0295438237953904E-5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38</v>
      </c>
    </row>
    <row r="1144" spans="1:11" x14ac:dyDescent="0.35">
      <c r="A1144">
        <v>3</v>
      </c>
      <c r="B1144">
        <v>6143</v>
      </c>
      <c r="C1144">
        <v>1278.800193</v>
      </c>
      <c r="D1144">
        <v>0.916054427623749</v>
      </c>
      <c r="E1144" s="1">
        <v>5.8502726460574202E-5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38</v>
      </c>
    </row>
    <row r="1145" spans="1:11" x14ac:dyDescent="0.35">
      <c r="A1145">
        <v>3</v>
      </c>
      <c r="B1145">
        <v>6144</v>
      </c>
      <c r="C1145">
        <v>1279.0201930000001</v>
      </c>
      <c r="D1145">
        <v>0.88405311107635498</v>
      </c>
      <c r="E1145" s="1">
        <v>-7.9632336564827693E-6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38</v>
      </c>
    </row>
    <row r="1146" spans="1:11" x14ac:dyDescent="0.35">
      <c r="A1146">
        <v>3</v>
      </c>
      <c r="B1146">
        <v>6145</v>
      </c>
      <c r="C1146">
        <v>1279.2401930000001</v>
      </c>
      <c r="D1146">
        <v>0.87877774238586404</v>
      </c>
      <c r="E1146" s="1">
        <v>8.7666674517095103E-5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38</v>
      </c>
    </row>
    <row r="1147" spans="1:11" x14ac:dyDescent="0.35">
      <c r="A1147">
        <v>3</v>
      </c>
      <c r="B1147">
        <v>6146</v>
      </c>
      <c r="C1147">
        <v>1279.4601929999999</v>
      </c>
      <c r="D1147">
        <v>0.87986385822296098</v>
      </c>
      <c r="E1147" s="1">
        <v>3.3820384714999802E-7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38</v>
      </c>
    </row>
    <row r="1148" spans="1:11" x14ac:dyDescent="0.35">
      <c r="A1148">
        <v>3</v>
      </c>
      <c r="B1148">
        <v>6147</v>
      </c>
      <c r="C1148">
        <v>1279.6801929999999</v>
      </c>
      <c r="D1148">
        <v>0.86851799488067605</v>
      </c>
      <c r="E1148" s="1">
        <v>-2.4721710360608998E-5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38</v>
      </c>
    </row>
    <row r="1149" spans="1:11" x14ac:dyDescent="0.35">
      <c r="A1149">
        <v>3</v>
      </c>
      <c r="B1149">
        <v>6148</v>
      </c>
      <c r="C1149">
        <v>1279.9001929999999</v>
      </c>
      <c r="D1149">
        <v>0.89817249774932895</v>
      </c>
      <c r="E1149" s="1">
        <v>3.7041136238258298E-5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38</v>
      </c>
    </row>
    <row r="1150" spans="1:11" x14ac:dyDescent="0.35">
      <c r="A1150">
        <v>3</v>
      </c>
      <c r="B1150">
        <v>6149</v>
      </c>
      <c r="C1150">
        <v>1280.120193</v>
      </c>
      <c r="D1150">
        <v>0.873890280723572</v>
      </c>
      <c r="E1150" s="1">
        <v>9.8766877272282693E-6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38</v>
      </c>
    </row>
    <row r="1151" spans="1:11" x14ac:dyDescent="0.35">
      <c r="A1151">
        <v>3</v>
      </c>
      <c r="B1151">
        <v>6150</v>
      </c>
      <c r="C1151">
        <v>1280.340193</v>
      </c>
      <c r="D1151">
        <v>0.86995315551757801</v>
      </c>
      <c r="E1151" s="1">
        <v>-8.9005334302782999E-5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38</v>
      </c>
    </row>
    <row r="1152" spans="1:11" x14ac:dyDescent="0.35">
      <c r="A1152">
        <v>3</v>
      </c>
      <c r="B1152">
        <v>6151</v>
      </c>
      <c r="C1152">
        <v>1280.560193</v>
      </c>
      <c r="D1152">
        <v>0.86921620368957497</v>
      </c>
      <c r="E1152" s="1">
        <v>-2.02517696834548E-7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38</v>
      </c>
    </row>
    <row r="1153" spans="1:11" x14ac:dyDescent="0.35">
      <c r="A1153">
        <v>3</v>
      </c>
      <c r="B1153">
        <v>6152</v>
      </c>
      <c r="C1153">
        <v>1280.7801930000001</v>
      </c>
      <c r="D1153">
        <v>0.87660557031631503</v>
      </c>
      <c r="E1153">
        <v>1.2337764201220101E-4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38</v>
      </c>
    </row>
    <row r="1154" spans="1:11" x14ac:dyDescent="0.35">
      <c r="A1154">
        <v>3</v>
      </c>
      <c r="B1154">
        <v>6153</v>
      </c>
      <c r="C1154">
        <v>1281.0001930000001</v>
      </c>
      <c r="D1154">
        <v>0.86300987005233798</v>
      </c>
      <c r="E1154">
        <v>-1.15006645501126E-4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38</v>
      </c>
    </row>
    <row r="1155" spans="1:11" x14ac:dyDescent="0.35">
      <c r="A1155">
        <v>3</v>
      </c>
      <c r="B1155">
        <v>6154</v>
      </c>
      <c r="C1155">
        <v>1281.2201930000001</v>
      </c>
      <c r="D1155">
        <v>0.87571340799331698</v>
      </c>
      <c r="E1155" s="1">
        <v>9.6431031124666306E-5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38</v>
      </c>
    </row>
    <row r="1156" spans="1:11" x14ac:dyDescent="0.35">
      <c r="A1156">
        <v>3</v>
      </c>
      <c r="B1156">
        <v>6155</v>
      </c>
      <c r="C1156">
        <v>1281.4401929999999</v>
      </c>
      <c r="D1156">
        <v>0.86060494184493996</v>
      </c>
      <c r="E1156" s="1">
        <v>8.5229385149432295E-6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38</v>
      </c>
    </row>
    <row r="1157" spans="1:11" x14ac:dyDescent="0.35">
      <c r="A1157">
        <v>3</v>
      </c>
      <c r="B1157">
        <v>6156</v>
      </c>
      <c r="C1157">
        <v>1281.6601929999999</v>
      </c>
      <c r="D1157">
        <v>0.85007357597351096</v>
      </c>
      <c r="E1157" s="1">
        <v>1.20473532660981E-5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38</v>
      </c>
    </row>
    <row r="1158" spans="1:11" x14ac:dyDescent="0.35">
      <c r="A1158">
        <v>3</v>
      </c>
      <c r="B1158">
        <v>6157</v>
      </c>
      <c r="C1158">
        <v>1281.880193</v>
      </c>
      <c r="D1158">
        <v>0.85309916734695401</v>
      </c>
      <c r="E1158" s="1">
        <v>-3.03701108350651E-5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38</v>
      </c>
    </row>
    <row r="1159" spans="1:11" x14ac:dyDescent="0.35">
      <c r="A1159">
        <v>3</v>
      </c>
      <c r="B1159">
        <v>6158</v>
      </c>
      <c r="C1159">
        <v>1282.100193</v>
      </c>
      <c r="D1159">
        <v>0.85166394710540805</v>
      </c>
      <c r="E1159" s="1">
        <v>-1.44363311846973E-5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38</v>
      </c>
    </row>
    <row r="1160" spans="1:11" x14ac:dyDescent="0.35">
      <c r="A1160">
        <v>3</v>
      </c>
      <c r="B1160">
        <v>6159</v>
      </c>
      <c r="C1160">
        <v>1282.320193</v>
      </c>
      <c r="D1160">
        <v>0.84423577785491899</v>
      </c>
      <c r="E1160" s="1">
        <v>5.6870680964493701E-6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38</v>
      </c>
    </row>
    <row r="1161" spans="1:11" x14ac:dyDescent="0.35">
      <c r="A1161">
        <v>3</v>
      </c>
      <c r="B1161">
        <v>6160</v>
      </c>
      <c r="C1161">
        <v>1282.540193</v>
      </c>
      <c r="D1161">
        <v>0.84956932067871105</v>
      </c>
      <c r="E1161" s="1">
        <v>3.3296776109636998E-6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38</v>
      </c>
    </row>
    <row r="1162" spans="1:11" x14ac:dyDescent="0.35">
      <c r="A1162">
        <v>3</v>
      </c>
      <c r="B1162">
        <v>6161</v>
      </c>
      <c r="C1162">
        <v>1282.7601930000001</v>
      </c>
      <c r="D1162">
        <v>0.83942592144012496</v>
      </c>
      <c r="E1162" s="1">
        <v>1.27592393255327E-5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38</v>
      </c>
    </row>
    <row r="1163" spans="1:11" x14ac:dyDescent="0.35">
      <c r="A1163">
        <v>3</v>
      </c>
      <c r="B1163">
        <v>6162</v>
      </c>
      <c r="C1163">
        <v>1282.9801930000001</v>
      </c>
      <c r="D1163">
        <v>0.84570980072021495</v>
      </c>
      <c r="E1163" s="1">
        <v>1.48132030517445E-5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38</v>
      </c>
    </row>
    <row r="1164" spans="1:11" x14ac:dyDescent="0.35">
      <c r="A1164">
        <v>3</v>
      </c>
      <c r="B1164">
        <v>6163</v>
      </c>
      <c r="C1164">
        <v>1283.2001929999999</v>
      </c>
      <c r="D1164">
        <v>0.84322726726532005</v>
      </c>
      <c r="E1164" s="1">
        <v>-6.8078784352110199E-6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38</v>
      </c>
    </row>
    <row r="1165" spans="1:11" x14ac:dyDescent="0.35">
      <c r="A1165">
        <v>3</v>
      </c>
      <c r="B1165">
        <v>6164</v>
      </c>
      <c r="C1165">
        <v>1283.4201929999999</v>
      </c>
      <c r="D1165">
        <v>0.83178436756134</v>
      </c>
      <c r="E1165" s="1">
        <v>-3.8146386941662099E-5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38</v>
      </c>
    </row>
    <row r="1166" spans="1:11" x14ac:dyDescent="0.35">
      <c r="A1166">
        <v>3</v>
      </c>
      <c r="B1166">
        <v>6165</v>
      </c>
      <c r="C1166">
        <v>1283.640193</v>
      </c>
      <c r="D1166">
        <v>0.83894103765487704</v>
      </c>
      <c r="E1166" s="1">
        <v>4.0104423533193801E-6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38</v>
      </c>
    </row>
    <row r="1167" spans="1:11" x14ac:dyDescent="0.35">
      <c r="A1167">
        <v>3</v>
      </c>
      <c r="B1167">
        <v>6166</v>
      </c>
      <c r="C1167">
        <v>1283.860193</v>
      </c>
      <c r="D1167">
        <v>0.83428627252578702</v>
      </c>
      <c r="E1167" s="1">
        <v>-2.44610746449325E-5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38</v>
      </c>
    </row>
    <row r="1168" spans="1:11" x14ac:dyDescent="0.35">
      <c r="A1168">
        <v>3</v>
      </c>
      <c r="B1168">
        <v>6167</v>
      </c>
      <c r="C1168">
        <v>1284.080193</v>
      </c>
      <c r="D1168">
        <v>0.84338241815567005</v>
      </c>
      <c r="E1168" s="1">
        <v>4.4928124225407399E-6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38</v>
      </c>
    </row>
    <row r="1169" spans="1:11" x14ac:dyDescent="0.35">
      <c r="A1169">
        <v>3</v>
      </c>
      <c r="B1169">
        <v>6168</v>
      </c>
      <c r="C1169">
        <v>1284.300193</v>
      </c>
      <c r="D1169">
        <v>0.82486045360565197</v>
      </c>
      <c r="E1169" s="1">
        <v>-1.32459663291229E-5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38</v>
      </c>
    </row>
    <row r="1170" spans="1:11" x14ac:dyDescent="0.35">
      <c r="A1170">
        <v>3</v>
      </c>
      <c r="B1170">
        <v>6169</v>
      </c>
      <c r="C1170">
        <v>1284.5201930000001</v>
      </c>
      <c r="D1170">
        <v>0.83013582229614302</v>
      </c>
      <c r="E1170" s="1">
        <v>4.20494643549318E-6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38</v>
      </c>
    </row>
    <row r="1171" spans="1:11" x14ac:dyDescent="0.35">
      <c r="A1171">
        <v>3</v>
      </c>
      <c r="B1171">
        <v>6170</v>
      </c>
      <c r="C1171">
        <v>1284.7401930000001</v>
      </c>
      <c r="D1171">
        <v>0.82747876644134499</v>
      </c>
      <c r="E1171" s="1">
        <v>-5.1273627832415497E-6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38</v>
      </c>
    </row>
    <row r="1172" spans="1:11" x14ac:dyDescent="0.35">
      <c r="A1172">
        <v>3</v>
      </c>
      <c r="B1172">
        <v>6171</v>
      </c>
      <c r="C1172">
        <v>1284.9601929999999</v>
      </c>
      <c r="D1172">
        <v>0.82422041893005404</v>
      </c>
      <c r="E1172" s="1">
        <v>-1.5735618944745501E-5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38</v>
      </c>
    </row>
    <row r="1173" spans="1:11" x14ac:dyDescent="0.35">
      <c r="A1173">
        <v>3</v>
      </c>
      <c r="B1173">
        <v>6172</v>
      </c>
      <c r="C1173">
        <v>1285.1801929999999</v>
      </c>
      <c r="D1173">
        <v>0.82303738594055198</v>
      </c>
      <c r="E1173" s="1">
        <v>-5.6525241234339799E-6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38</v>
      </c>
    </row>
    <row r="1174" spans="1:11" x14ac:dyDescent="0.35">
      <c r="A1174">
        <v>3</v>
      </c>
      <c r="B1174">
        <v>6173</v>
      </c>
      <c r="C1174">
        <v>1285.4001929999999</v>
      </c>
      <c r="D1174">
        <v>0.82071000337600697</v>
      </c>
      <c r="E1174" s="1">
        <v>-4.4465982682595504E-6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38</v>
      </c>
    </row>
    <row r="1175" spans="1:11" x14ac:dyDescent="0.35">
      <c r="A1175">
        <v>3</v>
      </c>
      <c r="B1175">
        <v>6174</v>
      </c>
      <c r="C1175">
        <v>1285.620193</v>
      </c>
      <c r="D1175">
        <v>0.81867355108261097</v>
      </c>
      <c r="E1175" s="1">
        <v>1.2765694634708801E-7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38</v>
      </c>
    </row>
    <row r="1176" spans="1:11" x14ac:dyDescent="0.35">
      <c r="A1176">
        <v>3</v>
      </c>
      <c r="B1176">
        <v>6175</v>
      </c>
      <c r="C1176">
        <v>1285.840193</v>
      </c>
      <c r="D1176">
        <v>0.81654012203216597</v>
      </c>
      <c r="E1176" s="1">
        <v>9.6483525169333006E-8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38</v>
      </c>
    </row>
    <row r="1177" spans="1:11" x14ac:dyDescent="0.35">
      <c r="A1177">
        <v>3</v>
      </c>
      <c r="B1177">
        <v>6176</v>
      </c>
      <c r="C1177">
        <v>1286.060193</v>
      </c>
      <c r="D1177">
        <v>0.81452310085296598</v>
      </c>
      <c r="E1177" s="1">
        <v>-2.30794867661643E-8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38</v>
      </c>
    </row>
    <row r="1178" spans="1:11" x14ac:dyDescent="0.35">
      <c r="A1178">
        <v>3</v>
      </c>
      <c r="B1178">
        <v>6177</v>
      </c>
      <c r="C1178">
        <v>1286.2801930000001</v>
      </c>
      <c r="D1178">
        <v>0.81200176477432295</v>
      </c>
      <c r="E1178" s="1">
        <v>-5.0753548030968399E-9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38</v>
      </c>
    </row>
    <row r="1179" spans="1:11" x14ac:dyDescent="0.35">
      <c r="A1179">
        <v>3</v>
      </c>
      <c r="B1179">
        <v>6178</v>
      </c>
      <c r="C1179">
        <v>1286.5001930000001</v>
      </c>
      <c r="D1179">
        <v>0.80994594097137496</v>
      </c>
      <c r="E1179" s="1">
        <v>-1.9315164578870301E-8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38</v>
      </c>
    </row>
    <row r="1180" spans="1:11" x14ac:dyDescent="0.35">
      <c r="A1180">
        <v>3</v>
      </c>
      <c r="B1180">
        <v>6179</v>
      </c>
      <c r="C1180">
        <v>1286.7201930000001</v>
      </c>
      <c r="D1180">
        <v>0.80777370929717995</v>
      </c>
      <c r="E1180" s="1">
        <v>3.4031315543359101E-9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38</v>
      </c>
    </row>
    <row r="1181" spans="1:11" x14ac:dyDescent="0.35">
      <c r="A1181">
        <v>3</v>
      </c>
      <c r="B1181">
        <v>6180</v>
      </c>
      <c r="C1181">
        <v>1286.9401929999999</v>
      </c>
      <c r="D1181">
        <v>0.80558210611343395</v>
      </c>
      <c r="E1181" s="1">
        <v>-3.7284513254576301E-9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38</v>
      </c>
    </row>
    <row r="1182" spans="1:11" x14ac:dyDescent="0.35">
      <c r="A1182">
        <v>3</v>
      </c>
      <c r="B1182">
        <v>6181</v>
      </c>
      <c r="C1182">
        <v>1287.1601929999999</v>
      </c>
      <c r="D1182">
        <v>0.80333232879638705</v>
      </c>
      <c r="E1182" s="1">
        <v>5.6918381119430695E-10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38</v>
      </c>
    </row>
    <row r="1183" spans="1:11" x14ac:dyDescent="0.35">
      <c r="A1183">
        <v>3</v>
      </c>
      <c r="B1183">
        <v>6182</v>
      </c>
      <c r="C1183">
        <v>1287.380193</v>
      </c>
      <c r="D1183">
        <v>0.80117952823638905</v>
      </c>
      <c r="E1183" s="1">
        <v>-3.2535314442583302E-9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38</v>
      </c>
    </row>
    <row r="1184" spans="1:11" x14ac:dyDescent="0.35">
      <c r="A1184">
        <v>3</v>
      </c>
      <c r="B1184">
        <v>6183</v>
      </c>
      <c r="C1184">
        <v>1287.600193</v>
      </c>
      <c r="D1184">
        <v>0.79887151718139604</v>
      </c>
      <c r="E1184" s="1">
        <v>-1.1630805651918799E-8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38</v>
      </c>
    </row>
    <row r="1185" spans="1:11" x14ac:dyDescent="0.35">
      <c r="A1185">
        <v>3</v>
      </c>
      <c r="B1185">
        <v>6184</v>
      </c>
      <c r="C1185">
        <v>1287.820193</v>
      </c>
      <c r="D1185">
        <v>0.79671871662139904</v>
      </c>
      <c r="E1185" s="1">
        <v>-1.1502343966185401E-8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38</v>
      </c>
    </row>
    <row r="1186" spans="1:11" x14ac:dyDescent="0.35">
      <c r="A1186">
        <v>3</v>
      </c>
      <c r="B1186">
        <v>6185</v>
      </c>
      <c r="C1186">
        <v>1288.040193</v>
      </c>
      <c r="D1186">
        <v>0.79437196254730202</v>
      </c>
      <c r="E1186" s="1">
        <v>-1.42895775212537E-8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38</v>
      </c>
    </row>
    <row r="1187" spans="1:11" x14ac:dyDescent="0.35">
      <c r="A1187">
        <v>3</v>
      </c>
      <c r="B1187">
        <v>6186</v>
      </c>
      <c r="C1187">
        <v>1288.2601930000001</v>
      </c>
      <c r="D1187">
        <v>0.79227733612060502</v>
      </c>
      <c r="E1187" s="1">
        <v>-8.4815425793749505E-9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38</v>
      </c>
    </row>
    <row r="1188" spans="1:11" x14ac:dyDescent="0.35">
      <c r="A1188">
        <v>3</v>
      </c>
      <c r="B1188">
        <v>6187</v>
      </c>
      <c r="C1188">
        <v>1288.4801930000001</v>
      </c>
      <c r="D1188">
        <v>0.79014390707016002</v>
      </c>
      <c r="E1188" s="1">
        <v>-2.1261556071294799E-8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38</v>
      </c>
    </row>
    <row r="1189" spans="1:11" x14ac:dyDescent="0.35">
      <c r="A1189">
        <v>3</v>
      </c>
      <c r="B1189">
        <v>6188</v>
      </c>
      <c r="C1189">
        <v>1288.7001929999999</v>
      </c>
      <c r="D1189">
        <v>0.78814625740051303</v>
      </c>
      <c r="E1189" s="1">
        <v>-1.17553744516385E-8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38</v>
      </c>
    </row>
    <row r="1190" spans="1:11" x14ac:dyDescent="0.35">
      <c r="A1190">
        <v>3</v>
      </c>
      <c r="B1190">
        <v>6189</v>
      </c>
      <c r="C1190">
        <v>1288.9201929999999</v>
      </c>
      <c r="D1190">
        <v>0.785586178302765</v>
      </c>
      <c r="E1190" s="1">
        <v>-3.2223892443283801E-9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38</v>
      </c>
    </row>
    <row r="1191" spans="1:11" x14ac:dyDescent="0.35">
      <c r="A1191">
        <v>3</v>
      </c>
      <c r="B1191">
        <v>6190</v>
      </c>
      <c r="C1191">
        <v>1289.140193</v>
      </c>
      <c r="D1191">
        <v>0.78351092338562001</v>
      </c>
      <c r="E1191" s="1">
        <v>-3.95771131422862E-8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38</v>
      </c>
    </row>
    <row r="1192" spans="1:11" x14ac:dyDescent="0.35">
      <c r="A1192">
        <v>3</v>
      </c>
      <c r="B1192">
        <v>6191</v>
      </c>
      <c r="C1192">
        <v>1289.360193</v>
      </c>
      <c r="D1192">
        <v>0.78120297193527199</v>
      </c>
      <c r="E1192" s="1">
        <v>-2.8875843938180902E-8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38</v>
      </c>
    </row>
    <row r="1193" spans="1:11" x14ac:dyDescent="0.35">
      <c r="A1193">
        <v>3</v>
      </c>
      <c r="B1193">
        <v>6192</v>
      </c>
      <c r="C1193">
        <v>1289.580193</v>
      </c>
      <c r="D1193">
        <v>0.779147088527679</v>
      </c>
      <c r="E1193" s="1">
        <v>-2.33831247697935E-8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38</v>
      </c>
    </row>
    <row r="1194" spans="1:11" x14ac:dyDescent="0.35">
      <c r="A1194">
        <v>3</v>
      </c>
      <c r="B1194">
        <v>6193</v>
      </c>
      <c r="C1194">
        <v>1289.800193</v>
      </c>
      <c r="D1194">
        <v>0.77697491645812999</v>
      </c>
      <c r="E1194" s="1">
        <v>-2.3087272538191401E-8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38</v>
      </c>
    </row>
    <row r="1195" spans="1:11" x14ac:dyDescent="0.35">
      <c r="A1195">
        <v>3</v>
      </c>
      <c r="B1195">
        <v>6194</v>
      </c>
      <c r="C1195">
        <v>1290.0201930000001</v>
      </c>
      <c r="D1195">
        <v>0.77484148740768399</v>
      </c>
      <c r="E1195" s="1">
        <v>-2.9525939027053001E-8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38</v>
      </c>
    </row>
    <row r="1196" spans="1:11" x14ac:dyDescent="0.35">
      <c r="A1196">
        <v>3</v>
      </c>
      <c r="B1196">
        <v>6195</v>
      </c>
      <c r="C1196">
        <v>1290.2401930000001</v>
      </c>
      <c r="D1196">
        <v>0.77257227897643999</v>
      </c>
      <c r="E1196" s="1">
        <v>-3.5365118833396998E-8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38</v>
      </c>
    </row>
    <row r="1197" spans="1:11" x14ac:dyDescent="0.35">
      <c r="A1197">
        <v>3</v>
      </c>
      <c r="B1197">
        <v>6196</v>
      </c>
      <c r="C1197">
        <v>1290.4601929999999</v>
      </c>
      <c r="D1197">
        <v>0.77036130428314198</v>
      </c>
      <c r="E1197" s="1">
        <v>-2.2842026936587E-8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38</v>
      </c>
    </row>
    <row r="1198" spans="1:11" x14ac:dyDescent="0.35">
      <c r="A1198">
        <v>3</v>
      </c>
      <c r="B1198">
        <v>6197</v>
      </c>
      <c r="C1198">
        <v>1290.6801929999999</v>
      </c>
      <c r="D1198">
        <v>0.76815032958984397</v>
      </c>
      <c r="E1198" s="1">
        <v>-3.2943805905461003E-8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38</v>
      </c>
    </row>
    <row r="1199" spans="1:11" x14ac:dyDescent="0.35">
      <c r="A1199">
        <v>3</v>
      </c>
      <c r="B1199">
        <v>6198</v>
      </c>
      <c r="C1199">
        <v>1290.9001929999999</v>
      </c>
      <c r="D1199">
        <v>0.76578414440154996</v>
      </c>
      <c r="E1199" s="1">
        <v>-2.43602134020193E-8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38</v>
      </c>
    </row>
    <row r="1200" spans="1:11" x14ac:dyDescent="0.35">
      <c r="A1200">
        <v>3</v>
      </c>
      <c r="B1200">
        <v>6199</v>
      </c>
      <c r="C1200">
        <v>1291.120193</v>
      </c>
      <c r="D1200">
        <v>0.76367014646530196</v>
      </c>
      <c r="E1200" s="1">
        <v>-2.7419943648965299E-8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38</v>
      </c>
    </row>
    <row r="1201" spans="1:11" x14ac:dyDescent="0.35">
      <c r="A1201">
        <v>3</v>
      </c>
      <c r="B1201">
        <v>6200</v>
      </c>
      <c r="C1201">
        <v>1291.340193</v>
      </c>
      <c r="D1201">
        <v>0.76147854328155495</v>
      </c>
      <c r="E1201" s="1">
        <v>-3.3663969389863302E-8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38</v>
      </c>
    </row>
    <row r="1202" spans="1:11" x14ac:dyDescent="0.35">
      <c r="A1202">
        <v>3</v>
      </c>
      <c r="B1202">
        <v>6201</v>
      </c>
      <c r="C1202">
        <v>1291.560193</v>
      </c>
      <c r="D1202">
        <v>0.75934511423110995</v>
      </c>
      <c r="E1202" s="1">
        <v>-4.5081510080535703E-8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38</v>
      </c>
    </row>
    <row r="1203" spans="1:11" x14ac:dyDescent="0.35">
      <c r="A1203">
        <v>3</v>
      </c>
      <c r="B1203">
        <v>6202</v>
      </c>
      <c r="C1203">
        <v>1291.7801930000001</v>
      </c>
      <c r="D1203">
        <v>0.75705653429031405</v>
      </c>
      <c r="E1203" s="1">
        <v>-3.6244887979819402E-8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38</v>
      </c>
    </row>
    <row r="1204" spans="1:11" x14ac:dyDescent="0.35">
      <c r="A1204">
        <v>3</v>
      </c>
      <c r="B1204">
        <v>6203</v>
      </c>
      <c r="C1204">
        <v>1292.0001930000001</v>
      </c>
      <c r="D1204">
        <v>0.75486493110656705</v>
      </c>
      <c r="E1204" s="1">
        <v>-3.6821020898969397E-8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38</v>
      </c>
    </row>
    <row r="1205" spans="1:11" x14ac:dyDescent="0.35">
      <c r="A1205">
        <v>3</v>
      </c>
      <c r="B1205">
        <v>6204</v>
      </c>
      <c r="C1205">
        <v>1292.2201930000001</v>
      </c>
      <c r="D1205">
        <v>0.75271213054657005</v>
      </c>
      <c r="E1205" s="1">
        <v>-3.7342651637572999E-8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38</v>
      </c>
    </row>
    <row r="1206" spans="1:11" x14ac:dyDescent="0.35">
      <c r="A1206">
        <v>3</v>
      </c>
      <c r="B1206">
        <v>6205</v>
      </c>
      <c r="C1206">
        <v>1292.4401929999999</v>
      </c>
      <c r="D1206">
        <v>0.75055932998657204</v>
      </c>
      <c r="E1206" s="1">
        <v>-2.8583885480770699E-8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38</v>
      </c>
    </row>
    <row r="1207" spans="1:11" x14ac:dyDescent="0.35">
      <c r="A1207">
        <v>3</v>
      </c>
      <c r="B1207">
        <v>6206</v>
      </c>
      <c r="C1207">
        <v>1292.6601929999999</v>
      </c>
      <c r="D1207">
        <v>0.74840646982193004</v>
      </c>
      <c r="E1207" s="1">
        <v>-4.0161030057106499E-8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38</v>
      </c>
    </row>
    <row r="1208" spans="1:11" x14ac:dyDescent="0.35">
      <c r="A1208">
        <v>3</v>
      </c>
      <c r="B1208">
        <v>6207</v>
      </c>
      <c r="C1208">
        <v>1292.880193</v>
      </c>
      <c r="D1208">
        <v>0.74613732099533103</v>
      </c>
      <c r="E1208" s="1">
        <v>-4.9336325247395501E-8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38</v>
      </c>
    </row>
    <row r="1209" spans="1:11" x14ac:dyDescent="0.35">
      <c r="A1209">
        <v>3</v>
      </c>
      <c r="B1209">
        <v>6208</v>
      </c>
      <c r="C1209">
        <v>1293.100193</v>
      </c>
      <c r="D1209">
        <v>0.74408149719238303</v>
      </c>
      <c r="E1209" s="1">
        <v>-3.4189497455372502E-8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38</v>
      </c>
    </row>
    <row r="1210" spans="1:11" x14ac:dyDescent="0.35">
      <c r="A1210">
        <v>3</v>
      </c>
      <c r="B1210">
        <v>6209</v>
      </c>
      <c r="C1210">
        <v>1293.320193</v>
      </c>
      <c r="D1210">
        <v>0.74159896373748802</v>
      </c>
      <c r="E1210" s="1">
        <v>-2.95531901173263E-8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38</v>
      </c>
    </row>
    <row r="1211" spans="1:11" x14ac:dyDescent="0.35">
      <c r="A1211">
        <v>3</v>
      </c>
      <c r="B1211">
        <v>6210</v>
      </c>
      <c r="C1211">
        <v>1293.540193</v>
      </c>
      <c r="D1211">
        <v>0.73936855792999301</v>
      </c>
      <c r="E1211" s="1">
        <v>-5.27970094310604E-8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38</v>
      </c>
    </row>
    <row r="1212" spans="1:11" x14ac:dyDescent="0.35">
      <c r="A1212">
        <v>3</v>
      </c>
      <c r="B1212">
        <v>6211</v>
      </c>
      <c r="C1212">
        <v>1293.7601930000001</v>
      </c>
      <c r="D1212">
        <v>0.73737090826034501</v>
      </c>
      <c r="E1212" s="1">
        <v>-4.5350112998221402E-8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38</v>
      </c>
    </row>
    <row r="1213" spans="1:11" x14ac:dyDescent="0.35">
      <c r="A1213">
        <v>3</v>
      </c>
      <c r="B1213">
        <v>6212</v>
      </c>
      <c r="C1213">
        <v>1293.9801930000001</v>
      </c>
      <c r="D1213">
        <v>0.734946548938751</v>
      </c>
      <c r="E1213" s="1">
        <v>-6.6223229566730905E-8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38</v>
      </c>
    </row>
    <row r="1214" spans="1:11" x14ac:dyDescent="0.35">
      <c r="A1214">
        <v>3</v>
      </c>
      <c r="B1214">
        <v>6213</v>
      </c>
      <c r="C1214">
        <v>1294.2001929999999</v>
      </c>
      <c r="D1214">
        <v>0.73277437686920199</v>
      </c>
      <c r="E1214" s="1">
        <v>-8.2366611309225806E-8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38</v>
      </c>
    </row>
    <row r="1215" spans="1:11" x14ac:dyDescent="0.35">
      <c r="A1215">
        <v>3</v>
      </c>
      <c r="B1215">
        <v>6214</v>
      </c>
      <c r="C1215">
        <v>1294.4201929999999</v>
      </c>
      <c r="D1215">
        <v>0.730718493461609</v>
      </c>
      <c r="E1215" s="1">
        <v>-5.4354124756628199E-8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38</v>
      </c>
    </row>
    <row r="1216" spans="1:11" x14ac:dyDescent="0.35">
      <c r="A1216">
        <v>3</v>
      </c>
      <c r="B1216">
        <v>6215</v>
      </c>
      <c r="C1216">
        <v>1294.640193</v>
      </c>
      <c r="D1216">
        <v>0.72854632139205899</v>
      </c>
      <c r="E1216" s="1">
        <v>-6.0785005473462701E-8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38</v>
      </c>
    </row>
    <row r="1217" spans="1:11" x14ac:dyDescent="0.35">
      <c r="A1217">
        <v>3</v>
      </c>
      <c r="B1217">
        <v>6216</v>
      </c>
      <c r="C1217">
        <v>1294.860193</v>
      </c>
      <c r="D1217">
        <v>0.72635471820831299</v>
      </c>
      <c r="E1217" s="1">
        <v>-5.1854957661134897E-8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38</v>
      </c>
    </row>
    <row r="1218" spans="1:11" x14ac:dyDescent="0.35">
      <c r="A1218">
        <v>3</v>
      </c>
      <c r="B1218">
        <v>6217</v>
      </c>
      <c r="C1218">
        <v>1295.080193</v>
      </c>
      <c r="D1218">
        <v>0.72408550977706898</v>
      </c>
      <c r="E1218" s="1">
        <v>-6.0808361013187096E-8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38</v>
      </c>
    </row>
    <row r="1219" spans="1:11" x14ac:dyDescent="0.35">
      <c r="A1219">
        <v>3</v>
      </c>
      <c r="B1219">
        <v>6218</v>
      </c>
      <c r="C1219">
        <v>1295.300193</v>
      </c>
      <c r="D1219">
        <v>0.72189390659332298</v>
      </c>
      <c r="E1219" s="1">
        <v>-4.1640287662403399E-8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38</v>
      </c>
    </row>
    <row r="1220" spans="1:11" x14ac:dyDescent="0.35">
      <c r="A1220">
        <v>3</v>
      </c>
      <c r="B1220">
        <v>6219</v>
      </c>
      <c r="C1220">
        <v>1295.5201930000001</v>
      </c>
      <c r="D1220">
        <v>0.71968293190002397</v>
      </c>
      <c r="E1220" s="1">
        <v>-4.1632503666733101E-8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38</v>
      </c>
    </row>
    <row r="1221" spans="1:11" x14ac:dyDescent="0.35">
      <c r="A1221">
        <v>3</v>
      </c>
      <c r="B1221">
        <v>6220</v>
      </c>
      <c r="C1221">
        <v>1295.7401930000001</v>
      </c>
      <c r="D1221">
        <v>0.71753013134002697</v>
      </c>
      <c r="E1221" s="1">
        <v>-5.1247681653876498E-8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38</v>
      </c>
    </row>
    <row r="1222" spans="1:11" x14ac:dyDescent="0.35">
      <c r="A1222">
        <v>3</v>
      </c>
      <c r="B1222">
        <v>6221</v>
      </c>
      <c r="C1222">
        <v>1295.9601929999999</v>
      </c>
      <c r="D1222">
        <v>0.71528029441833496</v>
      </c>
      <c r="E1222" s="1">
        <v>-4.9846278216136899E-8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38</v>
      </c>
    </row>
    <row r="1223" spans="1:11" x14ac:dyDescent="0.35">
      <c r="A1223">
        <v>3</v>
      </c>
      <c r="B1223">
        <v>6222</v>
      </c>
      <c r="C1223">
        <v>1296.1801929999999</v>
      </c>
      <c r="D1223">
        <v>0.71301114559173595</v>
      </c>
      <c r="E1223" s="1">
        <v>-5.3011113720913299E-8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38</v>
      </c>
    </row>
    <row r="1224" spans="1:11" x14ac:dyDescent="0.35">
      <c r="A1224">
        <v>3</v>
      </c>
      <c r="B1224">
        <v>6223</v>
      </c>
      <c r="C1224">
        <v>1296.4001929999999</v>
      </c>
      <c r="D1224">
        <v>0.71105229854583696</v>
      </c>
      <c r="E1224" s="1">
        <v>-1.1428380908284899E-8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38</v>
      </c>
    </row>
    <row r="1225" spans="1:11" x14ac:dyDescent="0.35">
      <c r="A1225">
        <v>3</v>
      </c>
      <c r="B1225">
        <v>6224</v>
      </c>
      <c r="C1225">
        <v>1296.620193</v>
      </c>
      <c r="D1225">
        <v>0.70862793922424305</v>
      </c>
      <c r="E1225" s="1">
        <v>-5.2446658571625402E-8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38</v>
      </c>
    </row>
    <row r="1226" spans="1:11" x14ac:dyDescent="0.35">
      <c r="A1226">
        <v>3</v>
      </c>
      <c r="B1226">
        <v>6225</v>
      </c>
      <c r="C1226">
        <v>1296.840193</v>
      </c>
      <c r="D1226">
        <v>0.70664966106414795</v>
      </c>
      <c r="E1226" s="1">
        <v>-7.3343130679859301E-8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38</v>
      </c>
    </row>
    <row r="1227" spans="1:11" x14ac:dyDescent="0.35">
      <c r="A1227">
        <v>3</v>
      </c>
      <c r="B1227">
        <v>6226</v>
      </c>
      <c r="C1227">
        <v>1297.060193</v>
      </c>
      <c r="D1227">
        <v>0.70412838459014904</v>
      </c>
      <c r="E1227" s="1">
        <v>-7.0369040372497706E-8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38</v>
      </c>
    </row>
    <row r="1228" spans="1:11" x14ac:dyDescent="0.35">
      <c r="A1228">
        <v>3</v>
      </c>
      <c r="B1228">
        <v>6227</v>
      </c>
      <c r="C1228">
        <v>1297.2801930000001</v>
      </c>
      <c r="D1228">
        <v>0.70234405994415305</v>
      </c>
      <c r="E1228" s="1">
        <v>-6.0142696156617603E-8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38</v>
      </c>
    </row>
    <row r="1229" spans="1:11" x14ac:dyDescent="0.35">
      <c r="A1229">
        <v>3</v>
      </c>
      <c r="B1229">
        <v>6228</v>
      </c>
      <c r="C1229">
        <v>1297.5001930000001</v>
      </c>
      <c r="D1229">
        <v>0.69999730587005604</v>
      </c>
      <c r="E1229" s="1">
        <v>-9.0315673162422198E-8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38</v>
      </c>
    </row>
    <row r="1230" spans="1:11" x14ac:dyDescent="0.35">
      <c r="A1230">
        <v>3</v>
      </c>
      <c r="B1230">
        <v>6229</v>
      </c>
      <c r="C1230">
        <v>1297.7201930000001</v>
      </c>
      <c r="D1230">
        <v>0.69774746894836404</v>
      </c>
      <c r="E1230" s="1">
        <v>-5.7316533741413897E-8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38</v>
      </c>
    </row>
    <row r="1231" spans="1:11" x14ac:dyDescent="0.35">
      <c r="A1231">
        <v>3</v>
      </c>
      <c r="B1231">
        <v>6230</v>
      </c>
      <c r="C1231">
        <v>1297.9401929999999</v>
      </c>
      <c r="D1231">
        <v>0.69532316923141502</v>
      </c>
      <c r="E1231" s="1">
        <v>-5.5833382361924999E-8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38</v>
      </c>
    </row>
    <row r="1232" spans="1:11" x14ac:dyDescent="0.35">
      <c r="A1232">
        <v>3</v>
      </c>
      <c r="B1232">
        <v>6231</v>
      </c>
      <c r="C1232">
        <v>1298.1601929999999</v>
      </c>
      <c r="D1232">
        <v>0.69332551956176802</v>
      </c>
      <c r="E1232" s="1">
        <v>-6.4568794755359704E-8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38</v>
      </c>
    </row>
    <row r="1233" spans="1:11" x14ac:dyDescent="0.35">
      <c r="A1233">
        <v>3</v>
      </c>
      <c r="B1233">
        <v>6232</v>
      </c>
      <c r="C1233">
        <v>1298.380193</v>
      </c>
      <c r="D1233">
        <v>0.69123089313507102</v>
      </c>
      <c r="E1233" s="1">
        <v>-6.7356026534071094E-8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38</v>
      </c>
    </row>
    <row r="1234" spans="1:11" x14ac:dyDescent="0.35">
      <c r="A1234">
        <v>3</v>
      </c>
      <c r="B1234">
        <v>6233</v>
      </c>
      <c r="C1234">
        <v>1298.600193</v>
      </c>
      <c r="D1234">
        <v>0.68884533643722501</v>
      </c>
      <c r="E1234" s="1">
        <v>-5.8605046149295998E-8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38</v>
      </c>
    </row>
    <row r="1235" spans="1:11" x14ac:dyDescent="0.35">
      <c r="A1235">
        <v>3</v>
      </c>
      <c r="B1235">
        <v>6234</v>
      </c>
      <c r="C1235">
        <v>1298.820193</v>
      </c>
      <c r="D1235">
        <v>0.68678945302963301</v>
      </c>
      <c r="E1235" s="1">
        <v>-5.9722275125295696E-8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38</v>
      </c>
    </row>
    <row r="1236" spans="1:11" x14ac:dyDescent="0.35">
      <c r="A1236">
        <v>3</v>
      </c>
      <c r="B1236">
        <v>6235</v>
      </c>
      <c r="C1236">
        <v>1299.040193</v>
      </c>
      <c r="D1236">
        <v>0.68422937393188499</v>
      </c>
      <c r="E1236" s="1">
        <v>-7.7753654181833607E-8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38</v>
      </c>
    </row>
    <row r="1237" spans="1:11" x14ac:dyDescent="0.35">
      <c r="A1237">
        <v>3</v>
      </c>
      <c r="B1237">
        <v>6236</v>
      </c>
      <c r="C1237">
        <v>1299.2601930000001</v>
      </c>
      <c r="D1237">
        <v>0.68199896812438998</v>
      </c>
      <c r="E1237" s="1">
        <v>-4.67009080296066E-8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38</v>
      </c>
    </row>
    <row r="1238" spans="1:11" x14ac:dyDescent="0.35">
      <c r="A1238">
        <v>3</v>
      </c>
      <c r="B1238">
        <v>6237</v>
      </c>
      <c r="C1238">
        <v>1299.4801930000001</v>
      </c>
      <c r="D1238">
        <v>0.68002074956893899</v>
      </c>
      <c r="E1238" s="1">
        <v>-6.89442813950336E-8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38</v>
      </c>
    </row>
    <row r="1239" spans="1:11" x14ac:dyDescent="0.35">
      <c r="A1239">
        <v>3</v>
      </c>
      <c r="B1239">
        <v>6238</v>
      </c>
      <c r="C1239">
        <v>1299.7001929999999</v>
      </c>
      <c r="D1239">
        <v>0.678061842918396</v>
      </c>
      <c r="E1239" s="1">
        <v>-8.5803939953166304E-8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38</v>
      </c>
    </row>
    <row r="1240" spans="1:11" x14ac:dyDescent="0.35">
      <c r="A1240">
        <v>3</v>
      </c>
      <c r="B1240">
        <v>6239</v>
      </c>
      <c r="C1240">
        <v>1299.9201929999999</v>
      </c>
      <c r="D1240">
        <v>0.67561811208724998</v>
      </c>
      <c r="E1240" s="1">
        <v>-7.5959086132115798E-8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38</v>
      </c>
    </row>
    <row r="1241" spans="1:11" x14ac:dyDescent="0.35">
      <c r="A1241">
        <v>3</v>
      </c>
      <c r="B1241">
        <v>6240</v>
      </c>
      <c r="C1241">
        <v>1300.140193</v>
      </c>
      <c r="D1241">
        <v>0.67363983392715499</v>
      </c>
      <c r="E1241" s="1">
        <v>-8.98563286000353E-8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38</v>
      </c>
    </row>
    <row r="1242" spans="1:11" x14ac:dyDescent="0.35">
      <c r="A1242">
        <v>3</v>
      </c>
      <c r="B1242">
        <v>6241</v>
      </c>
      <c r="C1242">
        <v>1300.360193</v>
      </c>
      <c r="D1242">
        <v>0.67113792896270796</v>
      </c>
      <c r="E1242" s="1">
        <v>-6.4693360002365794E-8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38</v>
      </c>
    </row>
    <row r="1243" spans="1:11" x14ac:dyDescent="0.35">
      <c r="A1243">
        <v>3</v>
      </c>
      <c r="B1243">
        <v>6242</v>
      </c>
      <c r="C1243">
        <v>1300.580193</v>
      </c>
      <c r="D1243">
        <v>0.66915971040725697</v>
      </c>
      <c r="E1243" s="1">
        <v>-1.5897297700462299E-8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38</v>
      </c>
    </row>
    <row r="1244" spans="1:11" x14ac:dyDescent="0.35">
      <c r="A1244">
        <v>3</v>
      </c>
      <c r="B1244">
        <v>6243</v>
      </c>
      <c r="C1244">
        <v>1300.800193</v>
      </c>
      <c r="D1244">
        <v>0.66675472259521495</v>
      </c>
      <c r="E1244" s="1">
        <v>-6.3015569651270198E-8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38</v>
      </c>
    </row>
    <row r="1245" spans="1:11" x14ac:dyDescent="0.35">
      <c r="A1245">
        <v>3</v>
      </c>
      <c r="B1245">
        <v>6244</v>
      </c>
      <c r="C1245">
        <v>1301.0201930000001</v>
      </c>
      <c r="D1245">
        <v>0.66460192203521695</v>
      </c>
      <c r="E1245" s="1">
        <v>-3.95537540498481E-8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38</v>
      </c>
    </row>
    <row r="1246" spans="1:11" x14ac:dyDescent="0.35">
      <c r="A1246">
        <v>3</v>
      </c>
      <c r="B1246">
        <v>6245</v>
      </c>
      <c r="C1246">
        <v>1301.2401930000001</v>
      </c>
      <c r="D1246">
        <v>0.66275942325591997</v>
      </c>
      <c r="E1246" s="1">
        <v>-6.9574916494730106E-8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38</v>
      </c>
    </row>
    <row r="1247" spans="1:11" x14ac:dyDescent="0.35">
      <c r="A1247">
        <v>3</v>
      </c>
      <c r="B1247">
        <v>6246</v>
      </c>
      <c r="C1247">
        <v>1301.4601929999999</v>
      </c>
      <c r="D1247">
        <v>0.66023808717727706</v>
      </c>
      <c r="E1247" s="1">
        <v>-5.7993879920559299E-8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38</v>
      </c>
    </row>
    <row r="1248" spans="1:11" x14ac:dyDescent="0.35">
      <c r="A1248">
        <v>3</v>
      </c>
      <c r="B1248">
        <v>6247</v>
      </c>
      <c r="C1248">
        <v>1301.6801929999999</v>
      </c>
      <c r="D1248">
        <v>0.65806591510772705</v>
      </c>
      <c r="E1248" s="1">
        <v>-6.2190302685394298E-8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38</v>
      </c>
    </row>
    <row r="1249" spans="1:11" x14ac:dyDescent="0.35">
      <c r="A1249">
        <v>3</v>
      </c>
      <c r="B1249">
        <v>6248</v>
      </c>
      <c r="C1249">
        <v>1301.9001929999999</v>
      </c>
      <c r="D1249">
        <v>0.65573853254318204</v>
      </c>
      <c r="E1249" s="1">
        <v>-4.9558213532918698E-8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38</v>
      </c>
    </row>
    <row r="1250" spans="1:11" x14ac:dyDescent="0.35">
      <c r="A1250">
        <v>3</v>
      </c>
      <c r="B1250">
        <v>6249</v>
      </c>
      <c r="C1250">
        <v>1302.120193</v>
      </c>
      <c r="D1250">
        <v>0.65374088287353505</v>
      </c>
      <c r="E1250" s="1">
        <v>-5.2349339085822099E-8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38</v>
      </c>
    </row>
    <row r="1251" spans="1:11" x14ac:dyDescent="0.35">
      <c r="A1251">
        <v>3</v>
      </c>
      <c r="B1251">
        <v>6250</v>
      </c>
      <c r="C1251">
        <v>1302.340193</v>
      </c>
      <c r="D1251">
        <v>0.65151047706604004</v>
      </c>
      <c r="E1251" s="1">
        <v>-9.4990909360603797E-8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38</v>
      </c>
    </row>
    <row r="1252" spans="1:11" x14ac:dyDescent="0.35">
      <c r="A1252">
        <v>3</v>
      </c>
      <c r="B1252">
        <v>6251</v>
      </c>
      <c r="C1252">
        <v>1302.560193</v>
      </c>
      <c r="D1252">
        <v>0.64941585063934304</v>
      </c>
      <c r="E1252" s="1">
        <v>-3.2184711784566402E-8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38</v>
      </c>
    </row>
    <row r="1253" spans="1:11" x14ac:dyDescent="0.35">
      <c r="A1253">
        <v>3</v>
      </c>
      <c r="B1253">
        <v>6252</v>
      </c>
      <c r="C1253">
        <v>1302.7801930000001</v>
      </c>
      <c r="D1253">
        <v>0.64718544483184803</v>
      </c>
      <c r="E1253" s="1">
        <v>-2.5633154265847201E-8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38</v>
      </c>
    </row>
    <row r="1254" spans="1:11" x14ac:dyDescent="0.35">
      <c r="A1254">
        <v>3</v>
      </c>
      <c r="B1254">
        <v>6253</v>
      </c>
      <c r="C1254">
        <v>1303.0001930000001</v>
      </c>
      <c r="D1254">
        <v>0.64493566751480103</v>
      </c>
      <c r="E1254" s="1">
        <v>-3.2426065388335701E-8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38</v>
      </c>
    </row>
    <row r="1255" spans="1:11" x14ac:dyDescent="0.35">
      <c r="A1255">
        <v>3</v>
      </c>
      <c r="B1255">
        <v>6254</v>
      </c>
      <c r="C1255">
        <v>1303.2201930000001</v>
      </c>
      <c r="D1255">
        <v>0.64274406433105502</v>
      </c>
      <c r="E1255" s="1">
        <v>-6.3435990682592105E-8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38</v>
      </c>
    </row>
    <row r="1256" spans="1:11" x14ac:dyDescent="0.35">
      <c r="A1256">
        <v>3</v>
      </c>
      <c r="B1256">
        <v>6255</v>
      </c>
      <c r="C1256">
        <v>1303.4401929999999</v>
      </c>
      <c r="D1256">
        <v>0.64055246114730802</v>
      </c>
      <c r="E1256" s="1">
        <v>-7.2148047536302302E-8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38</v>
      </c>
    </row>
    <row r="1257" spans="1:11" x14ac:dyDescent="0.35">
      <c r="A1257">
        <v>3</v>
      </c>
      <c r="B1257">
        <v>6256</v>
      </c>
      <c r="C1257">
        <v>1303.6601929999999</v>
      </c>
      <c r="D1257">
        <v>0.63832211494445801</v>
      </c>
      <c r="E1257" s="1">
        <v>-4.0581451088428399E-8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38</v>
      </c>
    </row>
    <row r="1258" spans="1:11" x14ac:dyDescent="0.35">
      <c r="A1258">
        <v>3</v>
      </c>
      <c r="B1258">
        <v>6257</v>
      </c>
      <c r="C1258">
        <v>1303.880193</v>
      </c>
      <c r="D1258">
        <v>0.636091709136963</v>
      </c>
      <c r="E1258" s="1">
        <v>-4.9375252331174098E-8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38</v>
      </c>
    </row>
    <row r="1259" spans="1:11" x14ac:dyDescent="0.35">
      <c r="A1259">
        <v>3</v>
      </c>
      <c r="B1259">
        <v>6258</v>
      </c>
      <c r="C1259">
        <v>1304.100193</v>
      </c>
      <c r="D1259">
        <v>0.63421040773391701</v>
      </c>
      <c r="E1259" s="1">
        <v>-3.6369456779539198E-8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38</v>
      </c>
    </row>
    <row r="1260" spans="1:11" x14ac:dyDescent="0.35">
      <c r="A1260">
        <v>3</v>
      </c>
      <c r="B1260">
        <v>6259</v>
      </c>
      <c r="C1260">
        <v>1304.320193</v>
      </c>
      <c r="D1260">
        <v>0.631883025169373</v>
      </c>
      <c r="E1260" s="1">
        <v>-3.2052358989176401E-8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38</v>
      </c>
    </row>
    <row r="1261" spans="1:11" x14ac:dyDescent="0.35">
      <c r="A1261">
        <v>3</v>
      </c>
      <c r="B1261">
        <v>6260</v>
      </c>
      <c r="C1261">
        <v>1304.540193</v>
      </c>
      <c r="D1261">
        <v>0.62953627109527599</v>
      </c>
      <c r="E1261" s="1">
        <v>-3.8105639532659598E-8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38</v>
      </c>
    </row>
    <row r="1262" spans="1:11" x14ac:dyDescent="0.35">
      <c r="A1262">
        <v>3</v>
      </c>
      <c r="B1262">
        <v>6261</v>
      </c>
      <c r="C1262">
        <v>1304.7601930000001</v>
      </c>
      <c r="D1262">
        <v>0.62726712226867698</v>
      </c>
      <c r="E1262" s="1">
        <v>-3.9452540789852699E-8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38</v>
      </c>
    </row>
    <row r="1263" spans="1:11" x14ac:dyDescent="0.35">
      <c r="A1263">
        <v>3</v>
      </c>
      <c r="B1263">
        <v>6262</v>
      </c>
      <c r="C1263">
        <v>1304.9801930000001</v>
      </c>
      <c r="D1263">
        <v>0.62482339143753096</v>
      </c>
      <c r="E1263" s="1">
        <v>-4.0702126113956203E-8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38</v>
      </c>
    </row>
    <row r="1264" spans="1:11" x14ac:dyDescent="0.35">
      <c r="A1264">
        <v>3</v>
      </c>
      <c r="B1264">
        <v>6263</v>
      </c>
      <c r="C1264">
        <v>1305.2001929999999</v>
      </c>
      <c r="D1264">
        <v>0.62301963567733798</v>
      </c>
      <c r="E1264" s="1">
        <v>-5.7764204086652198E-8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38</v>
      </c>
    </row>
    <row r="1265" spans="1:11" x14ac:dyDescent="0.35">
      <c r="A1265">
        <v>3</v>
      </c>
      <c r="B1265">
        <v>6264</v>
      </c>
      <c r="C1265">
        <v>1305.4201929999999</v>
      </c>
      <c r="D1265">
        <v>0.62078928947448697</v>
      </c>
      <c r="E1265" s="1">
        <v>-5.3727386983837297E-8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38</v>
      </c>
    </row>
    <row r="1266" spans="1:11" x14ac:dyDescent="0.35">
      <c r="A1266">
        <v>3</v>
      </c>
      <c r="B1266">
        <v>6265</v>
      </c>
      <c r="C1266">
        <v>1305.640193</v>
      </c>
      <c r="D1266">
        <v>0.61861705780029297</v>
      </c>
      <c r="E1266" s="1">
        <v>-2.67737405579282E-8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38</v>
      </c>
    </row>
    <row r="1267" spans="1:11" x14ac:dyDescent="0.35">
      <c r="A1267">
        <v>3</v>
      </c>
      <c r="B1267">
        <v>6266</v>
      </c>
      <c r="C1267">
        <v>1305.860193</v>
      </c>
      <c r="D1267">
        <v>0.61634784936904896</v>
      </c>
      <c r="E1267" s="1">
        <v>-7.4954748185973599E-8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38</v>
      </c>
    </row>
    <row r="1268" spans="1:11" x14ac:dyDescent="0.35">
      <c r="A1268">
        <v>3</v>
      </c>
      <c r="B1268">
        <v>6267</v>
      </c>
      <c r="C1268">
        <v>1306.080193</v>
      </c>
      <c r="D1268">
        <v>0.61423385143279996</v>
      </c>
      <c r="E1268" s="1">
        <v>-1.9455554944869399E-9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38</v>
      </c>
    </row>
    <row r="1269" spans="1:11" x14ac:dyDescent="0.35">
      <c r="A1269">
        <v>3</v>
      </c>
      <c r="B1269">
        <v>6268</v>
      </c>
      <c r="C1269">
        <v>1306.300193</v>
      </c>
      <c r="D1269">
        <v>0.61200344562530495</v>
      </c>
      <c r="E1269" s="1">
        <v>-5.8266373059723297E-8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38</v>
      </c>
    </row>
    <row r="1270" spans="1:11" x14ac:dyDescent="0.35">
      <c r="A1270">
        <v>3</v>
      </c>
      <c r="B1270">
        <v>6269</v>
      </c>
      <c r="C1270">
        <v>1306.5201930000001</v>
      </c>
      <c r="D1270">
        <v>0.60957914590835605</v>
      </c>
      <c r="E1270" s="1">
        <v>-4.3734605270628897E-8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38</v>
      </c>
    </row>
    <row r="1271" spans="1:11" x14ac:dyDescent="0.35">
      <c r="A1271">
        <v>3</v>
      </c>
      <c r="B1271">
        <v>6270</v>
      </c>
      <c r="C1271">
        <v>1306.7401930000001</v>
      </c>
      <c r="D1271">
        <v>0.60752326250076305</v>
      </c>
      <c r="E1271" s="1">
        <v>-2.3585549513427398E-8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38</v>
      </c>
    </row>
    <row r="1272" spans="1:11" x14ac:dyDescent="0.35">
      <c r="A1272">
        <v>3</v>
      </c>
      <c r="B1272">
        <v>6271</v>
      </c>
      <c r="C1272">
        <v>1306.9601929999999</v>
      </c>
      <c r="D1272">
        <v>0.60531228780746504</v>
      </c>
      <c r="E1272" s="1">
        <v>-9.4609418965774199E-8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38</v>
      </c>
    </row>
    <row r="1273" spans="1:11" x14ac:dyDescent="0.35">
      <c r="A1273">
        <v>3</v>
      </c>
      <c r="B1273">
        <v>6272</v>
      </c>
      <c r="C1273">
        <v>1307.1801929999999</v>
      </c>
      <c r="D1273">
        <v>0.60306251049041704</v>
      </c>
      <c r="E1273" s="1">
        <v>-4.8810797181886301E-8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38</v>
      </c>
    </row>
    <row r="1274" spans="1:11" x14ac:dyDescent="0.35">
      <c r="A1274">
        <v>3</v>
      </c>
      <c r="B1274">
        <v>6273</v>
      </c>
      <c r="C1274">
        <v>1307.4001929999999</v>
      </c>
      <c r="D1274">
        <v>0.60098725557327304</v>
      </c>
      <c r="E1274" s="1">
        <v>-1.77346937135781E-8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38</v>
      </c>
    </row>
    <row r="1275" spans="1:11" x14ac:dyDescent="0.35">
      <c r="A1275">
        <v>3</v>
      </c>
      <c r="B1275">
        <v>6274</v>
      </c>
      <c r="C1275">
        <v>1307.620193</v>
      </c>
      <c r="D1275">
        <v>0.59891200065612804</v>
      </c>
      <c r="E1275" s="1">
        <v>-3.7315402323656599E-8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38</v>
      </c>
    </row>
    <row r="1276" spans="1:11" x14ac:dyDescent="0.35">
      <c r="A1276">
        <v>3</v>
      </c>
      <c r="B1276">
        <v>6275</v>
      </c>
      <c r="C1276">
        <v>1307.840193</v>
      </c>
      <c r="D1276">
        <v>0.59662342071533203</v>
      </c>
      <c r="E1276" s="1">
        <v>-3.3870289684045902E-8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38</v>
      </c>
    </row>
    <row r="1277" spans="1:11" x14ac:dyDescent="0.35">
      <c r="A1277">
        <v>3</v>
      </c>
      <c r="B1277">
        <v>6276</v>
      </c>
      <c r="C1277">
        <v>1308.060193</v>
      </c>
      <c r="D1277">
        <v>0.59439307451248202</v>
      </c>
      <c r="E1277" s="1">
        <v>-4.3668682003783496E-9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38</v>
      </c>
    </row>
    <row r="1278" spans="1:11" x14ac:dyDescent="0.35">
      <c r="A1278">
        <v>3</v>
      </c>
      <c r="B1278">
        <v>6277</v>
      </c>
      <c r="C1278">
        <v>1308.2801930000001</v>
      </c>
      <c r="D1278">
        <v>0.59196871519088701</v>
      </c>
      <c r="E1278" s="1">
        <v>-3.7210298842182998E-8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38</v>
      </c>
    </row>
    <row r="1279" spans="1:11" x14ac:dyDescent="0.35">
      <c r="A1279">
        <v>3</v>
      </c>
      <c r="B1279">
        <v>6278</v>
      </c>
      <c r="C1279">
        <v>1308.5001930000001</v>
      </c>
      <c r="D1279">
        <v>0.58993226289749101</v>
      </c>
      <c r="E1279" s="1">
        <v>-3.0378458859558999E-8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38</v>
      </c>
    </row>
    <row r="1280" spans="1:11" x14ac:dyDescent="0.35">
      <c r="A1280">
        <v>3</v>
      </c>
      <c r="B1280">
        <v>6279</v>
      </c>
      <c r="C1280">
        <v>1308.7201930000001</v>
      </c>
      <c r="D1280">
        <v>0.587585508823395</v>
      </c>
      <c r="E1280" s="1">
        <v>-2.2530604937287499E-8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38</v>
      </c>
    </row>
    <row r="1281" spans="1:11" x14ac:dyDescent="0.35">
      <c r="A1281">
        <v>3</v>
      </c>
      <c r="B1281">
        <v>6280</v>
      </c>
      <c r="C1281">
        <v>1308.9401929999999</v>
      </c>
      <c r="D1281">
        <v>0.58535510301589999</v>
      </c>
      <c r="E1281" s="1">
        <v>-4.0122102973327902E-8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38</v>
      </c>
    </row>
    <row r="1282" spans="1:11" x14ac:dyDescent="0.35">
      <c r="A1282">
        <v>3</v>
      </c>
      <c r="B1282">
        <v>6281</v>
      </c>
      <c r="C1282">
        <v>1309.1601929999999</v>
      </c>
      <c r="D1282">
        <v>0.5833380818367</v>
      </c>
      <c r="E1282" s="1">
        <v>-2.2402142363375801E-8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38</v>
      </c>
    </row>
    <row r="1283" spans="1:11" x14ac:dyDescent="0.35">
      <c r="A1283">
        <v>3</v>
      </c>
      <c r="B1283">
        <v>6282</v>
      </c>
      <c r="C1283">
        <v>1309.380193</v>
      </c>
      <c r="D1283">
        <v>0.58103007078170799</v>
      </c>
      <c r="E1283" s="1">
        <v>-1.8353645714341801E-8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38</v>
      </c>
    </row>
    <row r="1284" spans="1:11" x14ac:dyDescent="0.35">
      <c r="A1284">
        <v>3</v>
      </c>
      <c r="B1284">
        <v>6283</v>
      </c>
      <c r="C1284">
        <v>1309.600193</v>
      </c>
      <c r="D1284">
        <v>0.57899367809295699</v>
      </c>
      <c r="E1284" s="1">
        <v>-1.9914653037744799E-8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38</v>
      </c>
    </row>
    <row r="1285" spans="1:11" x14ac:dyDescent="0.35">
      <c r="A1285">
        <v>3</v>
      </c>
      <c r="B1285">
        <v>6284</v>
      </c>
      <c r="C1285">
        <v>1309.820193</v>
      </c>
      <c r="D1285">
        <v>0.57674384117126498</v>
      </c>
      <c r="E1285" s="1">
        <v>-2.52283047785795E-8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38</v>
      </c>
    </row>
    <row r="1286" spans="1:11" x14ac:dyDescent="0.35">
      <c r="A1286">
        <v>3</v>
      </c>
      <c r="B1286">
        <v>6285</v>
      </c>
      <c r="C1286">
        <v>1310.040193</v>
      </c>
      <c r="D1286">
        <v>0.57441651821136497</v>
      </c>
      <c r="E1286" s="1">
        <v>-4.3555537843076302E-8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38</v>
      </c>
    </row>
    <row r="1287" spans="1:11" x14ac:dyDescent="0.35">
      <c r="A1287">
        <v>3</v>
      </c>
      <c r="B1287">
        <v>6286</v>
      </c>
      <c r="C1287">
        <v>1310.2601930000001</v>
      </c>
      <c r="D1287">
        <v>0.57239943742752097</v>
      </c>
      <c r="E1287" s="1">
        <v>-5.17926714849182E-8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38</v>
      </c>
    </row>
    <row r="1288" spans="1:11" x14ac:dyDescent="0.35">
      <c r="A1288">
        <v>3</v>
      </c>
      <c r="B1288">
        <v>6287</v>
      </c>
      <c r="C1288">
        <v>1310.4801930000001</v>
      </c>
      <c r="D1288">
        <v>0.57001388072967496</v>
      </c>
      <c r="E1288" s="1">
        <v>-5.2143022344353098E-8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38</v>
      </c>
    </row>
    <row r="1289" spans="1:11" x14ac:dyDescent="0.35">
      <c r="A1289">
        <v>3</v>
      </c>
      <c r="B1289">
        <v>6288</v>
      </c>
      <c r="C1289">
        <v>1310.7001929999999</v>
      </c>
      <c r="D1289">
        <v>0.56791925430297896</v>
      </c>
      <c r="E1289" s="1">
        <v>-4.1488469548767197E-8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38</v>
      </c>
    </row>
    <row r="1290" spans="1:11" x14ac:dyDescent="0.35">
      <c r="A1290">
        <v>3</v>
      </c>
      <c r="B1290">
        <v>6289</v>
      </c>
      <c r="C1290">
        <v>1310.9201929999999</v>
      </c>
      <c r="D1290">
        <v>0.56588280200958296</v>
      </c>
      <c r="E1290" s="1">
        <v>-4.5529180425774003E-8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38</v>
      </c>
    </row>
    <row r="1291" spans="1:11" x14ac:dyDescent="0.35">
      <c r="A1291">
        <v>3</v>
      </c>
      <c r="B1291">
        <v>6290</v>
      </c>
      <c r="C1291">
        <v>1311.140193</v>
      </c>
      <c r="D1291">
        <v>0.56345850229263295</v>
      </c>
      <c r="E1291" s="1">
        <v>-3.2067926980516898E-8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38</v>
      </c>
    </row>
    <row r="1292" spans="1:11" x14ac:dyDescent="0.35">
      <c r="A1292">
        <v>3</v>
      </c>
      <c r="B1292">
        <v>6291</v>
      </c>
      <c r="C1292">
        <v>1311.360193</v>
      </c>
      <c r="D1292">
        <v>0.56149959564208995</v>
      </c>
      <c r="E1292" s="1">
        <v>-5.7526744257074798E-8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38</v>
      </c>
    </row>
    <row r="1293" spans="1:11" x14ac:dyDescent="0.35">
      <c r="A1293">
        <v>3</v>
      </c>
      <c r="B1293">
        <v>6292</v>
      </c>
      <c r="C1293">
        <v>1311.580193</v>
      </c>
      <c r="D1293">
        <v>0.55897831916809104</v>
      </c>
      <c r="E1293" s="1">
        <v>-5.4673332527954699E-8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38</v>
      </c>
    </row>
    <row r="1294" spans="1:11" x14ac:dyDescent="0.35">
      <c r="A1294">
        <v>3</v>
      </c>
      <c r="B1294">
        <v>6293</v>
      </c>
      <c r="C1294">
        <v>1311.800193</v>
      </c>
      <c r="D1294">
        <v>0.55688369274139404</v>
      </c>
      <c r="E1294" s="1">
        <v>-5.09479392007961E-8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38</v>
      </c>
    </row>
    <row r="1295" spans="1:11" x14ac:dyDescent="0.35">
      <c r="A1295">
        <v>3</v>
      </c>
      <c r="B1295">
        <v>6294</v>
      </c>
      <c r="C1295">
        <v>1312.0201930000001</v>
      </c>
      <c r="D1295">
        <v>0.55463391542434703</v>
      </c>
      <c r="E1295" s="1">
        <v>-6.3521632398533296E-8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38</v>
      </c>
    </row>
    <row r="1296" spans="1:11" x14ac:dyDescent="0.35">
      <c r="A1296">
        <v>3</v>
      </c>
      <c r="B1296">
        <v>6295</v>
      </c>
      <c r="C1296">
        <v>1312.2401930000001</v>
      </c>
      <c r="D1296">
        <v>0.55269443988800004</v>
      </c>
      <c r="E1296" s="1">
        <v>-2.6477888326326101E-8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38</v>
      </c>
    </row>
    <row r="1297" spans="1:11" x14ac:dyDescent="0.35">
      <c r="A1297">
        <v>3</v>
      </c>
      <c r="B1297">
        <v>6296</v>
      </c>
      <c r="C1297">
        <v>1312.4601929999999</v>
      </c>
      <c r="D1297">
        <v>0.55021190643310502</v>
      </c>
      <c r="E1297" s="1">
        <v>-3.4497027456836797E-8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38</v>
      </c>
    </row>
    <row r="1298" spans="1:11" x14ac:dyDescent="0.35">
      <c r="A1298">
        <v>3</v>
      </c>
      <c r="B1298">
        <v>6297</v>
      </c>
      <c r="C1298">
        <v>1312.6801929999999</v>
      </c>
      <c r="D1298">
        <v>0.54811728000640902</v>
      </c>
      <c r="E1298" s="1">
        <v>-3.8911444733003002E-8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38</v>
      </c>
    </row>
    <row r="1299" spans="1:11" x14ac:dyDescent="0.35">
      <c r="A1299">
        <v>3</v>
      </c>
      <c r="B1299">
        <v>6298</v>
      </c>
      <c r="C1299">
        <v>1312.9001929999999</v>
      </c>
      <c r="D1299">
        <v>0.54596441984176602</v>
      </c>
      <c r="E1299" s="1">
        <v>-5.0671548734726497E-8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38</v>
      </c>
    </row>
    <row r="1300" spans="1:11" x14ac:dyDescent="0.35">
      <c r="A1300">
        <v>3</v>
      </c>
      <c r="B1300">
        <v>6299</v>
      </c>
      <c r="C1300">
        <v>1313.120193</v>
      </c>
      <c r="D1300">
        <v>0.54377281665802002</v>
      </c>
      <c r="E1300" s="1">
        <v>-7.3315881365942901E-8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38</v>
      </c>
    </row>
    <row r="1301" spans="1:11" x14ac:dyDescent="0.35">
      <c r="A1301">
        <v>3</v>
      </c>
      <c r="B1301">
        <v>6300</v>
      </c>
      <c r="C1301">
        <v>1313.340193</v>
      </c>
      <c r="D1301">
        <v>0.541406691074371</v>
      </c>
      <c r="E1301" s="1">
        <v>-4.4972512824870097E-8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38</v>
      </c>
    </row>
    <row r="1302" spans="1:11" x14ac:dyDescent="0.35">
      <c r="A1302">
        <v>3</v>
      </c>
      <c r="B1302">
        <v>6301</v>
      </c>
      <c r="C1302">
        <v>1313.560193</v>
      </c>
      <c r="D1302">
        <v>0.539273262023926</v>
      </c>
      <c r="E1302" s="1">
        <v>-5.6682011972952797E-8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38</v>
      </c>
    </row>
    <row r="1303" spans="1:11" x14ac:dyDescent="0.35">
      <c r="A1303">
        <v>3</v>
      </c>
      <c r="B1303">
        <v>6302</v>
      </c>
      <c r="C1303">
        <v>1313.7801930000001</v>
      </c>
      <c r="D1303">
        <v>0.53698468208312999</v>
      </c>
      <c r="E1303" s="1">
        <v>-8.6080326866522201E-8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38</v>
      </c>
    </row>
    <row r="1304" spans="1:11" x14ac:dyDescent="0.35">
      <c r="A1304">
        <v>3</v>
      </c>
      <c r="B1304">
        <v>6303</v>
      </c>
      <c r="C1304">
        <v>1314.0001930000001</v>
      </c>
      <c r="D1304">
        <v>0.534928858280182</v>
      </c>
      <c r="E1304" s="1">
        <v>-8.7388301039936804E-8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38</v>
      </c>
    </row>
    <row r="1305" spans="1:11" x14ac:dyDescent="0.35">
      <c r="A1305">
        <v>3</v>
      </c>
      <c r="B1305">
        <v>6304</v>
      </c>
      <c r="C1305">
        <v>1314.2201930000001</v>
      </c>
      <c r="D1305">
        <v>0.53260147571563698</v>
      </c>
      <c r="E1305" s="1">
        <v>-9.0798380369960796E-8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38</v>
      </c>
    </row>
    <row r="1306" spans="1:11" x14ac:dyDescent="0.35">
      <c r="A1306">
        <v>3</v>
      </c>
      <c r="B1306">
        <v>6305</v>
      </c>
      <c r="C1306">
        <v>1314.4401929999999</v>
      </c>
      <c r="D1306">
        <v>0.53062325716018699</v>
      </c>
      <c r="E1306" s="1">
        <v>-9.0405208652555302E-8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38</v>
      </c>
    </row>
    <row r="1307" spans="1:11" x14ac:dyDescent="0.35">
      <c r="A1307">
        <v>3</v>
      </c>
      <c r="B1307">
        <v>6306</v>
      </c>
      <c r="C1307">
        <v>1314.6601929999999</v>
      </c>
      <c r="D1307">
        <v>0.52839285135269198</v>
      </c>
      <c r="E1307" s="1">
        <v>-7.9645552375495794E-8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38</v>
      </c>
    </row>
    <row r="1308" spans="1:11" x14ac:dyDescent="0.35">
      <c r="A1308">
        <v>3</v>
      </c>
      <c r="B1308">
        <v>6307</v>
      </c>
      <c r="C1308">
        <v>1314.880193</v>
      </c>
      <c r="D1308">
        <v>0.52624005079269398</v>
      </c>
      <c r="E1308" s="1">
        <v>-8.6496854123652196E-8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38</v>
      </c>
    </row>
    <row r="1309" spans="1:11" x14ac:dyDescent="0.35">
      <c r="A1309">
        <v>3</v>
      </c>
      <c r="B1309">
        <v>6308</v>
      </c>
      <c r="C1309">
        <v>1315.100193</v>
      </c>
      <c r="D1309">
        <v>0.52391266822814897</v>
      </c>
      <c r="E1309" s="1">
        <v>-8.7380513491552794E-8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38</v>
      </c>
    </row>
    <row r="1310" spans="1:11" x14ac:dyDescent="0.35">
      <c r="A1310">
        <v>3</v>
      </c>
      <c r="B1310">
        <v>6309</v>
      </c>
      <c r="C1310">
        <v>1315.320193</v>
      </c>
      <c r="D1310">
        <v>0.52201199531555198</v>
      </c>
      <c r="E1310" s="1">
        <v>-1.14801295580946E-7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38</v>
      </c>
    </row>
    <row r="1311" spans="1:11" x14ac:dyDescent="0.35">
      <c r="A1311">
        <v>3</v>
      </c>
      <c r="B1311">
        <v>6310</v>
      </c>
      <c r="C1311">
        <v>1315.540193</v>
      </c>
      <c r="D1311">
        <v>0.51943248510360696</v>
      </c>
      <c r="E1311" s="1">
        <v>-6.33230996527345E-8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38</v>
      </c>
    </row>
    <row r="1312" spans="1:11" x14ac:dyDescent="0.35">
      <c r="A1312">
        <v>3</v>
      </c>
      <c r="B1312">
        <v>6311</v>
      </c>
      <c r="C1312">
        <v>1315.7601930000001</v>
      </c>
      <c r="D1312">
        <v>0.51753181219100997</v>
      </c>
      <c r="E1312" s="1">
        <v>-9.6384525249959605E-8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38</v>
      </c>
    </row>
    <row r="1313" spans="1:11" x14ac:dyDescent="0.35">
      <c r="A1313">
        <v>3</v>
      </c>
      <c r="B1313">
        <v>6312</v>
      </c>
      <c r="C1313">
        <v>1315.9801930000001</v>
      </c>
      <c r="D1313">
        <v>0.51537901163101196</v>
      </c>
      <c r="E1313" s="1">
        <v>-9.9471506587178698E-8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38</v>
      </c>
    </row>
    <row r="1314" spans="1:11" x14ac:dyDescent="0.35">
      <c r="A1314">
        <v>3</v>
      </c>
      <c r="B1314">
        <v>6313</v>
      </c>
      <c r="C1314">
        <v>1316.2001929999999</v>
      </c>
      <c r="D1314">
        <v>0.51309043169021595</v>
      </c>
      <c r="E1314" s="1">
        <v>-1.2421016037933399E-7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38</v>
      </c>
    </row>
    <row r="1315" spans="1:11" x14ac:dyDescent="0.35">
      <c r="A1315">
        <v>3</v>
      </c>
      <c r="B1315">
        <v>6314</v>
      </c>
      <c r="C1315">
        <v>1316.4201929999999</v>
      </c>
      <c r="D1315">
        <v>0.51060789823532104</v>
      </c>
      <c r="E1315" s="1">
        <v>-1.4325755159916301E-7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38</v>
      </c>
    </row>
    <row r="1316" spans="1:11" x14ac:dyDescent="0.35">
      <c r="A1316">
        <v>3</v>
      </c>
      <c r="B1316">
        <v>6315</v>
      </c>
      <c r="C1316">
        <v>1316.640193</v>
      </c>
      <c r="D1316">
        <v>0.50876539945602395</v>
      </c>
      <c r="E1316" s="1">
        <v>-1.1726542936685301E-7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38</v>
      </c>
    </row>
    <row r="1317" spans="1:11" x14ac:dyDescent="0.35">
      <c r="A1317">
        <v>3</v>
      </c>
      <c r="B1317">
        <v>6316</v>
      </c>
      <c r="C1317">
        <v>1316.860193</v>
      </c>
      <c r="D1317">
        <v>0.50641864538192705</v>
      </c>
      <c r="E1317" s="1">
        <v>-6.9349134435015003E-8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38</v>
      </c>
    </row>
    <row r="1318" spans="1:11" x14ac:dyDescent="0.35">
      <c r="A1318">
        <v>3</v>
      </c>
      <c r="B1318">
        <v>6317</v>
      </c>
      <c r="C1318">
        <v>1317.080193</v>
      </c>
      <c r="D1318">
        <v>0.50414943695068404</v>
      </c>
      <c r="E1318" s="1">
        <v>-5.9430316667885603E-8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38</v>
      </c>
    </row>
    <row r="1319" spans="1:11" x14ac:dyDescent="0.35">
      <c r="A1319">
        <v>3</v>
      </c>
      <c r="B1319">
        <v>6318</v>
      </c>
      <c r="C1319">
        <v>1317.300193</v>
      </c>
      <c r="D1319">
        <v>0.50226813554763805</v>
      </c>
      <c r="E1319" s="1">
        <v>-6.5024252648981902E-8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38</v>
      </c>
    </row>
    <row r="1320" spans="1:11" x14ac:dyDescent="0.35">
      <c r="A1320">
        <v>3</v>
      </c>
      <c r="B1320">
        <v>6319</v>
      </c>
      <c r="C1320">
        <v>1317.5201930000001</v>
      </c>
      <c r="D1320">
        <v>0.49988260865211498</v>
      </c>
      <c r="E1320" s="1">
        <v>-7.5604837945775203E-8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38</v>
      </c>
    </row>
    <row r="1321" spans="1:11" x14ac:dyDescent="0.35">
      <c r="A1321">
        <v>3</v>
      </c>
      <c r="B1321">
        <v>6320</v>
      </c>
      <c r="C1321">
        <v>1317.7401930000001</v>
      </c>
      <c r="D1321">
        <v>0.49730309844017001</v>
      </c>
      <c r="E1321" s="1">
        <v>-9.9319684920828903E-8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38</v>
      </c>
    </row>
    <row r="1322" spans="1:11" x14ac:dyDescent="0.35">
      <c r="A1322">
        <v>3</v>
      </c>
      <c r="B1322">
        <v>6321</v>
      </c>
      <c r="C1322">
        <v>1317.9601929999999</v>
      </c>
      <c r="D1322">
        <v>0.49532485008239702</v>
      </c>
      <c r="E1322" s="1">
        <v>-1.2691953088506101E-7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38</v>
      </c>
    </row>
    <row r="1323" spans="1:11" x14ac:dyDescent="0.35">
      <c r="A1323">
        <v>3</v>
      </c>
      <c r="B1323">
        <v>6322</v>
      </c>
      <c r="C1323">
        <v>1318.1801929999999</v>
      </c>
      <c r="D1323">
        <v>0.49317201972007801</v>
      </c>
      <c r="E1323" s="1">
        <v>-1.3839157020356699E-7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38</v>
      </c>
    </row>
    <row r="1324" spans="1:11" x14ac:dyDescent="0.35">
      <c r="A1324">
        <v>3</v>
      </c>
      <c r="B1324">
        <v>6323</v>
      </c>
      <c r="C1324">
        <v>1318.4001929999999</v>
      </c>
      <c r="D1324">
        <v>0.49098041653633101</v>
      </c>
      <c r="E1324" s="1">
        <v>-1.0915675829892299E-7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38</v>
      </c>
    </row>
    <row r="1325" spans="1:11" x14ac:dyDescent="0.35">
      <c r="A1325">
        <v>3</v>
      </c>
      <c r="B1325">
        <v>6324</v>
      </c>
      <c r="C1325">
        <v>1318.620193</v>
      </c>
      <c r="D1325">
        <v>0.48871123790741</v>
      </c>
      <c r="E1325" s="1">
        <v>-1.00627666199671E-7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38</v>
      </c>
    </row>
    <row r="1326" spans="1:11" x14ac:dyDescent="0.35">
      <c r="A1326">
        <v>3</v>
      </c>
      <c r="B1326">
        <v>6325</v>
      </c>
      <c r="C1326">
        <v>1318.840193</v>
      </c>
      <c r="D1326">
        <v>0.48669418692588801</v>
      </c>
      <c r="E1326" s="1">
        <v>-8.7941074866648705E-8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38</v>
      </c>
    </row>
    <row r="1327" spans="1:11" x14ac:dyDescent="0.35">
      <c r="A1327">
        <v>3</v>
      </c>
      <c r="B1327">
        <v>6326</v>
      </c>
      <c r="C1327">
        <v>1319.060193</v>
      </c>
      <c r="D1327">
        <v>0.48423105478286699</v>
      </c>
      <c r="E1327" s="1">
        <v>-6.5577026475693896E-8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38</v>
      </c>
    </row>
    <row r="1328" spans="1:11" x14ac:dyDescent="0.35">
      <c r="A1328">
        <v>3</v>
      </c>
      <c r="B1328">
        <v>6327</v>
      </c>
      <c r="C1328">
        <v>1319.2801930000001</v>
      </c>
      <c r="D1328">
        <v>0.48217523097991899</v>
      </c>
      <c r="E1328" s="1">
        <v>-8.5114912451445006E-8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38</v>
      </c>
    </row>
    <row r="1329" spans="1:11" x14ac:dyDescent="0.35">
      <c r="A1329">
        <v>3</v>
      </c>
      <c r="B1329">
        <v>6328</v>
      </c>
      <c r="C1329">
        <v>1319.5001930000001</v>
      </c>
      <c r="D1329">
        <v>0.47990605235099798</v>
      </c>
      <c r="E1329" s="1">
        <v>-1.04866906269763E-7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38</v>
      </c>
    </row>
    <row r="1330" spans="1:11" x14ac:dyDescent="0.35">
      <c r="A1330">
        <v>3</v>
      </c>
      <c r="B1330">
        <v>6329</v>
      </c>
      <c r="C1330">
        <v>1319.7201930000001</v>
      </c>
      <c r="D1330">
        <v>0.47775322198867798</v>
      </c>
      <c r="E1330" s="1">
        <v>-1.14065556999776E-7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38</v>
      </c>
    </row>
    <row r="1331" spans="1:11" x14ac:dyDescent="0.35">
      <c r="A1331">
        <v>3</v>
      </c>
      <c r="B1331">
        <v>6330</v>
      </c>
      <c r="C1331">
        <v>1319.9401929999999</v>
      </c>
      <c r="D1331">
        <v>0.47581377625465399</v>
      </c>
      <c r="E1331" s="1">
        <v>-1.12235952087758E-7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38</v>
      </c>
    </row>
    <row r="1332" spans="1:11" x14ac:dyDescent="0.35">
      <c r="A1332">
        <v>3</v>
      </c>
      <c r="B1332">
        <v>6331</v>
      </c>
      <c r="C1332">
        <v>1320.1601929999999</v>
      </c>
      <c r="D1332">
        <v>0.47323426604270902</v>
      </c>
      <c r="E1332" s="1">
        <v>-6.45337578930594E-8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38</v>
      </c>
    </row>
    <row r="1333" spans="1:11" x14ac:dyDescent="0.35">
      <c r="A1333">
        <v>3</v>
      </c>
      <c r="B1333">
        <v>6332</v>
      </c>
      <c r="C1333">
        <v>1320.380193</v>
      </c>
      <c r="D1333">
        <v>0.47133359313011203</v>
      </c>
      <c r="E1333" s="1">
        <v>-8.1296093412675003E-8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38</v>
      </c>
    </row>
    <row r="1334" spans="1:11" x14ac:dyDescent="0.35">
      <c r="A1334">
        <v>3</v>
      </c>
      <c r="B1334">
        <v>6333</v>
      </c>
      <c r="C1334">
        <v>1320.600193</v>
      </c>
      <c r="D1334">
        <v>0.46906441450119002</v>
      </c>
      <c r="E1334" s="1">
        <v>-1.13181897631875E-7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38</v>
      </c>
    </row>
    <row r="1335" spans="1:11" x14ac:dyDescent="0.35">
      <c r="A1335">
        <v>3</v>
      </c>
      <c r="B1335">
        <v>6334</v>
      </c>
      <c r="C1335">
        <v>1320.820193</v>
      </c>
      <c r="D1335">
        <v>0.46675643324852001</v>
      </c>
      <c r="E1335" s="1">
        <v>-1.3937645348960399E-7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38</v>
      </c>
    </row>
    <row r="1336" spans="1:11" x14ac:dyDescent="0.35">
      <c r="A1336">
        <v>3</v>
      </c>
      <c r="B1336">
        <v>6335</v>
      </c>
      <c r="C1336">
        <v>1321.040193</v>
      </c>
      <c r="D1336">
        <v>0.464526027441025</v>
      </c>
      <c r="E1336" s="1">
        <v>-1.2244672120686999E-7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38</v>
      </c>
    </row>
    <row r="1337" spans="1:11" x14ac:dyDescent="0.35">
      <c r="A1337">
        <v>3</v>
      </c>
      <c r="B1337">
        <v>6336</v>
      </c>
      <c r="C1337">
        <v>1321.2601930000001</v>
      </c>
      <c r="D1337">
        <v>0.462334424257278</v>
      </c>
      <c r="E1337" s="1">
        <v>-1.4087906663462501E-7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38</v>
      </c>
    </row>
    <row r="1338" spans="1:11" x14ac:dyDescent="0.35">
      <c r="A1338">
        <v>3</v>
      </c>
      <c r="B1338">
        <v>6337</v>
      </c>
      <c r="C1338">
        <v>1321.4801930000001</v>
      </c>
      <c r="D1338">
        <v>0.46010404825210599</v>
      </c>
      <c r="E1338" s="1">
        <v>-1.00596523111562E-7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38</v>
      </c>
    </row>
    <row r="1339" spans="1:11" x14ac:dyDescent="0.35">
      <c r="A1339">
        <v>3</v>
      </c>
      <c r="B1339">
        <v>6338</v>
      </c>
      <c r="C1339">
        <v>1321.7001929999999</v>
      </c>
      <c r="D1339">
        <v>0.458203345537186</v>
      </c>
      <c r="E1339" s="1">
        <v>-1.2294499640574901E-7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38</v>
      </c>
    </row>
    <row r="1340" spans="1:11" x14ac:dyDescent="0.35">
      <c r="A1340">
        <v>3</v>
      </c>
      <c r="B1340">
        <v>6339</v>
      </c>
      <c r="C1340">
        <v>1321.9201929999999</v>
      </c>
      <c r="D1340">
        <v>0.456069946289063</v>
      </c>
      <c r="E1340" s="1">
        <v>-8.0124365808842399E-8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38</v>
      </c>
    </row>
    <row r="1341" spans="1:11" x14ac:dyDescent="0.35">
      <c r="A1341">
        <v>3</v>
      </c>
      <c r="B1341">
        <v>6340</v>
      </c>
      <c r="C1341">
        <v>1322.140193</v>
      </c>
      <c r="D1341">
        <v>0.45362621545791598</v>
      </c>
      <c r="E1341" s="1">
        <v>-7.2696927588822304E-8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38</v>
      </c>
    </row>
    <row r="1342" spans="1:11" x14ac:dyDescent="0.35">
      <c r="A1342">
        <v>3</v>
      </c>
      <c r="B1342">
        <v>6341</v>
      </c>
      <c r="C1342">
        <v>1322.360193</v>
      </c>
      <c r="D1342">
        <v>0.45133763551711997</v>
      </c>
      <c r="E1342" s="1">
        <v>-1.0145682693973901E-7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38</v>
      </c>
    </row>
    <row r="1343" spans="1:11" x14ac:dyDescent="0.35">
      <c r="A1343">
        <v>3</v>
      </c>
      <c r="B1343">
        <v>6342</v>
      </c>
      <c r="C1343">
        <v>1322.580193</v>
      </c>
      <c r="D1343">
        <v>0.44933998584747298</v>
      </c>
      <c r="E1343" s="1">
        <v>-7.1069742091367503E-8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38</v>
      </c>
    </row>
    <row r="1344" spans="1:11" x14ac:dyDescent="0.35">
      <c r="A1344">
        <v>3</v>
      </c>
      <c r="B1344">
        <v>6343</v>
      </c>
      <c r="C1344">
        <v>1322.800193</v>
      </c>
      <c r="D1344">
        <v>0.44687685370445301</v>
      </c>
      <c r="E1344" s="1">
        <v>-7.8578928253136797E-8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38</v>
      </c>
    </row>
    <row r="1345" spans="1:11" x14ac:dyDescent="0.35">
      <c r="A1345">
        <v>3</v>
      </c>
      <c r="B1345">
        <v>6344</v>
      </c>
      <c r="C1345">
        <v>1323.0201930000001</v>
      </c>
      <c r="D1345">
        <v>0.44485980272293102</v>
      </c>
      <c r="E1345" s="1">
        <v>-3.9935247997391297E-8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38</v>
      </c>
    </row>
    <row r="1346" spans="1:11" x14ac:dyDescent="0.35">
      <c r="A1346">
        <v>3</v>
      </c>
      <c r="B1346">
        <v>6345</v>
      </c>
      <c r="C1346">
        <v>1323.2401930000001</v>
      </c>
      <c r="D1346">
        <v>0.44272637367248502</v>
      </c>
      <c r="E1346" s="1">
        <v>-6.9796804780253296E-8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38</v>
      </c>
    </row>
    <row r="1347" spans="1:11" x14ac:dyDescent="0.35">
      <c r="A1347">
        <v>3</v>
      </c>
      <c r="B1347">
        <v>6346</v>
      </c>
      <c r="C1347">
        <v>1323.4601929999999</v>
      </c>
      <c r="D1347">
        <v>0.440321445465088</v>
      </c>
      <c r="E1347" s="1">
        <v>-8.64306741732435E-8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38</v>
      </c>
    </row>
    <row r="1348" spans="1:11" x14ac:dyDescent="0.35">
      <c r="A1348">
        <v>3</v>
      </c>
      <c r="B1348">
        <v>6347</v>
      </c>
      <c r="C1348">
        <v>1323.6801929999999</v>
      </c>
      <c r="D1348">
        <v>0.438110440969467</v>
      </c>
      <c r="E1348" s="1">
        <v>-1.13660711065222E-7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38</v>
      </c>
    </row>
    <row r="1349" spans="1:11" x14ac:dyDescent="0.35">
      <c r="A1349">
        <v>3</v>
      </c>
      <c r="B1349">
        <v>6348</v>
      </c>
      <c r="C1349">
        <v>1323.9001929999999</v>
      </c>
      <c r="D1349">
        <v>0.43582186102867099</v>
      </c>
      <c r="E1349" s="1">
        <v>-7.0236687577107699E-8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38</v>
      </c>
    </row>
    <row r="1350" spans="1:11" x14ac:dyDescent="0.35">
      <c r="A1350">
        <v>3</v>
      </c>
      <c r="B1350">
        <v>6349</v>
      </c>
      <c r="C1350">
        <v>1324.120193</v>
      </c>
      <c r="D1350">
        <v>0.43374663591384899</v>
      </c>
      <c r="E1350" s="1">
        <v>-9.8809735504801197E-8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38</v>
      </c>
    </row>
    <row r="1351" spans="1:11" x14ac:dyDescent="0.35">
      <c r="A1351">
        <v>3</v>
      </c>
      <c r="B1351">
        <v>6350</v>
      </c>
      <c r="C1351">
        <v>1324.340193</v>
      </c>
      <c r="D1351">
        <v>0.43159380555152899</v>
      </c>
      <c r="E1351" s="1">
        <v>-4.4871299564874802E-8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38</v>
      </c>
    </row>
    <row r="1352" spans="1:11" x14ac:dyDescent="0.35">
      <c r="A1352">
        <v>3</v>
      </c>
      <c r="B1352">
        <v>6351</v>
      </c>
      <c r="C1352">
        <v>1324.560193</v>
      </c>
      <c r="D1352">
        <v>0.42942160367965698</v>
      </c>
      <c r="E1352" s="1">
        <v>-1.0219645929510101E-7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38</v>
      </c>
    </row>
    <row r="1353" spans="1:11" x14ac:dyDescent="0.35">
      <c r="A1353">
        <v>3</v>
      </c>
      <c r="B1353">
        <v>6352</v>
      </c>
      <c r="C1353">
        <v>1324.7801930000001</v>
      </c>
      <c r="D1353">
        <v>0.42728817462921098</v>
      </c>
      <c r="E1353" s="1">
        <v>-7.2805924844487904E-8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38</v>
      </c>
    </row>
    <row r="1354" spans="1:11" x14ac:dyDescent="0.35">
      <c r="A1354">
        <v>3</v>
      </c>
      <c r="B1354">
        <v>6353</v>
      </c>
      <c r="C1354">
        <v>1325.0001930000001</v>
      </c>
      <c r="D1354">
        <v>0.42501899600028997</v>
      </c>
      <c r="E1354" s="1">
        <v>-7.4292969998168701E-8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38</v>
      </c>
    </row>
    <row r="1355" spans="1:11" x14ac:dyDescent="0.35">
      <c r="A1355">
        <v>3</v>
      </c>
      <c r="B1355">
        <v>6354</v>
      </c>
      <c r="C1355">
        <v>1325.2201930000001</v>
      </c>
      <c r="D1355">
        <v>0.42263343930244401</v>
      </c>
      <c r="E1355" s="1">
        <v>-6.5179960984096397E-8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38</v>
      </c>
    </row>
    <row r="1356" spans="1:11" x14ac:dyDescent="0.35">
      <c r="A1356">
        <v>3</v>
      </c>
      <c r="B1356">
        <v>6355</v>
      </c>
      <c r="C1356">
        <v>1325.4401929999999</v>
      </c>
      <c r="D1356">
        <v>0.42059701681137102</v>
      </c>
      <c r="E1356" s="1">
        <v>-9.5360725538284896E-8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38</v>
      </c>
    </row>
    <row r="1357" spans="1:11" x14ac:dyDescent="0.35">
      <c r="A1357">
        <v>3</v>
      </c>
      <c r="B1357">
        <v>6356</v>
      </c>
      <c r="C1357">
        <v>1325.6601929999999</v>
      </c>
      <c r="D1357">
        <v>0.41834720969200101</v>
      </c>
      <c r="E1357" s="1">
        <v>-1.13061219053634E-7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38</v>
      </c>
    </row>
    <row r="1358" spans="1:11" x14ac:dyDescent="0.35">
      <c r="A1358">
        <v>3</v>
      </c>
      <c r="B1358">
        <v>6357</v>
      </c>
      <c r="C1358">
        <v>1325.880193</v>
      </c>
      <c r="D1358">
        <v>0.41627198457717901</v>
      </c>
      <c r="E1358" s="1">
        <v>-8.6282753386512896E-8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38</v>
      </c>
    </row>
    <row r="1359" spans="1:11" x14ac:dyDescent="0.35">
      <c r="A1359">
        <v>3</v>
      </c>
      <c r="B1359">
        <v>6358</v>
      </c>
      <c r="C1359">
        <v>1326.100193</v>
      </c>
      <c r="D1359">
        <v>0.41375067830085799</v>
      </c>
      <c r="E1359" s="1">
        <v>-7.8349252419229703E-8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38</v>
      </c>
    </row>
    <row r="1360" spans="1:11" x14ac:dyDescent="0.35">
      <c r="A1360">
        <v>3</v>
      </c>
      <c r="B1360">
        <v>6359</v>
      </c>
      <c r="C1360">
        <v>1326.320193</v>
      </c>
      <c r="D1360">
        <v>0.411830604076386</v>
      </c>
      <c r="E1360" s="1">
        <v>-8.7139163440497201E-8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38</v>
      </c>
    </row>
    <row r="1361" spans="1:11" x14ac:dyDescent="0.35">
      <c r="A1361">
        <v>3</v>
      </c>
      <c r="B1361">
        <v>6360</v>
      </c>
      <c r="C1361">
        <v>1326.540193</v>
      </c>
      <c r="D1361">
        <v>0.409658372402191</v>
      </c>
      <c r="E1361" s="1">
        <v>-7.2669678274905904E-8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38</v>
      </c>
    </row>
    <row r="1362" spans="1:11" x14ac:dyDescent="0.35">
      <c r="A1362">
        <v>3</v>
      </c>
      <c r="B1362">
        <v>6361</v>
      </c>
      <c r="C1362">
        <v>1326.7601930000001</v>
      </c>
      <c r="D1362">
        <v>0.40740859508514399</v>
      </c>
      <c r="E1362" s="1">
        <v>-1.01359511006649E-7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38</v>
      </c>
    </row>
    <row r="1363" spans="1:11" x14ac:dyDescent="0.35">
      <c r="A1363">
        <v>3</v>
      </c>
      <c r="B1363">
        <v>6362</v>
      </c>
      <c r="C1363">
        <v>1326.9801930000001</v>
      </c>
      <c r="D1363">
        <v>0.40504243969917297</v>
      </c>
      <c r="E1363" s="1">
        <v>-1.01616429049045E-7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38</v>
      </c>
    </row>
    <row r="1364" spans="1:11" x14ac:dyDescent="0.35">
      <c r="A1364">
        <v>3</v>
      </c>
      <c r="B1364">
        <v>6363</v>
      </c>
      <c r="C1364">
        <v>1327.2001929999999</v>
      </c>
      <c r="D1364">
        <v>0.40288963913917503</v>
      </c>
      <c r="E1364" s="1">
        <v>-1.2195233978218301E-7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38</v>
      </c>
    </row>
    <row r="1365" spans="1:11" x14ac:dyDescent="0.35">
      <c r="A1365">
        <v>3</v>
      </c>
      <c r="B1365">
        <v>6364</v>
      </c>
      <c r="C1365">
        <v>1327.4201929999999</v>
      </c>
      <c r="D1365">
        <v>0.40083378553390497</v>
      </c>
      <c r="E1365" s="1">
        <v>-8.8933738595642406E-8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38</v>
      </c>
    </row>
    <row r="1366" spans="1:11" x14ac:dyDescent="0.35">
      <c r="A1366">
        <v>3</v>
      </c>
      <c r="B1366">
        <v>6365</v>
      </c>
      <c r="C1366">
        <v>1327.640193</v>
      </c>
      <c r="D1366">
        <v>0.39860340952873202</v>
      </c>
      <c r="E1366" s="1">
        <v>-1.1461055038353199E-7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38</v>
      </c>
    </row>
    <row r="1367" spans="1:11" x14ac:dyDescent="0.35">
      <c r="A1367">
        <v>3</v>
      </c>
      <c r="B1367">
        <v>6366</v>
      </c>
      <c r="C1367">
        <v>1327.860193</v>
      </c>
      <c r="D1367">
        <v>0.39629542827606201</v>
      </c>
      <c r="E1367" s="1">
        <v>-5.8005557690421503E-8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38</v>
      </c>
    </row>
    <row r="1368" spans="1:11" x14ac:dyDescent="0.35">
      <c r="A1368">
        <v>3</v>
      </c>
      <c r="B1368">
        <v>6367</v>
      </c>
      <c r="C1368">
        <v>1328.080193</v>
      </c>
      <c r="D1368">
        <v>0.39420080184936501</v>
      </c>
      <c r="E1368" s="1">
        <v>-6.3930379212706598E-8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38</v>
      </c>
    </row>
    <row r="1369" spans="1:11" x14ac:dyDescent="0.35">
      <c r="A1369">
        <v>3</v>
      </c>
      <c r="B1369">
        <v>6368</v>
      </c>
      <c r="C1369">
        <v>1328.300193</v>
      </c>
      <c r="D1369">
        <v>0.391912221908569</v>
      </c>
      <c r="E1369" s="1">
        <v>-4.9943597701940201E-8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38</v>
      </c>
    </row>
    <row r="1370" spans="1:11" x14ac:dyDescent="0.35">
      <c r="A1370">
        <v>3</v>
      </c>
      <c r="B1370">
        <v>6369</v>
      </c>
      <c r="C1370">
        <v>1328.5201930000001</v>
      </c>
      <c r="D1370">
        <v>0.389798194169998</v>
      </c>
      <c r="E1370" s="1">
        <v>-1.0160475483189699E-7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38</v>
      </c>
    </row>
    <row r="1371" spans="1:11" x14ac:dyDescent="0.35">
      <c r="A1371">
        <v>3</v>
      </c>
      <c r="B1371">
        <v>6370</v>
      </c>
      <c r="C1371">
        <v>1328.7401930000001</v>
      </c>
      <c r="D1371">
        <v>0.38780054450035101</v>
      </c>
      <c r="E1371" s="1">
        <v>-9.4846875242637894E-8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38</v>
      </c>
    </row>
    <row r="1372" spans="1:11" x14ac:dyDescent="0.35">
      <c r="A1372">
        <v>3</v>
      </c>
      <c r="B1372">
        <v>6371</v>
      </c>
      <c r="C1372">
        <v>1328.9601929999999</v>
      </c>
      <c r="D1372">
        <v>0.38531801104545599</v>
      </c>
      <c r="E1372" s="1">
        <v>-7.8154613447623005E-8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38</v>
      </c>
    </row>
    <row r="1373" spans="1:11" x14ac:dyDescent="0.35">
      <c r="A1373">
        <v>3</v>
      </c>
      <c r="B1373">
        <v>6372</v>
      </c>
      <c r="C1373">
        <v>1329.1801929999999</v>
      </c>
      <c r="D1373">
        <v>0.38306823372840898</v>
      </c>
      <c r="E1373" s="1">
        <v>-1.03181328370283E-7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38</v>
      </c>
    </row>
    <row r="1374" spans="1:11" x14ac:dyDescent="0.35">
      <c r="A1374">
        <v>3</v>
      </c>
      <c r="B1374">
        <v>6373</v>
      </c>
      <c r="C1374">
        <v>1329.4001929999999</v>
      </c>
      <c r="D1374">
        <v>0.38095420598983798</v>
      </c>
      <c r="E1374" s="1">
        <v>-1.20336835607304E-7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38</v>
      </c>
    </row>
    <row r="1375" spans="1:11" x14ac:dyDescent="0.35">
      <c r="A1375">
        <v>3</v>
      </c>
      <c r="B1375">
        <v>6374</v>
      </c>
      <c r="C1375">
        <v>1329.620193</v>
      </c>
      <c r="D1375">
        <v>0.37880140542983998</v>
      </c>
      <c r="E1375" s="1">
        <v>-9.0163858601499695E-8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38</v>
      </c>
    </row>
    <row r="1376" spans="1:11" x14ac:dyDescent="0.35">
      <c r="A1376">
        <v>3</v>
      </c>
      <c r="B1376">
        <v>6375</v>
      </c>
      <c r="C1376">
        <v>1329.840193</v>
      </c>
      <c r="D1376">
        <v>0.37657099962234503</v>
      </c>
      <c r="E1376" s="1">
        <v>-8.7789260305726202E-8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38</v>
      </c>
    </row>
    <row r="1377" spans="1:11" x14ac:dyDescent="0.35">
      <c r="A1377">
        <v>3</v>
      </c>
      <c r="B1377">
        <v>6376</v>
      </c>
      <c r="C1377">
        <v>1330.060193</v>
      </c>
      <c r="D1377">
        <v>0.37451517581939697</v>
      </c>
      <c r="E1377" s="1">
        <v>-9.4266852102009606E-8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38</v>
      </c>
    </row>
    <row r="1378" spans="1:11" x14ac:dyDescent="0.35">
      <c r="A1378">
        <v>3</v>
      </c>
      <c r="B1378">
        <v>6377</v>
      </c>
      <c r="C1378">
        <v>1330.2801930000001</v>
      </c>
      <c r="D1378">
        <v>0.37214902043342601</v>
      </c>
      <c r="E1378" s="1">
        <v>-1.0536518146864199E-7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38</v>
      </c>
    </row>
    <row r="1379" spans="1:11" x14ac:dyDescent="0.35">
      <c r="A1379">
        <v>3</v>
      </c>
      <c r="B1379">
        <v>6378</v>
      </c>
      <c r="C1379">
        <v>1330.5001930000001</v>
      </c>
      <c r="D1379">
        <v>0.37001559138298001</v>
      </c>
      <c r="E1379" s="1">
        <v>-1.16416799755825E-7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38</v>
      </c>
    </row>
    <row r="1380" spans="1:11" x14ac:dyDescent="0.35">
      <c r="A1380">
        <v>3</v>
      </c>
      <c r="B1380">
        <v>6379</v>
      </c>
      <c r="C1380">
        <v>1330.7201930000001</v>
      </c>
      <c r="D1380">
        <v>0.367610633373261</v>
      </c>
      <c r="E1380" s="1">
        <v>-1.01048087230993E-7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38</v>
      </c>
    </row>
    <row r="1381" spans="1:11" x14ac:dyDescent="0.35">
      <c r="A1381">
        <v>3</v>
      </c>
      <c r="B1381">
        <v>6380</v>
      </c>
      <c r="C1381">
        <v>1330.9401929999999</v>
      </c>
      <c r="D1381">
        <v>0.365632385015488</v>
      </c>
      <c r="E1381" s="1">
        <v>-1.15564283476033E-7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38</v>
      </c>
    </row>
    <row r="1382" spans="1:11" x14ac:dyDescent="0.35">
      <c r="A1382">
        <v>3</v>
      </c>
      <c r="B1382">
        <v>6381</v>
      </c>
      <c r="C1382">
        <v>1331.1601929999999</v>
      </c>
      <c r="D1382">
        <v>0.36314985156059298</v>
      </c>
      <c r="E1382" s="1">
        <v>-1.1375413322412E-7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38</v>
      </c>
    </row>
    <row r="1383" spans="1:11" x14ac:dyDescent="0.35">
      <c r="A1383">
        <v>3</v>
      </c>
      <c r="B1383">
        <v>6382</v>
      </c>
      <c r="C1383">
        <v>1331.380193</v>
      </c>
      <c r="D1383">
        <v>0.36105522513389599</v>
      </c>
      <c r="E1383" s="1">
        <v>-9.5364619312476901E-8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38</v>
      </c>
    </row>
    <row r="1384" spans="1:11" x14ac:dyDescent="0.35">
      <c r="A1384">
        <v>3</v>
      </c>
      <c r="B1384">
        <v>6383</v>
      </c>
      <c r="C1384">
        <v>1331.600193</v>
      </c>
      <c r="D1384">
        <v>0.35899940133094799</v>
      </c>
      <c r="E1384" s="1">
        <v>-8.4920273479838202E-8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38</v>
      </c>
    </row>
    <row r="1385" spans="1:11" x14ac:dyDescent="0.35">
      <c r="A1385">
        <v>3</v>
      </c>
      <c r="B1385">
        <v>6384</v>
      </c>
      <c r="C1385">
        <v>1331.820193</v>
      </c>
      <c r="D1385">
        <v>0.35665261745452898</v>
      </c>
      <c r="E1385" s="1">
        <v>-9.6528559367925495E-8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38</v>
      </c>
    </row>
    <row r="1386" spans="1:11" x14ac:dyDescent="0.35">
      <c r="A1386">
        <v>3</v>
      </c>
      <c r="B1386">
        <v>6385</v>
      </c>
      <c r="C1386">
        <v>1332.040193</v>
      </c>
      <c r="D1386">
        <v>0.35471314191818198</v>
      </c>
      <c r="E1386" s="1">
        <v>-1.00187776297389E-7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38</v>
      </c>
    </row>
    <row r="1387" spans="1:11" x14ac:dyDescent="0.35">
      <c r="A1387">
        <v>3</v>
      </c>
      <c r="B1387">
        <v>6386</v>
      </c>
      <c r="C1387">
        <v>1332.2601930000001</v>
      </c>
      <c r="D1387">
        <v>0.35228881239891102</v>
      </c>
      <c r="E1387" s="1">
        <v>-1.41887298354959E-7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38</v>
      </c>
    </row>
    <row r="1388" spans="1:11" x14ac:dyDescent="0.35">
      <c r="A1388">
        <v>3</v>
      </c>
      <c r="B1388">
        <v>6387</v>
      </c>
      <c r="C1388">
        <v>1332.4801930000001</v>
      </c>
      <c r="D1388">
        <v>0.35019418597221402</v>
      </c>
      <c r="E1388" s="1">
        <v>-1.2181999409221999E-7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38</v>
      </c>
    </row>
    <row r="1389" spans="1:11" x14ac:dyDescent="0.35">
      <c r="A1389">
        <v>3</v>
      </c>
      <c r="B1389">
        <v>6388</v>
      </c>
      <c r="C1389">
        <v>1332.7001929999999</v>
      </c>
      <c r="D1389">
        <v>0.34813836216926602</v>
      </c>
      <c r="E1389" s="1">
        <v>-1.0877137412990099E-7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38</v>
      </c>
    </row>
    <row r="1390" spans="1:11" x14ac:dyDescent="0.35">
      <c r="A1390">
        <v>3</v>
      </c>
      <c r="B1390">
        <v>6389</v>
      </c>
      <c r="C1390">
        <v>1332.9201929999999</v>
      </c>
      <c r="D1390">
        <v>0.34573340415954601</v>
      </c>
      <c r="E1390" s="1">
        <v>-7.7687481336852202E-8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38</v>
      </c>
    </row>
    <row r="1391" spans="1:11" x14ac:dyDescent="0.35">
      <c r="A1391">
        <v>3</v>
      </c>
      <c r="B1391">
        <v>6390</v>
      </c>
      <c r="C1391">
        <v>1333.140193</v>
      </c>
      <c r="D1391">
        <v>0.34359997510910001</v>
      </c>
      <c r="E1391" s="1">
        <v>-1.1053480619693799E-7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38</v>
      </c>
    </row>
    <row r="1392" spans="1:11" x14ac:dyDescent="0.35">
      <c r="A1392">
        <v>3</v>
      </c>
      <c r="B1392">
        <v>6391</v>
      </c>
      <c r="C1392">
        <v>1333.360193</v>
      </c>
      <c r="D1392">
        <v>0.341330796480179</v>
      </c>
      <c r="E1392" s="1">
        <v>-1.03239720772308E-7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38</v>
      </c>
    </row>
    <row r="1393" spans="1:11" x14ac:dyDescent="0.35">
      <c r="A1393">
        <v>3</v>
      </c>
      <c r="B1393">
        <v>6392</v>
      </c>
      <c r="C1393">
        <v>1333.580193</v>
      </c>
      <c r="D1393">
        <v>0.339158594608307</v>
      </c>
      <c r="E1393" s="1">
        <v>-1.7752964254214E-7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38</v>
      </c>
    </row>
    <row r="1394" spans="1:11" x14ac:dyDescent="0.35">
      <c r="A1394">
        <v>3</v>
      </c>
      <c r="B1394">
        <v>6393</v>
      </c>
      <c r="C1394">
        <v>1333.800193</v>
      </c>
      <c r="D1394">
        <v>0.33667606115341198</v>
      </c>
      <c r="E1394" s="1">
        <v>-1.66419624747505E-7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38</v>
      </c>
    </row>
    <row r="1395" spans="1:11" x14ac:dyDescent="0.35">
      <c r="A1395">
        <v>3</v>
      </c>
      <c r="B1395">
        <v>6394</v>
      </c>
      <c r="C1395">
        <v>1334.0201930000001</v>
      </c>
      <c r="D1395">
        <v>0.33481419086456299</v>
      </c>
      <c r="E1395" s="1">
        <v>-1.04364737296692E-7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38</v>
      </c>
    </row>
    <row r="1396" spans="1:11" x14ac:dyDescent="0.35">
      <c r="A1396">
        <v>3</v>
      </c>
      <c r="B1396">
        <v>6395</v>
      </c>
      <c r="C1396">
        <v>1334.2401930000001</v>
      </c>
      <c r="D1396">
        <v>0.33250620961189298</v>
      </c>
      <c r="E1396" s="1">
        <v>-1.3499706597030999E-7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38</v>
      </c>
    </row>
    <row r="1397" spans="1:11" x14ac:dyDescent="0.35">
      <c r="A1397">
        <v>3</v>
      </c>
      <c r="B1397">
        <v>6396</v>
      </c>
      <c r="C1397">
        <v>1334.4601929999999</v>
      </c>
      <c r="D1397">
        <v>0.33043098449706998</v>
      </c>
      <c r="E1397" s="1">
        <v>-1.4113987845121301E-7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38</v>
      </c>
    </row>
    <row r="1398" spans="1:11" x14ac:dyDescent="0.35">
      <c r="A1398">
        <v>3</v>
      </c>
      <c r="B1398">
        <v>6397</v>
      </c>
      <c r="C1398">
        <v>1334.6801929999999</v>
      </c>
      <c r="D1398">
        <v>0.32820057868957497</v>
      </c>
      <c r="E1398" s="1">
        <v>-1.3125999487328999E-7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38</v>
      </c>
    </row>
    <row r="1399" spans="1:11" x14ac:dyDescent="0.35">
      <c r="A1399">
        <v>3</v>
      </c>
      <c r="B1399">
        <v>6398</v>
      </c>
      <c r="C1399">
        <v>1334.9001929999999</v>
      </c>
      <c r="D1399">
        <v>0.32616412639617898</v>
      </c>
      <c r="E1399" s="1">
        <v>-1.2926300030358101E-7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38</v>
      </c>
    </row>
    <row r="1400" spans="1:11" x14ac:dyDescent="0.35">
      <c r="A1400">
        <v>3</v>
      </c>
      <c r="B1400">
        <v>6399</v>
      </c>
      <c r="C1400">
        <v>1335.120193</v>
      </c>
      <c r="D1400">
        <v>0.32372039556503301</v>
      </c>
      <c r="E1400" s="1">
        <v>-1.7166711074878499E-7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38</v>
      </c>
    </row>
    <row r="1401" spans="1:11" x14ac:dyDescent="0.35">
      <c r="A1401">
        <v>3</v>
      </c>
      <c r="B1401">
        <v>6400</v>
      </c>
      <c r="C1401">
        <v>1335.340193</v>
      </c>
      <c r="D1401">
        <v>0.32152879238128701</v>
      </c>
      <c r="E1401" s="1">
        <v>-1.5244452811202799E-7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38</v>
      </c>
    </row>
    <row r="1402" spans="1:11" x14ac:dyDescent="0.35">
      <c r="A1402">
        <v>3</v>
      </c>
      <c r="B1402">
        <v>6401</v>
      </c>
      <c r="C1402">
        <v>1335.560193</v>
      </c>
      <c r="D1402">
        <v>0.31980267167091397</v>
      </c>
      <c r="E1402" s="1">
        <v>-1.31077030118831E-7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38</v>
      </c>
    </row>
    <row r="1403" spans="1:11" x14ac:dyDescent="0.35">
      <c r="A1403">
        <v>3</v>
      </c>
      <c r="B1403">
        <v>6402</v>
      </c>
      <c r="C1403">
        <v>1335.7801930000001</v>
      </c>
      <c r="D1403">
        <v>0.31699043512344399</v>
      </c>
      <c r="E1403" s="1">
        <v>-1.57610259066132E-7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38</v>
      </c>
    </row>
    <row r="1404" spans="1:11" x14ac:dyDescent="0.35">
      <c r="A1404">
        <v>3</v>
      </c>
      <c r="B1404">
        <v>6403</v>
      </c>
      <c r="C1404">
        <v>1336.0001930000001</v>
      </c>
      <c r="D1404">
        <v>0.315089762210846</v>
      </c>
      <c r="E1404" s="1">
        <v>-1.27507348679501E-7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38</v>
      </c>
    </row>
    <row r="1405" spans="1:11" x14ac:dyDescent="0.35">
      <c r="A1405">
        <v>3</v>
      </c>
      <c r="B1405">
        <v>6404</v>
      </c>
      <c r="C1405">
        <v>1336.2201930000001</v>
      </c>
      <c r="D1405">
        <v>0.312878757715225</v>
      </c>
      <c r="E1405" s="1">
        <v>-1.3475960258801899E-7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38</v>
      </c>
    </row>
    <row r="1406" spans="1:11" x14ac:dyDescent="0.35">
      <c r="A1406">
        <v>3</v>
      </c>
      <c r="B1406">
        <v>6405</v>
      </c>
      <c r="C1406">
        <v>1336.4401929999999</v>
      </c>
      <c r="D1406">
        <v>0.31049320101737998</v>
      </c>
      <c r="E1406" s="1">
        <v>-1.59833035695556E-7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38</v>
      </c>
    </row>
    <row r="1407" spans="1:11" x14ac:dyDescent="0.35">
      <c r="A1407">
        <v>3</v>
      </c>
      <c r="B1407">
        <v>6406</v>
      </c>
      <c r="C1407">
        <v>1336.6601929999999</v>
      </c>
      <c r="D1407">
        <v>0.30834040045738198</v>
      </c>
      <c r="E1407" s="1">
        <v>-1.86829510084863E-7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38</v>
      </c>
    </row>
    <row r="1408" spans="1:11" x14ac:dyDescent="0.35">
      <c r="A1408">
        <v>3</v>
      </c>
      <c r="B1408">
        <v>6407</v>
      </c>
      <c r="C1408">
        <v>1336.880193</v>
      </c>
      <c r="D1408">
        <v>0.30630394816398598</v>
      </c>
      <c r="E1408" s="1">
        <v>-1.5579621504002701E-7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38</v>
      </c>
    </row>
    <row r="1409" spans="1:11" x14ac:dyDescent="0.35">
      <c r="A1409">
        <v>3</v>
      </c>
      <c r="B1409">
        <v>6408</v>
      </c>
      <c r="C1409">
        <v>1337.100193</v>
      </c>
      <c r="D1409">
        <v>0.30420932173728898</v>
      </c>
      <c r="E1409" s="1">
        <v>-1.96736635871275E-7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38</v>
      </c>
    </row>
    <row r="1410" spans="1:11" x14ac:dyDescent="0.35">
      <c r="A1410">
        <v>3</v>
      </c>
      <c r="B1410">
        <v>6409</v>
      </c>
      <c r="C1410">
        <v>1337.320193</v>
      </c>
      <c r="D1410">
        <v>0.30190134048461897</v>
      </c>
      <c r="E1410" s="1">
        <v>-1.6262805502265099E-7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38</v>
      </c>
    </row>
    <row r="1411" spans="1:11" x14ac:dyDescent="0.35">
      <c r="A1411">
        <v>3</v>
      </c>
      <c r="B1411">
        <v>6410</v>
      </c>
      <c r="C1411">
        <v>1337.540193</v>
      </c>
      <c r="D1411">
        <v>0.29955458641052202</v>
      </c>
      <c r="E1411" s="1">
        <v>-2.1197689648033699E-7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38</v>
      </c>
    </row>
    <row r="1412" spans="1:11" x14ac:dyDescent="0.35">
      <c r="A1412">
        <v>3</v>
      </c>
      <c r="B1412">
        <v>6411</v>
      </c>
      <c r="C1412">
        <v>1337.7601930000001</v>
      </c>
      <c r="D1412">
        <v>0.29745995998382602</v>
      </c>
      <c r="E1412" s="1">
        <v>-1.9509778326209899E-7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38</v>
      </c>
    </row>
    <row r="1413" spans="1:11" x14ac:dyDescent="0.35">
      <c r="A1413">
        <v>3</v>
      </c>
      <c r="B1413">
        <v>6412</v>
      </c>
      <c r="C1413">
        <v>1337.9801930000001</v>
      </c>
      <c r="D1413">
        <v>0.295055001974106</v>
      </c>
      <c r="E1413" s="1">
        <v>-1.90348586670552E-7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38</v>
      </c>
    </row>
    <row r="1414" spans="1:11" x14ac:dyDescent="0.35">
      <c r="A1414">
        <v>3</v>
      </c>
      <c r="B1414">
        <v>6413</v>
      </c>
      <c r="C1414">
        <v>1338.2001929999999</v>
      </c>
      <c r="D1414">
        <v>0.292902201414108</v>
      </c>
      <c r="E1414" s="1">
        <v>-1.6904336064271801E-7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38</v>
      </c>
    </row>
    <row r="1415" spans="1:11" x14ac:dyDescent="0.35">
      <c r="A1415">
        <v>3</v>
      </c>
      <c r="B1415">
        <v>6414</v>
      </c>
      <c r="C1415">
        <v>1338.4201929999999</v>
      </c>
      <c r="D1415">
        <v>0.29100152850151101</v>
      </c>
      <c r="E1415" s="1">
        <v>-1.8530353429469E-7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38</v>
      </c>
    </row>
    <row r="1416" spans="1:11" x14ac:dyDescent="0.35">
      <c r="A1416">
        <v>3</v>
      </c>
      <c r="B1416">
        <v>6415</v>
      </c>
      <c r="C1416">
        <v>1338.640193</v>
      </c>
      <c r="D1416">
        <v>0.288712948560715</v>
      </c>
      <c r="E1416" s="1">
        <v>-1.72772658402209E-7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38</v>
      </c>
    </row>
    <row r="1417" spans="1:11" x14ac:dyDescent="0.35">
      <c r="A1417">
        <v>3</v>
      </c>
      <c r="B1417">
        <v>6416</v>
      </c>
      <c r="C1417">
        <v>1338.860193</v>
      </c>
      <c r="D1417">
        <v>0.286521345376968</v>
      </c>
      <c r="E1417" s="1">
        <v>-1.7604259028303199E-7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38</v>
      </c>
    </row>
    <row r="1418" spans="1:11" x14ac:dyDescent="0.35">
      <c r="A1418">
        <v>3</v>
      </c>
      <c r="B1418">
        <v>6417</v>
      </c>
      <c r="C1418">
        <v>1339.080193</v>
      </c>
      <c r="D1418">
        <v>0.28423276543617199</v>
      </c>
      <c r="E1418" s="1">
        <v>-2.1115162951446101E-7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38</v>
      </c>
    </row>
    <row r="1419" spans="1:11" x14ac:dyDescent="0.35">
      <c r="A1419">
        <v>3</v>
      </c>
      <c r="B1419">
        <v>6418</v>
      </c>
      <c r="C1419">
        <v>1339.300193</v>
      </c>
      <c r="D1419">
        <v>0.28196358680725098</v>
      </c>
      <c r="E1419" s="1">
        <v>-1.7993927770021401E-7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38</v>
      </c>
    </row>
    <row r="1420" spans="1:11" x14ac:dyDescent="0.35">
      <c r="A1420">
        <v>3</v>
      </c>
      <c r="B1420">
        <v>6419</v>
      </c>
      <c r="C1420">
        <v>1339.5201930000001</v>
      </c>
      <c r="D1420">
        <v>0.27981075644493097</v>
      </c>
      <c r="E1420" s="1">
        <v>-2.0216707241616E-7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38</v>
      </c>
    </row>
    <row r="1421" spans="1:11" x14ac:dyDescent="0.35">
      <c r="A1421">
        <v>3</v>
      </c>
      <c r="B1421">
        <v>6420</v>
      </c>
      <c r="C1421">
        <v>1339.7401930000001</v>
      </c>
      <c r="D1421">
        <v>0.27736702561378501</v>
      </c>
      <c r="E1421" s="1">
        <v>-2.0284831236949701E-7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38</v>
      </c>
    </row>
    <row r="1422" spans="1:11" x14ac:dyDescent="0.35">
      <c r="A1422">
        <v>3</v>
      </c>
      <c r="B1422">
        <v>6421</v>
      </c>
      <c r="C1422">
        <v>1339.9601929999999</v>
      </c>
      <c r="D1422">
        <v>0.27556332945823703</v>
      </c>
      <c r="E1422" s="1">
        <v>-2.1727886689859601E-7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38</v>
      </c>
    </row>
    <row r="1423" spans="1:11" x14ac:dyDescent="0.35">
      <c r="A1423">
        <v>3</v>
      </c>
      <c r="B1423">
        <v>6422</v>
      </c>
      <c r="C1423">
        <v>1340.1801929999999</v>
      </c>
      <c r="D1423">
        <v>0.27325534820556602</v>
      </c>
      <c r="E1423" s="1">
        <v>-2.02579713004525E-7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38</v>
      </c>
    </row>
    <row r="1424" spans="1:11" x14ac:dyDescent="0.35">
      <c r="A1424">
        <v>3</v>
      </c>
      <c r="B1424">
        <v>6423</v>
      </c>
      <c r="C1424">
        <v>1340.4001929999999</v>
      </c>
      <c r="D1424">
        <v>0.27106374502182001</v>
      </c>
      <c r="E1424" s="1">
        <v>-1.8101367516010201E-7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38</v>
      </c>
    </row>
    <row r="1425" spans="1:11" x14ac:dyDescent="0.35">
      <c r="A1425">
        <v>3</v>
      </c>
      <c r="B1425">
        <v>6424</v>
      </c>
      <c r="C1425">
        <v>1340.620193</v>
      </c>
      <c r="D1425">
        <v>0.268678188323975</v>
      </c>
      <c r="E1425" s="1">
        <v>-2.39639035726213E-7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38</v>
      </c>
    </row>
    <row r="1426" spans="1:11" x14ac:dyDescent="0.35">
      <c r="A1426">
        <v>3</v>
      </c>
      <c r="B1426">
        <v>6425</v>
      </c>
      <c r="C1426">
        <v>1340.840193</v>
      </c>
      <c r="D1426">
        <v>0.26638960838317899</v>
      </c>
      <c r="E1426" s="1">
        <v>-2.2805410537785099E-7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38</v>
      </c>
    </row>
    <row r="1427" spans="1:11" x14ac:dyDescent="0.35">
      <c r="A1427">
        <v>3</v>
      </c>
      <c r="B1427">
        <v>6426</v>
      </c>
      <c r="C1427">
        <v>1341.060193</v>
      </c>
      <c r="D1427">
        <v>0.26439195871353099</v>
      </c>
      <c r="E1427" s="1">
        <v>-2.3039756058551601E-7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38</v>
      </c>
    </row>
    <row r="1428" spans="1:11" x14ac:dyDescent="0.35">
      <c r="A1428">
        <v>3</v>
      </c>
      <c r="B1428">
        <v>6427</v>
      </c>
      <c r="C1428">
        <v>1341.2801930000001</v>
      </c>
      <c r="D1428">
        <v>0.26202580332755998</v>
      </c>
      <c r="E1428" s="1">
        <v>-2.07702612442517E-7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38</v>
      </c>
    </row>
    <row r="1429" spans="1:11" x14ac:dyDescent="0.35">
      <c r="A1429">
        <v>3</v>
      </c>
      <c r="B1429">
        <v>6428</v>
      </c>
      <c r="C1429">
        <v>1341.5001930000001</v>
      </c>
      <c r="D1429">
        <v>0.25998935103416398</v>
      </c>
      <c r="E1429" s="1">
        <v>-2.02630317858166E-7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38</v>
      </c>
    </row>
    <row r="1430" spans="1:11" x14ac:dyDescent="0.35">
      <c r="A1430">
        <v>3</v>
      </c>
      <c r="B1430">
        <v>6429</v>
      </c>
      <c r="C1430">
        <v>1341.7201930000001</v>
      </c>
      <c r="D1430">
        <v>0.25781714916229198</v>
      </c>
      <c r="E1430" s="1">
        <v>-1.93817058402601E-7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38</v>
      </c>
    </row>
    <row r="1431" spans="1:11" x14ac:dyDescent="0.35">
      <c r="A1431">
        <v>3</v>
      </c>
      <c r="B1431">
        <v>6430</v>
      </c>
      <c r="C1431">
        <v>1341.9401929999999</v>
      </c>
      <c r="D1431">
        <v>0.25556737184524497</v>
      </c>
      <c r="E1431" s="1">
        <v>-2.03362162665144E-7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38</v>
      </c>
    </row>
    <row r="1432" spans="1:11" x14ac:dyDescent="0.35">
      <c r="A1432">
        <v>3</v>
      </c>
      <c r="B1432">
        <v>6431</v>
      </c>
      <c r="C1432">
        <v>1342.1601929999999</v>
      </c>
      <c r="D1432">
        <v>0.25339516997337302</v>
      </c>
      <c r="E1432" s="1">
        <v>-1.60424733053333E-7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38</v>
      </c>
    </row>
    <row r="1433" spans="1:11" x14ac:dyDescent="0.35">
      <c r="A1433">
        <v>3</v>
      </c>
      <c r="B1433">
        <v>6432</v>
      </c>
      <c r="C1433">
        <v>1342.380193</v>
      </c>
      <c r="D1433">
        <v>0.25108718872070301</v>
      </c>
      <c r="E1433" s="1">
        <v>-2.4230558892668299E-7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38</v>
      </c>
    </row>
    <row r="1434" spans="1:11" x14ac:dyDescent="0.35">
      <c r="A1434">
        <v>3</v>
      </c>
      <c r="B1434">
        <v>6433</v>
      </c>
      <c r="C1434">
        <v>1342.600193</v>
      </c>
      <c r="D1434">
        <v>0.24901194870471999</v>
      </c>
      <c r="E1434" s="1">
        <v>-1.9073397083957399E-7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38</v>
      </c>
    </row>
    <row r="1435" spans="1:11" x14ac:dyDescent="0.35">
      <c r="A1435">
        <v>3</v>
      </c>
      <c r="B1435">
        <v>6434</v>
      </c>
      <c r="C1435">
        <v>1342.820193</v>
      </c>
      <c r="D1435">
        <v>0.24676217138767201</v>
      </c>
      <c r="E1435" s="1">
        <v>-2.3703475449110601E-7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38</v>
      </c>
    </row>
    <row r="1436" spans="1:11" x14ac:dyDescent="0.35">
      <c r="A1436">
        <v>3</v>
      </c>
      <c r="B1436">
        <v>6435</v>
      </c>
      <c r="C1436">
        <v>1343.040193</v>
      </c>
      <c r="D1436">
        <v>0.244531780481339</v>
      </c>
      <c r="E1436" s="1">
        <v>-2.0224103991495199E-7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38</v>
      </c>
    </row>
    <row r="1437" spans="1:11" x14ac:dyDescent="0.35">
      <c r="A1437">
        <v>3</v>
      </c>
      <c r="B1437">
        <v>6436</v>
      </c>
      <c r="C1437">
        <v>1343.2601930000001</v>
      </c>
      <c r="D1437">
        <v>0.242475941777229</v>
      </c>
      <c r="E1437" s="1">
        <v>-2.20669491568515E-7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38</v>
      </c>
    </row>
    <row r="1438" spans="1:11" x14ac:dyDescent="0.35">
      <c r="A1438">
        <v>3</v>
      </c>
      <c r="B1438">
        <v>6437</v>
      </c>
      <c r="C1438">
        <v>1343.4801930000001</v>
      </c>
      <c r="D1438">
        <v>0.240245550870895</v>
      </c>
      <c r="E1438" s="1">
        <v>-2.0008054946174501E-7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38</v>
      </c>
    </row>
    <row r="1439" spans="1:11" x14ac:dyDescent="0.35">
      <c r="A1439">
        <v>3</v>
      </c>
      <c r="B1439">
        <v>6438</v>
      </c>
      <c r="C1439">
        <v>1343.7001929999999</v>
      </c>
      <c r="D1439">
        <v>0.23797635734081299</v>
      </c>
      <c r="E1439" s="1">
        <v>-2.37961245375118E-7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38</v>
      </c>
    </row>
    <row r="1440" spans="1:11" x14ac:dyDescent="0.35">
      <c r="A1440">
        <v>3</v>
      </c>
      <c r="B1440">
        <v>6439</v>
      </c>
      <c r="C1440">
        <v>1343.9201929999999</v>
      </c>
      <c r="D1440">
        <v>0.23595930635929099</v>
      </c>
      <c r="E1440" s="1">
        <v>-2.4291674094456502E-7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38</v>
      </c>
    </row>
    <row r="1441" spans="1:11" x14ac:dyDescent="0.35">
      <c r="A1441">
        <v>3</v>
      </c>
      <c r="B1441">
        <v>6440</v>
      </c>
      <c r="C1441">
        <v>1344.140193</v>
      </c>
      <c r="D1441">
        <v>0.23363195359706901</v>
      </c>
      <c r="E1441" s="1">
        <v>-2.6408571329739098E-7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38</v>
      </c>
    </row>
    <row r="1442" spans="1:11" x14ac:dyDescent="0.35">
      <c r="A1442">
        <v>3</v>
      </c>
      <c r="B1442">
        <v>6441</v>
      </c>
      <c r="C1442">
        <v>1344.360193</v>
      </c>
      <c r="D1442">
        <v>0.231440350413322</v>
      </c>
      <c r="E1442" s="1">
        <v>-2.2030356205959799E-7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38</v>
      </c>
    </row>
    <row r="1443" spans="1:11" x14ac:dyDescent="0.35">
      <c r="A1443">
        <v>3</v>
      </c>
      <c r="B1443">
        <v>6442</v>
      </c>
      <c r="C1443">
        <v>1344.580193</v>
      </c>
      <c r="D1443">
        <v>0.22909358143806499</v>
      </c>
      <c r="E1443" s="1">
        <v>-2.9250304578454202E-7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38</v>
      </c>
    </row>
    <row r="1444" spans="1:11" x14ac:dyDescent="0.35">
      <c r="A1444">
        <v>3</v>
      </c>
      <c r="B1444">
        <v>6443</v>
      </c>
      <c r="C1444">
        <v>1344.800193</v>
      </c>
      <c r="D1444">
        <v>0.227192893624306</v>
      </c>
      <c r="E1444" s="1">
        <v>-2.7154430881637403E-7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38</v>
      </c>
    </row>
    <row r="1445" spans="1:11" x14ac:dyDescent="0.35">
      <c r="A1445">
        <v>3</v>
      </c>
      <c r="B1445">
        <v>6444</v>
      </c>
      <c r="C1445">
        <v>1345.0201930000001</v>
      </c>
      <c r="D1445">
        <v>0.22486554086208299</v>
      </c>
      <c r="E1445" s="1">
        <v>-2.7667499580274997E-7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38</v>
      </c>
    </row>
    <row r="1446" spans="1:11" x14ac:dyDescent="0.35">
      <c r="A1446">
        <v>3</v>
      </c>
      <c r="B1446">
        <v>6445</v>
      </c>
      <c r="C1446">
        <v>1345.2401930000001</v>
      </c>
      <c r="D1446">
        <v>0.22259634733200101</v>
      </c>
      <c r="E1446" s="1">
        <v>-2.5708649786793098E-7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38</v>
      </c>
    </row>
    <row r="1447" spans="1:11" x14ac:dyDescent="0.35">
      <c r="A1447">
        <v>3</v>
      </c>
      <c r="B1447">
        <v>6446</v>
      </c>
      <c r="C1447">
        <v>1345.4601929999999</v>
      </c>
      <c r="D1447">
        <v>0.22044354677200301</v>
      </c>
      <c r="E1447" s="1">
        <v>-2.5282778892687898E-7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38</v>
      </c>
    </row>
    <row r="1448" spans="1:11" x14ac:dyDescent="0.35">
      <c r="A1448">
        <v>3</v>
      </c>
      <c r="B1448">
        <v>6447</v>
      </c>
      <c r="C1448">
        <v>1345.6801929999999</v>
      </c>
      <c r="D1448">
        <v>0.218251943588257</v>
      </c>
      <c r="E1448" s="1">
        <v>-2.65424830558914E-7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38</v>
      </c>
    </row>
    <row r="1449" spans="1:11" x14ac:dyDescent="0.35">
      <c r="A1449">
        <v>3</v>
      </c>
      <c r="B1449">
        <v>6448</v>
      </c>
      <c r="C1449">
        <v>1345.9001929999999</v>
      </c>
      <c r="D1449">
        <v>0.21584698557853699</v>
      </c>
      <c r="E1449" s="1">
        <v>-2.66989729880152E-7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38</v>
      </c>
    </row>
    <row r="1450" spans="1:11" x14ac:dyDescent="0.35">
      <c r="A1450">
        <v>3</v>
      </c>
      <c r="B1450">
        <v>6449</v>
      </c>
      <c r="C1450">
        <v>1346.120193</v>
      </c>
      <c r="D1450">
        <v>0.21369418501853901</v>
      </c>
      <c r="E1450" s="1">
        <v>-2.7511009648151198E-7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38</v>
      </c>
    </row>
    <row r="1451" spans="1:11" x14ac:dyDescent="0.35">
      <c r="A1451">
        <v>3</v>
      </c>
      <c r="B1451">
        <v>6450</v>
      </c>
      <c r="C1451">
        <v>1346.340193</v>
      </c>
      <c r="D1451">
        <v>0.21163833141326899</v>
      </c>
      <c r="E1451" s="1">
        <v>-2.5970243200390499E-7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38</v>
      </c>
    </row>
    <row r="1452" spans="1:11" x14ac:dyDescent="0.35">
      <c r="A1452">
        <v>3</v>
      </c>
      <c r="B1452">
        <v>6451</v>
      </c>
      <c r="C1452">
        <v>1346.560193</v>
      </c>
      <c r="D1452">
        <v>0.209718257188797</v>
      </c>
      <c r="E1452" s="1">
        <v>-2.6848456968764399E-7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38</v>
      </c>
    </row>
    <row r="1453" spans="1:11" x14ac:dyDescent="0.35">
      <c r="A1453">
        <v>3</v>
      </c>
      <c r="B1453">
        <v>6452</v>
      </c>
      <c r="C1453">
        <v>1346.7801930000001</v>
      </c>
      <c r="D1453">
        <v>0.20725513994693801</v>
      </c>
      <c r="E1453" s="1">
        <v>-2.7806080993286699E-7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38</v>
      </c>
    </row>
    <row r="1454" spans="1:11" x14ac:dyDescent="0.35">
      <c r="A1454">
        <v>3</v>
      </c>
      <c r="B1454">
        <v>6453</v>
      </c>
      <c r="C1454">
        <v>1347.0001930000001</v>
      </c>
      <c r="D1454">
        <v>0.205044135451317</v>
      </c>
      <c r="E1454" s="1">
        <v>-2.7265375024399E-7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38</v>
      </c>
    </row>
    <row r="1455" spans="1:11" x14ac:dyDescent="0.35">
      <c r="A1455">
        <v>3</v>
      </c>
      <c r="B1455">
        <v>6454</v>
      </c>
      <c r="C1455">
        <v>1347.2201930000001</v>
      </c>
      <c r="D1455">
        <v>0.202852532267571</v>
      </c>
      <c r="E1455" s="1">
        <v>-2.7750024855777198E-7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38</v>
      </c>
    </row>
    <row r="1456" spans="1:11" x14ac:dyDescent="0.35">
      <c r="A1456">
        <v>3</v>
      </c>
      <c r="B1456">
        <v>6455</v>
      </c>
      <c r="C1456">
        <v>1347.4401929999999</v>
      </c>
      <c r="D1456">
        <v>0.20066092908382399</v>
      </c>
      <c r="E1456" s="1">
        <v>-2.9246024269013999E-7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38</v>
      </c>
    </row>
    <row r="1457" spans="1:11" x14ac:dyDescent="0.35">
      <c r="A1457">
        <v>3</v>
      </c>
      <c r="B1457">
        <v>6456</v>
      </c>
      <c r="C1457">
        <v>1347.6601929999999</v>
      </c>
      <c r="D1457">
        <v>0.19846932590007799</v>
      </c>
      <c r="E1457" s="1">
        <v>-2.6486037540962602E-7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38</v>
      </c>
    </row>
    <row r="1458" spans="1:11" x14ac:dyDescent="0.35">
      <c r="A1458">
        <v>3</v>
      </c>
      <c r="B1458">
        <v>6457</v>
      </c>
      <c r="C1458">
        <v>1347.880193</v>
      </c>
      <c r="D1458">
        <v>0.196180745959282</v>
      </c>
      <c r="E1458" s="1">
        <v>-2.6137632858080901E-7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38</v>
      </c>
    </row>
    <row r="1459" spans="1:11" x14ac:dyDescent="0.35">
      <c r="A1459">
        <v>3</v>
      </c>
      <c r="B1459">
        <v>6458</v>
      </c>
      <c r="C1459">
        <v>1348.100193</v>
      </c>
      <c r="D1459">
        <v>0.19408611953258501</v>
      </c>
      <c r="E1459" s="1">
        <v>-3.2804030070110499E-7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38</v>
      </c>
    </row>
    <row r="1460" spans="1:11" x14ac:dyDescent="0.35">
      <c r="A1460">
        <v>3</v>
      </c>
      <c r="B1460">
        <v>6459</v>
      </c>
      <c r="C1460">
        <v>1348.320193</v>
      </c>
      <c r="D1460">
        <v>0.19201087951660201</v>
      </c>
      <c r="E1460" s="1">
        <v>-2.9055277650513702E-7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38</v>
      </c>
    </row>
    <row r="1461" spans="1:11" x14ac:dyDescent="0.35">
      <c r="A1461">
        <v>3</v>
      </c>
      <c r="B1461">
        <v>6460</v>
      </c>
      <c r="C1461">
        <v>1348.540193</v>
      </c>
      <c r="D1461">
        <v>0.18945078551769301</v>
      </c>
      <c r="E1461" s="1">
        <v>-2.7862137130796301E-7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38</v>
      </c>
    </row>
    <row r="1462" spans="1:11" x14ac:dyDescent="0.35">
      <c r="A1462">
        <v>3</v>
      </c>
      <c r="B1462">
        <v>6461</v>
      </c>
      <c r="C1462">
        <v>1348.7601930000001</v>
      </c>
      <c r="D1462">
        <v>0.18741433322429699</v>
      </c>
      <c r="E1462" s="1">
        <v>-2.6507058237257302E-7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38</v>
      </c>
    </row>
    <row r="1463" spans="1:11" x14ac:dyDescent="0.35">
      <c r="A1463">
        <v>3</v>
      </c>
      <c r="B1463">
        <v>6462</v>
      </c>
      <c r="C1463">
        <v>1348.9801930000001</v>
      </c>
      <c r="D1463">
        <v>0.185048177838326</v>
      </c>
      <c r="E1463" s="1">
        <v>-3.0256589411692397E-7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38</v>
      </c>
    </row>
    <row r="1464" spans="1:11" x14ac:dyDescent="0.35">
      <c r="A1464">
        <v>3</v>
      </c>
      <c r="B1464">
        <v>6463</v>
      </c>
      <c r="C1464">
        <v>1349.2001929999999</v>
      </c>
      <c r="D1464">
        <v>0.18310871720314001</v>
      </c>
      <c r="E1464" s="1">
        <v>-3.0573073672712802E-7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38</v>
      </c>
    </row>
    <row r="1465" spans="1:11" x14ac:dyDescent="0.35">
      <c r="A1465">
        <v>3</v>
      </c>
      <c r="B1465">
        <v>6464</v>
      </c>
      <c r="C1465">
        <v>1349.4201929999999</v>
      </c>
      <c r="D1465">
        <v>0.18089771270752</v>
      </c>
      <c r="E1465" s="1">
        <v>-2.86893538259392E-7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38</v>
      </c>
    </row>
    <row r="1466" spans="1:11" x14ac:dyDescent="0.35">
      <c r="A1466">
        <v>3</v>
      </c>
      <c r="B1466">
        <v>6465</v>
      </c>
      <c r="C1466">
        <v>1349.640193</v>
      </c>
      <c r="D1466">
        <v>0.17853155732154799</v>
      </c>
      <c r="E1466" s="1">
        <v>-3.16505975206383E-7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38</v>
      </c>
    </row>
    <row r="1467" spans="1:11" x14ac:dyDescent="0.35">
      <c r="A1467">
        <v>3</v>
      </c>
      <c r="B1467">
        <v>6466</v>
      </c>
      <c r="C1467">
        <v>1349.860193</v>
      </c>
      <c r="D1467">
        <v>0.176533907651901</v>
      </c>
      <c r="E1467" s="1">
        <v>-3.2601215593786E-7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38</v>
      </c>
    </row>
    <row r="1468" spans="1:11" x14ac:dyDescent="0.35">
      <c r="A1468">
        <v>3</v>
      </c>
      <c r="B1468">
        <v>6467</v>
      </c>
      <c r="C1468">
        <v>1350.080193</v>
      </c>
      <c r="D1468">
        <v>0.17428411543369299</v>
      </c>
      <c r="E1468" s="1">
        <v>-3.2155881513062902E-7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38</v>
      </c>
    </row>
    <row r="1469" spans="1:11" x14ac:dyDescent="0.35">
      <c r="A1469">
        <v>3</v>
      </c>
      <c r="B1469">
        <v>6468</v>
      </c>
      <c r="C1469">
        <v>1350.300193</v>
      </c>
      <c r="D1469">
        <v>0.17201493680477101</v>
      </c>
      <c r="E1469" s="1">
        <v>-3.5727899216908602E-7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38</v>
      </c>
    </row>
    <row r="1470" spans="1:11" x14ac:dyDescent="0.35">
      <c r="A1470">
        <v>3</v>
      </c>
      <c r="B1470">
        <v>6469</v>
      </c>
      <c r="C1470">
        <v>1350.5201930000001</v>
      </c>
      <c r="D1470">
        <v>0.16990090906620001</v>
      </c>
      <c r="E1470" s="1">
        <v>-3.1291682489609198E-7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38</v>
      </c>
    </row>
    <row r="1471" spans="1:11" x14ac:dyDescent="0.35">
      <c r="A1471">
        <v>3</v>
      </c>
      <c r="B1471">
        <v>6470</v>
      </c>
      <c r="C1471">
        <v>1350.7401930000001</v>
      </c>
      <c r="D1471">
        <v>0.16753475368022899</v>
      </c>
      <c r="E1471" s="1">
        <v>-3.4158330208811099E-7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38</v>
      </c>
    </row>
    <row r="1472" spans="1:11" x14ac:dyDescent="0.35">
      <c r="A1472">
        <v>3</v>
      </c>
      <c r="B1472">
        <v>6471</v>
      </c>
      <c r="C1472">
        <v>1350.9601929999999</v>
      </c>
      <c r="D1472">
        <v>0.16530436277389499</v>
      </c>
      <c r="E1472" s="1">
        <v>-3.0128518346828102E-7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38</v>
      </c>
    </row>
    <row r="1473" spans="1:11" x14ac:dyDescent="0.35">
      <c r="A1473">
        <v>3</v>
      </c>
      <c r="B1473">
        <v>6472</v>
      </c>
      <c r="C1473">
        <v>1351.1801929999999</v>
      </c>
      <c r="D1473">
        <v>0.16319033503532401</v>
      </c>
      <c r="E1473" s="1">
        <v>-3.44242067740197E-7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38</v>
      </c>
    </row>
    <row r="1474" spans="1:11" x14ac:dyDescent="0.35">
      <c r="A1474">
        <v>3</v>
      </c>
      <c r="B1474">
        <v>6473</v>
      </c>
      <c r="C1474">
        <v>1351.4001929999999</v>
      </c>
      <c r="D1474">
        <v>0.16107630729675301</v>
      </c>
      <c r="E1474" s="1">
        <v>-3.4867983345066001E-7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38</v>
      </c>
    </row>
    <row r="1475" spans="1:11" x14ac:dyDescent="0.35">
      <c r="A1475">
        <v>3</v>
      </c>
      <c r="B1475">
        <v>6474</v>
      </c>
      <c r="C1475">
        <v>1351.620193</v>
      </c>
      <c r="D1475">
        <v>0.158787742257118</v>
      </c>
      <c r="E1475" s="1">
        <v>-3.3091316709033002E-7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38</v>
      </c>
    </row>
    <row r="1476" spans="1:11" x14ac:dyDescent="0.35">
      <c r="A1476">
        <v>3</v>
      </c>
      <c r="B1476">
        <v>6475</v>
      </c>
      <c r="C1476">
        <v>1351.840193</v>
      </c>
      <c r="D1476">
        <v>0.156654313206673</v>
      </c>
      <c r="E1476" s="1">
        <v>-3.2155881513062902E-7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38</v>
      </c>
    </row>
    <row r="1477" spans="1:11" x14ac:dyDescent="0.35">
      <c r="A1477">
        <v>3</v>
      </c>
      <c r="B1477">
        <v>6476</v>
      </c>
      <c r="C1477">
        <v>1352.060193</v>
      </c>
      <c r="D1477">
        <v>0.15422998368740101</v>
      </c>
      <c r="E1477" s="1">
        <v>-3.4952068972415899E-7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38</v>
      </c>
    </row>
    <row r="1478" spans="1:11" x14ac:dyDescent="0.35">
      <c r="A1478">
        <v>3</v>
      </c>
      <c r="B1478">
        <v>6477</v>
      </c>
      <c r="C1478">
        <v>1352.2801930000001</v>
      </c>
      <c r="D1478">
        <v>0.15209655463695501</v>
      </c>
      <c r="E1478" s="1">
        <v>-3.74730348084995E-7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38</v>
      </c>
    </row>
    <row r="1479" spans="1:11" x14ac:dyDescent="0.35">
      <c r="A1479">
        <v>3</v>
      </c>
      <c r="B1479">
        <v>6478</v>
      </c>
      <c r="C1479">
        <v>1352.5001930000001</v>
      </c>
      <c r="D1479">
        <v>0.14992435276508301</v>
      </c>
      <c r="E1479" s="1">
        <v>-3.7188863188930602E-7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38</v>
      </c>
    </row>
    <row r="1480" spans="1:11" x14ac:dyDescent="0.35">
      <c r="A1480">
        <v>3</v>
      </c>
      <c r="B1480">
        <v>6479</v>
      </c>
      <c r="C1480">
        <v>1352.7201930000001</v>
      </c>
      <c r="D1480">
        <v>0.147732749581337</v>
      </c>
      <c r="E1480" s="1">
        <v>-3.7923820173091398E-7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38</v>
      </c>
    </row>
    <row r="1481" spans="1:11" x14ac:dyDescent="0.35">
      <c r="A1481">
        <v>3</v>
      </c>
      <c r="B1481">
        <v>6480</v>
      </c>
      <c r="C1481">
        <v>1352.9401929999999</v>
      </c>
      <c r="D1481">
        <v>0.145482957363129</v>
      </c>
      <c r="E1481" s="1">
        <v>-3.9132140727815599E-7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38</v>
      </c>
    </row>
    <row r="1482" spans="1:11" x14ac:dyDescent="0.35">
      <c r="A1482">
        <v>3</v>
      </c>
      <c r="B1482">
        <v>6481</v>
      </c>
      <c r="C1482">
        <v>1353.1601929999999</v>
      </c>
      <c r="D1482">
        <v>0.143543496727943</v>
      </c>
      <c r="E1482" s="1">
        <v>-3.7671958352802898E-7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38</v>
      </c>
    </row>
    <row r="1483" spans="1:11" x14ac:dyDescent="0.35">
      <c r="A1483">
        <v>3</v>
      </c>
      <c r="B1483">
        <v>6482</v>
      </c>
      <c r="C1483">
        <v>1353.380193</v>
      </c>
      <c r="D1483">
        <v>0.141293704509735</v>
      </c>
      <c r="E1483" s="1">
        <v>-4.0001788192967101E-7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38</v>
      </c>
    </row>
    <row r="1484" spans="1:11" x14ac:dyDescent="0.35">
      <c r="A1484">
        <v>3</v>
      </c>
      <c r="B1484">
        <v>6483</v>
      </c>
      <c r="C1484">
        <v>1353.600193</v>
      </c>
      <c r="D1484">
        <v>0.13886936008930201</v>
      </c>
      <c r="E1484" s="1">
        <v>-3.2790015325190298E-7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38</v>
      </c>
    </row>
    <row r="1485" spans="1:11" x14ac:dyDescent="0.35">
      <c r="A1485">
        <v>3</v>
      </c>
      <c r="B1485">
        <v>6484</v>
      </c>
      <c r="C1485">
        <v>1353.820193</v>
      </c>
      <c r="D1485">
        <v>0.13700747489929199</v>
      </c>
      <c r="E1485" s="1">
        <v>-3.9130583218138803E-7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38</v>
      </c>
    </row>
    <row r="1486" spans="1:11" x14ac:dyDescent="0.35">
      <c r="A1486">
        <v>3</v>
      </c>
      <c r="B1486">
        <v>6485</v>
      </c>
      <c r="C1486">
        <v>1354.040193</v>
      </c>
      <c r="D1486">
        <v>0.134486153721809</v>
      </c>
      <c r="E1486" s="1">
        <v>-3.7075193404234602E-7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38</v>
      </c>
    </row>
    <row r="1487" spans="1:11" x14ac:dyDescent="0.35">
      <c r="A1487">
        <v>3</v>
      </c>
      <c r="B1487">
        <v>6486</v>
      </c>
      <c r="C1487">
        <v>1354.2601930000001</v>
      </c>
      <c r="D1487">
        <v>0.13231395184993699</v>
      </c>
      <c r="E1487" s="1">
        <v>-3.7348468140407899E-7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38</v>
      </c>
    </row>
    <row r="1488" spans="1:11" x14ac:dyDescent="0.35">
      <c r="A1488">
        <v>3</v>
      </c>
      <c r="B1488">
        <v>6487</v>
      </c>
      <c r="C1488">
        <v>1354.4801930000001</v>
      </c>
      <c r="D1488">
        <v>0.130335688591003</v>
      </c>
      <c r="E1488" s="1">
        <v>-3.63379001555586E-7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38</v>
      </c>
    </row>
    <row r="1489" spans="1:11" x14ac:dyDescent="0.35">
      <c r="A1489">
        <v>3</v>
      </c>
      <c r="B1489">
        <v>6488</v>
      </c>
      <c r="C1489">
        <v>1354.7001929999999</v>
      </c>
      <c r="D1489">
        <v>0.12779498100280801</v>
      </c>
      <c r="E1489" s="1">
        <v>-3.9241916738319602E-7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38</v>
      </c>
    </row>
    <row r="1490" spans="1:11" x14ac:dyDescent="0.35">
      <c r="A1490">
        <v>3</v>
      </c>
      <c r="B1490">
        <v>6489</v>
      </c>
      <c r="C1490">
        <v>1354.9201929999999</v>
      </c>
      <c r="D1490">
        <v>0.12581671774387401</v>
      </c>
      <c r="E1490" s="1">
        <v>-3.4453790931365802E-7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38</v>
      </c>
    </row>
    <row r="1491" spans="1:11" x14ac:dyDescent="0.35">
      <c r="A1491">
        <v>3</v>
      </c>
      <c r="B1491">
        <v>6490</v>
      </c>
      <c r="C1491">
        <v>1355.140193</v>
      </c>
      <c r="D1491">
        <v>0.12383846193552001</v>
      </c>
      <c r="E1491" s="1">
        <v>-3.7167842492635801E-7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38</v>
      </c>
    </row>
    <row r="1492" spans="1:11" x14ac:dyDescent="0.35">
      <c r="A1492">
        <v>3</v>
      </c>
      <c r="B1492">
        <v>6491</v>
      </c>
      <c r="C1492">
        <v>1355.360193</v>
      </c>
      <c r="D1492">
        <v>0.121355935931206</v>
      </c>
      <c r="E1492" s="1">
        <v>-3.9799752471481E-7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38</v>
      </c>
    </row>
    <row r="1493" spans="1:11" x14ac:dyDescent="0.35">
      <c r="A1493">
        <v>3</v>
      </c>
      <c r="B1493">
        <v>6492</v>
      </c>
      <c r="C1493">
        <v>1355.580193</v>
      </c>
      <c r="D1493">
        <v>0.11937767267227201</v>
      </c>
      <c r="E1493" s="1">
        <v>-3.89464560157649E-7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38</v>
      </c>
    </row>
    <row r="1494" spans="1:11" x14ac:dyDescent="0.35">
      <c r="A1494">
        <v>3</v>
      </c>
      <c r="B1494">
        <v>6493</v>
      </c>
      <c r="C1494">
        <v>1355.800193</v>
      </c>
      <c r="D1494">
        <v>0.11705031245946899</v>
      </c>
      <c r="E1494" s="1">
        <v>-4.2508742126301502E-7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38</v>
      </c>
    </row>
    <row r="1495" spans="1:11" x14ac:dyDescent="0.35">
      <c r="A1495">
        <v>3</v>
      </c>
      <c r="B1495">
        <v>6494</v>
      </c>
      <c r="C1495">
        <v>1356.0201930000001</v>
      </c>
      <c r="D1495">
        <v>0.114858709275723</v>
      </c>
      <c r="E1495" s="1">
        <v>-4.1698265818013201E-7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38</v>
      </c>
    </row>
    <row r="1496" spans="1:11" x14ac:dyDescent="0.35">
      <c r="A1496">
        <v>3</v>
      </c>
      <c r="B1496">
        <v>6495</v>
      </c>
      <c r="C1496">
        <v>1356.2401930000001</v>
      </c>
      <c r="D1496">
        <v>0.112453758716583</v>
      </c>
      <c r="E1496" s="1">
        <v>-4.2531320332273E-7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38</v>
      </c>
    </row>
    <row r="1497" spans="1:11" x14ac:dyDescent="0.35">
      <c r="A1497">
        <v>3</v>
      </c>
      <c r="B1497">
        <v>6496</v>
      </c>
      <c r="C1497">
        <v>1356.4601929999999</v>
      </c>
      <c r="D1497">
        <v>0.11041731387376801</v>
      </c>
      <c r="E1497" s="1">
        <v>-4.38147736758765E-7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38</v>
      </c>
    </row>
    <row r="1498" spans="1:11" x14ac:dyDescent="0.35">
      <c r="A1498">
        <v>3</v>
      </c>
      <c r="B1498">
        <v>6497</v>
      </c>
      <c r="C1498">
        <v>1356.6801929999999</v>
      </c>
      <c r="D1498">
        <v>0.10810934752225899</v>
      </c>
      <c r="E1498" s="1">
        <v>-3.7710105971200402E-7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38</v>
      </c>
    </row>
    <row r="1499" spans="1:11" x14ac:dyDescent="0.35">
      <c r="A1499">
        <v>3</v>
      </c>
      <c r="B1499">
        <v>6498</v>
      </c>
      <c r="C1499">
        <v>1356.9001929999999</v>
      </c>
      <c r="D1499">
        <v>0.106034107506275</v>
      </c>
      <c r="E1499" s="1">
        <v>-4.3418876316536599E-7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38</v>
      </c>
    </row>
    <row r="1500" spans="1:11" x14ac:dyDescent="0.35">
      <c r="A1500">
        <v>3</v>
      </c>
      <c r="B1500">
        <v>6499</v>
      </c>
      <c r="C1500">
        <v>1357.120193</v>
      </c>
      <c r="D1500">
        <v>0.10374553501606</v>
      </c>
      <c r="E1500" s="1">
        <v>-4.6612908022325401E-7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38</v>
      </c>
    </row>
    <row r="1501" spans="1:11" x14ac:dyDescent="0.35">
      <c r="A1501">
        <v>3</v>
      </c>
      <c r="B1501">
        <v>6500</v>
      </c>
      <c r="C1501">
        <v>1357.340193</v>
      </c>
      <c r="D1501">
        <v>0.10151514410972599</v>
      </c>
      <c r="E1501" s="1">
        <v>-4.50343833335864E-7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38</v>
      </c>
    </row>
    <row r="1502" spans="1:11" x14ac:dyDescent="0.35">
      <c r="A1502">
        <v>3</v>
      </c>
      <c r="B1502">
        <v>6501</v>
      </c>
      <c r="C1502">
        <v>1357.560193</v>
      </c>
      <c r="D1502">
        <v>9.9420510232448606E-2</v>
      </c>
      <c r="E1502" s="1">
        <v>-4.5559130512629101E-7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38</v>
      </c>
    </row>
    <row r="1503" spans="1:11" x14ac:dyDescent="0.35">
      <c r="A1503">
        <v>3</v>
      </c>
      <c r="B1503">
        <v>6502</v>
      </c>
      <c r="C1503">
        <v>1357.7801930000001</v>
      </c>
      <c r="D1503">
        <v>9.7131937742233304E-2</v>
      </c>
      <c r="E1503" s="1">
        <v>-4.5214616761768401E-7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38</v>
      </c>
    </row>
    <row r="1504" spans="1:11" x14ac:dyDescent="0.35">
      <c r="A1504">
        <v>3</v>
      </c>
      <c r="B1504">
        <v>6503</v>
      </c>
      <c r="C1504">
        <v>1358.0001930000001</v>
      </c>
      <c r="D1504">
        <v>9.4862751662731198E-2</v>
      </c>
      <c r="E1504" s="1">
        <v>-4.5875611931478499E-7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38</v>
      </c>
    </row>
    <row r="1505" spans="1:11" x14ac:dyDescent="0.35">
      <c r="A1505">
        <v>3</v>
      </c>
      <c r="B1505">
        <v>6504</v>
      </c>
      <c r="C1505">
        <v>1358.2201930000001</v>
      </c>
      <c r="D1505">
        <v>9.2709943652153001E-2</v>
      </c>
      <c r="E1505" s="1">
        <v>-4.8083603587656398E-7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38</v>
      </c>
    </row>
    <row r="1506" spans="1:11" x14ac:dyDescent="0.35">
      <c r="A1506">
        <v>3</v>
      </c>
      <c r="B1506">
        <v>6505</v>
      </c>
      <c r="C1506">
        <v>1358.4401929999999</v>
      </c>
      <c r="D1506">
        <v>9.0712286531925201E-2</v>
      </c>
      <c r="E1506" s="1">
        <v>-4.8252934448100902E-7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38</v>
      </c>
    </row>
    <row r="1507" spans="1:11" x14ac:dyDescent="0.35">
      <c r="A1507">
        <v>3</v>
      </c>
      <c r="B1507">
        <v>6506</v>
      </c>
      <c r="C1507">
        <v>1358.6601929999999</v>
      </c>
      <c r="D1507">
        <v>8.8598258793354007E-2</v>
      </c>
      <c r="E1507" s="1">
        <v>-4.55731424153782E-7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38</v>
      </c>
    </row>
    <row r="1508" spans="1:11" x14ac:dyDescent="0.35">
      <c r="A1508">
        <v>3</v>
      </c>
      <c r="B1508">
        <v>6507</v>
      </c>
      <c r="C1508">
        <v>1358.880193</v>
      </c>
      <c r="D1508">
        <v>8.6232103407383007E-2</v>
      </c>
      <c r="E1508" s="1">
        <v>-4.7488393306593897E-7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38</v>
      </c>
    </row>
    <row r="1509" spans="1:11" x14ac:dyDescent="0.35">
      <c r="A1509">
        <v>3</v>
      </c>
      <c r="B1509">
        <v>6508</v>
      </c>
      <c r="C1509">
        <v>1359.100193</v>
      </c>
      <c r="D1509">
        <v>8.42150524258614E-2</v>
      </c>
      <c r="E1509" s="1">
        <v>-5.0715902943920799E-7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38</v>
      </c>
    </row>
    <row r="1510" spans="1:11" x14ac:dyDescent="0.35">
      <c r="A1510">
        <v>3</v>
      </c>
      <c r="B1510">
        <v>6509</v>
      </c>
      <c r="C1510">
        <v>1359.320193</v>
      </c>
      <c r="D1510">
        <v>8.1965267658233601E-2</v>
      </c>
      <c r="E1510" s="1">
        <v>-4.9562078174858502E-7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38</v>
      </c>
    </row>
    <row r="1511" spans="1:11" x14ac:dyDescent="0.35">
      <c r="A1511">
        <v>3</v>
      </c>
      <c r="B1511">
        <v>6510</v>
      </c>
      <c r="C1511">
        <v>1359.540193</v>
      </c>
      <c r="D1511">
        <v>7.9599112272262601E-2</v>
      </c>
      <c r="E1511" s="1">
        <v>-4.5632702949660597E-7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38</v>
      </c>
    </row>
    <row r="1512" spans="1:11" x14ac:dyDescent="0.35">
      <c r="A1512">
        <v>3</v>
      </c>
      <c r="B1512">
        <v>6511</v>
      </c>
      <c r="C1512">
        <v>1359.7601930000001</v>
      </c>
      <c r="D1512">
        <v>7.7310539782047299E-2</v>
      </c>
      <c r="E1512" s="1">
        <v>-4.9734921958588498E-7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38</v>
      </c>
    </row>
    <row r="1513" spans="1:11" x14ac:dyDescent="0.35">
      <c r="A1513">
        <v>3</v>
      </c>
      <c r="B1513">
        <v>6512</v>
      </c>
      <c r="C1513">
        <v>1359.9801930000001</v>
      </c>
      <c r="D1513">
        <v>7.53128826618195E-2</v>
      </c>
      <c r="E1513" s="1">
        <v>-4.80762025745207E-7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38</v>
      </c>
    </row>
    <row r="1514" spans="1:11" x14ac:dyDescent="0.35">
      <c r="A1514">
        <v>3</v>
      </c>
      <c r="B1514">
        <v>6513</v>
      </c>
      <c r="C1514">
        <v>1360.2001929999999</v>
      </c>
      <c r="D1514">
        <v>7.2946727275848403E-2</v>
      </c>
      <c r="E1514" s="1">
        <v>-4.8206226210822902E-7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38</v>
      </c>
    </row>
    <row r="1515" spans="1:11" x14ac:dyDescent="0.35">
      <c r="A1515">
        <v>3</v>
      </c>
      <c r="B1515">
        <v>6514</v>
      </c>
      <c r="C1515">
        <v>1360.4201929999999</v>
      </c>
      <c r="D1515">
        <v>7.0910282433033003E-2</v>
      </c>
      <c r="E1515" s="1">
        <v>-5.0187264832857202E-7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38</v>
      </c>
    </row>
    <row r="1516" spans="1:11" x14ac:dyDescent="0.35">
      <c r="A1516">
        <v>3</v>
      </c>
      <c r="B1516">
        <v>6515</v>
      </c>
      <c r="C1516">
        <v>1360.640193</v>
      </c>
      <c r="D1516">
        <v>6.8796254694461795E-2</v>
      </c>
      <c r="E1516" s="1">
        <v>-4.58837888572816E-7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38</v>
      </c>
    </row>
    <row r="1517" spans="1:11" x14ac:dyDescent="0.35">
      <c r="A1517">
        <v>3</v>
      </c>
      <c r="B1517">
        <v>6516</v>
      </c>
      <c r="C1517">
        <v>1360.860193</v>
      </c>
      <c r="D1517">
        <v>6.6701628267765004E-2</v>
      </c>
      <c r="E1517" s="1">
        <v>-4.77001606213889E-7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38</v>
      </c>
    </row>
    <row r="1518" spans="1:11" x14ac:dyDescent="0.35">
      <c r="A1518">
        <v>3</v>
      </c>
      <c r="B1518">
        <v>6517</v>
      </c>
      <c r="C1518">
        <v>1361.080193</v>
      </c>
      <c r="D1518">
        <v>6.4044550061225905E-2</v>
      </c>
      <c r="E1518" s="1">
        <v>-4.9950972424994699E-7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38</v>
      </c>
    </row>
    <row r="1519" spans="1:11" x14ac:dyDescent="0.35">
      <c r="A1519">
        <v>3</v>
      </c>
      <c r="B1519">
        <v>6518</v>
      </c>
      <c r="C1519">
        <v>1361.300193</v>
      </c>
      <c r="D1519">
        <v>6.19693174958229E-2</v>
      </c>
      <c r="E1519" s="1">
        <v>-4.9905816013051705E-7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38</v>
      </c>
    </row>
    <row r="1520" spans="1:11" x14ac:dyDescent="0.35">
      <c r="A1520">
        <v>3</v>
      </c>
      <c r="B1520">
        <v>6519</v>
      </c>
      <c r="C1520">
        <v>1361.5201930000001</v>
      </c>
      <c r="D1520">
        <v>5.9738922864198699E-2</v>
      </c>
      <c r="E1520" s="1">
        <v>-4.8882787950788E-7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38</v>
      </c>
    </row>
    <row r="1521" spans="1:11" x14ac:dyDescent="0.35">
      <c r="A1521">
        <v>3</v>
      </c>
      <c r="B1521">
        <v>6520</v>
      </c>
      <c r="C1521">
        <v>1361.7401930000001</v>
      </c>
      <c r="D1521">
        <v>5.7586111128330203E-2</v>
      </c>
      <c r="E1521" s="1">
        <v>-5.0719404498522604E-7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38</v>
      </c>
    </row>
    <row r="1522" spans="1:11" x14ac:dyDescent="0.35">
      <c r="A1522">
        <v>3</v>
      </c>
      <c r="B1522">
        <v>6521</v>
      </c>
      <c r="C1522">
        <v>1361.9601929999999</v>
      </c>
      <c r="D1522">
        <v>5.5258743464946698E-2</v>
      </c>
      <c r="E1522" s="1">
        <v>-5.2631150992965601E-7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38</v>
      </c>
    </row>
    <row r="1523" spans="1:11" x14ac:dyDescent="0.35">
      <c r="A1523">
        <v>3</v>
      </c>
      <c r="B1523">
        <v>6522</v>
      </c>
      <c r="C1523">
        <v>1362.1801929999999</v>
      </c>
      <c r="D1523">
        <v>5.3144719451665899E-2</v>
      </c>
      <c r="E1523" s="1">
        <v>-5.4242377700575204E-7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38</v>
      </c>
    </row>
    <row r="1524" spans="1:11" x14ac:dyDescent="0.35">
      <c r="A1524">
        <v>3</v>
      </c>
      <c r="B1524">
        <v>6523</v>
      </c>
      <c r="C1524">
        <v>1362.4001929999999</v>
      </c>
      <c r="D1524">
        <v>5.0991907715797397E-2</v>
      </c>
      <c r="E1524" s="1">
        <v>-4.7974214112400702E-7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38</v>
      </c>
    </row>
    <row r="1525" spans="1:11" x14ac:dyDescent="0.35">
      <c r="A1525">
        <v>3</v>
      </c>
      <c r="B1525">
        <v>6524</v>
      </c>
      <c r="C1525">
        <v>1362.620193</v>
      </c>
      <c r="D1525">
        <v>4.8742119222879403E-2</v>
      </c>
      <c r="E1525" s="1">
        <v>-5.0392799266774102E-7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38</v>
      </c>
    </row>
    <row r="1526" spans="1:11" x14ac:dyDescent="0.35">
      <c r="A1526">
        <v>3</v>
      </c>
      <c r="B1526">
        <v>6525</v>
      </c>
      <c r="C1526">
        <v>1362.840193</v>
      </c>
      <c r="D1526">
        <v>4.65117283165455E-2</v>
      </c>
      <c r="E1526" s="1">
        <v>-5.5706453849779802E-7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38</v>
      </c>
    </row>
    <row r="1527" spans="1:11" x14ac:dyDescent="0.35">
      <c r="A1527">
        <v>3</v>
      </c>
      <c r="B1527">
        <v>6526</v>
      </c>
      <c r="C1527">
        <v>1363.060193</v>
      </c>
      <c r="D1527">
        <v>4.4475283473730101E-2</v>
      </c>
      <c r="E1527" s="1">
        <v>-5.5858271252873195E-7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38</v>
      </c>
    </row>
    <row r="1528" spans="1:11" x14ac:dyDescent="0.35">
      <c r="A1528">
        <v>3</v>
      </c>
      <c r="B1528">
        <v>6527</v>
      </c>
      <c r="C1528">
        <v>1363.2801930000001</v>
      </c>
      <c r="D1528">
        <v>4.20315489172935E-2</v>
      </c>
      <c r="E1528" s="1">
        <v>-4.3736139332395401E-7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38</v>
      </c>
    </row>
    <row r="1529" spans="1:11" x14ac:dyDescent="0.35">
      <c r="A1529">
        <v>3</v>
      </c>
      <c r="B1529">
        <v>6528</v>
      </c>
      <c r="C1529">
        <v>1363.5001930000001</v>
      </c>
      <c r="D1529">
        <v>3.9704184979200398E-2</v>
      </c>
      <c r="E1529" s="1">
        <v>-5.8593730045686201E-7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38</v>
      </c>
    </row>
    <row r="1530" spans="1:11" x14ac:dyDescent="0.35">
      <c r="A1530">
        <v>3</v>
      </c>
      <c r="B1530">
        <v>6529</v>
      </c>
      <c r="C1530">
        <v>1363.7201930000001</v>
      </c>
      <c r="D1530">
        <v>3.7919867783784901E-2</v>
      </c>
      <c r="E1530" s="1">
        <v>-5.7158848676408503E-7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38</v>
      </c>
    </row>
    <row r="1531" spans="1:11" x14ac:dyDescent="0.35">
      <c r="A1531">
        <v>3</v>
      </c>
      <c r="B1531">
        <v>6530</v>
      </c>
      <c r="C1531">
        <v>1363.9401929999999</v>
      </c>
      <c r="D1531">
        <v>3.5592503845691702E-2</v>
      </c>
      <c r="E1531" s="1">
        <v>-5.9429515886222404E-7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38</v>
      </c>
    </row>
    <row r="1532" spans="1:11" x14ac:dyDescent="0.35">
      <c r="A1532">
        <v>3</v>
      </c>
      <c r="B1532">
        <v>6531</v>
      </c>
      <c r="C1532">
        <v>1364.1601929999999</v>
      </c>
      <c r="D1532">
        <v>3.3575452864170102E-2</v>
      </c>
      <c r="E1532" s="1">
        <v>-6.2103470099828005E-7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38</v>
      </c>
    </row>
    <row r="1533" spans="1:11" x14ac:dyDescent="0.35">
      <c r="A1533">
        <v>3</v>
      </c>
      <c r="B1533">
        <v>6532</v>
      </c>
      <c r="C1533">
        <v>1364.380193</v>
      </c>
      <c r="D1533">
        <v>3.1248087063431702E-2</v>
      </c>
      <c r="E1533" s="1">
        <v>-5.8377293044031799E-7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38</v>
      </c>
    </row>
    <row r="1534" spans="1:11" x14ac:dyDescent="0.35">
      <c r="A1534">
        <v>3</v>
      </c>
      <c r="B1534">
        <v>6533</v>
      </c>
      <c r="C1534">
        <v>1364.600193</v>
      </c>
      <c r="D1534">
        <v>2.9056483879685398E-2</v>
      </c>
      <c r="E1534" s="1">
        <v>-6.0856217487525999E-7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38</v>
      </c>
    </row>
    <row r="1535" spans="1:11" x14ac:dyDescent="0.35">
      <c r="A1535">
        <v>3</v>
      </c>
      <c r="B1535">
        <v>6534</v>
      </c>
      <c r="C1535">
        <v>1364.820193</v>
      </c>
      <c r="D1535">
        <v>2.6903670281171799E-2</v>
      </c>
      <c r="E1535" s="1">
        <v>-5.9247719264021704E-7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38</v>
      </c>
    </row>
    <row r="1536" spans="1:11" x14ac:dyDescent="0.35">
      <c r="A1536">
        <v>3</v>
      </c>
      <c r="B1536">
        <v>6535</v>
      </c>
      <c r="C1536">
        <v>1365.040193</v>
      </c>
      <c r="D1536">
        <v>2.4634489789605099E-2</v>
      </c>
      <c r="E1536" s="1">
        <v>-5.7108246664938602E-7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38</v>
      </c>
    </row>
    <row r="1537" spans="1:11" x14ac:dyDescent="0.35">
      <c r="A1537">
        <v>3</v>
      </c>
      <c r="B1537">
        <v>6536</v>
      </c>
      <c r="C1537">
        <v>1365.2601930000001</v>
      </c>
      <c r="D1537">
        <v>2.2248938679695102E-2</v>
      </c>
      <c r="E1537" s="1">
        <v>-6.0751500541300598E-7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38</v>
      </c>
    </row>
    <row r="1538" spans="1:11" x14ac:dyDescent="0.35">
      <c r="A1538">
        <v>3</v>
      </c>
      <c r="B1538">
        <v>6537</v>
      </c>
      <c r="C1538">
        <v>1365.4801930000001</v>
      </c>
      <c r="D1538">
        <v>2.0212493836879699E-2</v>
      </c>
      <c r="E1538" s="1">
        <v>-6.0101797316747305E-7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38</v>
      </c>
    </row>
    <row r="1539" spans="1:11" x14ac:dyDescent="0.35">
      <c r="A1539">
        <v>3</v>
      </c>
      <c r="B1539">
        <v>6538</v>
      </c>
      <c r="C1539">
        <v>1365.7001929999999</v>
      </c>
      <c r="D1539">
        <v>1.79627072066069E-2</v>
      </c>
      <c r="E1539" s="1">
        <v>-6.2119818267092299E-7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38</v>
      </c>
    </row>
    <row r="1540" spans="1:11" x14ac:dyDescent="0.35">
      <c r="A1540">
        <v>3</v>
      </c>
      <c r="B1540">
        <v>6539</v>
      </c>
      <c r="C1540">
        <v>1365.9201929999999</v>
      </c>
      <c r="D1540">
        <v>1.5771104022860499E-2</v>
      </c>
      <c r="E1540" s="1">
        <v>-6.1758953506796399E-7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38</v>
      </c>
    </row>
    <row r="1541" spans="1:11" x14ac:dyDescent="0.35">
      <c r="A1541">
        <v>3</v>
      </c>
      <c r="B1541">
        <v>6540</v>
      </c>
      <c r="C1541">
        <v>1366.140193</v>
      </c>
      <c r="D1541">
        <v>1.35988956317306E-2</v>
      </c>
      <c r="E1541" s="1">
        <v>-6.0602411622312502E-7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38</v>
      </c>
    </row>
    <row r="1542" spans="1:11" x14ac:dyDescent="0.35">
      <c r="A1542">
        <v>3</v>
      </c>
      <c r="B1542">
        <v>6541</v>
      </c>
      <c r="C1542">
        <v>1366.360193</v>
      </c>
      <c r="D1542">
        <v>1.1698213405907199E-2</v>
      </c>
      <c r="E1542" s="1">
        <v>-6.0495744946820196E-7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38</v>
      </c>
    </row>
    <row r="1543" spans="1:11" x14ac:dyDescent="0.35">
      <c r="A1543">
        <v>3</v>
      </c>
      <c r="B1543">
        <v>6542</v>
      </c>
      <c r="C1543">
        <v>1366.580193</v>
      </c>
      <c r="D1543">
        <v>9.3320580199360795E-3</v>
      </c>
      <c r="E1543" s="1">
        <v>-6.3223029656000996E-7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38</v>
      </c>
    </row>
    <row r="1544" spans="1:11" x14ac:dyDescent="0.35">
      <c r="A1544">
        <v>3</v>
      </c>
      <c r="B1544">
        <v>6543</v>
      </c>
      <c r="C1544">
        <v>1366.800193</v>
      </c>
      <c r="D1544">
        <v>7.1210609748959498E-3</v>
      </c>
      <c r="E1544" s="1">
        <v>-6.2027555713939396E-7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38</v>
      </c>
    </row>
    <row r="1545" spans="1:11" x14ac:dyDescent="0.35">
      <c r="A1545">
        <v>3</v>
      </c>
      <c r="B1545">
        <v>6544</v>
      </c>
      <c r="C1545">
        <v>1367.0201930000001</v>
      </c>
      <c r="D1545">
        <v>4.9100629985332498E-3</v>
      </c>
      <c r="E1545" s="1">
        <v>-6.2949760604169601E-7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38</v>
      </c>
    </row>
    <row r="1546" spans="1:11" x14ac:dyDescent="0.35">
      <c r="A1546">
        <v>3</v>
      </c>
      <c r="B1546">
        <v>6545</v>
      </c>
      <c r="C1546">
        <v>1367.2401930000001</v>
      </c>
      <c r="D1546">
        <v>2.6796709280461099E-3</v>
      </c>
      <c r="E1546" s="1">
        <v>-6.7535069092627996E-7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38</v>
      </c>
    </row>
    <row r="1547" spans="1:11" x14ac:dyDescent="0.35">
      <c r="A1547">
        <v>3</v>
      </c>
      <c r="B1547">
        <v>6546</v>
      </c>
      <c r="C1547">
        <v>1367.4601929999999</v>
      </c>
      <c r="D1547">
        <v>3.5230498178861997E-4</v>
      </c>
      <c r="E1547" s="1">
        <v>-6.5721422970455002E-7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38</v>
      </c>
    </row>
    <row r="1548" spans="1:11" x14ac:dyDescent="0.35">
      <c r="A1548">
        <v>3</v>
      </c>
      <c r="B1548">
        <v>6547</v>
      </c>
      <c r="C1548">
        <v>1367.6801929999999</v>
      </c>
      <c r="D1548">
        <v>-1.9556661136448401E-3</v>
      </c>
      <c r="E1548" s="1">
        <v>-6.9817798475924096E-7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38</v>
      </c>
    </row>
    <row r="1549" spans="1:11" x14ac:dyDescent="0.35">
      <c r="A1549">
        <v>3</v>
      </c>
      <c r="B1549">
        <v>6548</v>
      </c>
      <c r="C1549">
        <v>1367.9001929999999</v>
      </c>
      <c r="D1549">
        <v>-4.0696901269257103E-3</v>
      </c>
      <c r="E1549" s="1">
        <v>-6.8576389367081003E-7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38</v>
      </c>
    </row>
    <row r="1550" spans="1:11" x14ac:dyDescent="0.35">
      <c r="A1550">
        <v>3</v>
      </c>
      <c r="B1550">
        <v>6549</v>
      </c>
      <c r="C1550">
        <v>1368.120193</v>
      </c>
      <c r="D1550">
        <v>-6.3000824302434904E-3</v>
      </c>
      <c r="E1550" s="1">
        <v>-6.9656636014769902E-7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38</v>
      </c>
    </row>
    <row r="1551" spans="1:11" x14ac:dyDescent="0.35">
      <c r="A1551">
        <v>3</v>
      </c>
      <c r="B1551">
        <v>6550</v>
      </c>
      <c r="C1551">
        <v>1368.340193</v>
      </c>
      <c r="D1551">
        <v>-8.2977386191487295E-3</v>
      </c>
      <c r="E1551" s="1">
        <v>-6.93868685175403E-7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38</v>
      </c>
    </row>
    <row r="1552" spans="1:11" x14ac:dyDescent="0.35">
      <c r="A1552">
        <v>3</v>
      </c>
      <c r="B1552">
        <v>6551</v>
      </c>
      <c r="C1552">
        <v>1368.560193</v>
      </c>
      <c r="D1552">
        <v>-1.0469946078956099E-2</v>
      </c>
      <c r="E1552" s="1">
        <v>-7.3283155188619297E-7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38</v>
      </c>
    </row>
    <row r="1553" spans="1:11" x14ac:dyDescent="0.35">
      <c r="A1553">
        <v>3</v>
      </c>
      <c r="B1553">
        <v>6552</v>
      </c>
      <c r="C1553">
        <v>1368.7801930000001</v>
      </c>
      <c r="D1553">
        <v>-1.28361014649272E-2</v>
      </c>
      <c r="E1553" s="1">
        <v>-6.9636786292903697E-7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38</v>
      </c>
    </row>
    <row r="1554" spans="1:11" x14ac:dyDescent="0.35">
      <c r="A1554">
        <v>3</v>
      </c>
      <c r="B1554">
        <v>6553</v>
      </c>
      <c r="C1554">
        <v>1369.0001930000001</v>
      </c>
      <c r="D1554">
        <v>-1.5105283819139E-2</v>
      </c>
      <c r="E1554" s="1">
        <v>-7.1016387437339301E-7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38</v>
      </c>
    </row>
    <row r="1555" spans="1:11" x14ac:dyDescent="0.35">
      <c r="A1555">
        <v>3</v>
      </c>
      <c r="B1555">
        <v>6554</v>
      </c>
      <c r="C1555">
        <v>1369.2201930000001</v>
      </c>
      <c r="D1555">
        <v>-1.7102940008044201E-2</v>
      </c>
      <c r="E1555" s="1">
        <v>-7.3576285331000701E-7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38</v>
      </c>
    </row>
    <row r="1556" spans="1:11" x14ac:dyDescent="0.35">
      <c r="A1556">
        <v>3</v>
      </c>
      <c r="B1556">
        <v>6555</v>
      </c>
      <c r="C1556">
        <v>1369.4401929999999</v>
      </c>
      <c r="D1556">
        <v>-1.9275147467851601E-2</v>
      </c>
      <c r="E1556" s="1">
        <v>-6.8967227662142303E-7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38</v>
      </c>
    </row>
    <row r="1557" spans="1:11" x14ac:dyDescent="0.35">
      <c r="A1557">
        <v>3</v>
      </c>
      <c r="B1557">
        <v>6556</v>
      </c>
      <c r="C1557">
        <v>1369.6601929999999</v>
      </c>
      <c r="D1557">
        <v>-2.1718882024288198E-2</v>
      </c>
      <c r="E1557" s="1">
        <v>-7.9739731972949802E-7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38</v>
      </c>
    </row>
    <row r="1558" spans="1:11" x14ac:dyDescent="0.35">
      <c r="A1558">
        <v>3</v>
      </c>
      <c r="B1558">
        <v>6557</v>
      </c>
      <c r="C1558">
        <v>1369.880193</v>
      </c>
      <c r="D1558">
        <v>-2.3794116452336301E-2</v>
      </c>
      <c r="E1558" s="1">
        <v>-7.6574508511839699E-7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38</v>
      </c>
    </row>
    <row r="1559" spans="1:11" x14ac:dyDescent="0.35">
      <c r="A1559">
        <v>3</v>
      </c>
      <c r="B1559">
        <v>6558</v>
      </c>
      <c r="C1559">
        <v>1370.100193</v>
      </c>
      <c r="D1559">
        <v>-2.6043903082609201E-2</v>
      </c>
      <c r="E1559" s="1">
        <v>-7.6504051094161696E-7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38</v>
      </c>
    </row>
    <row r="1560" spans="1:11" x14ac:dyDescent="0.35">
      <c r="A1560">
        <v>3</v>
      </c>
      <c r="B1560">
        <v>6559</v>
      </c>
      <c r="C1560">
        <v>1370.320193</v>
      </c>
      <c r="D1560">
        <v>-2.8410058468580201E-2</v>
      </c>
      <c r="E1560" s="1">
        <v>-8.1069117641163799E-7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38</v>
      </c>
    </row>
    <row r="1561" spans="1:11" x14ac:dyDescent="0.35">
      <c r="A1561">
        <v>3</v>
      </c>
      <c r="B1561">
        <v>6560</v>
      </c>
      <c r="C1561">
        <v>1370.540193</v>
      </c>
      <c r="D1561">
        <v>-3.03495302796364E-2</v>
      </c>
      <c r="E1561" s="1">
        <v>-7.9186958146237895E-7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38</v>
      </c>
    </row>
    <row r="1562" spans="1:11" x14ac:dyDescent="0.35">
      <c r="A1562">
        <v>3</v>
      </c>
      <c r="B1562">
        <v>6561</v>
      </c>
      <c r="C1562">
        <v>1370.7601930000001</v>
      </c>
      <c r="D1562">
        <v>-3.2657500356435797E-2</v>
      </c>
      <c r="E1562" s="1">
        <v>-7.8367526157307999E-7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38</v>
      </c>
    </row>
    <row r="1563" spans="1:11" x14ac:dyDescent="0.35">
      <c r="A1563">
        <v>3</v>
      </c>
      <c r="B1563">
        <v>6562</v>
      </c>
      <c r="C1563">
        <v>1370.9801930000001</v>
      </c>
      <c r="D1563">
        <v>-3.47327366471291E-2</v>
      </c>
      <c r="E1563" s="1">
        <v>-7.7328542147370203E-7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38</v>
      </c>
    </row>
    <row r="1564" spans="1:11" x14ac:dyDescent="0.35">
      <c r="A1564">
        <v>3</v>
      </c>
      <c r="B1564">
        <v>6563</v>
      </c>
      <c r="C1564">
        <v>1371.2001929999999</v>
      </c>
      <c r="D1564">
        <v>-3.6943733692169203E-2</v>
      </c>
      <c r="E1564" s="1">
        <v>-7.6269310511634103E-7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38</v>
      </c>
    </row>
    <row r="1565" spans="1:11" x14ac:dyDescent="0.35">
      <c r="A1565">
        <v>3</v>
      </c>
      <c r="B1565">
        <v>6564</v>
      </c>
      <c r="C1565">
        <v>1371.4201929999999</v>
      </c>
      <c r="D1565">
        <v>-3.9271097630262403E-2</v>
      </c>
      <c r="E1565" s="1">
        <v>-7.8276821113831798E-7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38</v>
      </c>
    </row>
    <row r="1566" spans="1:11" x14ac:dyDescent="0.35">
      <c r="A1566">
        <v>3</v>
      </c>
      <c r="B1566">
        <v>6565</v>
      </c>
      <c r="C1566">
        <v>1371.640193</v>
      </c>
      <c r="D1566">
        <v>-4.13463339209557E-2</v>
      </c>
      <c r="E1566" s="1">
        <v>-8.1390271589043603E-7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38</v>
      </c>
    </row>
    <row r="1567" spans="1:11" x14ac:dyDescent="0.35">
      <c r="A1567">
        <v>3</v>
      </c>
      <c r="B1567">
        <v>6566</v>
      </c>
      <c r="C1567">
        <v>1371.860193</v>
      </c>
      <c r="D1567">
        <v>-4.3518543243408203E-2</v>
      </c>
      <c r="E1567" s="1">
        <v>-7.9786832429817899E-7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38</v>
      </c>
    </row>
    <row r="1568" spans="1:11" x14ac:dyDescent="0.35">
      <c r="A1568">
        <v>3</v>
      </c>
      <c r="B1568">
        <v>6567</v>
      </c>
      <c r="C1568">
        <v>1372.080193</v>
      </c>
      <c r="D1568">
        <v>-4.5787725597620003E-2</v>
      </c>
      <c r="E1568" s="1">
        <v>-8.1145026342710501E-7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38</v>
      </c>
    </row>
    <row r="1569" spans="1:11" x14ac:dyDescent="0.35">
      <c r="A1569">
        <v>3</v>
      </c>
      <c r="B1569">
        <v>6568</v>
      </c>
      <c r="C1569">
        <v>1372.300193</v>
      </c>
      <c r="D1569">
        <v>-4.7862958163023002E-2</v>
      </c>
      <c r="E1569" s="1">
        <v>-8.2648028865151001E-7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38</v>
      </c>
    </row>
    <row r="1570" spans="1:11" x14ac:dyDescent="0.35">
      <c r="A1570">
        <v>3</v>
      </c>
      <c r="B1570">
        <v>6569</v>
      </c>
      <c r="C1570">
        <v>1372.5201930000001</v>
      </c>
      <c r="D1570">
        <v>-5.0170928239822402E-2</v>
      </c>
      <c r="E1570" s="1">
        <v>-8.2242013377253897E-7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38</v>
      </c>
    </row>
    <row r="1571" spans="1:11" x14ac:dyDescent="0.35">
      <c r="A1571">
        <v>3</v>
      </c>
      <c r="B1571">
        <v>6570</v>
      </c>
      <c r="C1571">
        <v>1372.7401930000001</v>
      </c>
      <c r="D1571">
        <v>-5.2265558391809498E-2</v>
      </c>
      <c r="E1571" s="1">
        <v>-8.4710040937352502E-7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38</v>
      </c>
    </row>
    <row r="1572" spans="1:11" x14ac:dyDescent="0.35">
      <c r="A1572">
        <v>3</v>
      </c>
      <c r="B1572">
        <v>6571</v>
      </c>
      <c r="C1572">
        <v>1372.9601929999999</v>
      </c>
      <c r="D1572">
        <v>-5.4612319916486698E-2</v>
      </c>
      <c r="E1572" s="1">
        <v>-8.2898338860104601E-7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38</v>
      </c>
    </row>
    <row r="1573" spans="1:11" x14ac:dyDescent="0.35">
      <c r="A1573">
        <v>3</v>
      </c>
      <c r="B1573">
        <v>6572</v>
      </c>
      <c r="C1573">
        <v>1373.1801929999999</v>
      </c>
      <c r="D1573">
        <v>-5.6842710822820698E-2</v>
      </c>
      <c r="E1573" s="1">
        <v>-8.5084525380807495E-7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38</v>
      </c>
    </row>
    <row r="1574" spans="1:11" x14ac:dyDescent="0.35">
      <c r="A1574">
        <v>3</v>
      </c>
      <c r="B1574">
        <v>6573</v>
      </c>
      <c r="C1574">
        <v>1373.4001929999999</v>
      </c>
      <c r="D1574">
        <v>-5.8898553252220202E-2</v>
      </c>
      <c r="E1574" s="1">
        <v>-8.9141974513040602E-7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38</v>
      </c>
    </row>
    <row r="1575" spans="1:11" x14ac:dyDescent="0.35">
      <c r="A1575">
        <v>3</v>
      </c>
      <c r="B1575">
        <v>6574</v>
      </c>
      <c r="C1575">
        <v>1373.620193</v>
      </c>
      <c r="D1575">
        <v>-6.1303496360778802E-2</v>
      </c>
      <c r="E1575" s="1">
        <v>-8.3349124224696404E-7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38</v>
      </c>
    </row>
    <row r="1576" spans="1:11" x14ac:dyDescent="0.35">
      <c r="A1576">
        <v>3</v>
      </c>
      <c r="B1576">
        <v>6575</v>
      </c>
      <c r="C1576">
        <v>1373.840193</v>
      </c>
      <c r="D1576">
        <v>-6.3436917960643796E-2</v>
      </c>
      <c r="E1576" s="1">
        <v>-8.6350848960137196E-7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38</v>
      </c>
    </row>
    <row r="1577" spans="1:11" x14ac:dyDescent="0.35">
      <c r="A1577">
        <v>3</v>
      </c>
      <c r="B1577">
        <v>6576</v>
      </c>
      <c r="C1577">
        <v>1374.060193</v>
      </c>
      <c r="D1577">
        <v>-6.5512150526046795E-2</v>
      </c>
      <c r="E1577" s="1">
        <v>-8.7707871898601297E-7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38</v>
      </c>
    </row>
    <row r="1578" spans="1:11" x14ac:dyDescent="0.35">
      <c r="A1578">
        <v>3</v>
      </c>
      <c r="B1578">
        <v>6577</v>
      </c>
      <c r="C1578">
        <v>1374.2801930000001</v>
      </c>
      <c r="D1578">
        <v>-6.7645572125911699E-2</v>
      </c>
      <c r="E1578" s="1">
        <v>-8.7605491216891096E-7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38</v>
      </c>
    </row>
    <row r="1579" spans="1:11" x14ac:dyDescent="0.35">
      <c r="A1579">
        <v>3</v>
      </c>
      <c r="B1579">
        <v>6578</v>
      </c>
      <c r="C1579">
        <v>1374.5001930000001</v>
      </c>
      <c r="D1579">
        <v>-7.0050515234470395E-2</v>
      </c>
      <c r="E1579" s="1">
        <v>-8.9321821405974301E-7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38</v>
      </c>
    </row>
    <row r="1580" spans="1:11" x14ac:dyDescent="0.35">
      <c r="A1580">
        <v>3</v>
      </c>
      <c r="B1580">
        <v>6579</v>
      </c>
      <c r="C1580">
        <v>1374.7201930000001</v>
      </c>
      <c r="D1580">
        <v>-7.2203323245048495E-2</v>
      </c>
      <c r="E1580" s="1">
        <v>-8.9603270225779905E-7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38</v>
      </c>
    </row>
    <row r="1581" spans="1:11" x14ac:dyDescent="0.35">
      <c r="A1581">
        <v>3</v>
      </c>
      <c r="B1581">
        <v>6580</v>
      </c>
      <c r="C1581">
        <v>1374.9401929999999</v>
      </c>
      <c r="D1581">
        <v>-7.4375532567501096E-2</v>
      </c>
      <c r="E1581" s="1">
        <v>-9.2770443416156901E-7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38</v>
      </c>
    </row>
    <row r="1582" spans="1:11" x14ac:dyDescent="0.35">
      <c r="A1582">
        <v>3</v>
      </c>
      <c r="B1582">
        <v>6581</v>
      </c>
      <c r="C1582">
        <v>1375.1601929999999</v>
      </c>
      <c r="D1582">
        <v>-7.6411977410316495E-2</v>
      </c>
      <c r="E1582" s="1">
        <v>-9.3324382532955497E-7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38</v>
      </c>
    </row>
    <row r="1583" spans="1:11" x14ac:dyDescent="0.35">
      <c r="A1583">
        <v>3</v>
      </c>
      <c r="B1583">
        <v>6582</v>
      </c>
      <c r="C1583">
        <v>1375.380193</v>
      </c>
      <c r="D1583">
        <v>-7.8991480171680506E-2</v>
      </c>
      <c r="E1583" s="1">
        <v>-9.3116898369771704E-7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38</v>
      </c>
    </row>
    <row r="1584" spans="1:11" x14ac:dyDescent="0.35">
      <c r="A1584">
        <v>3</v>
      </c>
      <c r="B1584">
        <v>6583</v>
      </c>
      <c r="C1584">
        <v>1375.600193</v>
      </c>
      <c r="D1584">
        <v>-8.0969735980033902E-2</v>
      </c>
      <c r="E1584" s="1">
        <v>-9.5525751930836101E-7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38</v>
      </c>
    </row>
    <row r="1585" spans="1:11" x14ac:dyDescent="0.35">
      <c r="A1585">
        <v>3</v>
      </c>
      <c r="B1585">
        <v>6584</v>
      </c>
      <c r="C1585">
        <v>1375.820193</v>
      </c>
      <c r="D1585">
        <v>-8.3044975996017498E-2</v>
      </c>
      <c r="E1585" s="1">
        <v>-9.6468977517361097E-7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38</v>
      </c>
    </row>
    <row r="1586" spans="1:11" x14ac:dyDescent="0.35">
      <c r="A1586">
        <v>3</v>
      </c>
      <c r="B1586">
        <v>6585</v>
      </c>
      <c r="C1586">
        <v>1376.040193</v>
      </c>
      <c r="D1586">
        <v>-8.5411131381988498E-2</v>
      </c>
      <c r="E1586" s="1">
        <v>-9.8928433089895407E-7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38</v>
      </c>
    </row>
    <row r="1587" spans="1:11" x14ac:dyDescent="0.35">
      <c r="A1587">
        <v>3</v>
      </c>
      <c r="B1587">
        <v>6586</v>
      </c>
      <c r="C1587">
        <v>1376.2601930000001</v>
      </c>
      <c r="D1587">
        <v>-8.7602734565734905E-2</v>
      </c>
      <c r="E1587" s="1">
        <v>-9.6769110768946099E-7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38</v>
      </c>
    </row>
    <row r="1588" spans="1:11" x14ac:dyDescent="0.35">
      <c r="A1588">
        <v>3</v>
      </c>
      <c r="B1588">
        <v>6587</v>
      </c>
      <c r="C1588">
        <v>1376.4801930000001</v>
      </c>
      <c r="D1588">
        <v>-8.9697360992431599E-2</v>
      </c>
      <c r="E1588" s="1">
        <v>-9.7176689450861907E-7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38</v>
      </c>
    </row>
    <row r="1589" spans="1:11" x14ac:dyDescent="0.35">
      <c r="A1589">
        <v>3</v>
      </c>
      <c r="B1589">
        <v>6588</v>
      </c>
      <c r="C1589">
        <v>1376.7001929999999</v>
      </c>
      <c r="D1589">
        <v>-9.1966539621353094E-2</v>
      </c>
      <c r="E1589" s="1">
        <v>-9.5226010898841196E-7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38</v>
      </c>
    </row>
    <row r="1590" spans="1:11" x14ac:dyDescent="0.35">
      <c r="A1590">
        <v>3</v>
      </c>
      <c r="B1590">
        <v>6589</v>
      </c>
      <c r="C1590">
        <v>1376.9201929999999</v>
      </c>
      <c r="D1590">
        <v>-9.4002984464168493E-2</v>
      </c>
      <c r="E1590" s="1">
        <v>-9.7193037618126297E-7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38</v>
      </c>
    </row>
    <row r="1591" spans="1:11" x14ac:dyDescent="0.35">
      <c r="A1591">
        <v>3</v>
      </c>
      <c r="B1591">
        <v>6590</v>
      </c>
      <c r="C1591">
        <v>1377.140193</v>
      </c>
      <c r="D1591">
        <v>-9.6291564404964405E-2</v>
      </c>
      <c r="E1591" s="1">
        <v>-1.00855368145858E-6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38</v>
      </c>
    </row>
    <row r="1592" spans="1:11" x14ac:dyDescent="0.35">
      <c r="A1592">
        <v>3</v>
      </c>
      <c r="B1592">
        <v>6591</v>
      </c>
      <c r="C1592">
        <v>1377.360193</v>
      </c>
      <c r="D1592">
        <v>-9.8580136895179707E-2</v>
      </c>
      <c r="E1592" s="1">
        <v>-1.02197600426734E-6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38</v>
      </c>
    </row>
    <row r="1593" spans="1:11" x14ac:dyDescent="0.35">
      <c r="A1593">
        <v>3</v>
      </c>
      <c r="B1593">
        <v>6592</v>
      </c>
      <c r="C1593">
        <v>1377.580193</v>
      </c>
      <c r="D1593">
        <v>-0.100694164633751</v>
      </c>
      <c r="E1593" s="1">
        <v>-1.0403499572930701E-6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38</v>
      </c>
    </row>
    <row r="1594" spans="1:11" x14ac:dyDescent="0.35">
      <c r="A1594">
        <v>3</v>
      </c>
      <c r="B1594">
        <v>6593</v>
      </c>
      <c r="C1594">
        <v>1377.800193</v>
      </c>
      <c r="D1594">
        <v>-0.103040926158428</v>
      </c>
      <c r="E1594" s="1">
        <v>-1.04016305613186E-6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38</v>
      </c>
    </row>
    <row r="1595" spans="1:11" x14ac:dyDescent="0.35">
      <c r="A1595">
        <v>3</v>
      </c>
      <c r="B1595">
        <v>6594</v>
      </c>
      <c r="C1595">
        <v>1378.0201930000001</v>
      </c>
      <c r="D1595">
        <v>-0.10505797713995001</v>
      </c>
      <c r="E1595" s="1">
        <v>-1.0364843774368599E-6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38</v>
      </c>
    </row>
    <row r="1596" spans="1:11" x14ac:dyDescent="0.35">
      <c r="A1596">
        <v>3</v>
      </c>
      <c r="B1596">
        <v>6595</v>
      </c>
      <c r="C1596">
        <v>1378.2401930000001</v>
      </c>
      <c r="D1596">
        <v>-0.107501707971096</v>
      </c>
      <c r="E1596" s="1">
        <v>-1.04496291442047E-6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38</v>
      </c>
    </row>
    <row r="1597" spans="1:11" x14ac:dyDescent="0.35">
      <c r="A1597">
        <v>3</v>
      </c>
      <c r="B1597">
        <v>6596</v>
      </c>
      <c r="C1597">
        <v>1378.4601929999999</v>
      </c>
      <c r="D1597">
        <v>-0.10949936509132401</v>
      </c>
      <c r="E1597" s="1">
        <v>-1.0796670721902E-6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38</v>
      </c>
    </row>
    <row r="1598" spans="1:11" x14ac:dyDescent="0.35">
      <c r="A1598">
        <v>3</v>
      </c>
      <c r="B1598">
        <v>6597</v>
      </c>
      <c r="C1598">
        <v>1378.6801929999999</v>
      </c>
      <c r="D1598">
        <v>-0.112059466540813</v>
      </c>
      <c r="E1598" s="1">
        <v>-1.07278458472138E-6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38</v>
      </c>
    </row>
    <row r="1599" spans="1:11" x14ac:dyDescent="0.35">
      <c r="A1599">
        <v>3</v>
      </c>
      <c r="B1599">
        <v>6598</v>
      </c>
      <c r="C1599">
        <v>1378.9001929999999</v>
      </c>
      <c r="D1599">
        <v>-0.114154100418091</v>
      </c>
      <c r="E1599" s="1">
        <v>-1.1158699635416299E-6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38</v>
      </c>
    </row>
    <row r="1600" spans="1:11" x14ac:dyDescent="0.35">
      <c r="A1600">
        <v>3</v>
      </c>
      <c r="B1600">
        <v>6599</v>
      </c>
      <c r="C1600">
        <v>1379.120193</v>
      </c>
      <c r="D1600">
        <v>-0.116151750087738</v>
      </c>
      <c r="E1600" s="1">
        <v>-1.0931361202892699E-6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38</v>
      </c>
    </row>
    <row r="1601" spans="1:11" x14ac:dyDescent="0.35">
      <c r="A1601">
        <v>3</v>
      </c>
      <c r="B1601">
        <v>6600</v>
      </c>
      <c r="C1601">
        <v>1379.340193</v>
      </c>
      <c r="D1601">
        <v>-0.118149407207966</v>
      </c>
      <c r="E1601" s="1">
        <v>-1.1079831665483699E-6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38</v>
      </c>
    </row>
    <row r="1602" spans="1:11" x14ac:dyDescent="0.35">
      <c r="A1602">
        <v>3</v>
      </c>
      <c r="B1602">
        <v>6601</v>
      </c>
      <c r="C1602">
        <v>1379.560193</v>
      </c>
      <c r="D1602">
        <v>-0.1203797981143</v>
      </c>
      <c r="E1602" s="1">
        <v>-1.11528606794309E-6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38</v>
      </c>
    </row>
    <row r="1603" spans="1:11" x14ac:dyDescent="0.35">
      <c r="A1603">
        <v>3</v>
      </c>
      <c r="B1603">
        <v>6602</v>
      </c>
      <c r="C1603">
        <v>1379.7801930000001</v>
      </c>
      <c r="D1603">
        <v>-0.122532613575459</v>
      </c>
      <c r="E1603" s="1">
        <v>-1.1303044402666301E-6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38</v>
      </c>
    </row>
    <row r="1604" spans="1:11" x14ac:dyDescent="0.35">
      <c r="A1604">
        <v>3</v>
      </c>
      <c r="B1604">
        <v>6603</v>
      </c>
      <c r="C1604">
        <v>1380.0001930000001</v>
      </c>
      <c r="D1604">
        <v>-0.12505392730236101</v>
      </c>
      <c r="E1604" s="1">
        <v>-1.0857982033485299E-6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38</v>
      </c>
    </row>
    <row r="1605" spans="1:11" x14ac:dyDescent="0.35">
      <c r="A1605">
        <v>3</v>
      </c>
      <c r="B1605">
        <v>6604</v>
      </c>
      <c r="C1605">
        <v>1380.2201930000001</v>
      </c>
      <c r="D1605">
        <v>-0.12726493179798101</v>
      </c>
      <c r="E1605" s="1">
        <v>-1.1174037126693301E-6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38</v>
      </c>
    </row>
    <row r="1606" spans="1:11" x14ac:dyDescent="0.35">
      <c r="A1606">
        <v>3</v>
      </c>
      <c r="B1606">
        <v>6605</v>
      </c>
      <c r="C1606">
        <v>1380.4401929999999</v>
      </c>
      <c r="D1606">
        <v>-0.12937894463539101</v>
      </c>
      <c r="E1606" s="1">
        <v>-1.14740157641791E-6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38</v>
      </c>
    </row>
    <row r="1607" spans="1:11" x14ac:dyDescent="0.35">
      <c r="A1607">
        <v>3</v>
      </c>
      <c r="B1607">
        <v>6606</v>
      </c>
      <c r="C1607">
        <v>1380.6601929999999</v>
      </c>
      <c r="D1607">
        <v>-0.13143478333950001</v>
      </c>
      <c r="E1607" s="1">
        <v>-1.16960598006699E-6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38</v>
      </c>
    </row>
    <row r="1608" spans="1:11" x14ac:dyDescent="0.35">
      <c r="A1608">
        <v>3</v>
      </c>
      <c r="B1608">
        <v>6607</v>
      </c>
      <c r="C1608">
        <v>1380.880193</v>
      </c>
      <c r="D1608">
        <v>-0.13364578783512099</v>
      </c>
      <c r="E1608" s="1">
        <v>-1.1599674962781101E-6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38</v>
      </c>
    </row>
    <row r="1609" spans="1:11" x14ac:dyDescent="0.35">
      <c r="A1609">
        <v>3</v>
      </c>
      <c r="B1609">
        <v>6608</v>
      </c>
      <c r="C1609">
        <v>1381.100193</v>
      </c>
      <c r="D1609">
        <v>-0.13595375418663</v>
      </c>
      <c r="E1609" s="1">
        <v>-1.2084170748494199E-6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38</v>
      </c>
    </row>
    <row r="1610" spans="1:11" x14ac:dyDescent="0.35">
      <c r="A1610">
        <v>3</v>
      </c>
      <c r="B1610">
        <v>6609</v>
      </c>
      <c r="C1610">
        <v>1381.320193</v>
      </c>
      <c r="D1610">
        <v>-0.13824233412742601</v>
      </c>
      <c r="E1610" s="1">
        <v>-1.20833919936558E-6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38</v>
      </c>
    </row>
    <row r="1611" spans="1:11" x14ac:dyDescent="0.35">
      <c r="A1611">
        <v>3</v>
      </c>
      <c r="B1611">
        <v>6610</v>
      </c>
      <c r="C1611">
        <v>1381.540193</v>
      </c>
      <c r="D1611">
        <v>-0.14035636186599701</v>
      </c>
      <c r="E1611" s="1">
        <v>-1.2094096746295699E-6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38</v>
      </c>
    </row>
    <row r="1612" spans="1:11" x14ac:dyDescent="0.35">
      <c r="A1612">
        <v>3</v>
      </c>
      <c r="B1612">
        <v>6611</v>
      </c>
      <c r="C1612">
        <v>1381.7601930000001</v>
      </c>
      <c r="D1612">
        <v>-0.142838880419731</v>
      </c>
      <c r="E1612" s="1">
        <v>-1.2192934946142499E-6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38</v>
      </c>
    </row>
    <row r="1613" spans="1:11" x14ac:dyDescent="0.35">
      <c r="A1613">
        <v>3</v>
      </c>
      <c r="B1613">
        <v>6612</v>
      </c>
      <c r="C1613">
        <v>1381.9801930000001</v>
      </c>
      <c r="D1613">
        <v>-0.14479774236679099</v>
      </c>
      <c r="E1613" s="1">
        <v>-1.2297377907089E-6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38</v>
      </c>
    </row>
    <row r="1614" spans="1:11" x14ac:dyDescent="0.35">
      <c r="A1614">
        <v>3</v>
      </c>
      <c r="B1614">
        <v>6613</v>
      </c>
      <c r="C1614">
        <v>1382.2001929999999</v>
      </c>
      <c r="D1614">
        <v>-0.146931171417236</v>
      </c>
      <c r="E1614" s="1">
        <v>-1.2790400205631201E-6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38</v>
      </c>
    </row>
    <row r="1615" spans="1:11" x14ac:dyDescent="0.35">
      <c r="A1615">
        <v>3</v>
      </c>
      <c r="B1615">
        <v>6614</v>
      </c>
      <c r="C1615">
        <v>1382.4201929999999</v>
      </c>
      <c r="D1615">
        <v>-0.14923913776874501</v>
      </c>
      <c r="E1615" s="1">
        <v>-1.29192119402433E-6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38</v>
      </c>
    </row>
    <row r="1616" spans="1:11" x14ac:dyDescent="0.35">
      <c r="A1616">
        <v>3</v>
      </c>
      <c r="B1616">
        <v>6615</v>
      </c>
      <c r="C1616">
        <v>1382.640193</v>
      </c>
      <c r="D1616">
        <v>-0.15164408087730399</v>
      </c>
      <c r="E1616" s="1">
        <v>-1.30157525290997E-6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38</v>
      </c>
    </row>
    <row r="1617" spans="1:11" x14ac:dyDescent="0.35">
      <c r="A1617">
        <v>3</v>
      </c>
      <c r="B1617">
        <v>6616</v>
      </c>
      <c r="C1617">
        <v>1382.860193</v>
      </c>
      <c r="D1617">
        <v>-0.15366113185882599</v>
      </c>
      <c r="E1617" s="1">
        <v>-1.31732167574228E-6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38</v>
      </c>
    </row>
    <row r="1618" spans="1:11" x14ac:dyDescent="0.35">
      <c r="A1618">
        <v>3</v>
      </c>
      <c r="B1618">
        <v>6617</v>
      </c>
      <c r="C1618">
        <v>1383.080193</v>
      </c>
      <c r="D1618">
        <v>-0.15577515959739699</v>
      </c>
      <c r="E1618" s="1">
        <v>-1.3562183767135101E-6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38</v>
      </c>
    </row>
    <row r="1619" spans="1:11" x14ac:dyDescent="0.35">
      <c r="A1619">
        <v>3</v>
      </c>
      <c r="B1619">
        <v>6618</v>
      </c>
      <c r="C1619">
        <v>1383.300193</v>
      </c>
      <c r="D1619">
        <v>-0.15781159698963201</v>
      </c>
      <c r="E1619" s="1">
        <v>-1.3558679938796601E-6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38</v>
      </c>
    </row>
    <row r="1620" spans="1:11" x14ac:dyDescent="0.35">
      <c r="A1620">
        <v>3</v>
      </c>
      <c r="B1620">
        <v>6619</v>
      </c>
      <c r="C1620">
        <v>1383.5201930000001</v>
      </c>
      <c r="D1620">
        <v>-0.16008079051971399</v>
      </c>
      <c r="E1620" s="1">
        <v>-1.35572395265626E-6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38</v>
      </c>
    </row>
    <row r="1621" spans="1:11" x14ac:dyDescent="0.35">
      <c r="A1621">
        <v>3</v>
      </c>
      <c r="B1621">
        <v>6620</v>
      </c>
      <c r="C1621">
        <v>1383.7401930000001</v>
      </c>
      <c r="D1621">
        <v>-0.16244694590568501</v>
      </c>
      <c r="E1621" s="1">
        <v>-1.3824557072439301E-6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38</v>
      </c>
    </row>
    <row r="1622" spans="1:11" x14ac:dyDescent="0.35">
      <c r="A1622">
        <v>3</v>
      </c>
      <c r="B1622">
        <v>6621</v>
      </c>
      <c r="C1622">
        <v>1383.9601929999999</v>
      </c>
      <c r="D1622">
        <v>-0.164463996887207</v>
      </c>
      <c r="E1622" s="1">
        <v>-1.38754353429249E-6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38</v>
      </c>
    </row>
    <row r="1623" spans="1:11" x14ac:dyDescent="0.35">
      <c r="A1623">
        <v>3</v>
      </c>
      <c r="B1623">
        <v>6622</v>
      </c>
      <c r="C1623">
        <v>1384.1801929999999</v>
      </c>
      <c r="D1623">
        <v>-0.16683015227317799</v>
      </c>
      <c r="E1623" s="1">
        <v>-1.4054503481020201E-6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38</v>
      </c>
    </row>
    <row r="1624" spans="1:11" x14ac:dyDescent="0.35">
      <c r="A1624">
        <v>3</v>
      </c>
      <c r="B1624">
        <v>6623</v>
      </c>
      <c r="C1624">
        <v>1384.4001929999999</v>
      </c>
      <c r="D1624">
        <v>-0.169176906347275</v>
      </c>
      <c r="E1624" s="1">
        <v>-1.4149760545478799E-6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38</v>
      </c>
    </row>
    <row r="1625" spans="1:11" x14ac:dyDescent="0.35">
      <c r="A1625">
        <v>3</v>
      </c>
      <c r="B1625">
        <v>6624</v>
      </c>
      <c r="C1625">
        <v>1384.620193</v>
      </c>
      <c r="D1625">
        <v>-0.171193957328796</v>
      </c>
      <c r="E1625" s="1">
        <v>-1.4501785017273501E-6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38</v>
      </c>
    </row>
    <row r="1626" spans="1:11" x14ac:dyDescent="0.35">
      <c r="A1626">
        <v>3</v>
      </c>
      <c r="B1626">
        <v>6625</v>
      </c>
      <c r="C1626">
        <v>1384.840193</v>
      </c>
      <c r="D1626">
        <v>-0.17313343286514299</v>
      </c>
      <c r="E1626" s="1">
        <v>-1.4681047559861299E-6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38</v>
      </c>
    </row>
    <row r="1627" spans="1:11" x14ac:dyDescent="0.35">
      <c r="A1627">
        <v>3</v>
      </c>
      <c r="B1627">
        <v>6626</v>
      </c>
      <c r="C1627">
        <v>1385.060193</v>
      </c>
      <c r="D1627">
        <v>-0.175421997904778</v>
      </c>
      <c r="E1627" s="1">
        <v>-1.4618530030929801E-6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38</v>
      </c>
    </row>
    <row r="1628" spans="1:11" x14ac:dyDescent="0.35">
      <c r="A1628">
        <v>3</v>
      </c>
      <c r="B1628">
        <v>6627</v>
      </c>
      <c r="C1628">
        <v>1385.2801930000001</v>
      </c>
      <c r="D1628">
        <v>-0.17772997915744801</v>
      </c>
      <c r="E1628" s="1">
        <v>-1.50318658143078E-6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38</v>
      </c>
    </row>
    <row r="1629" spans="1:11" x14ac:dyDescent="0.35">
      <c r="A1629">
        <v>3</v>
      </c>
      <c r="B1629">
        <v>6628</v>
      </c>
      <c r="C1629">
        <v>1385.5001930000001</v>
      </c>
      <c r="D1629">
        <v>-0.180096134543419</v>
      </c>
      <c r="E1629" s="1">
        <v>-1.5219263787002999E-6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38</v>
      </c>
    </row>
    <row r="1630" spans="1:11" x14ac:dyDescent="0.35">
      <c r="A1630">
        <v>3</v>
      </c>
      <c r="B1630">
        <v>6629</v>
      </c>
      <c r="C1630">
        <v>1385.7201930000001</v>
      </c>
      <c r="D1630">
        <v>-0.18205499649047899</v>
      </c>
      <c r="E1630" s="1">
        <v>-1.5216811561913299E-6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38</v>
      </c>
    </row>
    <row r="1631" spans="1:11" x14ac:dyDescent="0.35">
      <c r="A1631">
        <v>3</v>
      </c>
      <c r="B1631">
        <v>6630</v>
      </c>
      <c r="C1631">
        <v>1385.9401929999999</v>
      </c>
      <c r="D1631">
        <v>-0.184362962841988</v>
      </c>
      <c r="E1631" s="1">
        <v>-1.5295991033781301E-6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38</v>
      </c>
    </row>
    <row r="1632" spans="1:11" x14ac:dyDescent="0.35">
      <c r="A1632">
        <v>3</v>
      </c>
      <c r="B1632">
        <v>6631</v>
      </c>
      <c r="C1632">
        <v>1386.1601929999999</v>
      </c>
      <c r="D1632">
        <v>-0.18674851953983301</v>
      </c>
      <c r="E1632" s="1">
        <v>-1.30621799598885E-6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38</v>
      </c>
    </row>
    <row r="1633" spans="1:11" x14ac:dyDescent="0.35">
      <c r="A1633">
        <v>3</v>
      </c>
      <c r="B1633">
        <v>6632</v>
      </c>
      <c r="C1633">
        <v>1386.380193</v>
      </c>
      <c r="D1633">
        <v>-0.188629806041718</v>
      </c>
      <c r="E1633" s="1">
        <v>-1.1109250408480901E-6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38</v>
      </c>
    </row>
    <row r="1634" spans="1:11" x14ac:dyDescent="0.35">
      <c r="A1634">
        <v>3</v>
      </c>
      <c r="B1634">
        <v>6633</v>
      </c>
      <c r="C1634">
        <v>1386.600193</v>
      </c>
      <c r="D1634">
        <v>-0.191248089075089</v>
      </c>
      <c r="E1634" s="1">
        <v>-1.5862416375966899E-6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38</v>
      </c>
    </row>
    <row r="1635" spans="1:11" x14ac:dyDescent="0.35">
      <c r="A1635">
        <v>3</v>
      </c>
      <c r="B1635">
        <v>6634</v>
      </c>
      <c r="C1635">
        <v>1386.820193</v>
      </c>
      <c r="D1635">
        <v>-0.19297422468662301</v>
      </c>
      <c r="E1635" s="1">
        <v>-1.79048220161349E-6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38</v>
      </c>
    </row>
    <row r="1636" spans="1:11" x14ac:dyDescent="0.35">
      <c r="A1636">
        <v>3</v>
      </c>
      <c r="B1636">
        <v>6635</v>
      </c>
      <c r="C1636">
        <v>1387.040193</v>
      </c>
      <c r="D1636">
        <v>-0.19567008316516901</v>
      </c>
      <c r="E1636" s="1">
        <v>-1.71108126778563E-6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38</v>
      </c>
    </row>
    <row r="1637" spans="1:11" x14ac:dyDescent="0.35">
      <c r="A1637">
        <v>3</v>
      </c>
      <c r="B1637">
        <v>6636</v>
      </c>
      <c r="C1637">
        <v>1387.2601930000001</v>
      </c>
      <c r="D1637">
        <v>-0.19745440781116499</v>
      </c>
      <c r="E1637" s="1">
        <v>-1.78783682258654E-6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38</v>
      </c>
    </row>
    <row r="1638" spans="1:11" x14ac:dyDescent="0.35">
      <c r="A1638">
        <v>3</v>
      </c>
      <c r="B1638">
        <v>6637</v>
      </c>
      <c r="C1638">
        <v>1387.4801930000001</v>
      </c>
      <c r="D1638">
        <v>-0.199684798717499</v>
      </c>
      <c r="E1638" s="1">
        <v>-1.7034951724781401E-6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38</v>
      </c>
    </row>
    <row r="1639" spans="1:11" x14ac:dyDescent="0.35">
      <c r="A1639">
        <v>3</v>
      </c>
      <c r="B1639">
        <v>6638</v>
      </c>
      <c r="C1639">
        <v>1387.7001929999999</v>
      </c>
      <c r="D1639">
        <v>-0.20205095410346999</v>
      </c>
      <c r="E1639" s="1">
        <v>-2.0069771835551398E-6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38</v>
      </c>
    </row>
    <row r="1640" spans="1:11" x14ac:dyDescent="0.35">
      <c r="A1640">
        <v>3</v>
      </c>
      <c r="B1640">
        <v>6639</v>
      </c>
      <c r="C1640">
        <v>1387.9201929999999</v>
      </c>
      <c r="D1640">
        <v>-0.20406800508499101</v>
      </c>
      <c r="E1640" s="1">
        <v>-1.7592431049706601E-6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38</v>
      </c>
    </row>
    <row r="1641" spans="1:11" x14ac:dyDescent="0.35">
      <c r="A1641">
        <v>3</v>
      </c>
      <c r="B1641">
        <v>6640</v>
      </c>
      <c r="C1641">
        <v>1388.140193</v>
      </c>
      <c r="D1641">
        <v>-0.20647294819355</v>
      </c>
      <c r="E1641" s="1">
        <v>-2.2195431483851301E-6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38</v>
      </c>
    </row>
    <row r="1642" spans="1:11" x14ac:dyDescent="0.35">
      <c r="A1642">
        <v>3</v>
      </c>
      <c r="B1642">
        <v>6641</v>
      </c>
      <c r="C1642">
        <v>1388.360193</v>
      </c>
      <c r="D1642">
        <v>-0.20874212682247201</v>
      </c>
      <c r="E1642" s="1">
        <v>-1.9708752461156101E-6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38</v>
      </c>
    </row>
    <row r="1643" spans="1:11" x14ac:dyDescent="0.35">
      <c r="A1643">
        <v>3</v>
      </c>
      <c r="B1643">
        <v>6642</v>
      </c>
      <c r="C1643">
        <v>1388.580193</v>
      </c>
      <c r="D1643">
        <v>-0.21037128567695601</v>
      </c>
      <c r="E1643" s="1">
        <v>-1.8121122593584001E-6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38</v>
      </c>
    </row>
    <row r="1644" spans="1:11" x14ac:dyDescent="0.35">
      <c r="A1644">
        <v>3</v>
      </c>
      <c r="B1644">
        <v>6643</v>
      </c>
      <c r="C1644">
        <v>1388.800193</v>
      </c>
      <c r="D1644">
        <v>-0.21310593187808999</v>
      </c>
      <c r="E1644" s="1">
        <v>-1.74465446889371E-6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38</v>
      </c>
    </row>
    <row r="1645" spans="1:11" x14ac:dyDescent="0.35">
      <c r="A1645">
        <v>3</v>
      </c>
      <c r="B1645">
        <v>6644</v>
      </c>
      <c r="C1645">
        <v>1389.0201930000001</v>
      </c>
      <c r="D1645">
        <v>-0.21504540741443601</v>
      </c>
      <c r="E1645" s="1">
        <v>-1.9032230511584201E-6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38</v>
      </c>
    </row>
    <row r="1646" spans="1:11" x14ac:dyDescent="0.35">
      <c r="A1646">
        <v>3</v>
      </c>
      <c r="B1646">
        <v>6645</v>
      </c>
      <c r="C1646">
        <v>1389.2401930000001</v>
      </c>
      <c r="D1646">
        <v>-0.217489138245583</v>
      </c>
      <c r="E1646" s="1">
        <v>-1.8538162294134999E-6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38</v>
      </c>
    </row>
    <row r="1647" spans="1:11" x14ac:dyDescent="0.35">
      <c r="A1647">
        <v>3</v>
      </c>
      <c r="B1647">
        <v>6646</v>
      </c>
      <c r="C1647">
        <v>1389.4601929999999</v>
      </c>
      <c r="D1647">
        <v>-0.21935103833675401</v>
      </c>
      <c r="E1647" s="1">
        <v>-1.69458633081376E-6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38</v>
      </c>
    </row>
    <row r="1648" spans="1:11" x14ac:dyDescent="0.35">
      <c r="A1648">
        <v>3</v>
      </c>
      <c r="B1648">
        <v>6647</v>
      </c>
      <c r="C1648">
        <v>1389.6801929999999</v>
      </c>
      <c r="D1648">
        <v>-0.22160081565380099</v>
      </c>
      <c r="E1648" s="1">
        <v>-1.7938667724593001E-6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38</v>
      </c>
    </row>
    <row r="1649" spans="1:11" x14ac:dyDescent="0.35">
      <c r="A1649">
        <v>3</v>
      </c>
      <c r="B1649">
        <v>6648</v>
      </c>
      <c r="C1649">
        <v>1389.9001929999999</v>
      </c>
      <c r="D1649">
        <v>-0.22400577366352101</v>
      </c>
      <c r="E1649" s="1">
        <v>-2.11224869417492E-6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38</v>
      </c>
    </row>
    <row r="1650" spans="1:11" x14ac:dyDescent="0.35">
      <c r="A1650">
        <v>3</v>
      </c>
      <c r="B1650">
        <v>6649</v>
      </c>
      <c r="C1650">
        <v>1390.120193</v>
      </c>
      <c r="D1650">
        <v>-0.22596463561058</v>
      </c>
      <c r="E1650" s="1">
        <v>-2.2903852823219499E-6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38</v>
      </c>
    </row>
    <row r="1651" spans="1:11" x14ac:dyDescent="0.35">
      <c r="A1651">
        <v>3</v>
      </c>
      <c r="B1651">
        <v>6650</v>
      </c>
      <c r="C1651">
        <v>1390.340193</v>
      </c>
      <c r="D1651">
        <v>-0.22844715416431399</v>
      </c>
      <c r="E1651" s="1">
        <v>-2.2329256808006899E-6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38</v>
      </c>
    </row>
    <row r="1652" spans="1:11" x14ac:dyDescent="0.35">
      <c r="A1652">
        <v>3</v>
      </c>
      <c r="B1652">
        <v>6651</v>
      </c>
      <c r="C1652">
        <v>1390.560193</v>
      </c>
      <c r="D1652">
        <v>-0.23058056831359899</v>
      </c>
      <c r="E1652" s="1">
        <v>-1.75788147771527E-6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38</v>
      </c>
    </row>
    <row r="1653" spans="1:11" x14ac:dyDescent="0.35">
      <c r="A1653">
        <v>3</v>
      </c>
      <c r="B1653">
        <v>6652</v>
      </c>
      <c r="C1653">
        <v>1390.7801930000001</v>
      </c>
      <c r="D1653">
        <v>-0.23242306709289601</v>
      </c>
      <c r="E1653" s="1">
        <v>-2.1066466615593501E-6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38</v>
      </c>
    </row>
    <row r="1654" spans="1:11" x14ac:dyDescent="0.35">
      <c r="A1654">
        <v>3</v>
      </c>
      <c r="B1654">
        <v>6653</v>
      </c>
      <c r="C1654">
        <v>1391.0001930000001</v>
      </c>
      <c r="D1654">
        <v>-0.23515772819519001</v>
      </c>
      <c r="E1654" s="1">
        <v>-2.2174033347255301E-6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38</v>
      </c>
    </row>
    <row r="1655" spans="1:11" x14ac:dyDescent="0.35">
      <c r="A1655">
        <v>3</v>
      </c>
      <c r="B1655">
        <v>6654</v>
      </c>
      <c r="C1655">
        <v>1391.2201930000001</v>
      </c>
      <c r="D1655">
        <v>-0.23680627346038799</v>
      </c>
      <c r="E1655" s="1">
        <v>-2.22607877731207E-6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38</v>
      </c>
    </row>
    <row r="1656" spans="1:11" x14ac:dyDescent="0.35">
      <c r="A1656">
        <v>3</v>
      </c>
      <c r="B1656">
        <v>6655</v>
      </c>
      <c r="C1656">
        <v>1391.4401929999999</v>
      </c>
      <c r="D1656">
        <v>-0.239153042435646</v>
      </c>
      <c r="E1656" s="1">
        <v>-2.2573956357518901E-6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38</v>
      </c>
    </row>
    <row r="1657" spans="1:11" x14ac:dyDescent="0.35">
      <c r="A1657">
        <v>3</v>
      </c>
      <c r="B1657">
        <v>6656</v>
      </c>
      <c r="C1657">
        <v>1391.6601929999999</v>
      </c>
      <c r="D1657">
        <v>-0.24148041009903001</v>
      </c>
      <c r="E1657" s="1">
        <v>-2.2514823285746401E-6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38</v>
      </c>
    </row>
    <row r="1658" spans="1:11" x14ac:dyDescent="0.35">
      <c r="A1658">
        <v>3</v>
      </c>
      <c r="B1658">
        <v>6657</v>
      </c>
      <c r="C1658">
        <v>1391.880193</v>
      </c>
      <c r="D1658">
        <v>-0.24369139969348899</v>
      </c>
      <c r="E1658" s="1">
        <v>-2.32695424529084E-6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38</v>
      </c>
    </row>
    <row r="1659" spans="1:11" x14ac:dyDescent="0.35">
      <c r="A1659">
        <v>3</v>
      </c>
      <c r="B1659">
        <v>6658</v>
      </c>
      <c r="C1659">
        <v>1392.100193</v>
      </c>
      <c r="D1659">
        <v>-0.245921790599823</v>
      </c>
      <c r="E1659" s="1">
        <v>-2.2718675154465001E-6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38</v>
      </c>
    </row>
    <row r="1660" spans="1:11" x14ac:dyDescent="0.35">
      <c r="A1660">
        <v>3</v>
      </c>
      <c r="B1660">
        <v>6659</v>
      </c>
      <c r="C1660">
        <v>1392.320193</v>
      </c>
      <c r="D1660">
        <v>-0.248132795095444</v>
      </c>
      <c r="E1660" s="1">
        <v>-2.2584849830309399E-6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38</v>
      </c>
    </row>
    <row r="1661" spans="1:11" x14ac:dyDescent="0.35">
      <c r="A1661">
        <v>3</v>
      </c>
      <c r="B1661">
        <v>6660</v>
      </c>
      <c r="C1661">
        <v>1392.540193</v>
      </c>
      <c r="D1661">
        <v>-0.25032439827919001</v>
      </c>
      <c r="E1661" s="1">
        <v>-2.3302609406528101E-6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38</v>
      </c>
    </row>
    <row r="1662" spans="1:11" x14ac:dyDescent="0.35">
      <c r="A1662">
        <v>3</v>
      </c>
      <c r="B1662">
        <v>6661</v>
      </c>
      <c r="C1662">
        <v>1392.7601930000001</v>
      </c>
      <c r="D1662">
        <v>-0.25253540277481101</v>
      </c>
      <c r="E1662" s="1">
        <v>-2.4994110390252899E-6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38</v>
      </c>
    </row>
    <row r="1663" spans="1:11" x14ac:dyDescent="0.35">
      <c r="A1663">
        <v>3</v>
      </c>
      <c r="B1663">
        <v>6662</v>
      </c>
      <c r="C1663">
        <v>1392.9801930000001</v>
      </c>
      <c r="D1663">
        <v>-0.25466880202293402</v>
      </c>
      <c r="E1663" s="1">
        <v>-2.4978937744890598E-6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38</v>
      </c>
    </row>
    <row r="1664" spans="1:11" x14ac:dyDescent="0.35">
      <c r="A1664">
        <v>3</v>
      </c>
      <c r="B1664">
        <v>6663</v>
      </c>
      <c r="C1664">
        <v>1393.2001929999999</v>
      </c>
      <c r="D1664">
        <v>-0.25707376003265398</v>
      </c>
      <c r="E1664" s="1">
        <v>-2.51345500146272E-6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38</v>
      </c>
    </row>
    <row r="1665" spans="1:11" x14ac:dyDescent="0.35">
      <c r="A1665">
        <v>3</v>
      </c>
      <c r="B1665">
        <v>6664</v>
      </c>
      <c r="C1665">
        <v>1393.4201929999999</v>
      </c>
      <c r="D1665">
        <v>-0.25920718908309898</v>
      </c>
      <c r="E1665" s="1">
        <v>-2.2458414150605702E-6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38</v>
      </c>
    </row>
    <row r="1666" spans="1:11" x14ac:dyDescent="0.35">
      <c r="A1666">
        <v>3</v>
      </c>
      <c r="B1666">
        <v>6665</v>
      </c>
      <c r="C1666">
        <v>1393.640193</v>
      </c>
      <c r="D1666">
        <v>-0.26132118701934798</v>
      </c>
      <c r="E1666" s="1">
        <v>-2.5434103463339899E-6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38</v>
      </c>
    </row>
    <row r="1667" spans="1:11" x14ac:dyDescent="0.35">
      <c r="A1667">
        <v>3</v>
      </c>
      <c r="B1667">
        <v>6666</v>
      </c>
      <c r="C1667">
        <v>1393.860193</v>
      </c>
      <c r="D1667">
        <v>-0.26364856958389299</v>
      </c>
      <c r="E1667" s="1">
        <v>-2.7103039883513702E-6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38</v>
      </c>
    </row>
    <row r="1668" spans="1:11" x14ac:dyDescent="0.35">
      <c r="A1668">
        <v>3</v>
      </c>
      <c r="B1668">
        <v>6667</v>
      </c>
      <c r="C1668">
        <v>1394.080193</v>
      </c>
      <c r="D1668">
        <v>-0.26585957407951399</v>
      </c>
      <c r="E1668" s="1">
        <v>-2.5809904400375701E-6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38</v>
      </c>
    </row>
    <row r="1669" spans="1:11" x14ac:dyDescent="0.35">
      <c r="A1669">
        <v>3</v>
      </c>
      <c r="B1669">
        <v>6668</v>
      </c>
      <c r="C1669">
        <v>1394.300193</v>
      </c>
      <c r="D1669">
        <v>-0.268031775951386</v>
      </c>
      <c r="E1669" s="1">
        <v>-2.8856786684627899E-6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38</v>
      </c>
    </row>
    <row r="1670" spans="1:11" x14ac:dyDescent="0.35">
      <c r="A1670">
        <v>3</v>
      </c>
      <c r="B1670">
        <v>6669</v>
      </c>
      <c r="C1670">
        <v>1394.5201930000001</v>
      </c>
      <c r="D1670">
        <v>-0.27026215195655801</v>
      </c>
      <c r="E1670" s="1">
        <v>-2.4041376036620902E-6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38</v>
      </c>
    </row>
    <row r="1671" spans="1:11" x14ac:dyDescent="0.35">
      <c r="A1671">
        <v>3</v>
      </c>
      <c r="B1671">
        <v>6670</v>
      </c>
      <c r="C1671">
        <v>1394.7401930000001</v>
      </c>
      <c r="D1671">
        <v>-0.27218222618103</v>
      </c>
      <c r="E1671" s="1">
        <v>-3.0277910809672899E-6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38</v>
      </c>
    </row>
    <row r="1672" spans="1:11" x14ac:dyDescent="0.35">
      <c r="A1672">
        <v>3</v>
      </c>
      <c r="B1672">
        <v>6671</v>
      </c>
      <c r="C1672">
        <v>1394.9601929999999</v>
      </c>
      <c r="D1672">
        <v>-0.27450960874557501</v>
      </c>
      <c r="E1672" s="1">
        <v>-3.0207497729861601E-6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38</v>
      </c>
    </row>
    <row r="1673" spans="1:11" x14ac:dyDescent="0.35">
      <c r="A1673">
        <v>3</v>
      </c>
      <c r="B1673">
        <v>6672</v>
      </c>
      <c r="C1673">
        <v>1395.1801929999999</v>
      </c>
      <c r="D1673">
        <v>-0.27714729309081998</v>
      </c>
      <c r="E1673" s="1">
        <v>-3.0234341465984501E-6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38</v>
      </c>
    </row>
    <row r="1674" spans="1:11" x14ac:dyDescent="0.35">
      <c r="A1674">
        <v>3</v>
      </c>
      <c r="B1674">
        <v>6673</v>
      </c>
      <c r="C1674">
        <v>1395.4001929999999</v>
      </c>
      <c r="D1674">
        <v>-0.27904796600341802</v>
      </c>
      <c r="E1674" s="1">
        <v>-3.1365250379167298E-6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38</v>
      </c>
    </row>
    <row r="1675" spans="1:11" x14ac:dyDescent="0.35">
      <c r="A1675">
        <v>3</v>
      </c>
      <c r="B1675">
        <v>6674</v>
      </c>
      <c r="C1675">
        <v>1395.620193</v>
      </c>
      <c r="D1675">
        <v>-0.28079348802566501</v>
      </c>
      <c r="E1675" s="1">
        <v>-2.8070169264538002E-6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38</v>
      </c>
    </row>
    <row r="1676" spans="1:11" x14ac:dyDescent="0.35">
      <c r="A1676">
        <v>3</v>
      </c>
      <c r="B1676">
        <v>6675</v>
      </c>
      <c r="C1676">
        <v>1395.840193</v>
      </c>
      <c r="D1676">
        <v>-0.28317904472351102</v>
      </c>
      <c r="E1676" s="1">
        <v>-2.8465810828492998E-6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38</v>
      </c>
    </row>
    <row r="1677" spans="1:11" x14ac:dyDescent="0.35">
      <c r="A1677">
        <v>3</v>
      </c>
      <c r="B1677">
        <v>6676</v>
      </c>
      <c r="C1677">
        <v>1396.060193</v>
      </c>
      <c r="D1677">
        <v>-0.28552579879760698</v>
      </c>
      <c r="E1677" s="1">
        <v>-2.8852896321041001E-6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38</v>
      </c>
    </row>
    <row r="1678" spans="1:11" x14ac:dyDescent="0.35">
      <c r="A1678">
        <v>3</v>
      </c>
      <c r="B1678">
        <v>6677</v>
      </c>
      <c r="C1678">
        <v>1396.2801930000001</v>
      </c>
      <c r="D1678">
        <v>-0.28781437873840299</v>
      </c>
      <c r="E1678" s="1">
        <v>-3.1469510304305E-6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38</v>
      </c>
    </row>
    <row r="1679" spans="1:11" x14ac:dyDescent="0.35">
      <c r="A1679">
        <v>3</v>
      </c>
      <c r="B1679">
        <v>6678</v>
      </c>
      <c r="C1679">
        <v>1396.5001930000001</v>
      </c>
      <c r="D1679">
        <v>-0.290180534124374</v>
      </c>
      <c r="E1679" s="1">
        <v>-3.5801356261799802E-6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38</v>
      </c>
    </row>
    <row r="1680" spans="1:11" x14ac:dyDescent="0.35">
      <c r="A1680">
        <v>3</v>
      </c>
      <c r="B1680">
        <v>6679</v>
      </c>
      <c r="C1680">
        <v>1396.7201930000001</v>
      </c>
      <c r="D1680">
        <v>-0.29215881228446999</v>
      </c>
      <c r="E1680" s="1">
        <v>-3.26272629536106E-6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38</v>
      </c>
    </row>
    <row r="1681" spans="1:11" x14ac:dyDescent="0.35">
      <c r="A1681">
        <v>3</v>
      </c>
      <c r="B1681">
        <v>6680</v>
      </c>
      <c r="C1681">
        <v>1396.9401929999999</v>
      </c>
      <c r="D1681">
        <v>-0.29419523477554299</v>
      </c>
      <c r="E1681" s="1">
        <v>-3.12310339722899E-6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38</v>
      </c>
    </row>
    <row r="1682" spans="1:11" x14ac:dyDescent="0.35">
      <c r="A1682">
        <v>3</v>
      </c>
      <c r="B1682">
        <v>6681</v>
      </c>
      <c r="C1682">
        <v>1397.1601929999999</v>
      </c>
      <c r="D1682">
        <v>-0.29632866382598899</v>
      </c>
      <c r="E1682" s="1">
        <v>-3.2477096283400901E-6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38</v>
      </c>
    </row>
    <row r="1683" spans="1:11" x14ac:dyDescent="0.35">
      <c r="A1683">
        <v>3</v>
      </c>
      <c r="B1683">
        <v>6682</v>
      </c>
      <c r="C1683">
        <v>1397.380193</v>
      </c>
      <c r="D1683">
        <v>-0.29867541790008501</v>
      </c>
      <c r="E1683" s="1">
        <v>-3.2011428174882899E-6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38</v>
      </c>
    </row>
    <row r="1684" spans="1:11" x14ac:dyDescent="0.35">
      <c r="A1684">
        <v>3</v>
      </c>
      <c r="B1684">
        <v>6683</v>
      </c>
      <c r="C1684">
        <v>1397.600193</v>
      </c>
      <c r="D1684">
        <v>-0.300750643014908</v>
      </c>
      <c r="E1684" s="1">
        <v>-3.1960075830283998E-6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38</v>
      </c>
    </row>
    <row r="1685" spans="1:11" x14ac:dyDescent="0.35">
      <c r="A1685">
        <v>3</v>
      </c>
      <c r="B1685">
        <v>6684</v>
      </c>
      <c r="C1685">
        <v>1397.820193</v>
      </c>
      <c r="D1685">
        <v>-0.30292287468910201</v>
      </c>
      <c r="E1685" s="1">
        <v>-3.7338022593758099E-6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38</v>
      </c>
    </row>
    <row r="1686" spans="1:11" x14ac:dyDescent="0.35">
      <c r="A1686">
        <v>3</v>
      </c>
      <c r="B1686">
        <v>6685</v>
      </c>
      <c r="C1686">
        <v>1398.040193</v>
      </c>
      <c r="D1686">
        <v>-0.30521145462989802</v>
      </c>
      <c r="E1686" s="1">
        <v>-3.6139033454674101E-6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38</v>
      </c>
    </row>
    <row r="1687" spans="1:11" x14ac:dyDescent="0.35">
      <c r="A1687">
        <v>3</v>
      </c>
      <c r="B1687">
        <v>6686</v>
      </c>
      <c r="C1687">
        <v>1398.2601930000001</v>
      </c>
      <c r="D1687">
        <v>-0.30730608105659502</v>
      </c>
      <c r="E1687" s="1">
        <v>-3.4775873700709802E-6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38</v>
      </c>
    </row>
    <row r="1688" spans="1:11" x14ac:dyDescent="0.35">
      <c r="A1688">
        <v>3</v>
      </c>
      <c r="B1688">
        <v>6687</v>
      </c>
      <c r="C1688">
        <v>1398.4801930000001</v>
      </c>
      <c r="D1688">
        <v>-0.30951705574989302</v>
      </c>
      <c r="E1688" s="1">
        <v>-3.9636020119360199E-6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38</v>
      </c>
    </row>
    <row r="1689" spans="1:11" x14ac:dyDescent="0.35">
      <c r="A1689">
        <v>3</v>
      </c>
      <c r="B1689">
        <v>6688</v>
      </c>
      <c r="C1689">
        <v>1398.7001929999999</v>
      </c>
      <c r="D1689">
        <v>-0.31215474009513899</v>
      </c>
      <c r="E1689" s="1">
        <v>-3.7114330098120301E-6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38</v>
      </c>
    </row>
    <row r="1690" spans="1:11" x14ac:dyDescent="0.35">
      <c r="A1690">
        <v>3</v>
      </c>
      <c r="B1690">
        <v>6689</v>
      </c>
      <c r="C1690">
        <v>1398.9201929999999</v>
      </c>
      <c r="D1690">
        <v>-0.314307570457459</v>
      </c>
      <c r="E1690" s="1">
        <v>-4.21254208049504E-6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38</v>
      </c>
    </row>
    <row r="1691" spans="1:11" x14ac:dyDescent="0.35">
      <c r="A1691">
        <v>3</v>
      </c>
      <c r="B1691">
        <v>6690</v>
      </c>
      <c r="C1691">
        <v>1399.140193</v>
      </c>
      <c r="D1691">
        <v>-0.31622764468193099</v>
      </c>
      <c r="E1691" s="1">
        <v>-3.8399293771362897E-6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38</v>
      </c>
    </row>
    <row r="1692" spans="1:11" x14ac:dyDescent="0.35">
      <c r="A1692">
        <v>3</v>
      </c>
      <c r="B1692">
        <v>6691</v>
      </c>
      <c r="C1692">
        <v>1399.360193</v>
      </c>
      <c r="D1692">
        <v>-0.31886532902717601</v>
      </c>
      <c r="E1692" s="1">
        <v>-5.2594209591916297E-6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38</v>
      </c>
    </row>
    <row r="1693" spans="1:11" x14ac:dyDescent="0.35">
      <c r="A1693">
        <v>3</v>
      </c>
      <c r="B1693">
        <v>6692</v>
      </c>
      <c r="C1693">
        <v>1399.580193</v>
      </c>
      <c r="D1693">
        <v>-0.32094055414199801</v>
      </c>
      <c r="E1693" s="1">
        <v>-3.9342303352896099E-6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38</v>
      </c>
    </row>
    <row r="1694" spans="1:11" x14ac:dyDescent="0.35">
      <c r="A1694">
        <v>3</v>
      </c>
      <c r="B1694">
        <v>6693</v>
      </c>
      <c r="C1694">
        <v>1399.800193</v>
      </c>
      <c r="D1694">
        <v>-0.32286062836647</v>
      </c>
      <c r="E1694" s="1">
        <v>-4.3608015403151504E-6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38</v>
      </c>
    </row>
    <row r="1695" spans="1:11" x14ac:dyDescent="0.35">
      <c r="A1695">
        <v>3</v>
      </c>
      <c r="B1695">
        <v>6694</v>
      </c>
      <c r="C1695">
        <v>1400.0201930000001</v>
      </c>
      <c r="D1695">
        <v>-0.32514920830726601</v>
      </c>
      <c r="E1695" s="1">
        <v>-4.1615016925789001E-6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38</v>
      </c>
    </row>
    <row r="1696" spans="1:11" x14ac:dyDescent="0.35">
      <c r="A1696">
        <v>3</v>
      </c>
      <c r="B1696">
        <v>6695</v>
      </c>
      <c r="C1696">
        <v>1400.2401930000001</v>
      </c>
      <c r="D1696">
        <v>-0.32736021280288702</v>
      </c>
      <c r="E1696" s="1">
        <v>-4.4290372898103703E-6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38</v>
      </c>
    </row>
    <row r="1697" spans="1:11" x14ac:dyDescent="0.35">
      <c r="A1697">
        <v>3</v>
      </c>
      <c r="B1697">
        <v>6696</v>
      </c>
      <c r="C1697">
        <v>1400.4601929999999</v>
      </c>
      <c r="D1697">
        <v>-0.32962939143180803</v>
      </c>
      <c r="E1697" s="1">
        <v>-4.4061621338187302E-6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38</v>
      </c>
    </row>
    <row r="1698" spans="1:11" x14ac:dyDescent="0.35">
      <c r="A1698">
        <v>3</v>
      </c>
      <c r="B1698">
        <v>6697</v>
      </c>
      <c r="C1698">
        <v>1400.6801929999999</v>
      </c>
      <c r="D1698">
        <v>-0.33174341917038003</v>
      </c>
      <c r="E1698" s="1">
        <v>-4.2793385546247001E-6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38</v>
      </c>
    </row>
    <row r="1699" spans="1:11" x14ac:dyDescent="0.35">
      <c r="A1699">
        <v>3</v>
      </c>
      <c r="B1699">
        <v>6698</v>
      </c>
      <c r="C1699">
        <v>1400.9001929999999</v>
      </c>
      <c r="D1699">
        <v>-0.33401259779930098</v>
      </c>
      <c r="E1699" s="1">
        <v>-4.70816621600534E-6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38</v>
      </c>
    </row>
    <row r="1700" spans="1:11" x14ac:dyDescent="0.35">
      <c r="A1700">
        <v>3</v>
      </c>
      <c r="B1700">
        <v>6699</v>
      </c>
      <c r="C1700">
        <v>1401.120193</v>
      </c>
      <c r="D1700">
        <v>-0.33591327071189903</v>
      </c>
      <c r="E1700" s="1">
        <v>-4.2768101593537696E-6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38</v>
      </c>
    </row>
    <row r="1701" spans="1:11" x14ac:dyDescent="0.35">
      <c r="A1701">
        <v>3</v>
      </c>
      <c r="B1701">
        <v>6700</v>
      </c>
      <c r="C1701">
        <v>1401.340193</v>
      </c>
      <c r="D1701">
        <v>-0.33804669976234403</v>
      </c>
      <c r="E1701" s="1">
        <v>-4.4831122067989798E-6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38</v>
      </c>
    </row>
    <row r="1702" spans="1:11" x14ac:dyDescent="0.35">
      <c r="A1702">
        <v>3</v>
      </c>
      <c r="B1702">
        <v>6701</v>
      </c>
      <c r="C1702">
        <v>1401.560193</v>
      </c>
      <c r="D1702">
        <v>-0.34054860472679099</v>
      </c>
      <c r="E1702" s="1">
        <v>-4.9661316552374004E-6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38</v>
      </c>
    </row>
    <row r="1703" spans="1:11" x14ac:dyDescent="0.35">
      <c r="A1703">
        <v>3</v>
      </c>
      <c r="B1703">
        <v>6702</v>
      </c>
      <c r="C1703">
        <v>1401.7801930000001</v>
      </c>
      <c r="D1703">
        <v>-0.34254628419876099</v>
      </c>
      <c r="E1703" s="1">
        <v>-4.8768492888484599E-6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38</v>
      </c>
    </row>
    <row r="1704" spans="1:11" x14ac:dyDescent="0.35">
      <c r="A1704">
        <v>3</v>
      </c>
      <c r="B1704">
        <v>6703</v>
      </c>
      <c r="C1704">
        <v>1402.0001930000001</v>
      </c>
      <c r="D1704">
        <v>-0.344951212406158</v>
      </c>
      <c r="E1704" s="1">
        <v>-5.2816735660599096E-6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38</v>
      </c>
    </row>
    <row r="1705" spans="1:11" x14ac:dyDescent="0.35">
      <c r="A1705">
        <v>3</v>
      </c>
      <c r="B1705">
        <v>6704</v>
      </c>
      <c r="C1705">
        <v>1402.2201930000001</v>
      </c>
      <c r="D1705">
        <v>-0.34689068794250499</v>
      </c>
      <c r="E1705" s="1">
        <v>-4.7702164920337998E-6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38</v>
      </c>
    </row>
    <row r="1706" spans="1:11" x14ac:dyDescent="0.35">
      <c r="A1706">
        <v>3</v>
      </c>
      <c r="B1706">
        <v>6705</v>
      </c>
      <c r="C1706">
        <v>1402.4401929999999</v>
      </c>
      <c r="D1706">
        <v>-0.349179267883301</v>
      </c>
      <c r="E1706" s="1">
        <v>-5.3853500503464602E-6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38</v>
      </c>
    </row>
    <row r="1707" spans="1:11" x14ac:dyDescent="0.35">
      <c r="A1707">
        <v>3</v>
      </c>
      <c r="B1707">
        <v>6706</v>
      </c>
      <c r="C1707">
        <v>1402.6601929999999</v>
      </c>
      <c r="D1707">
        <v>-0.35164240002632102</v>
      </c>
      <c r="E1707" s="1">
        <v>-5.27066413269495E-6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38</v>
      </c>
    </row>
    <row r="1708" spans="1:11" x14ac:dyDescent="0.35">
      <c r="A1708">
        <v>3</v>
      </c>
      <c r="B1708">
        <v>6707</v>
      </c>
      <c r="C1708">
        <v>1402.880193</v>
      </c>
      <c r="D1708">
        <v>-0.35371762514114402</v>
      </c>
      <c r="E1708" s="1">
        <v>-5.1238052947155699E-6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38</v>
      </c>
    </row>
    <row r="1709" spans="1:11" x14ac:dyDescent="0.35">
      <c r="A1709">
        <v>3</v>
      </c>
      <c r="B1709">
        <v>6708</v>
      </c>
      <c r="C1709">
        <v>1403.100193</v>
      </c>
      <c r="D1709">
        <v>-0.35608378052711498</v>
      </c>
      <c r="E1709" s="1">
        <v>-5.7331035350216603E-6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38</v>
      </c>
    </row>
    <row r="1710" spans="1:11" x14ac:dyDescent="0.35">
      <c r="A1710">
        <v>3</v>
      </c>
      <c r="B1710">
        <v>6709</v>
      </c>
      <c r="C1710">
        <v>1403.320193</v>
      </c>
      <c r="D1710">
        <v>-0.35796508193016102</v>
      </c>
      <c r="E1710" s="1">
        <v>-5.7417400967096901E-6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38</v>
      </c>
    </row>
    <row r="1711" spans="1:11" x14ac:dyDescent="0.35">
      <c r="A1711">
        <v>3</v>
      </c>
      <c r="B1711">
        <v>6710</v>
      </c>
      <c r="C1711">
        <v>1403.540193</v>
      </c>
      <c r="D1711">
        <v>-0.36037001013755798</v>
      </c>
      <c r="E1711" s="1">
        <v>-5.3743015087093201E-6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38</v>
      </c>
    </row>
    <row r="1712" spans="1:11" x14ac:dyDescent="0.35">
      <c r="A1712">
        <v>3</v>
      </c>
      <c r="B1712">
        <v>6711</v>
      </c>
      <c r="C1712">
        <v>1403.7601930000001</v>
      </c>
      <c r="D1712">
        <v>-0.36246463656425498</v>
      </c>
      <c r="E1712" s="1">
        <v>-5.4698862186342004E-6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38</v>
      </c>
    </row>
    <row r="1713" spans="1:11" x14ac:dyDescent="0.35">
      <c r="A1713">
        <v>3</v>
      </c>
      <c r="B1713">
        <v>6712</v>
      </c>
      <c r="C1713">
        <v>1403.9801930000001</v>
      </c>
      <c r="D1713">
        <v>-0.36471444368362399</v>
      </c>
      <c r="E1713" s="1">
        <v>-5.7105398809653698E-6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38</v>
      </c>
    </row>
    <row r="1714" spans="1:11" x14ac:dyDescent="0.35">
      <c r="A1714">
        <v>3</v>
      </c>
      <c r="B1714">
        <v>6713</v>
      </c>
      <c r="C1714">
        <v>1404.2001929999999</v>
      </c>
      <c r="D1714">
        <v>-0.367022395133972</v>
      </c>
      <c r="E1714" s="1">
        <v>-5.8090035963687097E-6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38</v>
      </c>
    </row>
    <row r="1715" spans="1:11" x14ac:dyDescent="0.35">
      <c r="A1715">
        <v>3</v>
      </c>
      <c r="B1715">
        <v>6714</v>
      </c>
      <c r="C1715">
        <v>1404.4201929999999</v>
      </c>
      <c r="D1715">
        <v>-0.369039446115494</v>
      </c>
      <c r="E1715" s="1">
        <v>-6.0384531934687402E-6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38</v>
      </c>
    </row>
    <row r="1716" spans="1:11" x14ac:dyDescent="0.35">
      <c r="A1716">
        <v>3</v>
      </c>
      <c r="B1716">
        <v>6715</v>
      </c>
      <c r="C1716">
        <v>1404.640193</v>
      </c>
      <c r="D1716">
        <v>-0.371153473854065</v>
      </c>
      <c r="E1716" s="1">
        <v>-6.1584300965478204E-6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38</v>
      </c>
    </row>
    <row r="1717" spans="1:11" x14ac:dyDescent="0.35">
      <c r="A1717">
        <v>3</v>
      </c>
      <c r="B1717">
        <v>6716</v>
      </c>
      <c r="C1717">
        <v>1404.860193</v>
      </c>
      <c r="D1717">
        <v>-0.37365540862083402</v>
      </c>
      <c r="E1717" s="1">
        <v>-6.3009315454110004E-6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38</v>
      </c>
    </row>
    <row r="1718" spans="1:11" x14ac:dyDescent="0.35">
      <c r="A1718">
        <v>3</v>
      </c>
      <c r="B1718">
        <v>6717</v>
      </c>
      <c r="C1718">
        <v>1405.080193</v>
      </c>
      <c r="D1718">
        <v>-0.37567242980003401</v>
      </c>
      <c r="E1718" s="1">
        <v>-6.0821412262157503E-6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38</v>
      </c>
    </row>
    <row r="1719" spans="1:11" x14ac:dyDescent="0.35">
      <c r="A1719">
        <v>3</v>
      </c>
      <c r="B1719">
        <v>6718</v>
      </c>
      <c r="C1719">
        <v>1405.300193</v>
      </c>
      <c r="D1719">
        <v>-0.37788343429565402</v>
      </c>
      <c r="E1719" s="1">
        <v>-6.2680583141627696E-6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38</v>
      </c>
    </row>
    <row r="1720" spans="1:11" x14ac:dyDescent="0.35">
      <c r="A1720">
        <v>3</v>
      </c>
      <c r="B1720">
        <v>6719</v>
      </c>
      <c r="C1720">
        <v>1405.5201930000001</v>
      </c>
      <c r="D1720">
        <v>-0.37976473569870001</v>
      </c>
      <c r="E1720" s="1">
        <v>-6.8260051193647104E-6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38</v>
      </c>
    </row>
    <row r="1721" spans="1:11" x14ac:dyDescent="0.35">
      <c r="A1721">
        <v>3</v>
      </c>
      <c r="B1721">
        <v>6720</v>
      </c>
      <c r="C1721">
        <v>1405.7401930000001</v>
      </c>
      <c r="D1721">
        <v>-0.38238301873207098</v>
      </c>
      <c r="E1721" s="1">
        <v>-6.7321707319933904E-6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38</v>
      </c>
    </row>
    <row r="1722" spans="1:11" x14ac:dyDescent="0.35">
      <c r="A1722">
        <v>3</v>
      </c>
      <c r="B1722">
        <v>6721</v>
      </c>
      <c r="C1722">
        <v>1405.9601929999999</v>
      </c>
      <c r="D1722">
        <v>-0.38455522060394298</v>
      </c>
      <c r="E1722" s="1">
        <v>-6.96376037012669E-6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38</v>
      </c>
    </row>
    <row r="1723" spans="1:11" x14ac:dyDescent="0.35">
      <c r="A1723">
        <v>3</v>
      </c>
      <c r="B1723">
        <v>6722</v>
      </c>
      <c r="C1723">
        <v>1406.1801929999999</v>
      </c>
      <c r="D1723">
        <v>-0.38668864965438798</v>
      </c>
      <c r="E1723" s="1">
        <v>-7.1214340096048503E-6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38</v>
      </c>
    </row>
    <row r="1724" spans="1:11" x14ac:dyDescent="0.35">
      <c r="A1724">
        <v>3</v>
      </c>
      <c r="B1724">
        <v>6723</v>
      </c>
      <c r="C1724">
        <v>1406.4001929999999</v>
      </c>
      <c r="D1724">
        <v>-0.38886085152625999</v>
      </c>
      <c r="E1724" s="1">
        <v>-7.10906306267134E-6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38</v>
      </c>
    </row>
    <row r="1725" spans="1:11" x14ac:dyDescent="0.35">
      <c r="A1725">
        <v>3</v>
      </c>
      <c r="B1725">
        <v>6724</v>
      </c>
      <c r="C1725">
        <v>1406.620193</v>
      </c>
      <c r="D1725">
        <v>-0.391149431467056</v>
      </c>
      <c r="E1725" s="1">
        <v>-7.5080906754010399E-6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38</v>
      </c>
    </row>
    <row r="1726" spans="1:11" x14ac:dyDescent="0.35">
      <c r="A1726">
        <v>3</v>
      </c>
      <c r="B1726">
        <v>6725</v>
      </c>
      <c r="C1726">
        <v>1406.840193</v>
      </c>
      <c r="D1726">
        <v>-0.393224656581879</v>
      </c>
      <c r="E1726" s="1">
        <v>-7.2937355071189796E-6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38</v>
      </c>
    </row>
    <row r="1727" spans="1:11" x14ac:dyDescent="0.35">
      <c r="A1727">
        <v>3</v>
      </c>
      <c r="B1727">
        <v>6726</v>
      </c>
      <c r="C1727">
        <v>1407.060193</v>
      </c>
      <c r="D1727">
        <v>-0.395358085632324</v>
      </c>
      <c r="E1727" s="1">
        <v>-7.8204429883044196E-6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38</v>
      </c>
    </row>
    <row r="1728" spans="1:11" x14ac:dyDescent="0.35">
      <c r="A1728">
        <v>3</v>
      </c>
      <c r="B1728">
        <v>6727</v>
      </c>
      <c r="C1728">
        <v>1407.2801930000001</v>
      </c>
      <c r="D1728">
        <v>-0.397549688816071</v>
      </c>
      <c r="E1728" s="1">
        <v>-7.8060484156594595E-6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38</v>
      </c>
    </row>
    <row r="1729" spans="1:11" x14ac:dyDescent="0.35">
      <c r="A1729">
        <v>3</v>
      </c>
      <c r="B1729">
        <v>6728</v>
      </c>
      <c r="C1729">
        <v>1407.5001930000001</v>
      </c>
      <c r="D1729">
        <v>-0.39978006482124301</v>
      </c>
      <c r="E1729" s="1">
        <v>-8.0228937804349698E-6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38</v>
      </c>
    </row>
    <row r="1730" spans="1:11" x14ac:dyDescent="0.35">
      <c r="A1730">
        <v>3</v>
      </c>
      <c r="B1730">
        <v>6729</v>
      </c>
      <c r="C1730">
        <v>1407.7201930000001</v>
      </c>
      <c r="D1730">
        <v>-0.40218502283096302</v>
      </c>
      <c r="E1730" s="1">
        <v>-8.3519735198933597E-6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38</v>
      </c>
    </row>
    <row r="1731" spans="1:11" x14ac:dyDescent="0.35">
      <c r="A1731">
        <v>3</v>
      </c>
      <c r="B1731">
        <v>6730</v>
      </c>
      <c r="C1731">
        <v>1407.9401929999999</v>
      </c>
      <c r="D1731">
        <v>-0.40445420145988498</v>
      </c>
      <c r="E1731" s="1">
        <v>-8.2271344581386108E-6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38</v>
      </c>
    </row>
    <row r="1732" spans="1:11" x14ac:dyDescent="0.35">
      <c r="A1732">
        <v>3</v>
      </c>
      <c r="B1732">
        <v>6731</v>
      </c>
      <c r="C1732">
        <v>1408.1601929999999</v>
      </c>
      <c r="D1732">
        <v>-0.40635487437248202</v>
      </c>
      <c r="E1732" s="1">
        <v>-8.5348183347377892E-6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38</v>
      </c>
    </row>
    <row r="1733" spans="1:11" x14ac:dyDescent="0.35">
      <c r="A1733">
        <v>3</v>
      </c>
      <c r="B1733">
        <v>6732</v>
      </c>
      <c r="C1733">
        <v>1408.380193</v>
      </c>
      <c r="D1733">
        <v>-0.40866285562515298</v>
      </c>
      <c r="E1733" s="1">
        <v>-8.6248783190967498E-6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38</v>
      </c>
    </row>
    <row r="1734" spans="1:11" x14ac:dyDescent="0.35">
      <c r="A1734">
        <v>3</v>
      </c>
      <c r="B1734">
        <v>6733</v>
      </c>
      <c r="C1734">
        <v>1408.600193</v>
      </c>
      <c r="D1734">
        <v>-0.41083505749702498</v>
      </c>
      <c r="E1734" s="1">
        <v>-8.7970629465417005E-6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38</v>
      </c>
    </row>
    <row r="1735" spans="1:11" x14ac:dyDescent="0.35">
      <c r="A1735">
        <v>3</v>
      </c>
      <c r="B1735">
        <v>6734</v>
      </c>
      <c r="C1735">
        <v>1408.820193</v>
      </c>
      <c r="D1735">
        <v>-0.41275513172149703</v>
      </c>
      <c r="E1735" s="1">
        <v>-9.03094769455493E-6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38</v>
      </c>
    </row>
    <row r="1736" spans="1:11" x14ac:dyDescent="0.35">
      <c r="A1736">
        <v>3</v>
      </c>
      <c r="B1736">
        <v>6735</v>
      </c>
      <c r="C1736">
        <v>1409.040193</v>
      </c>
      <c r="D1736">
        <v>-0.41521826386451699</v>
      </c>
      <c r="E1736" s="1">
        <v>-9.0818330136244202E-6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38</v>
      </c>
    </row>
    <row r="1737" spans="1:11" x14ac:dyDescent="0.35">
      <c r="A1737">
        <v>3</v>
      </c>
      <c r="B1737">
        <v>6736</v>
      </c>
      <c r="C1737">
        <v>1409.2601930000001</v>
      </c>
      <c r="D1737">
        <v>-0.41731289029121399</v>
      </c>
      <c r="E1737" s="1">
        <v>-9.8336322480463406E-6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38</v>
      </c>
    </row>
    <row r="1738" spans="1:11" x14ac:dyDescent="0.35">
      <c r="A1738">
        <v>3</v>
      </c>
      <c r="B1738">
        <v>6737</v>
      </c>
      <c r="C1738">
        <v>1409.4801930000001</v>
      </c>
      <c r="D1738">
        <v>-0.419717848300934</v>
      </c>
      <c r="E1738" s="1">
        <v>-9.8248401627643E-6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38</v>
      </c>
    </row>
    <row r="1739" spans="1:11" x14ac:dyDescent="0.35">
      <c r="A1739">
        <v>3</v>
      </c>
      <c r="B1739">
        <v>6738</v>
      </c>
      <c r="C1739">
        <v>1409.7001929999999</v>
      </c>
      <c r="D1739">
        <v>-0.42210340499877902</v>
      </c>
      <c r="E1739" s="1">
        <v>-1.01686255220557E-5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38</v>
      </c>
    </row>
    <row r="1740" spans="1:11" x14ac:dyDescent="0.35">
      <c r="A1740">
        <v>3</v>
      </c>
      <c r="B1740">
        <v>6739</v>
      </c>
      <c r="C1740">
        <v>1409.9201929999999</v>
      </c>
      <c r="D1740">
        <v>-0.42421740293502802</v>
      </c>
      <c r="E1740" s="1">
        <v>-1.03730999398977E-5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38</v>
      </c>
    </row>
    <row r="1741" spans="1:11" x14ac:dyDescent="0.35">
      <c r="A1741">
        <v>3</v>
      </c>
      <c r="B1741">
        <v>6740</v>
      </c>
      <c r="C1741">
        <v>1410.140193</v>
      </c>
      <c r="D1741">
        <v>-0.42609870433807401</v>
      </c>
      <c r="E1741" s="1">
        <v>-1.03345473689842E-5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38</v>
      </c>
    </row>
    <row r="1742" spans="1:11" x14ac:dyDescent="0.35">
      <c r="A1742">
        <v>3</v>
      </c>
      <c r="B1742">
        <v>6741</v>
      </c>
      <c r="C1742">
        <v>1410.360193</v>
      </c>
      <c r="D1742">
        <v>-0.42860060930252097</v>
      </c>
      <c r="E1742" s="1">
        <v>-1.1226825336052599E-5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38</v>
      </c>
    </row>
    <row r="1743" spans="1:11" x14ac:dyDescent="0.35">
      <c r="A1743">
        <v>3</v>
      </c>
      <c r="B1743">
        <v>6742</v>
      </c>
      <c r="C1743">
        <v>1410.580193</v>
      </c>
      <c r="D1743">
        <v>-0.43079221248626698</v>
      </c>
      <c r="E1743" s="1">
        <v>-1.09293350760709E-5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38</v>
      </c>
    </row>
    <row r="1744" spans="1:11" x14ac:dyDescent="0.35">
      <c r="A1744">
        <v>3</v>
      </c>
      <c r="B1744">
        <v>6743</v>
      </c>
      <c r="C1744">
        <v>1410.800193</v>
      </c>
      <c r="D1744">
        <v>-0.43313899636268599</v>
      </c>
      <c r="E1744" s="1">
        <v>-1.13150963443331E-5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38</v>
      </c>
    </row>
    <row r="1745" spans="1:11" x14ac:dyDescent="0.35">
      <c r="A1745">
        <v>3</v>
      </c>
      <c r="B1745">
        <v>6744</v>
      </c>
      <c r="C1745">
        <v>1411.0201930000001</v>
      </c>
      <c r="D1745">
        <v>-0.43505907058715798</v>
      </c>
      <c r="E1745" s="1">
        <v>-1.18137941171881E-5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38</v>
      </c>
    </row>
    <row r="1746" spans="1:11" x14ac:dyDescent="0.35">
      <c r="A1746">
        <v>3</v>
      </c>
      <c r="B1746">
        <v>6745</v>
      </c>
      <c r="C1746">
        <v>1411.2401930000001</v>
      </c>
      <c r="D1746">
        <v>-0.437541574239731</v>
      </c>
      <c r="E1746" s="1">
        <v>-1.20882541523315E-5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38</v>
      </c>
    </row>
    <row r="1747" spans="1:11" x14ac:dyDescent="0.35">
      <c r="A1747">
        <v>3</v>
      </c>
      <c r="B1747">
        <v>6746</v>
      </c>
      <c r="C1747">
        <v>1411.4601929999999</v>
      </c>
      <c r="D1747">
        <v>-0.43946167826652499</v>
      </c>
      <c r="E1747" s="1">
        <v>-1.19195319712162E-5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38</v>
      </c>
    </row>
    <row r="1748" spans="1:11" x14ac:dyDescent="0.35">
      <c r="A1748">
        <v>3</v>
      </c>
      <c r="B1748">
        <v>6747</v>
      </c>
      <c r="C1748">
        <v>1411.6801929999999</v>
      </c>
      <c r="D1748">
        <v>-0.44159507751464799</v>
      </c>
      <c r="E1748" s="1">
        <v>-1.2546375728561501E-5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38</v>
      </c>
    </row>
    <row r="1749" spans="1:11" x14ac:dyDescent="0.35">
      <c r="A1749">
        <v>3</v>
      </c>
      <c r="B1749">
        <v>6748</v>
      </c>
      <c r="C1749">
        <v>1411.9001929999999</v>
      </c>
      <c r="D1749">
        <v>-0.44398063421249401</v>
      </c>
      <c r="E1749" s="1">
        <v>-1.30032522065449E-5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38</v>
      </c>
    </row>
    <row r="1750" spans="1:11" x14ac:dyDescent="0.35">
      <c r="A1750">
        <v>3</v>
      </c>
      <c r="B1750">
        <v>6749</v>
      </c>
      <c r="C1750">
        <v>1412.120193</v>
      </c>
      <c r="D1750">
        <v>-0.445939511060715</v>
      </c>
      <c r="E1750" s="1">
        <v>-1.30395483211032E-5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38</v>
      </c>
    </row>
    <row r="1751" spans="1:11" x14ac:dyDescent="0.35">
      <c r="A1751">
        <v>3</v>
      </c>
      <c r="B1751">
        <v>6750</v>
      </c>
      <c r="C1751">
        <v>1412.340193</v>
      </c>
      <c r="D1751">
        <v>-0.44844141602516202</v>
      </c>
      <c r="E1751" s="1">
        <v>-1.35118307298399E-5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38</v>
      </c>
    </row>
    <row r="1752" spans="1:11" x14ac:dyDescent="0.35">
      <c r="A1752">
        <v>3</v>
      </c>
      <c r="B1752">
        <v>6751</v>
      </c>
      <c r="C1752">
        <v>1412.560193</v>
      </c>
      <c r="D1752">
        <v>-0.45051664113998402</v>
      </c>
      <c r="E1752" s="1">
        <v>-1.37823226395994E-5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38</v>
      </c>
    </row>
    <row r="1753" spans="1:11" x14ac:dyDescent="0.35">
      <c r="A1753">
        <v>3</v>
      </c>
      <c r="B1753">
        <v>6752</v>
      </c>
      <c r="C1753">
        <v>1412.7801930000001</v>
      </c>
      <c r="D1753">
        <v>-0.45268887281417802</v>
      </c>
      <c r="E1753" s="1">
        <v>-1.4147077308734899E-5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38</v>
      </c>
    </row>
    <row r="1754" spans="1:11" x14ac:dyDescent="0.35">
      <c r="A1754">
        <v>3</v>
      </c>
      <c r="B1754">
        <v>6753</v>
      </c>
      <c r="C1754">
        <v>1413.0001930000001</v>
      </c>
      <c r="D1754">
        <v>-0.45460894703865101</v>
      </c>
      <c r="E1754" s="1">
        <v>-1.5060401892697E-5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38</v>
      </c>
    </row>
    <row r="1755" spans="1:11" x14ac:dyDescent="0.35">
      <c r="A1755">
        <v>3</v>
      </c>
      <c r="B1755">
        <v>6754</v>
      </c>
      <c r="C1755">
        <v>1413.2201930000001</v>
      </c>
      <c r="D1755">
        <v>-0.45716902613639798</v>
      </c>
      <c r="E1755" s="1">
        <v>-1.49629504448967E-5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38</v>
      </c>
    </row>
    <row r="1756" spans="1:11" x14ac:dyDescent="0.35">
      <c r="A1756">
        <v>3</v>
      </c>
      <c r="B1756">
        <v>6755</v>
      </c>
      <c r="C1756">
        <v>1413.4401929999999</v>
      </c>
      <c r="D1756">
        <v>-0.45938003063201899</v>
      </c>
      <c r="E1756" s="1">
        <v>-1.56130972754909E-5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38</v>
      </c>
    </row>
    <row r="1757" spans="1:11" x14ac:dyDescent="0.35">
      <c r="A1757">
        <v>3</v>
      </c>
      <c r="B1757">
        <v>6756</v>
      </c>
      <c r="C1757">
        <v>1413.6601929999999</v>
      </c>
      <c r="D1757">
        <v>-0.46130010485649098</v>
      </c>
      <c r="E1757" s="1">
        <v>-1.4767453649255899E-5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38</v>
      </c>
    </row>
    <row r="1758" spans="1:11" x14ac:dyDescent="0.35">
      <c r="A1758">
        <v>3</v>
      </c>
      <c r="B1758">
        <v>6757</v>
      </c>
      <c r="C1758">
        <v>1413.880193</v>
      </c>
      <c r="D1758">
        <v>-0.46372446417808499</v>
      </c>
      <c r="E1758" s="1">
        <v>-1.48952885865583E-5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38</v>
      </c>
    </row>
    <row r="1759" spans="1:11" x14ac:dyDescent="0.35">
      <c r="A1759">
        <v>3</v>
      </c>
      <c r="B1759">
        <v>6758</v>
      </c>
      <c r="C1759">
        <v>1414.100193</v>
      </c>
      <c r="D1759">
        <v>-0.466013044118881</v>
      </c>
      <c r="E1759" s="1">
        <v>-1.9002323824679499E-5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38</v>
      </c>
    </row>
    <row r="1760" spans="1:11" x14ac:dyDescent="0.35">
      <c r="A1760">
        <v>3</v>
      </c>
      <c r="B1760">
        <v>6759</v>
      </c>
      <c r="C1760">
        <v>1414.320193</v>
      </c>
      <c r="D1760">
        <v>-0.468030095100403</v>
      </c>
      <c r="E1760" s="1">
        <v>-1.7325704902759801E-5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38</v>
      </c>
    </row>
    <row r="1761" spans="1:11" x14ac:dyDescent="0.35">
      <c r="A1761">
        <v>3</v>
      </c>
      <c r="B1761">
        <v>6760</v>
      </c>
      <c r="C1761">
        <v>1414.540193</v>
      </c>
      <c r="D1761">
        <v>-0.470066517591476</v>
      </c>
      <c r="E1761" s="1">
        <v>-1.6389285519835499E-5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38</v>
      </c>
    </row>
    <row r="1762" spans="1:11" x14ac:dyDescent="0.35">
      <c r="A1762">
        <v>3</v>
      </c>
      <c r="B1762">
        <v>6761</v>
      </c>
      <c r="C1762">
        <v>1414.7601930000001</v>
      </c>
      <c r="D1762">
        <v>-0.47258785367012002</v>
      </c>
      <c r="E1762" s="1">
        <v>-1.81447812792612E-5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38</v>
      </c>
    </row>
    <row r="1763" spans="1:11" x14ac:dyDescent="0.35">
      <c r="A1763">
        <v>3</v>
      </c>
      <c r="B1763">
        <v>6762</v>
      </c>
      <c r="C1763">
        <v>1414.9801930000001</v>
      </c>
      <c r="D1763">
        <v>-0.47495400905609098</v>
      </c>
      <c r="E1763" s="1">
        <v>-1.80223851202754E-5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38</v>
      </c>
    </row>
    <row r="1764" spans="1:11" x14ac:dyDescent="0.35">
      <c r="A1764">
        <v>3</v>
      </c>
      <c r="B1764">
        <v>6763</v>
      </c>
      <c r="C1764">
        <v>1415.2001929999999</v>
      </c>
      <c r="D1764">
        <v>-0.47677710652351402</v>
      </c>
      <c r="E1764" s="1">
        <v>-1.95497977983905E-5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38</v>
      </c>
    </row>
    <row r="1765" spans="1:11" x14ac:dyDescent="0.35">
      <c r="A1765">
        <v>3</v>
      </c>
      <c r="B1765">
        <v>6764</v>
      </c>
      <c r="C1765">
        <v>1415.4201929999999</v>
      </c>
      <c r="D1765">
        <v>-0.47902688384056102</v>
      </c>
      <c r="E1765" s="1">
        <v>-1.87011919479119E-5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38</v>
      </c>
    </row>
    <row r="1766" spans="1:11" x14ac:dyDescent="0.35">
      <c r="A1766">
        <v>3</v>
      </c>
      <c r="B1766">
        <v>6765</v>
      </c>
      <c r="C1766">
        <v>1415.640193</v>
      </c>
      <c r="D1766">
        <v>-0.48141244053840598</v>
      </c>
      <c r="E1766" s="1">
        <v>-1.9905715817003501E-5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38</v>
      </c>
    </row>
    <row r="1767" spans="1:11" x14ac:dyDescent="0.35">
      <c r="A1767">
        <v>3</v>
      </c>
      <c r="B1767">
        <v>6766</v>
      </c>
      <c r="C1767">
        <v>1415.860193</v>
      </c>
      <c r="D1767">
        <v>-0.48335191607475297</v>
      </c>
      <c r="E1767" s="1">
        <v>-2.0107376258238198E-5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38</v>
      </c>
    </row>
    <row r="1768" spans="1:11" x14ac:dyDescent="0.35">
      <c r="A1768">
        <v>3</v>
      </c>
      <c r="B1768">
        <v>6767</v>
      </c>
      <c r="C1768">
        <v>1416.080193</v>
      </c>
      <c r="D1768">
        <v>-0.48569867014884899</v>
      </c>
      <c r="E1768" s="1">
        <v>-2.48442593147047E-5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38</v>
      </c>
    </row>
    <row r="1769" spans="1:11" x14ac:dyDescent="0.35">
      <c r="A1769">
        <v>3</v>
      </c>
      <c r="B1769">
        <v>6768</v>
      </c>
      <c r="C1769">
        <v>1416.300193</v>
      </c>
      <c r="D1769">
        <v>-0.48816180229187001</v>
      </c>
      <c r="E1769" s="1">
        <v>-2.26862212002743E-5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38</v>
      </c>
    </row>
    <row r="1770" spans="1:11" x14ac:dyDescent="0.35">
      <c r="A1770">
        <v>3</v>
      </c>
      <c r="B1770">
        <v>6769</v>
      </c>
      <c r="C1770">
        <v>1416.5201930000001</v>
      </c>
      <c r="D1770">
        <v>-0.490101277828217</v>
      </c>
      <c r="E1770" s="1">
        <v>-2.1452557120937901E-5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38</v>
      </c>
    </row>
    <row r="1771" spans="1:11" x14ac:dyDescent="0.35">
      <c r="A1771">
        <v>3</v>
      </c>
      <c r="B1771">
        <v>6770</v>
      </c>
      <c r="C1771">
        <v>1416.7401930000001</v>
      </c>
      <c r="D1771">
        <v>-0.492331653833389</v>
      </c>
      <c r="E1771" s="1">
        <v>-2.4992688850034001E-5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38</v>
      </c>
    </row>
    <row r="1772" spans="1:11" x14ac:dyDescent="0.35">
      <c r="A1772">
        <v>3</v>
      </c>
      <c r="B1772">
        <v>6771</v>
      </c>
      <c r="C1772">
        <v>1416.9601929999999</v>
      </c>
      <c r="D1772">
        <v>-0.49465903639793402</v>
      </c>
      <c r="E1772" s="1">
        <v>-2.7165491701453E-5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38</v>
      </c>
    </row>
    <row r="1773" spans="1:11" x14ac:dyDescent="0.35">
      <c r="A1773">
        <v>3</v>
      </c>
      <c r="B1773">
        <v>6772</v>
      </c>
      <c r="C1773">
        <v>1417.1801929999999</v>
      </c>
      <c r="D1773">
        <v>-0.49681183695793202</v>
      </c>
      <c r="E1773" s="1">
        <v>-2.57717420026893E-5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38</v>
      </c>
    </row>
    <row r="1774" spans="1:11" x14ac:dyDescent="0.35">
      <c r="A1774">
        <v>3</v>
      </c>
      <c r="B1774">
        <v>6773</v>
      </c>
      <c r="C1774">
        <v>1417.4001929999999</v>
      </c>
      <c r="D1774">
        <v>-0.49884828925132801</v>
      </c>
      <c r="E1774" s="1">
        <v>-2.8242568077985201E-5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38</v>
      </c>
    </row>
    <row r="1775" spans="1:11" x14ac:dyDescent="0.35">
      <c r="A1775">
        <v>3</v>
      </c>
      <c r="B1775">
        <v>6774</v>
      </c>
      <c r="C1775">
        <v>1417.620193</v>
      </c>
      <c r="D1775">
        <v>-0.50092351436615001</v>
      </c>
      <c r="E1775" s="1">
        <v>-2.75183010671753E-5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38</v>
      </c>
    </row>
    <row r="1776" spans="1:11" x14ac:dyDescent="0.35">
      <c r="A1776">
        <v>3</v>
      </c>
      <c r="B1776">
        <v>6775</v>
      </c>
      <c r="C1776">
        <v>1417.840193</v>
      </c>
      <c r="D1776">
        <v>-0.50354182720184304</v>
      </c>
      <c r="E1776" s="1">
        <v>-2.9206186809460599E-5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38</v>
      </c>
    </row>
    <row r="1777" spans="1:11" x14ac:dyDescent="0.35">
      <c r="A1777">
        <v>3</v>
      </c>
      <c r="B1777">
        <v>6776</v>
      </c>
      <c r="C1777">
        <v>1418.060193</v>
      </c>
      <c r="D1777">
        <v>-0.50540369749069203</v>
      </c>
      <c r="E1777" s="1">
        <v>-2.8124448363087099E-5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38</v>
      </c>
    </row>
    <row r="1778" spans="1:11" x14ac:dyDescent="0.35">
      <c r="A1778">
        <v>3</v>
      </c>
      <c r="B1778">
        <v>6777</v>
      </c>
      <c r="C1778">
        <v>1418.2801930000001</v>
      </c>
      <c r="D1778">
        <v>-0.50757592916488603</v>
      </c>
      <c r="E1778" s="1">
        <v>-2.90119096462149E-5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38</v>
      </c>
    </row>
    <row r="1779" spans="1:11" x14ac:dyDescent="0.35">
      <c r="A1779">
        <v>3</v>
      </c>
      <c r="B1779">
        <v>6778</v>
      </c>
      <c r="C1779">
        <v>1418.5001930000001</v>
      </c>
      <c r="D1779">
        <v>-0.50976753234863303</v>
      </c>
      <c r="E1779" s="1">
        <v>-3.2360872864956002E-5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38</v>
      </c>
    </row>
    <row r="1780" spans="1:11" x14ac:dyDescent="0.35">
      <c r="A1780">
        <v>3</v>
      </c>
      <c r="B1780">
        <v>6779</v>
      </c>
      <c r="C1780">
        <v>1418.7201930000001</v>
      </c>
      <c r="D1780">
        <v>-0.51192033290863004</v>
      </c>
      <c r="E1780" s="1">
        <v>-2.77448289125459E-5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38</v>
      </c>
    </row>
    <row r="1781" spans="1:11" x14ac:dyDescent="0.35">
      <c r="A1781">
        <v>3</v>
      </c>
      <c r="B1781">
        <v>6780</v>
      </c>
      <c r="C1781">
        <v>1418.9401929999999</v>
      </c>
      <c r="D1781">
        <v>-0.51422828435897805</v>
      </c>
      <c r="E1781" s="1">
        <v>-3.12025877065025E-5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38</v>
      </c>
    </row>
    <row r="1782" spans="1:11" x14ac:dyDescent="0.35">
      <c r="A1782">
        <v>3</v>
      </c>
      <c r="B1782">
        <v>6781</v>
      </c>
      <c r="C1782">
        <v>1419.1601929999999</v>
      </c>
      <c r="D1782">
        <v>-0.51634234189987205</v>
      </c>
      <c r="E1782" s="1">
        <v>-3.3077369153033901E-5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38</v>
      </c>
    </row>
    <row r="1783" spans="1:11" x14ac:dyDescent="0.35">
      <c r="A1783">
        <v>3</v>
      </c>
      <c r="B1783">
        <v>6782</v>
      </c>
      <c r="C1783">
        <v>1419.380193</v>
      </c>
      <c r="D1783">
        <v>-0.51874727010726895</v>
      </c>
      <c r="E1783" s="1">
        <v>-3.1278355891117799E-5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38</v>
      </c>
    </row>
    <row r="1784" spans="1:11" x14ac:dyDescent="0.35">
      <c r="A1784">
        <v>3</v>
      </c>
      <c r="B1784">
        <v>6783</v>
      </c>
      <c r="C1784">
        <v>1419.600193</v>
      </c>
      <c r="D1784">
        <v>-0.52082252502441395</v>
      </c>
      <c r="E1784" s="1">
        <v>-3.3282914955634597E-5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38</v>
      </c>
    </row>
    <row r="1785" spans="1:11" x14ac:dyDescent="0.35">
      <c r="A1785">
        <v>3</v>
      </c>
      <c r="B1785">
        <v>6784</v>
      </c>
      <c r="C1785">
        <v>1419.820193</v>
      </c>
      <c r="D1785">
        <v>-0.52311104536056496</v>
      </c>
      <c r="E1785" s="1">
        <v>-3.4675886126933599E-5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38</v>
      </c>
    </row>
    <row r="1786" spans="1:11" x14ac:dyDescent="0.35">
      <c r="A1786">
        <v>3</v>
      </c>
      <c r="B1786">
        <v>6785</v>
      </c>
      <c r="C1786">
        <v>1420.040193</v>
      </c>
      <c r="D1786">
        <v>-0.52503114938735995</v>
      </c>
      <c r="E1786" s="1">
        <v>-3.6686273233499398E-5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38</v>
      </c>
    </row>
    <row r="1787" spans="1:11" x14ac:dyDescent="0.35">
      <c r="A1787">
        <v>3</v>
      </c>
      <c r="B1787">
        <v>6786</v>
      </c>
      <c r="C1787">
        <v>1420.2601930000001</v>
      </c>
      <c r="D1787">
        <v>-0.52735853195190396</v>
      </c>
      <c r="E1787" s="1">
        <v>-3.6965648178011199E-5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38</v>
      </c>
    </row>
    <row r="1788" spans="1:11" x14ac:dyDescent="0.35">
      <c r="A1788">
        <v>3</v>
      </c>
      <c r="B1788">
        <v>6787</v>
      </c>
      <c r="C1788">
        <v>1420.4801930000001</v>
      </c>
      <c r="D1788">
        <v>-0.52943372726440396</v>
      </c>
      <c r="E1788" s="1">
        <v>-3.80244600819424E-5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38</v>
      </c>
    </row>
    <row r="1789" spans="1:11" x14ac:dyDescent="0.35">
      <c r="A1789">
        <v>3</v>
      </c>
      <c r="B1789">
        <v>6788</v>
      </c>
      <c r="C1789">
        <v>1420.7001929999999</v>
      </c>
      <c r="D1789">
        <v>-0.53166413307189897</v>
      </c>
      <c r="E1789" s="1">
        <v>-3.7567129766102901E-5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38</v>
      </c>
    </row>
    <row r="1790" spans="1:11" x14ac:dyDescent="0.35">
      <c r="A1790">
        <v>3</v>
      </c>
      <c r="B1790">
        <v>6789</v>
      </c>
      <c r="C1790">
        <v>1420.9201929999999</v>
      </c>
      <c r="D1790">
        <v>-0.53463155031204201</v>
      </c>
      <c r="E1790" s="1">
        <v>-4.4988933950662599E-5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38</v>
      </c>
    </row>
    <row r="1791" spans="1:11" x14ac:dyDescent="0.35">
      <c r="A1791">
        <v>3</v>
      </c>
      <c r="B1791">
        <v>6790</v>
      </c>
      <c r="C1791">
        <v>1421.140193</v>
      </c>
      <c r="D1791">
        <v>-0.53614431619644198</v>
      </c>
      <c r="E1791" s="1">
        <v>-4.1434428567299599E-5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38</v>
      </c>
    </row>
    <row r="1792" spans="1:11" x14ac:dyDescent="0.35">
      <c r="A1792">
        <v>3</v>
      </c>
      <c r="B1792">
        <v>6791</v>
      </c>
      <c r="C1792">
        <v>1421.360193</v>
      </c>
      <c r="D1792">
        <v>-0.53835529088973999</v>
      </c>
      <c r="E1792" s="1">
        <v>-4.2012208723463098E-5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38</v>
      </c>
    </row>
    <row r="1793" spans="1:11" x14ac:dyDescent="0.35">
      <c r="A1793">
        <v>3</v>
      </c>
      <c r="B1793">
        <v>6792</v>
      </c>
      <c r="C1793">
        <v>1421.580193</v>
      </c>
      <c r="D1793">
        <v>-0.54041117429733299</v>
      </c>
      <c r="E1793" s="1">
        <v>-4.3121923226863098E-5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38</v>
      </c>
    </row>
    <row r="1794" spans="1:11" x14ac:dyDescent="0.35">
      <c r="A1794">
        <v>3</v>
      </c>
      <c r="B1794">
        <v>6793</v>
      </c>
      <c r="C1794">
        <v>1421.800193</v>
      </c>
      <c r="D1794">
        <v>-0.54310703277587902</v>
      </c>
      <c r="E1794" s="1">
        <v>-4.3717191147152301E-5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38</v>
      </c>
    </row>
    <row r="1795" spans="1:11" x14ac:dyDescent="0.35">
      <c r="A1795">
        <v>3</v>
      </c>
      <c r="B1795">
        <v>6794</v>
      </c>
      <c r="C1795">
        <v>1422.0201930000001</v>
      </c>
      <c r="D1795">
        <v>-0.544774949550629</v>
      </c>
      <c r="E1795" s="1">
        <v>-4.4258838897803798E-5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38</v>
      </c>
    </row>
    <row r="1796" spans="1:11" x14ac:dyDescent="0.35">
      <c r="A1796">
        <v>3</v>
      </c>
      <c r="B1796">
        <v>6795</v>
      </c>
      <c r="C1796">
        <v>1422.2401930000001</v>
      </c>
      <c r="D1796">
        <v>-0.54729628562927202</v>
      </c>
      <c r="E1796" s="1">
        <v>-4.8325462557841099E-5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38</v>
      </c>
    </row>
    <row r="1797" spans="1:11" x14ac:dyDescent="0.35">
      <c r="A1797">
        <v>3</v>
      </c>
      <c r="B1797">
        <v>6796</v>
      </c>
      <c r="C1797">
        <v>1422.4601929999999</v>
      </c>
      <c r="D1797">
        <v>-0.54919695854187001</v>
      </c>
      <c r="E1797" s="1">
        <v>-4.53988614026457E-5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38</v>
      </c>
    </row>
    <row r="1798" spans="1:11" x14ac:dyDescent="0.35">
      <c r="A1798">
        <v>3</v>
      </c>
      <c r="B1798">
        <v>6797</v>
      </c>
      <c r="C1798">
        <v>1422.6801929999999</v>
      </c>
      <c r="D1798">
        <v>-0.55173766613006603</v>
      </c>
      <c r="E1798" s="1">
        <v>-5.1626244385261102E-5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38</v>
      </c>
    </row>
    <row r="1799" spans="1:11" x14ac:dyDescent="0.35">
      <c r="A1799">
        <v>3</v>
      </c>
      <c r="B1799">
        <v>6798</v>
      </c>
      <c r="C1799">
        <v>1422.9001929999999</v>
      </c>
      <c r="D1799">
        <v>-0.55369651317596402</v>
      </c>
      <c r="E1799" s="1">
        <v>-4.9768172175390598E-5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38</v>
      </c>
    </row>
    <row r="1800" spans="1:11" x14ac:dyDescent="0.35">
      <c r="A1800">
        <v>3</v>
      </c>
      <c r="B1800">
        <v>6799</v>
      </c>
      <c r="C1800">
        <v>1423.120193</v>
      </c>
      <c r="D1800">
        <v>-0.55592691898345903</v>
      </c>
      <c r="E1800" s="1">
        <v>-5.0567432481329902E-5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38</v>
      </c>
    </row>
    <row r="1801" spans="1:11" x14ac:dyDescent="0.35">
      <c r="A1801">
        <v>3</v>
      </c>
      <c r="B1801">
        <v>6800</v>
      </c>
      <c r="C1801">
        <v>1423.340193</v>
      </c>
      <c r="D1801">
        <v>-0.55806034803390503</v>
      </c>
      <c r="E1801" s="1">
        <v>-4.9893675168277703E-5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38</v>
      </c>
    </row>
    <row r="1802" spans="1:11" x14ac:dyDescent="0.35">
      <c r="A1802">
        <v>3</v>
      </c>
      <c r="B1802">
        <v>6801</v>
      </c>
      <c r="C1802">
        <v>1423.560193</v>
      </c>
      <c r="D1802">
        <v>-0.56013560295105003</v>
      </c>
      <c r="E1802" s="1">
        <v>-5.1355422328924801E-5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38</v>
      </c>
    </row>
    <row r="1803" spans="1:11" x14ac:dyDescent="0.35">
      <c r="A1803">
        <v>3</v>
      </c>
      <c r="B1803">
        <v>6802</v>
      </c>
      <c r="C1803">
        <v>1423.7801930000001</v>
      </c>
      <c r="D1803">
        <v>-0.56285083293914795</v>
      </c>
      <c r="E1803" s="1">
        <v>-5.1850831368938102E-5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38</v>
      </c>
    </row>
    <row r="1804" spans="1:11" x14ac:dyDescent="0.35">
      <c r="A1804">
        <v>3</v>
      </c>
      <c r="B1804">
        <v>6803</v>
      </c>
      <c r="C1804">
        <v>1424.0001930000001</v>
      </c>
      <c r="D1804">
        <v>-0.56500363349914595</v>
      </c>
      <c r="E1804" s="1">
        <v>-5.6153308833017898E-5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38</v>
      </c>
    </row>
    <row r="1805" spans="1:11" x14ac:dyDescent="0.35">
      <c r="A1805">
        <v>3</v>
      </c>
      <c r="B1805">
        <v>6804</v>
      </c>
      <c r="C1805">
        <v>1424.2201930000001</v>
      </c>
      <c r="D1805">
        <v>-0.56711769104003895</v>
      </c>
      <c r="E1805" s="1">
        <v>-5.5197073379531503E-5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38</v>
      </c>
    </row>
    <row r="1806" spans="1:11" x14ac:dyDescent="0.35">
      <c r="A1806">
        <v>3</v>
      </c>
      <c r="B1806">
        <v>6805</v>
      </c>
      <c r="C1806">
        <v>1424.4401929999999</v>
      </c>
      <c r="D1806">
        <v>-0.56928986310958896</v>
      </c>
      <c r="E1806" s="1">
        <v>-5.8578672906151001E-5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38</v>
      </c>
    </row>
    <row r="1807" spans="1:11" x14ac:dyDescent="0.35">
      <c r="A1807">
        <v>3</v>
      </c>
      <c r="B1807">
        <v>6806</v>
      </c>
      <c r="C1807">
        <v>1424.6601929999999</v>
      </c>
      <c r="D1807">
        <v>-0.57179182767867998</v>
      </c>
      <c r="E1807" s="1">
        <v>-6.1077087593730498E-5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38</v>
      </c>
    </row>
    <row r="1808" spans="1:11" x14ac:dyDescent="0.35">
      <c r="A1808">
        <v>3</v>
      </c>
      <c r="B1808">
        <v>6807</v>
      </c>
      <c r="C1808">
        <v>1424.880193</v>
      </c>
      <c r="D1808">
        <v>-0.57371187210082997</v>
      </c>
      <c r="E1808" s="1">
        <v>-5.9939786297036301E-5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38</v>
      </c>
    </row>
    <row r="1809" spans="1:11" x14ac:dyDescent="0.35">
      <c r="A1809">
        <v>3</v>
      </c>
      <c r="B1809">
        <v>6808</v>
      </c>
      <c r="C1809">
        <v>1425.100193</v>
      </c>
      <c r="D1809">
        <v>-0.57598108053207397</v>
      </c>
      <c r="E1809" s="1">
        <v>-6.2268401961773593E-5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38</v>
      </c>
    </row>
    <row r="1810" spans="1:11" x14ac:dyDescent="0.35">
      <c r="A1810">
        <v>3</v>
      </c>
      <c r="B1810">
        <v>6809</v>
      </c>
      <c r="C1810">
        <v>1425.320193</v>
      </c>
      <c r="D1810">
        <v>-0.57793992757797197</v>
      </c>
      <c r="E1810" s="1">
        <v>-6.0574686358450001E-5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38</v>
      </c>
    </row>
    <row r="1811" spans="1:11" x14ac:dyDescent="0.35">
      <c r="A1811">
        <v>3</v>
      </c>
      <c r="B1811">
        <v>6810</v>
      </c>
      <c r="C1811">
        <v>1425.540193</v>
      </c>
      <c r="D1811">
        <v>-0.58022850751876798</v>
      </c>
      <c r="E1811" s="1">
        <v>-6.4349507738370394E-5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38</v>
      </c>
    </row>
    <row r="1812" spans="1:11" x14ac:dyDescent="0.35">
      <c r="A1812">
        <v>3</v>
      </c>
      <c r="B1812">
        <v>6811</v>
      </c>
      <c r="C1812">
        <v>1425.7601930000001</v>
      </c>
      <c r="D1812">
        <v>-0.58240073919296298</v>
      </c>
      <c r="E1812" s="1">
        <v>-6.3903054979164194E-5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38</v>
      </c>
    </row>
    <row r="1813" spans="1:11" x14ac:dyDescent="0.35">
      <c r="A1813">
        <v>3</v>
      </c>
      <c r="B1813">
        <v>6812</v>
      </c>
      <c r="C1813">
        <v>1425.9801930000001</v>
      </c>
      <c r="D1813">
        <v>-0.58463108539581299</v>
      </c>
      <c r="E1813" s="1">
        <v>-6.4252366428263499E-5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38</v>
      </c>
    </row>
    <row r="1814" spans="1:11" x14ac:dyDescent="0.35">
      <c r="A1814">
        <v>3</v>
      </c>
      <c r="B1814">
        <v>6813</v>
      </c>
      <c r="C1814">
        <v>1426.2001929999999</v>
      </c>
      <c r="D1814">
        <v>-0.586900293827057</v>
      </c>
      <c r="E1814" s="1">
        <v>-6.8170564190950204E-5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38</v>
      </c>
    </row>
    <row r="1815" spans="1:11" x14ac:dyDescent="0.35">
      <c r="A1815">
        <v>3</v>
      </c>
      <c r="B1815">
        <v>6814</v>
      </c>
      <c r="C1815">
        <v>1426.4201929999999</v>
      </c>
      <c r="D1815">
        <v>-0.58897554874420199</v>
      </c>
      <c r="E1815" s="1">
        <v>-6.7861663410440101E-5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38</v>
      </c>
    </row>
    <row r="1816" spans="1:11" x14ac:dyDescent="0.35">
      <c r="A1816">
        <v>3</v>
      </c>
      <c r="B1816">
        <v>6815</v>
      </c>
      <c r="C1816">
        <v>1426.640193</v>
      </c>
      <c r="D1816">
        <v>-0.591244697570801</v>
      </c>
      <c r="E1816" s="1">
        <v>-7.0192218117881593E-5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38</v>
      </c>
    </row>
    <row r="1817" spans="1:11" x14ac:dyDescent="0.35">
      <c r="A1817">
        <v>3</v>
      </c>
      <c r="B1817">
        <v>6816</v>
      </c>
      <c r="C1817">
        <v>1426.860193</v>
      </c>
      <c r="D1817">
        <v>-0.59339749813079801</v>
      </c>
      <c r="E1817" s="1">
        <v>-7.3178271122742404E-5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38</v>
      </c>
    </row>
    <row r="1818" spans="1:11" x14ac:dyDescent="0.35">
      <c r="A1818">
        <v>3</v>
      </c>
      <c r="B1818">
        <v>6817</v>
      </c>
      <c r="C1818">
        <v>1427.080193</v>
      </c>
      <c r="D1818">
        <v>-0.59568607807159402</v>
      </c>
      <c r="E1818" s="1">
        <v>-7.2427967097610195E-5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38</v>
      </c>
    </row>
    <row r="1819" spans="1:11" x14ac:dyDescent="0.35">
      <c r="A1819">
        <v>3</v>
      </c>
      <c r="B1819">
        <v>6818</v>
      </c>
      <c r="C1819">
        <v>1427.300193</v>
      </c>
      <c r="D1819">
        <v>-0.59797465801239003</v>
      </c>
      <c r="E1819" s="1">
        <v>-7.7424796472769203E-5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38</v>
      </c>
    </row>
    <row r="1820" spans="1:11" x14ac:dyDescent="0.35">
      <c r="A1820">
        <v>3</v>
      </c>
      <c r="B1820">
        <v>6819</v>
      </c>
      <c r="C1820">
        <v>1427.5201930000001</v>
      </c>
      <c r="D1820">
        <v>-0.60022443532943703</v>
      </c>
      <c r="E1820" s="1">
        <v>-7.6161988545209196E-5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38</v>
      </c>
    </row>
    <row r="1821" spans="1:11" x14ac:dyDescent="0.35">
      <c r="A1821">
        <v>3</v>
      </c>
      <c r="B1821">
        <v>6820</v>
      </c>
      <c r="C1821">
        <v>1427.7401930000001</v>
      </c>
      <c r="D1821">
        <v>-0.60235786437988303</v>
      </c>
      <c r="E1821" s="1">
        <v>-7.9451892815996002E-5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38</v>
      </c>
    </row>
    <row r="1822" spans="1:11" x14ac:dyDescent="0.35">
      <c r="A1822">
        <v>3</v>
      </c>
      <c r="B1822">
        <v>6821</v>
      </c>
      <c r="C1822">
        <v>1427.9601929999999</v>
      </c>
      <c r="D1822">
        <v>-0.60445249080658003</v>
      </c>
      <c r="E1822" s="1">
        <v>-7.7924087236169699E-5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38</v>
      </c>
    </row>
    <row r="1823" spans="1:11" x14ac:dyDescent="0.35">
      <c r="A1823">
        <v>3</v>
      </c>
      <c r="B1823">
        <v>6822</v>
      </c>
      <c r="C1823">
        <v>1428.1801929999999</v>
      </c>
      <c r="D1823">
        <v>-0.60664409399032604</v>
      </c>
      <c r="E1823" s="1">
        <v>-8.1633246736600995E-5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38</v>
      </c>
    </row>
    <row r="1824" spans="1:11" x14ac:dyDescent="0.35">
      <c r="A1824">
        <v>3</v>
      </c>
      <c r="B1824">
        <v>6823</v>
      </c>
      <c r="C1824">
        <v>1428.4001929999999</v>
      </c>
      <c r="D1824">
        <v>-0.60897147655487105</v>
      </c>
      <c r="E1824" s="1">
        <v>-8.32923760754056E-5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38</v>
      </c>
    </row>
    <row r="1825" spans="1:11" x14ac:dyDescent="0.35">
      <c r="A1825">
        <v>3</v>
      </c>
      <c r="B1825">
        <v>6824</v>
      </c>
      <c r="C1825">
        <v>1428.620193</v>
      </c>
      <c r="D1825">
        <v>-0.61093032360076904</v>
      </c>
      <c r="E1825" s="1">
        <v>-8.3048362284898799E-5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38</v>
      </c>
    </row>
    <row r="1826" spans="1:11" x14ac:dyDescent="0.35">
      <c r="A1826">
        <v>3</v>
      </c>
      <c r="B1826">
        <v>6825</v>
      </c>
      <c r="C1826">
        <v>1428.840193</v>
      </c>
      <c r="D1826">
        <v>-0.61323833465576205</v>
      </c>
      <c r="E1826" s="1">
        <v>-8.7468572019133703E-5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38</v>
      </c>
    </row>
    <row r="1827" spans="1:11" x14ac:dyDescent="0.35">
      <c r="A1827">
        <v>3</v>
      </c>
      <c r="B1827">
        <v>6826</v>
      </c>
      <c r="C1827">
        <v>1429.060193</v>
      </c>
      <c r="D1827">
        <v>-0.61552691459655795</v>
      </c>
      <c r="E1827" s="1">
        <v>-8.3348721091169905E-5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38</v>
      </c>
    </row>
    <row r="1828" spans="1:11" x14ac:dyDescent="0.35">
      <c r="A1828">
        <v>3</v>
      </c>
      <c r="B1828">
        <v>6827</v>
      </c>
      <c r="C1828">
        <v>1429.2801930000001</v>
      </c>
      <c r="D1828">
        <v>-0.61775726079940796</v>
      </c>
      <c r="E1828" s="1">
        <v>-9.0219160483684404E-5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38</v>
      </c>
    </row>
    <row r="1829" spans="1:11" x14ac:dyDescent="0.35">
      <c r="A1829">
        <v>3</v>
      </c>
      <c r="B1829">
        <v>6828</v>
      </c>
      <c r="C1829">
        <v>1429.5001930000001</v>
      </c>
      <c r="D1829">
        <v>-0.62004584074020397</v>
      </c>
      <c r="E1829" s="1">
        <v>-8.9529865363147096E-5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38</v>
      </c>
    </row>
    <row r="1830" spans="1:11" x14ac:dyDescent="0.35">
      <c r="A1830">
        <v>3</v>
      </c>
      <c r="B1830">
        <v>6829</v>
      </c>
      <c r="C1830">
        <v>1429.7201930000001</v>
      </c>
      <c r="D1830">
        <v>-0.62233442068099998</v>
      </c>
      <c r="E1830" s="1">
        <v>-9.1293128207325895E-5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38</v>
      </c>
    </row>
    <row r="1831" spans="1:11" x14ac:dyDescent="0.35">
      <c r="A1831">
        <v>3</v>
      </c>
      <c r="B1831">
        <v>6830</v>
      </c>
      <c r="C1831">
        <v>1429.9401929999999</v>
      </c>
      <c r="D1831">
        <v>-0.62450665235519398</v>
      </c>
      <c r="E1831" s="1">
        <v>-9.40200116019696E-5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38</v>
      </c>
    </row>
    <row r="1832" spans="1:11" x14ac:dyDescent="0.35">
      <c r="A1832">
        <v>3</v>
      </c>
      <c r="B1832">
        <v>6831</v>
      </c>
      <c r="C1832">
        <v>1430.1601929999999</v>
      </c>
      <c r="D1832">
        <v>-0.62644612789154097</v>
      </c>
      <c r="E1832" s="1">
        <v>-9.1597758000716594E-5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38</v>
      </c>
    </row>
    <row r="1833" spans="1:11" x14ac:dyDescent="0.35">
      <c r="A1833">
        <v>3</v>
      </c>
      <c r="B1833">
        <v>6832</v>
      </c>
      <c r="C1833">
        <v>1430.380193</v>
      </c>
      <c r="D1833">
        <v>-0.62863773107528698</v>
      </c>
      <c r="E1833" s="1">
        <v>-9.6271309303119806E-5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38</v>
      </c>
    </row>
    <row r="1834" spans="1:11" x14ac:dyDescent="0.35">
      <c r="A1834">
        <v>3</v>
      </c>
      <c r="B1834">
        <v>6833</v>
      </c>
      <c r="C1834">
        <v>1430.600193</v>
      </c>
      <c r="D1834">
        <v>-0.63108146190643299</v>
      </c>
      <c r="E1834" s="1">
        <v>-9.9288830824662E-5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38</v>
      </c>
    </row>
    <row r="1835" spans="1:11" x14ac:dyDescent="0.35">
      <c r="A1835">
        <v>3</v>
      </c>
      <c r="B1835">
        <v>6834</v>
      </c>
      <c r="C1835">
        <v>1430.820193</v>
      </c>
      <c r="D1835">
        <v>-0.63311791419982899</v>
      </c>
      <c r="E1835" s="1">
        <v>-9.6528921858407598E-5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38</v>
      </c>
    </row>
    <row r="1836" spans="1:11" x14ac:dyDescent="0.35">
      <c r="A1836">
        <v>3</v>
      </c>
      <c r="B1836">
        <v>6835</v>
      </c>
      <c r="C1836">
        <v>1431.040193</v>
      </c>
      <c r="D1836">
        <v>-0.63517373800277699</v>
      </c>
      <c r="E1836" s="1">
        <v>-9.7683703643269796E-5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38</v>
      </c>
    </row>
    <row r="1837" spans="1:11" x14ac:dyDescent="0.35">
      <c r="A1837">
        <v>3</v>
      </c>
      <c r="B1837">
        <v>6836</v>
      </c>
      <c r="C1837">
        <v>1431.2601930000001</v>
      </c>
      <c r="D1837">
        <v>-0.63734596967697099</v>
      </c>
      <c r="E1837" s="1">
        <v>-9.9549164588097496E-5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38</v>
      </c>
    </row>
    <row r="1838" spans="1:11" x14ac:dyDescent="0.35">
      <c r="A1838">
        <v>3</v>
      </c>
      <c r="B1838">
        <v>6837</v>
      </c>
      <c r="C1838">
        <v>1431.4801930000001</v>
      </c>
      <c r="D1838">
        <v>-0.639634549617767</v>
      </c>
      <c r="E1838">
        <v>-1.04242142697331E-4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38</v>
      </c>
    </row>
    <row r="1839" spans="1:11" x14ac:dyDescent="0.35">
      <c r="A1839">
        <v>3</v>
      </c>
      <c r="B1839">
        <v>6838</v>
      </c>
      <c r="C1839">
        <v>1431.7001929999999</v>
      </c>
      <c r="D1839">
        <v>-0.64194250106811501</v>
      </c>
      <c r="E1839">
        <v>-1.0469286644365601E-4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38</v>
      </c>
    </row>
    <row r="1840" spans="1:11" x14ac:dyDescent="0.35">
      <c r="A1840">
        <v>3</v>
      </c>
      <c r="B1840">
        <v>6839</v>
      </c>
      <c r="C1840">
        <v>1431.9201929999999</v>
      </c>
      <c r="D1840">
        <v>-0.64411473274231001</v>
      </c>
      <c r="E1840">
        <v>-1.04516460851301E-4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38</v>
      </c>
    </row>
    <row r="1841" spans="1:11" x14ac:dyDescent="0.35">
      <c r="A1841">
        <v>3</v>
      </c>
      <c r="B1841">
        <v>6840</v>
      </c>
      <c r="C1841">
        <v>1432.140193</v>
      </c>
      <c r="D1841">
        <v>-0.64646148681640603</v>
      </c>
      <c r="E1841">
        <v>-1.0949657735181999E-4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38</v>
      </c>
    </row>
    <row r="1842" spans="1:11" x14ac:dyDescent="0.35">
      <c r="A1842">
        <v>3</v>
      </c>
      <c r="B1842">
        <v>6841</v>
      </c>
      <c r="C1842">
        <v>1432.360193</v>
      </c>
      <c r="D1842">
        <v>-0.64859485626220703</v>
      </c>
      <c r="E1842">
        <v>-1.0875599400606E-4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38</v>
      </c>
    </row>
    <row r="1843" spans="1:11" x14ac:dyDescent="0.35">
      <c r="A1843">
        <v>3</v>
      </c>
      <c r="B1843">
        <v>6842</v>
      </c>
      <c r="C1843">
        <v>1432.580193</v>
      </c>
      <c r="D1843">
        <v>-0.65094166994094804</v>
      </c>
      <c r="E1843">
        <v>-1.130973250838E-4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38</v>
      </c>
    </row>
    <row r="1844" spans="1:11" x14ac:dyDescent="0.35">
      <c r="A1844">
        <v>3</v>
      </c>
      <c r="B1844">
        <v>6843</v>
      </c>
      <c r="C1844">
        <v>1432.800193</v>
      </c>
      <c r="D1844">
        <v>-0.65274536609649703</v>
      </c>
      <c r="E1844">
        <v>-1.12131376226898E-4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38</v>
      </c>
    </row>
    <row r="1845" spans="1:11" x14ac:dyDescent="0.35">
      <c r="A1845">
        <v>3</v>
      </c>
      <c r="B1845">
        <v>6844</v>
      </c>
      <c r="C1845">
        <v>1433.0201930000001</v>
      </c>
      <c r="D1845">
        <v>-0.65476238727569602</v>
      </c>
      <c r="E1845">
        <v>-1.1200354492757501E-4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38</v>
      </c>
    </row>
    <row r="1846" spans="1:11" x14ac:dyDescent="0.35">
      <c r="A1846">
        <v>3</v>
      </c>
      <c r="B1846">
        <v>6845</v>
      </c>
      <c r="C1846">
        <v>1433.2401930000001</v>
      </c>
      <c r="D1846">
        <v>-0.65687644481658902</v>
      </c>
      <c r="E1846">
        <v>-1.1436518252594401E-4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38</v>
      </c>
    </row>
    <row r="1847" spans="1:11" x14ac:dyDescent="0.35">
      <c r="A1847">
        <v>3</v>
      </c>
      <c r="B1847">
        <v>6846</v>
      </c>
      <c r="C1847">
        <v>1433.4601929999999</v>
      </c>
      <c r="D1847">
        <v>-0.65945595502853405</v>
      </c>
      <c r="E1847">
        <v>-1.17052433779463E-4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38</v>
      </c>
    </row>
    <row r="1848" spans="1:11" x14ac:dyDescent="0.35">
      <c r="A1848">
        <v>3</v>
      </c>
      <c r="B1848">
        <v>6847</v>
      </c>
      <c r="C1848">
        <v>1433.6801929999999</v>
      </c>
      <c r="D1848">
        <v>-0.66149234771728505</v>
      </c>
      <c r="E1848">
        <v>-1.18199452117551E-4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38</v>
      </c>
    </row>
    <row r="1849" spans="1:11" x14ac:dyDescent="0.35">
      <c r="A1849">
        <v>3</v>
      </c>
      <c r="B1849">
        <v>6848</v>
      </c>
      <c r="C1849">
        <v>1433.9001929999999</v>
      </c>
      <c r="D1849">
        <v>-0.66360640525817904</v>
      </c>
      <c r="E1849">
        <v>-1.21109347674064E-4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38</v>
      </c>
    </row>
    <row r="1850" spans="1:11" x14ac:dyDescent="0.35">
      <c r="A1850">
        <v>3</v>
      </c>
      <c r="B1850">
        <v>6849</v>
      </c>
      <c r="C1850">
        <v>1434.120193</v>
      </c>
      <c r="D1850">
        <v>-0.66593378782272294</v>
      </c>
      <c r="E1850">
        <v>-1.2311741011217201E-4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38</v>
      </c>
    </row>
    <row r="1851" spans="1:11" x14ac:dyDescent="0.35">
      <c r="A1851">
        <v>3</v>
      </c>
      <c r="B1851">
        <v>6850</v>
      </c>
      <c r="C1851">
        <v>1434.340193</v>
      </c>
      <c r="D1851">
        <v>-0.66812539100646995</v>
      </c>
      <c r="E1851">
        <v>-1.27152161439881E-4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38</v>
      </c>
    </row>
    <row r="1852" spans="1:11" x14ac:dyDescent="0.35">
      <c r="A1852">
        <v>3</v>
      </c>
      <c r="B1852">
        <v>6851</v>
      </c>
      <c r="C1852">
        <v>1434.560193</v>
      </c>
      <c r="D1852">
        <v>-0.67072427272796598</v>
      </c>
      <c r="E1852">
        <v>-1.28057115944102E-4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38</v>
      </c>
    </row>
    <row r="1853" spans="1:11" x14ac:dyDescent="0.35">
      <c r="A1853">
        <v>3</v>
      </c>
      <c r="B1853">
        <v>6852</v>
      </c>
      <c r="C1853">
        <v>1434.7801930000001</v>
      </c>
      <c r="D1853">
        <v>-0.67285770177841198</v>
      </c>
      <c r="E1853">
        <v>-1.3061458594165699E-4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38</v>
      </c>
    </row>
    <row r="1854" spans="1:11" x14ac:dyDescent="0.35">
      <c r="A1854">
        <v>3</v>
      </c>
      <c r="B1854">
        <v>6853</v>
      </c>
      <c r="C1854">
        <v>1435.0001930000001</v>
      </c>
      <c r="D1854">
        <v>-0.67458379268646196</v>
      </c>
      <c r="E1854">
        <v>-1.3239767577033501E-4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38</v>
      </c>
    </row>
    <row r="1855" spans="1:11" x14ac:dyDescent="0.35">
      <c r="A1855">
        <v>3</v>
      </c>
      <c r="B1855">
        <v>6854</v>
      </c>
      <c r="C1855">
        <v>1435.2201930000001</v>
      </c>
      <c r="D1855">
        <v>-0.67696934938430797</v>
      </c>
      <c r="E1855">
        <v>-1.3214083446655401E-4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38</v>
      </c>
    </row>
    <row r="1856" spans="1:11" x14ac:dyDescent="0.35">
      <c r="A1856">
        <v>3</v>
      </c>
      <c r="B1856">
        <v>6855</v>
      </c>
      <c r="C1856">
        <v>1435.4401929999999</v>
      </c>
      <c r="D1856">
        <v>-0.67927730083465598</v>
      </c>
      <c r="E1856">
        <v>-1.35329712065868E-4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38</v>
      </c>
    </row>
    <row r="1857" spans="1:11" x14ac:dyDescent="0.35">
      <c r="A1857">
        <v>3</v>
      </c>
      <c r="B1857">
        <v>6856</v>
      </c>
      <c r="C1857">
        <v>1435.6601929999999</v>
      </c>
      <c r="D1857">
        <v>-0.68117803335189797</v>
      </c>
      <c r="E1857">
        <v>-1.3822873006574799E-4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38</v>
      </c>
    </row>
    <row r="1858" spans="1:11" x14ac:dyDescent="0.35">
      <c r="A1858">
        <v>3</v>
      </c>
      <c r="B1858">
        <v>6857</v>
      </c>
      <c r="C1858">
        <v>1435.880193</v>
      </c>
      <c r="D1858">
        <v>-0.68400961160659801</v>
      </c>
      <c r="E1858">
        <v>-1.3978838978800901E-4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38</v>
      </c>
    </row>
    <row r="1859" spans="1:11" x14ac:dyDescent="0.35">
      <c r="A1859">
        <v>3</v>
      </c>
      <c r="B1859">
        <v>6858</v>
      </c>
      <c r="C1859">
        <v>1436.100193</v>
      </c>
      <c r="D1859">
        <v>-0.68567758798599199</v>
      </c>
      <c r="E1859">
        <v>-1.38929681270383E-4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38</v>
      </c>
    </row>
    <row r="1860" spans="1:11" x14ac:dyDescent="0.35">
      <c r="A1860">
        <v>3</v>
      </c>
      <c r="B1860">
        <v>6859</v>
      </c>
      <c r="C1860">
        <v>1436.320193</v>
      </c>
      <c r="D1860">
        <v>-0.688101947307587</v>
      </c>
      <c r="E1860">
        <v>-1.3950474385637801E-4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38</v>
      </c>
    </row>
    <row r="1861" spans="1:11" x14ac:dyDescent="0.35">
      <c r="A1861">
        <v>3</v>
      </c>
      <c r="B1861">
        <v>6860</v>
      </c>
      <c r="C1861">
        <v>1436.540193</v>
      </c>
      <c r="D1861">
        <v>-0.690177142620087</v>
      </c>
      <c r="E1861">
        <v>-1.4531560009345399E-4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38</v>
      </c>
    </row>
    <row r="1862" spans="1:11" x14ac:dyDescent="0.35">
      <c r="A1862">
        <v>3</v>
      </c>
      <c r="B1862">
        <v>6861</v>
      </c>
      <c r="C1862">
        <v>1436.7601930000001</v>
      </c>
      <c r="D1862">
        <v>-0.69252389669418302</v>
      </c>
      <c r="E1862">
        <v>-1.4423618267755999E-4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38</v>
      </c>
    </row>
    <row r="1863" spans="1:11" x14ac:dyDescent="0.35">
      <c r="A1863">
        <v>3</v>
      </c>
      <c r="B1863">
        <v>6862</v>
      </c>
      <c r="C1863">
        <v>1436.9801930000001</v>
      </c>
      <c r="D1863">
        <v>-0.69463795423507702</v>
      </c>
      <c r="E1863">
        <v>-1.4543332508765199E-4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38</v>
      </c>
    </row>
    <row r="1864" spans="1:11" x14ac:dyDescent="0.35">
      <c r="A1864">
        <v>3</v>
      </c>
      <c r="B1864">
        <v>6863</v>
      </c>
      <c r="C1864">
        <v>1437.2001929999999</v>
      </c>
      <c r="D1864">
        <v>-0.69682955741882302</v>
      </c>
      <c r="E1864">
        <v>-1.5130867541302001E-4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38</v>
      </c>
    </row>
    <row r="1865" spans="1:11" x14ac:dyDescent="0.35">
      <c r="A1865">
        <v>3</v>
      </c>
      <c r="B1865">
        <v>6864</v>
      </c>
      <c r="C1865">
        <v>1437.4201929999999</v>
      </c>
      <c r="D1865">
        <v>-0.69867205619812001</v>
      </c>
      <c r="E1865">
        <v>-1.4973891666159001E-4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38</v>
      </c>
    </row>
    <row r="1866" spans="1:11" x14ac:dyDescent="0.35">
      <c r="A1866">
        <v>3</v>
      </c>
      <c r="B1866">
        <v>6865</v>
      </c>
      <c r="C1866">
        <v>1437.640193</v>
      </c>
      <c r="D1866">
        <v>-0.70099937915802002</v>
      </c>
      <c r="E1866">
        <v>-1.56772555783391E-4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38</v>
      </c>
    </row>
    <row r="1867" spans="1:11" x14ac:dyDescent="0.35">
      <c r="A1867">
        <v>3</v>
      </c>
      <c r="B1867">
        <v>6866</v>
      </c>
      <c r="C1867">
        <v>1437.860193</v>
      </c>
      <c r="D1867">
        <v>-0.70340436697006203</v>
      </c>
      <c r="E1867">
        <v>-1.56316003995016E-4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38</v>
      </c>
    </row>
    <row r="1868" spans="1:11" x14ac:dyDescent="0.35">
      <c r="A1868">
        <v>3</v>
      </c>
      <c r="B1868">
        <v>6867</v>
      </c>
      <c r="C1868">
        <v>1438.080193</v>
      </c>
      <c r="D1868">
        <v>-0.70557653903961204</v>
      </c>
      <c r="E1868">
        <v>-1.58064503921196E-4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38</v>
      </c>
    </row>
    <row r="1869" spans="1:11" x14ac:dyDescent="0.35">
      <c r="A1869">
        <v>3</v>
      </c>
      <c r="B1869">
        <v>6868</v>
      </c>
      <c r="C1869">
        <v>1438.300193</v>
      </c>
      <c r="D1869">
        <v>-0.70769059658050504</v>
      </c>
      <c r="E1869">
        <v>-1.6136256454046799E-4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38</v>
      </c>
    </row>
    <row r="1870" spans="1:11" x14ac:dyDescent="0.35">
      <c r="A1870">
        <v>3</v>
      </c>
      <c r="B1870">
        <v>6869</v>
      </c>
      <c r="C1870">
        <v>1438.5201930000001</v>
      </c>
      <c r="D1870">
        <v>-0.73530864715576205</v>
      </c>
      <c r="E1870">
        <v>-5.9059652267023899E-4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38</v>
      </c>
    </row>
    <row r="1871" spans="1:11" x14ac:dyDescent="0.35">
      <c r="A1871">
        <v>3</v>
      </c>
      <c r="B1871">
        <v>6870</v>
      </c>
      <c r="C1871">
        <v>1438.7401930000001</v>
      </c>
      <c r="D1871">
        <v>-0.74011856317520097</v>
      </c>
      <c r="E1871">
        <v>-8.1003998639062004E-4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38</v>
      </c>
    </row>
    <row r="1872" spans="1:11" x14ac:dyDescent="0.35">
      <c r="A1872">
        <v>3</v>
      </c>
      <c r="B1872">
        <v>6871</v>
      </c>
      <c r="C1872">
        <v>1438.9601929999999</v>
      </c>
      <c r="D1872">
        <v>-0.68255501985549905</v>
      </c>
      <c r="E1872">
        <v>4.2337307240813998E-4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38</v>
      </c>
    </row>
    <row r="1873" spans="1:11" x14ac:dyDescent="0.35">
      <c r="A1873">
        <v>3</v>
      </c>
      <c r="B1873">
        <v>6872</v>
      </c>
      <c r="C1873">
        <v>1439.1801929999999</v>
      </c>
      <c r="D1873">
        <v>-0.73920696973800704</v>
      </c>
      <c r="E1873">
        <v>-5.0914596067741502E-4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38</v>
      </c>
    </row>
    <row r="1874" spans="1:11" x14ac:dyDescent="0.35">
      <c r="A1874">
        <v>3</v>
      </c>
      <c r="B1874">
        <v>6873</v>
      </c>
      <c r="C1874">
        <v>1439.4001929999999</v>
      </c>
      <c r="D1874">
        <v>-0.73393166065216098</v>
      </c>
      <c r="E1874">
        <v>-3.2794201979413601E-4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38</v>
      </c>
    </row>
    <row r="1875" spans="1:11" x14ac:dyDescent="0.35">
      <c r="A1875">
        <v>3</v>
      </c>
      <c r="B1875">
        <v>6874</v>
      </c>
      <c r="C1875">
        <v>1439.620193</v>
      </c>
      <c r="D1875">
        <v>-0.70425772666931197</v>
      </c>
      <c r="E1875">
        <v>2.8011685935780401E-4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38</v>
      </c>
    </row>
    <row r="1876" spans="1:11" x14ac:dyDescent="0.35">
      <c r="A1876">
        <v>3</v>
      </c>
      <c r="B1876">
        <v>6875</v>
      </c>
      <c r="C1876">
        <v>1439.840193</v>
      </c>
      <c r="D1876">
        <v>-0.73951733112335205</v>
      </c>
      <c r="E1876">
        <v>-3.5552660119719798E-4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38</v>
      </c>
    </row>
    <row r="1877" spans="1:11" x14ac:dyDescent="0.35">
      <c r="A1877">
        <v>3</v>
      </c>
      <c r="B1877">
        <v>6876</v>
      </c>
      <c r="C1877">
        <v>1440.060193</v>
      </c>
      <c r="D1877">
        <v>-0.75427669286727905</v>
      </c>
      <c r="E1877">
        <v>-8.1375503214076205E-4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38</v>
      </c>
    </row>
    <row r="1878" spans="1:11" x14ac:dyDescent="0.35">
      <c r="A1878">
        <v>3</v>
      </c>
      <c r="B1878">
        <v>6877</v>
      </c>
      <c r="C1878">
        <v>1440.2801930000001</v>
      </c>
      <c r="D1878">
        <v>-0.74037069082260099</v>
      </c>
      <c r="E1878">
        <v>-5.8752723271027197E-4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38</v>
      </c>
    </row>
    <row r="1879" spans="1:11" x14ac:dyDescent="0.35">
      <c r="A1879">
        <v>3</v>
      </c>
      <c r="B1879">
        <v>6878</v>
      </c>
      <c r="C1879">
        <v>1440.5001930000001</v>
      </c>
      <c r="D1879">
        <v>-0.70635235309600797</v>
      </c>
      <c r="E1879">
        <v>3.6373030161485098E-4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38</v>
      </c>
    </row>
    <row r="1880" spans="1:11" x14ac:dyDescent="0.35">
      <c r="A1880">
        <v>3</v>
      </c>
      <c r="B1880">
        <v>6879</v>
      </c>
      <c r="C1880">
        <v>1440.7201930000001</v>
      </c>
      <c r="D1880">
        <v>-0.76005631685257002</v>
      </c>
      <c r="E1880">
        <v>-6.7219103220850197E-4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38</v>
      </c>
    </row>
    <row r="1881" spans="1:11" x14ac:dyDescent="0.35">
      <c r="A1881">
        <v>3</v>
      </c>
      <c r="B1881">
        <v>6880</v>
      </c>
      <c r="C1881">
        <v>1440.9401929999999</v>
      </c>
      <c r="D1881">
        <v>-0.71831887960434004</v>
      </c>
      <c r="E1881">
        <v>2.4679052876308598E-4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38</v>
      </c>
    </row>
    <row r="1882" spans="1:11" x14ac:dyDescent="0.35">
      <c r="A1882">
        <v>3</v>
      </c>
      <c r="B1882">
        <v>6881</v>
      </c>
      <c r="C1882">
        <v>1441.1601929999999</v>
      </c>
      <c r="D1882">
        <v>-0.73843121528625499</v>
      </c>
      <c r="E1882">
        <v>-3.9567615021951502E-4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38</v>
      </c>
    </row>
    <row r="1883" spans="1:11" x14ac:dyDescent="0.35">
      <c r="A1883">
        <v>3</v>
      </c>
      <c r="B1883">
        <v>6882</v>
      </c>
      <c r="C1883">
        <v>1441.380193</v>
      </c>
      <c r="D1883">
        <v>-0.71895891427993797</v>
      </c>
      <c r="E1883">
        <v>2.94868048513308E-4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38</v>
      </c>
    </row>
    <row r="1884" spans="1:11" x14ac:dyDescent="0.35">
      <c r="A1884">
        <v>3</v>
      </c>
      <c r="B1884">
        <v>6883</v>
      </c>
      <c r="C1884">
        <v>1441.600193</v>
      </c>
      <c r="D1884">
        <v>-0.71690309047698997</v>
      </c>
      <c r="E1884">
        <v>1.7105448932852599E-4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38</v>
      </c>
    </row>
    <row r="1885" spans="1:11" x14ac:dyDescent="0.35">
      <c r="A1885">
        <v>3</v>
      </c>
      <c r="B1885">
        <v>6884</v>
      </c>
      <c r="C1885">
        <v>1441.820193</v>
      </c>
      <c r="D1885">
        <v>-0.75801986455917403</v>
      </c>
      <c r="E1885">
        <v>-6.2379450537264304E-4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38</v>
      </c>
    </row>
    <row r="1886" spans="1:11" x14ac:dyDescent="0.35">
      <c r="A1886">
        <v>3</v>
      </c>
      <c r="B1886">
        <v>6885</v>
      </c>
      <c r="C1886">
        <v>1442.040193</v>
      </c>
      <c r="D1886">
        <v>-0.75794231891632102</v>
      </c>
      <c r="E1886">
        <v>-3.1536148162558702E-4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38</v>
      </c>
    </row>
    <row r="1887" spans="1:11" x14ac:dyDescent="0.35">
      <c r="A1887">
        <v>3</v>
      </c>
      <c r="B1887">
        <v>6886</v>
      </c>
      <c r="C1887">
        <v>1442.2601930000001</v>
      </c>
      <c r="D1887">
        <v>-0.75375300645828203</v>
      </c>
      <c r="E1887">
        <v>-1.82161151315086E-4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38</v>
      </c>
    </row>
    <row r="1888" spans="1:11" x14ac:dyDescent="0.35">
      <c r="A1888">
        <v>3</v>
      </c>
      <c r="B1888">
        <v>6887</v>
      </c>
      <c r="C1888">
        <v>1442.4801930000001</v>
      </c>
      <c r="D1888">
        <v>-0.734261333942413</v>
      </c>
      <c r="E1888">
        <v>1.99895570403896E-4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38</v>
      </c>
    </row>
    <row r="1889" spans="1:11" x14ac:dyDescent="0.35">
      <c r="A1889">
        <v>3</v>
      </c>
      <c r="B1889">
        <v>6888</v>
      </c>
      <c r="C1889">
        <v>1442.7001929999999</v>
      </c>
      <c r="D1889">
        <v>-0.76362496614456199</v>
      </c>
      <c r="E1889">
        <v>-2.9766550869680898E-4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38</v>
      </c>
    </row>
    <row r="1890" spans="1:11" x14ac:dyDescent="0.35">
      <c r="A1890">
        <v>3</v>
      </c>
      <c r="B1890">
        <v>6889</v>
      </c>
      <c r="C1890">
        <v>1442.9201929999999</v>
      </c>
      <c r="D1890">
        <v>-0.77834552526473999</v>
      </c>
      <c r="E1890">
        <v>-6.5385317429900202E-4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38</v>
      </c>
    </row>
    <row r="1891" spans="1:11" x14ac:dyDescent="0.35">
      <c r="A1891">
        <v>3</v>
      </c>
      <c r="B1891">
        <v>6890</v>
      </c>
      <c r="C1891">
        <v>1443.140193</v>
      </c>
      <c r="D1891">
        <v>-0.76476925611496005</v>
      </c>
      <c r="E1891">
        <v>-5.2416557446122202E-4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38</v>
      </c>
    </row>
    <row r="1892" spans="1:11" x14ac:dyDescent="0.35">
      <c r="A1892">
        <v>3</v>
      </c>
      <c r="B1892">
        <v>6891</v>
      </c>
      <c r="C1892">
        <v>1443.360193</v>
      </c>
      <c r="D1892">
        <v>-0.77601814270019498</v>
      </c>
      <c r="E1892">
        <v>-4.4981442624703098E-4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38</v>
      </c>
    </row>
    <row r="1893" spans="1:11" x14ac:dyDescent="0.35">
      <c r="A1893">
        <v>3</v>
      </c>
      <c r="B1893">
        <v>6892</v>
      </c>
      <c r="C1893">
        <v>1443.580193</v>
      </c>
      <c r="D1893">
        <v>-0.73360192775726296</v>
      </c>
      <c r="E1893">
        <v>3.36021243128926E-4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38</v>
      </c>
    </row>
    <row r="1894" spans="1:11" x14ac:dyDescent="0.35">
      <c r="A1894">
        <v>3</v>
      </c>
      <c r="B1894">
        <v>6893</v>
      </c>
      <c r="C1894">
        <v>1443.800193</v>
      </c>
      <c r="D1894">
        <v>-0.78208869695663497</v>
      </c>
      <c r="E1894">
        <v>-5.0400715554133101E-4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38</v>
      </c>
    </row>
    <row r="1895" spans="1:11" x14ac:dyDescent="0.35">
      <c r="A1895">
        <v>3</v>
      </c>
      <c r="B1895">
        <v>6894</v>
      </c>
      <c r="C1895">
        <v>1444.0201930000001</v>
      </c>
      <c r="D1895">
        <v>-0.73763602972030595</v>
      </c>
      <c r="E1895">
        <v>3.2731523970142001E-4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38</v>
      </c>
    </row>
    <row r="1896" spans="1:11" x14ac:dyDescent="0.35">
      <c r="A1896">
        <v>3</v>
      </c>
      <c r="B1896">
        <v>6895</v>
      </c>
      <c r="C1896">
        <v>1444.2401930000001</v>
      </c>
      <c r="D1896">
        <v>-0.79095208644866899</v>
      </c>
      <c r="E1896">
        <v>-7.1036827284842697E-4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38</v>
      </c>
    </row>
    <row r="1897" spans="1:11" x14ac:dyDescent="0.35">
      <c r="A1897">
        <v>3</v>
      </c>
      <c r="B1897">
        <v>6896</v>
      </c>
      <c r="C1897">
        <v>1444.4601929999999</v>
      </c>
      <c r="D1897">
        <v>-0.78261238336563099</v>
      </c>
      <c r="E1897">
        <v>-3.6443877615965897E-4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38</v>
      </c>
    </row>
    <row r="1898" spans="1:11" x14ac:dyDescent="0.35">
      <c r="A1898">
        <v>3</v>
      </c>
      <c r="B1898">
        <v>6897</v>
      </c>
      <c r="C1898">
        <v>1444.6801929999999</v>
      </c>
      <c r="D1898">
        <v>-0.74386173486709595</v>
      </c>
      <c r="E1898">
        <v>3.2633103546686498E-4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38</v>
      </c>
    </row>
    <row r="1899" spans="1:11" x14ac:dyDescent="0.35">
      <c r="A1899">
        <v>3</v>
      </c>
      <c r="B1899">
        <v>6898</v>
      </c>
      <c r="C1899">
        <v>1444.9001929999999</v>
      </c>
      <c r="D1899">
        <v>-0.77091735601425204</v>
      </c>
      <c r="E1899">
        <v>-3.1252173357643198E-4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38</v>
      </c>
    </row>
    <row r="1900" spans="1:11" x14ac:dyDescent="0.35">
      <c r="A1900">
        <v>3</v>
      </c>
      <c r="B1900">
        <v>6899</v>
      </c>
      <c r="C1900">
        <v>1445.120193</v>
      </c>
      <c r="D1900">
        <v>-0.77398175001144398</v>
      </c>
      <c r="E1900">
        <v>-3.3851913758553602E-4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38</v>
      </c>
    </row>
    <row r="1901" spans="1:11" x14ac:dyDescent="0.35">
      <c r="A1901">
        <v>3</v>
      </c>
      <c r="B1901">
        <v>6900</v>
      </c>
      <c r="C1901">
        <v>1445.340193</v>
      </c>
      <c r="D1901">
        <v>-0.80212342739105202</v>
      </c>
      <c r="E1901">
        <v>-7.6270545832812797E-4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38</v>
      </c>
    </row>
    <row r="1902" spans="1:11" x14ac:dyDescent="0.35">
      <c r="A1902">
        <v>3</v>
      </c>
      <c r="B1902">
        <v>6901</v>
      </c>
      <c r="C1902">
        <v>1445.560193</v>
      </c>
      <c r="D1902">
        <v>-0.77500963211059604</v>
      </c>
      <c r="E1902">
        <v>-2.6573179638944599E-4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38</v>
      </c>
    </row>
    <row r="1903" spans="1:11" x14ac:dyDescent="0.35">
      <c r="A1903">
        <v>3</v>
      </c>
      <c r="B1903">
        <v>6902</v>
      </c>
      <c r="C1903">
        <v>1445.7801930000001</v>
      </c>
      <c r="D1903">
        <v>-0.76707720756530795</v>
      </c>
      <c r="E1903" s="1">
        <v>-4.9116420996142599E-5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38</v>
      </c>
    </row>
    <row r="1904" spans="1:11" x14ac:dyDescent="0.35">
      <c r="A1904">
        <v>3</v>
      </c>
      <c r="B1904">
        <v>6903</v>
      </c>
      <c r="C1904">
        <v>1446.0001930000001</v>
      </c>
      <c r="D1904">
        <v>-0.78965264558792103</v>
      </c>
      <c r="E1904">
        <v>-4.8843125114217401E-4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38</v>
      </c>
    </row>
    <row r="1905" spans="1:11" x14ac:dyDescent="0.35">
      <c r="A1905">
        <v>3</v>
      </c>
      <c r="B1905">
        <v>6904</v>
      </c>
      <c r="C1905">
        <v>1446.2201930000001</v>
      </c>
      <c r="D1905">
        <v>-0.75988173484802202</v>
      </c>
      <c r="E1905">
        <v>2.5996624026447502E-4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38</v>
      </c>
    </row>
    <row r="1906" spans="1:11" x14ac:dyDescent="0.35">
      <c r="A1906">
        <v>3</v>
      </c>
      <c r="B1906">
        <v>6905</v>
      </c>
      <c r="C1906">
        <v>1446.4401929999999</v>
      </c>
      <c r="D1906">
        <v>-0.78881865739822399</v>
      </c>
      <c r="E1906">
        <v>-1.10852037323639E-4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38</v>
      </c>
    </row>
    <row r="1907" spans="1:11" x14ac:dyDescent="0.35">
      <c r="A1907">
        <v>3</v>
      </c>
      <c r="B1907">
        <v>6906</v>
      </c>
      <c r="C1907">
        <v>1446.6601929999999</v>
      </c>
      <c r="D1907">
        <v>-0.81581610441207897</v>
      </c>
      <c r="E1907">
        <v>-7.1319250855594895E-4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38</v>
      </c>
    </row>
    <row r="1908" spans="1:11" x14ac:dyDescent="0.35">
      <c r="A1908">
        <v>3</v>
      </c>
      <c r="B1908">
        <v>6907</v>
      </c>
      <c r="C1908">
        <v>1446.880193</v>
      </c>
      <c r="D1908">
        <v>-0.768085718154907</v>
      </c>
      <c r="E1908">
        <v>2.7727321139536798E-4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38</v>
      </c>
    </row>
    <row r="1909" spans="1:11" x14ac:dyDescent="0.35">
      <c r="A1909">
        <v>3</v>
      </c>
      <c r="B1909">
        <v>6908</v>
      </c>
      <c r="C1909">
        <v>1447.100193</v>
      </c>
      <c r="D1909">
        <v>-0.79358977079391502</v>
      </c>
      <c r="E1909" s="1">
        <v>-8.5761006630491506E-5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38</v>
      </c>
    </row>
    <row r="1910" spans="1:11" x14ac:dyDescent="0.35">
      <c r="A1910">
        <v>3</v>
      </c>
      <c r="B1910">
        <v>6909</v>
      </c>
      <c r="C1910">
        <v>1447.320193</v>
      </c>
      <c r="D1910">
        <v>-0.81955927610397294</v>
      </c>
      <c r="E1910">
        <v>-7.5503811240196196E-4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38</v>
      </c>
    </row>
    <row r="1911" spans="1:11" x14ac:dyDescent="0.35">
      <c r="A1911">
        <v>3</v>
      </c>
      <c r="B1911">
        <v>6910</v>
      </c>
      <c r="C1911">
        <v>1447.540193</v>
      </c>
      <c r="D1911">
        <v>-0.79611110687255904</v>
      </c>
      <c r="E1911" s="1">
        <v>-5.8864970924332697E-5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38</v>
      </c>
    </row>
    <row r="1912" spans="1:11" x14ac:dyDescent="0.35">
      <c r="A1912">
        <v>3</v>
      </c>
      <c r="B1912">
        <v>6911</v>
      </c>
      <c r="C1912">
        <v>1447.7601930000001</v>
      </c>
      <c r="D1912">
        <v>-0.81602948904037498</v>
      </c>
      <c r="E1912">
        <v>-6.5598881337791703E-4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38</v>
      </c>
    </row>
    <row r="1913" spans="1:11" x14ac:dyDescent="0.35">
      <c r="A1913">
        <v>3</v>
      </c>
      <c r="B1913">
        <v>6912</v>
      </c>
      <c r="C1913">
        <v>1447.9801930000001</v>
      </c>
      <c r="D1913">
        <v>-0.80284106731414795</v>
      </c>
      <c r="E1913">
        <v>-1.05164734122809E-4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38</v>
      </c>
    </row>
    <row r="1914" spans="1:11" x14ac:dyDescent="0.35">
      <c r="A1914">
        <v>3</v>
      </c>
      <c r="B1914">
        <v>6913</v>
      </c>
      <c r="C1914">
        <v>1448.2001929999999</v>
      </c>
      <c r="D1914">
        <v>-0.812169909477234</v>
      </c>
      <c r="E1914">
        <v>-4.8006369615904998E-4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38</v>
      </c>
    </row>
    <row r="1915" spans="1:11" x14ac:dyDescent="0.35">
      <c r="A1915">
        <v>3</v>
      </c>
      <c r="B1915">
        <v>6914</v>
      </c>
      <c r="C1915">
        <v>1448.4201929999999</v>
      </c>
      <c r="D1915">
        <v>-0.80852371454238903</v>
      </c>
      <c r="E1915">
        <v>-4.0846673073247102E-4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38</v>
      </c>
    </row>
    <row r="1916" spans="1:11" x14ac:dyDescent="0.35">
      <c r="A1916">
        <v>3</v>
      </c>
      <c r="B1916">
        <v>6915</v>
      </c>
      <c r="C1916">
        <v>1448.640193</v>
      </c>
      <c r="D1916">
        <v>-0.83276712894439697</v>
      </c>
      <c r="E1916">
        <v>-7.7631685417145501E-4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38</v>
      </c>
    </row>
    <row r="1917" spans="1:11" x14ac:dyDescent="0.35">
      <c r="A1917">
        <v>3</v>
      </c>
      <c r="B1917">
        <v>6916</v>
      </c>
      <c r="C1917">
        <v>1448.860193</v>
      </c>
      <c r="D1917">
        <v>-0.82159572839736905</v>
      </c>
      <c r="E1917">
        <v>-3.31229122821242E-4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38</v>
      </c>
    </row>
    <row r="1918" spans="1:11" x14ac:dyDescent="0.35">
      <c r="A1918">
        <v>3</v>
      </c>
      <c r="B1918">
        <v>6917</v>
      </c>
      <c r="C1918">
        <v>1449.080193</v>
      </c>
      <c r="D1918">
        <v>-0.83102160692214999</v>
      </c>
      <c r="E1918">
        <v>-4.9660820513963699E-4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38</v>
      </c>
    </row>
    <row r="1919" spans="1:11" x14ac:dyDescent="0.35">
      <c r="A1919">
        <v>3</v>
      </c>
      <c r="B1919">
        <v>6918</v>
      </c>
      <c r="C1919">
        <v>1449.300193</v>
      </c>
      <c r="D1919">
        <v>-0.82188665866851796</v>
      </c>
      <c r="E1919">
        <v>-2.3918198712635799E-4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38</v>
      </c>
    </row>
    <row r="1920" spans="1:11" x14ac:dyDescent="0.35">
      <c r="A1920">
        <v>3</v>
      </c>
      <c r="B1920">
        <v>6919</v>
      </c>
      <c r="C1920">
        <v>1449.5201930000001</v>
      </c>
      <c r="D1920">
        <v>-0.80415987968444802</v>
      </c>
      <c r="E1920">
        <v>1.05339320725761E-4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38</v>
      </c>
    </row>
    <row r="1921" spans="1:11" x14ac:dyDescent="0.35">
      <c r="A1921">
        <v>3</v>
      </c>
      <c r="B1921">
        <v>6920</v>
      </c>
      <c r="C1921">
        <v>1449.7401930000001</v>
      </c>
      <c r="D1921">
        <v>-0.812266886234283</v>
      </c>
      <c r="E1921" s="1">
        <v>1.6077479813247899E-5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38</v>
      </c>
    </row>
    <row r="1922" spans="1:11" x14ac:dyDescent="0.35">
      <c r="A1922">
        <v>3</v>
      </c>
      <c r="B1922">
        <v>6921</v>
      </c>
      <c r="C1922">
        <v>1449.9601929999999</v>
      </c>
      <c r="D1922">
        <v>-0.80010640621185303</v>
      </c>
      <c r="E1922">
        <v>2.1328912407625499E-4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38</v>
      </c>
    </row>
    <row r="1923" spans="1:11" x14ac:dyDescent="0.35">
      <c r="A1923">
        <v>3</v>
      </c>
      <c r="B1923">
        <v>6922</v>
      </c>
      <c r="C1923">
        <v>1450.1801929999999</v>
      </c>
      <c r="D1923">
        <v>-0.83043974637985196</v>
      </c>
      <c r="E1923">
        <v>-2.6309044915251401E-4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38</v>
      </c>
    </row>
    <row r="1924" spans="1:11" x14ac:dyDescent="0.35">
      <c r="A1924">
        <v>3</v>
      </c>
      <c r="B1924">
        <v>6923</v>
      </c>
      <c r="C1924">
        <v>1450.4001929999999</v>
      </c>
      <c r="D1924">
        <v>-0.845897316932678</v>
      </c>
      <c r="E1924">
        <v>-5.6513206800445903E-4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38</v>
      </c>
    </row>
    <row r="1925" spans="1:11" x14ac:dyDescent="0.35">
      <c r="A1925">
        <v>3</v>
      </c>
      <c r="B1925">
        <v>6924</v>
      </c>
      <c r="C1925">
        <v>1450.620193</v>
      </c>
      <c r="D1925">
        <v>-0.85623472929000899</v>
      </c>
      <c r="E1925">
        <v>-8.3888496737927198E-4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38</v>
      </c>
    </row>
    <row r="1926" spans="1:11" x14ac:dyDescent="0.35">
      <c r="A1926">
        <v>3</v>
      </c>
      <c r="B1926">
        <v>6925</v>
      </c>
      <c r="C1926">
        <v>1450.840193</v>
      </c>
      <c r="D1926">
        <v>-0.81286811828613303</v>
      </c>
      <c r="E1926" s="1">
        <v>9.9116978162783198E-6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38</v>
      </c>
    </row>
    <row r="1927" spans="1:11" x14ac:dyDescent="0.35">
      <c r="A1927">
        <v>3</v>
      </c>
      <c r="B1927">
        <v>6926</v>
      </c>
      <c r="C1927">
        <v>1451.060193</v>
      </c>
      <c r="D1927">
        <v>-0.82194483280181896</v>
      </c>
      <c r="E1927" s="1">
        <v>4.2339430365245803E-5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38</v>
      </c>
    </row>
    <row r="1928" spans="1:11" x14ac:dyDescent="0.35">
      <c r="A1928">
        <v>3</v>
      </c>
      <c r="B1928">
        <v>6927</v>
      </c>
      <c r="C1928">
        <v>1451.2801930000001</v>
      </c>
      <c r="D1928">
        <v>-0.85487705469131503</v>
      </c>
      <c r="E1928">
        <v>-5.6800682796165304E-4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38</v>
      </c>
    </row>
    <row r="1929" spans="1:11" x14ac:dyDescent="0.35">
      <c r="A1929">
        <v>3</v>
      </c>
      <c r="B1929">
        <v>6928</v>
      </c>
      <c r="C1929">
        <v>1451.5001930000001</v>
      </c>
      <c r="D1929">
        <v>-0.85829055309295699</v>
      </c>
      <c r="E1929">
        <v>-7.9744390677660704E-4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38</v>
      </c>
    </row>
    <row r="1930" spans="1:11" x14ac:dyDescent="0.35">
      <c r="A1930">
        <v>3</v>
      </c>
      <c r="B1930">
        <v>6929</v>
      </c>
      <c r="C1930">
        <v>1451.7201930000001</v>
      </c>
      <c r="D1930">
        <v>-0.85138601064681996</v>
      </c>
      <c r="E1930">
        <v>-6.4240465871989705E-4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38</v>
      </c>
    </row>
    <row r="1931" spans="1:11" x14ac:dyDescent="0.35">
      <c r="A1931">
        <v>3</v>
      </c>
      <c r="B1931">
        <v>6930</v>
      </c>
      <c r="C1931">
        <v>1451.9401929999999</v>
      </c>
      <c r="D1931">
        <v>-0.82138240337371804</v>
      </c>
      <c r="E1931">
        <v>1.65164907230064E-4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38</v>
      </c>
    </row>
    <row r="1932" spans="1:11" x14ac:dyDescent="0.35">
      <c r="A1932">
        <v>3</v>
      </c>
      <c r="B1932">
        <v>6931</v>
      </c>
      <c r="C1932">
        <v>1452.1601929999999</v>
      </c>
      <c r="D1932">
        <v>-0.871226847171783</v>
      </c>
      <c r="E1932">
        <v>-8.1366166705265598E-4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38</v>
      </c>
    </row>
    <row r="1933" spans="1:11" x14ac:dyDescent="0.35">
      <c r="A1933">
        <v>3</v>
      </c>
      <c r="B1933">
        <v>6932</v>
      </c>
      <c r="C1933">
        <v>1452.380193</v>
      </c>
      <c r="D1933">
        <v>-0.82584321498870905</v>
      </c>
      <c r="E1933" s="1">
        <v>4.2323870729887899E-5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38</v>
      </c>
    </row>
    <row r="1934" spans="1:11" x14ac:dyDescent="0.35">
      <c r="A1934">
        <v>3</v>
      </c>
      <c r="B1934">
        <v>6933</v>
      </c>
      <c r="C1934">
        <v>1452.600193</v>
      </c>
      <c r="D1934">
        <v>-0.86839520931243896</v>
      </c>
      <c r="E1934">
        <v>-5.9776596026495099E-4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38</v>
      </c>
    </row>
    <row r="1935" spans="1:11" x14ac:dyDescent="0.35">
      <c r="A1935">
        <v>3</v>
      </c>
      <c r="B1935">
        <v>6934</v>
      </c>
      <c r="C1935">
        <v>1452.820193</v>
      </c>
      <c r="D1935">
        <v>-0.841611087322235</v>
      </c>
      <c r="E1935">
        <v>-2.4796967045404001E-4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38</v>
      </c>
    </row>
    <row r="1936" spans="1:11" x14ac:dyDescent="0.35">
      <c r="A1936">
        <v>3</v>
      </c>
      <c r="B1936">
        <v>6935</v>
      </c>
      <c r="C1936">
        <v>1453.040193</v>
      </c>
      <c r="D1936">
        <v>-0.871129870414734</v>
      </c>
      <c r="E1936">
        <v>-7.7382329618558298E-4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38</v>
      </c>
    </row>
    <row r="1937" spans="1:11" x14ac:dyDescent="0.35">
      <c r="A1937">
        <v>3</v>
      </c>
      <c r="B1937">
        <v>6936</v>
      </c>
      <c r="C1937">
        <v>1453.2601930000001</v>
      </c>
      <c r="D1937">
        <v>-0.87500882148742698</v>
      </c>
      <c r="E1937">
        <v>-6.1601435299962802E-4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38</v>
      </c>
    </row>
    <row r="1938" spans="1:11" x14ac:dyDescent="0.35">
      <c r="A1938">
        <v>3</v>
      </c>
      <c r="B1938">
        <v>6937</v>
      </c>
      <c r="C1938">
        <v>1453.4801930000001</v>
      </c>
      <c r="D1938">
        <v>-0.839497089385986</v>
      </c>
      <c r="E1938">
        <v>1.06043429696001E-4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38</v>
      </c>
    </row>
    <row r="1939" spans="1:11" x14ac:dyDescent="0.35">
      <c r="A1939">
        <v>3</v>
      </c>
      <c r="B1939">
        <v>6938</v>
      </c>
      <c r="C1939">
        <v>1453.7001929999999</v>
      </c>
      <c r="D1939">
        <v>-0.83602541685104403</v>
      </c>
      <c r="E1939">
        <v>1.1130281927762601E-4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38</v>
      </c>
    </row>
    <row r="1940" spans="1:11" x14ac:dyDescent="0.35">
      <c r="A1940">
        <v>3</v>
      </c>
      <c r="B1940">
        <v>6939</v>
      </c>
      <c r="C1940">
        <v>1453.9201929999999</v>
      </c>
      <c r="D1940">
        <v>-0.87464028596878096</v>
      </c>
      <c r="E1940">
        <v>-7.0472765946760795E-4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38</v>
      </c>
    </row>
    <row r="1941" spans="1:11" x14ac:dyDescent="0.35">
      <c r="A1941">
        <v>3</v>
      </c>
      <c r="B1941">
        <v>6940</v>
      </c>
      <c r="C1941">
        <v>1454.140193</v>
      </c>
      <c r="D1941">
        <v>-0.89073789119720503</v>
      </c>
      <c r="E1941">
        <v>-8.7375956354662798E-4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38</v>
      </c>
    </row>
    <row r="1942" spans="1:11" x14ac:dyDescent="0.35">
      <c r="A1942">
        <v>3</v>
      </c>
      <c r="B1942">
        <v>6941</v>
      </c>
      <c r="C1942">
        <v>1454.360193</v>
      </c>
      <c r="D1942">
        <v>-0.89033061265945401</v>
      </c>
      <c r="E1942">
        <v>-8.7223853915929805E-4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38</v>
      </c>
    </row>
    <row r="1943" spans="1:11" x14ac:dyDescent="0.35">
      <c r="A1943">
        <v>3</v>
      </c>
      <c r="B1943">
        <v>6942</v>
      </c>
      <c r="C1943">
        <v>1454.580193</v>
      </c>
      <c r="D1943">
        <v>-0.89306527376174905</v>
      </c>
      <c r="E1943">
        <v>-7.8911136370152203E-4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38</v>
      </c>
    </row>
    <row r="1944" spans="1:11" x14ac:dyDescent="0.35">
      <c r="A1944">
        <v>3</v>
      </c>
      <c r="B1944">
        <v>6943</v>
      </c>
      <c r="C1944">
        <v>1454.800193</v>
      </c>
      <c r="D1944">
        <v>-0.89583873748779297</v>
      </c>
      <c r="E1944">
        <v>-8.3042791811749296E-4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38</v>
      </c>
    </row>
    <row r="1945" spans="1:11" x14ac:dyDescent="0.35">
      <c r="A1945">
        <v>3</v>
      </c>
      <c r="B1945">
        <v>6944</v>
      </c>
      <c r="C1945">
        <v>1455.0201930000001</v>
      </c>
      <c r="D1945">
        <v>-0.900629222393036</v>
      </c>
      <c r="E1945">
        <v>-9.0632343199104103E-4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38</v>
      </c>
    </row>
    <row r="1946" spans="1:11" x14ac:dyDescent="0.35">
      <c r="A1946">
        <v>3</v>
      </c>
      <c r="B1946">
        <v>6945</v>
      </c>
      <c r="C1946">
        <v>1455.2401930000001</v>
      </c>
      <c r="D1946">
        <v>-0.89709937572479204</v>
      </c>
      <c r="E1946">
        <v>-7.17494927812368E-4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38</v>
      </c>
    </row>
    <row r="1947" spans="1:11" x14ac:dyDescent="0.35">
      <c r="A1947">
        <v>3</v>
      </c>
      <c r="B1947">
        <v>6946</v>
      </c>
      <c r="C1947">
        <v>1455.4601929999999</v>
      </c>
      <c r="D1947">
        <v>-0.89993101358413696</v>
      </c>
      <c r="E1947">
        <v>-7.4756523827090903E-4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38</v>
      </c>
    </row>
    <row r="1948" spans="1:11" x14ac:dyDescent="0.35">
      <c r="A1948">
        <v>3</v>
      </c>
      <c r="B1948">
        <v>6947</v>
      </c>
      <c r="C1948">
        <v>1455.6801929999999</v>
      </c>
      <c r="D1948">
        <v>-0.90049344301223799</v>
      </c>
      <c r="E1948">
        <v>-7.0650153793394598E-4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38</v>
      </c>
    </row>
    <row r="1949" spans="1:11" x14ac:dyDescent="0.35">
      <c r="A1949">
        <v>3</v>
      </c>
      <c r="B1949">
        <v>6948</v>
      </c>
      <c r="C1949">
        <v>1455.9001929999999</v>
      </c>
      <c r="D1949">
        <v>-0.89205676317214999</v>
      </c>
      <c r="E1949">
        <v>-6.9779943441972104E-4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38</v>
      </c>
    </row>
    <row r="1950" spans="1:11" x14ac:dyDescent="0.35">
      <c r="A1950">
        <v>3</v>
      </c>
      <c r="B1950">
        <v>6949</v>
      </c>
      <c r="C1950">
        <v>1456.120193</v>
      </c>
      <c r="D1950">
        <v>-0.85916328430175803</v>
      </c>
      <c r="E1950" s="1">
        <v>9.1051049821544398E-5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38</v>
      </c>
    </row>
    <row r="1951" spans="1:11" x14ac:dyDescent="0.35">
      <c r="A1951">
        <v>3</v>
      </c>
      <c r="B1951">
        <v>6950</v>
      </c>
      <c r="C1951">
        <v>1456.340193</v>
      </c>
      <c r="D1951">
        <v>-0.86546659469604503</v>
      </c>
      <c r="E1951" s="1">
        <v>5.3791834943695001E-5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38</v>
      </c>
    </row>
    <row r="1952" spans="1:11" x14ac:dyDescent="0.35">
      <c r="A1952">
        <v>3</v>
      </c>
      <c r="B1952">
        <v>6951</v>
      </c>
      <c r="C1952">
        <v>1456.560193</v>
      </c>
      <c r="D1952">
        <v>-0.89019483327865601</v>
      </c>
      <c r="E1952">
        <v>-2.9057776555419001E-4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38</v>
      </c>
    </row>
    <row r="1953" spans="1:11" x14ac:dyDescent="0.35">
      <c r="A1953">
        <v>3</v>
      </c>
      <c r="B1953">
        <v>6952</v>
      </c>
      <c r="C1953">
        <v>1456.7801930000001</v>
      </c>
      <c r="D1953">
        <v>-0.917560815811157</v>
      </c>
      <c r="E1953">
        <v>-9.32383118197322E-4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38</v>
      </c>
    </row>
    <row r="1954" spans="1:11" x14ac:dyDescent="0.35">
      <c r="A1954">
        <v>3</v>
      </c>
      <c r="B1954">
        <v>6953</v>
      </c>
      <c r="C1954">
        <v>1457.0001930000001</v>
      </c>
      <c r="D1954">
        <v>-0.88334852457046498</v>
      </c>
      <c r="E1954">
        <v>-3.27218469465151E-4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38</v>
      </c>
    </row>
    <row r="1955" spans="1:11" x14ac:dyDescent="0.35">
      <c r="A1955">
        <v>3</v>
      </c>
      <c r="B1955">
        <v>6954</v>
      </c>
      <c r="C1955">
        <v>1457.2201930000001</v>
      </c>
      <c r="D1955">
        <v>-0.89401561021804798</v>
      </c>
      <c r="E1955">
        <v>-2.4693881277926299E-4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38</v>
      </c>
    </row>
    <row r="1956" spans="1:11" x14ac:dyDescent="0.35">
      <c r="A1956">
        <v>3</v>
      </c>
      <c r="B1956">
        <v>6955</v>
      </c>
      <c r="C1956">
        <v>1457.4401929999999</v>
      </c>
      <c r="D1956">
        <v>-0.913216412067413</v>
      </c>
      <c r="E1956">
        <v>-6.1340408865362395E-4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38</v>
      </c>
    </row>
    <row r="1957" spans="1:11" x14ac:dyDescent="0.35">
      <c r="A1957">
        <v>3</v>
      </c>
      <c r="B1957">
        <v>6956</v>
      </c>
      <c r="C1957">
        <v>1457.6601929999999</v>
      </c>
      <c r="D1957">
        <v>-0.87892651557922397</v>
      </c>
      <c r="E1957" s="1">
        <v>-6.6870758018922101E-5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38</v>
      </c>
    </row>
    <row r="1958" spans="1:11" x14ac:dyDescent="0.35">
      <c r="A1958">
        <v>3</v>
      </c>
      <c r="B1958">
        <v>6957</v>
      </c>
      <c r="C1958">
        <v>1457.880193</v>
      </c>
      <c r="D1958">
        <v>-0.92783999443054199</v>
      </c>
      <c r="E1958">
        <v>-9.2814682284370097E-4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38</v>
      </c>
    </row>
    <row r="1959" spans="1:11" x14ac:dyDescent="0.35">
      <c r="A1959">
        <v>3</v>
      </c>
      <c r="B1959">
        <v>6958</v>
      </c>
      <c r="C1959">
        <v>1458.100193</v>
      </c>
      <c r="D1959">
        <v>-0.88144785165786699</v>
      </c>
      <c r="E1959" s="1">
        <v>-9.8615937531576492E-6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38</v>
      </c>
    </row>
    <row r="1960" spans="1:11" x14ac:dyDescent="0.35">
      <c r="A1960">
        <v>3</v>
      </c>
      <c r="B1960">
        <v>6959</v>
      </c>
      <c r="C1960">
        <v>1458.320193</v>
      </c>
      <c r="D1960">
        <v>-0.93105953931808505</v>
      </c>
      <c r="E1960">
        <v>-9.6670922357588996E-4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38</v>
      </c>
    </row>
    <row r="1961" spans="1:11" x14ac:dyDescent="0.35">
      <c r="A1961">
        <v>3</v>
      </c>
      <c r="B1961">
        <v>6960</v>
      </c>
      <c r="C1961">
        <v>1458.540193</v>
      </c>
      <c r="D1961">
        <v>-0.89837944507598899</v>
      </c>
      <c r="E1961">
        <v>-1.2453345698304499E-4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38</v>
      </c>
    </row>
    <row r="1962" spans="1:11" x14ac:dyDescent="0.35">
      <c r="A1962">
        <v>3</v>
      </c>
      <c r="B1962">
        <v>6961</v>
      </c>
      <c r="C1962">
        <v>1458.7601930000001</v>
      </c>
      <c r="D1962">
        <v>-0.88674259185791005</v>
      </c>
      <c r="E1962" s="1">
        <v>1.43580627991469E-5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38</v>
      </c>
    </row>
    <row r="1963" spans="1:11" x14ac:dyDescent="0.35">
      <c r="A1963">
        <v>3</v>
      </c>
      <c r="B1963">
        <v>6962</v>
      </c>
      <c r="C1963">
        <v>1458.9801930000001</v>
      </c>
      <c r="D1963">
        <v>-0.92399984598159801</v>
      </c>
      <c r="E1963">
        <v>-7.6808931771665801E-4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38</v>
      </c>
    </row>
    <row r="1964" spans="1:11" x14ac:dyDescent="0.35">
      <c r="A1964">
        <v>3</v>
      </c>
      <c r="B1964">
        <v>6963</v>
      </c>
      <c r="C1964">
        <v>1459.2001929999999</v>
      </c>
      <c r="D1964">
        <v>-0.92120701074600198</v>
      </c>
      <c r="E1964">
        <v>-4.3127039680257402E-4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38</v>
      </c>
    </row>
    <row r="1965" spans="1:11" x14ac:dyDescent="0.35">
      <c r="A1965">
        <v>3</v>
      </c>
      <c r="B1965">
        <v>6964</v>
      </c>
      <c r="C1965">
        <v>1459.4201929999999</v>
      </c>
      <c r="D1965">
        <v>-0.89723515510559104</v>
      </c>
      <c r="E1965" s="1">
        <v>1.1137074579892201E-5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38</v>
      </c>
    </row>
    <row r="1966" spans="1:11" x14ac:dyDescent="0.35">
      <c r="A1966">
        <v>3</v>
      </c>
      <c r="B1966">
        <v>6965</v>
      </c>
      <c r="C1966">
        <v>1459.640193</v>
      </c>
      <c r="D1966">
        <v>-0.92169189453125</v>
      </c>
      <c r="E1966">
        <v>-6.2528048874810295E-4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38</v>
      </c>
    </row>
    <row r="1967" spans="1:11" x14ac:dyDescent="0.35">
      <c r="A1967">
        <v>3</v>
      </c>
      <c r="B1967">
        <v>6966</v>
      </c>
      <c r="C1967">
        <v>1459.860193</v>
      </c>
      <c r="D1967">
        <v>-0.93181592226028398</v>
      </c>
      <c r="E1967">
        <v>-7.7959621557965896E-4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38</v>
      </c>
    </row>
    <row r="1968" spans="1:11" x14ac:dyDescent="0.35">
      <c r="A1968">
        <v>3</v>
      </c>
      <c r="B1968">
        <v>6967</v>
      </c>
      <c r="C1968">
        <v>1460.080193</v>
      </c>
      <c r="D1968">
        <v>-0.94467461109161399</v>
      </c>
      <c r="E1968">
        <v>-7.9941615695133805E-4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38</v>
      </c>
    </row>
    <row r="1969" spans="1:11" x14ac:dyDescent="0.35">
      <c r="A1969">
        <v>3</v>
      </c>
      <c r="B1969">
        <v>6968</v>
      </c>
      <c r="C1969">
        <v>1460.300193</v>
      </c>
      <c r="D1969">
        <v>-0.90375179052352905</v>
      </c>
      <c r="E1969" s="1">
        <v>-6.7364802816882702E-5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38</v>
      </c>
    </row>
    <row r="1970" spans="1:11" x14ac:dyDescent="0.35">
      <c r="A1970">
        <v>3</v>
      </c>
      <c r="B1970">
        <v>6969</v>
      </c>
      <c r="C1970">
        <v>1460.5201930000001</v>
      </c>
      <c r="D1970">
        <v>-0.93024492263793901</v>
      </c>
      <c r="E1970">
        <v>-6.4031570218503497E-4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38</v>
      </c>
    </row>
    <row r="1971" spans="1:11" x14ac:dyDescent="0.35">
      <c r="A1971">
        <v>3</v>
      </c>
      <c r="B1971">
        <v>6970</v>
      </c>
      <c r="C1971">
        <v>1460.7401930000001</v>
      </c>
      <c r="D1971">
        <v>-0.95846426486969005</v>
      </c>
      <c r="E1971">
        <v>-1.04556896258146E-3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38</v>
      </c>
    </row>
    <row r="1972" spans="1:11" x14ac:dyDescent="0.35">
      <c r="A1972">
        <v>3</v>
      </c>
      <c r="B1972">
        <v>6971</v>
      </c>
      <c r="C1972">
        <v>1460.9601929999999</v>
      </c>
      <c r="D1972">
        <v>-0.95386773347854603</v>
      </c>
      <c r="E1972">
        <v>-8.23052308987826E-4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38</v>
      </c>
    </row>
    <row r="1973" spans="1:11" x14ac:dyDescent="0.35">
      <c r="A1973">
        <v>3</v>
      </c>
      <c r="B1973">
        <v>6972</v>
      </c>
      <c r="C1973">
        <v>1461.1801929999999</v>
      </c>
      <c r="D1973">
        <v>-0.94657528400421098</v>
      </c>
      <c r="E1973">
        <v>-5.9667282039299596E-4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38</v>
      </c>
    </row>
    <row r="1974" spans="1:11" x14ac:dyDescent="0.35">
      <c r="A1974">
        <v>3</v>
      </c>
      <c r="B1974">
        <v>6973</v>
      </c>
      <c r="C1974">
        <v>1461.4001929999999</v>
      </c>
      <c r="D1974">
        <v>-0.91787111759185802</v>
      </c>
      <c r="E1974" s="1">
        <v>-5.4352472943719497E-5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38</v>
      </c>
    </row>
    <row r="1975" spans="1:11" x14ac:dyDescent="0.35">
      <c r="A1975">
        <v>3</v>
      </c>
      <c r="B1975">
        <v>6974</v>
      </c>
      <c r="C1975">
        <v>1461.620193</v>
      </c>
      <c r="D1975">
        <v>-0.95565199851989702</v>
      </c>
      <c r="E1975">
        <v>-7.1725761517882304E-4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38</v>
      </c>
    </row>
    <row r="1976" spans="1:11" x14ac:dyDescent="0.35">
      <c r="A1976">
        <v>3</v>
      </c>
      <c r="B1976">
        <v>6975</v>
      </c>
      <c r="C1976">
        <v>1461.840193</v>
      </c>
      <c r="D1976">
        <v>-0.96606701612472501</v>
      </c>
      <c r="E1976">
        <v>-9.35475749429315E-4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38</v>
      </c>
    </row>
    <row r="1977" spans="1:11" x14ac:dyDescent="0.35">
      <c r="A1977">
        <v>3</v>
      </c>
      <c r="B1977">
        <v>6976</v>
      </c>
      <c r="C1977">
        <v>1462.060193</v>
      </c>
      <c r="D1977">
        <v>-0.96946108341216997</v>
      </c>
      <c r="E1977">
        <v>-1.0291100479662401E-3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38</v>
      </c>
    </row>
    <row r="1978" spans="1:11" x14ac:dyDescent="0.35">
      <c r="A1978">
        <v>3</v>
      </c>
      <c r="B1978">
        <v>6977</v>
      </c>
      <c r="C1978">
        <v>1462.2801930000001</v>
      </c>
      <c r="D1978">
        <v>-0.95410043001174905</v>
      </c>
      <c r="E1978">
        <v>-7.9165934585034804E-4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38</v>
      </c>
    </row>
    <row r="1979" spans="1:11" x14ac:dyDescent="0.35">
      <c r="A1979">
        <v>3</v>
      </c>
      <c r="B1979">
        <v>6978</v>
      </c>
      <c r="C1979">
        <v>1462.5001930000001</v>
      </c>
      <c r="D1979">
        <v>-0.94213390350341797</v>
      </c>
      <c r="E1979">
        <v>-5.0637620734050902E-4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38</v>
      </c>
    </row>
    <row r="1980" spans="1:11" x14ac:dyDescent="0.35">
      <c r="A1980">
        <v>3</v>
      </c>
      <c r="B1980">
        <v>6979</v>
      </c>
      <c r="C1980">
        <v>1462.7201930000001</v>
      </c>
      <c r="D1980">
        <v>-0.94104778766632102</v>
      </c>
      <c r="E1980">
        <v>-2.2264134895522101E-4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38</v>
      </c>
    </row>
    <row r="1981" spans="1:11" x14ac:dyDescent="0.35">
      <c r="A1981">
        <v>3</v>
      </c>
      <c r="B1981">
        <v>6980</v>
      </c>
      <c r="C1981">
        <v>1462.9401929999999</v>
      </c>
      <c r="D1981">
        <v>-0.96664881706237804</v>
      </c>
      <c r="E1981">
        <v>-9.1354345204308597E-4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38</v>
      </c>
    </row>
    <row r="1982" spans="1:11" x14ac:dyDescent="0.35">
      <c r="A1982">
        <v>3</v>
      </c>
      <c r="B1982">
        <v>6981</v>
      </c>
      <c r="C1982">
        <v>1463.1601929999999</v>
      </c>
      <c r="D1982">
        <v>-0.92787879705429099</v>
      </c>
      <c r="E1982" s="1">
        <v>-2.51068286161171E-5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38</v>
      </c>
    </row>
    <row r="1983" spans="1:11" x14ac:dyDescent="0.35">
      <c r="A1983">
        <v>3</v>
      </c>
      <c r="B1983">
        <v>6982</v>
      </c>
      <c r="C1983">
        <v>1463.380193</v>
      </c>
      <c r="D1983">
        <v>-0.98309552669525102</v>
      </c>
      <c r="E1983">
        <v>-1.0277017718181001E-3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38</v>
      </c>
    </row>
    <row r="1984" spans="1:11" x14ac:dyDescent="0.35">
      <c r="A1984">
        <v>3</v>
      </c>
      <c r="B1984">
        <v>6983</v>
      </c>
      <c r="C1984">
        <v>1463.600193</v>
      </c>
      <c r="D1984">
        <v>-0.93458938598632801</v>
      </c>
      <c r="E1984" s="1">
        <v>-4.4238258851692101E-5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38</v>
      </c>
    </row>
    <row r="1985" spans="1:11" x14ac:dyDescent="0.35">
      <c r="A1985">
        <v>3</v>
      </c>
      <c r="B1985">
        <v>6984</v>
      </c>
      <c r="C1985">
        <v>1463.820193</v>
      </c>
      <c r="D1985">
        <v>-0.98313432931900002</v>
      </c>
      <c r="E1985">
        <v>-8.9567626127973199E-4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38</v>
      </c>
    </row>
    <row r="1986" spans="1:11" x14ac:dyDescent="0.35">
      <c r="A1986">
        <v>3</v>
      </c>
      <c r="B1986">
        <v>6985</v>
      </c>
      <c r="C1986">
        <v>1464.040193</v>
      </c>
      <c r="D1986">
        <v>-0.93945741653442405</v>
      </c>
      <c r="E1986" s="1">
        <v>-4.7891044232528697E-5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38</v>
      </c>
    </row>
    <row r="1987" spans="1:11" x14ac:dyDescent="0.35">
      <c r="A1987">
        <v>3</v>
      </c>
      <c r="B1987">
        <v>6986</v>
      </c>
      <c r="C1987">
        <v>1464.2601930000001</v>
      </c>
      <c r="D1987">
        <v>-0.99197834730148304</v>
      </c>
      <c r="E1987">
        <v>-1.1185780167579701E-3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38</v>
      </c>
    </row>
    <row r="1988" spans="1:11" x14ac:dyDescent="0.35">
      <c r="A1988">
        <v>3</v>
      </c>
      <c r="B1988">
        <v>6987</v>
      </c>
      <c r="C1988">
        <v>1464.4801930000001</v>
      </c>
      <c r="D1988">
        <v>-0.98010873794555697</v>
      </c>
      <c r="E1988">
        <v>-6.6701334435492797E-4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38</v>
      </c>
    </row>
    <row r="1989" spans="1:11" x14ac:dyDescent="0.35">
      <c r="A1989">
        <v>3</v>
      </c>
      <c r="B1989">
        <v>6988</v>
      </c>
      <c r="C1989">
        <v>1464.7001929999999</v>
      </c>
      <c r="D1989">
        <v>-0.94570255279541005</v>
      </c>
      <c r="E1989">
        <v>-1.0668965114746199E-4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38</v>
      </c>
    </row>
    <row r="1990" spans="1:11" x14ac:dyDescent="0.35">
      <c r="A1990">
        <v>3</v>
      </c>
      <c r="B1990">
        <v>6989</v>
      </c>
      <c r="C1990">
        <v>1464.9201929999999</v>
      </c>
      <c r="D1990">
        <v>-0.99801009893417403</v>
      </c>
      <c r="E1990">
        <v>-1.0486420942470401E-3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38</v>
      </c>
    </row>
    <row r="1991" spans="1:11" x14ac:dyDescent="0.35">
      <c r="A1991">
        <v>3</v>
      </c>
      <c r="B1991">
        <v>6990</v>
      </c>
      <c r="C1991">
        <v>1465.140193</v>
      </c>
      <c r="D1991">
        <v>-0.96783190965652499</v>
      </c>
      <c r="E1991">
        <v>-3.1475463765673301E-4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38</v>
      </c>
    </row>
    <row r="1992" spans="1:11" x14ac:dyDescent="0.35">
      <c r="A1992">
        <v>3</v>
      </c>
      <c r="B1992">
        <v>6991</v>
      </c>
      <c r="C1992">
        <v>1465.360193</v>
      </c>
      <c r="D1992">
        <v>-0.95764970779418901</v>
      </c>
      <c r="E1992">
        <v>-2.4944014148786702E-4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38</v>
      </c>
    </row>
    <row r="1993" spans="1:11" x14ac:dyDescent="0.35">
      <c r="A1993">
        <v>3</v>
      </c>
      <c r="B1993">
        <v>6992</v>
      </c>
      <c r="C1993">
        <v>1465.580193</v>
      </c>
      <c r="D1993">
        <v>-0.95875519514083896</v>
      </c>
      <c r="E1993">
        <v>-2.2959682974033101E-4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38</v>
      </c>
    </row>
    <row r="1994" spans="1:11" x14ac:dyDescent="0.35">
      <c r="A1994">
        <v>3</v>
      </c>
      <c r="B1994">
        <v>6993</v>
      </c>
      <c r="C1994">
        <v>1465.800193</v>
      </c>
      <c r="D1994">
        <v>-0.95699024200439498</v>
      </c>
      <c r="E1994">
        <v>-1.2275569315534101E-4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38</v>
      </c>
    </row>
    <row r="1995" spans="1:11" x14ac:dyDescent="0.35">
      <c r="A1995">
        <v>3</v>
      </c>
      <c r="B1995">
        <v>6994</v>
      </c>
      <c r="C1995">
        <v>1466.0201930000001</v>
      </c>
      <c r="D1995">
        <v>-0.99370443820953402</v>
      </c>
      <c r="E1995">
        <v>-9.08486312255263E-4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38</v>
      </c>
    </row>
    <row r="1996" spans="1:11" x14ac:dyDescent="0.35">
      <c r="A1996">
        <v>3</v>
      </c>
      <c r="B1996">
        <v>6995</v>
      </c>
      <c r="C1996">
        <v>1466.2401930000001</v>
      </c>
      <c r="D1996">
        <v>-0.98024451732635498</v>
      </c>
      <c r="E1996">
        <v>-6.0859206132590803E-4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38</v>
      </c>
    </row>
    <row r="1997" spans="1:11" x14ac:dyDescent="0.35">
      <c r="A1997">
        <v>3</v>
      </c>
      <c r="B1997">
        <v>6996</v>
      </c>
      <c r="C1997">
        <v>1466.4601929999999</v>
      </c>
      <c r="D1997">
        <v>-1.00512790679932</v>
      </c>
      <c r="E1997">
        <v>-1.0325682815164299E-3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38</v>
      </c>
    </row>
    <row r="1998" spans="1:11" x14ac:dyDescent="0.35">
      <c r="A1998">
        <v>3</v>
      </c>
      <c r="B1998">
        <v>6997</v>
      </c>
      <c r="C1998">
        <v>1466.6801929999999</v>
      </c>
      <c r="D1998">
        <v>-1.0086965560913099</v>
      </c>
      <c r="E1998">
        <v>-8.6669129086658402E-4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38</v>
      </c>
    </row>
    <row r="1999" spans="1:11" x14ac:dyDescent="0.35">
      <c r="A1999">
        <v>3</v>
      </c>
      <c r="B1999">
        <v>6998</v>
      </c>
      <c r="C1999">
        <v>1466.9001929999999</v>
      </c>
      <c r="D1999">
        <v>-1.0097244977951101</v>
      </c>
      <c r="E1999">
        <v>-8.3788519259542205E-4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38</v>
      </c>
    </row>
    <row r="2000" spans="1:11" x14ac:dyDescent="0.35">
      <c r="A2000">
        <v>3</v>
      </c>
      <c r="B2000">
        <v>6999</v>
      </c>
      <c r="C2000">
        <v>1467.120193</v>
      </c>
      <c r="D2000">
        <v>-0.997408866882324</v>
      </c>
      <c r="E2000">
        <v>-5.1113381050527096E-4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38</v>
      </c>
    </row>
    <row r="2001" spans="1:11" x14ac:dyDescent="0.35">
      <c r="A2001">
        <v>3</v>
      </c>
      <c r="B2001">
        <v>7000</v>
      </c>
      <c r="C2001">
        <v>1467.340193</v>
      </c>
      <c r="D2001">
        <v>-1.0231068134307899</v>
      </c>
      <c r="E2001">
        <v>-1.15170597564429E-3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38</v>
      </c>
    </row>
    <row r="2002" spans="1:11" x14ac:dyDescent="0.35">
      <c r="A2002">
        <v>3</v>
      </c>
      <c r="B2002">
        <v>7001</v>
      </c>
      <c r="C2002">
        <v>1467.560193</v>
      </c>
      <c r="D2002">
        <v>-1.0047982931137101</v>
      </c>
      <c r="E2002">
        <v>-8.6746149463579102E-4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41AF-4F63-47DB-B3F1-6F69C705EE1D}">
  <dimension ref="A1:K6985"/>
  <sheetViews>
    <sheetView topLeftCell="G1" workbookViewId="0">
      <selection activeCell="W38" sqref="W38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</v>
      </c>
      <c r="B2">
        <v>0</v>
      </c>
      <c r="C2">
        <v>0.145452</v>
      </c>
      <c r="D2">
        <v>0.45343226194381703</v>
      </c>
      <c r="E2" s="1">
        <v>-8.9214271525861494E-9</v>
      </c>
      <c r="F2">
        <v>0</v>
      </c>
      <c r="G2">
        <v>0</v>
      </c>
      <c r="H2">
        <v>0</v>
      </c>
      <c r="I2">
        <v>0</v>
      </c>
      <c r="J2">
        <v>0</v>
      </c>
      <c r="K2">
        <v>38</v>
      </c>
    </row>
    <row r="3" spans="1:11" x14ac:dyDescent="0.35">
      <c r="A3">
        <v>0</v>
      </c>
      <c r="B3">
        <v>1</v>
      </c>
      <c r="C3">
        <v>0.290904</v>
      </c>
      <c r="D3">
        <v>0.45170614123344399</v>
      </c>
      <c r="E3" s="1">
        <v>-2.0393464694734599E-8</v>
      </c>
      <c r="F3">
        <v>0</v>
      </c>
      <c r="G3">
        <v>0</v>
      </c>
      <c r="H3">
        <v>0</v>
      </c>
      <c r="I3">
        <v>0</v>
      </c>
      <c r="J3">
        <v>0</v>
      </c>
      <c r="K3">
        <v>38</v>
      </c>
    </row>
    <row r="4" spans="1:11" x14ac:dyDescent="0.35">
      <c r="A4">
        <v>0</v>
      </c>
      <c r="B4">
        <v>2</v>
      </c>
      <c r="C4">
        <v>0.43635600000000002</v>
      </c>
      <c r="D4">
        <v>0.45046487450599698</v>
      </c>
      <c r="E4" s="1">
        <v>-5.3003329725243E-8</v>
      </c>
      <c r="F4">
        <v>0</v>
      </c>
      <c r="G4">
        <v>0</v>
      </c>
      <c r="H4">
        <v>0</v>
      </c>
      <c r="I4">
        <v>0</v>
      </c>
      <c r="J4">
        <v>0</v>
      </c>
      <c r="K4">
        <v>38</v>
      </c>
    </row>
    <row r="5" spans="1:11" x14ac:dyDescent="0.35">
      <c r="A5">
        <v>0</v>
      </c>
      <c r="B5">
        <v>3</v>
      </c>
      <c r="C5">
        <v>0.58180799999999999</v>
      </c>
      <c r="D5">
        <v>0.44902965426445002</v>
      </c>
      <c r="E5" s="1">
        <v>-5.0328985423675503E-8</v>
      </c>
      <c r="F5">
        <v>0</v>
      </c>
      <c r="G5">
        <v>0</v>
      </c>
      <c r="H5">
        <v>0</v>
      </c>
      <c r="I5">
        <v>0</v>
      </c>
      <c r="J5">
        <v>0</v>
      </c>
      <c r="K5">
        <v>38</v>
      </c>
    </row>
    <row r="6" spans="1:11" x14ac:dyDescent="0.35">
      <c r="A6">
        <v>0</v>
      </c>
      <c r="B6">
        <v>4</v>
      </c>
      <c r="C6">
        <v>0.72726000000000002</v>
      </c>
      <c r="D6">
        <v>0.44734230637550398</v>
      </c>
      <c r="E6" s="1">
        <v>3.4148099903319499E-9</v>
      </c>
      <c r="F6">
        <v>0</v>
      </c>
      <c r="G6">
        <v>0</v>
      </c>
      <c r="H6">
        <v>0</v>
      </c>
      <c r="I6">
        <v>0</v>
      </c>
      <c r="J6">
        <v>0</v>
      </c>
      <c r="K6">
        <v>38</v>
      </c>
    </row>
    <row r="7" spans="1:11" x14ac:dyDescent="0.35">
      <c r="A7">
        <v>0</v>
      </c>
      <c r="B7">
        <v>5</v>
      </c>
      <c r="C7">
        <v>0.87271200000000004</v>
      </c>
      <c r="D7">
        <v>0.44602346420288103</v>
      </c>
      <c r="E7" s="1">
        <v>3.5043690616021201E-8</v>
      </c>
      <c r="F7">
        <v>0</v>
      </c>
      <c r="G7">
        <v>0</v>
      </c>
      <c r="H7">
        <v>0</v>
      </c>
      <c r="I7">
        <v>0</v>
      </c>
      <c r="J7">
        <v>0</v>
      </c>
      <c r="K7">
        <v>38</v>
      </c>
    </row>
    <row r="8" spans="1:11" x14ac:dyDescent="0.35">
      <c r="A8">
        <v>0</v>
      </c>
      <c r="B8">
        <v>6</v>
      </c>
      <c r="C8">
        <v>1.0181640000000001</v>
      </c>
      <c r="D8">
        <v>0.444549471139908</v>
      </c>
      <c r="E8" s="1">
        <v>-6.6413974764145704E-8</v>
      </c>
      <c r="F8">
        <v>0</v>
      </c>
      <c r="G8">
        <v>0</v>
      </c>
      <c r="H8">
        <v>0</v>
      </c>
      <c r="I8">
        <v>0</v>
      </c>
      <c r="J8">
        <v>0</v>
      </c>
      <c r="K8">
        <v>38</v>
      </c>
    </row>
    <row r="9" spans="1:11" x14ac:dyDescent="0.35">
      <c r="A9">
        <v>0</v>
      </c>
      <c r="B9">
        <v>7</v>
      </c>
      <c r="C9">
        <v>1.163616</v>
      </c>
      <c r="D9">
        <v>0.44340518116951</v>
      </c>
      <c r="E9" s="1">
        <v>-1.6909423194988399E-8</v>
      </c>
      <c r="F9">
        <v>0</v>
      </c>
      <c r="G9">
        <v>0</v>
      </c>
      <c r="H9">
        <v>0</v>
      </c>
      <c r="I9">
        <v>0</v>
      </c>
      <c r="J9">
        <v>0</v>
      </c>
      <c r="K9">
        <v>38</v>
      </c>
    </row>
    <row r="10" spans="1:11" x14ac:dyDescent="0.35">
      <c r="A10">
        <v>0</v>
      </c>
      <c r="B10">
        <v>8</v>
      </c>
      <c r="C10">
        <v>1.3090679999999999</v>
      </c>
      <c r="D10">
        <v>0.44191178679466198</v>
      </c>
      <c r="E10" s="1">
        <v>-6.3879767253638407E-8</v>
      </c>
      <c r="F10">
        <v>0</v>
      </c>
      <c r="G10">
        <v>0</v>
      </c>
      <c r="H10">
        <v>0</v>
      </c>
      <c r="I10">
        <v>0</v>
      </c>
      <c r="J10">
        <v>0</v>
      </c>
      <c r="K10">
        <v>38</v>
      </c>
    </row>
    <row r="11" spans="1:11" x14ac:dyDescent="0.35">
      <c r="A11">
        <v>0</v>
      </c>
      <c r="B11">
        <v>9</v>
      </c>
      <c r="C11">
        <v>1.45452</v>
      </c>
      <c r="D11">
        <v>0.440282642841339</v>
      </c>
      <c r="E11" s="1">
        <v>-7.3117348620144198E-8</v>
      </c>
      <c r="F11">
        <v>0</v>
      </c>
      <c r="G11">
        <v>0</v>
      </c>
      <c r="H11">
        <v>0</v>
      </c>
      <c r="I11">
        <v>0</v>
      </c>
      <c r="J11">
        <v>0</v>
      </c>
      <c r="K11">
        <v>38</v>
      </c>
    </row>
    <row r="12" spans="1:11" x14ac:dyDescent="0.35">
      <c r="A12">
        <v>0</v>
      </c>
      <c r="B12">
        <v>10</v>
      </c>
      <c r="C12">
        <v>1.5999719999999999</v>
      </c>
      <c r="D12">
        <v>0.43888622522354098</v>
      </c>
      <c r="E12" s="1">
        <v>-2.4800097975230499E-8</v>
      </c>
      <c r="F12">
        <v>0</v>
      </c>
      <c r="G12">
        <v>0</v>
      </c>
      <c r="H12">
        <v>0</v>
      </c>
      <c r="I12">
        <v>0</v>
      </c>
      <c r="J12">
        <v>0</v>
      </c>
      <c r="K12">
        <v>38</v>
      </c>
    </row>
    <row r="13" spans="1:11" x14ac:dyDescent="0.35">
      <c r="A13">
        <v>0</v>
      </c>
      <c r="B13">
        <v>11</v>
      </c>
      <c r="C13">
        <v>1.7454240000000001</v>
      </c>
      <c r="D13">
        <v>0.43745100498199502</v>
      </c>
      <c r="E13" s="1">
        <v>1.03283968044821E-8</v>
      </c>
      <c r="F13">
        <v>0</v>
      </c>
      <c r="G13">
        <v>0</v>
      </c>
      <c r="H13">
        <v>0</v>
      </c>
      <c r="I13">
        <v>0</v>
      </c>
      <c r="J13">
        <v>0</v>
      </c>
      <c r="K13">
        <v>38</v>
      </c>
    </row>
    <row r="14" spans="1:11" x14ac:dyDescent="0.35">
      <c r="A14">
        <v>0</v>
      </c>
      <c r="B14">
        <v>12</v>
      </c>
      <c r="C14">
        <v>1.890876</v>
      </c>
      <c r="D14">
        <v>0.436054587364197</v>
      </c>
      <c r="E14" s="1">
        <v>2.0823346602583102E-8</v>
      </c>
      <c r="F14">
        <v>0</v>
      </c>
      <c r="G14">
        <v>0</v>
      </c>
      <c r="H14">
        <v>0</v>
      </c>
      <c r="I14">
        <v>0</v>
      </c>
      <c r="J14">
        <v>0</v>
      </c>
      <c r="K14">
        <v>38</v>
      </c>
    </row>
    <row r="15" spans="1:11" x14ac:dyDescent="0.35">
      <c r="A15">
        <v>0</v>
      </c>
      <c r="B15">
        <v>13</v>
      </c>
      <c r="C15">
        <v>2.0363280000000001</v>
      </c>
      <c r="D15">
        <v>0.43454182147979697</v>
      </c>
      <c r="E15" s="1">
        <v>-3.3609470762030502E-8</v>
      </c>
      <c r="F15">
        <v>0</v>
      </c>
      <c r="G15">
        <v>0</v>
      </c>
      <c r="H15">
        <v>0</v>
      </c>
      <c r="I15">
        <v>0</v>
      </c>
      <c r="J15">
        <v>0</v>
      </c>
      <c r="K15">
        <v>38</v>
      </c>
    </row>
    <row r="16" spans="1:11" x14ac:dyDescent="0.35">
      <c r="A16">
        <v>0</v>
      </c>
      <c r="B16">
        <v>14</v>
      </c>
      <c r="C16">
        <v>2.1817799999999998</v>
      </c>
      <c r="D16">
        <v>0.43312600255012501</v>
      </c>
      <c r="E16" s="1">
        <v>-3.6641949918703203E-8</v>
      </c>
      <c r="F16">
        <v>0</v>
      </c>
      <c r="G16">
        <v>0</v>
      </c>
      <c r="H16">
        <v>0</v>
      </c>
      <c r="I16">
        <v>0</v>
      </c>
      <c r="J16">
        <v>0</v>
      </c>
      <c r="K16">
        <v>38</v>
      </c>
    </row>
    <row r="17" spans="1:11" x14ac:dyDescent="0.35">
      <c r="A17">
        <v>0</v>
      </c>
      <c r="B17">
        <v>15</v>
      </c>
      <c r="C17">
        <v>2.327232</v>
      </c>
      <c r="D17">
        <v>0.43149682879447898</v>
      </c>
      <c r="E17" s="1">
        <v>1.9242875737290901E-8</v>
      </c>
      <c r="F17">
        <v>0</v>
      </c>
      <c r="G17">
        <v>0</v>
      </c>
      <c r="H17">
        <v>0</v>
      </c>
      <c r="I17">
        <v>0</v>
      </c>
      <c r="J17">
        <v>0</v>
      </c>
      <c r="K17">
        <v>38</v>
      </c>
    </row>
    <row r="18" spans="1:11" x14ac:dyDescent="0.35">
      <c r="A18">
        <v>0</v>
      </c>
      <c r="B18">
        <v>16</v>
      </c>
      <c r="C18">
        <v>2.4726840000000001</v>
      </c>
      <c r="D18">
        <v>0.43017798662185702</v>
      </c>
      <c r="E18" s="1">
        <v>-7.4772037450543394E-9</v>
      </c>
      <c r="F18">
        <v>0</v>
      </c>
      <c r="G18">
        <v>0</v>
      </c>
      <c r="H18">
        <v>0</v>
      </c>
      <c r="I18">
        <v>0</v>
      </c>
      <c r="J18">
        <v>0</v>
      </c>
      <c r="K18">
        <v>38</v>
      </c>
    </row>
    <row r="19" spans="1:11" x14ac:dyDescent="0.35">
      <c r="A19">
        <v>0</v>
      </c>
      <c r="B19">
        <v>17</v>
      </c>
      <c r="C19">
        <v>2.6181359999999998</v>
      </c>
      <c r="D19">
        <v>0.42852944135665899</v>
      </c>
      <c r="E19" s="1">
        <v>-1.4044583274142E-9</v>
      </c>
      <c r="F19">
        <v>0</v>
      </c>
      <c r="G19">
        <v>0</v>
      </c>
      <c r="H19">
        <v>0</v>
      </c>
      <c r="I19">
        <v>0</v>
      </c>
      <c r="J19">
        <v>0</v>
      </c>
      <c r="K19">
        <v>38</v>
      </c>
    </row>
    <row r="20" spans="1:11" x14ac:dyDescent="0.35">
      <c r="A20">
        <v>0</v>
      </c>
      <c r="B20">
        <v>18</v>
      </c>
      <c r="C20">
        <v>2.7635879999999999</v>
      </c>
      <c r="D20">
        <v>0.42732697725295998</v>
      </c>
      <c r="E20" s="1">
        <v>9.3162721981343599E-9</v>
      </c>
      <c r="F20">
        <v>0</v>
      </c>
      <c r="G20">
        <v>0</v>
      </c>
      <c r="H20">
        <v>0</v>
      </c>
      <c r="I20">
        <v>0</v>
      </c>
      <c r="J20">
        <v>0</v>
      </c>
      <c r="K20">
        <v>38</v>
      </c>
    </row>
    <row r="21" spans="1:11" x14ac:dyDescent="0.35">
      <c r="A21">
        <v>0</v>
      </c>
      <c r="B21">
        <v>19</v>
      </c>
      <c r="C21">
        <v>2.9090400000000001</v>
      </c>
      <c r="D21">
        <v>0.42575600743293801</v>
      </c>
      <c r="E21" s="1">
        <v>-5.14228588599508E-8</v>
      </c>
      <c r="F21">
        <v>0</v>
      </c>
      <c r="G21">
        <v>0</v>
      </c>
      <c r="H21">
        <v>0</v>
      </c>
      <c r="I21">
        <v>0</v>
      </c>
      <c r="J21">
        <v>0</v>
      </c>
      <c r="K21">
        <v>38</v>
      </c>
    </row>
    <row r="22" spans="1:11" x14ac:dyDescent="0.35">
      <c r="A22">
        <v>0</v>
      </c>
      <c r="B22">
        <v>20</v>
      </c>
      <c r="C22">
        <v>3.0544920000000002</v>
      </c>
      <c r="D22">
        <v>0.42428201436996499</v>
      </c>
      <c r="E22" s="1">
        <v>-9.0082110659750496E-8</v>
      </c>
      <c r="F22">
        <v>0</v>
      </c>
      <c r="G22">
        <v>0</v>
      </c>
      <c r="H22">
        <v>0</v>
      </c>
      <c r="I22">
        <v>0</v>
      </c>
      <c r="J22">
        <v>0</v>
      </c>
      <c r="K22">
        <v>38</v>
      </c>
    </row>
    <row r="23" spans="1:11" x14ac:dyDescent="0.35">
      <c r="A23">
        <v>0</v>
      </c>
      <c r="B23">
        <v>21</v>
      </c>
      <c r="C23">
        <v>3.1999439999999999</v>
      </c>
      <c r="D23">
        <v>0.42300194501876798</v>
      </c>
      <c r="E23" s="1">
        <v>-6.8048940704557E-8</v>
      </c>
      <c r="F23">
        <v>0</v>
      </c>
      <c r="G23">
        <v>0</v>
      </c>
      <c r="H23">
        <v>0</v>
      </c>
      <c r="I23">
        <v>0</v>
      </c>
      <c r="J23">
        <v>0</v>
      </c>
      <c r="K23">
        <v>38</v>
      </c>
    </row>
    <row r="24" spans="1:11" x14ac:dyDescent="0.35">
      <c r="A24">
        <v>0</v>
      </c>
      <c r="B24">
        <v>22</v>
      </c>
      <c r="C24">
        <v>3.345396</v>
      </c>
      <c r="D24">
        <v>0.42129522562027</v>
      </c>
      <c r="E24" s="1">
        <v>2.5354548682798899E-8</v>
      </c>
      <c r="F24">
        <v>0</v>
      </c>
      <c r="G24">
        <v>0</v>
      </c>
      <c r="H24">
        <v>0</v>
      </c>
      <c r="I24">
        <v>0</v>
      </c>
      <c r="J24">
        <v>0</v>
      </c>
      <c r="K24">
        <v>38</v>
      </c>
    </row>
    <row r="25" spans="1:11" x14ac:dyDescent="0.35">
      <c r="A25">
        <v>0</v>
      </c>
      <c r="B25">
        <v>23</v>
      </c>
      <c r="C25">
        <v>3.4908480000000002</v>
      </c>
      <c r="D25">
        <v>0.42009273171424899</v>
      </c>
      <c r="E25" s="1">
        <v>7.0779209160320997E-9</v>
      </c>
      <c r="F25">
        <v>0</v>
      </c>
      <c r="G25">
        <v>0</v>
      </c>
      <c r="H25">
        <v>0</v>
      </c>
      <c r="I25">
        <v>0</v>
      </c>
      <c r="J25">
        <v>0</v>
      </c>
      <c r="K25">
        <v>38</v>
      </c>
    </row>
    <row r="26" spans="1:11" x14ac:dyDescent="0.35">
      <c r="A26">
        <v>0</v>
      </c>
      <c r="B26">
        <v>24</v>
      </c>
      <c r="C26">
        <v>3.6362999999999999</v>
      </c>
      <c r="D26">
        <v>0.41861873865127602</v>
      </c>
      <c r="E26" s="1">
        <v>-8.2580712046365105E-8</v>
      </c>
      <c r="F26">
        <v>0</v>
      </c>
      <c r="G26">
        <v>0</v>
      </c>
      <c r="H26">
        <v>0</v>
      </c>
      <c r="I26">
        <v>0</v>
      </c>
      <c r="J26">
        <v>0</v>
      </c>
      <c r="K26">
        <v>38</v>
      </c>
    </row>
    <row r="27" spans="1:11" x14ac:dyDescent="0.35">
      <c r="A27">
        <v>0</v>
      </c>
      <c r="B27">
        <v>25</v>
      </c>
      <c r="C27">
        <v>3.781752</v>
      </c>
      <c r="D27">
        <v>0.41698959469795199</v>
      </c>
      <c r="E27" s="1">
        <v>5.9022995380075802E-9</v>
      </c>
      <c r="F27">
        <v>0</v>
      </c>
      <c r="G27">
        <v>0</v>
      </c>
      <c r="H27">
        <v>0</v>
      </c>
      <c r="I27">
        <v>0</v>
      </c>
      <c r="J27">
        <v>0</v>
      </c>
      <c r="K27">
        <v>38</v>
      </c>
    </row>
    <row r="28" spans="1:11" x14ac:dyDescent="0.35">
      <c r="A28">
        <v>0</v>
      </c>
      <c r="B28">
        <v>26</v>
      </c>
      <c r="C28">
        <v>3.9272040000000001</v>
      </c>
      <c r="D28">
        <v>0.41576772928237898</v>
      </c>
      <c r="E28" s="1">
        <v>2.6012176856937702E-9</v>
      </c>
      <c r="F28">
        <v>0</v>
      </c>
      <c r="G28">
        <v>0</v>
      </c>
      <c r="H28">
        <v>0</v>
      </c>
      <c r="I28">
        <v>0</v>
      </c>
      <c r="J28">
        <v>0</v>
      </c>
      <c r="K28">
        <v>38</v>
      </c>
    </row>
    <row r="29" spans="1:11" x14ac:dyDescent="0.35">
      <c r="A29">
        <v>0</v>
      </c>
      <c r="B29">
        <v>27</v>
      </c>
      <c r="C29">
        <v>4.0726560000000003</v>
      </c>
      <c r="D29">
        <v>0.41427433490753202</v>
      </c>
      <c r="E29" s="1">
        <v>1.62921445223674E-8</v>
      </c>
      <c r="F29">
        <v>0</v>
      </c>
      <c r="G29">
        <v>0</v>
      </c>
      <c r="H29">
        <v>0</v>
      </c>
      <c r="I29">
        <v>0</v>
      </c>
      <c r="J29">
        <v>0</v>
      </c>
      <c r="K29">
        <v>38</v>
      </c>
    </row>
    <row r="30" spans="1:11" x14ac:dyDescent="0.35">
      <c r="A30">
        <v>0</v>
      </c>
      <c r="B30">
        <v>28</v>
      </c>
      <c r="C30">
        <v>4.218108</v>
      </c>
      <c r="D30">
        <v>0.41274213790893599</v>
      </c>
      <c r="E30" s="1">
        <v>-2.3970935458805801E-8</v>
      </c>
      <c r="F30">
        <v>0</v>
      </c>
      <c r="G30">
        <v>0</v>
      </c>
      <c r="H30">
        <v>0</v>
      </c>
      <c r="I30">
        <v>0</v>
      </c>
      <c r="J30">
        <v>0</v>
      </c>
      <c r="K30">
        <v>38</v>
      </c>
    </row>
    <row r="31" spans="1:11" x14ac:dyDescent="0.35">
      <c r="A31">
        <v>0</v>
      </c>
      <c r="B31">
        <v>29</v>
      </c>
      <c r="C31">
        <v>4.3635599999999997</v>
      </c>
      <c r="D31">
        <v>0.41093844175338701</v>
      </c>
      <c r="E31" s="1">
        <v>-8.7267872928009605E-9</v>
      </c>
      <c r="F31">
        <v>0</v>
      </c>
      <c r="G31">
        <v>0</v>
      </c>
      <c r="H31">
        <v>0</v>
      </c>
      <c r="I31">
        <v>0</v>
      </c>
      <c r="J31">
        <v>0</v>
      </c>
      <c r="K31">
        <v>38</v>
      </c>
    </row>
    <row r="32" spans="1:11" x14ac:dyDescent="0.35">
      <c r="A32">
        <v>0</v>
      </c>
      <c r="B32">
        <v>30</v>
      </c>
      <c r="C32">
        <v>4.5090120000000002</v>
      </c>
      <c r="D32">
        <v>0.40985232591629001</v>
      </c>
      <c r="E32" s="1">
        <v>-7.5822832457106402E-8</v>
      </c>
      <c r="F32">
        <v>0</v>
      </c>
      <c r="G32">
        <v>0</v>
      </c>
      <c r="H32">
        <v>0</v>
      </c>
      <c r="I32">
        <v>0</v>
      </c>
      <c r="J32">
        <v>0</v>
      </c>
      <c r="K32">
        <v>38</v>
      </c>
    </row>
    <row r="33" spans="1:11" x14ac:dyDescent="0.35">
      <c r="A33">
        <v>0</v>
      </c>
      <c r="B33">
        <v>31</v>
      </c>
      <c r="C33">
        <v>4.6544639999999999</v>
      </c>
      <c r="D33">
        <v>0.40822318196296697</v>
      </c>
      <c r="E33" s="1">
        <v>1.0723539389800899E-7</v>
      </c>
      <c r="F33">
        <v>0</v>
      </c>
      <c r="G33">
        <v>0</v>
      </c>
      <c r="H33">
        <v>0</v>
      </c>
      <c r="I33">
        <v>0</v>
      </c>
      <c r="J33">
        <v>0</v>
      </c>
      <c r="K33">
        <v>38</v>
      </c>
    </row>
    <row r="34" spans="1:11" x14ac:dyDescent="0.35">
      <c r="A34">
        <v>0</v>
      </c>
      <c r="B34">
        <v>32</v>
      </c>
      <c r="C34">
        <v>4.7999159999999996</v>
      </c>
      <c r="D34">
        <v>0.40711766481399497</v>
      </c>
      <c r="E34" s="1">
        <v>-5.1936705602884097E-8</v>
      </c>
      <c r="F34">
        <v>0</v>
      </c>
      <c r="G34">
        <v>0</v>
      </c>
      <c r="H34">
        <v>0</v>
      </c>
      <c r="I34">
        <v>0</v>
      </c>
      <c r="J34">
        <v>0</v>
      </c>
      <c r="K34">
        <v>38</v>
      </c>
    </row>
    <row r="35" spans="1:11" x14ac:dyDescent="0.35">
      <c r="A35">
        <v>0</v>
      </c>
      <c r="B35">
        <v>33</v>
      </c>
      <c r="C35">
        <v>4.9453680000000002</v>
      </c>
      <c r="D35">
        <v>0.405507922172546</v>
      </c>
      <c r="E35" s="1">
        <v>-3.1803217837023099E-8</v>
      </c>
      <c r="F35">
        <v>0</v>
      </c>
      <c r="G35">
        <v>0</v>
      </c>
      <c r="H35">
        <v>0</v>
      </c>
      <c r="I35">
        <v>0</v>
      </c>
      <c r="J35">
        <v>0</v>
      </c>
      <c r="K35">
        <v>38</v>
      </c>
    </row>
    <row r="36" spans="1:11" x14ac:dyDescent="0.35">
      <c r="A36">
        <v>0</v>
      </c>
      <c r="B36">
        <v>34</v>
      </c>
      <c r="C36">
        <v>5.0908199999999999</v>
      </c>
      <c r="D36">
        <v>0.40391755104064903</v>
      </c>
      <c r="E36" s="1">
        <v>-8.0233363064507999E-8</v>
      </c>
      <c r="F36">
        <v>0</v>
      </c>
      <c r="G36">
        <v>0</v>
      </c>
      <c r="H36">
        <v>0</v>
      </c>
      <c r="I36">
        <v>0</v>
      </c>
      <c r="J36">
        <v>0</v>
      </c>
      <c r="K36">
        <v>38</v>
      </c>
    </row>
    <row r="37" spans="1:11" x14ac:dyDescent="0.35">
      <c r="A37">
        <v>0</v>
      </c>
      <c r="B37">
        <v>35</v>
      </c>
      <c r="C37">
        <v>5.2362719999999996</v>
      </c>
      <c r="D37">
        <v>0.40259870886802701</v>
      </c>
      <c r="E37" s="1">
        <v>-7.2731964451122595E-8</v>
      </c>
      <c r="F37">
        <v>0</v>
      </c>
      <c r="G37">
        <v>0</v>
      </c>
      <c r="H37">
        <v>0</v>
      </c>
      <c r="I37">
        <v>0</v>
      </c>
      <c r="J37">
        <v>0</v>
      </c>
      <c r="K37">
        <v>38</v>
      </c>
    </row>
    <row r="38" spans="1:11" x14ac:dyDescent="0.35">
      <c r="A38">
        <v>0</v>
      </c>
      <c r="B38">
        <v>36</v>
      </c>
      <c r="C38">
        <v>5.3817240000000002</v>
      </c>
      <c r="D38">
        <v>0.40110531449317899</v>
      </c>
      <c r="E38" s="1">
        <v>-7.6044727848056897E-8</v>
      </c>
      <c r="F38">
        <v>0</v>
      </c>
      <c r="G38">
        <v>0</v>
      </c>
      <c r="H38">
        <v>0</v>
      </c>
      <c r="I38">
        <v>0</v>
      </c>
      <c r="J38">
        <v>0</v>
      </c>
      <c r="K38">
        <v>38</v>
      </c>
    </row>
    <row r="39" spans="1:11" x14ac:dyDescent="0.35">
      <c r="A39">
        <v>0</v>
      </c>
      <c r="B39">
        <v>37</v>
      </c>
      <c r="C39">
        <v>5.5271759999999999</v>
      </c>
      <c r="D39">
        <v>0.39953434467315702</v>
      </c>
      <c r="E39" s="1">
        <v>-1.8583319771892099E-8</v>
      </c>
      <c r="F39">
        <v>0</v>
      </c>
      <c r="G39">
        <v>0</v>
      </c>
      <c r="H39">
        <v>0</v>
      </c>
      <c r="I39">
        <v>0</v>
      </c>
      <c r="J39">
        <v>0</v>
      </c>
      <c r="K39">
        <v>38</v>
      </c>
    </row>
    <row r="40" spans="1:11" x14ac:dyDescent="0.35">
      <c r="A40">
        <v>0</v>
      </c>
      <c r="B40">
        <v>38</v>
      </c>
      <c r="C40">
        <v>5.6726279999999996</v>
      </c>
      <c r="D40">
        <v>0.398254305124283</v>
      </c>
      <c r="E40" s="1">
        <v>-3.2254781956453398E-8</v>
      </c>
      <c r="F40">
        <v>0</v>
      </c>
      <c r="G40">
        <v>0</v>
      </c>
      <c r="H40">
        <v>0</v>
      </c>
      <c r="I40">
        <v>0</v>
      </c>
      <c r="J40">
        <v>0</v>
      </c>
      <c r="K40">
        <v>38</v>
      </c>
    </row>
    <row r="41" spans="1:11" x14ac:dyDescent="0.35">
      <c r="A41">
        <v>0</v>
      </c>
      <c r="B41">
        <v>39</v>
      </c>
      <c r="C41">
        <v>5.8180800000000001</v>
      </c>
      <c r="D41">
        <v>0.39658635854721103</v>
      </c>
      <c r="E41" s="1">
        <v>-1.2721036446450299E-9</v>
      </c>
      <c r="F41">
        <v>0</v>
      </c>
      <c r="G41">
        <v>0</v>
      </c>
      <c r="H41">
        <v>0</v>
      </c>
      <c r="I41">
        <v>0</v>
      </c>
      <c r="J41">
        <v>0</v>
      </c>
      <c r="K41">
        <v>38</v>
      </c>
    </row>
    <row r="42" spans="1:11" x14ac:dyDescent="0.35">
      <c r="A42">
        <v>0</v>
      </c>
      <c r="B42">
        <v>40</v>
      </c>
      <c r="C42">
        <v>5.9635319999999998</v>
      </c>
      <c r="D42">
        <v>0.39517053961753801</v>
      </c>
      <c r="E42" s="1">
        <v>1.5926222118878299E-8</v>
      </c>
      <c r="F42">
        <v>0</v>
      </c>
      <c r="G42">
        <v>0</v>
      </c>
      <c r="H42">
        <v>0</v>
      </c>
      <c r="I42">
        <v>0</v>
      </c>
      <c r="J42">
        <v>0</v>
      </c>
      <c r="K42">
        <v>38</v>
      </c>
    </row>
    <row r="43" spans="1:11" x14ac:dyDescent="0.35">
      <c r="A43">
        <v>0</v>
      </c>
      <c r="B43">
        <v>41</v>
      </c>
      <c r="C43">
        <v>6.1089840000000004</v>
      </c>
      <c r="D43">
        <v>0.39373531937599199</v>
      </c>
      <c r="E43" s="1">
        <v>-8.8676813447818898E-8</v>
      </c>
      <c r="F43">
        <v>0</v>
      </c>
      <c r="G43">
        <v>0</v>
      </c>
      <c r="H43">
        <v>0</v>
      </c>
      <c r="I43">
        <v>0</v>
      </c>
      <c r="J43">
        <v>0</v>
      </c>
      <c r="K43">
        <v>38</v>
      </c>
    </row>
    <row r="44" spans="1:11" x14ac:dyDescent="0.35">
      <c r="A44">
        <v>0</v>
      </c>
      <c r="B44">
        <v>42</v>
      </c>
      <c r="C44">
        <v>6.2544360000000001</v>
      </c>
      <c r="D44">
        <v>0.39235830307006803</v>
      </c>
      <c r="E44" s="1">
        <v>-8.1950076946668599E-8</v>
      </c>
      <c r="F44">
        <v>0</v>
      </c>
      <c r="G44">
        <v>0</v>
      </c>
      <c r="H44">
        <v>0</v>
      </c>
      <c r="I44">
        <v>0</v>
      </c>
      <c r="J44">
        <v>0</v>
      </c>
      <c r="K44">
        <v>38</v>
      </c>
    </row>
    <row r="45" spans="1:11" x14ac:dyDescent="0.35">
      <c r="A45">
        <v>0</v>
      </c>
      <c r="B45">
        <v>43</v>
      </c>
      <c r="C45">
        <v>6.3998879999999998</v>
      </c>
      <c r="D45">
        <v>0.39100065827369701</v>
      </c>
      <c r="E45" s="1">
        <v>-7.3093993080419803E-8</v>
      </c>
      <c r="F45">
        <v>0</v>
      </c>
      <c r="G45">
        <v>0</v>
      </c>
      <c r="H45">
        <v>0</v>
      </c>
      <c r="I45">
        <v>0</v>
      </c>
      <c r="J45">
        <v>0</v>
      </c>
      <c r="K45">
        <v>38</v>
      </c>
    </row>
    <row r="46" spans="1:11" x14ac:dyDescent="0.35">
      <c r="A46">
        <v>0</v>
      </c>
      <c r="B46">
        <v>44</v>
      </c>
      <c r="C46">
        <v>6.5453400000000004</v>
      </c>
      <c r="D46">
        <v>0.38944908976554898</v>
      </c>
      <c r="E46" s="1">
        <v>-3.9534292284315597E-8</v>
      </c>
      <c r="F46">
        <v>0</v>
      </c>
      <c r="G46">
        <v>0</v>
      </c>
      <c r="H46">
        <v>0</v>
      </c>
      <c r="I46">
        <v>0</v>
      </c>
      <c r="J46">
        <v>0</v>
      </c>
      <c r="K46">
        <v>38</v>
      </c>
    </row>
    <row r="47" spans="1:11" x14ac:dyDescent="0.35">
      <c r="A47">
        <v>0</v>
      </c>
      <c r="B47">
        <v>45</v>
      </c>
      <c r="C47">
        <v>6.6907920000000001</v>
      </c>
      <c r="D47">
        <v>0.38795569539070102</v>
      </c>
      <c r="E47" s="1">
        <v>-6.5425204809343995E-8</v>
      </c>
      <c r="F47">
        <v>0</v>
      </c>
      <c r="G47">
        <v>0</v>
      </c>
      <c r="H47">
        <v>0</v>
      </c>
      <c r="I47">
        <v>0</v>
      </c>
      <c r="J47">
        <v>0</v>
      </c>
      <c r="K47">
        <v>38</v>
      </c>
    </row>
    <row r="48" spans="1:11" x14ac:dyDescent="0.35">
      <c r="A48">
        <v>0</v>
      </c>
      <c r="B48">
        <v>46</v>
      </c>
      <c r="C48">
        <v>6.8362439999999998</v>
      </c>
      <c r="D48">
        <v>0.386520504951477</v>
      </c>
      <c r="E48" s="1">
        <v>-4.0861731775976302E-8</v>
      </c>
      <c r="F48">
        <v>0</v>
      </c>
      <c r="G48">
        <v>0</v>
      </c>
      <c r="H48">
        <v>0</v>
      </c>
      <c r="I48">
        <v>0</v>
      </c>
      <c r="J48">
        <v>0</v>
      </c>
      <c r="K48">
        <v>38</v>
      </c>
    </row>
    <row r="49" spans="1:11" x14ac:dyDescent="0.35">
      <c r="A49">
        <v>0</v>
      </c>
      <c r="B49">
        <v>47</v>
      </c>
      <c r="C49">
        <v>6.9816960000000003</v>
      </c>
      <c r="D49">
        <v>0.38504648208618197</v>
      </c>
      <c r="E49" s="1">
        <v>-5.4661654758092501E-8</v>
      </c>
      <c r="F49">
        <v>0</v>
      </c>
      <c r="G49">
        <v>0</v>
      </c>
      <c r="H49">
        <v>0</v>
      </c>
      <c r="I49">
        <v>0</v>
      </c>
      <c r="J49">
        <v>0</v>
      </c>
      <c r="K49">
        <v>38</v>
      </c>
    </row>
    <row r="50" spans="1:11" x14ac:dyDescent="0.35">
      <c r="A50">
        <v>0</v>
      </c>
      <c r="B50">
        <v>48</v>
      </c>
      <c r="C50">
        <v>7.127148</v>
      </c>
      <c r="D50">
        <v>0.38370826840400701</v>
      </c>
      <c r="E50" s="1">
        <v>-7.0376827920881597E-8</v>
      </c>
      <c r="F50">
        <v>0</v>
      </c>
      <c r="G50">
        <v>0</v>
      </c>
      <c r="H50">
        <v>0</v>
      </c>
      <c r="I50">
        <v>0</v>
      </c>
      <c r="J50">
        <v>0</v>
      </c>
      <c r="K50">
        <v>38</v>
      </c>
    </row>
    <row r="51" spans="1:11" x14ac:dyDescent="0.35">
      <c r="A51">
        <v>0</v>
      </c>
      <c r="B51">
        <v>49</v>
      </c>
      <c r="C51">
        <v>7.2725999999999997</v>
      </c>
      <c r="D51">
        <v>0.38190454244613598</v>
      </c>
      <c r="E51" s="1">
        <v>-4.3940925564811597E-8</v>
      </c>
      <c r="F51">
        <v>0</v>
      </c>
      <c r="G51">
        <v>0</v>
      </c>
      <c r="H51">
        <v>0</v>
      </c>
      <c r="I51">
        <v>0</v>
      </c>
      <c r="J51">
        <v>0</v>
      </c>
      <c r="K51">
        <v>38</v>
      </c>
    </row>
    <row r="52" spans="1:11" x14ac:dyDescent="0.35">
      <c r="A52">
        <v>0</v>
      </c>
      <c r="B52">
        <v>50</v>
      </c>
      <c r="C52">
        <v>7.4180520000000003</v>
      </c>
      <c r="D52">
        <v>0.38054692745208701</v>
      </c>
      <c r="E52" s="1">
        <v>-2.5045343576834999E-8</v>
      </c>
      <c r="F52">
        <v>0</v>
      </c>
      <c r="G52">
        <v>0</v>
      </c>
      <c r="H52">
        <v>0</v>
      </c>
      <c r="I52">
        <v>0</v>
      </c>
      <c r="J52">
        <v>0</v>
      </c>
      <c r="K52">
        <v>38</v>
      </c>
    </row>
    <row r="53" spans="1:11" x14ac:dyDescent="0.35">
      <c r="A53">
        <v>0</v>
      </c>
      <c r="B53">
        <v>51</v>
      </c>
      <c r="C53">
        <v>7.563504</v>
      </c>
      <c r="D53">
        <v>0.379286259412766</v>
      </c>
      <c r="E53" s="1">
        <v>5.4390580928043197E-9</v>
      </c>
      <c r="F53">
        <v>0</v>
      </c>
      <c r="G53">
        <v>0</v>
      </c>
      <c r="H53">
        <v>0</v>
      </c>
      <c r="I53">
        <v>0</v>
      </c>
      <c r="J53">
        <v>0</v>
      </c>
      <c r="K53">
        <v>38</v>
      </c>
    </row>
    <row r="54" spans="1:11" x14ac:dyDescent="0.35">
      <c r="A54">
        <v>0</v>
      </c>
      <c r="B54">
        <v>52</v>
      </c>
      <c r="C54">
        <v>7.7089559999999997</v>
      </c>
      <c r="D54">
        <v>0.37763771414756803</v>
      </c>
      <c r="E54" s="1">
        <v>-7.1875554397138304E-8</v>
      </c>
      <c r="F54">
        <v>0</v>
      </c>
      <c r="G54">
        <v>0</v>
      </c>
      <c r="H54">
        <v>0</v>
      </c>
      <c r="I54">
        <v>0</v>
      </c>
      <c r="J54">
        <v>0</v>
      </c>
      <c r="K54">
        <v>38</v>
      </c>
    </row>
    <row r="55" spans="1:11" x14ac:dyDescent="0.35">
      <c r="A55">
        <v>0</v>
      </c>
      <c r="B55">
        <v>53</v>
      </c>
      <c r="C55">
        <v>7.8544080000000003</v>
      </c>
      <c r="D55">
        <v>0.37626069784164401</v>
      </c>
      <c r="E55" s="1">
        <v>-1.1905611074780599E-7</v>
      </c>
      <c r="F55">
        <v>0</v>
      </c>
      <c r="G55">
        <v>0</v>
      </c>
      <c r="H55">
        <v>0</v>
      </c>
      <c r="I55">
        <v>0</v>
      </c>
      <c r="J55">
        <v>0</v>
      </c>
      <c r="K55">
        <v>38</v>
      </c>
    </row>
    <row r="56" spans="1:11" x14ac:dyDescent="0.35">
      <c r="A56">
        <v>0</v>
      </c>
      <c r="B56">
        <v>54</v>
      </c>
      <c r="C56">
        <v>7.99986</v>
      </c>
      <c r="D56">
        <v>0.37482547760009799</v>
      </c>
      <c r="E56" s="1">
        <v>-1.0550142803822401E-7</v>
      </c>
      <c r="F56">
        <v>0</v>
      </c>
      <c r="G56">
        <v>0</v>
      </c>
      <c r="H56">
        <v>0</v>
      </c>
      <c r="I56">
        <v>0</v>
      </c>
      <c r="J56">
        <v>0</v>
      </c>
      <c r="K56">
        <v>38</v>
      </c>
    </row>
    <row r="57" spans="1:11" x14ac:dyDescent="0.35">
      <c r="A57">
        <v>0</v>
      </c>
      <c r="B57">
        <v>55</v>
      </c>
      <c r="C57">
        <v>8.1453120000000006</v>
      </c>
      <c r="D57">
        <v>0.37352603673934898</v>
      </c>
      <c r="E57" s="1">
        <v>-2.0198825723127801E-8</v>
      </c>
      <c r="F57">
        <v>0</v>
      </c>
      <c r="G57">
        <v>0</v>
      </c>
      <c r="H57">
        <v>0</v>
      </c>
      <c r="I57">
        <v>0</v>
      </c>
      <c r="J57">
        <v>0</v>
      </c>
      <c r="K57">
        <v>38</v>
      </c>
    </row>
    <row r="58" spans="1:11" x14ac:dyDescent="0.35">
      <c r="A58">
        <v>0</v>
      </c>
      <c r="B58">
        <v>56</v>
      </c>
      <c r="C58">
        <v>8.2907639999999994</v>
      </c>
      <c r="D58">
        <v>0.371955066919327</v>
      </c>
      <c r="E58" s="1">
        <v>-7.4219009604803406E-8</v>
      </c>
      <c r="F58">
        <v>0</v>
      </c>
      <c r="G58">
        <v>0</v>
      </c>
      <c r="H58">
        <v>0</v>
      </c>
      <c r="I58">
        <v>0</v>
      </c>
      <c r="J58">
        <v>0</v>
      </c>
      <c r="K58">
        <v>38</v>
      </c>
    </row>
    <row r="59" spans="1:11" x14ac:dyDescent="0.35">
      <c r="A59">
        <v>0</v>
      </c>
      <c r="B59">
        <v>57</v>
      </c>
      <c r="C59">
        <v>8.4362159999999999</v>
      </c>
      <c r="D59">
        <v>0.37036469578742998</v>
      </c>
      <c r="E59" s="1">
        <v>-2.80505734195913E-8</v>
      </c>
      <c r="F59">
        <v>0</v>
      </c>
      <c r="G59">
        <v>0</v>
      </c>
      <c r="H59">
        <v>0</v>
      </c>
      <c r="I59">
        <v>0</v>
      </c>
      <c r="J59">
        <v>0</v>
      </c>
      <c r="K59">
        <v>38</v>
      </c>
    </row>
    <row r="60" spans="1:11" x14ac:dyDescent="0.35">
      <c r="A60">
        <v>0</v>
      </c>
      <c r="B60">
        <v>58</v>
      </c>
      <c r="C60">
        <v>8.5816680000000005</v>
      </c>
      <c r="D60">
        <v>0.368774324655533</v>
      </c>
      <c r="E60" s="1">
        <v>-1.9914653037744799E-8</v>
      </c>
      <c r="F60">
        <v>0</v>
      </c>
      <c r="G60">
        <v>0</v>
      </c>
      <c r="H60">
        <v>0</v>
      </c>
      <c r="I60">
        <v>0</v>
      </c>
      <c r="J60">
        <v>0</v>
      </c>
      <c r="K60">
        <v>38</v>
      </c>
    </row>
    <row r="61" spans="1:11" x14ac:dyDescent="0.35">
      <c r="A61">
        <v>0</v>
      </c>
      <c r="B61">
        <v>59</v>
      </c>
      <c r="C61">
        <v>8.7271199999999993</v>
      </c>
      <c r="D61">
        <v>0.36747488379478499</v>
      </c>
      <c r="E61" s="1">
        <v>-3.8502701471543299E-8</v>
      </c>
      <c r="F61">
        <v>0</v>
      </c>
      <c r="G61">
        <v>0</v>
      </c>
      <c r="H61">
        <v>0</v>
      </c>
      <c r="I61">
        <v>0</v>
      </c>
      <c r="J61">
        <v>0</v>
      </c>
      <c r="K61">
        <v>38</v>
      </c>
    </row>
    <row r="62" spans="1:11" x14ac:dyDescent="0.35">
      <c r="A62">
        <v>0</v>
      </c>
      <c r="B62">
        <v>60</v>
      </c>
      <c r="C62">
        <v>8.8725719999999999</v>
      </c>
      <c r="D62">
        <v>0.36611723899841297</v>
      </c>
      <c r="E62" s="1">
        <v>-8.5874006572339594E-8</v>
      </c>
      <c r="F62">
        <v>0</v>
      </c>
      <c r="G62">
        <v>0</v>
      </c>
      <c r="H62">
        <v>0</v>
      </c>
      <c r="I62">
        <v>0</v>
      </c>
      <c r="J62">
        <v>0</v>
      </c>
      <c r="K62">
        <v>38</v>
      </c>
    </row>
    <row r="63" spans="1:11" x14ac:dyDescent="0.35">
      <c r="A63">
        <v>0</v>
      </c>
      <c r="B63">
        <v>61</v>
      </c>
      <c r="C63">
        <v>9.0180240000000005</v>
      </c>
      <c r="D63">
        <v>0.36470144987106301</v>
      </c>
      <c r="E63" s="1">
        <v>1.96165821364502E-8</v>
      </c>
      <c r="F63">
        <v>0</v>
      </c>
      <c r="G63">
        <v>0</v>
      </c>
      <c r="H63">
        <v>0</v>
      </c>
      <c r="I63">
        <v>0</v>
      </c>
      <c r="J63">
        <v>0</v>
      </c>
      <c r="K63">
        <v>38</v>
      </c>
    </row>
    <row r="64" spans="1:11" x14ac:dyDescent="0.35">
      <c r="A64">
        <v>0</v>
      </c>
      <c r="B64">
        <v>62</v>
      </c>
      <c r="C64">
        <v>9.1634759999999993</v>
      </c>
      <c r="D64">
        <v>0.36307227611541698</v>
      </c>
      <c r="E64" s="1">
        <v>-1.7030098220516299E-8</v>
      </c>
      <c r="F64">
        <v>0</v>
      </c>
      <c r="G64">
        <v>0</v>
      </c>
      <c r="H64">
        <v>0</v>
      </c>
      <c r="I64">
        <v>0</v>
      </c>
      <c r="J64">
        <v>0</v>
      </c>
      <c r="K64">
        <v>38</v>
      </c>
    </row>
    <row r="65" spans="1:11" x14ac:dyDescent="0.35">
      <c r="A65">
        <v>0</v>
      </c>
      <c r="B65">
        <v>63</v>
      </c>
      <c r="C65">
        <v>9.3089279999999999</v>
      </c>
      <c r="D65">
        <v>0.36175343394279502</v>
      </c>
      <c r="E65" s="1">
        <v>-4.9235111987400199E-8</v>
      </c>
      <c r="F65">
        <v>0</v>
      </c>
      <c r="G65">
        <v>0</v>
      </c>
      <c r="H65">
        <v>0</v>
      </c>
      <c r="I65">
        <v>0</v>
      </c>
      <c r="J65">
        <v>0</v>
      </c>
      <c r="K65">
        <v>38</v>
      </c>
    </row>
    <row r="66" spans="1:11" x14ac:dyDescent="0.35">
      <c r="A66">
        <v>0</v>
      </c>
      <c r="B66">
        <v>64</v>
      </c>
      <c r="C66">
        <v>9.4543800000000005</v>
      </c>
      <c r="D66">
        <v>0.360298842191696</v>
      </c>
      <c r="E66" s="1">
        <v>-1.2165648399786701E-7</v>
      </c>
      <c r="F66">
        <v>0</v>
      </c>
      <c r="G66">
        <v>0</v>
      </c>
      <c r="H66">
        <v>0</v>
      </c>
      <c r="I66">
        <v>0</v>
      </c>
      <c r="J66">
        <v>0</v>
      </c>
      <c r="K66">
        <v>38</v>
      </c>
    </row>
    <row r="67" spans="1:11" x14ac:dyDescent="0.35">
      <c r="A67">
        <v>0</v>
      </c>
      <c r="B67">
        <v>65</v>
      </c>
      <c r="C67">
        <v>9.5998319999999993</v>
      </c>
      <c r="D67">
        <v>0.35874724388122597</v>
      </c>
      <c r="E67" s="1">
        <v>-1.03765252390531E-7</v>
      </c>
      <c r="F67">
        <v>0</v>
      </c>
      <c r="G67">
        <v>0</v>
      </c>
      <c r="H67">
        <v>0</v>
      </c>
      <c r="I67">
        <v>0</v>
      </c>
      <c r="J67">
        <v>0</v>
      </c>
      <c r="K67">
        <v>38</v>
      </c>
    </row>
    <row r="68" spans="1:11" x14ac:dyDescent="0.35">
      <c r="A68">
        <v>0</v>
      </c>
      <c r="B68">
        <v>66</v>
      </c>
      <c r="C68">
        <v>9.7452839999999998</v>
      </c>
      <c r="D68">
        <v>0.35744780302047702</v>
      </c>
      <c r="E68" s="1">
        <v>-2.7661295476377699E-8</v>
      </c>
      <c r="F68">
        <v>0</v>
      </c>
      <c r="G68">
        <v>0</v>
      </c>
      <c r="H68">
        <v>0</v>
      </c>
      <c r="I68">
        <v>0</v>
      </c>
      <c r="J68">
        <v>0</v>
      </c>
      <c r="K68">
        <v>38</v>
      </c>
    </row>
    <row r="69" spans="1:11" x14ac:dyDescent="0.35">
      <c r="A69">
        <v>0</v>
      </c>
      <c r="B69">
        <v>67</v>
      </c>
      <c r="C69">
        <v>9.8907360000000004</v>
      </c>
      <c r="D69">
        <v>0.35595440864562999</v>
      </c>
      <c r="E69" s="1">
        <v>-7.7434449963220699E-8</v>
      </c>
      <c r="F69">
        <v>0</v>
      </c>
      <c r="G69">
        <v>0</v>
      </c>
      <c r="H69">
        <v>0</v>
      </c>
      <c r="I69">
        <v>0</v>
      </c>
      <c r="J69">
        <v>0</v>
      </c>
      <c r="K69">
        <v>38</v>
      </c>
    </row>
    <row r="70" spans="1:11" x14ac:dyDescent="0.35">
      <c r="A70">
        <v>0</v>
      </c>
      <c r="B70">
        <v>68</v>
      </c>
      <c r="C70">
        <v>10.036187999999999</v>
      </c>
      <c r="D70">
        <v>0.35461619496345498</v>
      </c>
      <c r="E70" s="1">
        <v>-7.0711607236262406E-8</v>
      </c>
      <c r="F70">
        <v>0</v>
      </c>
      <c r="G70">
        <v>0</v>
      </c>
      <c r="H70">
        <v>0</v>
      </c>
      <c r="I70">
        <v>0</v>
      </c>
      <c r="J70">
        <v>0</v>
      </c>
      <c r="K70">
        <v>38</v>
      </c>
    </row>
    <row r="71" spans="1:11" x14ac:dyDescent="0.35">
      <c r="A71">
        <v>0</v>
      </c>
      <c r="B71">
        <v>69</v>
      </c>
      <c r="C71">
        <v>10.18164</v>
      </c>
      <c r="D71">
        <v>0.352948248386383</v>
      </c>
      <c r="E71" s="1">
        <v>-3.7693002497007897E-8</v>
      </c>
      <c r="F71">
        <v>0</v>
      </c>
      <c r="G71">
        <v>0</v>
      </c>
      <c r="H71">
        <v>0</v>
      </c>
      <c r="I71">
        <v>0</v>
      </c>
      <c r="J71">
        <v>0</v>
      </c>
      <c r="K71">
        <v>38</v>
      </c>
    </row>
    <row r="72" spans="1:11" x14ac:dyDescent="0.35">
      <c r="A72">
        <v>0</v>
      </c>
      <c r="B72">
        <v>70</v>
      </c>
      <c r="C72">
        <v>10.327092</v>
      </c>
      <c r="D72">
        <v>0.35162940621375999</v>
      </c>
      <c r="E72" s="1">
        <v>-4.1258793714860102E-8</v>
      </c>
      <c r="F72">
        <v>0</v>
      </c>
      <c r="G72">
        <v>0</v>
      </c>
      <c r="H72">
        <v>0</v>
      </c>
      <c r="I72">
        <v>0</v>
      </c>
      <c r="J72">
        <v>0</v>
      </c>
      <c r="K72">
        <v>38</v>
      </c>
    </row>
    <row r="73" spans="1:11" x14ac:dyDescent="0.35">
      <c r="A73">
        <v>0</v>
      </c>
      <c r="B73">
        <v>71</v>
      </c>
      <c r="C73">
        <v>10.472543999999999</v>
      </c>
      <c r="D73">
        <v>0.35005843639373802</v>
      </c>
      <c r="E73" s="1">
        <v>-6.9064959973275095E-8</v>
      </c>
      <c r="F73">
        <v>0</v>
      </c>
      <c r="G73">
        <v>0</v>
      </c>
      <c r="H73">
        <v>0</v>
      </c>
      <c r="I73">
        <v>0</v>
      </c>
      <c r="J73">
        <v>0</v>
      </c>
      <c r="K73">
        <v>38</v>
      </c>
    </row>
    <row r="74" spans="1:11" x14ac:dyDescent="0.35">
      <c r="A74">
        <v>0</v>
      </c>
      <c r="B74">
        <v>72</v>
      </c>
      <c r="C74">
        <v>10.617996</v>
      </c>
      <c r="D74">
        <v>0.34881716966629001</v>
      </c>
      <c r="E74" s="1">
        <v>1.8421245639999E-9</v>
      </c>
      <c r="F74">
        <v>0</v>
      </c>
      <c r="G74">
        <v>0</v>
      </c>
      <c r="H74">
        <v>0</v>
      </c>
      <c r="I74">
        <v>0</v>
      </c>
      <c r="J74">
        <v>0</v>
      </c>
      <c r="K74">
        <v>38</v>
      </c>
    </row>
    <row r="75" spans="1:11" x14ac:dyDescent="0.35">
      <c r="A75">
        <v>0</v>
      </c>
      <c r="B75">
        <v>73</v>
      </c>
      <c r="C75">
        <v>10.763448</v>
      </c>
      <c r="D75">
        <v>0.34707164764404302</v>
      </c>
      <c r="E75" s="1">
        <v>2.3957039019251199E-8</v>
      </c>
      <c r="F75">
        <v>0</v>
      </c>
      <c r="G75">
        <v>0</v>
      </c>
      <c r="H75">
        <v>0</v>
      </c>
      <c r="I75">
        <v>0</v>
      </c>
      <c r="J75">
        <v>0</v>
      </c>
      <c r="K75">
        <v>38</v>
      </c>
    </row>
    <row r="76" spans="1:11" x14ac:dyDescent="0.35">
      <c r="A76">
        <v>0</v>
      </c>
      <c r="B76">
        <v>74</v>
      </c>
      <c r="C76">
        <v>10.908899999999999</v>
      </c>
      <c r="D76">
        <v>0.34581097960472101</v>
      </c>
      <c r="E76" s="1">
        <v>-1.2849246999735401E-8</v>
      </c>
      <c r="F76">
        <v>0</v>
      </c>
      <c r="G76">
        <v>0</v>
      </c>
      <c r="H76">
        <v>0</v>
      </c>
      <c r="I76">
        <v>0</v>
      </c>
      <c r="J76">
        <v>0</v>
      </c>
      <c r="K76">
        <v>38</v>
      </c>
    </row>
    <row r="77" spans="1:11" x14ac:dyDescent="0.35">
      <c r="A77">
        <v>0</v>
      </c>
      <c r="B77">
        <v>75</v>
      </c>
      <c r="C77">
        <v>11.054352</v>
      </c>
      <c r="D77">
        <v>0.34433698654174799</v>
      </c>
      <c r="E77" s="1">
        <v>-1.04419235924524E-7</v>
      </c>
      <c r="F77">
        <v>0</v>
      </c>
      <c r="G77">
        <v>0</v>
      </c>
      <c r="H77">
        <v>0</v>
      </c>
      <c r="I77">
        <v>0</v>
      </c>
      <c r="J77">
        <v>0</v>
      </c>
      <c r="K77">
        <v>38</v>
      </c>
    </row>
    <row r="78" spans="1:11" x14ac:dyDescent="0.35">
      <c r="A78">
        <v>0</v>
      </c>
      <c r="B78">
        <v>76</v>
      </c>
      <c r="C78">
        <v>11.199804</v>
      </c>
      <c r="D78">
        <v>0.34282419085502602</v>
      </c>
      <c r="E78" s="1">
        <v>-7.7488948591053499E-8</v>
      </c>
      <c r="F78">
        <v>0</v>
      </c>
      <c r="G78">
        <v>0</v>
      </c>
      <c r="H78">
        <v>0</v>
      </c>
      <c r="I78">
        <v>0</v>
      </c>
      <c r="J78">
        <v>0</v>
      </c>
      <c r="K78">
        <v>38</v>
      </c>
    </row>
    <row r="79" spans="1:11" x14ac:dyDescent="0.35">
      <c r="A79">
        <v>0</v>
      </c>
      <c r="B79">
        <v>77</v>
      </c>
      <c r="C79">
        <v>11.345255999999999</v>
      </c>
      <c r="D79">
        <v>0.341408371925354</v>
      </c>
      <c r="E79" s="1">
        <v>-9.3644004550697004E-8</v>
      </c>
      <c r="F79">
        <v>0</v>
      </c>
      <c r="G79">
        <v>0</v>
      </c>
      <c r="H79">
        <v>0</v>
      </c>
      <c r="I79">
        <v>0</v>
      </c>
      <c r="J79">
        <v>0</v>
      </c>
      <c r="K79">
        <v>38</v>
      </c>
    </row>
    <row r="80" spans="1:11" x14ac:dyDescent="0.35">
      <c r="A80">
        <v>0</v>
      </c>
      <c r="B80">
        <v>78</v>
      </c>
      <c r="C80">
        <v>11.490708</v>
      </c>
      <c r="D80">
        <v>0.33989560604095498</v>
      </c>
      <c r="E80" s="1">
        <v>-4.8985974387960602E-8</v>
      </c>
      <c r="F80">
        <v>0</v>
      </c>
      <c r="G80">
        <v>0</v>
      </c>
      <c r="H80">
        <v>0</v>
      </c>
      <c r="I80">
        <v>0</v>
      </c>
      <c r="J80">
        <v>0</v>
      </c>
      <c r="K80">
        <v>38</v>
      </c>
    </row>
    <row r="81" spans="1:11" x14ac:dyDescent="0.35">
      <c r="A81">
        <v>0</v>
      </c>
      <c r="B81">
        <v>79</v>
      </c>
      <c r="C81">
        <v>11.63616</v>
      </c>
      <c r="D81">
        <v>0.33865433931350702</v>
      </c>
      <c r="E81" s="1">
        <v>-8.3378729698324605E-8</v>
      </c>
      <c r="F81">
        <v>0</v>
      </c>
      <c r="G81">
        <v>0</v>
      </c>
      <c r="H81">
        <v>0</v>
      </c>
      <c r="I81">
        <v>0</v>
      </c>
      <c r="J81">
        <v>0</v>
      </c>
      <c r="K81">
        <v>38</v>
      </c>
    </row>
    <row r="82" spans="1:11" x14ac:dyDescent="0.35">
      <c r="A82">
        <v>0</v>
      </c>
      <c r="B82">
        <v>80</v>
      </c>
      <c r="C82">
        <v>11.781612000000001</v>
      </c>
      <c r="D82">
        <v>0.33696699142456099</v>
      </c>
      <c r="E82" s="1">
        <v>-5.4996434073473197E-8</v>
      </c>
      <c r="F82">
        <v>0</v>
      </c>
      <c r="G82">
        <v>0</v>
      </c>
      <c r="H82">
        <v>0</v>
      </c>
      <c r="I82">
        <v>0</v>
      </c>
      <c r="J82">
        <v>0</v>
      </c>
      <c r="K82">
        <v>38</v>
      </c>
    </row>
    <row r="83" spans="1:11" x14ac:dyDescent="0.35">
      <c r="A83">
        <v>0</v>
      </c>
      <c r="B83">
        <v>81</v>
      </c>
      <c r="C83">
        <v>11.927064</v>
      </c>
      <c r="D83">
        <v>0.33558997511863697</v>
      </c>
      <c r="E83" s="1">
        <v>-9.4002146511229499E-8</v>
      </c>
      <c r="F83">
        <v>0</v>
      </c>
      <c r="G83">
        <v>0</v>
      </c>
      <c r="H83">
        <v>0</v>
      </c>
      <c r="I83">
        <v>0</v>
      </c>
      <c r="J83">
        <v>0</v>
      </c>
      <c r="K83">
        <v>38</v>
      </c>
    </row>
    <row r="84" spans="1:11" x14ac:dyDescent="0.35">
      <c r="A84">
        <v>0</v>
      </c>
      <c r="B84">
        <v>82</v>
      </c>
      <c r="C84">
        <v>12.072516</v>
      </c>
      <c r="D84">
        <v>0.33425173163414001</v>
      </c>
      <c r="E84" s="1">
        <v>-5.9539313923551202E-8</v>
      </c>
      <c r="F84">
        <v>0</v>
      </c>
      <c r="G84">
        <v>0</v>
      </c>
      <c r="H84">
        <v>0</v>
      </c>
      <c r="I84">
        <v>0</v>
      </c>
      <c r="J84">
        <v>0</v>
      </c>
      <c r="K84">
        <v>38</v>
      </c>
    </row>
    <row r="85" spans="1:11" x14ac:dyDescent="0.35">
      <c r="A85">
        <v>0</v>
      </c>
      <c r="B85">
        <v>83</v>
      </c>
      <c r="C85">
        <v>12.217968000000001</v>
      </c>
      <c r="D85">
        <v>0.332816511392593</v>
      </c>
      <c r="E85" s="1">
        <v>-2.97672926308223E-8</v>
      </c>
      <c r="F85">
        <v>0</v>
      </c>
      <c r="G85">
        <v>0</v>
      </c>
      <c r="H85">
        <v>0</v>
      </c>
      <c r="I85">
        <v>0</v>
      </c>
      <c r="J85">
        <v>0</v>
      </c>
      <c r="K85">
        <v>38</v>
      </c>
    </row>
    <row r="86" spans="1:11" x14ac:dyDescent="0.35">
      <c r="A86">
        <v>0</v>
      </c>
      <c r="B86">
        <v>84</v>
      </c>
      <c r="C86">
        <v>12.36342</v>
      </c>
      <c r="D86">
        <v>0.33103221654892001</v>
      </c>
      <c r="E86" s="1">
        <v>-6.0057305795169197E-9</v>
      </c>
      <c r="F86">
        <v>0</v>
      </c>
      <c r="G86">
        <v>0</v>
      </c>
      <c r="H86">
        <v>0</v>
      </c>
      <c r="I86">
        <v>0</v>
      </c>
      <c r="J86">
        <v>0</v>
      </c>
      <c r="K86">
        <v>38</v>
      </c>
    </row>
    <row r="87" spans="1:11" x14ac:dyDescent="0.35">
      <c r="A87">
        <v>0</v>
      </c>
      <c r="B87">
        <v>85</v>
      </c>
      <c r="C87">
        <v>12.508872</v>
      </c>
      <c r="D87">
        <v>0.329732775688171</v>
      </c>
      <c r="E87" s="1">
        <v>-7.3090099306227798E-8</v>
      </c>
      <c r="F87">
        <v>0</v>
      </c>
      <c r="G87">
        <v>0</v>
      </c>
      <c r="H87">
        <v>0</v>
      </c>
      <c r="I87">
        <v>0</v>
      </c>
      <c r="J87">
        <v>0</v>
      </c>
      <c r="K87">
        <v>38</v>
      </c>
    </row>
    <row r="88" spans="1:11" x14ac:dyDescent="0.35">
      <c r="A88">
        <v>0</v>
      </c>
      <c r="B88">
        <v>86</v>
      </c>
      <c r="C88">
        <v>12.654324000000001</v>
      </c>
      <c r="D88">
        <v>0.32847210764884899</v>
      </c>
      <c r="E88" s="1">
        <v>-7.4078869261029494E-8</v>
      </c>
      <c r="F88">
        <v>0</v>
      </c>
      <c r="G88">
        <v>0</v>
      </c>
      <c r="H88">
        <v>0</v>
      </c>
      <c r="I88">
        <v>0</v>
      </c>
      <c r="J88">
        <v>0</v>
      </c>
      <c r="K88">
        <v>38</v>
      </c>
    </row>
    <row r="89" spans="1:11" x14ac:dyDescent="0.35">
      <c r="A89">
        <v>0</v>
      </c>
      <c r="B89">
        <v>87</v>
      </c>
      <c r="C89">
        <v>12.799776</v>
      </c>
      <c r="D89">
        <v>0.32692053914070102</v>
      </c>
      <c r="E89" s="1">
        <v>-8.9435907568713393E-8</v>
      </c>
      <c r="F89">
        <v>0</v>
      </c>
      <c r="G89">
        <v>0</v>
      </c>
      <c r="H89">
        <v>0</v>
      </c>
      <c r="I89">
        <v>0</v>
      </c>
      <c r="J89">
        <v>0</v>
      </c>
      <c r="K89">
        <v>38</v>
      </c>
    </row>
    <row r="90" spans="1:11" x14ac:dyDescent="0.35">
      <c r="A90">
        <v>0</v>
      </c>
      <c r="B90">
        <v>88</v>
      </c>
      <c r="C90">
        <v>12.945228</v>
      </c>
      <c r="D90">
        <v>0.32531076669692999</v>
      </c>
      <c r="E90" s="1">
        <v>-8.2463927242315496E-8</v>
      </c>
      <c r="F90">
        <v>0</v>
      </c>
      <c r="G90">
        <v>0</v>
      </c>
      <c r="H90">
        <v>0</v>
      </c>
      <c r="I90">
        <v>0</v>
      </c>
      <c r="J90">
        <v>0</v>
      </c>
      <c r="K90">
        <v>38</v>
      </c>
    </row>
    <row r="91" spans="1:11" x14ac:dyDescent="0.35">
      <c r="A91">
        <v>0</v>
      </c>
      <c r="B91">
        <v>89</v>
      </c>
      <c r="C91">
        <v>13.090680000000001</v>
      </c>
      <c r="D91">
        <v>0.32397252321243297</v>
      </c>
      <c r="E91" s="1">
        <v>-7.5935723486964006E-8</v>
      </c>
      <c r="F91">
        <v>0</v>
      </c>
      <c r="G91">
        <v>0</v>
      </c>
      <c r="H91">
        <v>0</v>
      </c>
      <c r="I91">
        <v>0</v>
      </c>
      <c r="J91">
        <v>0</v>
      </c>
      <c r="K91">
        <v>38</v>
      </c>
    </row>
    <row r="92" spans="1:11" x14ac:dyDescent="0.35">
      <c r="A92">
        <v>0</v>
      </c>
      <c r="B92">
        <v>90</v>
      </c>
      <c r="C92">
        <v>13.236132</v>
      </c>
      <c r="D92">
        <v>0.322362780570984</v>
      </c>
      <c r="E92" s="1">
        <v>-5.5241681451434501E-8</v>
      </c>
      <c r="F92">
        <v>0</v>
      </c>
      <c r="G92">
        <v>0</v>
      </c>
      <c r="H92">
        <v>0</v>
      </c>
      <c r="I92">
        <v>0</v>
      </c>
      <c r="J92">
        <v>0</v>
      </c>
      <c r="K92">
        <v>38</v>
      </c>
    </row>
    <row r="93" spans="1:11" x14ac:dyDescent="0.35">
      <c r="A93">
        <v>0</v>
      </c>
      <c r="B93">
        <v>91</v>
      </c>
      <c r="C93">
        <v>13.381584</v>
      </c>
      <c r="D93">
        <v>0.32114091515541099</v>
      </c>
      <c r="E93" s="1">
        <v>-5.18432798912727E-8</v>
      </c>
      <c r="F93">
        <v>0</v>
      </c>
      <c r="G93">
        <v>0</v>
      </c>
      <c r="H93">
        <v>0</v>
      </c>
      <c r="I93">
        <v>0</v>
      </c>
      <c r="J93">
        <v>0</v>
      </c>
      <c r="K93">
        <v>38</v>
      </c>
    </row>
    <row r="94" spans="1:11" x14ac:dyDescent="0.35">
      <c r="A94">
        <v>0</v>
      </c>
      <c r="B94">
        <v>92</v>
      </c>
      <c r="C94">
        <v>13.527036000000001</v>
      </c>
      <c r="D94">
        <v>0.31960871815681502</v>
      </c>
      <c r="E94" s="1">
        <v>-8.2775351017971804E-8</v>
      </c>
      <c r="F94">
        <v>0</v>
      </c>
      <c r="G94">
        <v>0</v>
      </c>
      <c r="H94">
        <v>0</v>
      </c>
      <c r="I94">
        <v>0</v>
      </c>
      <c r="J94">
        <v>0</v>
      </c>
      <c r="K94">
        <v>38</v>
      </c>
    </row>
    <row r="95" spans="1:11" x14ac:dyDescent="0.35">
      <c r="A95">
        <v>0</v>
      </c>
      <c r="B95">
        <v>93</v>
      </c>
      <c r="C95">
        <v>13.672488</v>
      </c>
      <c r="D95">
        <v>0.31832867860794101</v>
      </c>
      <c r="E95" s="1">
        <v>-1.07490642164976E-7</v>
      </c>
      <c r="F95">
        <v>0</v>
      </c>
      <c r="G95">
        <v>0</v>
      </c>
      <c r="H95">
        <v>0</v>
      </c>
      <c r="I95">
        <v>0</v>
      </c>
      <c r="J95">
        <v>0</v>
      </c>
      <c r="K95">
        <v>38</v>
      </c>
    </row>
    <row r="96" spans="1:11" x14ac:dyDescent="0.35">
      <c r="A96">
        <v>0</v>
      </c>
      <c r="B96">
        <v>94</v>
      </c>
      <c r="C96">
        <v>13.81794</v>
      </c>
      <c r="D96">
        <v>0.31669950485229498</v>
      </c>
      <c r="E96" s="1">
        <v>-7.2661890726522E-8</v>
      </c>
      <c r="F96">
        <v>0</v>
      </c>
      <c r="G96">
        <v>0</v>
      </c>
      <c r="H96">
        <v>0</v>
      </c>
      <c r="I96">
        <v>0</v>
      </c>
      <c r="J96">
        <v>0</v>
      </c>
      <c r="K96">
        <v>38</v>
      </c>
    </row>
    <row r="97" spans="1:11" x14ac:dyDescent="0.35">
      <c r="A97">
        <v>0</v>
      </c>
      <c r="B97">
        <v>95</v>
      </c>
      <c r="C97">
        <v>13.963392000000001</v>
      </c>
      <c r="D97">
        <v>0.31536129117012002</v>
      </c>
      <c r="E97" s="1">
        <v>8.7993356601145894E-8</v>
      </c>
      <c r="F97">
        <v>0</v>
      </c>
      <c r="G97">
        <v>0</v>
      </c>
      <c r="H97">
        <v>0</v>
      </c>
      <c r="I97">
        <v>0</v>
      </c>
      <c r="J97">
        <v>0</v>
      </c>
      <c r="K97">
        <v>38</v>
      </c>
    </row>
    <row r="98" spans="1:11" x14ac:dyDescent="0.35">
      <c r="A98">
        <v>0</v>
      </c>
      <c r="B98">
        <v>96</v>
      </c>
      <c r="C98">
        <v>14.108843999999999</v>
      </c>
      <c r="D98">
        <v>0.31359636783599898</v>
      </c>
      <c r="E98" s="1">
        <v>-8.0128259583034404E-8</v>
      </c>
      <c r="F98">
        <v>0</v>
      </c>
      <c r="G98">
        <v>0</v>
      </c>
      <c r="H98">
        <v>0</v>
      </c>
      <c r="I98">
        <v>0</v>
      </c>
      <c r="J98">
        <v>0</v>
      </c>
      <c r="K98">
        <v>38</v>
      </c>
    </row>
    <row r="99" spans="1:11" x14ac:dyDescent="0.35">
      <c r="A99">
        <v>0</v>
      </c>
      <c r="B99">
        <v>97</v>
      </c>
      <c r="C99">
        <v>14.254296</v>
      </c>
      <c r="D99">
        <v>0.31235510110855103</v>
      </c>
      <c r="E99" s="1">
        <v>-8.1728188661145396E-8</v>
      </c>
      <c r="F99">
        <v>0</v>
      </c>
      <c r="G99">
        <v>0</v>
      </c>
      <c r="H99">
        <v>0</v>
      </c>
      <c r="I99">
        <v>0</v>
      </c>
      <c r="J99">
        <v>0</v>
      </c>
      <c r="K99">
        <v>38</v>
      </c>
    </row>
    <row r="100" spans="1:11" x14ac:dyDescent="0.35">
      <c r="A100">
        <v>0</v>
      </c>
      <c r="B100">
        <v>98</v>
      </c>
      <c r="C100">
        <v>14.399748000000001</v>
      </c>
      <c r="D100">
        <v>0.31093928217887901</v>
      </c>
      <c r="E100" s="1">
        <v>-4.20607086937252E-8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38</v>
      </c>
    </row>
    <row r="101" spans="1:11" x14ac:dyDescent="0.35">
      <c r="A101">
        <v>0</v>
      </c>
      <c r="B101">
        <v>99</v>
      </c>
      <c r="C101">
        <v>14.545199999999999</v>
      </c>
      <c r="D101">
        <v>0.30938771367073098</v>
      </c>
      <c r="E101" s="1">
        <v>-1.20430257766202E-7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38</v>
      </c>
    </row>
    <row r="102" spans="1:11" x14ac:dyDescent="0.35">
      <c r="A102">
        <v>0</v>
      </c>
      <c r="B102">
        <v>100</v>
      </c>
      <c r="C102">
        <v>14.690652</v>
      </c>
      <c r="D102">
        <v>0.30806887149810802</v>
      </c>
      <c r="E102" s="1">
        <v>-8.3277519991042897E-8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38</v>
      </c>
    </row>
    <row r="103" spans="1:11" x14ac:dyDescent="0.35">
      <c r="A103">
        <v>0</v>
      </c>
      <c r="B103">
        <v>101</v>
      </c>
      <c r="C103">
        <v>14.836104000000001</v>
      </c>
      <c r="D103">
        <v>0.306594878435135</v>
      </c>
      <c r="E103" s="1">
        <v>-4.8491589410559801E-8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38</v>
      </c>
    </row>
    <row r="104" spans="1:11" x14ac:dyDescent="0.35">
      <c r="A104">
        <v>0</v>
      </c>
      <c r="B104">
        <v>102</v>
      </c>
      <c r="C104">
        <v>14.981555999999999</v>
      </c>
      <c r="D104">
        <v>0.30510148406028698</v>
      </c>
      <c r="E104" s="1">
        <v>2.5116837498728699E-9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38</v>
      </c>
    </row>
    <row r="105" spans="1:11" x14ac:dyDescent="0.35">
      <c r="A105">
        <v>0</v>
      </c>
      <c r="B105">
        <v>103</v>
      </c>
      <c r="C105">
        <v>15.127008</v>
      </c>
      <c r="D105">
        <v>0.30356928706169101</v>
      </c>
      <c r="E105" s="1">
        <v>-6.3054500287762494E-8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38</v>
      </c>
    </row>
    <row r="106" spans="1:11" x14ac:dyDescent="0.35">
      <c r="A106">
        <v>0</v>
      </c>
      <c r="B106">
        <v>104</v>
      </c>
      <c r="C106">
        <v>15.272460000000001</v>
      </c>
      <c r="D106">
        <v>0.30221167206764199</v>
      </c>
      <c r="E106" s="1">
        <v>-7.5052064119063302E-8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38</v>
      </c>
    </row>
    <row r="107" spans="1:11" x14ac:dyDescent="0.35">
      <c r="A107">
        <v>0</v>
      </c>
      <c r="B107">
        <v>105</v>
      </c>
      <c r="C107">
        <v>15.417911999999999</v>
      </c>
      <c r="D107">
        <v>0.30081525444984403</v>
      </c>
      <c r="E107" s="1">
        <v>-1.77502634812754E-8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38</v>
      </c>
    </row>
    <row r="108" spans="1:11" x14ac:dyDescent="0.35">
      <c r="A108">
        <v>0</v>
      </c>
      <c r="B108">
        <v>106</v>
      </c>
      <c r="C108">
        <v>15.563364</v>
      </c>
      <c r="D108">
        <v>0.29914730787277199</v>
      </c>
      <c r="E108" s="1">
        <v>-6.9750093700804401E-8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38</v>
      </c>
    </row>
    <row r="109" spans="1:11" x14ac:dyDescent="0.35">
      <c r="A109">
        <v>0</v>
      </c>
      <c r="B109">
        <v>107</v>
      </c>
      <c r="C109">
        <v>15.708816000000001</v>
      </c>
      <c r="D109">
        <v>0.29794481396675099</v>
      </c>
      <c r="E109" s="1">
        <v>-7.9073309677824E-8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38</v>
      </c>
    </row>
    <row r="110" spans="1:11" x14ac:dyDescent="0.35">
      <c r="A110">
        <v>0</v>
      </c>
      <c r="B110">
        <v>108</v>
      </c>
      <c r="C110">
        <v>15.854267999999999</v>
      </c>
      <c r="D110">
        <v>0.29621869325637801</v>
      </c>
      <c r="E110" s="1">
        <v>-9.8599521436426598E-8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38</v>
      </c>
    </row>
    <row r="111" spans="1:11" x14ac:dyDescent="0.35">
      <c r="A111">
        <v>0</v>
      </c>
      <c r="B111">
        <v>109</v>
      </c>
      <c r="C111">
        <v>15.99972</v>
      </c>
      <c r="D111">
        <v>0.294977426528931</v>
      </c>
      <c r="E111" s="1">
        <v>-1.2433862650596E-7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38</v>
      </c>
    </row>
    <row r="112" spans="1:11" x14ac:dyDescent="0.35">
      <c r="A112">
        <v>0</v>
      </c>
      <c r="B112">
        <v>110</v>
      </c>
      <c r="C112">
        <v>16.145171999999999</v>
      </c>
      <c r="D112">
        <v>0.29342585802078203</v>
      </c>
      <c r="E112" s="1">
        <v>-1.23898729498251E-7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38</v>
      </c>
    </row>
    <row r="113" spans="1:11" x14ac:dyDescent="0.35">
      <c r="A113">
        <v>0</v>
      </c>
      <c r="B113">
        <v>111</v>
      </c>
      <c r="C113">
        <v>16.290624000000001</v>
      </c>
      <c r="D113">
        <v>0.291913062334061</v>
      </c>
      <c r="E113" s="1">
        <v>-1.4606814602302599E-7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38</v>
      </c>
    </row>
    <row r="114" spans="1:11" x14ac:dyDescent="0.35">
      <c r="A114">
        <v>0</v>
      </c>
      <c r="B114">
        <v>112</v>
      </c>
      <c r="C114">
        <v>16.436076</v>
      </c>
      <c r="D114">
        <v>0.29043906927108798</v>
      </c>
      <c r="E114" s="1">
        <v>-4.8518838724476201E-8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38</v>
      </c>
    </row>
    <row r="115" spans="1:11" x14ac:dyDescent="0.35">
      <c r="A115">
        <v>0</v>
      </c>
      <c r="B115">
        <v>113</v>
      </c>
      <c r="C115">
        <v>16.581527999999999</v>
      </c>
      <c r="D115">
        <v>0.28913962841033902</v>
      </c>
      <c r="E115" s="1">
        <v>-8.1039168264851495E-8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38</v>
      </c>
    </row>
    <row r="116" spans="1:11" x14ac:dyDescent="0.35">
      <c r="A116">
        <v>0</v>
      </c>
      <c r="B116">
        <v>114</v>
      </c>
      <c r="C116">
        <v>16.726980000000001</v>
      </c>
      <c r="D116">
        <v>0.28780138492584201</v>
      </c>
      <c r="E116" s="1">
        <v>-1.17148644562803E-7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38</v>
      </c>
    </row>
    <row r="117" spans="1:11" x14ac:dyDescent="0.35">
      <c r="A117">
        <v>0</v>
      </c>
      <c r="B117">
        <v>115</v>
      </c>
      <c r="C117">
        <v>16.872432</v>
      </c>
      <c r="D117">
        <v>0.28617224097251898</v>
      </c>
      <c r="E117" s="1">
        <v>-1.18740793197958E-7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38</v>
      </c>
    </row>
    <row r="118" spans="1:11" x14ac:dyDescent="0.35">
      <c r="A118">
        <v>0</v>
      </c>
      <c r="B118">
        <v>116</v>
      </c>
      <c r="C118">
        <v>17.017883999999999</v>
      </c>
      <c r="D118">
        <v>0.28462064266204801</v>
      </c>
      <c r="E118" s="1">
        <v>-5.3851955783557099E-8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38</v>
      </c>
    </row>
    <row r="119" spans="1:11" x14ac:dyDescent="0.35">
      <c r="A119">
        <v>0</v>
      </c>
      <c r="B119">
        <v>117</v>
      </c>
      <c r="C119">
        <v>17.163336000000001</v>
      </c>
      <c r="D119">
        <v>0.28306907415389998</v>
      </c>
      <c r="E119" s="1">
        <v>-3.0701560405077497E-8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38</v>
      </c>
    </row>
    <row r="120" spans="1:11" x14ac:dyDescent="0.35">
      <c r="A120">
        <v>0</v>
      </c>
      <c r="B120">
        <v>118</v>
      </c>
      <c r="C120">
        <v>17.308788</v>
      </c>
      <c r="D120">
        <v>0.28169205784797702</v>
      </c>
      <c r="E120" s="1">
        <v>-6.5137143678839506E-8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38</v>
      </c>
    </row>
    <row r="121" spans="1:11" x14ac:dyDescent="0.35">
      <c r="A121">
        <v>0</v>
      </c>
      <c r="B121">
        <v>119</v>
      </c>
      <c r="C121">
        <v>17.454239999999999</v>
      </c>
      <c r="D121">
        <v>0.28041198849678001</v>
      </c>
      <c r="E121" s="1">
        <v>-6.8122908203349705E-8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38</v>
      </c>
    </row>
    <row r="122" spans="1:11" x14ac:dyDescent="0.35">
      <c r="A122">
        <v>0</v>
      </c>
      <c r="B122">
        <v>120</v>
      </c>
      <c r="C122">
        <v>17.599692000000001</v>
      </c>
      <c r="D122">
        <v>0.27899619936943099</v>
      </c>
      <c r="E122" s="1">
        <v>-1.6657145351928201E-7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38</v>
      </c>
    </row>
    <row r="123" spans="1:11" x14ac:dyDescent="0.35">
      <c r="A123">
        <v>0</v>
      </c>
      <c r="B123">
        <v>121</v>
      </c>
      <c r="C123">
        <v>17.745144</v>
      </c>
      <c r="D123">
        <v>0.277231276035309</v>
      </c>
      <c r="E123" s="1">
        <v>-1.77588034944165E-7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38</v>
      </c>
    </row>
    <row r="124" spans="1:11" x14ac:dyDescent="0.35">
      <c r="A124">
        <v>0</v>
      </c>
      <c r="B124">
        <v>122</v>
      </c>
      <c r="C124">
        <v>17.890595999999999</v>
      </c>
      <c r="D124">
        <v>0.275990009307861</v>
      </c>
      <c r="E124" s="1">
        <v>-1.2163313556357001E-7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38</v>
      </c>
    </row>
    <row r="125" spans="1:11" x14ac:dyDescent="0.35">
      <c r="A125">
        <v>0</v>
      </c>
      <c r="B125">
        <v>123</v>
      </c>
      <c r="C125">
        <v>18.036048000000001</v>
      </c>
      <c r="D125">
        <v>0.27457419037818898</v>
      </c>
      <c r="E125" s="1">
        <v>-1.11305574534981E-7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38</v>
      </c>
    </row>
    <row r="126" spans="1:11" x14ac:dyDescent="0.35">
      <c r="A126">
        <v>0</v>
      </c>
      <c r="B126">
        <v>124</v>
      </c>
      <c r="C126">
        <v>18.1815</v>
      </c>
      <c r="D126">
        <v>0.27304202318191501</v>
      </c>
      <c r="E126" s="1">
        <v>-6.7737524034328103E-8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38</v>
      </c>
    </row>
    <row r="127" spans="1:11" x14ac:dyDescent="0.35">
      <c r="A127">
        <v>0</v>
      </c>
      <c r="B127">
        <v>125</v>
      </c>
      <c r="C127">
        <v>18.326951999999999</v>
      </c>
      <c r="D127">
        <v>0.27162620425224299</v>
      </c>
      <c r="E127" s="1">
        <v>-1.2174992036761999E-7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38</v>
      </c>
    </row>
    <row r="128" spans="1:11" x14ac:dyDescent="0.35">
      <c r="A128">
        <v>0</v>
      </c>
      <c r="B128">
        <v>126</v>
      </c>
      <c r="C128">
        <v>18.472404000000001</v>
      </c>
      <c r="D128">
        <v>0.27009400725364702</v>
      </c>
      <c r="E128" s="1">
        <v>-1.24509895726987E-7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38</v>
      </c>
    </row>
    <row r="129" spans="1:11" x14ac:dyDescent="0.35">
      <c r="A129">
        <v>0</v>
      </c>
      <c r="B129">
        <v>127</v>
      </c>
      <c r="C129">
        <v>18.617856</v>
      </c>
      <c r="D129">
        <v>0.26850363612174999</v>
      </c>
      <c r="E129" s="1">
        <v>-1.05225041124868E-7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38</v>
      </c>
    </row>
    <row r="130" spans="1:11" x14ac:dyDescent="0.35">
      <c r="A130">
        <v>0</v>
      </c>
      <c r="B130">
        <v>128</v>
      </c>
      <c r="C130">
        <v>18.763307999999999</v>
      </c>
      <c r="D130">
        <v>0.26718479394912698</v>
      </c>
      <c r="E130" s="1">
        <v>-7.83297906536973E-8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38</v>
      </c>
    </row>
    <row r="131" spans="1:11" x14ac:dyDescent="0.35">
      <c r="A131">
        <v>0</v>
      </c>
      <c r="B131">
        <v>129</v>
      </c>
      <c r="C131">
        <v>18.908760000000001</v>
      </c>
      <c r="D131">
        <v>0.26590475440025302</v>
      </c>
      <c r="E131" s="1">
        <v>-6.9325778895290595E-8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38</v>
      </c>
    </row>
    <row r="132" spans="1:11" x14ac:dyDescent="0.35">
      <c r="A132">
        <v>0</v>
      </c>
      <c r="B132">
        <v>130</v>
      </c>
      <c r="C132">
        <v>19.054212</v>
      </c>
      <c r="D132">
        <v>0.26425620913505599</v>
      </c>
      <c r="E132" s="1">
        <v>-9.9214581439355203E-8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38</v>
      </c>
    </row>
    <row r="133" spans="1:11" x14ac:dyDescent="0.35">
      <c r="A133">
        <v>0</v>
      </c>
      <c r="B133">
        <v>131</v>
      </c>
      <c r="C133">
        <v>19.199663999999999</v>
      </c>
      <c r="D133">
        <v>0.26285979151725802</v>
      </c>
      <c r="E133" s="1">
        <v>-7.3055062443927494E-8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38</v>
      </c>
    </row>
    <row r="134" spans="1:11" x14ac:dyDescent="0.35">
      <c r="A134">
        <v>0</v>
      </c>
      <c r="B134">
        <v>132</v>
      </c>
      <c r="C134">
        <v>19.345116000000001</v>
      </c>
      <c r="D134">
        <v>0.261424571275711</v>
      </c>
      <c r="E134" s="1">
        <v>-1.29695095552052E-7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38</v>
      </c>
    </row>
    <row r="135" spans="1:11" x14ac:dyDescent="0.35">
      <c r="A135">
        <v>0</v>
      </c>
      <c r="B135">
        <v>133</v>
      </c>
      <c r="C135">
        <v>19.490568</v>
      </c>
      <c r="D135">
        <v>0.25991177558898898</v>
      </c>
      <c r="E135" s="1">
        <v>-1.37527379706626E-7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38</v>
      </c>
    </row>
    <row r="136" spans="1:11" x14ac:dyDescent="0.35">
      <c r="A136">
        <v>0</v>
      </c>
      <c r="B136">
        <v>134</v>
      </c>
      <c r="C136">
        <v>19.636019999999998</v>
      </c>
      <c r="D136">
        <v>0.25878688693046598</v>
      </c>
      <c r="E136" s="1">
        <v>-6.5592594467034399E-8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38</v>
      </c>
    </row>
    <row r="137" spans="1:11" x14ac:dyDescent="0.35">
      <c r="A137">
        <v>0</v>
      </c>
      <c r="B137">
        <v>135</v>
      </c>
      <c r="C137">
        <v>19.781472000000001</v>
      </c>
      <c r="D137">
        <v>0.257118940353394</v>
      </c>
      <c r="E137" s="1">
        <v>-4.7568999406166801E-8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38</v>
      </c>
    </row>
    <row r="138" spans="1:11" x14ac:dyDescent="0.35">
      <c r="A138">
        <v>0</v>
      </c>
      <c r="B138">
        <v>136</v>
      </c>
      <c r="C138">
        <v>19.926924</v>
      </c>
      <c r="D138">
        <v>0.25550919771194502</v>
      </c>
      <c r="E138" s="1">
        <v>-1.3089017159018099E-7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38</v>
      </c>
    </row>
    <row r="139" spans="1:11" x14ac:dyDescent="0.35">
      <c r="A139">
        <v>0</v>
      </c>
      <c r="B139">
        <v>137</v>
      </c>
      <c r="C139">
        <v>20.072375999999998</v>
      </c>
      <c r="D139">
        <v>0.25415155291557301</v>
      </c>
      <c r="E139" s="1">
        <v>-1.45593233469299E-7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38</v>
      </c>
    </row>
    <row r="140" spans="1:11" x14ac:dyDescent="0.35">
      <c r="A140">
        <v>0</v>
      </c>
      <c r="B140">
        <v>138</v>
      </c>
      <c r="C140">
        <v>20.217828000000001</v>
      </c>
      <c r="D140">
        <v>0.25267755985259999</v>
      </c>
      <c r="E140" s="1">
        <v>-8.64306741732435E-8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38</v>
      </c>
    </row>
    <row r="141" spans="1:11" x14ac:dyDescent="0.35">
      <c r="A141">
        <v>0</v>
      </c>
      <c r="B141">
        <v>139</v>
      </c>
      <c r="C141">
        <v>20.36328</v>
      </c>
      <c r="D141">
        <v>0.25128114223480202</v>
      </c>
      <c r="E141" s="1">
        <v>-1.0721036147742799E-7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38</v>
      </c>
    </row>
    <row r="142" spans="1:11" x14ac:dyDescent="0.35">
      <c r="A142">
        <v>0</v>
      </c>
      <c r="B142">
        <v>140</v>
      </c>
      <c r="C142">
        <v>20.508731999999998</v>
      </c>
      <c r="D142">
        <v>0.24990411102771801</v>
      </c>
      <c r="E142" s="1">
        <v>-9.3908717246904403E-8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38</v>
      </c>
    </row>
    <row r="143" spans="1:11" x14ac:dyDescent="0.35">
      <c r="A143">
        <v>0</v>
      </c>
      <c r="B143">
        <v>141</v>
      </c>
      <c r="C143">
        <v>20.654184000000001</v>
      </c>
      <c r="D143">
        <v>0.24833314120769501</v>
      </c>
      <c r="E143" s="1">
        <v>-9.1981789296369203E-8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38</v>
      </c>
    </row>
    <row r="144" spans="1:11" x14ac:dyDescent="0.35">
      <c r="A144">
        <v>0</v>
      </c>
      <c r="B144">
        <v>142</v>
      </c>
      <c r="C144">
        <v>20.799636</v>
      </c>
      <c r="D144">
        <v>0.247091874480248</v>
      </c>
      <c r="E144" s="1">
        <v>-9.9712856638234397E-8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38</v>
      </c>
    </row>
    <row r="145" spans="1:11" x14ac:dyDescent="0.35">
      <c r="A145">
        <v>0</v>
      </c>
      <c r="B145">
        <v>143</v>
      </c>
      <c r="C145">
        <v>20.945087999999998</v>
      </c>
      <c r="D145">
        <v>0.245501518249512</v>
      </c>
      <c r="E145" s="1">
        <v>-1.8229052045626301E-7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38</v>
      </c>
    </row>
    <row r="146" spans="1:11" x14ac:dyDescent="0.35">
      <c r="A146">
        <v>0</v>
      </c>
      <c r="B146">
        <v>144</v>
      </c>
      <c r="C146">
        <v>21.090540000000001</v>
      </c>
      <c r="D146">
        <v>0.24422146379947701</v>
      </c>
      <c r="E146" s="1">
        <v>-2.0006497436497699E-7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38</v>
      </c>
    </row>
    <row r="147" spans="1:11" x14ac:dyDescent="0.35">
      <c r="A147">
        <v>0</v>
      </c>
      <c r="B147">
        <v>145</v>
      </c>
      <c r="C147">
        <v>21.235992</v>
      </c>
      <c r="D147">
        <v>0.24265049397945401</v>
      </c>
      <c r="E147" s="1">
        <v>-1.13364855280906E-7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38</v>
      </c>
    </row>
    <row r="148" spans="1:11" x14ac:dyDescent="0.35">
      <c r="A148">
        <v>0</v>
      </c>
      <c r="B148">
        <v>146</v>
      </c>
      <c r="C148">
        <v>21.381443999999998</v>
      </c>
      <c r="D148">
        <v>0.24117648601531999</v>
      </c>
      <c r="E148" s="1">
        <v>-1.19137858689555E-7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38</v>
      </c>
    </row>
    <row r="149" spans="1:11" x14ac:dyDescent="0.35">
      <c r="A149">
        <v>0</v>
      </c>
      <c r="B149">
        <v>147</v>
      </c>
      <c r="C149">
        <v>21.526896000000001</v>
      </c>
      <c r="D149">
        <v>0.23981885612011</v>
      </c>
      <c r="E149" s="1">
        <v>-1.1941813227167599E-7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38</v>
      </c>
    </row>
    <row r="150" spans="1:11" x14ac:dyDescent="0.35">
      <c r="A150">
        <v>0</v>
      </c>
      <c r="B150">
        <v>148</v>
      </c>
      <c r="C150">
        <v>21.672348</v>
      </c>
      <c r="D150">
        <v>0.238170310854912</v>
      </c>
      <c r="E150" s="1">
        <v>-1.5374472184248599E-7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38</v>
      </c>
    </row>
    <row r="151" spans="1:11" x14ac:dyDescent="0.35">
      <c r="A151">
        <v>0</v>
      </c>
      <c r="B151">
        <v>149</v>
      </c>
      <c r="C151">
        <v>21.817799999999998</v>
      </c>
      <c r="D151">
        <v>0.23681268095970201</v>
      </c>
      <c r="E151" s="1">
        <v>-7.4596606225441104E-8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38</v>
      </c>
    </row>
    <row r="152" spans="1:11" x14ac:dyDescent="0.35">
      <c r="A152">
        <v>0</v>
      </c>
      <c r="B152">
        <v>150</v>
      </c>
      <c r="C152">
        <v>21.963252000000001</v>
      </c>
      <c r="D152">
        <v>0.23514473438262901</v>
      </c>
      <c r="E152" s="1">
        <v>-1.06042527647787E-7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38</v>
      </c>
    </row>
    <row r="153" spans="1:11" x14ac:dyDescent="0.35">
      <c r="A153">
        <v>0</v>
      </c>
      <c r="B153">
        <v>151</v>
      </c>
      <c r="C153">
        <v>22.108703999999999</v>
      </c>
      <c r="D153">
        <v>0.23378710448741899</v>
      </c>
      <c r="E153" s="1">
        <v>-1.5055263702379299E-7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38</v>
      </c>
    </row>
    <row r="154" spans="1:11" x14ac:dyDescent="0.35">
      <c r="A154">
        <v>0</v>
      </c>
      <c r="B154">
        <v>152</v>
      </c>
      <c r="C154">
        <v>22.254155999999998</v>
      </c>
      <c r="D154">
        <v>0.232390686869621</v>
      </c>
      <c r="E154" s="1">
        <v>-7.2650216509373396E-8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38</v>
      </c>
    </row>
    <row r="155" spans="1:11" x14ac:dyDescent="0.35">
      <c r="A155">
        <v>0</v>
      </c>
      <c r="B155">
        <v>153</v>
      </c>
      <c r="C155">
        <v>22.399608000000001</v>
      </c>
      <c r="D155">
        <v>0.230858504772186</v>
      </c>
      <c r="E155" s="1">
        <v>-1.2396101567446701E-7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38</v>
      </c>
    </row>
    <row r="156" spans="1:11" x14ac:dyDescent="0.35">
      <c r="A156">
        <v>0</v>
      </c>
      <c r="B156">
        <v>154</v>
      </c>
      <c r="C156">
        <v>22.545059999999999</v>
      </c>
      <c r="D156">
        <v>0.22952026128768899</v>
      </c>
      <c r="E156" s="1">
        <v>-1.6786773926469299E-7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38</v>
      </c>
    </row>
    <row r="157" spans="1:11" x14ac:dyDescent="0.35">
      <c r="A157">
        <v>0</v>
      </c>
      <c r="B157">
        <v>155</v>
      </c>
      <c r="C157">
        <v>22.690511999999998</v>
      </c>
      <c r="D157">
        <v>0.228104457259178</v>
      </c>
      <c r="E157" s="1">
        <v>-1.6880201769708899E-7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38</v>
      </c>
    </row>
    <row r="158" spans="1:11" x14ac:dyDescent="0.35">
      <c r="A158">
        <v>0</v>
      </c>
      <c r="B158">
        <v>156</v>
      </c>
      <c r="C158">
        <v>22.835964000000001</v>
      </c>
      <c r="D158">
        <v>0.22637832164764399</v>
      </c>
      <c r="E158" s="1">
        <v>-7.8084546828449701E-8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38</v>
      </c>
    </row>
    <row r="159" spans="1:11" x14ac:dyDescent="0.35">
      <c r="A159">
        <v>0</v>
      </c>
      <c r="B159">
        <v>157</v>
      </c>
      <c r="C159">
        <v>22.981415999999999</v>
      </c>
      <c r="D159">
        <v>0.225040093064308</v>
      </c>
      <c r="E159" s="1">
        <v>-1.1937531496641901E-7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38</v>
      </c>
    </row>
    <row r="160" spans="1:11" x14ac:dyDescent="0.35">
      <c r="A160">
        <v>0</v>
      </c>
      <c r="B160">
        <v>158</v>
      </c>
      <c r="C160">
        <v>23.126868000000002</v>
      </c>
      <c r="D160">
        <v>0.22366306185722401</v>
      </c>
      <c r="E160" s="1">
        <v>-1.9375087845219201E-7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38</v>
      </c>
    </row>
    <row r="161" spans="1:11" x14ac:dyDescent="0.35">
      <c r="A161">
        <v>0</v>
      </c>
      <c r="B161">
        <v>159</v>
      </c>
      <c r="C161">
        <v>23.272320000000001</v>
      </c>
      <c r="D161">
        <v>0.22222785651683799</v>
      </c>
      <c r="E161" s="1">
        <v>-2.2708090341438899E-7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38</v>
      </c>
    </row>
    <row r="162" spans="1:11" x14ac:dyDescent="0.35">
      <c r="A162">
        <v>0</v>
      </c>
      <c r="B162">
        <v>160</v>
      </c>
      <c r="C162">
        <v>23.417771999999999</v>
      </c>
      <c r="D162">
        <v>0.22073446214199099</v>
      </c>
      <c r="E162" s="1">
        <v>-1.5885595416875699E-7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38</v>
      </c>
    </row>
    <row r="163" spans="1:11" x14ac:dyDescent="0.35">
      <c r="A163">
        <v>0</v>
      </c>
      <c r="B163">
        <v>161</v>
      </c>
      <c r="C163">
        <v>23.563224000000002</v>
      </c>
      <c r="D163">
        <v>0.21937683224678001</v>
      </c>
      <c r="E163" s="1">
        <v>-1.6418127302131301E-7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38</v>
      </c>
    </row>
    <row r="164" spans="1:11" x14ac:dyDescent="0.35">
      <c r="A164">
        <v>0</v>
      </c>
      <c r="B164">
        <v>162</v>
      </c>
      <c r="C164">
        <v>23.708676000000001</v>
      </c>
      <c r="D164">
        <v>0.21794162690639499</v>
      </c>
      <c r="E164" s="1">
        <v>-1.6451215856250201E-7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38</v>
      </c>
    </row>
    <row r="165" spans="1:11" x14ac:dyDescent="0.35">
      <c r="A165">
        <v>0</v>
      </c>
      <c r="B165">
        <v>163</v>
      </c>
      <c r="C165">
        <v>23.854127999999999</v>
      </c>
      <c r="D165">
        <v>0.21639004349708599</v>
      </c>
      <c r="E165" s="1">
        <v>-1.2869465138010101E-7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38</v>
      </c>
    </row>
    <row r="166" spans="1:11" x14ac:dyDescent="0.35">
      <c r="A166">
        <v>0</v>
      </c>
      <c r="B166">
        <v>164</v>
      </c>
      <c r="C166">
        <v>23.999580000000002</v>
      </c>
      <c r="D166">
        <v>0.21474149823188801</v>
      </c>
      <c r="E166" s="1">
        <v>-1.1676326039378201E-7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38</v>
      </c>
    </row>
    <row r="167" spans="1:11" x14ac:dyDescent="0.35">
      <c r="A167">
        <v>0</v>
      </c>
      <c r="B167">
        <v>165</v>
      </c>
      <c r="C167">
        <v>24.145032</v>
      </c>
      <c r="D167">
        <v>0.213442042469978</v>
      </c>
      <c r="E167" s="1">
        <v>-2.1308244413376101E-7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38</v>
      </c>
    </row>
    <row r="168" spans="1:11" x14ac:dyDescent="0.35">
      <c r="A168">
        <v>0</v>
      </c>
      <c r="B168">
        <v>166</v>
      </c>
      <c r="C168">
        <v>24.290483999999999</v>
      </c>
      <c r="D168">
        <v>0.21198745071888001</v>
      </c>
      <c r="E168" s="1">
        <v>-2.0528520394691401E-7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38</v>
      </c>
    </row>
    <row r="169" spans="1:11" x14ac:dyDescent="0.35">
      <c r="A169">
        <v>0</v>
      </c>
      <c r="B169">
        <v>167</v>
      </c>
      <c r="C169">
        <v>24.435936000000002</v>
      </c>
      <c r="D169">
        <v>0.21053284406662001</v>
      </c>
      <c r="E169" s="1">
        <v>-1.5961893495841701E-7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38</v>
      </c>
    </row>
    <row r="170" spans="1:11" x14ac:dyDescent="0.35">
      <c r="A170">
        <v>0</v>
      </c>
      <c r="B170">
        <v>168</v>
      </c>
      <c r="C170">
        <v>24.581388</v>
      </c>
      <c r="D170">
        <v>0.20911702513694799</v>
      </c>
      <c r="E170" s="1">
        <v>-1.18966575257673E-7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38</v>
      </c>
    </row>
    <row r="171" spans="1:11" x14ac:dyDescent="0.35">
      <c r="A171">
        <v>0</v>
      </c>
      <c r="B171">
        <v>169</v>
      </c>
      <c r="C171">
        <v>24.726839999999999</v>
      </c>
      <c r="D171">
        <v>0.2076236307621</v>
      </c>
      <c r="E171" s="1">
        <v>-1.3742616999934401E-7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38</v>
      </c>
    </row>
    <row r="172" spans="1:11" x14ac:dyDescent="0.35">
      <c r="A172">
        <v>0</v>
      </c>
      <c r="B172">
        <v>170</v>
      </c>
      <c r="C172">
        <v>24.872292000000002</v>
      </c>
      <c r="D172">
        <v>0.206149637699127</v>
      </c>
      <c r="E172" s="1">
        <v>-1.58163032892844E-7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38</v>
      </c>
    </row>
    <row r="173" spans="1:11" x14ac:dyDescent="0.35">
      <c r="A173">
        <v>0</v>
      </c>
      <c r="B173">
        <v>171</v>
      </c>
      <c r="C173">
        <v>25.017744</v>
      </c>
      <c r="D173">
        <v>0.20483079552650499</v>
      </c>
      <c r="E173" s="1">
        <v>-1.4162648653837101E-7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38</v>
      </c>
    </row>
    <row r="174" spans="1:11" x14ac:dyDescent="0.35">
      <c r="A174">
        <v>0</v>
      </c>
      <c r="B174">
        <v>172</v>
      </c>
      <c r="C174">
        <v>25.163195999999999</v>
      </c>
      <c r="D174">
        <v>0.20314344763755801</v>
      </c>
      <c r="E174" s="1">
        <v>-1.6186118045879999E-7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38</v>
      </c>
    </row>
    <row r="175" spans="1:11" x14ac:dyDescent="0.35">
      <c r="A175">
        <v>0</v>
      </c>
      <c r="B175">
        <v>173</v>
      </c>
      <c r="C175">
        <v>25.308648000000002</v>
      </c>
      <c r="D175">
        <v>0.20213492214679701</v>
      </c>
      <c r="E175" s="1">
        <v>-1.9030964892863301E-7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38</v>
      </c>
    </row>
    <row r="176" spans="1:11" x14ac:dyDescent="0.35">
      <c r="A176">
        <v>0</v>
      </c>
      <c r="B176">
        <v>174</v>
      </c>
      <c r="C176">
        <v>25.4541</v>
      </c>
      <c r="D176">
        <v>0.20017606019973799</v>
      </c>
      <c r="E176" s="1">
        <v>7.8798345626296395E-9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38</v>
      </c>
    </row>
    <row r="177" spans="1:11" x14ac:dyDescent="0.35">
      <c r="A177">
        <v>0</v>
      </c>
      <c r="B177">
        <v>175</v>
      </c>
      <c r="C177">
        <v>25.599551999999999</v>
      </c>
      <c r="D177">
        <v>0.19889600574970201</v>
      </c>
      <c r="E177" s="1">
        <v>-1.2118157144413999E-7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38</v>
      </c>
    </row>
    <row r="178" spans="1:11" x14ac:dyDescent="0.35">
      <c r="A178">
        <v>0</v>
      </c>
      <c r="B178">
        <v>176</v>
      </c>
      <c r="C178">
        <v>25.745004000000002</v>
      </c>
      <c r="D178">
        <v>0.19738322496414201</v>
      </c>
      <c r="E178" s="1">
        <v>-1.5856399215863301E-7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38</v>
      </c>
    </row>
    <row r="179" spans="1:11" x14ac:dyDescent="0.35">
      <c r="A179">
        <v>0</v>
      </c>
      <c r="B179">
        <v>177</v>
      </c>
      <c r="C179">
        <v>25.890456</v>
      </c>
      <c r="D179">
        <v>0.196044981479645</v>
      </c>
      <c r="E179" s="1">
        <v>-1.9575176679609301E-7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38</v>
      </c>
    </row>
    <row r="180" spans="1:11" x14ac:dyDescent="0.35">
      <c r="A180">
        <v>0</v>
      </c>
      <c r="B180">
        <v>178</v>
      </c>
      <c r="C180">
        <v>26.035907999999999</v>
      </c>
      <c r="D180">
        <v>0.19462917745113401</v>
      </c>
      <c r="E180" s="1">
        <v>-1.4474849763246301E-7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38</v>
      </c>
    </row>
    <row r="181" spans="1:11" x14ac:dyDescent="0.35">
      <c r="A181">
        <v>0</v>
      </c>
      <c r="B181">
        <v>179</v>
      </c>
      <c r="C181">
        <v>26.181360000000002</v>
      </c>
      <c r="D181">
        <v>0.19313578307628601</v>
      </c>
      <c r="E181" s="1">
        <v>-1.8569670601209501E-7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38</v>
      </c>
    </row>
    <row r="182" spans="1:11" x14ac:dyDescent="0.35">
      <c r="A182">
        <v>0</v>
      </c>
      <c r="B182">
        <v>180</v>
      </c>
      <c r="C182">
        <v>26.326812</v>
      </c>
      <c r="D182">
        <v>0.191952705383301</v>
      </c>
      <c r="E182" s="1">
        <v>-1.68584023185758E-7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38</v>
      </c>
    </row>
    <row r="183" spans="1:11" x14ac:dyDescent="0.35">
      <c r="A183">
        <v>0</v>
      </c>
      <c r="B183">
        <v>181</v>
      </c>
      <c r="C183">
        <v>26.472263999999999</v>
      </c>
      <c r="D183">
        <v>0.19043990969657901</v>
      </c>
      <c r="E183" s="1">
        <v>-1.3861345848909E-7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38</v>
      </c>
    </row>
    <row r="184" spans="1:11" x14ac:dyDescent="0.35">
      <c r="A184">
        <v>0</v>
      </c>
      <c r="B184">
        <v>182</v>
      </c>
      <c r="C184">
        <v>26.617716000000001</v>
      </c>
      <c r="D184">
        <v>0.18857802450656899</v>
      </c>
      <c r="E184" s="1">
        <v>-1.3981244251226599E-7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38</v>
      </c>
    </row>
    <row r="185" spans="1:11" x14ac:dyDescent="0.35">
      <c r="A185">
        <v>0</v>
      </c>
      <c r="B185">
        <v>183</v>
      </c>
      <c r="C185">
        <v>26.763168</v>
      </c>
      <c r="D185">
        <v>0.18733675777912101</v>
      </c>
      <c r="E185" s="1">
        <v>-1.65064946600069E-7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38</v>
      </c>
    </row>
    <row r="186" spans="1:11" x14ac:dyDescent="0.35">
      <c r="A186">
        <v>0</v>
      </c>
      <c r="B186">
        <v>184</v>
      </c>
      <c r="C186">
        <v>26.908619999999999</v>
      </c>
      <c r="D186">
        <v>0.18597912788391099</v>
      </c>
      <c r="E186" s="1">
        <v>-2.07644220040493E-7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38</v>
      </c>
    </row>
    <row r="187" spans="1:11" x14ac:dyDescent="0.35">
      <c r="A187">
        <v>0</v>
      </c>
      <c r="B187">
        <v>185</v>
      </c>
      <c r="C187">
        <v>27.054072000000001</v>
      </c>
      <c r="D187">
        <v>0.184505134820938</v>
      </c>
      <c r="E187" s="1">
        <v>-1.14423698960309E-7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38</v>
      </c>
    </row>
    <row r="188" spans="1:11" x14ac:dyDescent="0.35">
      <c r="A188">
        <v>0</v>
      </c>
      <c r="B188">
        <v>186</v>
      </c>
      <c r="C188">
        <v>27.199524</v>
      </c>
      <c r="D188">
        <v>0.182992339134216</v>
      </c>
      <c r="E188" s="1">
        <v>-1.70102211427547E-7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38</v>
      </c>
    </row>
    <row r="189" spans="1:11" x14ac:dyDescent="0.35">
      <c r="A189">
        <v>0</v>
      </c>
      <c r="B189">
        <v>187</v>
      </c>
      <c r="C189">
        <v>27.344975999999999</v>
      </c>
      <c r="D189">
        <v>0.18151834607124301</v>
      </c>
      <c r="E189" s="1">
        <v>-2.2903508067884099E-7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38</v>
      </c>
    </row>
    <row r="190" spans="1:11" x14ac:dyDescent="0.35">
      <c r="A190">
        <v>0</v>
      </c>
      <c r="B190">
        <v>188</v>
      </c>
      <c r="C190">
        <v>27.490428000000001</v>
      </c>
      <c r="D190">
        <v>0.17998616397380801</v>
      </c>
      <c r="E190" s="1">
        <v>-2.0425360958142799E-7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38</v>
      </c>
    </row>
    <row r="191" spans="1:11" x14ac:dyDescent="0.35">
      <c r="A191">
        <v>0</v>
      </c>
      <c r="B191">
        <v>189</v>
      </c>
      <c r="C191">
        <v>27.63588</v>
      </c>
      <c r="D191">
        <v>0.17853155732154799</v>
      </c>
      <c r="E191" s="1">
        <v>-2.00734532995739E-7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38</v>
      </c>
    </row>
    <row r="192" spans="1:11" x14ac:dyDescent="0.35">
      <c r="A192">
        <v>0</v>
      </c>
      <c r="B192">
        <v>190</v>
      </c>
      <c r="C192">
        <v>27.781331999999999</v>
      </c>
      <c r="D192">
        <v>0.177212715148926</v>
      </c>
      <c r="E192" s="1">
        <v>-2.4866250214472498E-7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38</v>
      </c>
    </row>
    <row r="193" spans="1:11" x14ac:dyDescent="0.35">
      <c r="A193">
        <v>0</v>
      </c>
      <c r="B193">
        <v>191</v>
      </c>
      <c r="C193">
        <v>27.926784000000001</v>
      </c>
      <c r="D193">
        <v>0.175505980849266</v>
      </c>
      <c r="E193" s="1">
        <v>-2.0259918187548499E-7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38</v>
      </c>
    </row>
    <row r="194" spans="1:11" x14ac:dyDescent="0.35">
      <c r="A194">
        <v>0</v>
      </c>
      <c r="B194">
        <v>192</v>
      </c>
      <c r="C194">
        <v>28.072236</v>
      </c>
      <c r="D194">
        <v>0.17414835095405601</v>
      </c>
      <c r="E194" s="1">
        <v>-1.54324752088542E-7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38</v>
      </c>
    </row>
    <row r="195" spans="1:11" x14ac:dyDescent="0.35">
      <c r="A195">
        <v>0</v>
      </c>
      <c r="B195">
        <v>193</v>
      </c>
      <c r="C195">
        <v>28.217687999999999</v>
      </c>
      <c r="D195">
        <v>0.17259678244590801</v>
      </c>
      <c r="E195" s="1">
        <v>-1.5079399418027601E-7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38</v>
      </c>
    </row>
    <row r="196" spans="1:11" x14ac:dyDescent="0.35">
      <c r="A196">
        <v>0</v>
      </c>
      <c r="B196">
        <v>194</v>
      </c>
      <c r="C196">
        <v>28.363140000000001</v>
      </c>
      <c r="D196">
        <v>0.171336114406586</v>
      </c>
      <c r="E196" s="1">
        <v>-2.2105098196334399E-7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38</v>
      </c>
    </row>
    <row r="197" spans="1:11" x14ac:dyDescent="0.35">
      <c r="A197">
        <v>0</v>
      </c>
      <c r="B197">
        <v>195</v>
      </c>
      <c r="C197">
        <v>28.508592</v>
      </c>
      <c r="D197">
        <v>0.17005607485771199</v>
      </c>
      <c r="E197" s="1">
        <v>-2.7443275030236702E-7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38</v>
      </c>
    </row>
    <row r="198" spans="1:11" x14ac:dyDescent="0.35">
      <c r="A198">
        <v>0</v>
      </c>
      <c r="B198">
        <v>196</v>
      </c>
      <c r="C198">
        <v>28.654043999999999</v>
      </c>
      <c r="D198">
        <v>0.168232962489128</v>
      </c>
      <c r="E198" s="1">
        <v>-9.9350828008937202E-8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38</v>
      </c>
    </row>
    <row r="199" spans="1:11" x14ac:dyDescent="0.35">
      <c r="A199">
        <v>0</v>
      </c>
      <c r="B199">
        <v>197</v>
      </c>
      <c r="C199">
        <v>28.799496000000001</v>
      </c>
      <c r="D199">
        <v>0.16697230935096699</v>
      </c>
      <c r="E199" s="1">
        <v>-1.59194613047475E-7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38</v>
      </c>
    </row>
    <row r="200" spans="1:11" x14ac:dyDescent="0.35">
      <c r="A200">
        <v>0</v>
      </c>
      <c r="B200">
        <v>198</v>
      </c>
      <c r="C200">
        <v>28.944948</v>
      </c>
      <c r="D200">
        <v>0.165498316287994</v>
      </c>
      <c r="E200" s="1">
        <v>-2.4538476850466401E-7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38</v>
      </c>
    </row>
    <row r="201" spans="1:11" x14ac:dyDescent="0.35">
      <c r="A201">
        <v>0</v>
      </c>
      <c r="B201">
        <v>199</v>
      </c>
      <c r="C201">
        <v>29.090399999999999</v>
      </c>
      <c r="D201">
        <v>0.163966134190559</v>
      </c>
      <c r="E201" s="1">
        <v>-2.2902339935626501E-7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38</v>
      </c>
    </row>
    <row r="202" spans="1:11" x14ac:dyDescent="0.35">
      <c r="A202">
        <v>0</v>
      </c>
      <c r="B202">
        <v>200</v>
      </c>
      <c r="C202">
        <v>29.235852000000001</v>
      </c>
      <c r="D202">
        <v>0.16258910298347501</v>
      </c>
      <c r="E202" s="1">
        <v>-2.3813251459614501E-7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38</v>
      </c>
    </row>
    <row r="203" spans="1:11" x14ac:dyDescent="0.35">
      <c r="A203">
        <v>0</v>
      </c>
      <c r="B203">
        <v>201</v>
      </c>
      <c r="C203">
        <v>29.381304</v>
      </c>
      <c r="D203">
        <v>0.161270260810852</v>
      </c>
      <c r="E203" s="1">
        <v>-2.21755570350979E-7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38</v>
      </c>
    </row>
    <row r="204" spans="1:11" x14ac:dyDescent="0.35">
      <c r="A204">
        <v>0</v>
      </c>
      <c r="B204">
        <v>202</v>
      </c>
      <c r="C204">
        <v>29.526755999999999</v>
      </c>
      <c r="D204">
        <v>0.159699290990829</v>
      </c>
      <c r="E204" s="1">
        <v>-2.5610941634113302E-7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38</v>
      </c>
    </row>
    <row r="205" spans="1:11" x14ac:dyDescent="0.35">
      <c r="A205">
        <v>0</v>
      </c>
      <c r="B205">
        <v>203</v>
      </c>
      <c r="C205">
        <v>29.672208000000001</v>
      </c>
      <c r="D205">
        <v>0.158186495304108</v>
      </c>
      <c r="E205" s="1">
        <v>-2.0781160969818299E-7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38</v>
      </c>
    </row>
    <row r="206" spans="1:11" x14ac:dyDescent="0.35">
      <c r="A206">
        <v>0</v>
      </c>
      <c r="B206">
        <v>204</v>
      </c>
      <c r="C206">
        <v>29.81766</v>
      </c>
      <c r="D206">
        <v>0.15696462988853499</v>
      </c>
      <c r="E206" s="1">
        <v>-2.1762922131074399E-7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38</v>
      </c>
    </row>
    <row r="207" spans="1:11" x14ac:dyDescent="0.35">
      <c r="A207">
        <v>0</v>
      </c>
      <c r="B207">
        <v>205</v>
      </c>
      <c r="C207">
        <v>29.963111999999999</v>
      </c>
      <c r="D207">
        <v>0.15533548593521099</v>
      </c>
      <c r="E207" s="1">
        <v>-2.6114668116861102E-7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38</v>
      </c>
    </row>
    <row r="208" spans="1:11" x14ac:dyDescent="0.35">
      <c r="A208">
        <v>0</v>
      </c>
      <c r="B208">
        <v>206</v>
      </c>
      <c r="C208">
        <v>30.108564000000001</v>
      </c>
      <c r="D208">
        <v>0.153939053416252</v>
      </c>
      <c r="E208" s="1">
        <v>-2.1280995099459701E-7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38</v>
      </c>
    </row>
    <row r="209" spans="1:11" x14ac:dyDescent="0.35">
      <c r="A209">
        <v>0</v>
      </c>
      <c r="B209">
        <v>207</v>
      </c>
      <c r="C209">
        <v>30.254016</v>
      </c>
      <c r="D209">
        <v>0.15223231911659199</v>
      </c>
      <c r="E209" s="1">
        <v>-2.36719444046685E-7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38</v>
      </c>
    </row>
    <row r="210" spans="1:11" x14ac:dyDescent="0.35">
      <c r="A210">
        <v>0</v>
      </c>
      <c r="B210">
        <v>208</v>
      </c>
      <c r="C210">
        <v>30.399467999999999</v>
      </c>
      <c r="D210">
        <v>0.15099106729030601</v>
      </c>
      <c r="E210" s="1">
        <v>-2.1639910130488699E-7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38</v>
      </c>
    </row>
    <row r="211" spans="1:11" x14ac:dyDescent="0.35">
      <c r="A211">
        <v>0</v>
      </c>
      <c r="B211">
        <v>209</v>
      </c>
      <c r="C211">
        <v>30.544920000000001</v>
      </c>
      <c r="D211">
        <v>0.14945888519287101</v>
      </c>
      <c r="E211" s="1">
        <v>-2.4127788833538901E-7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38</v>
      </c>
    </row>
    <row r="212" spans="1:11" x14ac:dyDescent="0.35">
      <c r="A212">
        <v>0</v>
      </c>
      <c r="B212">
        <v>210</v>
      </c>
      <c r="C212">
        <v>30.690372</v>
      </c>
      <c r="D212">
        <v>0.14790730178356201</v>
      </c>
      <c r="E212" s="1">
        <v>-2.8944722885171401E-7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38</v>
      </c>
    </row>
    <row r="213" spans="1:11" x14ac:dyDescent="0.35">
      <c r="A213">
        <v>0</v>
      </c>
      <c r="B213">
        <v>211</v>
      </c>
      <c r="C213">
        <v>30.835823999999999</v>
      </c>
      <c r="D213">
        <v>0.146549671888351</v>
      </c>
      <c r="E213" s="1">
        <v>-2.9950228963571098E-7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38</v>
      </c>
    </row>
    <row r="214" spans="1:11" x14ac:dyDescent="0.35">
      <c r="A214">
        <v>0</v>
      </c>
      <c r="B214">
        <v>212</v>
      </c>
      <c r="C214">
        <v>30.981276000000001</v>
      </c>
      <c r="D214">
        <v>0.145095065236092</v>
      </c>
      <c r="E214" s="1">
        <v>-2.9937382350908598E-7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38</v>
      </c>
    </row>
    <row r="215" spans="1:11" x14ac:dyDescent="0.35">
      <c r="A215">
        <v>0</v>
      </c>
      <c r="B215">
        <v>213</v>
      </c>
      <c r="C215">
        <v>31.126728</v>
      </c>
      <c r="D215">
        <v>0.14385381340980499</v>
      </c>
      <c r="E215" s="1">
        <v>-2.8803412988054301E-7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38</v>
      </c>
    </row>
    <row r="216" spans="1:11" x14ac:dyDescent="0.35">
      <c r="A216">
        <v>0</v>
      </c>
      <c r="B216">
        <v>214</v>
      </c>
      <c r="C216">
        <v>31.272179999999999</v>
      </c>
      <c r="D216">
        <v>0.14222465455532099</v>
      </c>
      <c r="E216" s="1">
        <v>-2.02649786729125E-7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38</v>
      </c>
    </row>
    <row r="217" spans="1:11" x14ac:dyDescent="0.35">
      <c r="A217">
        <v>0</v>
      </c>
      <c r="B217">
        <v>215</v>
      </c>
      <c r="C217">
        <v>31.417632000000001</v>
      </c>
      <c r="D217">
        <v>0.14063428342342399</v>
      </c>
      <c r="E217" s="1">
        <v>-2.42854468979203E-7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38</v>
      </c>
    </row>
    <row r="218" spans="1:11" x14ac:dyDescent="0.35">
      <c r="A218">
        <v>0</v>
      </c>
      <c r="B218">
        <v>216</v>
      </c>
      <c r="C218">
        <v>31.563084</v>
      </c>
      <c r="D218">
        <v>0.13945120573043801</v>
      </c>
      <c r="E218" s="1">
        <v>-2.56697205713863E-7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38</v>
      </c>
    </row>
    <row r="219" spans="1:11" x14ac:dyDescent="0.35">
      <c r="A219">
        <v>0</v>
      </c>
      <c r="B219">
        <v>217</v>
      </c>
      <c r="C219">
        <v>31.708535999999999</v>
      </c>
      <c r="D219">
        <v>0.13791902363300301</v>
      </c>
      <c r="E219" s="1">
        <v>-2.5039091156031598E-7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38</v>
      </c>
    </row>
    <row r="220" spans="1:11" x14ac:dyDescent="0.35">
      <c r="A220">
        <v>0</v>
      </c>
      <c r="B220">
        <v>218</v>
      </c>
      <c r="C220">
        <v>31.853988000000001</v>
      </c>
      <c r="D220">
        <v>0.13628986477851901</v>
      </c>
      <c r="E220" s="1">
        <v>-2.3280719574359E-7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38</v>
      </c>
    </row>
    <row r="221" spans="1:11" x14ac:dyDescent="0.35">
      <c r="A221">
        <v>0</v>
      </c>
      <c r="B221">
        <v>219</v>
      </c>
      <c r="C221">
        <v>31.99944</v>
      </c>
      <c r="D221">
        <v>0.13489344716072099</v>
      </c>
      <c r="E221" s="1">
        <v>-2.23803183985183E-7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38</v>
      </c>
    </row>
    <row r="222" spans="1:11" x14ac:dyDescent="0.35">
      <c r="A222">
        <v>0</v>
      </c>
      <c r="B222">
        <v>220</v>
      </c>
      <c r="C222">
        <v>32.144891999999999</v>
      </c>
      <c r="D222">
        <v>0.13365218043327301</v>
      </c>
      <c r="E222" s="1">
        <v>-2.5443162599003699E-7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38</v>
      </c>
    </row>
    <row r="223" spans="1:11" x14ac:dyDescent="0.35">
      <c r="A223">
        <v>0</v>
      </c>
      <c r="B223">
        <v>221</v>
      </c>
      <c r="C223">
        <v>32.290343999999997</v>
      </c>
      <c r="D223">
        <v>0.13204242289066301</v>
      </c>
      <c r="E223" s="1">
        <v>-2.4701196821297302E-7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38</v>
      </c>
    </row>
    <row r="224" spans="1:11" x14ac:dyDescent="0.35">
      <c r="A224">
        <v>0</v>
      </c>
      <c r="B224">
        <v>222</v>
      </c>
      <c r="C224">
        <v>32.435796000000003</v>
      </c>
      <c r="D224">
        <v>0.13060721755027799</v>
      </c>
      <c r="E224" s="1">
        <v>-3.1751420692671699E-7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38</v>
      </c>
    </row>
    <row r="225" spans="1:11" x14ac:dyDescent="0.35">
      <c r="A225">
        <v>0</v>
      </c>
      <c r="B225">
        <v>223</v>
      </c>
      <c r="C225">
        <v>32.581248000000002</v>
      </c>
      <c r="D225">
        <v>0.12909442186355599</v>
      </c>
      <c r="E225" s="1">
        <v>-3.6590540730685498E-7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38</v>
      </c>
    </row>
    <row r="226" spans="1:11" x14ac:dyDescent="0.35">
      <c r="A226">
        <v>0</v>
      </c>
      <c r="B226">
        <v>224</v>
      </c>
      <c r="C226">
        <v>32.726700000000001</v>
      </c>
      <c r="D226">
        <v>0.127717405557632</v>
      </c>
      <c r="E226" s="1">
        <v>-2.90073955966363E-7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38</v>
      </c>
    </row>
    <row r="227" spans="1:11" x14ac:dyDescent="0.35">
      <c r="A227">
        <v>0</v>
      </c>
      <c r="B227">
        <v>225</v>
      </c>
      <c r="C227">
        <v>32.872152</v>
      </c>
      <c r="D227">
        <v>0.126127034425735</v>
      </c>
      <c r="E227" s="1">
        <v>-2.46147777716033E-7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38</v>
      </c>
    </row>
    <row r="228" spans="1:11" x14ac:dyDescent="0.35">
      <c r="A228">
        <v>0</v>
      </c>
      <c r="B228">
        <v>226</v>
      </c>
      <c r="C228">
        <v>33.017603999999999</v>
      </c>
      <c r="D228">
        <v>0.124769404530525</v>
      </c>
      <c r="E228" s="1">
        <v>-2.7907293542739401E-7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38</v>
      </c>
    </row>
    <row r="229" spans="1:11" x14ac:dyDescent="0.35">
      <c r="A229">
        <v>0</v>
      </c>
      <c r="B229">
        <v>227</v>
      </c>
      <c r="C229">
        <v>33.163055999999997</v>
      </c>
      <c r="D229">
        <v>0.123372986912727</v>
      </c>
      <c r="E229" s="1">
        <v>-3.3123626508313501E-7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38</v>
      </c>
    </row>
    <row r="230" spans="1:11" x14ac:dyDescent="0.35">
      <c r="A230">
        <v>0</v>
      </c>
      <c r="B230">
        <v>228</v>
      </c>
      <c r="C230">
        <v>33.308508000000003</v>
      </c>
      <c r="D230">
        <v>0.122073538601398</v>
      </c>
      <c r="E230" s="1">
        <v>-3.1439219583262499E-7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38</v>
      </c>
    </row>
    <row r="231" spans="1:11" x14ac:dyDescent="0.35">
      <c r="A231">
        <v>0</v>
      </c>
      <c r="B231">
        <v>229</v>
      </c>
      <c r="C231">
        <v>33.453960000000002</v>
      </c>
      <c r="D231">
        <v>0.120386198163033</v>
      </c>
      <c r="E231" s="1">
        <v>-2.6503556682655498E-7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38</v>
      </c>
    </row>
    <row r="232" spans="1:11" x14ac:dyDescent="0.35">
      <c r="A232">
        <v>0</v>
      </c>
      <c r="B232">
        <v>230</v>
      </c>
      <c r="C232">
        <v>33.599412000000001</v>
      </c>
      <c r="D232">
        <v>0.118950992822647</v>
      </c>
      <c r="E232" s="1">
        <v>-3.4255259606652502E-7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38</v>
      </c>
    </row>
    <row r="233" spans="1:11" x14ac:dyDescent="0.35">
      <c r="A233">
        <v>0</v>
      </c>
      <c r="B233">
        <v>231</v>
      </c>
      <c r="C233">
        <v>33.744864</v>
      </c>
      <c r="D233">
        <v>0.117612756788731</v>
      </c>
      <c r="E233" s="1">
        <v>-2.7811142899736302E-7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38</v>
      </c>
    </row>
    <row r="234" spans="1:11" x14ac:dyDescent="0.35">
      <c r="A234">
        <v>0</v>
      </c>
      <c r="B234">
        <v>232</v>
      </c>
      <c r="C234">
        <v>33.890315999999999</v>
      </c>
      <c r="D234">
        <v>0.11594481021165801</v>
      </c>
      <c r="E234" s="1">
        <v>-2.3766928336499399E-7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38</v>
      </c>
    </row>
    <row r="235" spans="1:11" x14ac:dyDescent="0.35">
      <c r="A235">
        <v>0</v>
      </c>
      <c r="B235">
        <v>233</v>
      </c>
      <c r="C235">
        <v>34.035767999999997</v>
      </c>
      <c r="D235">
        <v>0.114839315414429</v>
      </c>
      <c r="E235" s="1">
        <v>-3.4560065387268E-7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38</v>
      </c>
    </row>
    <row r="236" spans="1:11" x14ac:dyDescent="0.35">
      <c r="A236">
        <v>0</v>
      </c>
      <c r="B236">
        <v>234</v>
      </c>
      <c r="C236">
        <v>34.181220000000003</v>
      </c>
      <c r="D236">
        <v>0.11305499821901301</v>
      </c>
      <c r="E236" s="1">
        <v>-4.0486440866516199E-7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38</v>
      </c>
    </row>
    <row r="237" spans="1:11" x14ac:dyDescent="0.35">
      <c r="A237">
        <v>0</v>
      </c>
      <c r="B237">
        <v>235</v>
      </c>
      <c r="C237">
        <v>34.326672000000002</v>
      </c>
      <c r="D237">
        <v>0.11177494376897799</v>
      </c>
      <c r="E237" s="1">
        <v>-3.3165667900902902E-7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38</v>
      </c>
    </row>
    <row r="238" spans="1:11" x14ac:dyDescent="0.35">
      <c r="A238">
        <v>0</v>
      </c>
      <c r="B238">
        <v>236</v>
      </c>
      <c r="C238">
        <v>34.472124000000001</v>
      </c>
      <c r="D238">
        <v>0.11020397394895599</v>
      </c>
      <c r="E238" s="1">
        <v>-2.4232116402345101E-7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38</v>
      </c>
    </row>
    <row r="239" spans="1:11" x14ac:dyDescent="0.35">
      <c r="A239">
        <v>0</v>
      </c>
      <c r="B239">
        <v>237</v>
      </c>
      <c r="C239">
        <v>34.617576</v>
      </c>
      <c r="D239">
        <v>0.10863300412893299</v>
      </c>
      <c r="E239" s="1">
        <v>-3.3085478889916002E-7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38</v>
      </c>
    </row>
    <row r="240" spans="1:11" x14ac:dyDescent="0.35">
      <c r="A240">
        <v>0</v>
      </c>
      <c r="B240">
        <v>238</v>
      </c>
      <c r="C240">
        <v>34.763027999999998</v>
      </c>
      <c r="D240">
        <v>0.107449926435947</v>
      </c>
      <c r="E240" s="1">
        <v>-2.9766877673864698E-7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38</v>
      </c>
    </row>
    <row r="241" spans="1:11" x14ac:dyDescent="0.35">
      <c r="A241">
        <v>0</v>
      </c>
      <c r="B241">
        <v>239</v>
      </c>
      <c r="C241">
        <v>34.908479999999997</v>
      </c>
      <c r="D241">
        <v>0.10593713819980601</v>
      </c>
      <c r="E241" s="1">
        <v>-2.7929482371291701E-7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38</v>
      </c>
    </row>
    <row r="242" spans="1:11" x14ac:dyDescent="0.35">
      <c r="A242">
        <v>0</v>
      </c>
      <c r="B242">
        <v>240</v>
      </c>
      <c r="C242">
        <v>35.053932000000003</v>
      </c>
      <c r="D242">
        <v>0.104618296027184</v>
      </c>
      <c r="E242" s="1">
        <v>-3.5986769830742602E-7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38</v>
      </c>
    </row>
    <row r="243" spans="1:11" x14ac:dyDescent="0.35">
      <c r="A243">
        <v>0</v>
      </c>
      <c r="B243">
        <v>241</v>
      </c>
      <c r="C243">
        <v>35.199384000000002</v>
      </c>
      <c r="D243">
        <v>0.103027932345867</v>
      </c>
      <c r="E243" s="1">
        <v>-3.2302637009706798E-7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38</v>
      </c>
    </row>
    <row r="244" spans="1:11" x14ac:dyDescent="0.35">
      <c r="A244">
        <v>0</v>
      </c>
      <c r="B244">
        <v>242</v>
      </c>
      <c r="C244">
        <v>35.344836000000001</v>
      </c>
      <c r="D244">
        <v>0.10143756121397</v>
      </c>
      <c r="E244" s="1">
        <v>-2.80696241361511E-7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38</v>
      </c>
    </row>
    <row r="245" spans="1:11" x14ac:dyDescent="0.35">
      <c r="A245">
        <v>0</v>
      </c>
      <c r="B245">
        <v>243</v>
      </c>
      <c r="C245">
        <v>35.490288</v>
      </c>
      <c r="D245">
        <v>0.100041143596172</v>
      </c>
      <c r="E245" s="1">
        <v>-3.4873824006354002E-7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38</v>
      </c>
    </row>
    <row r="246" spans="1:11" x14ac:dyDescent="0.35">
      <c r="A246">
        <v>0</v>
      </c>
      <c r="B246">
        <v>244</v>
      </c>
      <c r="C246">
        <v>35.635739999999998</v>
      </c>
      <c r="D246">
        <v>9.8644725978374495E-2</v>
      </c>
      <c r="E246" s="1">
        <v>-3.6987216844863697E-7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38</v>
      </c>
    </row>
    <row r="247" spans="1:11" x14ac:dyDescent="0.35">
      <c r="A247">
        <v>0</v>
      </c>
      <c r="B247">
        <v>245</v>
      </c>
      <c r="C247">
        <v>35.781191999999997</v>
      </c>
      <c r="D247">
        <v>9.7190119326114696E-2</v>
      </c>
      <c r="E247" s="1">
        <v>-4.4052231373825603E-7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38</v>
      </c>
    </row>
    <row r="248" spans="1:11" x14ac:dyDescent="0.35">
      <c r="A248">
        <v>0</v>
      </c>
      <c r="B248">
        <v>246</v>
      </c>
      <c r="C248">
        <v>35.926644000000003</v>
      </c>
      <c r="D248">
        <v>9.5677331089973505E-2</v>
      </c>
      <c r="E248" s="1">
        <v>-3.5766049677477001E-7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38</v>
      </c>
    </row>
    <row r="249" spans="1:11" x14ac:dyDescent="0.35">
      <c r="A249">
        <v>0</v>
      </c>
      <c r="B249">
        <v>247</v>
      </c>
      <c r="C249">
        <v>36.072096000000002</v>
      </c>
      <c r="D249">
        <v>9.4261519610881805E-2</v>
      </c>
      <c r="E249" s="1">
        <v>-2.9604549922623799E-7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38</v>
      </c>
    </row>
    <row r="250" spans="1:11" x14ac:dyDescent="0.35">
      <c r="A250">
        <v>0</v>
      </c>
      <c r="B250">
        <v>248</v>
      </c>
      <c r="C250">
        <v>36.217548000000001</v>
      </c>
      <c r="D250">
        <v>9.2884495854377705E-2</v>
      </c>
      <c r="E250" s="1">
        <v>-3.6206324693921498E-7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38</v>
      </c>
    </row>
    <row r="251" spans="1:11" x14ac:dyDescent="0.35">
      <c r="A251">
        <v>0</v>
      </c>
      <c r="B251">
        <v>249</v>
      </c>
      <c r="C251">
        <v>36.363</v>
      </c>
      <c r="D251">
        <v>9.1061390936374706E-2</v>
      </c>
      <c r="E251" s="1">
        <v>-4.0690034097679002E-7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38</v>
      </c>
    </row>
    <row r="252" spans="1:11" x14ac:dyDescent="0.35">
      <c r="A252">
        <v>0</v>
      </c>
      <c r="B252">
        <v>250</v>
      </c>
      <c r="C252">
        <v>36.508451999999998</v>
      </c>
      <c r="D252">
        <v>8.9994683861732497E-2</v>
      </c>
      <c r="E252" s="1">
        <v>-3.3928264997484797E-7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38</v>
      </c>
    </row>
    <row r="253" spans="1:11" x14ac:dyDescent="0.35">
      <c r="A253">
        <v>0</v>
      </c>
      <c r="B253">
        <v>251</v>
      </c>
      <c r="C253">
        <v>36.653903999999997</v>
      </c>
      <c r="D253">
        <v>8.8326737284660298E-2</v>
      </c>
      <c r="E253" s="1">
        <v>-3.7648990769412199E-7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38</v>
      </c>
    </row>
    <row r="254" spans="1:11" x14ac:dyDescent="0.35">
      <c r="A254">
        <v>0</v>
      </c>
      <c r="B254">
        <v>252</v>
      </c>
      <c r="C254">
        <v>36.799356000000003</v>
      </c>
      <c r="D254">
        <v>8.7201841175556197E-2</v>
      </c>
      <c r="E254" s="1">
        <v>-3.9376996596729399E-7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38</v>
      </c>
    </row>
    <row r="255" spans="1:11" x14ac:dyDescent="0.35">
      <c r="A255">
        <v>0</v>
      </c>
      <c r="B255">
        <v>253</v>
      </c>
      <c r="C255">
        <v>36.944808000000002</v>
      </c>
      <c r="D255">
        <v>8.5572682321071597E-2</v>
      </c>
      <c r="E255" s="1">
        <v>-3.4353357136751599E-7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38</v>
      </c>
    </row>
    <row r="256" spans="1:11" x14ac:dyDescent="0.35">
      <c r="A256">
        <v>0</v>
      </c>
      <c r="B256">
        <v>254</v>
      </c>
      <c r="C256">
        <v>37.090260000000001</v>
      </c>
      <c r="D256">
        <v>8.42150524258614E-2</v>
      </c>
      <c r="E256" s="1">
        <v>-2.9241741117402901E-7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38</v>
      </c>
    </row>
    <row r="257" spans="1:11" x14ac:dyDescent="0.35">
      <c r="A257">
        <v>0</v>
      </c>
      <c r="B257">
        <v>255</v>
      </c>
      <c r="C257">
        <v>37.235711999999999</v>
      </c>
      <c r="D257">
        <v>8.2469530403614003E-2</v>
      </c>
      <c r="E257" s="1">
        <v>-3.93921794739072E-7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38</v>
      </c>
    </row>
    <row r="258" spans="1:11" x14ac:dyDescent="0.35">
      <c r="A258">
        <v>0</v>
      </c>
      <c r="B258">
        <v>256</v>
      </c>
      <c r="C258">
        <v>37.381163999999998</v>
      </c>
      <c r="D258">
        <v>8.1305846571922302E-2</v>
      </c>
      <c r="E258" s="1">
        <v>-5.1023431524299699E-7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38</v>
      </c>
    </row>
    <row r="259" spans="1:11" x14ac:dyDescent="0.35">
      <c r="A259">
        <v>0</v>
      </c>
      <c r="B259">
        <v>257</v>
      </c>
      <c r="C259">
        <v>37.526615999999997</v>
      </c>
      <c r="D259">
        <v>7.9831853508949294E-2</v>
      </c>
      <c r="E259" s="1">
        <v>-3.9995950373850101E-7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38</v>
      </c>
    </row>
    <row r="260" spans="1:11" x14ac:dyDescent="0.35">
      <c r="A260">
        <v>0</v>
      </c>
      <c r="B260">
        <v>258</v>
      </c>
      <c r="C260">
        <v>37.672068000000003</v>
      </c>
      <c r="D260">
        <v>7.8357852995395702E-2</v>
      </c>
      <c r="E260" s="1">
        <v>-3.8038658090044898E-7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38</v>
      </c>
    </row>
    <row r="261" spans="1:11" x14ac:dyDescent="0.35">
      <c r="A261">
        <v>0</v>
      </c>
      <c r="B261">
        <v>259</v>
      </c>
      <c r="C261">
        <v>37.817520000000002</v>
      </c>
      <c r="D261">
        <v>7.6592929661273998E-2</v>
      </c>
      <c r="E261" s="1">
        <v>-4.30696928788166E-7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38</v>
      </c>
    </row>
    <row r="262" spans="1:11" x14ac:dyDescent="0.35">
      <c r="A262">
        <v>0</v>
      </c>
      <c r="B262">
        <v>260</v>
      </c>
      <c r="C262">
        <v>37.962972000000001</v>
      </c>
      <c r="D262">
        <v>7.5468041002750397E-2</v>
      </c>
      <c r="E262" s="1">
        <v>-4.0597774386696999E-7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38</v>
      </c>
    </row>
    <row r="263" spans="1:11" x14ac:dyDescent="0.35">
      <c r="A263">
        <v>0</v>
      </c>
      <c r="B263">
        <v>261</v>
      </c>
      <c r="C263">
        <v>38.108423999999999</v>
      </c>
      <c r="D263">
        <v>7.3897063732147203E-2</v>
      </c>
      <c r="E263" s="1">
        <v>-4.0746868990027002E-7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38</v>
      </c>
    </row>
    <row r="264" spans="1:11" x14ac:dyDescent="0.35">
      <c r="A264">
        <v>0</v>
      </c>
      <c r="B264">
        <v>262</v>
      </c>
      <c r="C264">
        <v>38.253875999999998</v>
      </c>
      <c r="D264">
        <v>7.2345487773418399E-2</v>
      </c>
      <c r="E264" s="1">
        <v>-4.4518978370433599E-7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38</v>
      </c>
    </row>
    <row r="265" spans="1:11" x14ac:dyDescent="0.35">
      <c r="A265">
        <v>0</v>
      </c>
      <c r="B265">
        <v>263</v>
      </c>
      <c r="C265">
        <v>38.399327999999997</v>
      </c>
      <c r="D265">
        <v>7.1259386837482494E-2</v>
      </c>
      <c r="E265" s="1">
        <v>-4.5537720438915098E-7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38</v>
      </c>
    </row>
    <row r="266" spans="1:11" x14ac:dyDescent="0.35">
      <c r="A266">
        <v>0</v>
      </c>
      <c r="B266">
        <v>264</v>
      </c>
      <c r="C266">
        <v>38.544780000000003</v>
      </c>
      <c r="D266">
        <v>6.9378100335598006E-2</v>
      </c>
      <c r="E266" s="1">
        <v>-4.1589268562347602E-7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38</v>
      </c>
    </row>
    <row r="267" spans="1:11" x14ac:dyDescent="0.35">
      <c r="A267">
        <v>0</v>
      </c>
      <c r="B267">
        <v>265</v>
      </c>
      <c r="C267">
        <v>38.690232000000002</v>
      </c>
      <c r="D267">
        <v>6.8001076579093905E-2</v>
      </c>
      <c r="E267" s="1">
        <v>-3.7064683056087201E-7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38</v>
      </c>
    </row>
    <row r="268" spans="1:11" x14ac:dyDescent="0.35">
      <c r="A268">
        <v>0</v>
      </c>
      <c r="B268">
        <v>266</v>
      </c>
      <c r="C268">
        <v>38.835684000000001</v>
      </c>
      <c r="D268">
        <v>6.6546469926834106E-2</v>
      </c>
      <c r="E268" s="1">
        <v>-4.7516422796434199E-7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38</v>
      </c>
    </row>
    <row r="269" spans="1:11" x14ac:dyDescent="0.35">
      <c r="A269">
        <v>0</v>
      </c>
      <c r="B269">
        <v>267</v>
      </c>
      <c r="C269">
        <v>38.981135999999999</v>
      </c>
      <c r="D269">
        <v>6.5130658447742504E-2</v>
      </c>
      <c r="E269" s="1">
        <v>-4.9348369657309398E-7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38</v>
      </c>
    </row>
    <row r="270" spans="1:11" x14ac:dyDescent="0.35">
      <c r="A270">
        <v>0</v>
      </c>
      <c r="B270">
        <v>268</v>
      </c>
      <c r="C270">
        <v>39.126587999999998</v>
      </c>
      <c r="D270">
        <v>6.3773028552532196E-2</v>
      </c>
      <c r="E270" s="1">
        <v>-4.5554847361017902E-7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38</v>
      </c>
    </row>
    <row r="271" spans="1:11" x14ac:dyDescent="0.35">
      <c r="A271">
        <v>0</v>
      </c>
      <c r="B271">
        <v>269</v>
      </c>
      <c r="C271">
        <v>39.272039999999997</v>
      </c>
      <c r="D271">
        <v>6.22408427298069E-2</v>
      </c>
      <c r="E271" s="1">
        <v>-4.5314274643715201E-7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38</v>
      </c>
    </row>
    <row r="272" spans="1:11" x14ac:dyDescent="0.35">
      <c r="A272">
        <v>0</v>
      </c>
      <c r="B272">
        <v>270</v>
      </c>
      <c r="C272">
        <v>39.417492000000003</v>
      </c>
      <c r="D272">
        <v>6.0689266771078103E-2</v>
      </c>
      <c r="E272" s="1">
        <v>-4.5330622810979501E-7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38</v>
      </c>
    </row>
    <row r="273" spans="1:11" x14ac:dyDescent="0.35">
      <c r="A273">
        <v>0</v>
      </c>
      <c r="B273">
        <v>271</v>
      </c>
      <c r="C273">
        <v>39.562944000000002</v>
      </c>
      <c r="D273">
        <v>5.9428609907627099E-2</v>
      </c>
      <c r="E273" s="1">
        <v>-4.1563575337022501E-7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38</v>
      </c>
    </row>
    <row r="274" spans="1:11" x14ac:dyDescent="0.35">
      <c r="A274">
        <v>0</v>
      </c>
      <c r="B274">
        <v>272</v>
      </c>
      <c r="C274">
        <v>39.708396</v>
      </c>
      <c r="D274">
        <v>5.7993400841951398E-2</v>
      </c>
      <c r="E274" s="1">
        <v>-4.6072588588685898E-7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38</v>
      </c>
    </row>
    <row r="275" spans="1:11" x14ac:dyDescent="0.35">
      <c r="A275">
        <v>0</v>
      </c>
      <c r="B275">
        <v>273</v>
      </c>
      <c r="C275">
        <v>39.853847999999999</v>
      </c>
      <c r="D275">
        <v>5.6383639574050903E-2</v>
      </c>
      <c r="E275" s="1">
        <v>-4.7849255224718903E-7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38</v>
      </c>
    </row>
    <row r="276" spans="1:11" x14ac:dyDescent="0.35">
      <c r="A276">
        <v>0</v>
      </c>
      <c r="B276">
        <v>274</v>
      </c>
      <c r="C276">
        <v>39.999299999999998</v>
      </c>
      <c r="D276">
        <v>5.4948430508375203E-2</v>
      </c>
      <c r="E276" s="1">
        <v>-4.7727797891639099E-7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38</v>
      </c>
    </row>
    <row r="277" spans="1:11" x14ac:dyDescent="0.35">
      <c r="A277">
        <v>0</v>
      </c>
      <c r="B277">
        <v>275</v>
      </c>
      <c r="C277">
        <v>40.144751999999997</v>
      </c>
      <c r="D277">
        <v>5.3687773644924199E-2</v>
      </c>
      <c r="E277" s="1">
        <v>-3.8834343740745702E-7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38</v>
      </c>
    </row>
    <row r="278" spans="1:11" x14ac:dyDescent="0.35">
      <c r="A278">
        <v>0</v>
      </c>
      <c r="B278">
        <v>276</v>
      </c>
      <c r="C278">
        <v>40.290204000000003</v>
      </c>
      <c r="D278">
        <v>5.2388329058885602E-2</v>
      </c>
      <c r="E278" s="1">
        <v>-4.7331903374470098E-7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38</v>
      </c>
    </row>
    <row r="279" spans="1:11" x14ac:dyDescent="0.35">
      <c r="A279">
        <v>0</v>
      </c>
      <c r="B279">
        <v>277</v>
      </c>
      <c r="C279">
        <v>40.435656000000002</v>
      </c>
      <c r="D279">
        <v>5.0584618002176299E-2</v>
      </c>
      <c r="E279" s="1">
        <v>-5.1734645012402304E-7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38</v>
      </c>
    </row>
    <row r="280" spans="1:11" x14ac:dyDescent="0.35">
      <c r="A280">
        <v>0</v>
      </c>
      <c r="B280">
        <v>278</v>
      </c>
      <c r="C280">
        <v>40.581108</v>
      </c>
      <c r="D280">
        <v>4.9033042043447501E-2</v>
      </c>
      <c r="E280" s="1">
        <v>-5.1878288331863597E-7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38</v>
      </c>
    </row>
    <row r="281" spans="1:11" x14ac:dyDescent="0.35">
      <c r="A281">
        <v>0</v>
      </c>
      <c r="B281">
        <v>279</v>
      </c>
      <c r="C281">
        <v>40.726559999999999</v>
      </c>
      <c r="D281">
        <v>4.7675412148237201E-2</v>
      </c>
      <c r="E281" s="1">
        <v>-5.7474943560009695E-7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38</v>
      </c>
    </row>
    <row r="282" spans="1:11" x14ac:dyDescent="0.35">
      <c r="A282">
        <v>0</v>
      </c>
      <c r="B282">
        <v>280</v>
      </c>
      <c r="C282">
        <v>40.872011999999998</v>
      </c>
      <c r="D282">
        <v>4.6589307487010997E-2</v>
      </c>
      <c r="E282" s="1">
        <v>-5.5621978845010702E-7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38</v>
      </c>
    </row>
    <row r="283" spans="1:11" x14ac:dyDescent="0.35">
      <c r="A283">
        <v>0</v>
      </c>
      <c r="B283">
        <v>281</v>
      </c>
      <c r="C283">
        <v>41.017463999999997</v>
      </c>
      <c r="D283">
        <v>4.4572256505489301E-2</v>
      </c>
      <c r="E283" s="1">
        <v>-5.4395360393755297E-7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38</v>
      </c>
    </row>
    <row r="284" spans="1:11" x14ac:dyDescent="0.35">
      <c r="A284">
        <v>0</v>
      </c>
      <c r="B284">
        <v>282</v>
      </c>
      <c r="C284">
        <v>41.162916000000003</v>
      </c>
      <c r="D284">
        <v>4.3505545705556897E-2</v>
      </c>
      <c r="E284" s="1">
        <v>-5.2355153457028802E-7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38</v>
      </c>
    </row>
    <row r="285" spans="1:11" x14ac:dyDescent="0.35">
      <c r="A285">
        <v>0</v>
      </c>
      <c r="B285">
        <v>283</v>
      </c>
      <c r="C285">
        <v>41.308368000000002</v>
      </c>
      <c r="D285">
        <v>4.1837602853774997E-2</v>
      </c>
      <c r="E285" s="1">
        <v>-5.1847143822669803E-7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38</v>
      </c>
    </row>
    <row r="286" spans="1:11" x14ac:dyDescent="0.35">
      <c r="A286">
        <v>0</v>
      </c>
      <c r="B286">
        <v>284</v>
      </c>
      <c r="C286">
        <v>41.45382</v>
      </c>
      <c r="D286">
        <v>4.0382999926805503E-2</v>
      </c>
      <c r="E286" s="1">
        <v>-5.2534613814714195E-7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38</v>
      </c>
    </row>
    <row r="287" spans="1:11" x14ac:dyDescent="0.35">
      <c r="A287">
        <v>0</v>
      </c>
      <c r="B287">
        <v>285</v>
      </c>
      <c r="C287">
        <v>41.599271999999999</v>
      </c>
      <c r="D287">
        <v>3.8889605551958098E-2</v>
      </c>
      <c r="E287" s="1">
        <v>-5.6412994808852101E-7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38</v>
      </c>
    </row>
    <row r="288" spans="1:11" x14ac:dyDescent="0.35">
      <c r="A288">
        <v>0</v>
      </c>
      <c r="B288">
        <v>286</v>
      </c>
      <c r="C288">
        <v>41.744723999999998</v>
      </c>
      <c r="D288">
        <v>3.7628948688507101E-2</v>
      </c>
      <c r="E288" s="1">
        <v>-5.1651727517310096E-7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38</v>
      </c>
    </row>
    <row r="289" spans="1:11" x14ac:dyDescent="0.35">
      <c r="A289">
        <v>0</v>
      </c>
      <c r="B289">
        <v>287</v>
      </c>
      <c r="C289">
        <v>41.890175999999997</v>
      </c>
      <c r="D289">
        <v>3.6057975143194199E-2</v>
      </c>
      <c r="E289" s="1">
        <v>-5.2520988447213302E-7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38</v>
      </c>
    </row>
    <row r="290" spans="1:11" x14ac:dyDescent="0.35">
      <c r="A290">
        <v>0</v>
      </c>
      <c r="B290">
        <v>288</v>
      </c>
      <c r="C290">
        <v>42.035628000000003</v>
      </c>
      <c r="D290">
        <v>3.4448213875293697E-2</v>
      </c>
      <c r="E290" s="1">
        <v>-5.5235813078979803E-7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38</v>
      </c>
    </row>
    <row r="291" spans="1:11" x14ac:dyDescent="0.35">
      <c r="A291">
        <v>0</v>
      </c>
      <c r="B291">
        <v>289</v>
      </c>
      <c r="C291">
        <v>42.181080000000001</v>
      </c>
      <c r="D291">
        <v>3.31681631505489E-2</v>
      </c>
      <c r="E291" s="1">
        <v>-5.8319290019426304E-7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38</v>
      </c>
    </row>
    <row r="292" spans="1:11" x14ac:dyDescent="0.35">
      <c r="A292">
        <v>0</v>
      </c>
      <c r="B292">
        <v>290</v>
      </c>
      <c r="C292">
        <v>42.326532</v>
      </c>
      <c r="D292">
        <v>3.1810533255338697E-2</v>
      </c>
      <c r="E292" s="1">
        <v>-5.7342202808285905E-7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38</v>
      </c>
    </row>
    <row r="293" spans="1:11" x14ac:dyDescent="0.35">
      <c r="A293">
        <v>0</v>
      </c>
      <c r="B293">
        <v>291</v>
      </c>
      <c r="C293">
        <v>42.471983999999999</v>
      </c>
      <c r="D293">
        <v>3.0491692945361099E-2</v>
      </c>
      <c r="E293" s="1">
        <v>-6.2236603071141903E-7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38</v>
      </c>
    </row>
    <row r="294" spans="1:11" x14ac:dyDescent="0.35">
      <c r="A294">
        <v>0</v>
      </c>
      <c r="B294">
        <v>292</v>
      </c>
      <c r="C294">
        <v>42.617435999999998</v>
      </c>
      <c r="D294">
        <v>2.8707379475235901E-2</v>
      </c>
      <c r="E294" s="1">
        <v>-5.7225418004236396E-7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38</v>
      </c>
    </row>
    <row r="295" spans="1:11" x14ac:dyDescent="0.35">
      <c r="A295">
        <v>0</v>
      </c>
      <c r="B295">
        <v>293</v>
      </c>
      <c r="C295">
        <v>42.762887999999997</v>
      </c>
      <c r="D295">
        <v>2.7601880952715901E-2</v>
      </c>
      <c r="E295" s="1">
        <v>-4.9856765826916703E-7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38</v>
      </c>
    </row>
    <row r="296" spans="1:11" x14ac:dyDescent="0.35">
      <c r="A296">
        <v>0</v>
      </c>
      <c r="B296">
        <v>294</v>
      </c>
      <c r="C296">
        <v>42.908340000000003</v>
      </c>
      <c r="D296">
        <v>2.59533300995827E-2</v>
      </c>
      <c r="E296" s="1">
        <v>-5.64741128528112E-7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38</v>
      </c>
    </row>
    <row r="297" spans="1:11" x14ac:dyDescent="0.35">
      <c r="A297">
        <v>0</v>
      </c>
      <c r="B297">
        <v>295</v>
      </c>
      <c r="C297">
        <v>43.053792000000001</v>
      </c>
      <c r="D297">
        <v>2.4440541863441499E-2</v>
      </c>
      <c r="E297" s="1">
        <v>-5.7914832041205997E-7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38</v>
      </c>
    </row>
    <row r="298" spans="1:11" x14ac:dyDescent="0.35">
      <c r="A298">
        <v>0</v>
      </c>
      <c r="B298">
        <v>296</v>
      </c>
      <c r="C298">
        <v>43.199244</v>
      </c>
      <c r="D298">
        <v>2.3141095414757701E-2</v>
      </c>
      <c r="E298" s="1">
        <v>-6.0588394035221395E-7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38</v>
      </c>
    </row>
    <row r="299" spans="1:11" x14ac:dyDescent="0.35">
      <c r="A299">
        <v>0</v>
      </c>
      <c r="B299">
        <v>297</v>
      </c>
      <c r="C299">
        <v>43.344695999999999</v>
      </c>
      <c r="D299">
        <v>2.1492544561624499E-2</v>
      </c>
      <c r="E299" s="1">
        <v>-5.2773236802750002E-7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38</v>
      </c>
    </row>
    <row r="300" spans="1:11" x14ac:dyDescent="0.35">
      <c r="A300">
        <v>0</v>
      </c>
      <c r="B300">
        <v>298</v>
      </c>
      <c r="C300">
        <v>43.490147999999998</v>
      </c>
      <c r="D300">
        <v>2.0231887698173499E-2</v>
      </c>
      <c r="E300" s="1">
        <v>-5.2985006959715996E-7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38</v>
      </c>
    </row>
    <row r="301" spans="1:11" x14ac:dyDescent="0.35">
      <c r="A301">
        <v>0</v>
      </c>
      <c r="B301">
        <v>299</v>
      </c>
      <c r="C301">
        <v>43.635599999999997</v>
      </c>
      <c r="D301">
        <v>1.8796680495142899E-2</v>
      </c>
      <c r="E301" s="1">
        <v>-5.9779864614029097E-7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38</v>
      </c>
    </row>
    <row r="302" spans="1:11" x14ac:dyDescent="0.35">
      <c r="A302">
        <v>0</v>
      </c>
      <c r="B302">
        <v>300</v>
      </c>
      <c r="C302">
        <v>43.781052000000003</v>
      </c>
      <c r="D302">
        <v>1.70705504715443E-2</v>
      </c>
      <c r="E302" s="1">
        <v>-6.1423395436577298E-7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38</v>
      </c>
    </row>
    <row r="303" spans="1:11" x14ac:dyDescent="0.35">
      <c r="A303">
        <v>0</v>
      </c>
      <c r="B303">
        <v>301</v>
      </c>
      <c r="C303">
        <v>43.926504000000001</v>
      </c>
      <c r="D303">
        <v>1.55771570280194E-2</v>
      </c>
      <c r="E303" s="1">
        <v>-6.5371460777896605E-7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38</v>
      </c>
    </row>
    <row r="304" spans="1:11" x14ac:dyDescent="0.35">
      <c r="A304">
        <v>0</v>
      </c>
      <c r="B304">
        <v>302</v>
      </c>
      <c r="C304">
        <v>44.071956</v>
      </c>
      <c r="D304">
        <v>1.42001323401928E-2</v>
      </c>
      <c r="E304" s="1">
        <v>-7.0078226599434899E-7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38</v>
      </c>
    </row>
    <row r="305" spans="1:11" x14ac:dyDescent="0.35">
      <c r="A305">
        <v>0</v>
      </c>
      <c r="B305">
        <v>303</v>
      </c>
      <c r="C305">
        <v>44.217407999999999</v>
      </c>
      <c r="D305">
        <v>1.28231076523662E-2</v>
      </c>
      <c r="E305" s="1">
        <v>-6.1097568959667104E-7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38</v>
      </c>
    </row>
    <row r="306" spans="1:11" x14ac:dyDescent="0.35">
      <c r="A306">
        <v>0</v>
      </c>
      <c r="B306">
        <v>304</v>
      </c>
      <c r="C306">
        <v>44.362859999999998</v>
      </c>
      <c r="D306">
        <v>1.16594238206744E-2</v>
      </c>
      <c r="E306" s="1">
        <v>-6.5843653374031398E-7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38</v>
      </c>
    </row>
    <row r="307" spans="1:11" x14ac:dyDescent="0.35">
      <c r="A307">
        <v>0</v>
      </c>
      <c r="B307">
        <v>305</v>
      </c>
      <c r="C307">
        <v>44.508311999999997</v>
      </c>
      <c r="D307">
        <v>1.0069057345390301E-2</v>
      </c>
      <c r="E307" s="1">
        <v>-6.1982791521586499E-7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38</v>
      </c>
    </row>
    <row r="308" spans="1:11" x14ac:dyDescent="0.35">
      <c r="A308">
        <v>0</v>
      </c>
      <c r="B308">
        <v>306</v>
      </c>
      <c r="C308">
        <v>44.653764000000002</v>
      </c>
      <c r="D308">
        <v>8.5174804553389497E-3</v>
      </c>
      <c r="E308" s="1">
        <v>-6.49237904326583E-7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38</v>
      </c>
    </row>
    <row r="309" spans="1:11" x14ac:dyDescent="0.35">
      <c r="A309">
        <v>0</v>
      </c>
      <c r="B309">
        <v>307</v>
      </c>
      <c r="C309">
        <v>44.799216000000001</v>
      </c>
      <c r="D309">
        <v>7.0628765970468504E-3</v>
      </c>
      <c r="E309" s="1">
        <v>-6.7168758732805103E-7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38</v>
      </c>
    </row>
    <row r="310" spans="1:11" x14ac:dyDescent="0.35">
      <c r="A310">
        <v>0</v>
      </c>
      <c r="B310">
        <v>308</v>
      </c>
      <c r="C310">
        <v>44.944668</v>
      </c>
      <c r="D310">
        <v>5.8022201992571397E-3</v>
      </c>
      <c r="E310" s="1">
        <v>-6.2673763068232802E-7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38</v>
      </c>
    </row>
    <row r="311" spans="1:11" x14ac:dyDescent="0.35">
      <c r="A311">
        <v>0</v>
      </c>
      <c r="B311">
        <v>309</v>
      </c>
      <c r="C311">
        <v>45.090119999999999</v>
      </c>
      <c r="D311">
        <v>4.0566958487033801E-3</v>
      </c>
      <c r="E311" s="1">
        <v>-6.3820965578997899E-7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38</v>
      </c>
    </row>
    <row r="312" spans="1:11" x14ac:dyDescent="0.35">
      <c r="A312">
        <v>0</v>
      </c>
      <c r="B312">
        <v>310</v>
      </c>
      <c r="C312">
        <v>45.235571999999998</v>
      </c>
      <c r="D312">
        <v>2.6796709280461099E-3</v>
      </c>
      <c r="E312" s="1">
        <v>-6.5346938526999999E-7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38</v>
      </c>
    </row>
    <row r="313" spans="1:11" x14ac:dyDescent="0.35">
      <c r="A313">
        <v>0</v>
      </c>
      <c r="B313">
        <v>311</v>
      </c>
      <c r="C313">
        <v>45.381023999999996</v>
      </c>
      <c r="D313">
        <v>1.34143547620624E-3</v>
      </c>
      <c r="E313" s="1">
        <v>-5.9597681456580197E-7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38</v>
      </c>
    </row>
    <row r="314" spans="1:11" x14ac:dyDescent="0.35">
      <c r="A314">
        <v>0</v>
      </c>
      <c r="B314">
        <v>312</v>
      </c>
      <c r="C314">
        <v>45.526476000000002</v>
      </c>
      <c r="D314">
        <v>-4.4287837226875099E-4</v>
      </c>
      <c r="E314" s="1">
        <v>-7.0084456638142001E-7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38</v>
      </c>
    </row>
    <row r="315" spans="1:11" x14ac:dyDescent="0.35">
      <c r="A315">
        <v>0</v>
      </c>
      <c r="B315">
        <v>313</v>
      </c>
      <c r="C315">
        <v>45.671928000000001</v>
      </c>
      <c r="D315">
        <v>-1.6647455049678701E-3</v>
      </c>
      <c r="E315" s="1">
        <v>-7.2060436195897605E-7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38</v>
      </c>
    </row>
    <row r="316" spans="1:11" x14ac:dyDescent="0.35">
      <c r="A316">
        <v>0</v>
      </c>
      <c r="B316">
        <v>314</v>
      </c>
      <c r="C316">
        <v>45.81738</v>
      </c>
      <c r="D316">
        <v>-3.1193492468446502E-3</v>
      </c>
      <c r="E316" s="1">
        <v>-6.2407491441263098E-7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38</v>
      </c>
    </row>
    <row r="317" spans="1:11" x14ac:dyDescent="0.35">
      <c r="A317">
        <v>0</v>
      </c>
      <c r="B317">
        <v>315</v>
      </c>
      <c r="C317">
        <v>45.962831999999999</v>
      </c>
      <c r="D317">
        <v>-4.5933476649224802E-3</v>
      </c>
      <c r="E317" s="1">
        <v>-6.58786916574172E-7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38</v>
      </c>
    </row>
    <row r="318" spans="1:11" x14ac:dyDescent="0.35">
      <c r="A318">
        <v>0</v>
      </c>
      <c r="B318">
        <v>316</v>
      </c>
      <c r="C318">
        <v>46.108283999999998</v>
      </c>
      <c r="D318">
        <v>-5.9121884405612902E-3</v>
      </c>
      <c r="E318" s="1">
        <v>-6.8039577172385201E-7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38</v>
      </c>
    </row>
    <row r="319" spans="1:11" x14ac:dyDescent="0.35">
      <c r="A319">
        <v>0</v>
      </c>
      <c r="B319">
        <v>317</v>
      </c>
      <c r="C319">
        <v>46.253736000000004</v>
      </c>
      <c r="D319">
        <v>-7.2310287505388303E-3</v>
      </c>
      <c r="E319" s="1">
        <v>-7.0631000426146805E-7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38</v>
      </c>
    </row>
    <row r="320" spans="1:11" x14ac:dyDescent="0.35">
      <c r="A320">
        <v>0</v>
      </c>
      <c r="B320">
        <v>318</v>
      </c>
      <c r="C320">
        <v>46.399188000000002</v>
      </c>
      <c r="D320">
        <v>-8.8213952258229308E-3</v>
      </c>
      <c r="E320" s="1">
        <v>-6.5352384126526896E-7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38</v>
      </c>
    </row>
    <row r="321" spans="1:11" x14ac:dyDescent="0.35">
      <c r="A321">
        <v>0</v>
      </c>
      <c r="B321">
        <v>319</v>
      </c>
      <c r="C321">
        <v>46.544640000000001</v>
      </c>
      <c r="D321">
        <v>-1.0256604291498699E-2</v>
      </c>
      <c r="E321" s="1">
        <v>-6.4637669083822402E-7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38</v>
      </c>
    </row>
    <row r="322" spans="1:11" x14ac:dyDescent="0.35">
      <c r="A322">
        <v>0</v>
      </c>
      <c r="B322">
        <v>320</v>
      </c>
      <c r="C322">
        <v>46.690092</v>
      </c>
      <c r="D322">
        <v>-1.21960761025548E-2</v>
      </c>
      <c r="E322" s="1">
        <v>-6.6151187638752205E-7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38</v>
      </c>
    </row>
    <row r="323" spans="1:11" x14ac:dyDescent="0.35">
      <c r="A323">
        <v>0</v>
      </c>
      <c r="B323">
        <v>321</v>
      </c>
      <c r="C323">
        <v>46.835543999999999</v>
      </c>
      <c r="D323">
        <v>-1.32821798324585E-2</v>
      </c>
      <c r="E323" s="1">
        <v>-6.3205516198650002E-7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38</v>
      </c>
    </row>
    <row r="324" spans="1:11" x14ac:dyDescent="0.35">
      <c r="A324">
        <v>0</v>
      </c>
      <c r="B324">
        <v>322</v>
      </c>
      <c r="C324">
        <v>46.980995999999998</v>
      </c>
      <c r="D324">
        <v>-1.4756178483366999E-2</v>
      </c>
      <c r="E324" s="1">
        <v>-6.8168429834258901E-7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38</v>
      </c>
    </row>
    <row r="325" spans="1:11" x14ac:dyDescent="0.35">
      <c r="A325">
        <v>0</v>
      </c>
      <c r="B325">
        <v>323</v>
      </c>
      <c r="C325">
        <v>47.126448000000003</v>
      </c>
      <c r="D325">
        <v>-1.6346545889973599E-2</v>
      </c>
      <c r="E325" s="1">
        <v>-7.6414903560362301E-7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38</v>
      </c>
    </row>
    <row r="326" spans="1:11" x14ac:dyDescent="0.35">
      <c r="A326">
        <v>0</v>
      </c>
      <c r="B326">
        <v>324</v>
      </c>
      <c r="C326">
        <v>47.271900000000002</v>
      </c>
      <c r="D326">
        <v>-1.77817549556494E-2</v>
      </c>
      <c r="E326" s="1">
        <v>-7.7364745720842599E-7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38</v>
      </c>
    </row>
    <row r="327" spans="1:11" x14ac:dyDescent="0.35">
      <c r="A327">
        <v>0</v>
      </c>
      <c r="B327">
        <v>325</v>
      </c>
      <c r="C327">
        <v>47.417352000000001</v>
      </c>
      <c r="D327">
        <v>-1.91005952656269E-2</v>
      </c>
      <c r="E327" s="1">
        <v>-7.3034800607274498E-7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38</v>
      </c>
    </row>
    <row r="328" spans="1:11" x14ac:dyDescent="0.35">
      <c r="A328">
        <v>0</v>
      </c>
      <c r="B328">
        <v>326</v>
      </c>
      <c r="C328">
        <v>47.562804</v>
      </c>
      <c r="D328">
        <v>-2.0458225160837201E-2</v>
      </c>
      <c r="E328" s="1">
        <v>-6.9016664383525505E-7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38</v>
      </c>
    </row>
    <row r="329" spans="1:11" x14ac:dyDescent="0.35">
      <c r="A329">
        <v>0</v>
      </c>
      <c r="B329">
        <v>327</v>
      </c>
      <c r="C329">
        <v>47.708255999999999</v>
      </c>
      <c r="D329">
        <v>-2.1835250779986399E-2</v>
      </c>
      <c r="E329" s="1">
        <v>-7.0153748765733305E-7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38</v>
      </c>
    </row>
    <row r="330" spans="1:11" x14ac:dyDescent="0.35">
      <c r="A330">
        <v>0</v>
      </c>
      <c r="B330">
        <v>328</v>
      </c>
      <c r="C330">
        <v>47.853707999999997</v>
      </c>
      <c r="D330">
        <v>-2.35031954944134E-2</v>
      </c>
      <c r="E330" s="1">
        <v>-7.3350503271285603E-7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38</v>
      </c>
    </row>
    <row r="331" spans="1:11" x14ac:dyDescent="0.35">
      <c r="A331">
        <v>0</v>
      </c>
      <c r="B331">
        <v>329</v>
      </c>
      <c r="C331">
        <v>47.999160000000003</v>
      </c>
      <c r="D331">
        <v>-2.47444566339254E-2</v>
      </c>
      <c r="E331" s="1">
        <v>-7.6199631848794503E-7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38</v>
      </c>
    </row>
    <row r="332" spans="1:11" x14ac:dyDescent="0.35">
      <c r="A332">
        <v>0</v>
      </c>
      <c r="B332">
        <v>330</v>
      </c>
      <c r="C332">
        <v>48.144612000000002</v>
      </c>
      <c r="D332">
        <v>-2.6393007487058601E-2</v>
      </c>
      <c r="E332" s="1">
        <v>-7.6958724548603599E-7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38</v>
      </c>
    </row>
    <row r="333" spans="1:11" x14ac:dyDescent="0.35">
      <c r="A333">
        <v>0</v>
      </c>
      <c r="B333">
        <v>331</v>
      </c>
      <c r="C333">
        <v>48.290064000000001</v>
      </c>
      <c r="D333">
        <v>-2.79833748936653E-2</v>
      </c>
      <c r="E333" s="1">
        <v>-8.0266033819498304E-7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38</v>
      </c>
    </row>
    <row r="334" spans="1:11" x14ac:dyDescent="0.35">
      <c r="A334">
        <v>0</v>
      </c>
      <c r="B334">
        <v>332</v>
      </c>
      <c r="C334">
        <v>48.435516</v>
      </c>
      <c r="D334">
        <v>-2.9321610927581801E-2</v>
      </c>
      <c r="E334" s="1">
        <v>-7.2406891149512397E-7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38</v>
      </c>
    </row>
    <row r="335" spans="1:11" x14ac:dyDescent="0.35">
      <c r="A335">
        <v>0</v>
      </c>
      <c r="B335">
        <v>333</v>
      </c>
      <c r="C335">
        <v>48.580967999999999</v>
      </c>
      <c r="D335">
        <v>-3.0562872067093801E-2</v>
      </c>
      <c r="E335" s="1">
        <v>-6.6918840957441695E-7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38</v>
      </c>
    </row>
    <row r="336" spans="1:11" x14ac:dyDescent="0.35">
      <c r="A336">
        <v>0</v>
      </c>
      <c r="B336">
        <v>334</v>
      </c>
      <c r="C336">
        <v>48.726419999999997</v>
      </c>
      <c r="D336">
        <v>-3.2211422920227099E-2</v>
      </c>
      <c r="E336" s="1">
        <v>-7.98498945187021E-7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38</v>
      </c>
    </row>
    <row r="337" spans="1:11" x14ac:dyDescent="0.35">
      <c r="A337">
        <v>0</v>
      </c>
      <c r="B337">
        <v>335</v>
      </c>
      <c r="C337">
        <v>48.871872000000003</v>
      </c>
      <c r="D337">
        <v>-3.3704817295074498E-2</v>
      </c>
      <c r="E337" s="1">
        <v>-8.0576290883982395E-7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38</v>
      </c>
    </row>
    <row r="338" spans="1:11" x14ac:dyDescent="0.35">
      <c r="A338">
        <v>0</v>
      </c>
      <c r="B338">
        <v>336</v>
      </c>
      <c r="C338">
        <v>49.017324000000002</v>
      </c>
      <c r="D338">
        <v>-3.5062447190284701E-2</v>
      </c>
      <c r="E338" s="1">
        <v>-7.6698688644682999E-7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38</v>
      </c>
    </row>
    <row r="339" spans="1:11" x14ac:dyDescent="0.35">
      <c r="A339">
        <v>0</v>
      </c>
      <c r="B339">
        <v>337</v>
      </c>
      <c r="C339">
        <v>49.162776000000001</v>
      </c>
      <c r="D339">
        <v>-3.6555837839841801E-2</v>
      </c>
      <c r="E339" s="1">
        <v>-7.6189513720237301E-7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38</v>
      </c>
    </row>
    <row r="340" spans="1:11" x14ac:dyDescent="0.35">
      <c r="A340">
        <v>0</v>
      </c>
      <c r="B340">
        <v>338</v>
      </c>
      <c r="C340">
        <v>49.308228</v>
      </c>
      <c r="D340">
        <v>-3.7835888564586598E-2</v>
      </c>
      <c r="E340" s="1">
        <v>-7.7504495266111896E-7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38</v>
      </c>
    </row>
    <row r="341" spans="1:11" x14ac:dyDescent="0.35">
      <c r="A341">
        <v>0</v>
      </c>
      <c r="B341">
        <v>339</v>
      </c>
      <c r="C341">
        <v>49.453679999999999</v>
      </c>
      <c r="D341">
        <v>-3.9465047419071198E-2</v>
      </c>
      <c r="E341" s="1">
        <v>-7.7930752695465302E-7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38</v>
      </c>
    </row>
    <row r="342" spans="1:11" x14ac:dyDescent="0.35">
      <c r="A342">
        <v>0</v>
      </c>
      <c r="B342">
        <v>340</v>
      </c>
      <c r="C342">
        <v>49.599131999999997</v>
      </c>
      <c r="D342">
        <v>-4.0822677314281498E-2</v>
      </c>
      <c r="E342" s="1">
        <v>-7.6342496413417404E-7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38</v>
      </c>
    </row>
    <row r="343" spans="1:11" x14ac:dyDescent="0.35">
      <c r="A343">
        <v>0</v>
      </c>
      <c r="B343">
        <v>341</v>
      </c>
      <c r="C343">
        <v>49.744584000000003</v>
      </c>
      <c r="D343">
        <v>-4.2568199336528799E-2</v>
      </c>
      <c r="E343" s="1">
        <v>-8.2270042867094204E-7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38</v>
      </c>
    </row>
    <row r="344" spans="1:11" x14ac:dyDescent="0.35">
      <c r="A344">
        <v>0</v>
      </c>
      <c r="B344">
        <v>342</v>
      </c>
      <c r="C344">
        <v>49.890036000000002</v>
      </c>
      <c r="D344">
        <v>-4.3848253786563901E-2</v>
      </c>
      <c r="E344" s="1">
        <v>-8.0906011135084597E-7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38</v>
      </c>
    </row>
    <row r="345" spans="1:11" x14ac:dyDescent="0.35">
      <c r="A345">
        <v>0</v>
      </c>
      <c r="B345">
        <v>343</v>
      </c>
      <c r="C345">
        <v>50.035488000000001</v>
      </c>
      <c r="D345">
        <v>-4.51089069247246E-2</v>
      </c>
      <c r="E345" s="1">
        <v>-7.5102258279002896E-7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38</v>
      </c>
    </row>
    <row r="346" spans="1:11" x14ac:dyDescent="0.35">
      <c r="A346">
        <v>0</v>
      </c>
      <c r="B346">
        <v>344</v>
      </c>
      <c r="C346">
        <v>50.18094</v>
      </c>
      <c r="D346">
        <v>-4.6776853501796702E-2</v>
      </c>
      <c r="E346" s="1">
        <v>-7.8969736705403203E-7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38</v>
      </c>
    </row>
    <row r="347" spans="1:11" x14ac:dyDescent="0.35">
      <c r="A347">
        <v>0</v>
      </c>
      <c r="B347">
        <v>345</v>
      </c>
      <c r="C347">
        <v>50.326391999999998</v>
      </c>
      <c r="D347">
        <v>-4.8231456428766299E-2</v>
      </c>
      <c r="E347" s="1">
        <v>-8.7326378661600799E-7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38</v>
      </c>
    </row>
    <row r="348" spans="1:11" x14ac:dyDescent="0.35">
      <c r="A348">
        <v>0</v>
      </c>
      <c r="B348">
        <v>346</v>
      </c>
      <c r="C348">
        <v>50.471843999999997</v>
      </c>
      <c r="D348">
        <v>-4.9666665494442E-2</v>
      </c>
      <c r="E348" s="1">
        <v>-8.4857964566253898E-7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38</v>
      </c>
    </row>
    <row r="349" spans="1:11" x14ac:dyDescent="0.35">
      <c r="A349">
        <v>0</v>
      </c>
      <c r="B349">
        <v>347</v>
      </c>
      <c r="C349">
        <v>50.617296000000003</v>
      </c>
      <c r="D349">
        <v>-5.1276426762342502E-2</v>
      </c>
      <c r="E349" s="1">
        <v>-8.8342784465567103E-7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38</v>
      </c>
    </row>
    <row r="350" spans="1:11" x14ac:dyDescent="0.35">
      <c r="A350">
        <v>0</v>
      </c>
      <c r="B350">
        <v>348</v>
      </c>
      <c r="C350">
        <v>50.762748000000002</v>
      </c>
      <c r="D350">
        <v>-5.2634056657552698E-2</v>
      </c>
      <c r="E350" s="1">
        <v>-8.5061947174836003E-7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38</v>
      </c>
    </row>
    <row r="351" spans="1:11" x14ac:dyDescent="0.35">
      <c r="A351">
        <v>0</v>
      </c>
      <c r="B351">
        <v>349</v>
      </c>
      <c r="C351">
        <v>50.908200000000001</v>
      </c>
      <c r="D351">
        <v>-5.39335049688816E-2</v>
      </c>
      <c r="E351" s="1">
        <v>-7.9489814197586405E-7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38</v>
      </c>
    </row>
    <row r="352" spans="1:11" x14ac:dyDescent="0.35">
      <c r="A352">
        <v>0</v>
      </c>
      <c r="B352">
        <v>350</v>
      </c>
      <c r="C352">
        <v>51.053652</v>
      </c>
      <c r="D352">
        <v>-5.5582053959369701E-2</v>
      </c>
      <c r="E352" s="1">
        <v>-7.7776599027856698E-7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38</v>
      </c>
    </row>
    <row r="353" spans="1:11" x14ac:dyDescent="0.35">
      <c r="A353">
        <v>0</v>
      </c>
      <c r="B353">
        <v>351</v>
      </c>
      <c r="C353">
        <v>51.199103999999998</v>
      </c>
      <c r="D353">
        <v>-5.7094842195510899E-2</v>
      </c>
      <c r="E353" s="1">
        <v>-8.0832438698053E-7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38</v>
      </c>
    </row>
    <row r="354" spans="1:11" x14ac:dyDescent="0.35">
      <c r="A354">
        <v>0</v>
      </c>
      <c r="B354">
        <v>352</v>
      </c>
      <c r="C354">
        <v>51.344555999999997</v>
      </c>
      <c r="D354">
        <v>-5.8413684368133503E-2</v>
      </c>
      <c r="E354" s="1">
        <v>-9.1651264710890203E-7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38</v>
      </c>
    </row>
    <row r="355" spans="1:11" x14ac:dyDescent="0.35">
      <c r="A355">
        <v>0</v>
      </c>
      <c r="B355">
        <v>353</v>
      </c>
      <c r="C355">
        <v>51.490008000000003</v>
      </c>
      <c r="D355">
        <v>-5.9848893433809301E-2</v>
      </c>
      <c r="E355" s="1">
        <v>-8.7994772002275599E-7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38</v>
      </c>
    </row>
    <row r="356" spans="1:11" x14ac:dyDescent="0.35">
      <c r="A356">
        <v>0</v>
      </c>
      <c r="B356">
        <v>354</v>
      </c>
      <c r="C356">
        <v>51.635460000000002</v>
      </c>
      <c r="D356">
        <v>-6.1342284083366401E-2</v>
      </c>
      <c r="E356" s="1">
        <v>-8.0763533105709897E-7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38</v>
      </c>
    </row>
    <row r="357" spans="1:11" x14ac:dyDescent="0.35">
      <c r="A357">
        <v>0</v>
      </c>
      <c r="B357">
        <v>355</v>
      </c>
      <c r="C357">
        <v>51.780912000000001</v>
      </c>
      <c r="D357">
        <v>-6.2796890735626207E-2</v>
      </c>
      <c r="E357" s="1">
        <v>-8.5030416130393902E-7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38</v>
      </c>
    </row>
    <row r="358" spans="1:11" x14ac:dyDescent="0.35">
      <c r="A358">
        <v>0</v>
      </c>
      <c r="B358">
        <v>356</v>
      </c>
      <c r="C358">
        <v>51.926364</v>
      </c>
      <c r="D358">
        <v>-6.4290285110473605E-2</v>
      </c>
      <c r="E358" s="1">
        <v>-8.94841491572151E-7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38</v>
      </c>
    </row>
    <row r="359" spans="1:11" x14ac:dyDescent="0.35">
      <c r="A359">
        <v>0</v>
      </c>
      <c r="B359">
        <v>357</v>
      </c>
      <c r="C359">
        <v>52.071815999999998</v>
      </c>
      <c r="D359">
        <v>-6.5473362803459195E-2</v>
      </c>
      <c r="E359" s="1">
        <v>-8.82723270478891E-7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38</v>
      </c>
    </row>
    <row r="360" spans="1:11" x14ac:dyDescent="0.35">
      <c r="A360">
        <v>0</v>
      </c>
      <c r="B360">
        <v>358</v>
      </c>
      <c r="C360">
        <v>52.217267999999997</v>
      </c>
      <c r="D360">
        <v>-6.6947355866432204E-2</v>
      </c>
      <c r="E360" s="1">
        <v>-8.7283171978924699E-7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38</v>
      </c>
    </row>
    <row r="361" spans="1:11" x14ac:dyDescent="0.35">
      <c r="A361">
        <v>0</v>
      </c>
      <c r="B361">
        <v>359</v>
      </c>
      <c r="C361">
        <v>52.362720000000003</v>
      </c>
      <c r="D361">
        <v>-6.8634696304798098E-2</v>
      </c>
      <c r="E361" s="1">
        <v>-9.1735347496069195E-7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38</v>
      </c>
    </row>
    <row r="362" spans="1:11" x14ac:dyDescent="0.35">
      <c r="A362">
        <v>0</v>
      </c>
      <c r="B362">
        <v>360</v>
      </c>
      <c r="C362">
        <v>52.508172000000002</v>
      </c>
      <c r="D362">
        <v>-7.0089302957057995E-2</v>
      </c>
      <c r="E362" s="1">
        <v>-8.4667607325172898E-7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38</v>
      </c>
    </row>
    <row r="363" spans="1:11" x14ac:dyDescent="0.35">
      <c r="A363">
        <v>0</v>
      </c>
      <c r="B363">
        <v>361</v>
      </c>
      <c r="C363">
        <v>52.653624000000001</v>
      </c>
      <c r="D363">
        <v>-7.1330562233924893E-2</v>
      </c>
      <c r="E363" s="1">
        <v>-8.7791181613283698E-7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38</v>
      </c>
    </row>
    <row r="364" spans="1:11" x14ac:dyDescent="0.35">
      <c r="A364">
        <v>0</v>
      </c>
      <c r="B364">
        <v>362</v>
      </c>
      <c r="C364">
        <v>52.799075999999999</v>
      </c>
      <c r="D364">
        <v>-7.2979114949703203E-2</v>
      </c>
      <c r="E364" s="1">
        <v>-8.6987319036779798E-7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38</v>
      </c>
    </row>
    <row r="365" spans="1:11" x14ac:dyDescent="0.35">
      <c r="A365">
        <v>0</v>
      </c>
      <c r="B365">
        <v>363</v>
      </c>
      <c r="C365">
        <v>52.944527999999998</v>
      </c>
      <c r="D365">
        <v>-7.4472509324550601E-2</v>
      </c>
      <c r="E365" s="1">
        <v>-9.1543046210062997E-7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38</v>
      </c>
    </row>
    <row r="366" spans="1:11" x14ac:dyDescent="0.35">
      <c r="A366">
        <v>0</v>
      </c>
      <c r="B366">
        <v>364</v>
      </c>
      <c r="C366">
        <v>53.089979999999997</v>
      </c>
      <c r="D366">
        <v>-7.5810745358467102E-2</v>
      </c>
      <c r="E366" s="1">
        <v>-9.1587423867167704E-7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38</v>
      </c>
    </row>
    <row r="367" spans="1:11" x14ac:dyDescent="0.35">
      <c r="A367">
        <v>0</v>
      </c>
      <c r="B367">
        <v>365</v>
      </c>
      <c r="C367">
        <v>53.235432000000003</v>
      </c>
      <c r="D367">
        <v>-7.7284745872020694E-2</v>
      </c>
      <c r="E367" s="1">
        <v>-8.7663494241496696E-7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38</v>
      </c>
    </row>
    <row r="368" spans="1:11" x14ac:dyDescent="0.35">
      <c r="A368">
        <v>0</v>
      </c>
      <c r="B368">
        <v>366</v>
      </c>
      <c r="C368">
        <v>53.380884000000002</v>
      </c>
      <c r="D368">
        <v>-7.8681163489818601E-2</v>
      </c>
      <c r="E368" s="1">
        <v>-8.6396391907328496E-7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38</v>
      </c>
    </row>
    <row r="369" spans="1:11" x14ac:dyDescent="0.35">
      <c r="A369">
        <v>0</v>
      </c>
      <c r="B369">
        <v>367</v>
      </c>
      <c r="C369">
        <v>53.526336000000001</v>
      </c>
      <c r="D369">
        <v>-8.0038793385028797E-2</v>
      </c>
      <c r="E369" s="1">
        <v>-9.0606050662245305E-7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38</v>
      </c>
    </row>
    <row r="370" spans="1:11" x14ac:dyDescent="0.35">
      <c r="A370">
        <v>0</v>
      </c>
      <c r="B370">
        <v>368</v>
      </c>
      <c r="C370">
        <v>53.671787999999999</v>
      </c>
      <c r="D370">
        <v>-8.1415817141532898E-2</v>
      </c>
      <c r="E370" s="1">
        <v>-9.5523421350662808E-7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38</v>
      </c>
    </row>
    <row r="371" spans="1:11" x14ac:dyDescent="0.35">
      <c r="A371">
        <v>0</v>
      </c>
      <c r="B371">
        <v>369</v>
      </c>
      <c r="C371">
        <v>53.817239999999998</v>
      </c>
      <c r="D371">
        <v>-8.3200126886367798E-2</v>
      </c>
      <c r="E371" s="1">
        <v>-9.6494670742686097E-7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38</v>
      </c>
    </row>
    <row r="372" spans="1:11" x14ac:dyDescent="0.35">
      <c r="A372">
        <v>0</v>
      </c>
      <c r="B372">
        <v>370</v>
      </c>
      <c r="C372">
        <v>53.962691999999997</v>
      </c>
      <c r="D372">
        <v>-8.4111683070659596E-2</v>
      </c>
      <c r="E372" s="1">
        <v>-9.9268277153896591E-7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38</v>
      </c>
    </row>
    <row r="373" spans="1:11" x14ac:dyDescent="0.35">
      <c r="A373">
        <v>0</v>
      </c>
      <c r="B373">
        <v>371</v>
      </c>
      <c r="C373">
        <v>54.108144000000003</v>
      </c>
      <c r="D373">
        <v>-8.5895992815494496E-2</v>
      </c>
      <c r="E373" s="1">
        <v>-8.9785066847980499E-7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38</v>
      </c>
    </row>
    <row r="374" spans="1:11" x14ac:dyDescent="0.35">
      <c r="A374">
        <v>0</v>
      </c>
      <c r="B374">
        <v>372</v>
      </c>
      <c r="C374">
        <v>54.253596000000002</v>
      </c>
      <c r="D374">
        <v>-8.7486363947391496E-2</v>
      </c>
      <c r="E374" s="1">
        <v>-8.9384104740020099E-7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38</v>
      </c>
    </row>
    <row r="375" spans="1:11" x14ac:dyDescent="0.35">
      <c r="A375">
        <v>0</v>
      </c>
      <c r="B375">
        <v>373</v>
      </c>
      <c r="C375">
        <v>54.399048000000001</v>
      </c>
      <c r="D375">
        <v>-8.8630653917789501E-2</v>
      </c>
      <c r="E375" s="1">
        <v>-9.6969972673832693E-7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38</v>
      </c>
    </row>
    <row r="376" spans="1:11" x14ac:dyDescent="0.35">
      <c r="A376">
        <v>0</v>
      </c>
      <c r="B376">
        <v>374</v>
      </c>
      <c r="C376">
        <v>54.544499999999999</v>
      </c>
      <c r="D376">
        <v>-9.0376175940036801E-2</v>
      </c>
      <c r="E376" s="1">
        <v>-9.7453073522046907E-7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38</v>
      </c>
    </row>
    <row r="377" spans="1:11" x14ac:dyDescent="0.35">
      <c r="A377">
        <v>0</v>
      </c>
      <c r="B377">
        <v>375</v>
      </c>
      <c r="C377">
        <v>54.689951999999998</v>
      </c>
      <c r="D377">
        <v>-9.1733805835246998E-2</v>
      </c>
      <c r="E377" s="1">
        <v>-9.34326067181246E-7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38</v>
      </c>
    </row>
    <row r="378" spans="1:11" x14ac:dyDescent="0.35">
      <c r="A378">
        <v>0</v>
      </c>
      <c r="B378">
        <v>376</v>
      </c>
      <c r="C378">
        <v>54.835403999999997</v>
      </c>
      <c r="D378">
        <v>-9.3052648007869707E-2</v>
      </c>
      <c r="E378" s="1">
        <v>-9.2563732323469605E-7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38</v>
      </c>
    </row>
    <row r="379" spans="1:11" x14ac:dyDescent="0.35">
      <c r="A379">
        <v>0</v>
      </c>
      <c r="B379">
        <v>377</v>
      </c>
      <c r="C379">
        <v>54.980856000000003</v>
      </c>
      <c r="D379">
        <v>-9.4526641070842701E-2</v>
      </c>
      <c r="E379" s="1">
        <v>-9.5148931222865898E-7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38</v>
      </c>
    </row>
    <row r="380" spans="1:11" x14ac:dyDescent="0.35">
      <c r="A380">
        <v>0</v>
      </c>
      <c r="B380">
        <v>378</v>
      </c>
      <c r="C380">
        <v>55.126308000000002</v>
      </c>
      <c r="D380">
        <v>-9.6020035445690197E-2</v>
      </c>
      <c r="E380" s="1">
        <v>-9.4410472684103297E-7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38</v>
      </c>
    </row>
    <row r="381" spans="1:11" x14ac:dyDescent="0.35">
      <c r="A381">
        <v>0</v>
      </c>
      <c r="B381">
        <v>379</v>
      </c>
      <c r="C381">
        <v>55.27176</v>
      </c>
      <c r="D381">
        <v>-9.7707375884056105E-2</v>
      </c>
      <c r="E381" s="1">
        <v>-9.4797803740220801E-7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38</v>
      </c>
    </row>
    <row r="382" spans="1:11" x14ac:dyDescent="0.35">
      <c r="A382">
        <v>0</v>
      </c>
      <c r="B382">
        <v>380</v>
      </c>
      <c r="C382">
        <v>55.417211999999999</v>
      </c>
      <c r="D382">
        <v>-9.8929241299629198E-2</v>
      </c>
      <c r="E382" s="1">
        <v>-1.0107141861226399E-6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38</v>
      </c>
    </row>
    <row r="383" spans="1:11" x14ac:dyDescent="0.35">
      <c r="A383">
        <v>0</v>
      </c>
      <c r="B383">
        <v>381</v>
      </c>
      <c r="C383">
        <v>55.562663999999998</v>
      </c>
      <c r="D383">
        <v>-0.100519612431526</v>
      </c>
      <c r="E383" s="1">
        <v>-1.0537022490097999E-6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38</v>
      </c>
    </row>
    <row r="384" spans="1:11" x14ac:dyDescent="0.35">
      <c r="A384">
        <v>0</v>
      </c>
      <c r="B384">
        <v>382</v>
      </c>
      <c r="C384">
        <v>55.708115999999997</v>
      </c>
      <c r="D384">
        <v>-0.10187724232673601</v>
      </c>
      <c r="E384" s="1">
        <v>-9.5486825557600199E-7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38</v>
      </c>
    </row>
    <row r="385" spans="1:11" x14ac:dyDescent="0.35">
      <c r="A385">
        <v>0</v>
      </c>
      <c r="B385">
        <v>383</v>
      </c>
      <c r="C385">
        <v>55.853568000000003</v>
      </c>
      <c r="D385">
        <v>-0.103525795042515</v>
      </c>
      <c r="E385" s="1">
        <v>-9.2097769766041903E-7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38</v>
      </c>
    </row>
    <row r="386" spans="1:11" x14ac:dyDescent="0.35">
      <c r="A386">
        <v>0</v>
      </c>
      <c r="B386">
        <v>384</v>
      </c>
      <c r="C386">
        <v>55.999020000000002</v>
      </c>
      <c r="D386">
        <v>-0.104922212660313</v>
      </c>
      <c r="E386" s="1">
        <v>-1.0120844535777E-6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38</v>
      </c>
    </row>
    <row r="387" spans="1:11" x14ac:dyDescent="0.35">
      <c r="A387">
        <v>0</v>
      </c>
      <c r="B387">
        <v>385</v>
      </c>
      <c r="C387">
        <v>56.144472</v>
      </c>
      <c r="D387">
        <v>-0.10637681931257199</v>
      </c>
      <c r="E387" s="1">
        <v>-1.0006395996242601E-6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38</v>
      </c>
    </row>
    <row r="388" spans="1:11" x14ac:dyDescent="0.35">
      <c r="A388">
        <v>0</v>
      </c>
      <c r="B388">
        <v>386</v>
      </c>
      <c r="C388">
        <v>56.289923999999999</v>
      </c>
      <c r="D388">
        <v>-0.10796718299388899</v>
      </c>
      <c r="E388" s="1">
        <v>-9.8800751402450302E-7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38</v>
      </c>
    </row>
    <row r="389" spans="1:11" x14ac:dyDescent="0.35">
      <c r="A389">
        <v>0</v>
      </c>
      <c r="B389">
        <v>387</v>
      </c>
      <c r="C389">
        <v>56.435375999999998</v>
      </c>
      <c r="D389">
        <v>-0.109324812889099</v>
      </c>
      <c r="E389" s="1">
        <v>-1.0387850579718401E-6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38</v>
      </c>
    </row>
    <row r="390" spans="1:11" x14ac:dyDescent="0.35">
      <c r="A390">
        <v>0</v>
      </c>
      <c r="B390">
        <v>388</v>
      </c>
      <c r="C390">
        <v>56.580827999999997</v>
      </c>
      <c r="D390">
        <v>-0.11083760112524001</v>
      </c>
      <c r="E390" s="1">
        <v>-1.01637431271229E-6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38</v>
      </c>
    </row>
    <row r="391" spans="1:11" x14ac:dyDescent="0.35">
      <c r="A391">
        <v>0</v>
      </c>
      <c r="B391">
        <v>389</v>
      </c>
      <c r="C391">
        <v>56.726280000000003</v>
      </c>
      <c r="D391">
        <v>-0.11215644329786301</v>
      </c>
      <c r="E391" s="1">
        <v>-9.9942894848936703E-7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38</v>
      </c>
    </row>
    <row r="392" spans="1:11" x14ac:dyDescent="0.35">
      <c r="A392">
        <v>0</v>
      </c>
      <c r="B392">
        <v>390</v>
      </c>
      <c r="C392">
        <v>56.871732000000002</v>
      </c>
      <c r="D392">
        <v>-0.113572254776955</v>
      </c>
      <c r="E392" s="1">
        <v>-1.0209988658971299E-6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38</v>
      </c>
    </row>
    <row r="393" spans="1:11" x14ac:dyDescent="0.35">
      <c r="A393">
        <v>0</v>
      </c>
      <c r="B393">
        <v>391</v>
      </c>
      <c r="C393">
        <v>57.017184</v>
      </c>
      <c r="D393">
        <v>-0.115182019770145</v>
      </c>
      <c r="E393" s="1">
        <v>-1.08371557416831E-6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38</v>
      </c>
    </row>
    <row r="394" spans="1:11" x14ac:dyDescent="0.35">
      <c r="A394">
        <v>0</v>
      </c>
      <c r="B394">
        <v>392</v>
      </c>
      <c r="C394">
        <v>57.162635999999999</v>
      </c>
      <c r="D394">
        <v>-0.116520255804062</v>
      </c>
      <c r="E394" s="1">
        <v>-1.0999367532349399E-6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38</v>
      </c>
    </row>
    <row r="395" spans="1:11" x14ac:dyDescent="0.35">
      <c r="A395">
        <v>0</v>
      </c>
      <c r="B395">
        <v>393</v>
      </c>
      <c r="C395">
        <v>57.308087999999998</v>
      </c>
      <c r="D395">
        <v>-0.117858484387398</v>
      </c>
      <c r="E395" s="1">
        <v>-1.01618354619859E-6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38</v>
      </c>
    </row>
    <row r="396" spans="1:11" x14ac:dyDescent="0.35">
      <c r="A396">
        <v>0</v>
      </c>
      <c r="B396">
        <v>394</v>
      </c>
      <c r="C396">
        <v>57.453539999999997</v>
      </c>
      <c r="D396">
        <v>-0.119390666484833</v>
      </c>
      <c r="E396" s="1">
        <v>-1.01306147826108E-6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38</v>
      </c>
    </row>
    <row r="397" spans="1:11" x14ac:dyDescent="0.35">
      <c r="A397">
        <v>0</v>
      </c>
      <c r="B397">
        <v>395</v>
      </c>
      <c r="C397">
        <v>57.598992000000003</v>
      </c>
      <c r="D397">
        <v>-0.120709508657455</v>
      </c>
      <c r="E397" s="1">
        <v>-1.07763503365277E-6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38</v>
      </c>
    </row>
    <row r="398" spans="1:11" x14ac:dyDescent="0.35">
      <c r="A398">
        <v>0</v>
      </c>
      <c r="B398">
        <v>396</v>
      </c>
      <c r="C398">
        <v>57.744444000000001</v>
      </c>
      <c r="D398">
        <v>-0.122280485928059</v>
      </c>
      <c r="E398" s="1">
        <v>-1.05334402178414E-6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38</v>
      </c>
    </row>
    <row r="399" spans="1:11" x14ac:dyDescent="0.35">
      <c r="A399">
        <v>0</v>
      </c>
      <c r="B399">
        <v>397</v>
      </c>
      <c r="C399">
        <v>57.889896</v>
      </c>
      <c r="D399">
        <v>-0.12371569126844401</v>
      </c>
      <c r="E399" s="1">
        <v>-1.03814272733871E-6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38</v>
      </c>
    </row>
    <row r="400" spans="1:11" x14ac:dyDescent="0.35">
      <c r="A400">
        <v>0</v>
      </c>
      <c r="B400">
        <v>398</v>
      </c>
      <c r="C400">
        <v>58.035347999999999</v>
      </c>
      <c r="D400">
        <v>-0.125015139579773</v>
      </c>
      <c r="E400" s="1">
        <v>-1.08544782051467E-6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38</v>
      </c>
    </row>
    <row r="401" spans="1:11" x14ac:dyDescent="0.35">
      <c r="A401">
        <v>0</v>
      </c>
      <c r="B401">
        <v>399</v>
      </c>
      <c r="C401">
        <v>58.180799999999998</v>
      </c>
      <c r="D401">
        <v>-0.12670247256755801</v>
      </c>
      <c r="E401" s="1">
        <v>-1.07550954453473E-6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38</v>
      </c>
    </row>
    <row r="402" spans="1:11" x14ac:dyDescent="0.35">
      <c r="A402">
        <v>0</v>
      </c>
      <c r="B402">
        <v>400</v>
      </c>
      <c r="C402">
        <v>58.326251999999997</v>
      </c>
      <c r="D402">
        <v>-0.128118291497231</v>
      </c>
      <c r="E402" s="1">
        <v>-1.0389913995823E-6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38</v>
      </c>
    </row>
    <row r="403" spans="1:11" x14ac:dyDescent="0.35">
      <c r="A403">
        <v>0</v>
      </c>
      <c r="B403">
        <v>401</v>
      </c>
      <c r="C403">
        <v>58.471704000000003</v>
      </c>
      <c r="D403">
        <v>-0.12988321483135201</v>
      </c>
      <c r="E403" s="1">
        <v>-1.0461852752996501E-6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38</v>
      </c>
    </row>
    <row r="404" spans="1:11" x14ac:dyDescent="0.35">
      <c r="A404">
        <v>0</v>
      </c>
      <c r="B404">
        <v>402</v>
      </c>
      <c r="C404">
        <v>58.617156000000001</v>
      </c>
      <c r="D404">
        <v>-0.13114386796951299</v>
      </c>
      <c r="E404" s="1">
        <v>-1.10844644041208E-6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38</v>
      </c>
    </row>
    <row r="405" spans="1:11" x14ac:dyDescent="0.35">
      <c r="A405">
        <v>0</v>
      </c>
      <c r="B405">
        <v>403</v>
      </c>
      <c r="C405">
        <v>58.762608</v>
      </c>
      <c r="D405">
        <v>-0.13250149786472301</v>
      </c>
      <c r="E405" s="1">
        <v>-1.1935504744542401E-6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38</v>
      </c>
    </row>
    <row r="406" spans="1:11" x14ac:dyDescent="0.35">
      <c r="A406">
        <v>0</v>
      </c>
      <c r="B406">
        <v>404</v>
      </c>
      <c r="C406">
        <v>58.908059999999999</v>
      </c>
      <c r="D406">
        <v>-0.133859127759933</v>
      </c>
      <c r="E406" s="1">
        <v>-1.13043290639325E-6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38</v>
      </c>
    </row>
    <row r="407" spans="1:11" x14ac:dyDescent="0.35">
      <c r="A407">
        <v>0</v>
      </c>
      <c r="B407">
        <v>405</v>
      </c>
      <c r="C407">
        <v>59.053511999999998</v>
      </c>
      <c r="D407">
        <v>-0.13544949889183</v>
      </c>
      <c r="E407" s="1">
        <v>-1.0916140809058599E-6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38</v>
      </c>
    </row>
    <row r="408" spans="1:11" x14ac:dyDescent="0.35">
      <c r="A408">
        <v>0</v>
      </c>
      <c r="B408">
        <v>406</v>
      </c>
      <c r="C408">
        <v>59.198963999999997</v>
      </c>
      <c r="D408">
        <v>-0.13688470423221599</v>
      </c>
      <c r="E408" s="1">
        <v>-1.13354326458648E-6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38</v>
      </c>
    </row>
    <row r="409" spans="1:11" x14ac:dyDescent="0.35">
      <c r="A409">
        <v>0</v>
      </c>
      <c r="B409">
        <v>407</v>
      </c>
      <c r="C409">
        <v>59.344416000000002</v>
      </c>
      <c r="D409">
        <v>-0.13831990957260101</v>
      </c>
      <c r="E409" s="1">
        <v>-1.1348979569447701E-6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38</v>
      </c>
    </row>
    <row r="410" spans="1:11" x14ac:dyDescent="0.35">
      <c r="A410">
        <v>0</v>
      </c>
      <c r="B410">
        <v>408</v>
      </c>
      <c r="C410">
        <v>59.489868000000001</v>
      </c>
      <c r="D410">
        <v>-0.13979391753673601</v>
      </c>
      <c r="E410" s="1">
        <v>-1.0972546533594101E-6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38</v>
      </c>
    </row>
    <row r="411" spans="1:11" x14ac:dyDescent="0.35">
      <c r="A411">
        <v>0</v>
      </c>
      <c r="B411">
        <v>409</v>
      </c>
      <c r="C411">
        <v>59.63532</v>
      </c>
      <c r="D411">
        <v>-0.141267910599709</v>
      </c>
      <c r="E411" s="1">
        <v>-1.1561057817743901E-6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38</v>
      </c>
    </row>
    <row r="412" spans="1:11" x14ac:dyDescent="0.35">
      <c r="A412">
        <v>0</v>
      </c>
      <c r="B412">
        <v>410</v>
      </c>
      <c r="C412">
        <v>59.780771999999999</v>
      </c>
      <c r="D412">
        <v>-0.14293585717678101</v>
      </c>
      <c r="E412" s="1">
        <v>-1.12434452148591E-6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38</v>
      </c>
    </row>
    <row r="413" spans="1:11" x14ac:dyDescent="0.35">
      <c r="A413">
        <v>0</v>
      </c>
      <c r="B413">
        <v>411</v>
      </c>
      <c r="C413">
        <v>59.926223999999998</v>
      </c>
      <c r="D413">
        <v>-0.14396376907825501</v>
      </c>
      <c r="E413" s="1">
        <v>-9.8647376489680006E-7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38</v>
      </c>
    </row>
    <row r="414" spans="1:11" x14ac:dyDescent="0.35">
      <c r="A414">
        <v>0</v>
      </c>
      <c r="B414">
        <v>412</v>
      </c>
      <c r="C414">
        <v>60.071675999999997</v>
      </c>
      <c r="D414">
        <v>-0.14561232924461401</v>
      </c>
      <c r="E414" s="1">
        <v>-1.1131450037282801E-6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38</v>
      </c>
    </row>
    <row r="415" spans="1:11" x14ac:dyDescent="0.35">
      <c r="A415">
        <v>0</v>
      </c>
      <c r="B415">
        <v>413</v>
      </c>
      <c r="C415">
        <v>60.217128000000002</v>
      </c>
      <c r="D415">
        <v>-0.146969959139824</v>
      </c>
      <c r="E415" s="1">
        <v>-1.18655123060307E-6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38</v>
      </c>
    </row>
    <row r="416" spans="1:11" x14ac:dyDescent="0.35">
      <c r="A416">
        <v>0</v>
      </c>
      <c r="B416">
        <v>414</v>
      </c>
      <c r="C416">
        <v>60.362580000000001</v>
      </c>
      <c r="D416">
        <v>-0.148521527647972</v>
      </c>
      <c r="E416" s="1">
        <v>-1.22102971999993E-6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38</v>
      </c>
    </row>
    <row r="417" spans="1:11" x14ac:dyDescent="0.35">
      <c r="A417">
        <v>0</v>
      </c>
      <c r="B417">
        <v>415</v>
      </c>
      <c r="C417">
        <v>60.508032</v>
      </c>
      <c r="D417">
        <v>-0.14995674788951899</v>
      </c>
      <c r="E417" s="1">
        <v>-1.1852005172840999E-6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38</v>
      </c>
    </row>
    <row r="418" spans="1:11" x14ac:dyDescent="0.35">
      <c r="A418">
        <v>0</v>
      </c>
      <c r="B418">
        <v>416</v>
      </c>
      <c r="C418">
        <v>60.653483999999999</v>
      </c>
      <c r="D418">
        <v>-0.15143074095249201</v>
      </c>
      <c r="E418" s="1">
        <v>-1.08722292679886E-6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38</v>
      </c>
    </row>
    <row r="419" spans="1:11" x14ac:dyDescent="0.35">
      <c r="A419">
        <v>0</v>
      </c>
      <c r="B419">
        <v>417</v>
      </c>
      <c r="C419">
        <v>60.798935999999998</v>
      </c>
      <c r="D419">
        <v>-0.152885347604752</v>
      </c>
      <c r="E419" s="1">
        <v>-1.1530071333254499E-6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38</v>
      </c>
    </row>
    <row r="420" spans="1:11" x14ac:dyDescent="0.35">
      <c r="A420">
        <v>0</v>
      </c>
      <c r="B420">
        <v>418</v>
      </c>
      <c r="C420">
        <v>60.944387999999996</v>
      </c>
      <c r="D420">
        <v>-0.154417529702187</v>
      </c>
      <c r="E420" s="1">
        <v>-1.14129375106131E-6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38</v>
      </c>
    </row>
    <row r="421" spans="1:11" x14ac:dyDescent="0.35">
      <c r="A421">
        <v>0</v>
      </c>
      <c r="B421">
        <v>419</v>
      </c>
      <c r="C421">
        <v>61.089840000000002</v>
      </c>
      <c r="D421">
        <v>-0.15577515959739699</v>
      </c>
      <c r="E421" s="1">
        <v>-1.1690571000144701E-6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38</v>
      </c>
    </row>
    <row r="422" spans="1:11" x14ac:dyDescent="0.35">
      <c r="A422">
        <v>0</v>
      </c>
      <c r="B422">
        <v>420</v>
      </c>
      <c r="C422">
        <v>61.235292000000001</v>
      </c>
      <c r="D422">
        <v>-0.15726855397224401</v>
      </c>
      <c r="E422" s="1">
        <v>-1.20578158657736E-6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38</v>
      </c>
    </row>
    <row r="423" spans="1:11" x14ac:dyDescent="0.35">
      <c r="A423">
        <v>0</v>
      </c>
      <c r="B423">
        <v>421</v>
      </c>
      <c r="C423">
        <v>61.380744</v>
      </c>
      <c r="D423">
        <v>-0.15891709923744199</v>
      </c>
      <c r="E423" s="1">
        <v>-1.1945041933358901E-6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38</v>
      </c>
    </row>
    <row r="424" spans="1:11" x14ac:dyDescent="0.35">
      <c r="A424">
        <v>0</v>
      </c>
      <c r="B424">
        <v>422</v>
      </c>
      <c r="C424">
        <v>61.526195999999999</v>
      </c>
      <c r="D424">
        <v>-0.160100176930428</v>
      </c>
      <c r="E424" s="1">
        <v>-1.1527540664246799E-6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38</v>
      </c>
    </row>
    <row r="425" spans="1:11" x14ac:dyDescent="0.35">
      <c r="A425">
        <v>0</v>
      </c>
      <c r="B425">
        <v>423</v>
      </c>
      <c r="C425">
        <v>61.671647999999998</v>
      </c>
      <c r="D425">
        <v>-0.16165176033973699</v>
      </c>
      <c r="E425" s="1">
        <v>-1.1619255246841899E-6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38</v>
      </c>
    </row>
    <row r="426" spans="1:11" x14ac:dyDescent="0.35">
      <c r="A426">
        <v>0</v>
      </c>
      <c r="B426">
        <v>424</v>
      </c>
      <c r="C426">
        <v>61.817100000000003</v>
      </c>
      <c r="D426">
        <v>-0.16316454112529799</v>
      </c>
      <c r="E426" s="1">
        <v>-1.24376356325229E-6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38</v>
      </c>
    </row>
    <row r="427" spans="1:11" x14ac:dyDescent="0.35">
      <c r="A427">
        <v>0</v>
      </c>
      <c r="B427">
        <v>425</v>
      </c>
      <c r="C427">
        <v>61.962552000000002</v>
      </c>
      <c r="D427">
        <v>-0.16452217102050801</v>
      </c>
      <c r="E427" s="1">
        <v>-1.23290658393671E-6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38</v>
      </c>
    </row>
    <row r="428" spans="1:11" x14ac:dyDescent="0.35">
      <c r="A428">
        <v>0</v>
      </c>
      <c r="B428">
        <v>426</v>
      </c>
      <c r="C428">
        <v>62.108004000000001</v>
      </c>
      <c r="D428">
        <v>-0.165976777672768</v>
      </c>
      <c r="E428" s="1">
        <v>-1.25378744542104E-6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38</v>
      </c>
    </row>
    <row r="429" spans="1:11" x14ac:dyDescent="0.35">
      <c r="A429">
        <v>0</v>
      </c>
      <c r="B429">
        <v>427</v>
      </c>
      <c r="C429">
        <v>62.253456</v>
      </c>
      <c r="D429">
        <v>-0.16719864308834101</v>
      </c>
      <c r="E429" s="1">
        <v>-1.24581117688649E-6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38</v>
      </c>
    </row>
    <row r="430" spans="1:11" x14ac:dyDescent="0.35">
      <c r="A430">
        <v>0</v>
      </c>
      <c r="B430">
        <v>428</v>
      </c>
      <c r="C430">
        <v>62.398907999999999</v>
      </c>
      <c r="D430">
        <v>-0.16882780194282501</v>
      </c>
      <c r="E430" s="1">
        <v>-1.25510325688083E-6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38</v>
      </c>
    </row>
    <row r="431" spans="1:11" x14ac:dyDescent="0.35">
      <c r="A431">
        <v>0</v>
      </c>
      <c r="B431">
        <v>429</v>
      </c>
      <c r="C431">
        <v>62.544359999999998</v>
      </c>
      <c r="D431">
        <v>-0.17047634720802299</v>
      </c>
      <c r="E431" s="1">
        <v>-1.2094681096641601E-6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38</v>
      </c>
    </row>
    <row r="432" spans="1:11" x14ac:dyDescent="0.35">
      <c r="A432">
        <v>0</v>
      </c>
      <c r="B432">
        <v>430</v>
      </c>
      <c r="C432">
        <v>62.689812000000003</v>
      </c>
      <c r="D432">
        <v>-0.171678826212883</v>
      </c>
      <c r="E432" s="1">
        <v>-1.20674701520329E-6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38</v>
      </c>
    </row>
    <row r="433" spans="1:11" x14ac:dyDescent="0.35">
      <c r="A433">
        <v>0</v>
      </c>
      <c r="B433">
        <v>431</v>
      </c>
      <c r="C433">
        <v>62.835264000000002</v>
      </c>
      <c r="D433">
        <v>-0.17317222058772999</v>
      </c>
      <c r="E433" s="1">
        <v>-1.27279201933561E-6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38</v>
      </c>
    </row>
    <row r="434" spans="1:11" x14ac:dyDescent="0.35">
      <c r="A434">
        <v>0</v>
      </c>
      <c r="B434">
        <v>432</v>
      </c>
      <c r="C434">
        <v>62.980716000000001</v>
      </c>
      <c r="D434">
        <v>-0.17476257681846599</v>
      </c>
      <c r="E434" s="1">
        <v>-1.28346607652929E-6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38</v>
      </c>
    </row>
    <row r="435" spans="1:11" x14ac:dyDescent="0.35">
      <c r="A435">
        <v>0</v>
      </c>
      <c r="B435">
        <v>433</v>
      </c>
      <c r="C435">
        <v>63.126168</v>
      </c>
      <c r="D435">
        <v>-0.17623658478259999</v>
      </c>
      <c r="E435" s="1">
        <v>-1.2031540563839401E-6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38</v>
      </c>
    </row>
    <row r="436" spans="1:11" x14ac:dyDescent="0.35">
      <c r="A436">
        <v>0</v>
      </c>
      <c r="B436">
        <v>434</v>
      </c>
      <c r="C436">
        <v>63.271619999999999</v>
      </c>
      <c r="D436">
        <v>-0.177613601088524</v>
      </c>
      <c r="E436" s="1">
        <v>-1.2537291240732901E-6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38</v>
      </c>
    </row>
    <row r="437" spans="1:11" x14ac:dyDescent="0.35">
      <c r="A437">
        <v>0</v>
      </c>
      <c r="B437">
        <v>435</v>
      </c>
      <c r="C437">
        <v>63.417071999999997</v>
      </c>
      <c r="D437">
        <v>-0.17891305685043299</v>
      </c>
      <c r="E437" s="1">
        <v>-1.30312071178196E-6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38</v>
      </c>
    </row>
    <row r="438" spans="1:11" x14ac:dyDescent="0.35">
      <c r="A438">
        <v>0</v>
      </c>
      <c r="B438">
        <v>436</v>
      </c>
      <c r="C438">
        <v>63.562524000000003</v>
      </c>
      <c r="D438">
        <v>-0.180251285433769</v>
      </c>
      <c r="E438" s="1">
        <v>-1.3007578445467501E-6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38</v>
      </c>
    </row>
    <row r="439" spans="1:11" x14ac:dyDescent="0.35">
      <c r="A439">
        <v>0</v>
      </c>
      <c r="B439">
        <v>437</v>
      </c>
      <c r="C439">
        <v>63.707976000000002</v>
      </c>
      <c r="D439">
        <v>-0.18203559517860399</v>
      </c>
      <c r="E439" s="1">
        <v>-1.2951171584063599E-6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38</v>
      </c>
    </row>
    <row r="440" spans="1:11" x14ac:dyDescent="0.35">
      <c r="A440">
        <v>0</v>
      </c>
      <c r="B440">
        <v>438</v>
      </c>
      <c r="C440">
        <v>63.853428000000001</v>
      </c>
      <c r="D440">
        <v>-0.183276861906052</v>
      </c>
      <c r="E440" s="1">
        <v>-1.32634897909156E-6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38</v>
      </c>
    </row>
    <row r="441" spans="1:11" x14ac:dyDescent="0.35">
      <c r="A441">
        <v>0</v>
      </c>
      <c r="B441">
        <v>439</v>
      </c>
      <c r="C441">
        <v>63.99888</v>
      </c>
      <c r="D441">
        <v>-0.18480904400348699</v>
      </c>
      <c r="E441" s="1">
        <v>-1.28569274693291E-6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38</v>
      </c>
    </row>
    <row r="442" spans="1:11" x14ac:dyDescent="0.35">
      <c r="A442">
        <v>0</v>
      </c>
      <c r="B442">
        <v>440</v>
      </c>
      <c r="C442">
        <v>64.144332000000006</v>
      </c>
      <c r="D442">
        <v>-0.186476990580559</v>
      </c>
      <c r="E442" s="1">
        <v>-1.3088392734061899E-6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38</v>
      </c>
    </row>
    <row r="443" spans="1:11" x14ac:dyDescent="0.35">
      <c r="A443">
        <v>0</v>
      </c>
      <c r="B443">
        <v>441</v>
      </c>
      <c r="C443">
        <v>64.289783999999997</v>
      </c>
      <c r="D443">
        <v>-0.18769885599613201</v>
      </c>
      <c r="E443" s="1">
        <v>-1.27703913221922E-6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38</v>
      </c>
    </row>
    <row r="444" spans="1:11" x14ac:dyDescent="0.35">
      <c r="A444">
        <v>0</v>
      </c>
      <c r="B444">
        <v>442</v>
      </c>
      <c r="C444">
        <v>64.435236000000003</v>
      </c>
      <c r="D444">
        <v>-0.18928922712802901</v>
      </c>
      <c r="E444" s="1">
        <v>-1.3365714721658199E-6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38</v>
      </c>
    </row>
    <row r="445" spans="1:11" x14ac:dyDescent="0.35">
      <c r="A445">
        <v>0</v>
      </c>
      <c r="B445">
        <v>443</v>
      </c>
      <c r="C445">
        <v>64.580687999999995</v>
      </c>
      <c r="D445">
        <v>-0.19080200791358901</v>
      </c>
      <c r="E445" s="1">
        <v>-1.3121208439770301E-6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38</v>
      </c>
    </row>
    <row r="446" spans="1:11" x14ac:dyDescent="0.35">
      <c r="A446">
        <v>0</v>
      </c>
      <c r="B446">
        <v>444</v>
      </c>
      <c r="C446">
        <v>64.726140000000001</v>
      </c>
      <c r="D446">
        <v>-0.19206267595291099</v>
      </c>
      <c r="E446" s="1">
        <v>-1.2555158264149201E-6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38</v>
      </c>
    </row>
    <row r="447" spans="1:11" x14ac:dyDescent="0.35">
      <c r="A447">
        <v>0</v>
      </c>
      <c r="B447">
        <v>445</v>
      </c>
      <c r="C447">
        <v>64.871592000000007</v>
      </c>
      <c r="D447">
        <v>-0.193420305848122</v>
      </c>
      <c r="E447" s="1">
        <v>-1.31139677250758E-6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38</v>
      </c>
    </row>
    <row r="448" spans="1:11" x14ac:dyDescent="0.35">
      <c r="A448">
        <v>0</v>
      </c>
      <c r="B448">
        <v>446</v>
      </c>
      <c r="C448">
        <v>65.017043999999999</v>
      </c>
      <c r="D448">
        <v>-0.194913700222969</v>
      </c>
      <c r="E448" s="1">
        <v>-1.34859624267847E-6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38</v>
      </c>
    </row>
    <row r="449" spans="1:11" x14ac:dyDescent="0.35">
      <c r="A449">
        <v>0</v>
      </c>
      <c r="B449">
        <v>447</v>
      </c>
      <c r="C449">
        <v>65.162496000000004</v>
      </c>
      <c r="D449">
        <v>-0.196484670042992</v>
      </c>
      <c r="E449" s="1">
        <v>-1.3816887758366601E-6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38</v>
      </c>
    </row>
    <row r="450" spans="1:11" x14ac:dyDescent="0.35">
      <c r="A450">
        <v>0</v>
      </c>
      <c r="B450">
        <v>448</v>
      </c>
      <c r="C450">
        <v>65.307947999999996</v>
      </c>
      <c r="D450">
        <v>-0.19778411090374001</v>
      </c>
      <c r="E450" s="1">
        <v>-1.4023089534021E-6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38</v>
      </c>
    </row>
    <row r="451" spans="1:11" x14ac:dyDescent="0.35">
      <c r="A451">
        <v>0</v>
      </c>
      <c r="B451">
        <v>449</v>
      </c>
      <c r="C451">
        <v>65.453400000000002</v>
      </c>
      <c r="D451">
        <v>-0.19931629300117501</v>
      </c>
      <c r="E451" s="1">
        <v>-1.40529073178186E-6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38</v>
      </c>
    </row>
    <row r="452" spans="1:11" x14ac:dyDescent="0.35">
      <c r="A452">
        <v>0</v>
      </c>
      <c r="B452">
        <v>450</v>
      </c>
      <c r="C452">
        <v>65.598851999999994</v>
      </c>
      <c r="D452">
        <v>-0.20075149834156</v>
      </c>
      <c r="E452" s="1">
        <v>-1.3937213907411199E-6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38</v>
      </c>
    </row>
    <row r="453" spans="1:11" x14ac:dyDescent="0.35">
      <c r="A453">
        <v>0</v>
      </c>
      <c r="B453">
        <v>451</v>
      </c>
      <c r="C453">
        <v>65.744304</v>
      </c>
      <c r="D453">
        <v>-0.202283680438995</v>
      </c>
      <c r="E453" s="1">
        <v>-1.35423692881886E-6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38</v>
      </c>
    </row>
    <row r="454" spans="1:11" x14ac:dyDescent="0.35">
      <c r="A454">
        <v>0</v>
      </c>
      <c r="B454">
        <v>452</v>
      </c>
      <c r="C454">
        <v>65.889756000000006</v>
      </c>
      <c r="D454">
        <v>-0.20373828709125499</v>
      </c>
      <c r="E454" s="1">
        <v>-1.40810527682333E-6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38</v>
      </c>
    </row>
    <row r="455" spans="1:11" x14ac:dyDescent="0.35">
      <c r="A455">
        <v>0</v>
      </c>
      <c r="B455">
        <v>453</v>
      </c>
      <c r="C455">
        <v>66.035207999999997</v>
      </c>
      <c r="D455">
        <v>-0.20511531829834001</v>
      </c>
      <c r="E455" s="1">
        <v>-1.4625069297835599E-6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38</v>
      </c>
    </row>
    <row r="456" spans="1:11" x14ac:dyDescent="0.35">
      <c r="A456">
        <v>0</v>
      </c>
      <c r="B456">
        <v>454</v>
      </c>
      <c r="C456">
        <v>66.180660000000003</v>
      </c>
      <c r="D456">
        <v>-0.206511735916138</v>
      </c>
      <c r="E456" s="1">
        <v>-1.3761182344751401E-6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38</v>
      </c>
    </row>
    <row r="457" spans="1:11" x14ac:dyDescent="0.35">
      <c r="A457">
        <v>0</v>
      </c>
      <c r="B457">
        <v>455</v>
      </c>
      <c r="C457">
        <v>66.326111999999995</v>
      </c>
      <c r="D457">
        <v>-0.20796634256839799</v>
      </c>
      <c r="E457" s="1">
        <v>-1.3864691936760201E-6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38</v>
      </c>
    </row>
    <row r="458" spans="1:11" x14ac:dyDescent="0.35">
      <c r="A458">
        <v>0</v>
      </c>
      <c r="B458">
        <v>456</v>
      </c>
      <c r="C458">
        <v>66.471564000000001</v>
      </c>
      <c r="D458">
        <v>-0.209556698799133</v>
      </c>
      <c r="E458" s="1">
        <v>-1.3956016573502001E-6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38</v>
      </c>
    </row>
    <row r="459" spans="1:11" x14ac:dyDescent="0.35">
      <c r="A459">
        <v>0</v>
      </c>
      <c r="B459">
        <v>457</v>
      </c>
      <c r="C459">
        <v>66.617016000000007</v>
      </c>
      <c r="D459">
        <v>-0.21110828220844299</v>
      </c>
      <c r="E459" s="1">
        <v>-1.42060105190467E-6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38</v>
      </c>
    </row>
    <row r="460" spans="1:11" x14ac:dyDescent="0.35">
      <c r="A460">
        <v>0</v>
      </c>
      <c r="B460">
        <v>458</v>
      </c>
      <c r="C460">
        <v>66.762467999999998</v>
      </c>
      <c r="D460">
        <v>-0.21240772306919101</v>
      </c>
      <c r="E460" s="1">
        <v>-1.42431485983252E-6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38</v>
      </c>
    </row>
    <row r="461" spans="1:11" x14ac:dyDescent="0.35">
      <c r="A461">
        <v>0</v>
      </c>
      <c r="B461">
        <v>459</v>
      </c>
      <c r="C461">
        <v>66.907920000000004</v>
      </c>
      <c r="D461">
        <v>-0.213920518755913</v>
      </c>
      <c r="E461" s="1">
        <v>-1.4453436278927301E-6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38</v>
      </c>
    </row>
    <row r="462" spans="1:11" x14ac:dyDescent="0.35">
      <c r="A462">
        <v>0</v>
      </c>
      <c r="B462">
        <v>460</v>
      </c>
      <c r="C462">
        <v>67.053371999999996</v>
      </c>
      <c r="D462">
        <v>-0.21520057320594799</v>
      </c>
      <c r="E462" s="1">
        <v>-1.47655600812868E-6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38</v>
      </c>
    </row>
    <row r="463" spans="1:11" x14ac:dyDescent="0.35">
      <c r="A463">
        <v>0</v>
      </c>
      <c r="B463">
        <v>461</v>
      </c>
      <c r="C463">
        <v>67.198824000000002</v>
      </c>
      <c r="D463">
        <v>-0.21682971715927099</v>
      </c>
      <c r="E463" s="1">
        <v>-1.4334511888591799E-6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38</v>
      </c>
    </row>
    <row r="464" spans="1:11" x14ac:dyDescent="0.35">
      <c r="A464">
        <v>0</v>
      </c>
      <c r="B464">
        <v>462</v>
      </c>
      <c r="C464">
        <v>67.344275999999994</v>
      </c>
      <c r="D464">
        <v>-0.21830372512340501</v>
      </c>
      <c r="E464" s="1">
        <v>-1.4182654695105199E-6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38</v>
      </c>
    </row>
    <row r="465" spans="1:11" x14ac:dyDescent="0.35">
      <c r="A465">
        <v>0</v>
      </c>
      <c r="B465">
        <v>463</v>
      </c>
      <c r="C465">
        <v>67.489727999999999</v>
      </c>
      <c r="D465">
        <v>-0.219738930463791</v>
      </c>
      <c r="E465" s="1">
        <v>-1.4633361615778999E-6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38</v>
      </c>
    </row>
    <row r="466" spans="1:11" x14ac:dyDescent="0.35">
      <c r="A466">
        <v>0</v>
      </c>
      <c r="B466">
        <v>464</v>
      </c>
      <c r="C466">
        <v>67.635180000000005</v>
      </c>
      <c r="D466">
        <v>-0.221271112561226</v>
      </c>
      <c r="E466" s="1">
        <v>-1.52631355376798E-6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38</v>
      </c>
    </row>
    <row r="467" spans="1:11" x14ac:dyDescent="0.35">
      <c r="A467">
        <v>0</v>
      </c>
      <c r="B467">
        <v>465</v>
      </c>
      <c r="C467">
        <v>67.780631999999997</v>
      </c>
      <c r="D467">
        <v>-0.22245419025421101</v>
      </c>
      <c r="E467" s="1">
        <v>-1.5002435702626801E-6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38</v>
      </c>
    </row>
    <row r="468" spans="1:11" x14ac:dyDescent="0.35">
      <c r="A468">
        <v>0</v>
      </c>
      <c r="B468">
        <v>466</v>
      </c>
      <c r="C468">
        <v>67.926084000000003</v>
      </c>
      <c r="D468">
        <v>-0.22408334910869601</v>
      </c>
      <c r="E468" s="1">
        <v>-1.4645233932242299E-6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38</v>
      </c>
    </row>
    <row r="469" spans="1:11" x14ac:dyDescent="0.35">
      <c r="A469">
        <v>0</v>
      </c>
      <c r="B469">
        <v>467</v>
      </c>
      <c r="C469">
        <v>68.071535999999995</v>
      </c>
      <c r="D469">
        <v>-0.22557674348354301</v>
      </c>
      <c r="E469" s="1">
        <v>-1.45070009693882E-6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38</v>
      </c>
    </row>
    <row r="470" spans="1:11" x14ac:dyDescent="0.35">
      <c r="A470">
        <v>0</v>
      </c>
      <c r="B470">
        <v>468</v>
      </c>
      <c r="C470">
        <v>68.216988000000001</v>
      </c>
      <c r="D470">
        <v>-0.226953759789467</v>
      </c>
      <c r="E470" s="1">
        <v>-1.4800206145082501E-6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38</v>
      </c>
    </row>
    <row r="471" spans="1:11" x14ac:dyDescent="0.35">
      <c r="A471">
        <v>0</v>
      </c>
      <c r="B471">
        <v>469</v>
      </c>
      <c r="C471">
        <v>68.362440000000007</v>
      </c>
      <c r="D471">
        <v>-0.228544130921364</v>
      </c>
      <c r="E471" s="1">
        <v>-1.5068652601257801E-6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38</v>
      </c>
    </row>
    <row r="472" spans="1:11" x14ac:dyDescent="0.35">
      <c r="A472">
        <v>0</v>
      </c>
      <c r="B472">
        <v>470</v>
      </c>
      <c r="C472">
        <v>68.507891999999998</v>
      </c>
      <c r="D472">
        <v>-0.23003752529621099</v>
      </c>
      <c r="E472" s="1">
        <v>-1.5798705135239301E-6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38</v>
      </c>
    </row>
    <row r="473" spans="1:11" x14ac:dyDescent="0.35">
      <c r="A473">
        <v>0</v>
      </c>
      <c r="B473">
        <v>471</v>
      </c>
      <c r="C473">
        <v>68.653344000000004</v>
      </c>
      <c r="D473">
        <v>-0.231259390711784</v>
      </c>
      <c r="E473" s="1">
        <v>-1.5810811646588299E-6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38</v>
      </c>
    </row>
    <row r="474" spans="1:11" x14ac:dyDescent="0.35">
      <c r="A474">
        <v>0</v>
      </c>
      <c r="B474">
        <v>472</v>
      </c>
      <c r="C474">
        <v>68.798795999999996</v>
      </c>
      <c r="D474">
        <v>-0.23300491273403201</v>
      </c>
      <c r="E474" s="1">
        <v>-1.55016857661394E-6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38</v>
      </c>
    </row>
    <row r="475" spans="1:11" x14ac:dyDescent="0.35">
      <c r="A475">
        <v>0</v>
      </c>
      <c r="B475">
        <v>473</v>
      </c>
      <c r="C475">
        <v>68.944248000000002</v>
      </c>
      <c r="D475">
        <v>-0.23426556587219199</v>
      </c>
      <c r="E475" s="1">
        <v>-1.4799037444390699E-6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38</v>
      </c>
    </row>
    <row r="476" spans="1:11" x14ac:dyDescent="0.35">
      <c r="A476">
        <v>0</v>
      </c>
      <c r="B476">
        <v>474</v>
      </c>
      <c r="C476">
        <v>69.089699999999993</v>
      </c>
      <c r="D476">
        <v>-0.23579774796962699</v>
      </c>
      <c r="E476" s="1">
        <v>-1.6458409390907E-6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38</v>
      </c>
    </row>
    <row r="477" spans="1:11" x14ac:dyDescent="0.35">
      <c r="A477">
        <v>0</v>
      </c>
      <c r="B477">
        <v>475</v>
      </c>
      <c r="C477">
        <v>69.235151999999999</v>
      </c>
      <c r="D477">
        <v>-0.23734933137893699</v>
      </c>
      <c r="E477" s="1">
        <v>-2.4380610739172E-6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38</v>
      </c>
    </row>
    <row r="478" spans="1:11" x14ac:dyDescent="0.35">
      <c r="A478">
        <v>0</v>
      </c>
      <c r="B478">
        <v>476</v>
      </c>
      <c r="C478">
        <v>69.380604000000005</v>
      </c>
      <c r="D478">
        <v>-0.238590598106384</v>
      </c>
      <c r="E478" s="1">
        <v>-1.6973484662230499E-6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38</v>
      </c>
    </row>
    <row r="479" spans="1:11" x14ac:dyDescent="0.35">
      <c r="A479">
        <v>0</v>
      </c>
      <c r="B479">
        <v>477</v>
      </c>
      <c r="C479">
        <v>69.526055999999997</v>
      </c>
      <c r="D479">
        <v>-0.24027793109417001</v>
      </c>
      <c r="E479" s="1">
        <v>-1.5978346254996699E-6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38</v>
      </c>
    </row>
    <row r="480" spans="1:11" x14ac:dyDescent="0.35">
      <c r="A480">
        <v>0</v>
      </c>
      <c r="B480">
        <v>478</v>
      </c>
      <c r="C480">
        <v>69.671508000000003</v>
      </c>
      <c r="D480">
        <v>-0.24149979650974299</v>
      </c>
      <c r="E480" s="1">
        <v>-1.7182783267344299E-6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38</v>
      </c>
    </row>
    <row r="481" spans="1:11" x14ac:dyDescent="0.35">
      <c r="A481">
        <v>0</v>
      </c>
      <c r="B481">
        <v>479</v>
      </c>
      <c r="C481">
        <v>69.816959999999995</v>
      </c>
      <c r="D481">
        <v>-0.24295440316200301</v>
      </c>
      <c r="E481" s="1">
        <v>-1.95904885913478E-6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38</v>
      </c>
    </row>
    <row r="482" spans="1:11" x14ac:dyDescent="0.35">
      <c r="A482">
        <v>0</v>
      </c>
      <c r="B482">
        <v>480</v>
      </c>
      <c r="C482">
        <v>69.962412</v>
      </c>
      <c r="D482">
        <v>-0.24427324533462499</v>
      </c>
      <c r="E482" s="1">
        <v>-1.56889086611045E-6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38</v>
      </c>
    </row>
    <row r="483" spans="1:11" x14ac:dyDescent="0.35">
      <c r="A483">
        <v>0</v>
      </c>
      <c r="B483">
        <v>481</v>
      </c>
      <c r="C483">
        <v>70.107864000000006</v>
      </c>
      <c r="D483">
        <v>-0.24611574411392201</v>
      </c>
      <c r="E483" s="1">
        <v>-1.84004454695241E-6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38</v>
      </c>
    </row>
    <row r="484" spans="1:11" x14ac:dyDescent="0.35">
      <c r="A484">
        <v>0</v>
      </c>
      <c r="B484">
        <v>482</v>
      </c>
      <c r="C484">
        <v>70.253315999999998</v>
      </c>
      <c r="D484">
        <v>-0.247473374009132</v>
      </c>
      <c r="E484" s="1">
        <v>-1.7169166994790401E-6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38</v>
      </c>
    </row>
    <row r="485" spans="1:11" x14ac:dyDescent="0.35">
      <c r="A485">
        <v>0</v>
      </c>
      <c r="B485">
        <v>483</v>
      </c>
      <c r="C485">
        <v>70.398768000000004</v>
      </c>
      <c r="D485">
        <v>-0.24879221618175501</v>
      </c>
      <c r="E485" s="1">
        <v>-1.7841798580775501E-6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38</v>
      </c>
    </row>
    <row r="486" spans="1:11" x14ac:dyDescent="0.35">
      <c r="A486">
        <v>0</v>
      </c>
      <c r="B486">
        <v>484</v>
      </c>
      <c r="C486">
        <v>70.544219999999996</v>
      </c>
      <c r="D486">
        <v>-0.24993650615215299</v>
      </c>
      <c r="E486" s="1">
        <v>-1.6338976820406999E-6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38</v>
      </c>
    </row>
    <row r="487" spans="1:11" x14ac:dyDescent="0.35">
      <c r="A487">
        <v>0</v>
      </c>
      <c r="B487">
        <v>485</v>
      </c>
      <c r="C487">
        <v>70.689672000000002</v>
      </c>
      <c r="D487">
        <v>-0.25177899003028897</v>
      </c>
      <c r="E487" s="1">
        <v>-1.77266463197157E-6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38</v>
      </c>
    </row>
    <row r="488" spans="1:11" x14ac:dyDescent="0.35">
      <c r="A488">
        <v>0</v>
      </c>
      <c r="B488">
        <v>486</v>
      </c>
      <c r="C488">
        <v>70.835123999999993</v>
      </c>
      <c r="D488">
        <v>-0.253272384405136</v>
      </c>
      <c r="E488" s="1">
        <v>-1.7544969068694599E-6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38</v>
      </c>
    </row>
    <row r="489" spans="1:11" x14ac:dyDescent="0.35">
      <c r="A489">
        <v>0</v>
      </c>
      <c r="B489">
        <v>487</v>
      </c>
      <c r="C489">
        <v>70.980575999999999</v>
      </c>
      <c r="D489">
        <v>-0.25482398271560702</v>
      </c>
      <c r="E489" s="1">
        <v>-1.5277315696948801E-6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38</v>
      </c>
    </row>
    <row r="490" spans="1:11" x14ac:dyDescent="0.35">
      <c r="A490">
        <v>0</v>
      </c>
      <c r="B490">
        <v>488</v>
      </c>
      <c r="C490">
        <v>71.126028000000005</v>
      </c>
      <c r="D490">
        <v>-0.25602644681930498</v>
      </c>
      <c r="E490" s="1">
        <v>-1.54348720116104E-6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38</v>
      </c>
    </row>
    <row r="491" spans="1:11" x14ac:dyDescent="0.35">
      <c r="A491">
        <v>0</v>
      </c>
      <c r="B491">
        <v>489</v>
      </c>
      <c r="C491">
        <v>71.271479999999997</v>
      </c>
      <c r="D491">
        <v>-0.25715133547782898</v>
      </c>
      <c r="E491" s="1">
        <v>-1.72403588294401E-6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38</v>
      </c>
    </row>
    <row r="492" spans="1:11" x14ac:dyDescent="0.35">
      <c r="A492">
        <v>0</v>
      </c>
      <c r="B492">
        <v>490</v>
      </c>
      <c r="C492">
        <v>71.416932000000003</v>
      </c>
      <c r="D492">
        <v>-0.25930413603782698</v>
      </c>
      <c r="E492" s="1">
        <v>-2.0001691609650198E-6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38</v>
      </c>
    </row>
    <row r="493" spans="1:11" x14ac:dyDescent="0.35">
      <c r="A493">
        <v>0</v>
      </c>
      <c r="B493">
        <v>491</v>
      </c>
      <c r="C493">
        <v>71.562383999999994</v>
      </c>
      <c r="D493">
        <v>-0.26048722863197299</v>
      </c>
      <c r="E493" s="1">
        <v>-1.7770606746125901E-6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38</v>
      </c>
    </row>
    <row r="494" spans="1:11" x14ac:dyDescent="0.35">
      <c r="A494">
        <v>0</v>
      </c>
      <c r="B494">
        <v>492</v>
      </c>
      <c r="C494">
        <v>71.707836</v>
      </c>
      <c r="D494">
        <v>-0.26227155327796903</v>
      </c>
      <c r="E494" s="1">
        <v>-1.5664788861613501E-6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38</v>
      </c>
    </row>
    <row r="495" spans="1:11" x14ac:dyDescent="0.35">
      <c r="A495">
        <v>0</v>
      </c>
      <c r="B495">
        <v>493</v>
      </c>
      <c r="C495">
        <v>71.853288000000006</v>
      </c>
      <c r="D495">
        <v>-0.26320248842239402</v>
      </c>
      <c r="E495" s="1">
        <v>-1.42899580168887E-6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38</v>
      </c>
    </row>
    <row r="496" spans="1:11" x14ac:dyDescent="0.35">
      <c r="A496">
        <v>0</v>
      </c>
      <c r="B496">
        <v>494</v>
      </c>
      <c r="C496">
        <v>71.998739999999998</v>
      </c>
      <c r="D496">
        <v>-0.264948010444641</v>
      </c>
      <c r="E496" s="1">
        <v>-1.8197761164628901E-6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38</v>
      </c>
    </row>
    <row r="497" spans="1:11" x14ac:dyDescent="0.35">
      <c r="A497">
        <v>0</v>
      </c>
      <c r="B497">
        <v>495</v>
      </c>
      <c r="C497">
        <v>72.144192000000004</v>
      </c>
      <c r="D497">
        <v>-0.26640260219574002</v>
      </c>
      <c r="E497" s="1">
        <v>-1.4713610880789899E-6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38</v>
      </c>
    </row>
    <row r="498" spans="1:11" x14ac:dyDescent="0.35">
      <c r="A498">
        <v>0</v>
      </c>
      <c r="B498">
        <v>496</v>
      </c>
      <c r="C498">
        <v>72.289643999999996</v>
      </c>
      <c r="D498">
        <v>-0.26777964830398598</v>
      </c>
      <c r="E498" s="1">
        <v>-1.88770070508326E-6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38</v>
      </c>
    </row>
    <row r="499" spans="1:11" x14ac:dyDescent="0.35">
      <c r="A499">
        <v>0</v>
      </c>
      <c r="B499">
        <v>497</v>
      </c>
      <c r="C499">
        <v>72.435096000000001</v>
      </c>
      <c r="D499">
        <v>-0.269040286540985</v>
      </c>
      <c r="E499" s="1">
        <v>-1.8633085119290599E-6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38</v>
      </c>
    </row>
    <row r="500" spans="1:11" x14ac:dyDescent="0.35">
      <c r="A500">
        <v>0</v>
      </c>
      <c r="B500">
        <v>498</v>
      </c>
      <c r="C500">
        <v>72.580547999999993</v>
      </c>
      <c r="D500">
        <v>-0.27043670415878301</v>
      </c>
      <c r="E500" s="1">
        <v>-1.46233560371911E-6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38</v>
      </c>
    </row>
    <row r="501" spans="1:11" x14ac:dyDescent="0.35">
      <c r="A501">
        <v>0</v>
      </c>
      <c r="B501">
        <v>499</v>
      </c>
      <c r="C501">
        <v>72.725999999999999</v>
      </c>
      <c r="D501">
        <v>-0.27194949984550498</v>
      </c>
      <c r="E501" s="1">
        <v>-1.8463468904883499E-6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38</v>
      </c>
    </row>
    <row r="502" spans="1:11" x14ac:dyDescent="0.35">
      <c r="A502">
        <v>0</v>
      </c>
      <c r="B502">
        <v>500</v>
      </c>
      <c r="C502">
        <v>72.871452000000005</v>
      </c>
      <c r="D502">
        <v>-0.27357867360115101</v>
      </c>
      <c r="E502" s="1">
        <v>-1.6263117004200501E-6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38</v>
      </c>
    </row>
    <row r="503" spans="1:11" x14ac:dyDescent="0.35">
      <c r="A503">
        <v>0</v>
      </c>
      <c r="B503">
        <v>501</v>
      </c>
      <c r="C503">
        <v>73.016903999999997</v>
      </c>
      <c r="D503">
        <v>-0.27507206797599798</v>
      </c>
      <c r="E503" s="1">
        <v>-2.0147579107288E-6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38</v>
      </c>
    </row>
    <row r="504" spans="1:11" x14ac:dyDescent="0.35">
      <c r="A504">
        <v>0</v>
      </c>
      <c r="B504">
        <v>502</v>
      </c>
      <c r="C504">
        <v>73.162356000000003</v>
      </c>
      <c r="D504">
        <v>-0.27621632814407299</v>
      </c>
      <c r="E504" s="1">
        <v>-1.97562144421681E-6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38</v>
      </c>
    </row>
    <row r="505" spans="1:11" x14ac:dyDescent="0.35">
      <c r="A505">
        <v>0</v>
      </c>
      <c r="B505">
        <v>503</v>
      </c>
      <c r="C505">
        <v>73.307807999999994</v>
      </c>
      <c r="D505">
        <v>-0.27776792645454401</v>
      </c>
      <c r="E505" s="1">
        <v>-1.9460551357042298E-6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38</v>
      </c>
    </row>
    <row r="506" spans="1:11" x14ac:dyDescent="0.35">
      <c r="A506">
        <v>0</v>
      </c>
      <c r="B506">
        <v>504</v>
      </c>
      <c r="C506">
        <v>73.45326</v>
      </c>
      <c r="D506">
        <v>-0.27918374538421598</v>
      </c>
      <c r="E506" s="1">
        <v>-2.3210798190120798E-6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38</v>
      </c>
    </row>
    <row r="507" spans="1:11" x14ac:dyDescent="0.35">
      <c r="A507">
        <v>0</v>
      </c>
      <c r="B507">
        <v>505</v>
      </c>
      <c r="C507">
        <v>73.598712000000006</v>
      </c>
      <c r="D507">
        <v>-0.28108441829681402</v>
      </c>
      <c r="E507" s="1">
        <v>-1.84198972874583E-6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38</v>
      </c>
    </row>
    <row r="508" spans="1:11" x14ac:dyDescent="0.35">
      <c r="A508">
        <v>0</v>
      </c>
      <c r="B508">
        <v>506</v>
      </c>
      <c r="C508">
        <v>73.744163999999998</v>
      </c>
      <c r="D508">
        <v>-0.28250023722648598</v>
      </c>
      <c r="E508" s="1">
        <v>-1.8912409132099101E-6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38</v>
      </c>
    </row>
    <row r="509" spans="1:11" x14ac:dyDescent="0.35">
      <c r="A509">
        <v>0</v>
      </c>
      <c r="B509">
        <v>507</v>
      </c>
      <c r="C509">
        <v>73.889616000000004</v>
      </c>
      <c r="D509">
        <v>-0.28354755043983498</v>
      </c>
      <c r="E509" s="1">
        <v>-1.90641299013805E-6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38</v>
      </c>
    </row>
    <row r="510" spans="1:11" x14ac:dyDescent="0.35">
      <c r="A510">
        <v>0</v>
      </c>
      <c r="B510">
        <v>508</v>
      </c>
      <c r="C510">
        <v>74.035067999999995</v>
      </c>
      <c r="D510">
        <v>-0.28502154350280801</v>
      </c>
      <c r="E510" s="1">
        <v>-1.7516570096631799E-6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38</v>
      </c>
    </row>
    <row r="511" spans="1:11" x14ac:dyDescent="0.35">
      <c r="A511">
        <v>0</v>
      </c>
      <c r="B511">
        <v>509</v>
      </c>
      <c r="C511">
        <v>74.180520000000001</v>
      </c>
      <c r="D511">
        <v>-0.28665068745613098</v>
      </c>
      <c r="E511" s="1">
        <v>-1.9834019440167998E-6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38</v>
      </c>
    </row>
    <row r="512" spans="1:11" x14ac:dyDescent="0.35">
      <c r="A512">
        <v>0</v>
      </c>
      <c r="B512">
        <v>510</v>
      </c>
      <c r="C512">
        <v>74.325971999999993</v>
      </c>
      <c r="D512">
        <v>-0.288047105073929</v>
      </c>
      <c r="E512" s="1">
        <v>-1.8917465922641001E-6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38</v>
      </c>
    </row>
    <row r="513" spans="1:11" x14ac:dyDescent="0.35">
      <c r="A513">
        <v>0</v>
      </c>
      <c r="B513">
        <v>511</v>
      </c>
      <c r="C513">
        <v>74.471423999999999</v>
      </c>
      <c r="D513">
        <v>-0.28948232531547502</v>
      </c>
      <c r="E513" s="1">
        <v>-1.8995660866494299E-6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38</v>
      </c>
    </row>
    <row r="514" spans="1:11" x14ac:dyDescent="0.35">
      <c r="A514">
        <v>0</v>
      </c>
      <c r="B514">
        <v>512</v>
      </c>
      <c r="C514">
        <v>74.616876000000005</v>
      </c>
      <c r="D514">
        <v>-0.29091754555702198</v>
      </c>
      <c r="E514" s="1">
        <v>-2.05233800443239E-6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38</v>
      </c>
    </row>
    <row r="515" spans="1:11" x14ac:dyDescent="0.35">
      <c r="A515">
        <v>0</v>
      </c>
      <c r="B515">
        <v>513</v>
      </c>
      <c r="C515">
        <v>74.762327999999997</v>
      </c>
      <c r="D515">
        <v>-0.29243031144142201</v>
      </c>
      <c r="E515" s="1">
        <v>-2.1052071588201199E-6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38</v>
      </c>
    </row>
    <row r="516" spans="1:11" x14ac:dyDescent="0.35">
      <c r="A516">
        <v>0</v>
      </c>
      <c r="B516">
        <v>514</v>
      </c>
      <c r="C516">
        <v>74.907780000000002</v>
      </c>
      <c r="D516">
        <v>-0.29411765933036799</v>
      </c>
      <c r="E516" s="1">
        <v>-1.9991189219581399E-6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38</v>
      </c>
    </row>
    <row r="517" spans="1:11" x14ac:dyDescent="0.35">
      <c r="A517">
        <v>0</v>
      </c>
      <c r="B517">
        <v>515</v>
      </c>
      <c r="C517">
        <v>75.053231999999994</v>
      </c>
      <c r="D517">
        <v>-0.29528135061263999</v>
      </c>
      <c r="E517" s="1">
        <v>-2.1927000943833302E-6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38</v>
      </c>
    </row>
    <row r="518" spans="1:11" x14ac:dyDescent="0.35">
      <c r="A518">
        <v>0</v>
      </c>
      <c r="B518">
        <v>516</v>
      </c>
      <c r="C518">
        <v>75.198684</v>
      </c>
      <c r="D518">
        <v>-0.29710444808006298</v>
      </c>
      <c r="E518" s="1">
        <v>-2.2228887246456001E-6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38</v>
      </c>
    </row>
    <row r="519" spans="1:11" x14ac:dyDescent="0.35">
      <c r="A519">
        <v>0</v>
      </c>
      <c r="B519">
        <v>517</v>
      </c>
      <c r="C519">
        <v>75.344136000000006</v>
      </c>
      <c r="D519">
        <v>-0.29826813936233498</v>
      </c>
      <c r="E519" s="1">
        <v>-2.1075024960737201E-6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38</v>
      </c>
    </row>
    <row r="520" spans="1:11" x14ac:dyDescent="0.35">
      <c r="A520">
        <v>0</v>
      </c>
      <c r="B520">
        <v>518</v>
      </c>
      <c r="C520">
        <v>75.489587999999998</v>
      </c>
      <c r="D520">
        <v>-0.299645155668259</v>
      </c>
      <c r="E520" s="1">
        <v>-2.1385469608503601E-6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38</v>
      </c>
    </row>
    <row r="521" spans="1:11" x14ac:dyDescent="0.35">
      <c r="A521">
        <v>0</v>
      </c>
      <c r="B521">
        <v>519</v>
      </c>
      <c r="C521">
        <v>75.635040000000004</v>
      </c>
      <c r="D521">
        <v>-0.30127432942390397</v>
      </c>
      <c r="E521" s="1">
        <v>-2.3646900899621002E-6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38</v>
      </c>
    </row>
    <row r="522" spans="1:11" x14ac:dyDescent="0.35">
      <c r="A522">
        <v>0</v>
      </c>
      <c r="B522">
        <v>520</v>
      </c>
      <c r="C522">
        <v>75.780491999999995</v>
      </c>
      <c r="D522">
        <v>-0.30239921808242798</v>
      </c>
      <c r="E522" s="1">
        <v>-2.3496734229411202E-6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38</v>
      </c>
    </row>
    <row r="523" spans="1:11" x14ac:dyDescent="0.35">
      <c r="A523">
        <v>0</v>
      </c>
      <c r="B523">
        <v>521</v>
      </c>
      <c r="C523">
        <v>75.925944000000001</v>
      </c>
      <c r="D523">
        <v>-0.30406716465950001</v>
      </c>
      <c r="E523" s="1">
        <v>-2.0454911009437599E-6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38</v>
      </c>
    </row>
    <row r="524" spans="1:11" x14ac:dyDescent="0.35">
      <c r="A524">
        <v>0</v>
      </c>
      <c r="B524">
        <v>522</v>
      </c>
      <c r="C524">
        <v>76.071395999999993</v>
      </c>
      <c r="D524">
        <v>-0.30569630861282299</v>
      </c>
      <c r="E524" s="1">
        <v>-2.0747461348946702E-6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38</v>
      </c>
    </row>
    <row r="525" spans="1:11" x14ac:dyDescent="0.35">
      <c r="A525">
        <v>0</v>
      </c>
      <c r="B525">
        <v>523</v>
      </c>
      <c r="C525">
        <v>76.216847999999999</v>
      </c>
      <c r="D525">
        <v>-0.306918174028397</v>
      </c>
      <c r="E525" s="1">
        <v>-2.0461914118641302E-6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38</v>
      </c>
    </row>
    <row r="526" spans="1:11" x14ac:dyDescent="0.35">
      <c r="A526">
        <v>0</v>
      </c>
      <c r="B526">
        <v>524</v>
      </c>
      <c r="C526">
        <v>76.362300000000005</v>
      </c>
      <c r="D526">
        <v>-0.30860552191734297</v>
      </c>
      <c r="E526" s="1">
        <v>-2.7378862341720399E-6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38</v>
      </c>
    </row>
    <row r="527" spans="1:11" x14ac:dyDescent="0.35">
      <c r="A527">
        <v>0</v>
      </c>
      <c r="B527">
        <v>525</v>
      </c>
      <c r="C527">
        <v>76.507751999999996</v>
      </c>
      <c r="D527">
        <v>-0.30986616015434298</v>
      </c>
      <c r="E527" s="1">
        <v>-2.1070745788165402E-6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38</v>
      </c>
    </row>
    <row r="528" spans="1:11" x14ac:dyDescent="0.35">
      <c r="A528">
        <v>0</v>
      </c>
      <c r="B528">
        <v>526</v>
      </c>
      <c r="C528">
        <v>76.653204000000002</v>
      </c>
      <c r="D528">
        <v>-0.311243206262589</v>
      </c>
      <c r="E528" s="1">
        <v>-2.24140649152105E-6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38</v>
      </c>
    </row>
    <row r="529" spans="1:11" x14ac:dyDescent="0.35">
      <c r="A529">
        <v>0</v>
      </c>
      <c r="B529">
        <v>527</v>
      </c>
      <c r="C529">
        <v>76.798655999999994</v>
      </c>
      <c r="D529">
        <v>-0.31316328048706099</v>
      </c>
      <c r="E529" s="1">
        <v>-2.3661682462261499E-6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38</v>
      </c>
    </row>
    <row r="530" spans="1:11" x14ac:dyDescent="0.35">
      <c r="A530">
        <v>0</v>
      </c>
      <c r="B530">
        <v>528</v>
      </c>
      <c r="C530">
        <v>76.944108</v>
      </c>
      <c r="D530">
        <v>-0.314307570457459</v>
      </c>
      <c r="E530" s="1">
        <v>-2.4816713448672098E-6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38</v>
      </c>
    </row>
    <row r="531" spans="1:11" x14ac:dyDescent="0.35">
      <c r="A531">
        <v>0</v>
      </c>
      <c r="B531">
        <v>529</v>
      </c>
      <c r="C531">
        <v>77.089560000000006</v>
      </c>
      <c r="D531">
        <v>-0.31560701131820701</v>
      </c>
      <c r="E531" s="1">
        <v>-1.9085916846961498E-6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38</v>
      </c>
    </row>
    <row r="532" spans="1:11" x14ac:dyDescent="0.35">
      <c r="A532">
        <v>0</v>
      </c>
      <c r="B532">
        <v>530</v>
      </c>
      <c r="C532">
        <v>77.235011999999998</v>
      </c>
      <c r="D532">
        <v>-0.31717798113822898</v>
      </c>
      <c r="E532" s="1">
        <v>-2.31660601457406E-6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38</v>
      </c>
    </row>
    <row r="533" spans="1:11" x14ac:dyDescent="0.35">
      <c r="A533">
        <v>0</v>
      </c>
      <c r="B533">
        <v>531</v>
      </c>
      <c r="C533">
        <v>77.380464000000003</v>
      </c>
      <c r="D533">
        <v>-0.31880712509155301</v>
      </c>
      <c r="E533" s="1">
        <v>-2.06716003958718E-6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38</v>
      </c>
    </row>
    <row r="534" spans="1:11" x14ac:dyDescent="0.35">
      <c r="A534">
        <v>0</v>
      </c>
      <c r="B534">
        <v>532</v>
      </c>
      <c r="C534">
        <v>77.525915999999995</v>
      </c>
      <c r="D534">
        <v>-0.31977686285972601</v>
      </c>
      <c r="E534" s="1">
        <v>-2.3713812424830398E-6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38</v>
      </c>
    </row>
    <row r="535" spans="1:11" x14ac:dyDescent="0.35">
      <c r="A535">
        <v>0</v>
      </c>
      <c r="B535">
        <v>533</v>
      </c>
      <c r="C535">
        <v>77.671368000000001</v>
      </c>
      <c r="D535">
        <v>-0.32163876295089699</v>
      </c>
      <c r="E535" s="1">
        <v>-2.4374385247938301E-6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38</v>
      </c>
    </row>
    <row r="536" spans="1:11" x14ac:dyDescent="0.35">
      <c r="A536">
        <v>0</v>
      </c>
      <c r="B536">
        <v>534</v>
      </c>
      <c r="C536">
        <v>77.816820000000007</v>
      </c>
      <c r="D536">
        <v>-0.322783052921295</v>
      </c>
      <c r="E536" s="1">
        <v>-2.5751940029294899E-6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38</v>
      </c>
    </row>
    <row r="537" spans="1:11" x14ac:dyDescent="0.35">
      <c r="A537">
        <v>0</v>
      </c>
      <c r="B537">
        <v>535</v>
      </c>
      <c r="C537">
        <v>77.962271999999999</v>
      </c>
      <c r="D537">
        <v>-0.32460615038871798</v>
      </c>
      <c r="E537" s="1">
        <v>-2.63985066339956E-6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38</v>
      </c>
    </row>
    <row r="538" spans="1:11" x14ac:dyDescent="0.35">
      <c r="A538">
        <v>0</v>
      </c>
      <c r="B538">
        <v>536</v>
      </c>
      <c r="C538">
        <v>78.107724000000005</v>
      </c>
      <c r="D538">
        <v>-0.32586681842803999</v>
      </c>
      <c r="E538" s="1">
        <v>-2.3778002287144798E-6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38</v>
      </c>
    </row>
    <row r="539" spans="1:11" x14ac:dyDescent="0.35">
      <c r="A539">
        <v>0</v>
      </c>
      <c r="B539">
        <v>537</v>
      </c>
      <c r="C539">
        <v>78.253175999999996</v>
      </c>
      <c r="D539">
        <v>-0.32726323604583701</v>
      </c>
      <c r="E539" s="1">
        <v>-2.2769249881093898E-6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38</v>
      </c>
    </row>
    <row r="540" spans="1:11" x14ac:dyDescent="0.35">
      <c r="A540">
        <v>0</v>
      </c>
      <c r="B540">
        <v>538</v>
      </c>
      <c r="C540">
        <v>78.398628000000002</v>
      </c>
      <c r="D540">
        <v>-0.32891178131103499</v>
      </c>
      <c r="E540" s="1">
        <v>-2.4726457468204899E-6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38</v>
      </c>
    </row>
    <row r="541" spans="1:11" x14ac:dyDescent="0.35">
      <c r="A541">
        <v>0</v>
      </c>
      <c r="B541">
        <v>539</v>
      </c>
      <c r="C541">
        <v>78.544079999999994</v>
      </c>
      <c r="D541">
        <v>-0.330269426107407</v>
      </c>
      <c r="E541" s="1">
        <v>-2.51936830863997E-6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38</v>
      </c>
    </row>
    <row r="542" spans="1:11" x14ac:dyDescent="0.35">
      <c r="A542">
        <v>0</v>
      </c>
      <c r="B542">
        <v>540</v>
      </c>
      <c r="C542">
        <v>78.689532</v>
      </c>
      <c r="D542">
        <v>-0.33154946565628102</v>
      </c>
      <c r="E542" s="1">
        <v>-2.5206909413100199E-6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38</v>
      </c>
    </row>
    <row r="543" spans="1:11" x14ac:dyDescent="0.35">
      <c r="A543">
        <v>0</v>
      </c>
      <c r="B543">
        <v>541</v>
      </c>
      <c r="C543">
        <v>78.834984000000006</v>
      </c>
      <c r="D543">
        <v>-0.33288770914077798</v>
      </c>
      <c r="E543" s="1">
        <v>-2.6225388864986598E-6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38</v>
      </c>
    </row>
    <row r="544" spans="1:11" x14ac:dyDescent="0.35">
      <c r="A544">
        <v>0</v>
      </c>
      <c r="B544">
        <v>542</v>
      </c>
      <c r="C544">
        <v>78.980435999999997</v>
      </c>
      <c r="D544">
        <v>-0.33459442853927601</v>
      </c>
      <c r="E544" s="1">
        <v>-2.6103623440576501E-6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38</v>
      </c>
    </row>
    <row r="545" spans="1:11" x14ac:dyDescent="0.35">
      <c r="A545">
        <v>0</v>
      </c>
      <c r="B545">
        <v>543</v>
      </c>
      <c r="C545">
        <v>79.125888000000003</v>
      </c>
      <c r="D545">
        <v>-0.33620420098304699</v>
      </c>
      <c r="E545" s="1">
        <v>-2.3001500721875299E-6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38</v>
      </c>
    </row>
    <row r="546" spans="1:11" x14ac:dyDescent="0.35">
      <c r="A546">
        <v>0</v>
      </c>
      <c r="B546">
        <v>544</v>
      </c>
      <c r="C546">
        <v>79.271339999999995</v>
      </c>
      <c r="D546">
        <v>-0.33715453743934598</v>
      </c>
      <c r="E546" s="1">
        <v>-2.45117144004325E-6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38</v>
      </c>
    </row>
    <row r="547" spans="1:11" x14ac:dyDescent="0.35">
      <c r="A547">
        <v>0</v>
      </c>
      <c r="B547">
        <v>545</v>
      </c>
      <c r="C547">
        <v>79.416792000000001</v>
      </c>
      <c r="D547">
        <v>-0.33878368139267001</v>
      </c>
      <c r="E547" s="1">
        <v>-2.1422429199446899E-6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38</v>
      </c>
    </row>
    <row r="548" spans="1:11" x14ac:dyDescent="0.35">
      <c r="A548">
        <v>0</v>
      </c>
      <c r="B548">
        <v>546</v>
      </c>
      <c r="C548">
        <v>79.562244000000007</v>
      </c>
      <c r="D548">
        <v>-0.34021890163421598</v>
      </c>
      <c r="E548" s="1">
        <v>-2.5121323687926599E-6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38</v>
      </c>
    </row>
    <row r="549" spans="1:11" x14ac:dyDescent="0.35">
      <c r="A549">
        <v>0</v>
      </c>
      <c r="B549">
        <v>547</v>
      </c>
      <c r="C549">
        <v>79.707695999999999</v>
      </c>
      <c r="D549">
        <v>-0.341673493385315</v>
      </c>
      <c r="E549" s="1">
        <v>-2.54831206802919E-6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38</v>
      </c>
    </row>
    <row r="550" spans="1:11" x14ac:dyDescent="0.35">
      <c r="A550">
        <v>0</v>
      </c>
      <c r="B550">
        <v>548</v>
      </c>
      <c r="C550">
        <v>79.853148000000004</v>
      </c>
      <c r="D550">
        <v>-0.34316688776016202</v>
      </c>
      <c r="E550" s="1">
        <v>-2.6745522063720298E-6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38</v>
      </c>
    </row>
    <row r="551" spans="1:11" x14ac:dyDescent="0.35">
      <c r="A551">
        <v>0</v>
      </c>
      <c r="B551">
        <v>549</v>
      </c>
      <c r="C551">
        <v>79.998599999999996</v>
      </c>
      <c r="D551">
        <v>-0.34479606151580799</v>
      </c>
      <c r="E551" s="1">
        <v>-2.7392477477405902E-6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38</v>
      </c>
    </row>
    <row r="552" spans="1:11" x14ac:dyDescent="0.35">
      <c r="A552">
        <v>0</v>
      </c>
      <c r="B552">
        <v>550</v>
      </c>
      <c r="C552">
        <v>80.144052000000002</v>
      </c>
      <c r="D552">
        <v>-0.34628945589065602</v>
      </c>
      <c r="E552" s="1">
        <v>-2.54449946623936E-6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38</v>
      </c>
    </row>
    <row r="553" spans="1:11" x14ac:dyDescent="0.35">
      <c r="A553">
        <v>0</v>
      </c>
      <c r="B553">
        <v>551</v>
      </c>
      <c r="C553">
        <v>80.289503999999994</v>
      </c>
      <c r="D553">
        <v>-0.34762769937515298</v>
      </c>
      <c r="E553" s="1">
        <v>-2.7579212655837199E-6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38</v>
      </c>
    </row>
    <row r="554" spans="1:11" x14ac:dyDescent="0.35">
      <c r="A554">
        <v>0</v>
      </c>
      <c r="B554">
        <v>552</v>
      </c>
      <c r="C554">
        <v>80.434956</v>
      </c>
      <c r="D554">
        <v>-0.349062889814377</v>
      </c>
      <c r="E554" s="1">
        <v>-2.8398119411576802E-6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38</v>
      </c>
    </row>
    <row r="555" spans="1:11" x14ac:dyDescent="0.35">
      <c r="A555">
        <v>0</v>
      </c>
      <c r="B555">
        <v>553</v>
      </c>
      <c r="C555">
        <v>80.580408000000006</v>
      </c>
      <c r="D555">
        <v>-0.35049811005592302</v>
      </c>
      <c r="E555" s="1">
        <v>-2.6183763566223202E-6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38</v>
      </c>
    </row>
    <row r="556" spans="1:11" x14ac:dyDescent="0.35">
      <c r="A556">
        <v>0</v>
      </c>
      <c r="B556">
        <v>554</v>
      </c>
      <c r="C556">
        <v>80.725859999999997</v>
      </c>
      <c r="D556">
        <v>-0.35203027725219699</v>
      </c>
      <c r="E556" s="1">
        <v>-2.7068806502938999E-6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38</v>
      </c>
    </row>
    <row r="557" spans="1:11" x14ac:dyDescent="0.35">
      <c r="A557">
        <v>0</v>
      </c>
      <c r="B557">
        <v>555</v>
      </c>
      <c r="C557">
        <v>80.871312000000003</v>
      </c>
      <c r="D557">
        <v>-0.353271543979645</v>
      </c>
      <c r="E557" s="1">
        <v>-2.9588939014502098E-6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38</v>
      </c>
    </row>
    <row r="558" spans="1:11" x14ac:dyDescent="0.35">
      <c r="A558">
        <v>0</v>
      </c>
      <c r="B558">
        <v>556</v>
      </c>
      <c r="C558">
        <v>81.016763999999995</v>
      </c>
      <c r="D558">
        <v>-0.35493949055671697</v>
      </c>
      <c r="E558" s="1">
        <v>-2.7043906811741202E-6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38</v>
      </c>
    </row>
    <row r="559" spans="1:11" x14ac:dyDescent="0.35">
      <c r="A559">
        <v>0</v>
      </c>
      <c r="B559">
        <v>557</v>
      </c>
      <c r="C559">
        <v>81.162216000000001</v>
      </c>
      <c r="D559">
        <v>-0.356452286243439</v>
      </c>
      <c r="E559" s="1">
        <v>-2.9010063826717699E-6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38</v>
      </c>
    </row>
    <row r="560" spans="1:11" x14ac:dyDescent="0.35">
      <c r="A560">
        <v>0</v>
      </c>
      <c r="B560">
        <v>558</v>
      </c>
      <c r="C560">
        <v>81.307668000000007</v>
      </c>
      <c r="D560">
        <v>-0.35792627930641202</v>
      </c>
      <c r="E560" s="1">
        <v>-2.6967657049681301E-6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38</v>
      </c>
    </row>
    <row r="561" spans="1:11" x14ac:dyDescent="0.35">
      <c r="A561">
        <v>0</v>
      </c>
      <c r="B561">
        <v>559</v>
      </c>
      <c r="C561">
        <v>81.453119999999998</v>
      </c>
      <c r="D561">
        <v>-0.35914814472198497</v>
      </c>
      <c r="E561" s="1">
        <v>-2.70201758212352E-6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38</v>
      </c>
    </row>
    <row r="562" spans="1:11" x14ac:dyDescent="0.35">
      <c r="A562">
        <v>0</v>
      </c>
      <c r="B562">
        <v>560</v>
      </c>
      <c r="C562">
        <v>81.598572000000004</v>
      </c>
      <c r="D562">
        <v>-0.360602736473084</v>
      </c>
      <c r="E562" s="1">
        <v>-2.9925840863143098E-6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38</v>
      </c>
    </row>
    <row r="563" spans="1:11" x14ac:dyDescent="0.35">
      <c r="A563">
        <v>0</v>
      </c>
      <c r="B563">
        <v>561</v>
      </c>
      <c r="C563">
        <v>81.744023999999996</v>
      </c>
      <c r="D563">
        <v>-0.36178582906723</v>
      </c>
      <c r="E563" s="1">
        <v>-2.9963186989334598E-6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38</v>
      </c>
    </row>
    <row r="564" spans="1:11" x14ac:dyDescent="0.35">
      <c r="A564">
        <v>0</v>
      </c>
      <c r="B564">
        <v>562</v>
      </c>
      <c r="C564">
        <v>81.889476000000002</v>
      </c>
      <c r="D564">
        <v>-0.363880455493927</v>
      </c>
      <c r="E564" s="1">
        <v>-3.1830918487685301E-6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38</v>
      </c>
    </row>
    <row r="565" spans="1:11" x14ac:dyDescent="0.35">
      <c r="A565">
        <v>0</v>
      </c>
      <c r="B565">
        <v>563</v>
      </c>
      <c r="C565">
        <v>82.034927999999994</v>
      </c>
      <c r="D565">
        <v>-0.36514112353324901</v>
      </c>
      <c r="E565" s="1">
        <v>-2.8644765279750598E-6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38</v>
      </c>
    </row>
    <row r="566" spans="1:11" x14ac:dyDescent="0.35">
      <c r="A566">
        <v>0</v>
      </c>
      <c r="B566">
        <v>564</v>
      </c>
      <c r="C566">
        <v>82.18038</v>
      </c>
      <c r="D566">
        <v>-0.36665388941764798</v>
      </c>
      <c r="E566" s="1">
        <v>-2.9636012186529098E-6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38</v>
      </c>
    </row>
    <row r="567" spans="1:11" x14ac:dyDescent="0.35">
      <c r="A567">
        <v>0</v>
      </c>
      <c r="B567">
        <v>565</v>
      </c>
      <c r="C567">
        <v>82.325832000000005</v>
      </c>
      <c r="D567">
        <v>-0.36838003993034402</v>
      </c>
      <c r="E567" s="1">
        <v>-2.83358758679242E-6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38</v>
      </c>
    </row>
    <row r="568" spans="1:11" x14ac:dyDescent="0.35">
      <c r="A568">
        <v>0</v>
      </c>
      <c r="B568">
        <v>566</v>
      </c>
      <c r="C568">
        <v>82.471283999999997</v>
      </c>
      <c r="D568">
        <v>-0.36921399831771901</v>
      </c>
      <c r="E568" s="1">
        <v>-3.0020762551430401E-6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38</v>
      </c>
    </row>
    <row r="569" spans="1:11" x14ac:dyDescent="0.35">
      <c r="A569">
        <v>0</v>
      </c>
      <c r="B569">
        <v>567</v>
      </c>
      <c r="C569">
        <v>82.616736000000003</v>
      </c>
      <c r="D569">
        <v>-0.37099832296371499</v>
      </c>
      <c r="E569" s="1">
        <v>-3.0960270578361798E-6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38</v>
      </c>
    </row>
    <row r="570" spans="1:11" x14ac:dyDescent="0.35">
      <c r="A570">
        <v>0</v>
      </c>
      <c r="B570">
        <v>568</v>
      </c>
      <c r="C570">
        <v>82.762187999999995</v>
      </c>
      <c r="D570">
        <v>-0.372200787067413</v>
      </c>
      <c r="E570" s="1">
        <v>-2.2799981707066801E-6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38</v>
      </c>
    </row>
    <row r="571" spans="1:11" x14ac:dyDescent="0.35">
      <c r="A571">
        <v>0</v>
      </c>
      <c r="B571">
        <v>569</v>
      </c>
      <c r="C571">
        <v>82.907640000000001</v>
      </c>
      <c r="D571">
        <v>-0.37390753626823398</v>
      </c>
      <c r="E571" s="1">
        <v>-2.7266432880424001E-6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38</v>
      </c>
    </row>
    <row r="572" spans="1:11" x14ac:dyDescent="0.35">
      <c r="A572">
        <v>0</v>
      </c>
      <c r="B572">
        <v>570</v>
      </c>
      <c r="C572">
        <v>83.053092000000007</v>
      </c>
      <c r="D572">
        <v>-0.37555608153343201</v>
      </c>
      <c r="E572" s="1">
        <v>-2.75477009381575E-6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38</v>
      </c>
    </row>
    <row r="573" spans="1:11" x14ac:dyDescent="0.35">
      <c r="A573">
        <v>0</v>
      </c>
      <c r="B573">
        <v>571</v>
      </c>
      <c r="C573">
        <v>83.198543999999998</v>
      </c>
      <c r="D573">
        <v>-0.37685552239418002</v>
      </c>
      <c r="E573" s="1">
        <v>-2.9737939257756798E-6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38</v>
      </c>
    </row>
    <row r="574" spans="1:11" x14ac:dyDescent="0.35">
      <c r="A574">
        <v>0</v>
      </c>
      <c r="B574">
        <v>572</v>
      </c>
      <c r="C574">
        <v>83.343996000000004</v>
      </c>
      <c r="D574">
        <v>-0.37829074263572698</v>
      </c>
      <c r="E574" s="1">
        <v>-3.07540835819964E-6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38</v>
      </c>
    </row>
    <row r="575" spans="1:11" x14ac:dyDescent="0.35">
      <c r="A575">
        <v>0</v>
      </c>
      <c r="B575">
        <v>573</v>
      </c>
      <c r="C575">
        <v>83.489447999999996</v>
      </c>
      <c r="D575">
        <v>-0.37988108396530201</v>
      </c>
      <c r="E575" s="1">
        <v>-3.0054220587771898E-6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38</v>
      </c>
    </row>
    <row r="576" spans="1:11" x14ac:dyDescent="0.35">
      <c r="A576">
        <v>0</v>
      </c>
      <c r="B576">
        <v>574</v>
      </c>
      <c r="C576">
        <v>83.634900000000002</v>
      </c>
      <c r="D576">
        <v>-0.38085082173347501</v>
      </c>
      <c r="E576" s="1">
        <v>-3.35006347995659E-6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38</v>
      </c>
    </row>
    <row r="577" spans="1:11" x14ac:dyDescent="0.35">
      <c r="A577">
        <v>0</v>
      </c>
      <c r="B577">
        <v>575</v>
      </c>
      <c r="C577">
        <v>83.780351999999993</v>
      </c>
      <c r="D577">
        <v>-0.38236361742019698</v>
      </c>
      <c r="E577" s="1">
        <v>-3.12185852635594E-6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38</v>
      </c>
    </row>
    <row r="578" spans="1:11" x14ac:dyDescent="0.35">
      <c r="A578">
        <v>0</v>
      </c>
      <c r="B578">
        <v>576</v>
      </c>
      <c r="C578">
        <v>83.925803999999999</v>
      </c>
      <c r="D578">
        <v>-0.38383761048317</v>
      </c>
      <c r="E578" s="1">
        <v>-3.0193491511454302E-6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38</v>
      </c>
    </row>
    <row r="579" spans="1:11" x14ac:dyDescent="0.35">
      <c r="A579">
        <v>0</v>
      </c>
      <c r="B579">
        <v>577</v>
      </c>
      <c r="C579">
        <v>84.071256000000005</v>
      </c>
      <c r="D579">
        <v>-0.38533100485801702</v>
      </c>
      <c r="E579" s="1">
        <v>-2.7511132429935999E-6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38</v>
      </c>
    </row>
    <row r="580" spans="1:11" x14ac:dyDescent="0.35">
      <c r="A580">
        <v>0</v>
      </c>
      <c r="B580">
        <v>578</v>
      </c>
      <c r="C580">
        <v>84.216707999999997</v>
      </c>
      <c r="D580">
        <v>-0.38680499792098999</v>
      </c>
      <c r="E580" s="1">
        <v>-3.47599234373774E-6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38</v>
      </c>
    </row>
    <row r="581" spans="1:11" x14ac:dyDescent="0.35">
      <c r="A581">
        <v>0</v>
      </c>
      <c r="B581">
        <v>579</v>
      </c>
      <c r="C581">
        <v>84.362160000000003</v>
      </c>
      <c r="D581">
        <v>-0.38833719491958602</v>
      </c>
      <c r="E581" s="1">
        <v>-3.2845118766999799E-6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38</v>
      </c>
    </row>
    <row r="582" spans="1:11" x14ac:dyDescent="0.35">
      <c r="A582">
        <v>0</v>
      </c>
      <c r="B582">
        <v>580</v>
      </c>
      <c r="C582">
        <v>84.507611999999995</v>
      </c>
      <c r="D582">
        <v>-0.38971421122550998</v>
      </c>
      <c r="E582" s="1">
        <v>-2.8319147986621799E-6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38</v>
      </c>
    </row>
    <row r="583" spans="1:11" x14ac:dyDescent="0.35">
      <c r="A583">
        <v>0</v>
      </c>
      <c r="B583">
        <v>581</v>
      </c>
      <c r="C583">
        <v>84.653064000000001</v>
      </c>
      <c r="D583">
        <v>-0.39147913455963101</v>
      </c>
      <c r="E583" s="1">
        <v>-2.9263710530358401E-6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38</v>
      </c>
    </row>
    <row r="584" spans="1:11" x14ac:dyDescent="0.35">
      <c r="A584">
        <v>0</v>
      </c>
      <c r="B584">
        <v>582</v>
      </c>
      <c r="C584">
        <v>84.798516000000006</v>
      </c>
      <c r="D584">
        <v>-0.39279797673225397</v>
      </c>
      <c r="E584" s="1">
        <v>-3.4892971143562999E-6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38</v>
      </c>
    </row>
    <row r="585" spans="1:11" x14ac:dyDescent="0.35">
      <c r="A585">
        <v>0</v>
      </c>
      <c r="B585">
        <v>583</v>
      </c>
      <c r="C585">
        <v>84.943967999999998</v>
      </c>
      <c r="D585">
        <v>-0.39417499303817699</v>
      </c>
      <c r="E585" s="1">
        <v>-3.24961592923501E-6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38</v>
      </c>
    </row>
    <row r="586" spans="1:11" x14ac:dyDescent="0.35">
      <c r="A586">
        <v>0</v>
      </c>
      <c r="B586">
        <v>584</v>
      </c>
      <c r="C586">
        <v>85.089420000000004</v>
      </c>
      <c r="D586">
        <v>-0.395474463701248</v>
      </c>
      <c r="E586" s="1">
        <v>-3.34660103362694E-6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38</v>
      </c>
    </row>
    <row r="587" spans="1:11" x14ac:dyDescent="0.35">
      <c r="A587">
        <v>0</v>
      </c>
      <c r="B587">
        <v>585</v>
      </c>
      <c r="C587">
        <v>85.234871999999996</v>
      </c>
      <c r="D587">
        <v>-0.39689025282859802</v>
      </c>
      <c r="E587" s="1">
        <v>-3.23086464959488E-6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38</v>
      </c>
    </row>
    <row r="588" spans="1:11" x14ac:dyDescent="0.35">
      <c r="A588">
        <v>0</v>
      </c>
      <c r="B588">
        <v>586</v>
      </c>
      <c r="C588">
        <v>85.380324000000002</v>
      </c>
      <c r="D588">
        <v>-0.398519426584244</v>
      </c>
      <c r="E588" s="1">
        <v>-3.0266239718912398E-6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38</v>
      </c>
    </row>
    <row r="589" spans="1:11" x14ac:dyDescent="0.35">
      <c r="A589">
        <v>0</v>
      </c>
      <c r="B589">
        <v>587</v>
      </c>
      <c r="C589">
        <v>85.525775999999993</v>
      </c>
      <c r="D589">
        <v>-0.39997401833534202</v>
      </c>
      <c r="E589" s="1">
        <v>-3.4306704037589999E-6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38</v>
      </c>
    </row>
    <row r="590" spans="1:11" x14ac:dyDescent="0.35">
      <c r="A590">
        <v>0</v>
      </c>
      <c r="B590">
        <v>588</v>
      </c>
      <c r="C590">
        <v>85.671227999999999</v>
      </c>
      <c r="D590">
        <v>-0.40138983726501498</v>
      </c>
      <c r="E590" s="1">
        <v>-3.2243290206679401E-6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38</v>
      </c>
    </row>
    <row r="591" spans="1:11" x14ac:dyDescent="0.35">
      <c r="A591">
        <v>0</v>
      </c>
      <c r="B591">
        <v>589</v>
      </c>
      <c r="C591">
        <v>85.816680000000005</v>
      </c>
      <c r="D591">
        <v>-0.40299960970878601</v>
      </c>
      <c r="E591" s="1">
        <v>-3.3811468256317299E-6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</v>
      </c>
    </row>
    <row r="592" spans="1:11" x14ac:dyDescent="0.35">
      <c r="A592">
        <v>0</v>
      </c>
      <c r="B592">
        <v>590</v>
      </c>
      <c r="C592">
        <v>85.962131999999997</v>
      </c>
      <c r="D592">
        <v>-0.40424084663391102</v>
      </c>
      <c r="E592" s="1">
        <v>-3.44658155881916E-6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38</v>
      </c>
    </row>
    <row r="593" spans="1:11" x14ac:dyDescent="0.35">
      <c r="A593">
        <v>0</v>
      </c>
      <c r="B593">
        <v>591</v>
      </c>
      <c r="C593">
        <v>86.107584000000003</v>
      </c>
      <c r="D593">
        <v>-0.406025171279907</v>
      </c>
      <c r="E593" s="1">
        <v>-3.0929925287637199E-6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38</v>
      </c>
    </row>
    <row r="594" spans="1:11" x14ac:dyDescent="0.35">
      <c r="A594">
        <v>0</v>
      </c>
      <c r="B594">
        <v>592</v>
      </c>
      <c r="C594">
        <v>86.253035999999994</v>
      </c>
      <c r="D594">
        <v>-0.40742158889770502</v>
      </c>
      <c r="E594" s="1">
        <v>-3.2457644465466699E-6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38</v>
      </c>
    </row>
    <row r="595" spans="1:11" x14ac:dyDescent="0.35">
      <c r="A595">
        <v>0</v>
      </c>
      <c r="B595">
        <v>593</v>
      </c>
      <c r="C595">
        <v>86.398488</v>
      </c>
      <c r="D595">
        <v>-0.40872102975845298</v>
      </c>
      <c r="E595" s="1">
        <v>-3.68427890862222E-6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38</v>
      </c>
    </row>
    <row r="596" spans="1:11" x14ac:dyDescent="0.35">
      <c r="A596">
        <v>0</v>
      </c>
      <c r="B596">
        <v>594</v>
      </c>
      <c r="C596">
        <v>86.543940000000006</v>
      </c>
      <c r="D596">
        <v>-0.410233825445175</v>
      </c>
      <c r="E596" s="1">
        <v>-3.3832475310191499E-6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38</v>
      </c>
    </row>
    <row r="597" spans="1:11" x14ac:dyDescent="0.35">
      <c r="A597">
        <v>0</v>
      </c>
      <c r="B597">
        <v>595</v>
      </c>
      <c r="C597">
        <v>86.689391999999998</v>
      </c>
      <c r="D597">
        <v>-0.41135871410369901</v>
      </c>
      <c r="E597" s="1">
        <v>-3.5060643313045101E-6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38</v>
      </c>
    </row>
    <row r="598" spans="1:11" x14ac:dyDescent="0.35">
      <c r="A598">
        <v>0</v>
      </c>
      <c r="B598">
        <v>596</v>
      </c>
      <c r="C598">
        <v>86.834844000000004</v>
      </c>
      <c r="D598">
        <v>-0.41314303874969499</v>
      </c>
      <c r="E598" s="1">
        <v>-3.8312932701955998E-6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38</v>
      </c>
    </row>
    <row r="599" spans="1:11" x14ac:dyDescent="0.35">
      <c r="A599">
        <v>0</v>
      </c>
      <c r="B599">
        <v>597</v>
      </c>
      <c r="C599">
        <v>86.980295999999996</v>
      </c>
      <c r="D599">
        <v>-0.414384305477142</v>
      </c>
      <c r="E599" s="1">
        <v>-3.3212752441613702E-6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38</v>
      </c>
    </row>
    <row r="600" spans="1:11" x14ac:dyDescent="0.35">
      <c r="A600">
        <v>0</v>
      </c>
      <c r="B600">
        <v>598</v>
      </c>
      <c r="C600">
        <v>87.125748000000002</v>
      </c>
      <c r="D600">
        <v>-0.41589707136154203</v>
      </c>
      <c r="E600" s="1">
        <v>-3.1281219889933701E-6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38</v>
      </c>
    </row>
    <row r="601" spans="1:11" x14ac:dyDescent="0.35">
      <c r="A601">
        <v>0</v>
      </c>
      <c r="B601">
        <v>599</v>
      </c>
      <c r="C601">
        <v>87.271199999999993</v>
      </c>
      <c r="D601">
        <v>-0.417468070983887</v>
      </c>
      <c r="E601" s="1">
        <v>-3.53613631887129E-6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38</v>
      </c>
    </row>
    <row r="602" spans="1:11" x14ac:dyDescent="0.35">
      <c r="A602">
        <v>0</v>
      </c>
      <c r="B602">
        <v>600</v>
      </c>
      <c r="C602">
        <v>87.416651999999999</v>
      </c>
      <c r="D602">
        <v>-0.41894206404686002</v>
      </c>
      <c r="E602" s="1">
        <v>-3.7474960663530501E-6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38</v>
      </c>
    </row>
    <row r="603" spans="1:11" x14ac:dyDescent="0.35">
      <c r="A603">
        <v>0</v>
      </c>
      <c r="B603">
        <v>601</v>
      </c>
      <c r="C603">
        <v>87.562104000000005</v>
      </c>
      <c r="D603">
        <v>-0.42006695270538302</v>
      </c>
      <c r="E603" s="1">
        <v>-3.5604507502284798E-6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38</v>
      </c>
    </row>
    <row r="604" spans="1:11" x14ac:dyDescent="0.35">
      <c r="A604">
        <v>0</v>
      </c>
      <c r="B604">
        <v>602</v>
      </c>
      <c r="C604">
        <v>87.707555999999997</v>
      </c>
      <c r="D604">
        <v>-0.42210340499877902</v>
      </c>
      <c r="E604" s="1">
        <v>-3.76760885956173E-6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38</v>
      </c>
    </row>
    <row r="605" spans="1:11" x14ac:dyDescent="0.35">
      <c r="A605">
        <v>0</v>
      </c>
      <c r="B605">
        <v>603</v>
      </c>
      <c r="C605">
        <v>87.853008000000003</v>
      </c>
      <c r="D605">
        <v>-0.42318949103355402</v>
      </c>
      <c r="E605" s="1">
        <v>-3.5911061786464399E-6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38</v>
      </c>
    </row>
    <row r="606" spans="1:11" x14ac:dyDescent="0.35">
      <c r="A606">
        <v>0</v>
      </c>
      <c r="B606">
        <v>604</v>
      </c>
      <c r="C606">
        <v>87.998459999999994</v>
      </c>
      <c r="D606">
        <v>-0.424857437610626</v>
      </c>
      <c r="E606" s="1">
        <v>-3.8296980164886901E-6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38</v>
      </c>
    </row>
    <row r="607" spans="1:11" x14ac:dyDescent="0.35">
      <c r="A607">
        <v>0</v>
      </c>
      <c r="B607">
        <v>605</v>
      </c>
      <c r="C607">
        <v>88.143912</v>
      </c>
      <c r="D607">
        <v>-0.42609870433807401</v>
      </c>
      <c r="E607" s="1">
        <v>-3.8618709368165599E-6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38</v>
      </c>
    </row>
    <row r="608" spans="1:11" x14ac:dyDescent="0.35">
      <c r="A608">
        <v>0</v>
      </c>
      <c r="B608">
        <v>606</v>
      </c>
      <c r="C608">
        <v>88.289364000000006</v>
      </c>
      <c r="D608">
        <v>-0.42747572064399703</v>
      </c>
      <c r="E608" s="1">
        <v>-3.6396181712916599E-6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38</v>
      </c>
    </row>
    <row r="609" spans="1:11" x14ac:dyDescent="0.35">
      <c r="A609">
        <v>0</v>
      </c>
      <c r="B609">
        <v>607</v>
      </c>
      <c r="C609">
        <v>88.434815999999998</v>
      </c>
      <c r="D609">
        <v>-0.429143667221069</v>
      </c>
      <c r="E609" s="1">
        <v>-3.87190766559797E-6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38</v>
      </c>
    </row>
    <row r="610" spans="1:11" x14ac:dyDescent="0.35">
      <c r="A610">
        <v>0</v>
      </c>
      <c r="B610">
        <v>608</v>
      </c>
      <c r="C610">
        <v>88.580268000000004</v>
      </c>
      <c r="D610">
        <v>-0.43057888746261602</v>
      </c>
      <c r="E610" s="1">
        <v>-3.5780346934188898E-6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38</v>
      </c>
    </row>
    <row r="611" spans="1:11" x14ac:dyDescent="0.35">
      <c r="A611">
        <v>0</v>
      </c>
      <c r="B611">
        <v>609</v>
      </c>
      <c r="C611">
        <v>88.725719999999995</v>
      </c>
      <c r="D611">
        <v>-0.43187832832336398</v>
      </c>
      <c r="E611" s="1">
        <v>-3.56850364369166E-6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38</v>
      </c>
    </row>
    <row r="612" spans="1:11" x14ac:dyDescent="0.35">
      <c r="A612">
        <v>0</v>
      </c>
      <c r="B612">
        <v>610</v>
      </c>
      <c r="C612">
        <v>88.871172000000001</v>
      </c>
      <c r="D612">
        <v>-0.43366265296936002</v>
      </c>
      <c r="E612" s="1">
        <v>-3.65996447726502E-6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38</v>
      </c>
    </row>
    <row r="613" spans="1:11" x14ac:dyDescent="0.35">
      <c r="A613">
        <v>0</v>
      </c>
      <c r="B613">
        <v>611</v>
      </c>
      <c r="C613">
        <v>89.016623999999993</v>
      </c>
      <c r="D613">
        <v>-0.43494269251823398</v>
      </c>
      <c r="E613" s="1">
        <v>-3.5809914606943498E-6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38</v>
      </c>
    </row>
    <row r="614" spans="1:11" x14ac:dyDescent="0.35">
      <c r="A614">
        <v>0</v>
      </c>
      <c r="B614">
        <v>612</v>
      </c>
      <c r="C614">
        <v>89.162075999999999</v>
      </c>
      <c r="D614">
        <v>-0.436397314071655</v>
      </c>
      <c r="E614" s="1">
        <v>-3.4868851344072002E-6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38</v>
      </c>
    </row>
    <row r="615" spans="1:11" x14ac:dyDescent="0.35">
      <c r="A615">
        <v>0</v>
      </c>
      <c r="B615">
        <v>613</v>
      </c>
      <c r="C615">
        <v>89.307528000000005</v>
      </c>
      <c r="D615">
        <v>-0.43779373168945301</v>
      </c>
      <c r="E615" s="1">
        <v>-3.7481186154764099E-6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38</v>
      </c>
    </row>
    <row r="616" spans="1:11" x14ac:dyDescent="0.35">
      <c r="A616">
        <v>0</v>
      </c>
      <c r="B616">
        <v>614</v>
      </c>
      <c r="C616">
        <v>89.452979999999997</v>
      </c>
      <c r="D616">
        <v>-0.43942287564277599</v>
      </c>
      <c r="E616" s="1">
        <v>-3.7871770928177301E-6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38</v>
      </c>
    </row>
    <row r="617" spans="1:11" x14ac:dyDescent="0.35">
      <c r="A617">
        <v>0</v>
      </c>
      <c r="B617">
        <v>615</v>
      </c>
      <c r="C617">
        <v>89.598432000000003</v>
      </c>
      <c r="D617">
        <v>-0.440683543682098</v>
      </c>
      <c r="E617" s="1">
        <v>-3.7147008242754998E-6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38</v>
      </c>
    </row>
    <row r="618" spans="1:11" x14ac:dyDescent="0.35">
      <c r="A618">
        <v>0</v>
      </c>
      <c r="B618">
        <v>616</v>
      </c>
      <c r="C618">
        <v>89.743883999999994</v>
      </c>
      <c r="D618">
        <v>-0.44211873412132302</v>
      </c>
      <c r="E618" s="1">
        <v>-4.0744366742728701E-6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38</v>
      </c>
    </row>
    <row r="619" spans="1:11" x14ac:dyDescent="0.35">
      <c r="A619">
        <v>0</v>
      </c>
      <c r="B619">
        <v>617</v>
      </c>
      <c r="C619">
        <v>89.889336</v>
      </c>
      <c r="D619">
        <v>-0.44361212849616999</v>
      </c>
      <c r="E619" s="1">
        <v>-4.1366038203705102E-6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38</v>
      </c>
    </row>
    <row r="620" spans="1:11" x14ac:dyDescent="0.35">
      <c r="A620">
        <v>0</v>
      </c>
      <c r="B620">
        <v>618</v>
      </c>
      <c r="C620">
        <v>90.034788000000006</v>
      </c>
      <c r="D620">
        <v>-0.444969773292542</v>
      </c>
      <c r="E620" s="1">
        <v>-3.9532537812192501E-6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38</v>
      </c>
    </row>
    <row r="621" spans="1:11" x14ac:dyDescent="0.35">
      <c r="A621">
        <v>0</v>
      </c>
      <c r="B621">
        <v>619</v>
      </c>
      <c r="C621">
        <v>90.180239999999998</v>
      </c>
      <c r="D621">
        <v>-0.44657951593398998</v>
      </c>
      <c r="E621" s="1">
        <v>-3.5911450595449398E-6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38</v>
      </c>
    </row>
    <row r="622" spans="1:11" x14ac:dyDescent="0.35">
      <c r="A622">
        <v>0</v>
      </c>
      <c r="B622">
        <v>620</v>
      </c>
      <c r="C622">
        <v>90.325692000000004</v>
      </c>
      <c r="D622">
        <v>-0.44789835810661299</v>
      </c>
      <c r="E622" s="1">
        <v>-3.8911257433937896E-6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38</v>
      </c>
    </row>
    <row r="623" spans="1:11" x14ac:dyDescent="0.35">
      <c r="A623">
        <v>0</v>
      </c>
      <c r="B623">
        <v>621</v>
      </c>
      <c r="C623">
        <v>90.471143999999995</v>
      </c>
      <c r="D623">
        <v>-0.44937235116958602</v>
      </c>
      <c r="E623" s="1">
        <v>-3.7094878280186099E-6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38</v>
      </c>
    </row>
    <row r="624" spans="1:11" x14ac:dyDescent="0.35">
      <c r="A624">
        <v>0</v>
      </c>
      <c r="B624">
        <v>622</v>
      </c>
      <c r="C624">
        <v>90.616596000000001</v>
      </c>
      <c r="D624">
        <v>-0.45094335079193099</v>
      </c>
      <c r="E624" s="1">
        <v>-3.5545374430512298E-6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38</v>
      </c>
    </row>
    <row r="625" spans="1:11" x14ac:dyDescent="0.35">
      <c r="A625">
        <v>0</v>
      </c>
      <c r="B625">
        <v>623</v>
      </c>
      <c r="C625">
        <v>90.762047999999993</v>
      </c>
      <c r="D625">
        <v>-0.45247551798820501</v>
      </c>
      <c r="E625" s="1">
        <v>-3.9201086110551799E-6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38</v>
      </c>
    </row>
    <row r="626" spans="1:11" x14ac:dyDescent="0.35">
      <c r="A626">
        <v>0</v>
      </c>
      <c r="B626">
        <v>624</v>
      </c>
      <c r="C626">
        <v>90.907499999999999</v>
      </c>
      <c r="D626">
        <v>-0.45369738340377802</v>
      </c>
      <c r="E626" s="1">
        <v>-4.1706439333211199E-6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38</v>
      </c>
    </row>
    <row r="627" spans="1:11" x14ac:dyDescent="0.35">
      <c r="A627">
        <v>0</v>
      </c>
      <c r="B627">
        <v>625</v>
      </c>
      <c r="C627">
        <v>91.052952000000005</v>
      </c>
      <c r="D627">
        <v>-0.45522958040237399</v>
      </c>
      <c r="E627" s="1">
        <v>-4.0088852983899398E-6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38</v>
      </c>
    </row>
    <row r="628" spans="1:11" x14ac:dyDescent="0.35">
      <c r="A628">
        <v>0</v>
      </c>
      <c r="B628">
        <v>626</v>
      </c>
      <c r="C628">
        <v>91.198403999999996</v>
      </c>
      <c r="D628">
        <v>-0.45668417215347301</v>
      </c>
      <c r="E628" s="1">
        <v>-4.0949385038402397E-6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38</v>
      </c>
    </row>
    <row r="629" spans="1:11" x14ac:dyDescent="0.35">
      <c r="A629">
        <v>0</v>
      </c>
      <c r="B629">
        <v>627</v>
      </c>
      <c r="C629">
        <v>91.343856000000002</v>
      </c>
      <c r="D629">
        <v>-0.45821636915206898</v>
      </c>
      <c r="E629" s="1">
        <v>-4.0472436921845698E-6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38</v>
      </c>
    </row>
    <row r="630" spans="1:11" x14ac:dyDescent="0.35">
      <c r="A630">
        <v>0</v>
      </c>
      <c r="B630">
        <v>628</v>
      </c>
      <c r="C630">
        <v>91.489307999999994</v>
      </c>
      <c r="D630">
        <v>-0.459612786769867</v>
      </c>
      <c r="E630" s="1">
        <v>-4.0889863157644902E-6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38</v>
      </c>
    </row>
    <row r="631" spans="1:11" x14ac:dyDescent="0.35">
      <c r="A631">
        <v>0</v>
      </c>
      <c r="B631">
        <v>629</v>
      </c>
      <c r="C631">
        <v>91.63476</v>
      </c>
      <c r="D631">
        <v>-0.46102857589721702</v>
      </c>
      <c r="E631" s="1">
        <v>-3.7930515190964802E-6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38</v>
      </c>
    </row>
    <row r="632" spans="1:11" x14ac:dyDescent="0.35">
      <c r="A632">
        <v>0</v>
      </c>
      <c r="B632">
        <v>630</v>
      </c>
      <c r="C632">
        <v>91.780212000000006</v>
      </c>
      <c r="D632">
        <v>-0.46259954571723899</v>
      </c>
      <c r="E632" s="1">
        <v>-4.2243686948495502E-6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38</v>
      </c>
    </row>
    <row r="633" spans="1:11" x14ac:dyDescent="0.35">
      <c r="A633">
        <v>0</v>
      </c>
      <c r="B633">
        <v>631</v>
      </c>
      <c r="C633">
        <v>91.925663999999998</v>
      </c>
      <c r="D633">
        <v>-0.46428689360618602</v>
      </c>
      <c r="E633" s="1">
        <v>-4.3577279029705096E-6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38</v>
      </c>
    </row>
    <row r="634" spans="1:11" x14ac:dyDescent="0.35">
      <c r="A634">
        <v>0</v>
      </c>
      <c r="B634">
        <v>632</v>
      </c>
      <c r="C634">
        <v>92.071116000000004</v>
      </c>
      <c r="D634">
        <v>-0.46512088179588301</v>
      </c>
      <c r="E634" s="1">
        <v>-4.25397411163431E-6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38</v>
      </c>
    </row>
    <row r="635" spans="1:11" x14ac:dyDescent="0.35">
      <c r="A635">
        <v>0</v>
      </c>
      <c r="B635">
        <v>633</v>
      </c>
      <c r="C635">
        <v>92.216567999999995</v>
      </c>
      <c r="D635">
        <v>-0.46680819988250699</v>
      </c>
      <c r="E635" s="1">
        <v>-4.2506671888986602E-6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38</v>
      </c>
    </row>
    <row r="636" spans="1:11" x14ac:dyDescent="0.35">
      <c r="A636">
        <v>0</v>
      </c>
      <c r="B636">
        <v>634</v>
      </c>
      <c r="C636">
        <v>92.362020000000001</v>
      </c>
      <c r="D636">
        <v>-0.46826282143592801</v>
      </c>
      <c r="E636" s="1">
        <v>-3.85494604415726E-6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38</v>
      </c>
    </row>
    <row r="637" spans="1:11" x14ac:dyDescent="0.35">
      <c r="A637">
        <v>0</v>
      </c>
      <c r="B637">
        <v>635</v>
      </c>
      <c r="C637">
        <v>92.507472000000007</v>
      </c>
      <c r="D637">
        <v>-0.46975621581077598</v>
      </c>
      <c r="E637" s="1">
        <v>-3.9085157368390398E-6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38</v>
      </c>
    </row>
    <row r="638" spans="1:11" x14ac:dyDescent="0.35">
      <c r="A638">
        <v>0</v>
      </c>
      <c r="B638">
        <v>636</v>
      </c>
      <c r="C638">
        <v>92.652923999999999</v>
      </c>
      <c r="D638">
        <v>-0.47146293520927401</v>
      </c>
      <c r="E638" s="1">
        <v>-4.3212371565459804E-6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38</v>
      </c>
    </row>
    <row r="639" spans="1:11" x14ac:dyDescent="0.35">
      <c r="A639">
        <v>0</v>
      </c>
      <c r="B639">
        <v>637</v>
      </c>
      <c r="C639">
        <v>92.798376000000005</v>
      </c>
      <c r="D639">
        <v>-0.47270420193672202</v>
      </c>
      <c r="E639" s="1">
        <v>-4.3029140215367104E-6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38</v>
      </c>
    </row>
    <row r="640" spans="1:11" x14ac:dyDescent="0.35">
      <c r="A640">
        <v>0</v>
      </c>
      <c r="B640">
        <v>638</v>
      </c>
      <c r="C640">
        <v>92.943827999999996</v>
      </c>
      <c r="D640">
        <v>-0.47435274720192</v>
      </c>
      <c r="E640" s="1">
        <v>-4.2296983338019303E-6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38</v>
      </c>
    </row>
    <row r="641" spans="1:11" x14ac:dyDescent="0.35">
      <c r="A641">
        <v>0</v>
      </c>
      <c r="B641">
        <v>639</v>
      </c>
      <c r="C641">
        <v>93.089280000000002</v>
      </c>
      <c r="D641">
        <v>-0.475477665662766</v>
      </c>
      <c r="E641" s="1">
        <v>-4.4413695832190603E-6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38</v>
      </c>
    </row>
    <row r="642" spans="1:11" x14ac:dyDescent="0.35">
      <c r="A642">
        <v>0</v>
      </c>
      <c r="B642">
        <v>640</v>
      </c>
      <c r="C642">
        <v>93.234731999999994</v>
      </c>
      <c r="D642">
        <v>-0.47702923417091397</v>
      </c>
      <c r="E642" s="1">
        <v>-4.3777240534836901E-6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38</v>
      </c>
    </row>
    <row r="643" spans="1:11" x14ac:dyDescent="0.35">
      <c r="A643">
        <v>0</v>
      </c>
      <c r="B643">
        <v>641</v>
      </c>
      <c r="C643">
        <v>93.380184</v>
      </c>
      <c r="D643">
        <v>-0.47865837812423701</v>
      </c>
      <c r="E643" s="1">
        <v>-4.85595865029609E-6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38</v>
      </c>
    </row>
    <row r="644" spans="1:11" x14ac:dyDescent="0.35">
      <c r="A644">
        <v>0</v>
      </c>
      <c r="B644">
        <v>642</v>
      </c>
      <c r="C644">
        <v>93.525636000000006</v>
      </c>
      <c r="D644">
        <v>-0.47993844747543302</v>
      </c>
      <c r="E644" s="1">
        <v>-4.2659171413106404E-6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38</v>
      </c>
    </row>
    <row r="645" spans="1:11" x14ac:dyDescent="0.35">
      <c r="A645">
        <v>0</v>
      </c>
      <c r="B645">
        <v>643</v>
      </c>
      <c r="C645">
        <v>93.671087999999997</v>
      </c>
      <c r="D645">
        <v>-0.48139303922653198</v>
      </c>
      <c r="E645" s="1">
        <v>-4.3234936129010697E-6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38</v>
      </c>
    </row>
    <row r="646" spans="1:11" x14ac:dyDescent="0.35">
      <c r="A646">
        <v>0</v>
      </c>
      <c r="B646">
        <v>644</v>
      </c>
      <c r="C646">
        <v>93.816540000000003</v>
      </c>
      <c r="D646">
        <v>-0.48278945684433</v>
      </c>
      <c r="E646" s="1">
        <v>-4.1198754843207999E-6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38</v>
      </c>
    </row>
    <row r="647" spans="1:11" x14ac:dyDescent="0.35">
      <c r="A647">
        <v>0</v>
      </c>
      <c r="B647">
        <v>645</v>
      </c>
      <c r="C647">
        <v>93.961991999999995</v>
      </c>
      <c r="D647">
        <v>-0.48422467708587602</v>
      </c>
      <c r="E647" s="1">
        <v>-3.9661695154791198E-6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38</v>
      </c>
    </row>
    <row r="648" spans="1:11" x14ac:dyDescent="0.35">
      <c r="A648">
        <v>0</v>
      </c>
      <c r="B648">
        <v>646</v>
      </c>
      <c r="C648">
        <v>94.107444000000001</v>
      </c>
      <c r="D648">
        <v>-0.485931396484375</v>
      </c>
      <c r="E648" s="1">
        <v>-4.0410968722426299E-6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38</v>
      </c>
    </row>
    <row r="649" spans="1:11" x14ac:dyDescent="0.35">
      <c r="A649">
        <v>0</v>
      </c>
      <c r="B649">
        <v>647</v>
      </c>
      <c r="C649">
        <v>94.252896000000007</v>
      </c>
      <c r="D649">
        <v>-0.48728904128074602</v>
      </c>
      <c r="E649" s="1">
        <v>-4.3925851969106597E-6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38</v>
      </c>
    </row>
    <row r="650" spans="1:11" x14ac:dyDescent="0.35">
      <c r="A650">
        <v>0</v>
      </c>
      <c r="B650">
        <v>648</v>
      </c>
      <c r="C650">
        <v>94.398347999999999</v>
      </c>
      <c r="D650">
        <v>-0.48870486021041898</v>
      </c>
      <c r="E650" s="1">
        <v>-3.8364282772818098E-6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38</v>
      </c>
    </row>
    <row r="651" spans="1:11" x14ac:dyDescent="0.35">
      <c r="A651">
        <v>0</v>
      </c>
      <c r="B651">
        <v>649</v>
      </c>
      <c r="C651">
        <v>94.543800000000005</v>
      </c>
      <c r="D651">
        <v>-0.490043073892593</v>
      </c>
      <c r="E651" s="1">
        <v>-4.4950165829504798E-6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38</v>
      </c>
    </row>
    <row r="652" spans="1:11" x14ac:dyDescent="0.35">
      <c r="A652">
        <v>0</v>
      </c>
      <c r="B652">
        <v>650</v>
      </c>
      <c r="C652">
        <v>94.689251999999996</v>
      </c>
      <c r="D652">
        <v>-0.49165284633636502</v>
      </c>
      <c r="E652" s="1">
        <v>-4.3940244722762103E-6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38</v>
      </c>
    </row>
    <row r="653" spans="1:11" x14ac:dyDescent="0.35">
      <c r="A653">
        <v>0</v>
      </c>
      <c r="B653">
        <v>651</v>
      </c>
      <c r="C653">
        <v>94.834704000000002</v>
      </c>
      <c r="D653">
        <v>-0.49308806657791099</v>
      </c>
      <c r="E653" s="1">
        <v>-4.52003132522805E-6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38</v>
      </c>
    </row>
    <row r="654" spans="1:11" x14ac:dyDescent="0.35">
      <c r="A654">
        <v>0</v>
      </c>
      <c r="B654">
        <v>652</v>
      </c>
      <c r="C654">
        <v>94.980155999999994</v>
      </c>
      <c r="D654">
        <v>-0.49479478597641002</v>
      </c>
      <c r="E654" s="1">
        <v>-4.5211982069304196E-6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38</v>
      </c>
    </row>
    <row r="655" spans="1:11" x14ac:dyDescent="0.35">
      <c r="A655">
        <v>0</v>
      </c>
      <c r="B655">
        <v>653</v>
      </c>
      <c r="C655">
        <v>95.125608</v>
      </c>
      <c r="D655">
        <v>-0.49562877416610701</v>
      </c>
      <c r="E655" s="1">
        <v>-4.3485470087034602E-6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38</v>
      </c>
    </row>
    <row r="656" spans="1:11" x14ac:dyDescent="0.35">
      <c r="A656">
        <v>0</v>
      </c>
      <c r="B656">
        <v>654</v>
      </c>
      <c r="C656">
        <v>95.271060000000006</v>
      </c>
      <c r="D656">
        <v>-0.49764582514762901</v>
      </c>
      <c r="E656" s="1">
        <v>-4.2726860556285803E-6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38</v>
      </c>
    </row>
    <row r="657" spans="1:11" x14ac:dyDescent="0.35">
      <c r="A657">
        <v>0</v>
      </c>
      <c r="B657">
        <v>655</v>
      </c>
      <c r="C657">
        <v>95.416511999999997</v>
      </c>
      <c r="D657">
        <v>-0.49875131249427801</v>
      </c>
      <c r="E657" s="1">
        <v>-4.5858942030463402E-6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38</v>
      </c>
    </row>
    <row r="658" spans="1:11" x14ac:dyDescent="0.35">
      <c r="A658">
        <v>0</v>
      </c>
      <c r="B658">
        <v>656</v>
      </c>
      <c r="C658">
        <v>95.561964000000003</v>
      </c>
      <c r="D658">
        <v>-0.50022530555725098</v>
      </c>
      <c r="E658" s="1">
        <v>-4.5022525227977903E-6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38</v>
      </c>
    </row>
    <row r="659" spans="1:11" x14ac:dyDescent="0.35">
      <c r="A659">
        <v>0</v>
      </c>
      <c r="B659">
        <v>657</v>
      </c>
      <c r="C659">
        <v>95.707415999999995</v>
      </c>
      <c r="D659">
        <v>-0.50177687406539895</v>
      </c>
      <c r="E659" s="1">
        <v>-4.6625718823634097E-6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38</v>
      </c>
    </row>
    <row r="660" spans="1:11" x14ac:dyDescent="0.35">
      <c r="A660">
        <v>0</v>
      </c>
      <c r="B660">
        <v>658</v>
      </c>
      <c r="C660">
        <v>95.852868000000001</v>
      </c>
      <c r="D660">
        <v>-0.50299876928329501</v>
      </c>
      <c r="E660" s="1">
        <v>-4.7306521082646197E-6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38</v>
      </c>
    </row>
    <row r="661" spans="1:11" x14ac:dyDescent="0.35">
      <c r="A661">
        <v>0</v>
      </c>
      <c r="B661">
        <v>659</v>
      </c>
      <c r="C661">
        <v>95.998320000000007</v>
      </c>
      <c r="D661">
        <v>-0.50460851192474399</v>
      </c>
      <c r="E661" s="1">
        <v>-4.6594982450187697E-6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38</v>
      </c>
    </row>
    <row r="662" spans="1:11" x14ac:dyDescent="0.35">
      <c r="A662">
        <v>0</v>
      </c>
      <c r="B662">
        <v>660</v>
      </c>
      <c r="C662">
        <v>96.143771999999998</v>
      </c>
      <c r="D662">
        <v>-0.50623768568038896</v>
      </c>
      <c r="E662" s="1">
        <v>-4.7871003516775099E-6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38</v>
      </c>
    </row>
    <row r="663" spans="1:11" x14ac:dyDescent="0.35">
      <c r="A663">
        <v>0</v>
      </c>
      <c r="B663">
        <v>661</v>
      </c>
      <c r="C663">
        <v>96.289224000000004</v>
      </c>
      <c r="D663">
        <v>-0.50745952129364003</v>
      </c>
      <c r="E663" s="1">
        <v>-4.3629411266010703E-6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38</v>
      </c>
    </row>
    <row r="664" spans="1:11" x14ac:dyDescent="0.35">
      <c r="A664">
        <v>0</v>
      </c>
      <c r="B664">
        <v>662</v>
      </c>
      <c r="C664">
        <v>96.434675999999996</v>
      </c>
      <c r="D664">
        <v>-0.50891411304473899</v>
      </c>
      <c r="E664" s="1">
        <v>-4.3885779632546499E-6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38</v>
      </c>
    </row>
    <row r="665" spans="1:11" x14ac:dyDescent="0.35">
      <c r="A665">
        <v>0</v>
      </c>
      <c r="B665">
        <v>663</v>
      </c>
      <c r="C665">
        <v>96.580128000000002</v>
      </c>
      <c r="D665">
        <v>-0.51040750741958596</v>
      </c>
      <c r="E665" s="1">
        <v>-5.0335893320152502E-6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38</v>
      </c>
    </row>
    <row r="666" spans="1:11" x14ac:dyDescent="0.35">
      <c r="A666">
        <v>0</v>
      </c>
      <c r="B666">
        <v>664</v>
      </c>
      <c r="C666">
        <v>96.725579999999994</v>
      </c>
      <c r="D666">
        <v>-0.51190090179443404</v>
      </c>
      <c r="E666" s="1">
        <v>-4.7466801333939699E-6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38</v>
      </c>
    </row>
    <row r="667" spans="1:11" x14ac:dyDescent="0.35">
      <c r="A667">
        <v>0</v>
      </c>
      <c r="B667">
        <v>665</v>
      </c>
      <c r="C667">
        <v>96.871032</v>
      </c>
      <c r="D667">
        <v>-0.51358824968338002</v>
      </c>
      <c r="E667" s="1">
        <v>-5.0550247578939897E-6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38</v>
      </c>
    </row>
    <row r="668" spans="1:11" x14ac:dyDescent="0.35">
      <c r="A668">
        <v>0</v>
      </c>
      <c r="B668">
        <v>666</v>
      </c>
      <c r="C668">
        <v>97.016484000000005</v>
      </c>
      <c r="D668">
        <v>-0.51477134227752697</v>
      </c>
      <c r="E668" s="1">
        <v>-4.4274811443756301E-6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38</v>
      </c>
    </row>
    <row r="669" spans="1:11" x14ac:dyDescent="0.35">
      <c r="A669">
        <v>0</v>
      </c>
      <c r="B669">
        <v>667</v>
      </c>
      <c r="C669">
        <v>97.161935999999997</v>
      </c>
      <c r="D669">
        <v>-0.51643931865692105</v>
      </c>
      <c r="E669" s="1">
        <v>-4.5121728362573802E-6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38</v>
      </c>
    </row>
    <row r="670" spans="1:11" x14ac:dyDescent="0.35">
      <c r="A670">
        <v>0</v>
      </c>
      <c r="B670">
        <v>668</v>
      </c>
      <c r="C670">
        <v>97.307388000000003</v>
      </c>
      <c r="D670">
        <v>-0.51787447929382302</v>
      </c>
      <c r="E670" s="1">
        <v>-4.6141763050400203E-6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38</v>
      </c>
    </row>
    <row r="671" spans="1:11" x14ac:dyDescent="0.35">
      <c r="A671">
        <v>0</v>
      </c>
      <c r="B671">
        <v>669</v>
      </c>
      <c r="C671">
        <v>97.452839999999995</v>
      </c>
      <c r="D671">
        <v>-0.51921272277831998</v>
      </c>
      <c r="E671" s="1">
        <v>-4.80869130115025E-6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38</v>
      </c>
    </row>
    <row r="672" spans="1:11" x14ac:dyDescent="0.35">
      <c r="A672">
        <v>0</v>
      </c>
      <c r="B672">
        <v>670</v>
      </c>
      <c r="C672">
        <v>97.598292000000001</v>
      </c>
      <c r="D672">
        <v>-0.52082252502441395</v>
      </c>
      <c r="E672" s="1">
        <v>-4.8003271331253902E-6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38</v>
      </c>
    </row>
    <row r="673" spans="1:11" x14ac:dyDescent="0.35">
      <c r="A673">
        <v>0</v>
      </c>
      <c r="B673">
        <v>671</v>
      </c>
      <c r="C673">
        <v>97.743744000000007</v>
      </c>
      <c r="D673">
        <v>-0.52214133739471402</v>
      </c>
      <c r="E673" s="1">
        <v>-4.8198953663813899E-6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38</v>
      </c>
    </row>
    <row r="674" spans="1:11" x14ac:dyDescent="0.35">
      <c r="A674">
        <v>0</v>
      </c>
      <c r="B674">
        <v>672</v>
      </c>
      <c r="C674">
        <v>97.889195999999998</v>
      </c>
      <c r="D674">
        <v>-0.52371233701705899</v>
      </c>
      <c r="E674" s="1">
        <v>-5.0161997933173603E-6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38</v>
      </c>
    </row>
    <row r="675" spans="1:11" x14ac:dyDescent="0.35">
      <c r="A675">
        <v>0</v>
      </c>
      <c r="B675">
        <v>673</v>
      </c>
      <c r="C675">
        <v>98.034648000000004</v>
      </c>
      <c r="D675">
        <v>-0.52491480112075795</v>
      </c>
      <c r="E675" s="1">
        <v>-4.9814207159215601E-6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38</v>
      </c>
    </row>
    <row r="676" spans="1:11" x14ac:dyDescent="0.35">
      <c r="A676">
        <v>0</v>
      </c>
      <c r="B676">
        <v>674</v>
      </c>
      <c r="C676">
        <v>98.180099999999996</v>
      </c>
      <c r="D676">
        <v>-0.52667969465255704</v>
      </c>
      <c r="E676" s="1">
        <v>-4.9573786782275403E-6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38</v>
      </c>
    </row>
    <row r="677" spans="1:11" x14ac:dyDescent="0.35">
      <c r="A677">
        <v>0</v>
      </c>
      <c r="B677">
        <v>675</v>
      </c>
      <c r="C677">
        <v>98.325552000000002</v>
      </c>
      <c r="D677">
        <v>-0.528017938137054</v>
      </c>
      <c r="E677" s="1">
        <v>-5.0258868213859404E-6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38</v>
      </c>
    </row>
    <row r="678" spans="1:11" x14ac:dyDescent="0.35">
      <c r="A678">
        <v>0</v>
      </c>
      <c r="B678">
        <v>676</v>
      </c>
      <c r="C678">
        <v>98.471003999999994</v>
      </c>
      <c r="D678">
        <v>-0.52947252988815297</v>
      </c>
      <c r="E678" s="1">
        <v>-5.01514932693681E-6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38</v>
      </c>
    </row>
    <row r="679" spans="1:11" x14ac:dyDescent="0.35">
      <c r="A679">
        <v>0</v>
      </c>
      <c r="B679">
        <v>677</v>
      </c>
      <c r="C679">
        <v>98.616455999999999</v>
      </c>
      <c r="D679">
        <v>-0.53083014488220204</v>
      </c>
      <c r="E679" s="1">
        <v>-4.8774327296996498E-6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38</v>
      </c>
    </row>
    <row r="680" spans="1:11" x14ac:dyDescent="0.35">
      <c r="A680">
        <v>0</v>
      </c>
      <c r="B680">
        <v>678</v>
      </c>
      <c r="C680">
        <v>98.761908000000005</v>
      </c>
      <c r="D680">
        <v>-0.53253692388534501</v>
      </c>
      <c r="E680" s="1">
        <v>-4.9911463975149698E-6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38</v>
      </c>
    </row>
    <row r="681" spans="1:11" x14ac:dyDescent="0.35">
      <c r="A681">
        <v>0</v>
      </c>
      <c r="B681">
        <v>679</v>
      </c>
      <c r="C681">
        <v>98.907359999999997</v>
      </c>
      <c r="D681">
        <v>-0.53377819061279297</v>
      </c>
      <c r="E681" s="1">
        <v>-4.8279871407430602E-6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38</v>
      </c>
    </row>
    <row r="682" spans="1:11" x14ac:dyDescent="0.35">
      <c r="A682">
        <v>0</v>
      </c>
      <c r="B682">
        <v>680</v>
      </c>
      <c r="C682">
        <v>99.052812000000003</v>
      </c>
      <c r="D682">
        <v>-0.53550428152084395</v>
      </c>
      <c r="E682" s="1">
        <v>-5.1138463277311496E-6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38</v>
      </c>
    </row>
    <row r="683" spans="1:11" x14ac:dyDescent="0.35">
      <c r="A683">
        <v>0</v>
      </c>
      <c r="B683">
        <v>681</v>
      </c>
      <c r="C683">
        <v>99.198263999999995</v>
      </c>
      <c r="D683">
        <v>-0.53695887327194203</v>
      </c>
      <c r="E683" s="1">
        <v>-5.1703332246688703E-6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38</v>
      </c>
    </row>
    <row r="684" spans="1:11" x14ac:dyDescent="0.35">
      <c r="A684">
        <v>0</v>
      </c>
      <c r="B684">
        <v>682</v>
      </c>
      <c r="C684">
        <v>99.343716000000001</v>
      </c>
      <c r="D684">
        <v>-0.53792864084243797</v>
      </c>
      <c r="E684" s="1">
        <v>-5.5961263569770398E-6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38</v>
      </c>
    </row>
    <row r="685" spans="1:11" x14ac:dyDescent="0.35">
      <c r="A685">
        <v>0</v>
      </c>
      <c r="B685">
        <v>683</v>
      </c>
      <c r="C685">
        <v>99.489168000000006</v>
      </c>
      <c r="D685">
        <v>-0.53977113962173495</v>
      </c>
      <c r="E685" s="1">
        <v>-4.8995298129739197E-6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38</v>
      </c>
    </row>
    <row r="686" spans="1:11" x14ac:dyDescent="0.35">
      <c r="A686">
        <v>0</v>
      </c>
      <c r="B686">
        <v>684</v>
      </c>
      <c r="C686">
        <v>99.634619999999998</v>
      </c>
      <c r="D686">
        <v>-0.54120635986328103</v>
      </c>
      <c r="E686" s="1">
        <v>-5.2807399697485397E-6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38</v>
      </c>
    </row>
    <row r="687" spans="1:11" x14ac:dyDescent="0.35">
      <c r="A687">
        <v>0</v>
      </c>
      <c r="B687">
        <v>685</v>
      </c>
      <c r="C687">
        <v>99.780072000000004</v>
      </c>
      <c r="D687">
        <v>-0.542777299880981</v>
      </c>
      <c r="E687" s="1">
        <v>-5.1260617510706703E-6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38</v>
      </c>
    </row>
    <row r="688" spans="1:11" x14ac:dyDescent="0.35">
      <c r="A688">
        <v>0</v>
      </c>
      <c r="B688">
        <v>686</v>
      </c>
      <c r="C688">
        <v>99.925523999999996</v>
      </c>
      <c r="D688">
        <v>-0.54355311393737804</v>
      </c>
      <c r="E688" s="1">
        <v>-5.1969041123811596E-6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38</v>
      </c>
    </row>
    <row r="689" spans="1:11" x14ac:dyDescent="0.35">
      <c r="A689">
        <v>0</v>
      </c>
      <c r="B689">
        <v>687</v>
      </c>
      <c r="C689">
        <v>100.070976</v>
      </c>
      <c r="D689">
        <v>-0.54564774036407504</v>
      </c>
      <c r="E689" s="1">
        <v>-5.2149553084746003E-6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38</v>
      </c>
    </row>
    <row r="690" spans="1:11" x14ac:dyDescent="0.35">
      <c r="A690">
        <v>0</v>
      </c>
      <c r="B690">
        <v>688</v>
      </c>
      <c r="C690">
        <v>100.21642799999999</v>
      </c>
      <c r="D690">
        <v>-0.54681140184402499</v>
      </c>
      <c r="E690" s="1">
        <v>-4.8604711082589296E-6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38</v>
      </c>
    </row>
    <row r="691" spans="1:11" x14ac:dyDescent="0.35">
      <c r="A691">
        <v>0</v>
      </c>
      <c r="B691">
        <v>689</v>
      </c>
      <c r="C691">
        <v>100.36188</v>
      </c>
      <c r="D691">
        <v>-0.54832422733306896</v>
      </c>
      <c r="E691" s="1">
        <v>-5.4111037570692099E-6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38</v>
      </c>
    </row>
    <row r="692" spans="1:11" x14ac:dyDescent="0.35">
      <c r="A692">
        <v>0</v>
      </c>
      <c r="B692">
        <v>690</v>
      </c>
      <c r="C692">
        <v>100.50733200000001</v>
      </c>
      <c r="D692">
        <v>-0.54999214410781905</v>
      </c>
      <c r="E692" s="1">
        <v>-5.4412148529081597E-6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38</v>
      </c>
    </row>
    <row r="693" spans="1:11" x14ac:dyDescent="0.35">
      <c r="A693">
        <v>0</v>
      </c>
      <c r="B693">
        <v>691</v>
      </c>
      <c r="C693">
        <v>100.652784</v>
      </c>
      <c r="D693">
        <v>-0.551136434078217</v>
      </c>
      <c r="E693" s="1">
        <v>-5.5714617701596597E-6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38</v>
      </c>
    </row>
    <row r="694" spans="1:11" x14ac:dyDescent="0.35">
      <c r="A694">
        <v>0</v>
      </c>
      <c r="B694">
        <v>692</v>
      </c>
      <c r="C694">
        <v>100.798236</v>
      </c>
      <c r="D694">
        <v>-0.55284315347671498</v>
      </c>
      <c r="E694" s="1">
        <v>-5.7657434808788804E-6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38</v>
      </c>
    </row>
    <row r="695" spans="1:11" x14ac:dyDescent="0.35">
      <c r="A695">
        <v>0</v>
      </c>
      <c r="B695">
        <v>693</v>
      </c>
      <c r="C695">
        <v>100.94368799999999</v>
      </c>
      <c r="D695">
        <v>-0.55435597896575906</v>
      </c>
      <c r="E695" s="1">
        <v>-5.8379082474857603E-6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38</v>
      </c>
    </row>
    <row r="696" spans="1:11" x14ac:dyDescent="0.35">
      <c r="A696">
        <v>0</v>
      </c>
      <c r="B696">
        <v>694</v>
      </c>
      <c r="C696">
        <v>101.08914</v>
      </c>
      <c r="D696">
        <v>-0.55581057071685802</v>
      </c>
      <c r="E696" s="1">
        <v>-6.0356519497872796E-6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38</v>
      </c>
    </row>
    <row r="697" spans="1:11" x14ac:dyDescent="0.35">
      <c r="A697">
        <v>0</v>
      </c>
      <c r="B697">
        <v>695</v>
      </c>
      <c r="C697">
        <v>101.23459200000001</v>
      </c>
      <c r="D697">
        <v>-0.55711001157760598</v>
      </c>
      <c r="E697" s="1">
        <v>-5.8825298765441403E-6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38</v>
      </c>
    </row>
    <row r="698" spans="1:11" x14ac:dyDescent="0.35">
      <c r="A698">
        <v>0</v>
      </c>
      <c r="B698">
        <v>696</v>
      </c>
      <c r="C698">
        <v>101.380044</v>
      </c>
      <c r="D698">
        <v>-0.55875855684280396</v>
      </c>
      <c r="E698" s="1">
        <v>-5.9049771152785996E-6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38</v>
      </c>
    </row>
    <row r="699" spans="1:11" x14ac:dyDescent="0.35">
      <c r="A699">
        <v>0</v>
      </c>
      <c r="B699">
        <v>697</v>
      </c>
      <c r="C699">
        <v>101.525496</v>
      </c>
      <c r="D699">
        <v>-0.55990284681320202</v>
      </c>
      <c r="E699" s="1">
        <v>-6.0596553339564699E-6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38</v>
      </c>
    </row>
    <row r="700" spans="1:11" x14ac:dyDescent="0.35">
      <c r="A700">
        <v>0</v>
      </c>
      <c r="B700">
        <v>698</v>
      </c>
      <c r="C700">
        <v>101.670948</v>
      </c>
      <c r="D700">
        <v>-0.561648368835449</v>
      </c>
      <c r="E700" s="1">
        <v>-5.8140217333857402E-6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38</v>
      </c>
    </row>
    <row r="701" spans="1:11" x14ac:dyDescent="0.35">
      <c r="A701">
        <v>0</v>
      </c>
      <c r="B701">
        <v>699</v>
      </c>
      <c r="C701">
        <v>101.8164</v>
      </c>
      <c r="D701">
        <v>-0.56304478645324696</v>
      </c>
      <c r="E701" s="1">
        <v>-5.7352435760549303E-6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38</v>
      </c>
    </row>
    <row r="702" spans="1:11" x14ac:dyDescent="0.35">
      <c r="A702">
        <v>0</v>
      </c>
      <c r="B702">
        <v>700</v>
      </c>
      <c r="C702">
        <v>101.96185199999999</v>
      </c>
      <c r="D702">
        <v>-0.56415027379989602</v>
      </c>
      <c r="E702" s="1">
        <v>-5.9113958741363604E-6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38</v>
      </c>
    </row>
    <row r="703" spans="1:11" x14ac:dyDescent="0.35">
      <c r="A703">
        <v>0</v>
      </c>
      <c r="B703">
        <v>701</v>
      </c>
      <c r="C703">
        <v>102.107304</v>
      </c>
      <c r="D703">
        <v>-0.56562429666519198</v>
      </c>
      <c r="E703" s="1">
        <v>-6.0968463913013701E-6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38</v>
      </c>
    </row>
    <row r="704" spans="1:11" x14ac:dyDescent="0.35">
      <c r="A704">
        <v>0</v>
      </c>
      <c r="B704">
        <v>702</v>
      </c>
      <c r="C704">
        <v>102.25275600000001</v>
      </c>
      <c r="D704">
        <v>-0.56709825992584195</v>
      </c>
      <c r="E704" s="1">
        <v>-6.2488793446391398E-6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38</v>
      </c>
    </row>
    <row r="705" spans="1:11" x14ac:dyDescent="0.35">
      <c r="A705">
        <v>0</v>
      </c>
      <c r="B705">
        <v>703</v>
      </c>
      <c r="C705">
        <v>102.398208</v>
      </c>
      <c r="D705">
        <v>-0.56849473714828502</v>
      </c>
      <c r="E705" s="1">
        <v>-5.5164532568596803E-6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38</v>
      </c>
    </row>
    <row r="706" spans="1:11" x14ac:dyDescent="0.35">
      <c r="A706">
        <v>0</v>
      </c>
      <c r="B706">
        <v>704</v>
      </c>
      <c r="C706">
        <v>102.54366</v>
      </c>
      <c r="D706">
        <v>-0.56996870040893599</v>
      </c>
      <c r="E706" s="1">
        <v>-5.7560177992854699E-6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38</v>
      </c>
    </row>
    <row r="707" spans="1:11" x14ac:dyDescent="0.35">
      <c r="A707">
        <v>0</v>
      </c>
      <c r="B707">
        <v>705</v>
      </c>
      <c r="C707">
        <v>102.68911199999999</v>
      </c>
      <c r="D707">
        <v>-0.57163667678832997</v>
      </c>
      <c r="E707" s="1">
        <v>-6.1372279560600898E-6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38</v>
      </c>
    </row>
    <row r="708" spans="1:11" x14ac:dyDescent="0.35">
      <c r="A708">
        <v>0</v>
      </c>
      <c r="B708">
        <v>706</v>
      </c>
      <c r="C708">
        <v>102.834564</v>
      </c>
      <c r="D708">
        <v>-0.57301366329193104</v>
      </c>
      <c r="E708" s="1">
        <v>-5.9788926591863898E-6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38</v>
      </c>
    </row>
    <row r="709" spans="1:11" x14ac:dyDescent="0.35">
      <c r="A709">
        <v>0</v>
      </c>
      <c r="B709">
        <v>707</v>
      </c>
      <c r="C709">
        <v>102.98001600000001</v>
      </c>
      <c r="D709">
        <v>-0.57413858175277699</v>
      </c>
      <c r="E709" s="1">
        <v>-6.0405150179576603E-6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38</v>
      </c>
    </row>
    <row r="710" spans="1:11" x14ac:dyDescent="0.35">
      <c r="A710">
        <v>0</v>
      </c>
      <c r="B710">
        <v>708</v>
      </c>
      <c r="C710">
        <v>103.125468</v>
      </c>
      <c r="D710">
        <v>-0.57605862617492698</v>
      </c>
      <c r="E710" s="1">
        <v>-6.6243319452041802E-6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38</v>
      </c>
    </row>
    <row r="711" spans="1:11" x14ac:dyDescent="0.35">
      <c r="A711">
        <v>0</v>
      </c>
      <c r="B711">
        <v>709</v>
      </c>
      <c r="C711">
        <v>103.27092</v>
      </c>
      <c r="D711">
        <v>-0.57729989290237405</v>
      </c>
      <c r="E711" s="1">
        <v>-6.2333183450391499E-6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38</v>
      </c>
    </row>
    <row r="712" spans="1:11" x14ac:dyDescent="0.35">
      <c r="A712">
        <v>0</v>
      </c>
      <c r="B712">
        <v>710</v>
      </c>
      <c r="C712">
        <v>103.416372</v>
      </c>
      <c r="D712">
        <v>-0.578599333763123</v>
      </c>
      <c r="E712" s="1">
        <v>-6.2248373069451199E-6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38</v>
      </c>
    </row>
    <row r="713" spans="1:11" x14ac:dyDescent="0.35">
      <c r="A713">
        <v>0</v>
      </c>
      <c r="B713">
        <v>711</v>
      </c>
      <c r="C713">
        <v>103.561824</v>
      </c>
      <c r="D713">
        <v>-0.58018970489501998</v>
      </c>
      <c r="E713" s="1">
        <v>-6.2851759139448396E-6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38</v>
      </c>
    </row>
    <row r="714" spans="1:11" x14ac:dyDescent="0.35">
      <c r="A714">
        <v>0</v>
      </c>
      <c r="B714">
        <v>712</v>
      </c>
      <c r="C714">
        <v>103.70727599999999</v>
      </c>
      <c r="D714">
        <v>-0.58201283216476396</v>
      </c>
      <c r="E714" s="1">
        <v>-6.4532364376646001E-6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38</v>
      </c>
    </row>
    <row r="715" spans="1:11" x14ac:dyDescent="0.35">
      <c r="A715">
        <v>0</v>
      </c>
      <c r="B715">
        <v>713</v>
      </c>
      <c r="C715">
        <v>103.852728</v>
      </c>
      <c r="D715">
        <v>-0.58317649364471402</v>
      </c>
      <c r="E715" s="1">
        <v>-6.5070007622125601E-6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38</v>
      </c>
    </row>
    <row r="716" spans="1:11" x14ac:dyDescent="0.35">
      <c r="A716">
        <v>0</v>
      </c>
      <c r="B716">
        <v>714</v>
      </c>
      <c r="C716">
        <v>103.99818</v>
      </c>
      <c r="D716">
        <v>-0.58463108539581299</v>
      </c>
      <c r="E716" s="1">
        <v>-6.5437247940280898E-6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38</v>
      </c>
    </row>
    <row r="717" spans="1:11" x14ac:dyDescent="0.35">
      <c r="A717">
        <v>0</v>
      </c>
      <c r="B717">
        <v>715</v>
      </c>
      <c r="C717">
        <v>104.143632</v>
      </c>
      <c r="D717">
        <v>-0.58618271350860596</v>
      </c>
      <c r="E717" s="1">
        <v>-6.9089069256733603E-6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38</v>
      </c>
    </row>
    <row r="718" spans="1:11" x14ac:dyDescent="0.35">
      <c r="A718">
        <v>0</v>
      </c>
      <c r="B718">
        <v>716</v>
      </c>
      <c r="C718">
        <v>104.289084</v>
      </c>
      <c r="D718">
        <v>-0.58761787414550803</v>
      </c>
      <c r="E718" s="1">
        <v>-6.6199745560879802E-6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38</v>
      </c>
    </row>
    <row r="719" spans="1:11" x14ac:dyDescent="0.35">
      <c r="A719">
        <v>0</v>
      </c>
      <c r="B719">
        <v>717</v>
      </c>
      <c r="C719">
        <v>104.43453599999999</v>
      </c>
      <c r="D719">
        <v>-0.589111268520355</v>
      </c>
      <c r="E719" s="1">
        <v>-6.9088291638763596E-6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38</v>
      </c>
    </row>
    <row r="720" spans="1:11" x14ac:dyDescent="0.35">
      <c r="A720">
        <v>0</v>
      </c>
      <c r="B720">
        <v>718</v>
      </c>
      <c r="C720">
        <v>104.579988</v>
      </c>
      <c r="D720">
        <v>-0.59048831462860096</v>
      </c>
      <c r="E720" s="1">
        <v>-6.6833090386353399E-6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38</v>
      </c>
    </row>
    <row r="721" spans="1:11" x14ac:dyDescent="0.35">
      <c r="A721">
        <v>0</v>
      </c>
      <c r="B721">
        <v>719</v>
      </c>
      <c r="C721">
        <v>104.72544000000001</v>
      </c>
      <c r="D721">
        <v>-0.59227263927459695</v>
      </c>
      <c r="E721" s="1">
        <v>-6.9288253143895401E-6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38</v>
      </c>
    </row>
    <row r="722" spans="1:11" x14ac:dyDescent="0.35">
      <c r="A722">
        <v>0</v>
      </c>
      <c r="B722">
        <v>720</v>
      </c>
      <c r="C722">
        <v>104.870892</v>
      </c>
      <c r="D722">
        <v>-0.59306782484054599</v>
      </c>
      <c r="E722" s="1">
        <v>-6.99671136317193E-6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38</v>
      </c>
    </row>
    <row r="723" spans="1:11" x14ac:dyDescent="0.35">
      <c r="A723">
        <v>0</v>
      </c>
      <c r="B723">
        <v>721</v>
      </c>
      <c r="C723">
        <v>105.016344</v>
      </c>
      <c r="D723">
        <v>-0.59460002183914196</v>
      </c>
      <c r="E723" s="1">
        <v>-7.0697710725653502E-6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38</v>
      </c>
    </row>
    <row r="724" spans="1:11" x14ac:dyDescent="0.35">
      <c r="A724">
        <v>0</v>
      </c>
      <c r="B724">
        <v>722</v>
      </c>
      <c r="C724">
        <v>105.161796</v>
      </c>
      <c r="D724">
        <v>-0.59628731012344405</v>
      </c>
      <c r="E724" s="1">
        <v>-7.2692655521677799E-6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38</v>
      </c>
    </row>
    <row r="725" spans="1:11" x14ac:dyDescent="0.35">
      <c r="A725">
        <v>0</v>
      </c>
      <c r="B725">
        <v>723</v>
      </c>
      <c r="C725">
        <v>105.307248</v>
      </c>
      <c r="D725">
        <v>-0.597548007965088</v>
      </c>
      <c r="E725" s="1">
        <v>-7.2303623710467903E-6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38</v>
      </c>
    </row>
    <row r="726" spans="1:11" x14ac:dyDescent="0.35">
      <c r="A726">
        <v>0</v>
      </c>
      <c r="B726">
        <v>724</v>
      </c>
      <c r="C726">
        <v>105.45269999999999</v>
      </c>
      <c r="D726">
        <v>-0.59908014535903897</v>
      </c>
      <c r="E726" s="1">
        <v>-7.2757234192977202E-6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38</v>
      </c>
    </row>
    <row r="727" spans="1:11" x14ac:dyDescent="0.35">
      <c r="A727">
        <v>0</v>
      </c>
      <c r="B727">
        <v>725</v>
      </c>
      <c r="C727">
        <v>105.598152</v>
      </c>
      <c r="D727">
        <v>-0.60061234235763605</v>
      </c>
      <c r="E727" s="1">
        <v>-7.5119032771908704E-6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38</v>
      </c>
    </row>
    <row r="728" spans="1:11" x14ac:dyDescent="0.35">
      <c r="A728">
        <v>0</v>
      </c>
      <c r="B728">
        <v>726</v>
      </c>
      <c r="C728">
        <v>105.743604</v>
      </c>
      <c r="D728">
        <v>-0.60228031873703003</v>
      </c>
      <c r="E728" s="1">
        <v>-7.6615633588517102E-6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38</v>
      </c>
    </row>
    <row r="729" spans="1:11" x14ac:dyDescent="0.35">
      <c r="A729">
        <v>0</v>
      </c>
      <c r="B729">
        <v>727</v>
      </c>
      <c r="C729">
        <v>105.889056</v>
      </c>
      <c r="D729">
        <v>-0.60323065519332897</v>
      </c>
      <c r="E729" s="1">
        <v>-7.7547747423523106E-6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38</v>
      </c>
    </row>
    <row r="730" spans="1:11" x14ac:dyDescent="0.35">
      <c r="A730">
        <v>0</v>
      </c>
      <c r="B730">
        <v>728</v>
      </c>
      <c r="C730">
        <v>106.034508</v>
      </c>
      <c r="D730">
        <v>-0.60484039783477805</v>
      </c>
      <c r="E730" s="1">
        <v>-7.7543854786199501E-6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38</v>
      </c>
    </row>
    <row r="731" spans="1:11" x14ac:dyDescent="0.35">
      <c r="A731">
        <v>0</v>
      </c>
      <c r="B731">
        <v>729</v>
      </c>
      <c r="C731">
        <v>106.17995999999999</v>
      </c>
      <c r="D731">
        <v>-0.60633379220962502</v>
      </c>
      <c r="E731" s="1">
        <v>-8.0621466622687893E-6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38</v>
      </c>
    </row>
    <row r="732" spans="1:11" x14ac:dyDescent="0.35">
      <c r="A732">
        <v>0</v>
      </c>
      <c r="B732">
        <v>730</v>
      </c>
      <c r="C732">
        <v>106.325412</v>
      </c>
      <c r="D732">
        <v>-0.608118116855621</v>
      </c>
      <c r="E732" s="1">
        <v>-7.8489583756891096E-6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38</v>
      </c>
    </row>
    <row r="733" spans="1:11" x14ac:dyDescent="0.35">
      <c r="A733">
        <v>0</v>
      </c>
      <c r="B733">
        <v>731</v>
      </c>
      <c r="C733">
        <v>106.47086400000001</v>
      </c>
      <c r="D733">
        <v>-0.60935938358306896</v>
      </c>
      <c r="E733" s="1">
        <v>-7.9862084021442604E-6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38</v>
      </c>
    </row>
    <row r="734" spans="1:11" x14ac:dyDescent="0.35">
      <c r="A734">
        <v>0</v>
      </c>
      <c r="B734">
        <v>732</v>
      </c>
      <c r="C734">
        <v>106.616316</v>
      </c>
      <c r="D734">
        <v>-0.61060065031051602</v>
      </c>
      <c r="E734" s="1">
        <v>-8.2665037552942505E-6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38</v>
      </c>
    </row>
    <row r="735" spans="1:11" x14ac:dyDescent="0.35">
      <c r="A735">
        <v>0</v>
      </c>
      <c r="B735">
        <v>733</v>
      </c>
      <c r="C735">
        <v>106.761768</v>
      </c>
      <c r="D735">
        <v>-0.61238497495651201</v>
      </c>
      <c r="E735" s="1">
        <v>-8.3269205788383294E-6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38</v>
      </c>
    </row>
    <row r="736" spans="1:11" x14ac:dyDescent="0.35">
      <c r="A736">
        <v>0</v>
      </c>
      <c r="B736">
        <v>734</v>
      </c>
      <c r="C736">
        <v>106.90722</v>
      </c>
      <c r="D736">
        <v>-0.61366498470306396</v>
      </c>
      <c r="E736" s="1">
        <v>-8.2902733993250894E-6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38</v>
      </c>
    </row>
    <row r="737" spans="1:11" x14ac:dyDescent="0.35">
      <c r="A737">
        <v>0</v>
      </c>
      <c r="B737">
        <v>735</v>
      </c>
      <c r="C737">
        <v>107.052672</v>
      </c>
      <c r="D737">
        <v>-0.61500322818756104</v>
      </c>
      <c r="E737" s="1">
        <v>-8.6865784396650304E-6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38</v>
      </c>
    </row>
    <row r="738" spans="1:11" x14ac:dyDescent="0.35">
      <c r="A738">
        <v>0</v>
      </c>
      <c r="B738">
        <v>736</v>
      </c>
      <c r="C738">
        <v>107.19812400000001</v>
      </c>
      <c r="D738">
        <v>-0.61670994758606001</v>
      </c>
      <c r="E738" s="1">
        <v>-8.7378139141946997E-6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38</v>
      </c>
    </row>
    <row r="739" spans="1:11" x14ac:dyDescent="0.35">
      <c r="A739">
        <v>0</v>
      </c>
      <c r="B739">
        <v>737</v>
      </c>
      <c r="C739">
        <v>107.343576</v>
      </c>
      <c r="D739">
        <v>-0.61818397045135498</v>
      </c>
      <c r="E739" s="1">
        <v>-8.6645204646629298E-6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38</v>
      </c>
    </row>
    <row r="740" spans="1:11" x14ac:dyDescent="0.35">
      <c r="A740">
        <v>0</v>
      </c>
      <c r="B740">
        <v>738</v>
      </c>
      <c r="C740">
        <v>107.489028</v>
      </c>
      <c r="D740">
        <v>-0.61940586566925004</v>
      </c>
      <c r="E740" s="1">
        <v>-9.0442908913246407E-6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38</v>
      </c>
    </row>
    <row r="741" spans="1:11" x14ac:dyDescent="0.35">
      <c r="A741">
        <v>0</v>
      </c>
      <c r="B741">
        <v>739</v>
      </c>
      <c r="C741">
        <v>107.63448</v>
      </c>
      <c r="D741">
        <v>-0.62109315395355202</v>
      </c>
      <c r="E741" s="1">
        <v>-8.5270758063415997E-6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38</v>
      </c>
    </row>
    <row r="742" spans="1:11" x14ac:dyDescent="0.35">
      <c r="A742">
        <v>0</v>
      </c>
      <c r="B742">
        <v>740</v>
      </c>
      <c r="C742">
        <v>107.779932</v>
      </c>
      <c r="D742">
        <v>-0.62274169921875</v>
      </c>
      <c r="E742" s="1">
        <v>-8.7830185293569196E-6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38</v>
      </c>
    </row>
    <row r="743" spans="1:11" x14ac:dyDescent="0.35">
      <c r="A743">
        <v>0</v>
      </c>
      <c r="B743">
        <v>741</v>
      </c>
      <c r="C743">
        <v>107.92538399999999</v>
      </c>
      <c r="D743">
        <v>-0.62363386154174805</v>
      </c>
      <c r="E743" s="1">
        <v>-8.8489596237195707E-6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38</v>
      </c>
    </row>
    <row r="744" spans="1:11" x14ac:dyDescent="0.35">
      <c r="A744">
        <v>0</v>
      </c>
      <c r="B744">
        <v>742</v>
      </c>
      <c r="C744">
        <v>108.070836</v>
      </c>
      <c r="D744">
        <v>-0.62545698881149303</v>
      </c>
      <c r="E744" s="1">
        <v>-9.6531230155960708E-6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38</v>
      </c>
    </row>
    <row r="745" spans="1:11" x14ac:dyDescent="0.35">
      <c r="A745">
        <v>0</v>
      </c>
      <c r="B745">
        <v>743</v>
      </c>
      <c r="C745">
        <v>108.21628800000001</v>
      </c>
      <c r="D745">
        <v>-0.62652367353439298</v>
      </c>
      <c r="E745" s="1">
        <v>-9.1233805505908094E-6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38</v>
      </c>
    </row>
    <row r="746" spans="1:11" x14ac:dyDescent="0.35">
      <c r="A746">
        <v>0</v>
      </c>
      <c r="B746">
        <v>744</v>
      </c>
      <c r="C746">
        <v>108.36174</v>
      </c>
      <c r="D746">
        <v>-0.62819164991378795</v>
      </c>
      <c r="E746" s="1">
        <v>-9.4179931693361107E-6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38</v>
      </c>
    </row>
    <row r="747" spans="1:11" x14ac:dyDescent="0.35">
      <c r="A747">
        <v>0</v>
      </c>
      <c r="B747">
        <v>745</v>
      </c>
      <c r="C747">
        <v>108.507192</v>
      </c>
      <c r="D747">
        <v>-0.62985956668853804</v>
      </c>
      <c r="E747" s="1">
        <v>-9.5278937806142494E-6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38</v>
      </c>
    </row>
    <row r="748" spans="1:11" x14ac:dyDescent="0.35">
      <c r="A748">
        <v>0</v>
      </c>
      <c r="B748">
        <v>746</v>
      </c>
      <c r="C748">
        <v>108.652644</v>
      </c>
      <c r="D748">
        <v>-0.63139176368713401</v>
      </c>
      <c r="E748" s="1">
        <v>-9.1055635493830795E-6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38</v>
      </c>
    </row>
    <row r="749" spans="1:11" x14ac:dyDescent="0.35">
      <c r="A749">
        <v>0</v>
      </c>
      <c r="B749">
        <v>747</v>
      </c>
      <c r="C749">
        <v>108.798096</v>
      </c>
      <c r="D749">
        <v>-0.63290452957153298</v>
      </c>
      <c r="E749" s="1">
        <v>-1.0029975783254501E-5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38</v>
      </c>
    </row>
    <row r="750" spans="1:11" x14ac:dyDescent="0.35">
      <c r="A750">
        <v>0</v>
      </c>
      <c r="B750">
        <v>748</v>
      </c>
      <c r="C750">
        <v>108.94354800000001</v>
      </c>
      <c r="D750">
        <v>-0.63439792394638095</v>
      </c>
      <c r="E750" s="1">
        <v>-1.0037211723101799E-5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38</v>
      </c>
    </row>
    <row r="751" spans="1:11" x14ac:dyDescent="0.35">
      <c r="A751">
        <v>0</v>
      </c>
      <c r="B751">
        <v>749</v>
      </c>
      <c r="C751">
        <v>109.089</v>
      </c>
      <c r="D751">
        <v>-0.635503470897675</v>
      </c>
      <c r="E751" s="1">
        <v>-9.82783603831194E-6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38</v>
      </c>
    </row>
    <row r="752" spans="1:11" x14ac:dyDescent="0.35">
      <c r="A752">
        <v>0</v>
      </c>
      <c r="B752">
        <v>750</v>
      </c>
      <c r="C752">
        <v>109.234452</v>
      </c>
      <c r="D752">
        <v>-0.63678348064422596</v>
      </c>
      <c r="E752" s="1">
        <v>-1.00880579338991E-5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38</v>
      </c>
    </row>
    <row r="753" spans="1:11" x14ac:dyDescent="0.35">
      <c r="A753">
        <v>0</v>
      </c>
      <c r="B753">
        <v>751</v>
      </c>
      <c r="C753">
        <v>109.379904</v>
      </c>
      <c r="D753">
        <v>-0.63843202590942405</v>
      </c>
      <c r="E753" s="1">
        <v>-1.0127038876817099E-5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38</v>
      </c>
    </row>
    <row r="754" spans="1:11" x14ac:dyDescent="0.35">
      <c r="A754">
        <v>0</v>
      </c>
      <c r="B754">
        <v>752</v>
      </c>
      <c r="C754">
        <v>109.525356</v>
      </c>
      <c r="D754">
        <v>-0.639692723751068</v>
      </c>
      <c r="E754" s="1">
        <v>-1.06328552647028E-5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38</v>
      </c>
    </row>
    <row r="755" spans="1:11" x14ac:dyDescent="0.35">
      <c r="A755">
        <v>0</v>
      </c>
      <c r="B755">
        <v>753</v>
      </c>
      <c r="C755">
        <v>109.67080799999999</v>
      </c>
      <c r="D755">
        <v>-0.64108914136886597</v>
      </c>
      <c r="E755" s="1">
        <v>-1.06813668026007E-5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38</v>
      </c>
    </row>
    <row r="756" spans="1:11" x14ac:dyDescent="0.35">
      <c r="A756">
        <v>0</v>
      </c>
      <c r="B756">
        <v>754</v>
      </c>
      <c r="C756">
        <v>109.81626</v>
      </c>
      <c r="D756">
        <v>-0.64287346601486195</v>
      </c>
      <c r="E756" s="1">
        <v>-1.04816781458794E-5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38</v>
      </c>
    </row>
    <row r="757" spans="1:11" x14ac:dyDescent="0.35">
      <c r="A757">
        <v>0</v>
      </c>
      <c r="B757">
        <v>755</v>
      </c>
      <c r="C757">
        <v>109.96171200000001</v>
      </c>
      <c r="D757">
        <v>-0.64425045251846302</v>
      </c>
      <c r="E757" s="1">
        <v>-1.09993206933723E-5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38</v>
      </c>
    </row>
    <row r="758" spans="1:11" x14ac:dyDescent="0.35">
      <c r="A758">
        <v>0</v>
      </c>
      <c r="B758">
        <v>756</v>
      </c>
      <c r="C758">
        <v>110.107164</v>
      </c>
      <c r="D758">
        <v>-0.64566630125045799</v>
      </c>
      <c r="E758" s="1">
        <v>-1.1152132174174799E-5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38</v>
      </c>
    </row>
    <row r="759" spans="1:11" x14ac:dyDescent="0.35">
      <c r="A759">
        <v>0</v>
      </c>
      <c r="B759">
        <v>757</v>
      </c>
      <c r="C759">
        <v>110.252616</v>
      </c>
      <c r="D759">
        <v>-0.64715969562530495</v>
      </c>
      <c r="E759" s="1">
        <v>-1.16711362352362E-5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38</v>
      </c>
    </row>
    <row r="760" spans="1:11" x14ac:dyDescent="0.35">
      <c r="A760">
        <v>0</v>
      </c>
      <c r="B760">
        <v>758</v>
      </c>
      <c r="C760">
        <v>110.39806799999999</v>
      </c>
      <c r="D760">
        <v>-0.64863365888595603</v>
      </c>
      <c r="E760" s="1">
        <v>-1.12073348645936E-5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38</v>
      </c>
    </row>
    <row r="761" spans="1:11" x14ac:dyDescent="0.35">
      <c r="A761">
        <v>0</v>
      </c>
      <c r="B761">
        <v>759</v>
      </c>
      <c r="C761">
        <v>110.54352</v>
      </c>
      <c r="D761">
        <v>-0.64997190237045299</v>
      </c>
      <c r="E761" s="1">
        <v>-1.1512996024976E-5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38</v>
      </c>
    </row>
    <row r="762" spans="1:11" x14ac:dyDescent="0.35">
      <c r="A762">
        <v>0</v>
      </c>
      <c r="B762">
        <v>760</v>
      </c>
      <c r="C762">
        <v>110.68897200000001</v>
      </c>
      <c r="D762">
        <v>-0.65144592523574796</v>
      </c>
      <c r="E762" s="1">
        <v>-1.1618072676356E-5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38</v>
      </c>
    </row>
    <row r="763" spans="1:11" x14ac:dyDescent="0.35">
      <c r="A763">
        <v>0</v>
      </c>
      <c r="B763">
        <v>761</v>
      </c>
      <c r="C763">
        <v>110.834424</v>
      </c>
      <c r="D763">
        <v>-0.65303629636764504</v>
      </c>
      <c r="E763" s="1">
        <v>-1.17361432785401E-5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38</v>
      </c>
    </row>
    <row r="764" spans="1:11" x14ac:dyDescent="0.35">
      <c r="A764">
        <v>0</v>
      </c>
      <c r="B764">
        <v>762</v>
      </c>
      <c r="C764">
        <v>110.979876</v>
      </c>
      <c r="D764">
        <v>-0.654335737228394</v>
      </c>
      <c r="E764" s="1">
        <v>-1.20653012345429E-5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38</v>
      </c>
    </row>
    <row r="765" spans="1:11" x14ac:dyDescent="0.35">
      <c r="A765">
        <v>0</v>
      </c>
      <c r="B765">
        <v>763</v>
      </c>
      <c r="C765">
        <v>111.125328</v>
      </c>
      <c r="D765">
        <v>-0.65571272373199496</v>
      </c>
      <c r="E765" s="1">
        <v>-1.2220873941259901E-5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38</v>
      </c>
    </row>
    <row r="766" spans="1:11" x14ac:dyDescent="0.35">
      <c r="A766">
        <v>0</v>
      </c>
      <c r="B766">
        <v>764</v>
      </c>
      <c r="C766">
        <v>111.27078</v>
      </c>
      <c r="D766">
        <v>-0.65724492073059104</v>
      </c>
      <c r="E766" s="1">
        <v>-1.2347698429948699E-5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38</v>
      </c>
    </row>
    <row r="767" spans="1:11" x14ac:dyDescent="0.35">
      <c r="A767">
        <v>0</v>
      </c>
      <c r="B767">
        <v>765</v>
      </c>
      <c r="C767">
        <v>111.41623199999999</v>
      </c>
      <c r="D767">
        <v>-0.65887409448623702</v>
      </c>
      <c r="E767" s="1">
        <v>-1.23955487651983E-5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38</v>
      </c>
    </row>
    <row r="768" spans="1:11" x14ac:dyDescent="0.35">
      <c r="A768">
        <v>0</v>
      </c>
      <c r="B768">
        <v>766</v>
      </c>
      <c r="C768">
        <v>111.561684</v>
      </c>
      <c r="D768">
        <v>-0.66030931472778298</v>
      </c>
      <c r="E768" s="1">
        <v>-1.24509851957555E-5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38</v>
      </c>
    </row>
    <row r="769" spans="1:11" x14ac:dyDescent="0.35">
      <c r="A769">
        <v>0</v>
      </c>
      <c r="B769">
        <v>767</v>
      </c>
      <c r="C769">
        <v>111.70713600000001</v>
      </c>
      <c r="D769">
        <v>-0.66180270910263095</v>
      </c>
      <c r="E769" s="1">
        <v>-1.2586134289449501E-5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38</v>
      </c>
    </row>
    <row r="770" spans="1:11" x14ac:dyDescent="0.35">
      <c r="A770">
        <v>0</v>
      </c>
      <c r="B770">
        <v>768</v>
      </c>
      <c r="C770">
        <v>111.852588</v>
      </c>
      <c r="D770">
        <v>-0.66331547498703003</v>
      </c>
      <c r="E770" s="1">
        <v>-1.31493716253317E-5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38</v>
      </c>
    </row>
    <row r="771" spans="1:11" x14ac:dyDescent="0.35">
      <c r="A771">
        <v>0</v>
      </c>
      <c r="B771">
        <v>769</v>
      </c>
      <c r="C771">
        <v>111.99804</v>
      </c>
      <c r="D771">
        <v>-0.66469252109527599</v>
      </c>
      <c r="E771" s="1">
        <v>-1.30641356008709E-5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38</v>
      </c>
    </row>
    <row r="772" spans="1:11" x14ac:dyDescent="0.35">
      <c r="A772">
        <v>0</v>
      </c>
      <c r="B772">
        <v>770</v>
      </c>
      <c r="C772">
        <v>112.14349199999999</v>
      </c>
      <c r="D772">
        <v>-0.66610831022262595</v>
      </c>
      <c r="E772" s="1">
        <v>-1.33257963170763E-5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38</v>
      </c>
    </row>
    <row r="773" spans="1:11" x14ac:dyDescent="0.35">
      <c r="A773">
        <v>0</v>
      </c>
      <c r="B773">
        <v>771</v>
      </c>
      <c r="C773">
        <v>112.288944</v>
      </c>
      <c r="D773">
        <v>-0.66750472784042403</v>
      </c>
      <c r="E773" s="1">
        <v>-1.34309902932728E-5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38</v>
      </c>
    </row>
    <row r="774" spans="1:11" x14ac:dyDescent="0.35">
      <c r="A774">
        <v>0</v>
      </c>
      <c r="B774">
        <v>772</v>
      </c>
      <c r="C774">
        <v>112.43439600000001</v>
      </c>
      <c r="D774">
        <v>-0.669056296348572</v>
      </c>
      <c r="E774" s="1">
        <v>-1.3979872164782099E-5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38</v>
      </c>
    </row>
    <row r="775" spans="1:11" x14ac:dyDescent="0.35">
      <c r="A775">
        <v>0</v>
      </c>
      <c r="B775">
        <v>773</v>
      </c>
      <c r="C775">
        <v>112.579848</v>
      </c>
      <c r="D775">
        <v>-0.67068547010421797</v>
      </c>
      <c r="E775" s="1">
        <v>-1.43059178299154E-5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38</v>
      </c>
    </row>
    <row r="776" spans="1:11" x14ac:dyDescent="0.35">
      <c r="A776">
        <v>0</v>
      </c>
      <c r="B776">
        <v>774</v>
      </c>
      <c r="C776">
        <v>112.7253</v>
      </c>
      <c r="D776">
        <v>-0.67181038856506303</v>
      </c>
      <c r="E776" s="1">
        <v>-1.39057619890082E-5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38</v>
      </c>
    </row>
    <row r="777" spans="1:11" x14ac:dyDescent="0.35">
      <c r="A777">
        <v>0</v>
      </c>
      <c r="B777">
        <v>775</v>
      </c>
      <c r="C777">
        <v>112.870752</v>
      </c>
      <c r="D777">
        <v>-0.67349767684936501</v>
      </c>
      <c r="E777" s="1">
        <v>-1.4192788512446E-5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38</v>
      </c>
    </row>
    <row r="778" spans="1:11" x14ac:dyDescent="0.35">
      <c r="A778">
        <v>0</v>
      </c>
      <c r="B778">
        <v>776</v>
      </c>
      <c r="C778">
        <v>113.016204</v>
      </c>
      <c r="D778">
        <v>-0.67491352558135997</v>
      </c>
      <c r="E778" s="1">
        <v>-1.4683510016766401E-5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38</v>
      </c>
    </row>
    <row r="779" spans="1:11" x14ac:dyDescent="0.35">
      <c r="A779">
        <v>0</v>
      </c>
      <c r="B779">
        <v>777</v>
      </c>
      <c r="C779">
        <v>113.16165599999999</v>
      </c>
      <c r="D779">
        <v>-0.67617416381835904</v>
      </c>
      <c r="E779" s="1">
        <v>-1.4819359421380801E-5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38</v>
      </c>
    </row>
    <row r="780" spans="1:11" x14ac:dyDescent="0.35">
      <c r="A780">
        <v>0</v>
      </c>
      <c r="B780">
        <v>778</v>
      </c>
      <c r="C780">
        <v>113.307108</v>
      </c>
      <c r="D780">
        <v>-0.677551209926605</v>
      </c>
      <c r="E780" s="1">
        <v>-1.5017491932667301E-5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38</v>
      </c>
    </row>
    <row r="781" spans="1:11" x14ac:dyDescent="0.35">
      <c r="A781">
        <v>0</v>
      </c>
      <c r="B781">
        <v>779</v>
      </c>
      <c r="C781">
        <v>113.45256000000001</v>
      </c>
      <c r="D781">
        <v>-0.67906397581100497</v>
      </c>
      <c r="E781" s="1">
        <v>-1.54248846229166E-5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38</v>
      </c>
    </row>
    <row r="782" spans="1:11" x14ac:dyDescent="0.35">
      <c r="A782">
        <v>0</v>
      </c>
      <c r="B782">
        <v>780</v>
      </c>
      <c r="C782">
        <v>113.598012</v>
      </c>
      <c r="D782">
        <v>-0.68088710308074996</v>
      </c>
      <c r="E782" s="1">
        <v>-1.5869009075686302E-5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38</v>
      </c>
    </row>
    <row r="783" spans="1:11" x14ac:dyDescent="0.35">
      <c r="A783">
        <v>0</v>
      </c>
      <c r="B783">
        <v>781</v>
      </c>
      <c r="C783">
        <v>113.743464</v>
      </c>
      <c r="D783">
        <v>-0.68243867158889804</v>
      </c>
      <c r="E783" s="1">
        <v>-1.5668125342926901E-5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38</v>
      </c>
    </row>
    <row r="784" spans="1:11" x14ac:dyDescent="0.35">
      <c r="A784">
        <v>0</v>
      </c>
      <c r="B784">
        <v>782</v>
      </c>
      <c r="C784">
        <v>113.88891599999999</v>
      </c>
      <c r="D784">
        <v>-0.68362176418304399</v>
      </c>
      <c r="E784" s="1">
        <v>-1.8329345039092001E-5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38</v>
      </c>
    </row>
    <row r="785" spans="1:11" x14ac:dyDescent="0.35">
      <c r="A785">
        <v>0</v>
      </c>
      <c r="B785">
        <v>783</v>
      </c>
      <c r="C785">
        <v>114.034368</v>
      </c>
      <c r="D785">
        <v>-0.68490177392959595</v>
      </c>
      <c r="E785" s="1">
        <v>-1.5145518773351799E-5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38</v>
      </c>
    </row>
    <row r="786" spans="1:11" x14ac:dyDescent="0.35">
      <c r="A786">
        <v>0</v>
      </c>
      <c r="B786">
        <v>784</v>
      </c>
      <c r="C786">
        <v>114.17982000000001</v>
      </c>
      <c r="D786">
        <v>-0.68641459941864003</v>
      </c>
      <c r="E786" s="1">
        <v>-1.6358977518393699E-5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38</v>
      </c>
    </row>
    <row r="787" spans="1:11" x14ac:dyDescent="0.35">
      <c r="A787">
        <v>0</v>
      </c>
      <c r="B787">
        <v>785</v>
      </c>
      <c r="C787">
        <v>114.325272</v>
      </c>
      <c r="D787">
        <v>-0.68779158592224099</v>
      </c>
      <c r="E787" s="1">
        <v>-1.6210939065786099E-5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38</v>
      </c>
    </row>
    <row r="788" spans="1:11" x14ac:dyDescent="0.35">
      <c r="A788">
        <v>0</v>
      </c>
      <c r="B788">
        <v>786</v>
      </c>
      <c r="C788">
        <v>114.470724</v>
      </c>
      <c r="D788">
        <v>-0.68924623727798495</v>
      </c>
      <c r="E788" s="1">
        <v>-1.9341143342899199E-5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38</v>
      </c>
    </row>
    <row r="789" spans="1:11" x14ac:dyDescent="0.35">
      <c r="A789">
        <v>0</v>
      </c>
      <c r="B789">
        <v>787</v>
      </c>
      <c r="C789">
        <v>114.616176</v>
      </c>
      <c r="D789">
        <v>-0.69089478254318204</v>
      </c>
      <c r="E789" s="1">
        <v>-2.1131609173607999E-5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38</v>
      </c>
    </row>
    <row r="790" spans="1:11" x14ac:dyDescent="0.35">
      <c r="A790">
        <v>0</v>
      </c>
      <c r="B790">
        <v>788</v>
      </c>
      <c r="C790">
        <v>114.761628</v>
      </c>
      <c r="D790">
        <v>-0.692213594913483</v>
      </c>
      <c r="E790" s="1">
        <v>-1.9795754269580401E-5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38</v>
      </c>
    </row>
    <row r="791" spans="1:11" x14ac:dyDescent="0.35">
      <c r="A791">
        <v>0</v>
      </c>
      <c r="B791">
        <v>789</v>
      </c>
      <c r="C791">
        <v>114.90707999999999</v>
      </c>
      <c r="D791">
        <v>-0.69374579191207897</v>
      </c>
      <c r="E791" s="1">
        <v>-1.68644892255543E-5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38</v>
      </c>
    </row>
    <row r="792" spans="1:11" x14ac:dyDescent="0.35">
      <c r="A792">
        <v>0</v>
      </c>
      <c r="B792">
        <v>790</v>
      </c>
      <c r="C792">
        <v>115.052532</v>
      </c>
      <c r="D792">
        <v>-0.69537496566772505</v>
      </c>
      <c r="E792" s="1">
        <v>-1.8870603526011099E-5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38</v>
      </c>
    </row>
    <row r="793" spans="1:11" x14ac:dyDescent="0.35">
      <c r="A793">
        <v>0</v>
      </c>
      <c r="B793">
        <v>791</v>
      </c>
      <c r="C793">
        <v>115.19798400000001</v>
      </c>
      <c r="D793">
        <v>-0.69677138328552202</v>
      </c>
      <c r="E793" s="1">
        <v>-1.9691620764206201E-5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38</v>
      </c>
    </row>
    <row r="794" spans="1:11" x14ac:dyDescent="0.35">
      <c r="A794">
        <v>0</v>
      </c>
      <c r="B794">
        <v>792</v>
      </c>
      <c r="C794">
        <v>115.343436</v>
      </c>
      <c r="D794">
        <v>-0.69826477766036998</v>
      </c>
      <c r="E794" s="1">
        <v>-2.1217480025370599E-5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38</v>
      </c>
    </row>
    <row r="795" spans="1:11" x14ac:dyDescent="0.35">
      <c r="A795">
        <v>0</v>
      </c>
      <c r="B795">
        <v>793</v>
      </c>
      <c r="C795">
        <v>115.488888</v>
      </c>
      <c r="D795">
        <v>-0.69942843914032005</v>
      </c>
      <c r="E795" s="1">
        <v>-1.5206910575216199E-5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38</v>
      </c>
    </row>
    <row r="796" spans="1:11" x14ac:dyDescent="0.35">
      <c r="A796">
        <v>0</v>
      </c>
      <c r="B796">
        <v>794</v>
      </c>
      <c r="C796">
        <v>115.63433999999999</v>
      </c>
      <c r="D796">
        <v>-0.70082485675811801</v>
      </c>
      <c r="E796" s="1">
        <v>-1.9796530978055701E-5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38</v>
      </c>
    </row>
    <row r="797" spans="1:11" x14ac:dyDescent="0.35">
      <c r="A797">
        <v>0</v>
      </c>
      <c r="B797">
        <v>795</v>
      </c>
      <c r="C797">
        <v>115.779792</v>
      </c>
      <c r="D797">
        <v>-0.70245403051376298</v>
      </c>
      <c r="E797" s="1">
        <v>-2.2355949113261899E-5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38</v>
      </c>
    </row>
    <row r="798" spans="1:11" x14ac:dyDescent="0.35">
      <c r="A798">
        <v>0</v>
      </c>
      <c r="B798">
        <v>796</v>
      </c>
      <c r="C798">
        <v>115.92524400000001</v>
      </c>
      <c r="D798">
        <v>-0.70377284288406405</v>
      </c>
      <c r="E798" s="1">
        <v>-2.0272900655982102E-5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38</v>
      </c>
    </row>
    <row r="799" spans="1:11" x14ac:dyDescent="0.35">
      <c r="A799">
        <v>0</v>
      </c>
      <c r="B799">
        <v>797</v>
      </c>
      <c r="C799">
        <v>116.070696</v>
      </c>
      <c r="D799">
        <v>-0.70509171485900901</v>
      </c>
      <c r="E799" s="1">
        <v>-1.8043756426777701E-5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38</v>
      </c>
    </row>
    <row r="800" spans="1:11" x14ac:dyDescent="0.35">
      <c r="A800">
        <v>0</v>
      </c>
      <c r="B800">
        <v>798</v>
      </c>
      <c r="C800">
        <v>116.216148</v>
      </c>
      <c r="D800">
        <v>-0.70677900314331099</v>
      </c>
      <c r="E800" s="1">
        <v>-2.18007025978295E-5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38</v>
      </c>
    </row>
    <row r="801" spans="1:11" x14ac:dyDescent="0.35">
      <c r="A801">
        <v>0</v>
      </c>
      <c r="B801">
        <v>799</v>
      </c>
      <c r="C801">
        <v>116.3616</v>
      </c>
      <c r="D801">
        <v>-0.70802026987075795</v>
      </c>
      <c r="E801" s="1">
        <v>-1.9866083675879101E-5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38</v>
      </c>
    </row>
    <row r="802" spans="1:11" x14ac:dyDescent="0.35">
      <c r="A802">
        <v>0</v>
      </c>
      <c r="B802">
        <v>800</v>
      </c>
      <c r="C802">
        <v>116.507052</v>
      </c>
      <c r="D802">
        <v>-0.70968824625015303</v>
      </c>
      <c r="E802" s="1">
        <v>-2.0739944375236498E-5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38</v>
      </c>
    </row>
    <row r="803" spans="1:11" x14ac:dyDescent="0.35">
      <c r="A803">
        <v>0</v>
      </c>
      <c r="B803">
        <v>801</v>
      </c>
      <c r="C803">
        <v>116.65250399999999</v>
      </c>
      <c r="D803">
        <v>-0.71104586124420199</v>
      </c>
      <c r="E803" s="1">
        <v>-2.0697980289696699E-5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38</v>
      </c>
    </row>
    <row r="804" spans="1:11" x14ac:dyDescent="0.35">
      <c r="A804">
        <v>0</v>
      </c>
      <c r="B804">
        <v>802</v>
      </c>
      <c r="C804">
        <v>116.797956</v>
      </c>
      <c r="D804">
        <v>-0.71257805824279796</v>
      </c>
      <c r="E804" s="1">
        <v>-1.92455590877216E-5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38</v>
      </c>
    </row>
    <row r="805" spans="1:11" x14ac:dyDescent="0.35">
      <c r="A805">
        <v>0</v>
      </c>
      <c r="B805">
        <v>803</v>
      </c>
      <c r="C805">
        <v>116.94340800000001</v>
      </c>
      <c r="D805">
        <v>-0.71403264999389604</v>
      </c>
      <c r="E805" s="1">
        <v>-2.1756019123131399E-5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38</v>
      </c>
    </row>
    <row r="806" spans="1:11" x14ac:dyDescent="0.35">
      <c r="A806">
        <v>0</v>
      </c>
      <c r="B806">
        <v>804</v>
      </c>
      <c r="C806">
        <v>117.08886</v>
      </c>
      <c r="D806">
        <v>-0.715312719345093</v>
      </c>
      <c r="E806" s="1">
        <v>-2.2544785679201599E-5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38</v>
      </c>
    </row>
    <row r="807" spans="1:11" x14ac:dyDescent="0.35">
      <c r="A807">
        <v>0</v>
      </c>
      <c r="B807">
        <v>805</v>
      </c>
      <c r="C807">
        <v>117.234312</v>
      </c>
      <c r="D807">
        <v>-0.71717458963394198</v>
      </c>
      <c r="E807" s="1">
        <v>-2.4297562049469E-5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38</v>
      </c>
    </row>
    <row r="808" spans="1:11" x14ac:dyDescent="0.35">
      <c r="A808">
        <v>0</v>
      </c>
      <c r="B808">
        <v>806</v>
      </c>
      <c r="C808">
        <v>117.37976399999999</v>
      </c>
      <c r="D808">
        <v>-0.71802794933319103</v>
      </c>
      <c r="E808" s="1">
        <v>-2.42451060330495E-5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38</v>
      </c>
    </row>
    <row r="809" spans="1:11" x14ac:dyDescent="0.35">
      <c r="A809">
        <v>0</v>
      </c>
      <c r="B809">
        <v>807</v>
      </c>
      <c r="C809">
        <v>117.525216</v>
      </c>
      <c r="D809">
        <v>-0.71998685598373402</v>
      </c>
      <c r="E809" s="1">
        <v>-2.4299893993884301E-5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38</v>
      </c>
    </row>
    <row r="810" spans="1:11" x14ac:dyDescent="0.35">
      <c r="A810">
        <v>0</v>
      </c>
      <c r="B810">
        <v>808</v>
      </c>
      <c r="C810">
        <v>117.67066800000001</v>
      </c>
      <c r="D810">
        <v>-0.72124749422073398</v>
      </c>
      <c r="E810" s="1">
        <v>-2.4344964913325401E-5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38</v>
      </c>
    </row>
    <row r="811" spans="1:11" x14ac:dyDescent="0.35">
      <c r="A811">
        <v>0</v>
      </c>
      <c r="B811">
        <v>809</v>
      </c>
      <c r="C811">
        <v>117.81612</v>
      </c>
      <c r="D811">
        <v>-0.72285723686218295</v>
      </c>
      <c r="E811" s="1">
        <v>-2.6541083570919E-5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38</v>
      </c>
    </row>
    <row r="812" spans="1:11" x14ac:dyDescent="0.35">
      <c r="A812">
        <v>0</v>
      </c>
      <c r="B812">
        <v>810</v>
      </c>
      <c r="C812">
        <v>117.961572</v>
      </c>
      <c r="D812">
        <v>-0.72415667772293102</v>
      </c>
      <c r="E812" s="1">
        <v>-2.52604022534797E-5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38</v>
      </c>
    </row>
    <row r="813" spans="1:11" x14ac:dyDescent="0.35">
      <c r="A813">
        <v>0</v>
      </c>
      <c r="B813">
        <v>811</v>
      </c>
      <c r="C813">
        <v>118.107024</v>
      </c>
      <c r="D813">
        <v>-0.72574704885482799</v>
      </c>
      <c r="E813" s="1">
        <v>-2.8117454348830499E-5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38</v>
      </c>
    </row>
    <row r="814" spans="1:11" x14ac:dyDescent="0.35">
      <c r="A814">
        <v>0</v>
      </c>
      <c r="B814">
        <v>812</v>
      </c>
      <c r="C814">
        <v>118.252476</v>
      </c>
      <c r="D814">
        <v>-0.72702711820602395</v>
      </c>
      <c r="E814" s="1">
        <v>-2.6763336791191301E-5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38</v>
      </c>
    </row>
    <row r="815" spans="1:11" x14ac:dyDescent="0.35">
      <c r="A815">
        <v>0</v>
      </c>
      <c r="B815">
        <v>813</v>
      </c>
      <c r="C815">
        <v>118.39792799999999</v>
      </c>
      <c r="D815">
        <v>-0.72877264022827104</v>
      </c>
      <c r="E815" s="1">
        <v>-2.6454823455424001E-5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38</v>
      </c>
    </row>
    <row r="816" spans="1:11" x14ac:dyDescent="0.35">
      <c r="A816">
        <v>0</v>
      </c>
      <c r="B816">
        <v>814</v>
      </c>
      <c r="C816">
        <v>118.54338</v>
      </c>
      <c r="D816">
        <v>-0.730033278465271</v>
      </c>
      <c r="E816" s="1">
        <v>-2.61797267739894E-5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38</v>
      </c>
    </row>
    <row r="817" spans="1:11" x14ac:dyDescent="0.35">
      <c r="A817">
        <v>0</v>
      </c>
      <c r="B817">
        <v>815</v>
      </c>
      <c r="C817">
        <v>118.688832</v>
      </c>
      <c r="D817">
        <v>-0.73170125484466597</v>
      </c>
      <c r="E817" s="1">
        <v>-3.13005039060954E-5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38</v>
      </c>
    </row>
    <row r="818" spans="1:11" x14ac:dyDescent="0.35">
      <c r="A818">
        <v>0</v>
      </c>
      <c r="B818">
        <v>816</v>
      </c>
      <c r="C818">
        <v>118.834284</v>
      </c>
      <c r="D818">
        <v>-0.73300069570541404</v>
      </c>
      <c r="E818" s="1">
        <v>-2.8800146537832899E-5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38</v>
      </c>
    </row>
    <row r="819" spans="1:11" x14ac:dyDescent="0.35">
      <c r="A819">
        <v>0</v>
      </c>
      <c r="B819">
        <v>817</v>
      </c>
      <c r="C819">
        <v>118.979736</v>
      </c>
      <c r="D819">
        <v>-0.73453289270401001</v>
      </c>
      <c r="E819" s="1">
        <v>-3.1227453291648999E-5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38</v>
      </c>
    </row>
    <row r="820" spans="1:11" x14ac:dyDescent="0.35">
      <c r="A820">
        <v>0</v>
      </c>
      <c r="B820">
        <v>818</v>
      </c>
      <c r="C820">
        <v>119.12518799999999</v>
      </c>
      <c r="D820">
        <v>-0.73598748445510898</v>
      </c>
      <c r="E820" s="1">
        <v>-2.81609718513209E-5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38</v>
      </c>
    </row>
    <row r="821" spans="1:11" x14ac:dyDescent="0.35">
      <c r="A821">
        <v>0</v>
      </c>
      <c r="B821">
        <v>819</v>
      </c>
      <c r="C821">
        <v>119.27064</v>
      </c>
      <c r="D821">
        <v>-0.73711234331131004</v>
      </c>
      <c r="E821" s="1">
        <v>-3.0048187909414999E-5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38</v>
      </c>
    </row>
    <row r="822" spans="1:11" x14ac:dyDescent="0.35">
      <c r="A822">
        <v>0</v>
      </c>
      <c r="B822">
        <v>820</v>
      </c>
      <c r="C822">
        <v>119.41609200000001</v>
      </c>
      <c r="D822">
        <v>-0.73891609907150302</v>
      </c>
      <c r="E822" s="1">
        <v>-2.71849203272723E-5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38</v>
      </c>
    </row>
    <row r="823" spans="1:11" x14ac:dyDescent="0.35">
      <c r="A823">
        <v>0</v>
      </c>
      <c r="B823">
        <v>821</v>
      </c>
      <c r="C823">
        <v>119.561544</v>
      </c>
      <c r="D823">
        <v>-0.74027371406555198</v>
      </c>
      <c r="E823" s="1">
        <v>-3.1330033380072598E-5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38</v>
      </c>
    </row>
    <row r="824" spans="1:11" x14ac:dyDescent="0.35">
      <c r="A824">
        <v>0</v>
      </c>
      <c r="B824">
        <v>822</v>
      </c>
      <c r="C824">
        <v>119.706996</v>
      </c>
      <c r="D824">
        <v>-0.74141800403595004</v>
      </c>
      <c r="E824" s="1">
        <v>-3.4589240385685103E-5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38</v>
      </c>
    </row>
    <row r="825" spans="1:11" x14ac:dyDescent="0.35">
      <c r="A825">
        <v>0</v>
      </c>
      <c r="B825">
        <v>823</v>
      </c>
      <c r="C825">
        <v>119.852448</v>
      </c>
      <c r="D825">
        <v>-0.74310535192489602</v>
      </c>
      <c r="E825" s="1">
        <v>-3.30167531501502E-5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38</v>
      </c>
    </row>
    <row r="826" spans="1:11" x14ac:dyDescent="0.35">
      <c r="A826">
        <v>0</v>
      </c>
      <c r="B826">
        <v>824</v>
      </c>
      <c r="C826">
        <v>119.9979</v>
      </c>
      <c r="D826">
        <v>-0.74469572305679299</v>
      </c>
      <c r="E826" s="1">
        <v>-3.5442120861262103E-5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38</v>
      </c>
    </row>
    <row r="827" spans="1:11" x14ac:dyDescent="0.35">
      <c r="A827">
        <v>0</v>
      </c>
      <c r="B827">
        <v>825</v>
      </c>
      <c r="C827">
        <v>120.14335199999999</v>
      </c>
      <c r="D827">
        <v>-0.74595636129379295</v>
      </c>
      <c r="E827" s="1">
        <v>-3.4948654501931701E-5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38</v>
      </c>
    </row>
    <row r="828" spans="1:11" x14ac:dyDescent="0.35">
      <c r="A828">
        <v>0</v>
      </c>
      <c r="B828">
        <v>826</v>
      </c>
      <c r="C828">
        <v>120.288804</v>
      </c>
      <c r="D828">
        <v>-0.74776005744934104</v>
      </c>
      <c r="E828" s="1">
        <v>-3.4764478186843903E-5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38</v>
      </c>
    </row>
    <row r="829" spans="1:11" x14ac:dyDescent="0.35">
      <c r="A829">
        <v>0</v>
      </c>
      <c r="B829">
        <v>827</v>
      </c>
      <c r="C829">
        <v>120.434256</v>
      </c>
      <c r="D829">
        <v>-0.74888497591018699</v>
      </c>
      <c r="E829" s="1">
        <v>-3.6746114346897202E-5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38</v>
      </c>
    </row>
    <row r="830" spans="1:11" x14ac:dyDescent="0.35">
      <c r="A830">
        <v>0</v>
      </c>
      <c r="B830">
        <v>828</v>
      </c>
      <c r="C830">
        <v>120.579708</v>
      </c>
      <c r="D830">
        <v>-0.75064986944198597</v>
      </c>
      <c r="E830" s="1">
        <v>-3.5964727430837202E-5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38</v>
      </c>
    </row>
    <row r="831" spans="1:11" x14ac:dyDescent="0.35">
      <c r="A831">
        <v>0</v>
      </c>
      <c r="B831">
        <v>829</v>
      </c>
      <c r="C831">
        <v>120.72516</v>
      </c>
      <c r="D831">
        <v>-0.75194931030273404</v>
      </c>
      <c r="E831" s="1">
        <v>-3.80081401090138E-5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38</v>
      </c>
    </row>
    <row r="832" spans="1:11" x14ac:dyDescent="0.35">
      <c r="A832">
        <v>0</v>
      </c>
      <c r="B832">
        <v>830</v>
      </c>
      <c r="C832">
        <v>120.87061199999999</v>
      </c>
      <c r="D832">
        <v>-0.75365608930587802</v>
      </c>
      <c r="E832" s="1">
        <v>-3.8837708416394903E-5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38</v>
      </c>
    </row>
    <row r="833" spans="1:11" x14ac:dyDescent="0.35">
      <c r="A833">
        <v>0</v>
      </c>
      <c r="B833">
        <v>831</v>
      </c>
      <c r="C833">
        <v>121.016064</v>
      </c>
      <c r="D833">
        <v>-0.75485855340957597</v>
      </c>
      <c r="E833" s="1">
        <v>-4.2512670916039497E-5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38</v>
      </c>
    </row>
    <row r="834" spans="1:11" x14ac:dyDescent="0.35">
      <c r="A834">
        <v>0</v>
      </c>
      <c r="B834">
        <v>832</v>
      </c>
      <c r="C834">
        <v>121.16151600000001</v>
      </c>
      <c r="D834">
        <v>-0.75623553991317705</v>
      </c>
      <c r="E834" s="1">
        <v>-4.1394407162442803E-5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38</v>
      </c>
    </row>
    <row r="835" spans="1:11" x14ac:dyDescent="0.35">
      <c r="A835">
        <v>0</v>
      </c>
      <c r="B835">
        <v>833</v>
      </c>
      <c r="C835">
        <v>121.306968</v>
      </c>
      <c r="D835">
        <v>-0.75769013166427601</v>
      </c>
      <c r="E835" s="1">
        <v>-3.6873170756734901E-5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38</v>
      </c>
    </row>
    <row r="836" spans="1:11" x14ac:dyDescent="0.35">
      <c r="A836">
        <v>0</v>
      </c>
      <c r="B836">
        <v>834</v>
      </c>
      <c r="C836">
        <v>121.45242</v>
      </c>
      <c r="D836">
        <v>-0.75908660888671897</v>
      </c>
      <c r="E836" s="1">
        <v>-3.8043501263018698E-5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38</v>
      </c>
    </row>
    <row r="837" spans="1:11" x14ac:dyDescent="0.35">
      <c r="A837">
        <v>0</v>
      </c>
      <c r="B837">
        <v>835</v>
      </c>
      <c r="C837">
        <v>121.597872</v>
      </c>
      <c r="D837">
        <v>-0.76034724712371804</v>
      </c>
      <c r="E837" s="1">
        <v>-3.9235201256815297E-5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38</v>
      </c>
    </row>
    <row r="838" spans="1:11" x14ac:dyDescent="0.35">
      <c r="A838">
        <v>0</v>
      </c>
      <c r="B838">
        <v>836</v>
      </c>
      <c r="C838">
        <v>121.743324</v>
      </c>
      <c r="D838">
        <v>-0.76184064149856601</v>
      </c>
      <c r="E838" s="1">
        <v>-3.69672015949618E-5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38</v>
      </c>
    </row>
    <row r="839" spans="1:11" x14ac:dyDescent="0.35">
      <c r="A839">
        <v>0</v>
      </c>
      <c r="B839">
        <v>837</v>
      </c>
      <c r="C839">
        <v>121.88877599999999</v>
      </c>
      <c r="D839">
        <v>-0.76323705911636397</v>
      </c>
      <c r="E839" s="1">
        <v>-3.8310827221721397E-5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38</v>
      </c>
    </row>
    <row r="840" spans="1:11" x14ac:dyDescent="0.35">
      <c r="A840">
        <v>0</v>
      </c>
      <c r="B840">
        <v>838</v>
      </c>
      <c r="C840">
        <v>122.034228</v>
      </c>
      <c r="D840">
        <v>-0.76500195264816295</v>
      </c>
      <c r="E840" s="1">
        <v>-4.29563988291193E-5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38</v>
      </c>
    </row>
    <row r="841" spans="1:11" x14ac:dyDescent="0.35">
      <c r="A841">
        <v>0</v>
      </c>
      <c r="B841">
        <v>839</v>
      </c>
      <c r="C841">
        <v>122.17968</v>
      </c>
      <c r="D841">
        <v>-0.76635962724685702</v>
      </c>
      <c r="E841" s="1">
        <v>-4.4172578782308799E-5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38</v>
      </c>
    </row>
    <row r="842" spans="1:11" x14ac:dyDescent="0.35">
      <c r="A842">
        <v>0</v>
      </c>
      <c r="B842">
        <v>840</v>
      </c>
      <c r="C842">
        <v>122.325132</v>
      </c>
      <c r="D842">
        <v>-0.76789176464080799</v>
      </c>
      <c r="E842" s="1">
        <v>-4.0896276914281798E-5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38</v>
      </c>
    </row>
    <row r="843" spans="1:11" x14ac:dyDescent="0.35">
      <c r="A843">
        <v>0</v>
      </c>
      <c r="B843">
        <v>841</v>
      </c>
      <c r="C843">
        <v>122.470584</v>
      </c>
      <c r="D843">
        <v>-0.76907485723495495</v>
      </c>
      <c r="E843" s="1">
        <v>-4.0128492400981499E-5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38</v>
      </c>
    </row>
    <row r="844" spans="1:11" x14ac:dyDescent="0.35">
      <c r="A844">
        <v>0</v>
      </c>
      <c r="B844">
        <v>842</v>
      </c>
      <c r="C844">
        <v>122.61603599999999</v>
      </c>
      <c r="D844">
        <v>-0.77072340250015303</v>
      </c>
      <c r="E844" s="1">
        <v>-4.3308431486366303E-5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38</v>
      </c>
    </row>
    <row r="845" spans="1:11" x14ac:dyDescent="0.35">
      <c r="A845">
        <v>0</v>
      </c>
      <c r="B845">
        <v>843</v>
      </c>
      <c r="C845">
        <v>122.761488</v>
      </c>
      <c r="D845">
        <v>-0.77231377363205</v>
      </c>
      <c r="E845" s="1">
        <v>-4.5013024646323201E-5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38</v>
      </c>
    </row>
    <row r="846" spans="1:11" x14ac:dyDescent="0.35">
      <c r="A846">
        <v>0</v>
      </c>
      <c r="B846">
        <v>844</v>
      </c>
      <c r="C846">
        <v>122.90694000000001</v>
      </c>
      <c r="D846">
        <v>-0.77341926097869895</v>
      </c>
      <c r="E846" s="1">
        <v>-4.5506101741921197E-5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38</v>
      </c>
    </row>
    <row r="847" spans="1:11" x14ac:dyDescent="0.35">
      <c r="A847">
        <v>0</v>
      </c>
      <c r="B847">
        <v>845</v>
      </c>
      <c r="C847">
        <v>123.052392</v>
      </c>
      <c r="D847">
        <v>-0.77518421411514304</v>
      </c>
      <c r="E847" s="1">
        <v>-4.5791690354235497E-5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38</v>
      </c>
    </row>
    <row r="848" spans="1:11" x14ac:dyDescent="0.35">
      <c r="A848">
        <v>0</v>
      </c>
      <c r="B848">
        <v>846</v>
      </c>
      <c r="C848">
        <v>123.197844</v>
      </c>
      <c r="D848">
        <v>-0.77681332826614402</v>
      </c>
      <c r="E848" s="1">
        <v>-4.6572298742830801E-5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38</v>
      </c>
    </row>
    <row r="849" spans="1:11" x14ac:dyDescent="0.35">
      <c r="A849">
        <v>0</v>
      </c>
      <c r="B849">
        <v>847</v>
      </c>
      <c r="C849">
        <v>123.343296</v>
      </c>
      <c r="D849">
        <v>-0.77791887521743797</v>
      </c>
      <c r="E849" s="1">
        <v>-4.8308367695426602E-5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38</v>
      </c>
    </row>
    <row r="850" spans="1:11" x14ac:dyDescent="0.35">
      <c r="A850">
        <v>0</v>
      </c>
      <c r="B850">
        <v>848</v>
      </c>
      <c r="C850">
        <v>123.488748</v>
      </c>
      <c r="D850">
        <v>-0.77954798936843905</v>
      </c>
      <c r="E850" s="1">
        <v>-5.0062695663655197E-5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38</v>
      </c>
    </row>
    <row r="851" spans="1:11" x14ac:dyDescent="0.35">
      <c r="A851">
        <v>0</v>
      </c>
      <c r="B851">
        <v>849</v>
      </c>
      <c r="C851">
        <v>123.63420000000001</v>
      </c>
      <c r="D851">
        <v>-0.78108018636703502</v>
      </c>
      <c r="E851" s="1">
        <v>-4.9900667363544899E-5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38</v>
      </c>
    </row>
    <row r="852" spans="1:11" x14ac:dyDescent="0.35">
      <c r="A852">
        <v>0</v>
      </c>
      <c r="B852">
        <v>850</v>
      </c>
      <c r="C852">
        <v>123.779652</v>
      </c>
      <c r="D852">
        <v>-0.78249597549438499</v>
      </c>
      <c r="E852" s="1">
        <v>-5.0068912969436503E-5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38</v>
      </c>
    </row>
    <row r="853" spans="1:11" x14ac:dyDescent="0.35">
      <c r="A853">
        <v>0</v>
      </c>
      <c r="B853">
        <v>851</v>
      </c>
      <c r="C853">
        <v>123.925104</v>
      </c>
      <c r="D853">
        <v>-0.78377604484558105</v>
      </c>
      <c r="E853" s="1">
        <v>-5.0363440095679801E-5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38</v>
      </c>
    </row>
    <row r="854" spans="1:11" x14ac:dyDescent="0.35">
      <c r="A854">
        <v>0</v>
      </c>
      <c r="B854">
        <v>852</v>
      </c>
      <c r="C854">
        <v>124.070556</v>
      </c>
      <c r="D854">
        <v>-0.78536641597747803</v>
      </c>
      <c r="E854" s="1">
        <v>-5.0273683882551302E-5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38</v>
      </c>
    </row>
    <row r="855" spans="1:11" x14ac:dyDescent="0.35">
      <c r="A855">
        <v>0</v>
      </c>
      <c r="B855">
        <v>853</v>
      </c>
      <c r="C855">
        <v>124.216008</v>
      </c>
      <c r="D855">
        <v>-0.78666585683822599</v>
      </c>
      <c r="E855" s="1">
        <v>-4.8523237637709799E-5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38</v>
      </c>
    </row>
    <row r="856" spans="1:11" x14ac:dyDescent="0.35">
      <c r="A856">
        <v>0</v>
      </c>
      <c r="B856">
        <v>854</v>
      </c>
      <c r="C856">
        <v>124.36145999999999</v>
      </c>
      <c r="D856">
        <v>-0.78782957792282104</v>
      </c>
      <c r="E856" s="1">
        <v>-4.83091462228913E-5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38</v>
      </c>
    </row>
    <row r="857" spans="1:11" x14ac:dyDescent="0.35">
      <c r="A857">
        <v>0</v>
      </c>
      <c r="B857">
        <v>855</v>
      </c>
      <c r="C857">
        <v>124.506912</v>
      </c>
      <c r="D857">
        <v>-0.78967201709747303</v>
      </c>
      <c r="E857" s="1">
        <v>-5.13247250637505E-5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38</v>
      </c>
    </row>
    <row r="858" spans="1:11" x14ac:dyDescent="0.35">
      <c r="A858">
        <v>0</v>
      </c>
      <c r="B858">
        <v>856</v>
      </c>
      <c r="C858">
        <v>124.65236400000001</v>
      </c>
      <c r="D858">
        <v>-0.79099088907241799</v>
      </c>
      <c r="E858" s="1">
        <v>-5.0283397285966203E-5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38</v>
      </c>
    </row>
    <row r="859" spans="1:11" x14ac:dyDescent="0.35">
      <c r="A859">
        <v>0</v>
      </c>
      <c r="B859">
        <v>857</v>
      </c>
      <c r="C859">
        <v>124.797816</v>
      </c>
      <c r="D859">
        <v>-0.79252308607101396</v>
      </c>
      <c r="E859" s="1">
        <v>-5.3442745411302901E-5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38</v>
      </c>
    </row>
    <row r="860" spans="1:11" x14ac:dyDescent="0.35">
      <c r="A860">
        <v>0</v>
      </c>
      <c r="B860">
        <v>858</v>
      </c>
      <c r="C860">
        <v>124.943268</v>
      </c>
      <c r="D860">
        <v>-0.79393887519836404</v>
      </c>
      <c r="E860" s="1">
        <v>-5.4735857702326002E-5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38</v>
      </c>
    </row>
    <row r="861" spans="1:11" x14ac:dyDescent="0.35">
      <c r="A861">
        <v>0</v>
      </c>
      <c r="B861">
        <v>859</v>
      </c>
      <c r="C861">
        <v>125.08872</v>
      </c>
      <c r="D861">
        <v>-0.79552924633026101</v>
      </c>
      <c r="E861" s="1">
        <v>-5.8151650591753403E-5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38</v>
      </c>
    </row>
    <row r="862" spans="1:11" x14ac:dyDescent="0.35">
      <c r="A862">
        <v>0</v>
      </c>
      <c r="B862">
        <v>860</v>
      </c>
      <c r="C862">
        <v>125.234172</v>
      </c>
      <c r="D862">
        <v>-0.79673171043395996</v>
      </c>
      <c r="E862" s="1">
        <v>-5.7108769397018498E-5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38</v>
      </c>
    </row>
    <row r="863" spans="1:11" x14ac:dyDescent="0.35">
      <c r="A863">
        <v>0</v>
      </c>
      <c r="B863">
        <v>861</v>
      </c>
      <c r="C863">
        <v>125.37962400000001</v>
      </c>
      <c r="D863">
        <v>-0.79847723245620705</v>
      </c>
      <c r="E863" s="1">
        <v>-5.4010812164051499E-5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38</v>
      </c>
    </row>
    <row r="864" spans="1:11" x14ac:dyDescent="0.35">
      <c r="A864">
        <v>0</v>
      </c>
      <c r="B864">
        <v>862</v>
      </c>
      <c r="C864">
        <v>125.525076</v>
      </c>
      <c r="D864">
        <v>-0.79969912767410301</v>
      </c>
      <c r="E864" s="1">
        <v>-5.7138688134728E-5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38</v>
      </c>
    </row>
    <row r="865" spans="1:11" x14ac:dyDescent="0.35">
      <c r="A865">
        <v>0</v>
      </c>
      <c r="B865">
        <v>863</v>
      </c>
      <c r="C865">
        <v>125.670528</v>
      </c>
      <c r="D865">
        <v>-0.80105674266815197</v>
      </c>
      <c r="E865" s="1">
        <v>-5.9996902564307702E-5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38</v>
      </c>
    </row>
    <row r="866" spans="1:11" x14ac:dyDescent="0.35">
      <c r="A866">
        <v>0</v>
      </c>
      <c r="B866">
        <v>864</v>
      </c>
      <c r="C866">
        <v>125.81598</v>
      </c>
      <c r="D866">
        <v>-0.80245316028595004</v>
      </c>
      <c r="E866" s="1">
        <v>-5.7688102970132597E-5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38</v>
      </c>
    </row>
    <row r="867" spans="1:11" x14ac:dyDescent="0.35">
      <c r="A867">
        <v>0</v>
      </c>
      <c r="B867">
        <v>865</v>
      </c>
      <c r="C867">
        <v>125.961432</v>
      </c>
      <c r="D867">
        <v>-0.80460596084594704</v>
      </c>
      <c r="E867" s="1">
        <v>-6.2893195718061206E-5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38</v>
      </c>
    </row>
    <row r="868" spans="1:11" x14ac:dyDescent="0.35">
      <c r="A868">
        <v>0</v>
      </c>
      <c r="B868">
        <v>866</v>
      </c>
      <c r="C868">
        <v>126.10688399999999</v>
      </c>
      <c r="D868">
        <v>-0.80561453104019198</v>
      </c>
      <c r="E868" s="1">
        <v>-5.90095842198934E-5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38</v>
      </c>
    </row>
    <row r="869" spans="1:11" x14ac:dyDescent="0.35">
      <c r="A869">
        <v>0</v>
      </c>
      <c r="B869">
        <v>867</v>
      </c>
      <c r="C869">
        <v>126.252336</v>
      </c>
      <c r="D869">
        <v>-0.80704969167709395</v>
      </c>
      <c r="E869" s="1">
        <v>-6.1413185903802501E-5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38</v>
      </c>
    </row>
    <row r="870" spans="1:11" x14ac:dyDescent="0.35">
      <c r="A870">
        <v>0</v>
      </c>
      <c r="B870">
        <v>868</v>
      </c>
      <c r="C870">
        <v>126.39778800000001</v>
      </c>
      <c r="D870">
        <v>-0.80852371454238903</v>
      </c>
      <c r="E870" s="1">
        <v>-6.2475497543346096E-5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38</v>
      </c>
    </row>
    <row r="871" spans="1:11" x14ac:dyDescent="0.35">
      <c r="A871">
        <v>0</v>
      </c>
      <c r="B871">
        <v>869</v>
      </c>
      <c r="C871">
        <v>126.54324</v>
      </c>
      <c r="D871">
        <v>-0.810152888298035</v>
      </c>
      <c r="E871" s="1">
        <v>-6.60599253023975E-5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38</v>
      </c>
    </row>
    <row r="872" spans="1:11" x14ac:dyDescent="0.35">
      <c r="A872">
        <v>0</v>
      </c>
      <c r="B872">
        <v>870</v>
      </c>
      <c r="C872">
        <v>126.688692</v>
      </c>
      <c r="D872">
        <v>-0.81125837564468395</v>
      </c>
      <c r="E872" s="1">
        <v>-6.3913932535797398E-5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38</v>
      </c>
    </row>
    <row r="873" spans="1:11" x14ac:dyDescent="0.35">
      <c r="A873">
        <v>0</v>
      </c>
      <c r="B873">
        <v>871</v>
      </c>
      <c r="C873">
        <v>126.83414399999999</v>
      </c>
      <c r="D873">
        <v>-0.81269359588623002</v>
      </c>
      <c r="E873" s="1">
        <v>-6.5707507019396898E-5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38</v>
      </c>
    </row>
    <row r="874" spans="1:11" x14ac:dyDescent="0.35">
      <c r="A874">
        <v>0</v>
      </c>
      <c r="B874">
        <v>872</v>
      </c>
      <c r="C874">
        <v>126.979596</v>
      </c>
      <c r="D874">
        <v>-0.814283967018127</v>
      </c>
      <c r="E874" s="1">
        <v>-6.2810046074446304E-5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38</v>
      </c>
    </row>
    <row r="875" spans="1:11" x14ac:dyDescent="0.35">
      <c r="A875">
        <v>0</v>
      </c>
      <c r="B875">
        <v>873</v>
      </c>
      <c r="C875">
        <v>127.12504800000001</v>
      </c>
      <c r="D875">
        <v>-0.81581610441207897</v>
      </c>
      <c r="E875" s="1">
        <v>-6.6559608967509094E-5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38</v>
      </c>
    </row>
    <row r="876" spans="1:11" x14ac:dyDescent="0.35">
      <c r="A876">
        <v>0</v>
      </c>
      <c r="B876">
        <v>874</v>
      </c>
      <c r="C876">
        <v>127.2705</v>
      </c>
      <c r="D876">
        <v>-0.81738710403442405</v>
      </c>
      <c r="E876" s="1">
        <v>-6.7417153331916806E-5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38</v>
      </c>
    </row>
    <row r="877" spans="1:11" x14ac:dyDescent="0.35">
      <c r="A877">
        <v>0</v>
      </c>
      <c r="B877">
        <v>875</v>
      </c>
      <c r="C877">
        <v>127.415952</v>
      </c>
      <c r="D877">
        <v>-0.818608939647675</v>
      </c>
      <c r="E877" s="1">
        <v>-6.8929803092032698E-5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38</v>
      </c>
    </row>
    <row r="878" spans="1:11" x14ac:dyDescent="0.35">
      <c r="A878">
        <v>0</v>
      </c>
      <c r="B878">
        <v>876</v>
      </c>
      <c r="C878">
        <v>127.561404</v>
      </c>
      <c r="D878">
        <v>-0.82041269540786699</v>
      </c>
      <c r="E878" s="1">
        <v>-7.2119451942853602E-5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38</v>
      </c>
    </row>
    <row r="879" spans="1:11" x14ac:dyDescent="0.35">
      <c r="A879">
        <v>0</v>
      </c>
      <c r="B879">
        <v>877</v>
      </c>
      <c r="C879">
        <v>127.706856</v>
      </c>
      <c r="D879">
        <v>-0.82147938013076804</v>
      </c>
      <c r="E879" s="1">
        <v>-7.4107694672420594E-5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38</v>
      </c>
    </row>
    <row r="880" spans="1:11" x14ac:dyDescent="0.35">
      <c r="A880">
        <v>0</v>
      </c>
      <c r="B880">
        <v>878</v>
      </c>
      <c r="C880">
        <v>127.85230799999999</v>
      </c>
      <c r="D880">
        <v>-0.82293397188186601</v>
      </c>
      <c r="E880" s="1">
        <v>-6.7157983721699606E-5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38</v>
      </c>
    </row>
    <row r="881" spans="1:11" x14ac:dyDescent="0.35">
      <c r="A881">
        <v>0</v>
      </c>
      <c r="B881">
        <v>879</v>
      </c>
      <c r="C881">
        <v>127.99776</v>
      </c>
      <c r="D881">
        <v>-0.824912250041962</v>
      </c>
      <c r="E881" s="1">
        <v>-7.4355979450047003E-5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38</v>
      </c>
    </row>
    <row r="882" spans="1:11" x14ac:dyDescent="0.35">
      <c r="A882">
        <v>0</v>
      </c>
      <c r="B882">
        <v>880</v>
      </c>
      <c r="C882">
        <v>128.14321200000001</v>
      </c>
      <c r="D882">
        <v>-0.82597893476486195</v>
      </c>
      <c r="E882" s="1">
        <v>-7.4755807872861597E-5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38</v>
      </c>
    </row>
    <row r="883" spans="1:11" x14ac:dyDescent="0.35">
      <c r="A883">
        <v>0</v>
      </c>
      <c r="B883">
        <v>881</v>
      </c>
      <c r="C883">
        <v>128.28866400000001</v>
      </c>
      <c r="D883">
        <v>-0.82735598087310802</v>
      </c>
      <c r="E883" s="1">
        <v>-7.4540548666845994E-5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38</v>
      </c>
    </row>
    <row r="884" spans="1:11" x14ac:dyDescent="0.35">
      <c r="A884">
        <v>0</v>
      </c>
      <c r="B884">
        <v>882</v>
      </c>
      <c r="C884">
        <v>128.43411599999999</v>
      </c>
      <c r="D884">
        <v>-0.82865542173385598</v>
      </c>
      <c r="E884" s="1">
        <v>-7.6831085607409504E-5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38</v>
      </c>
    </row>
    <row r="885" spans="1:11" x14ac:dyDescent="0.35">
      <c r="A885">
        <v>0</v>
      </c>
      <c r="B885">
        <v>883</v>
      </c>
      <c r="C885">
        <v>128.57956799999999</v>
      </c>
      <c r="D885">
        <v>-0.83026516437530495</v>
      </c>
      <c r="E885" s="1">
        <v>-7.4816030974034206E-5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38</v>
      </c>
    </row>
    <row r="886" spans="1:11" x14ac:dyDescent="0.35">
      <c r="A886">
        <v>0</v>
      </c>
      <c r="B886">
        <v>884</v>
      </c>
      <c r="C886">
        <v>128.72502</v>
      </c>
      <c r="D886">
        <v>-0.83185553550720204</v>
      </c>
      <c r="E886" s="1">
        <v>-7.6794945925939801E-5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38</v>
      </c>
    </row>
    <row r="887" spans="1:11" x14ac:dyDescent="0.35">
      <c r="A887">
        <v>0</v>
      </c>
      <c r="B887">
        <v>885</v>
      </c>
      <c r="C887">
        <v>128.87047200000001</v>
      </c>
      <c r="D887">
        <v>-0.83334892988205</v>
      </c>
      <c r="E887" s="1">
        <v>-7.6946482295170399E-5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38</v>
      </c>
    </row>
    <row r="888" spans="1:11" x14ac:dyDescent="0.35">
      <c r="A888">
        <v>0</v>
      </c>
      <c r="B888">
        <v>886</v>
      </c>
      <c r="C888">
        <v>129.01592400000001</v>
      </c>
      <c r="D888">
        <v>-0.83459019660949696</v>
      </c>
      <c r="E888" s="1">
        <v>-7.74869622546248E-5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38</v>
      </c>
    </row>
    <row r="889" spans="1:11" x14ac:dyDescent="0.35">
      <c r="A889">
        <v>0</v>
      </c>
      <c r="B889">
        <v>887</v>
      </c>
      <c r="C889">
        <v>129.16137599999999</v>
      </c>
      <c r="D889">
        <v>-0.83639389276504505</v>
      </c>
      <c r="E889" s="1">
        <v>-8.0168778367806199E-5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38</v>
      </c>
    </row>
    <row r="890" spans="1:11" x14ac:dyDescent="0.35">
      <c r="A890">
        <v>0</v>
      </c>
      <c r="B890">
        <v>888</v>
      </c>
      <c r="C890">
        <v>129.306828</v>
      </c>
      <c r="D890">
        <v>-0.83780974149704002</v>
      </c>
      <c r="E890" s="1">
        <v>-8.0392972449772101E-5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38</v>
      </c>
    </row>
    <row r="891" spans="1:11" x14ac:dyDescent="0.35">
      <c r="A891">
        <v>0</v>
      </c>
      <c r="B891">
        <v>889</v>
      </c>
      <c r="C891">
        <v>129.45228</v>
      </c>
      <c r="D891">
        <v>-0.83928370475768999</v>
      </c>
      <c r="E891" s="1">
        <v>-8.3003295003436506E-5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38</v>
      </c>
    </row>
    <row r="892" spans="1:11" x14ac:dyDescent="0.35">
      <c r="A892">
        <v>0</v>
      </c>
      <c r="B892">
        <v>890</v>
      </c>
      <c r="C892">
        <v>129.59773200000001</v>
      </c>
      <c r="D892">
        <v>-0.84062194824218806</v>
      </c>
      <c r="E892" s="1">
        <v>-7.97460306785069E-5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38</v>
      </c>
    </row>
    <row r="893" spans="1:11" x14ac:dyDescent="0.35">
      <c r="A893">
        <v>0</v>
      </c>
      <c r="B893">
        <v>891</v>
      </c>
      <c r="C893">
        <v>129.74318400000001</v>
      </c>
      <c r="D893">
        <v>-0.84190201759338401</v>
      </c>
      <c r="E893" s="1">
        <v>-8.2712649600580294E-5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38</v>
      </c>
    </row>
    <row r="894" spans="1:11" x14ac:dyDescent="0.35">
      <c r="A894">
        <v>0</v>
      </c>
      <c r="B894">
        <v>892</v>
      </c>
      <c r="C894">
        <v>129.88863599999999</v>
      </c>
      <c r="D894">
        <v>-0.84345358610153198</v>
      </c>
      <c r="E894" s="1">
        <v>-8.0710036854725304E-5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38</v>
      </c>
    </row>
    <row r="895" spans="1:11" x14ac:dyDescent="0.35">
      <c r="A895">
        <v>0</v>
      </c>
      <c r="B895">
        <v>893</v>
      </c>
      <c r="C895">
        <v>130.034088</v>
      </c>
      <c r="D895">
        <v>-0.84486943483352706</v>
      </c>
      <c r="E895" s="1">
        <v>-8.4732753748539795E-5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38</v>
      </c>
    </row>
    <row r="896" spans="1:11" x14ac:dyDescent="0.35">
      <c r="A896">
        <v>0</v>
      </c>
      <c r="B896">
        <v>894</v>
      </c>
      <c r="C896">
        <v>130.17954</v>
      </c>
      <c r="D896">
        <v>-0.84624642133712802</v>
      </c>
      <c r="E896" s="1">
        <v>-8.5977299022488296E-5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38</v>
      </c>
    </row>
    <row r="897" spans="1:11" x14ac:dyDescent="0.35">
      <c r="A897">
        <v>0</v>
      </c>
      <c r="B897">
        <v>895</v>
      </c>
      <c r="C897">
        <v>130.32499200000001</v>
      </c>
      <c r="D897">
        <v>-0.84773981571197499</v>
      </c>
      <c r="E897" s="1">
        <v>-8.8109307398553897E-5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38</v>
      </c>
    </row>
    <row r="898" spans="1:11" x14ac:dyDescent="0.35">
      <c r="A898">
        <v>0</v>
      </c>
      <c r="B898">
        <v>896</v>
      </c>
      <c r="C898">
        <v>130.47044399999999</v>
      </c>
      <c r="D898">
        <v>-0.84923321008682295</v>
      </c>
      <c r="E898" s="1">
        <v>-9.0859502961393405E-5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38</v>
      </c>
    </row>
    <row r="899" spans="1:11" x14ac:dyDescent="0.35">
      <c r="A899">
        <v>0</v>
      </c>
      <c r="B899">
        <v>897</v>
      </c>
      <c r="C899">
        <v>130.61589599999999</v>
      </c>
      <c r="D899">
        <v>-0.85093992948532104</v>
      </c>
      <c r="E899" s="1">
        <v>-9.2109097749926204E-5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38</v>
      </c>
    </row>
    <row r="900" spans="1:11" x14ac:dyDescent="0.35">
      <c r="A900">
        <v>0</v>
      </c>
      <c r="B900">
        <v>898</v>
      </c>
      <c r="C900">
        <v>130.761348</v>
      </c>
      <c r="D900">
        <v>-0.852161824703217</v>
      </c>
      <c r="E900" s="1">
        <v>-9.3629518232774003E-5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38</v>
      </c>
    </row>
    <row r="901" spans="1:11" x14ac:dyDescent="0.35">
      <c r="A901">
        <v>0</v>
      </c>
      <c r="B901">
        <v>899</v>
      </c>
      <c r="C901">
        <v>130.9068</v>
      </c>
      <c r="D901">
        <v>-0.85359704494476296</v>
      </c>
      <c r="E901" s="1">
        <v>-9.4952934887260199E-5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38</v>
      </c>
    </row>
    <row r="902" spans="1:11" x14ac:dyDescent="0.35">
      <c r="A902">
        <v>0</v>
      </c>
      <c r="B902">
        <v>900</v>
      </c>
      <c r="C902">
        <v>131.05225200000001</v>
      </c>
      <c r="D902">
        <v>-0.85534256696701105</v>
      </c>
      <c r="E902" s="1">
        <v>-9.5785610028542605E-5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38</v>
      </c>
    </row>
    <row r="903" spans="1:11" x14ac:dyDescent="0.35">
      <c r="A903">
        <v>0</v>
      </c>
      <c r="B903">
        <v>901</v>
      </c>
      <c r="C903">
        <v>131.19770399999999</v>
      </c>
      <c r="D903">
        <v>-0.856525659561157</v>
      </c>
      <c r="E903" s="1">
        <v>-9.4745446403976503E-5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38</v>
      </c>
    </row>
    <row r="904" spans="1:11" x14ac:dyDescent="0.35">
      <c r="A904">
        <v>0</v>
      </c>
      <c r="B904">
        <v>902</v>
      </c>
      <c r="C904">
        <v>131.34315599999999</v>
      </c>
      <c r="D904">
        <v>-0.85811597108840898</v>
      </c>
      <c r="E904" s="1">
        <v>-9.6503274107817601E-5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38</v>
      </c>
    </row>
    <row r="905" spans="1:11" x14ac:dyDescent="0.35">
      <c r="A905">
        <v>0</v>
      </c>
      <c r="B905">
        <v>903</v>
      </c>
      <c r="C905">
        <v>131.488608</v>
      </c>
      <c r="D905">
        <v>-0.85931849479675304</v>
      </c>
      <c r="E905" s="1">
        <v>-9.5336050435435E-5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38</v>
      </c>
    </row>
    <row r="906" spans="1:11" x14ac:dyDescent="0.35">
      <c r="A906">
        <v>0</v>
      </c>
      <c r="B906">
        <v>904</v>
      </c>
      <c r="C906">
        <v>131.63406000000001</v>
      </c>
      <c r="D906">
        <v>-0.86088943481445301</v>
      </c>
      <c r="E906" s="1">
        <v>-9.7154494142159806E-5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38</v>
      </c>
    </row>
    <row r="907" spans="1:11" x14ac:dyDescent="0.35">
      <c r="A907">
        <v>0</v>
      </c>
      <c r="B907">
        <v>905</v>
      </c>
      <c r="C907">
        <v>131.77951200000001</v>
      </c>
      <c r="D907">
        <v>-0.86215007305145297</v>
      </c>
      <c r="E907" s="1">
        <v>-9.9505254183895899E-5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38</v>
      </c>
    </row>
    <row r="908" spans="1:11" x14ac:dyDescent="0.35">
      <c r="A908">
        <v>0</v>
      </c>
      <c r="B908">
        <v>906</v>
      </c>
      <c r="C908">
        <v>131.92496399999999</v>
      </c>
      <c r="D908">
        <v>-0.86360472440719604</v>
      </c>
      <c r="E908">
        <v>-1.01993566204328E-4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38</v>
      </c>
    </row>
    <row r="909" spans="1:11" x14ac:dyDescent="0.35">
      <c r="A909">
        <v>0</v>
      </c>
      <c r="B909">
        <v>907</v>
      </c>
      <c r="C909">
        <v>132.07041599999999</v>
      </c>
      <c r="D909">
        <v>-0.86523383855819702</v>
      </c>
      <c r="E909">
        <v>-1.0354856931371599E-4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38</v>
      </c>
    </row>
    <row r="910" spans="1:11" x14ac:dyDescent="0.35">
      <c r="A910">
        <v>0</v>
      </c>
      <c r="B910">
        <v>908</v>
      </c>
      <c r="C910">
        <v>132.215868</v>
      </c>
      <c r="D910">
        <v>-0.86672723293304399</v>
      </c>
      <c r="E910">
        <v>-1.04633807495702E-4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38</v>
      </c>
    </row>
    <row r="911" spans="1:11" x14ac:dyDescent="0.35">
      <c r="A911">
        <v>0</v>
      </c>
      <c r="B911">
        <v>909</v>
      </c>
      <c r="C911">
        <v>132.36132000000001</v>
      </c>
      <c r="D911">
        <v>-0.86837577819824197</v>
      </c>
      <c r="E911">
        <v>-1.05964216345456E-4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38</v>
      </c>
    </row>
    <row r="912" spans="1:11" x14ac:dyDescent="0.35">
      <c r="A912">
        <v>0</v>
      </c>
      <c r="B912">
        <v>910</v>
      </c>
      <c r="C912">
        <v>132.50677200000001</v>
      </c>
      <c r="D912">
        <v>-0.86973345279693604</v>
      </c>
      <c r="E912">
        <v>-1.0681088315323001E-4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38</v>
      </c>
    </row>
    <row r="913" spans="1:11" x14ac:dyDescent="0.35">
      <c r="A913">
        <v>0</v>
      </c>
      <c r="B913">
        <v>911</v>
      </c>
      <c r="C913">
        <v>132.65222399999999</v>
      </c>
      <c r="D913">
        <v>-0.87093591690063499</v>
      </c>
      <c r="E913">
        <v>-1.0829710663529099E-4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38</v>
      </c>
    </row>
    <row r="914" spans="1:11" x14ac:dyDescent="0.35">
      <c r="A914">
        <v>0</v>
      </c>
      <c r="B914">
        <v>912</v>
      </c>
      <c r="C914">
        <v>132.797676</v>
      </c>
      <c r="D914">
        <v>-0.87246811389923096</v>
      </c>
      <c r="E914">
        <v>-1.0613751510391E-4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38</v>
      </c>
    </row>
    <row r="915" spans="1:11" x14ac:dyDescent="0.35">
      <c r="A915">
        <v>0</v>
      </c>
      <c r="B915">
        <v>913</v>
      </c>
      <c r="C915">
        <v>132.943128</v>
      </c>
      <c r="D915">
        <v>-0.87401968240737904</v>
      </c>
      <c r="E915">
        <v>-1.09853666799609E-4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38</v>
      </c>
    </row>
    <row r="916" spans="1:11" x14ac:dyDescent="0.35">
      <c r="A916">
        <v>0</v>
      </c>
      <c r="B916">
        <v>914</v>
      </c>
      <c r="C916">
        <v>133.08858000000001</v>
      </c>
      <c r="D916">
        <v>-0.87506699562072798</v>
      </c>
      <c r="E916">
        <v>-1.10473796667065E-4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38</v>
      </c>
    </row>
    <row r="917" spans="1:11" x14ac:dyDescent="0.35">
      <c r="A917">
        <v>0</v>
      </c>
      <c r="B917">
        <v>915</v>
      </c>
      <c r="C917">
        <v>133.23403200000001</v>
      </c>
      <c r="D917">
        <v>-0.87692886590957597</v>
      </c>
      <c r="E917">
        <v>-1.13558540761005E-4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38</v>
      </c>
    </row>
    <row r="918" spans="1:11" x14ac:dyDescent="0.35">
      <c r="A918">
        <v>0</v>
      </c>
      <c r="B918">
        <v>916</v>
      </c>
      <c r="C918">
        <v>133.37948399999999</v>
      </c>
      <c r="D918">
        <v>-0.87838345766067505</v>
      </c>
      <c r="E918">
        <v>-1.13735339255072E-4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38</v>
      </c>
    </row>
    <row r="919" spans="1:11" x14ac:dyDescent="0.35">
      <c r="A919">
        <v>0</v>
      </c>
      <c r="B919">
        <v>917</v>
      </c>
      <c r="C919">
        <v>133.524936</v>
      </c>
      <c r="D919">
        <v>-0.87977987527847301</v>
      </c>
      <c r="E919">
        <v>-1.17395917186514E-4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38</v>
      </c>
    </row>
    <row r="920" spans="1:11" x14ac:dyDescent="0.35">
      <c r="A920">
        <v>0</v>
      </c>
      <c r="B920">
        <v>918</v>
      </c>
      <c r="C920">
        <v>133.670388</v>
      </c>
      <c r="D920">
        <v>-0.88125389814376798</v>
      </c>
      <c r="E920">
        <v>-1.15179987915326E-4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38</v>
      </c>
    </row>
    <row r="921" spans="1:11" x14ac:dyDescent="0.35">
      <c r="A921">
        <v>0</v>
      </c>
      <c r="B921">
        <v>919</v>
      </c>
      <c r="C921">
        <v>133.81584000000001</v>
      </c>
      <c r="D921">
        <v>-0.88265031576156605</v>
      </c>
      <c r="E921">
        <v>-1.16578012239188E-4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38</v>
      </c>
    </row>
    <row r="922" spans="1:11" x14ac:dyDescent="0.35">
      <c r="A922">
        <v>0</v>
      </c>
      <c r="B922">
        <v>920</v>
      </c>
      <c r="C922">
        <v>133.96129199999999</v>
      </c>
      <c r="D922">
        <v>-0.88437646627426103</v>
      </c>
      <c r="E922">
        <v>-1.1930061737075401E-4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38</v>
      </c>
    </row>
    <row r="923" spans="1:11" x14ac:dyDescent="0.35">
      <c r="A923">
        <v>0</v>
      </c>
      <c r="B923">
        <v>921</v>
      </c>
      <c r="C923">
        <v>134.10674399999999</v>
      </c>
      <c r="D923">
        <v>-0.88552075624465898</v>
      </c>
      <c r="E923">
        <v>-1.18615986139048E-4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38</v>
      </c>
    </row>
    <row r="924" spans="1:11" x14ac:dyDescent="0.35">
      <c r="A924">
        <v>0</v>
      </c>
      <c r="B924">
        <v>922</v>
      </c>
      <c r="C924">
        <v>134.252196</v>
      </c>
      <c r="D924">
        <v>-0.88711112737655595</v>
      </c>
      <c r="E924">
        <v>-1.2139882164774501E-4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38</v>
      </c>
    </row>
    <row r="925" spans="1:11" x14ac:dyDescent="0.35">
      <c r="A925">
        <v>0</v>
      </c>
      <c r="B925">
        <v>923</v>
      </c>
      <c r="C925">
        <v>134.397648</v>
      </c>
      <c r="D925">
        <v>-0.88833296298980702</v>
      </c>
      <c r="E925">
        <v>-1.20902244816534E-4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38</v>
      </c>
    </row>
    <row r="926" spans="1:11" x14ac:dyDescent="0.35">
      <c r="A926">
        <v>0</v>
      </c>
      <c r="B926">
        <v>924</v>
      </c>
      <c r="C926">
        <v>134.54310000000001</v>
      </c>
      <c r="D926">
        <v>-0.89000093936920199</v>
      </c>
      <c r="E926">
        <v>-1.2559173046611201E-4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38</v>
      </c>
    </row>
    <row r="927" spans="1:11" x14ac:dyDescent="0.35">
      <c r="A927">
        <v>0</v>
      </c>
      <c r="B927">
        <v>925</v>
      </c>
      <c r="C927">
        <v>134.68855199999999</v>
      </c>
      <c r="D927">
        <v>-0.89130038022994995</v>
      </c>
      <c r="E927">
        <v>-1.2651688302867101E-4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38</v>
      </c>
    </row>
    <row r="928" spans="1:11" x14ac:dyDescent="0.35">
      <c r="A928">
        <v>0</v>
      </c>
      <c r="B928">
        <v>926</v>
      </c>
      <c r="C928">
        <v>134.83400399999999</v>
      </c>
      <c r="D928">
        <v>-0.89308464527130105</v>
      </c>
      <c r="E928">
        <v>-1.28041574498639E-4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38</v>
      </c>
    </row>
    <row r="929" spans="1:11" x14ac:dyDescent="0.35">
      <c r="A929">
        <v>0</v>
      </c>
      <c r="B929">
        <v>927</v>
      </c>
      <c r="C929">
        <v>134.979456</v>
      </c>
      <c r="D929">
        <v>-0.894248366355896</v>
      </c>
      <c r="E929">
        <v>-1.26845596241765E-4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38</v>
      </c>
    </row>
    <row r="930" spans="1:11" x14ac:dyDescent="0.35">
      <c r="A930">
        <v>0</v>
      </c>
      <c r="B930">
        <v>928</v>
      </c>
      <c r="C930">
        <v>135.124908</v>
      </c>
      <c r="D930">
        <v>-0.89562535285949696</v>
      </c>
      <c r="E930">
        <v>-1.3071599823888399E-4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38</v>
      </c>
    </row>
    <row r="931" spans="1:11" x14ac:dyDescent="0.35">
      <c r="A931">
        <v>0</v>
      </c>
      <c r="B931">
        <v>929</v>
      </c>
      <c r="C931">
        <v>135.27036000000001</v>
      </c>
      <c r="D931">
        <v>-0.89719635248184204</v>
      </c>
      <c r="E931">
        <v>-1.3083101657684901E-4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38</v>
      </c>
    </row>
    <row r="932" spans="1:11" x14ac:dyDescent="0.35">
      <c r="A932">
        <v>0</v>
      </c>
      <c r="B932">
        <v>930</v>
      </c>
      <c r="C932">
        <v>135.41581199999999</v>
      </c>
      <c r="D932">
        <v>-0.89907765388488803</v>
      </c>
      <c r="E932">
        <v>-1.3602367835119399E-4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38</v>
      </c>
    </row>
    <row r="933" spans="1:11" x14ac:dyDescent="0.35">
      <c r="A933">
        <v>0</v>
      </c>
      <c r="B933">
        <v>931</v>
      </c>
      <c r="C933">
        <v>135.56126399999999</v>
      </c>
      <c r="D933">
        <v>-0.90020251274108898</v>
      </c>
      <c r="E933">
        <v>-1.3570000010076899E-4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38</v>
      </c>
    </row>
    <row r="934" spans="1:11" x14ac:dyDescent="0.35">
      <c r="A934">
        <v>0</v>
      </c>
      <c r="B934">
        <v>932</v>
      </c>
      <c r="C934">
        <v>135.706716</v>
      </c>
      <c r="D934">
        <v>-0.90171533823013295</v>
      </c>
      <c r="E934">
        <v>-1.3556012709159401E-4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38</v>
      </c>
    </row>
    <row r="935" spans="1:11" x14ac:dyDescent="0.35">
      <c r="A935">
        <v>0</v>
      </c>
      <c r="B935">
        <v>933</v>
      </c>
      <c r="C935">
        <v>135.85216800000001</v>
      </c>
      <c r="D935">
        <v>-0.90297597646713301</v>
      </c>
      <c r="E935">
        <v>-1.38651084853336E-4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38</v>
      </c>
    </row>
    <row r="936" spans="1:11" x14ac:dyDescent="0.35">
      <c r="A936">
        <v>0</v>
      </c>
      <c r="B936">
        <v>934</v>
      </c>
      <c r="C936">
        <v>135.99762000000001</v>
      </c>
      <c r="D936">
        <v>-0.904779672622681</v>
      </c>
      <c r="E936">
        <v>-1.4062145783100299E-4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38</v>
      </c>
    </row>
    <row r="937" spans="1:11" x14ac:dyDescent="0.35">
      <c r="A937">
        <v>0</v>
      </c>
      <c r="B937">
        <v>935</v>
      </c>
      <c r="C937">
        <v>136.14307199999999</v>
      </c>
      <c r="D937">
        <v>-0.90611791610717796</v>
      </c>
      <c r="E937">
        <v>-1.41862503369339E-4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38</v>
      </c>
    </row>
    <row r="938" spans="1:11" x14ac:dyDescent="0.35">
      <c r="A938">
        <v>0</v>
      </c>
      <c r="B938">
        <v>936</v>
      </c>
      <c r="C938">
        <v>136.288524</v>
      </c>
      <c r="D938">
        <v>-0.90751433372497603</v>
      </c>
      <c r="E938">
        <v>-1.4223007019609199E-4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38</v>
      </c>
    </row>
    <row r="939" spans="1:11" x14ac:dyDescent="0.35">
      <c r="A939">
        <v>0</v>
      </c>
      <c r="B939">
        <v>937</v>
      </c>
      <c r="C939">
        <v>136.433976</v>
      </c>
      <c r="D939">
        <v>-0.909046530723572</v>
      </c>
      <c r="E939">
        <v>-1.46650680107996E-4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38</v>
      </c>
    </row>
    <row r="940" spans="1:11" x14ac:dyDescent="0.35">
      <c r="A940">
        <v>0</v>
      </c>
      <c r="B940">
        <v>938</v>
      </c>
      <c r="C940">
        <v>136.57942800000001</v>
      </c>
      <c r="D940">
        <v>-0.91055929660797097</v>
      </c>
      <c r="E940">
        <v>-1.4708585513289999E-4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38</v>
      </c>
    </row>
    <row r="941" spans="1:11" x14ac:dyDescent="0.35">
      <c r="A941">
        <v>0</v>
      </c>
      <c r="B941">
        <v>939</v>
      </c>
      <c r="C941">
        <v>136.72488000000001</v>
      </c>
      <c r="D941">
        <v>-0.91162604093551602</v>
      </c>
      <c r="E941">
        <v>-1.4644939801655699E-4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38</v>
      </c>
    </row>
    <row r="942" spans="1:11" x14ac:dyDescent="0.35">
      <c r="A942">
        <v>0</v>
      </c>
      <c r="B942">
        <v>940</v>
      </c>
      <c r="C942">
        <v>136.87033199999999</v>
      </c>
      <c r="D942">
        <v>-0.913274586200714</v>
      </c>
      <c r="E942">
        <v>-1.49700834299438E-4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38</v>
      </c>
    </row>
    <row r="943" spans="1:11" x14ac:dyDescent="0.35">
      <c r="A943">
        <v>0</v>
      </c>
      <c r="B943">
        <v>941</v>
      </c>
      <c r="C943">
        <v>137.015784</v>
      </c>
      <c r="D943">
        <v>-0.91470980644226096</v>
      </c>
      <c r="E943">
        <v>-1.5367343439720601E-4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38</v>
      </c>
    </row>
    <row r="944" spans="1:11" x14ac:dyDescent="0.35">
      <c r="A944">
        <v>0</v>
      </c>
      <c r="B944">
        <v>942</v>
      </c>
      <c r="C944">
        <v>137.161236</v>
      </c>
      <c r="D944">
        <v>-0.91626137495040905</v>
      </c>
      <c r="E944">
        <v>-1.5370374603662599E-4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38</v>
      </c>
    </row>
    <row r="945" spans="1:11" x14ac:dyDescent="0.35">
      <c r="A945">
        <v>0</v>
      </c>
      <c r="B945">
        <v>943</v>
      </c>
      <c r="C945">
        <v>137.30668800000001</v>
      </c>
      <c r="D945">
        <v>-0.917522013187408</v>
      </c>
      <c r="E945">
        <v>-1.53272834722884E-4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38</v>
      </c>
    </row>
    <row r="946" spans="1:11" x14ac:dyDescent="0.35">
      <c r="A946">
        <v>0</v>
      </c>
      <c r="B946">
        <v>944</v>
      </c>
      <c r="C946">
        <v>137.45214000000001</v>
      </c>
      <c r="D946">
        <v>-0.91930633783340499</v>
      </c>
      <c r="E946">
        <v>-1.57710135681555E-4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38</v>
      </c>
    </row>
    <row r="947" spans="1:11" x14ac:dyDescent="0.35">
      <c r="A947">
        <v>0</v>
      </c>
      <c r="B947">
        <v>945</v>
      </c>
      <c r="C947">
        <v>137.59759199999999</v>
      </c>
      <c r="D947">
        <v>-0.92093551158904996</v>
      </c>
      <c r="E947">
        <v>-1.9047425303142499E-4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38</v>
      </c>
    </row>
    <row r="948" spans="1:11" x14ac:dyDescent="0.35">
      <c r="A948">
        <v>0</v>
      </c>
      <c r="B948">
        <v>946</v>
      </c>
      <c r="C948">
        <v>137.743044</v>
      </c>
      <c r="D948">
        <v>-0.91979122161865201</v>
      </c>
      <c r="E948" s="1">
        <v>-5.7040520914597403E-5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38</v>
      </c>
    </row>
    <row r="949" spans="1:11" x14ac:dyDescent="0.35">
      <c r="A949">
        <v>0</v>
      </c>
      <c r="B949">
        <v>947</v>
      </c>
      <c r="C949">
        <v>137.888496</v>
      </c>
      <c r="D949">
        <v>-0.9238640666008</v>
      </c>
      <c r="E949">
        <v>-1.9059874466620399E-4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38</v>
      </c>
    </row>
    <row r="950" spans="1:11" x14ac:dyDescent="0.35">
      <c r="A950">
        <v>0</v>
      </c>
      <c r="B950">
        <v>948</v>
      </c>
      <c r="C950">
        <v>138.03394800000001</v>
      </c>
      <c r="D950">
        <v>-0.92502778768539395</v>
      </c>
      <c r="E950">
        <v>-1.84432952664793E-4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38</v>
      </c>
    </row>
    <row r="951" spans="1:11" x14ac:dyDescent="0.35">
      <c r="A951">
        <v>0</v>
      </c>
      <c r="B951">
        <v>949</v>
      </c>
      <c r="C951">
        <v>138.17939999999999</v>
      </c>
      <c r="D951">
        <v>-0.925861716270447</v>
      </c>
      <c r="E951">
        <v>-1.3938191113993501E-4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38</v>
      </c>
    </row>
    <row r="952" spans="1:11" x14ac:dyDescent="0.35">
      <c r="A952">
        <v>0</v>
      </c>
      <c r="B952">
        <v>950</v>
      </c>
      <c r="C952">
        <v>138.32485199999999</v>
      </c>
      <c r="D952">
        <v>-0.92764604091644298</v>
      </c>
      <c r="E952">
        <v>-1.5133613487705599E-4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38</v>
      </c>
    </row>
    <row r="953" spans="1:11" x14ac:dyDescent="0.35">
      <c r="A953">
        <v>0</v>
      </c>
      <c r="B953">
        <v>951</v>
      </c>
      <c r="C953">
        <v>138.470304</v>
      </c>
      <c r="D953">
        <v>-0.92989581823348999</v>
      </c>
      <c r="E953">
        <v>-1.9557804625947001E-4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38</v>
      </c>
    </row>
    <row r="954" spans="1:11" x14ac:dyDescent="0.35">
      <c r="A954">
        <v>0</v>
      </c>
      <c r="B954">
        <v>952</v>
      </c>
      <c r="C954">
        <v>138.615756</v>
      </c>
      <c r="D954">
        <v>-0.930167376995087</v>
      </c>
      <c r="E954">
        <v>-1.59252449520864E-4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38</v>
      </c>
    </row>
    <row r="955" spans="1:11" x14ac:dyDescent="0.35">
      <c r="A955">
        <v>0</v>
      </c>
      <c r="B955">
        <v>953</v>
      </c>
      <c r="C955">
        <v>138.76120800000001</v>
      </c>
      <c r="D955">
        <v>-0.93210685253143299</v>
      </c>
      <c r="E955">
        <v>-1.90520935575478E-4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38</v>
      </c>
    </row>
    <row r="956" spans="1:11" x14ac:dyDescent="0.35">
      <c r="A956">
        <v>0</v>
      </c>
      <c r="B956">
        <v>954</v>
      </c>
      <c r="C956">
        <v>138.90665999999999</v>
      </c>
      <c r="D956">
        <v>-0.93396872282028198</v>
      </c>
      <c r="E956">
        <v>-1.9735581008717399E-4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38</v>
      </c>
    </row>
    <row r="957" spans="1:11" x14ac:dyDescent="0.35">
      <c r="A957">
        <v>0</v>
      </c>
      <c r="B957">
        <v>955</v>
      </c>
      <c r="C957">
        <v>139.05211199999999</v>
      </c>
      <c r="D957">
        <v>-0.93588882684707597</v>
      </c>
      <c r="E957">
        <v>-2.0339322509244101E-4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38</v>
      </c>
    </row>
    <row r="958" spans="1:11" x14ac:dyDescent="0.35">
      <c r="A958">
        <v>0</v>
      </c>
      <c r="B958">
        <v>956</v>
      </c>
      <c r="C958">
        <v>139.197564</v>
      </c>
      <c r="D958">
        <v>-0.93594700098037698</v>
      </c>
      <c r="E958">
        <v>-1.7433818720746799E-4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38</v>
      </c>
    </row>
    <row r="959" spans="1:11" x14ac:dyDescent="0.35">
      <c r="A959">
        <v>0</v>
      </c>
      <c r="B959">
        <v>957</v>
      </c>
      <c r="C959">
        <v>139.34301600000001</v>
      </c>
      <c r="D959">
        <v>-0.93718826770782504</v>
      </c>
      <c r="E959">
        <v>-1.6802459140308201E-4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38</v>
      </c>
    </row>
    <row r="960" spans="1:11" x14ac:dyDescent="0.35">
      <c r="A960">
        <v>0</v>
      </c>
      <c r="B960">
        <v>958</v>
      </c>
      <c r="C960">
        <v>139.48846800000001</v>
      </c>
      <c r="D960">
        <v>-0.93947684764862105</v>
      </c>
      <c r="E960">
        <v>-1.9675673684105299E-4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38</v>
      </c>
    </row>
    <row r="961" spans="1:11" x14ac:dyDescent="0.35">
      <c r="A961">
        <v>0</v>
      </c>
      <c r="B961">
        <v>959</v>
      </c>
      <c r="C961">
        <v>139.63391999999999</v>
      </c>
      <c r="D961">
        <v>-0.94003927707672097</v>
      </c>
      <c r="E961">
        <v>-1.6672140918672101E-4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38</v>
      </c>
    </row>
    <row r="962" spans="1:11" x14ac:dyDescent="0.35">
      <c r="A962">
        <v>0</v>
      </c>
      <c r="B962">
        <v>960</v>
      </c>
      <c r="C962">
        <v>139.779372</v>
      </c>
      <c r="D962">
        <v>-0.94203692674636796</v>
      </c>
      <c r="E962">
        <v>-1.87183250091039E-4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38</v>
      </c>
    </row>
    <row r="963" spans="1:11" x14ac:dyDescent="0.35">
      <c r="A963">
        <v>0</v>
      </c>
      <c r="B963">
        <v>961</v>
      </c>
      <c r="C963">
        <v>139.924824</v>
      </c>
      <c r="D963">
        <v>-0.94378244876861594</v>
      </c>
      <c r="E963">
        <v>-2.0248294458724599E-4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38</v>
      </c>
    </row>
    <row r="964" spans="1:11" x14ac:dyDescent="0.35">
      <c r="A964">
        <v>0</v>
      </c>
      <c r="B964">
        <v>962</v>
      </c>
      <c r="C964">
        <v>140.07027600000001</v>
      </c>
      <c r="D964">
        <v>-0.94436430931091297</v>
      </c>
      <c r="E964">
        <v>-1.9157514907419701E-4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38</v>
      </c>
    </row>
    <row r="965" spans="1:11" x14ac:dyDescent="0.35">
      <c r="A965">
        <v>0</v>
      </c>
      <c r="B965">
        <v>963</v>
      </c>
      <c r="C965">
        <v>140.21572800000001</v>
      </c>
      <c r="D965">
        <v>-0.94762259721756004</v>
      </c>
      <c r="E965">
        <v>-2.3421045625582299E-4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38</v>
      </c>
    </row>
    <row r="966" spans="1:11" x14ac:dyDescent="0.35">
      <c r="A966">
        <v>0</v>
      </c>
      <c r="B966">
        <v>964</v>
      </c>
      <c r="C966">
        <v>140.36117999999999</v>
      </c>
      <c r="D966">
        <v>-0.94826263189315796</v>
      </c>
      <c r="E966">
        <v>-1.8736219499260201E-4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38</v>
      </c>
    </row>
    <row r="967" spans="1:11" x14ac:dyDescent="0.35">
      <c r="A967">
        <v>0</v>
      </c>
      <c r="B967">
        <v>965</v>
      </c>
      <c r="C967">
        <v>140.506632</v>
      </c>
      <c r="D967">
        <v>-0.94979482889175404</v>
      </c>
      <c r="E967">
        <v>-1.9688122847583099E-4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38</v>
      </c>
    </row>
    <row r="968" spans="1:11" x14ac:dyDescent="0.35">
      <c r="A968">
        <v>0</v>
      </c>
      <c r="B968">
        <v>966</v>
      </c>
      <c r="C968">
        <v>140.652084</v>
      </c>
      <c r="D968">
        <v>-0.95084214210510298</v>
      </c>
      <c r="E968">
        <v>-1.7734522407408801E-4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38</v>
      </c>
    </row>
    <row r="969" spans="1:11" x14ac:dyDescent="0.35">
      <c r="A969">
        <v>0</v>
      </c>
      <c r="B969">
        <v>967</v>
      </c>
      <c r="C969">
        <v>140.79753600000001</v>
      </c>
      <c r="D969">
        <v>-0.95251005887985196</v>
      </c>
      <c r="E969">
        <v>-2.01300354092382E-4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38</v>
      </c>
    </row>
    <row r="970" spans="1:11" x14ac:dyDescent="0.35">
      <c r="A970">
        <v>0</v>
      </c>
      <c r="B970">
        <v>968</v>
      </c>
      <c r="C970">
        <v>140.94298800000001</v>
      </c>
      <c r="D970">
        <v>-0.95388710498809803</v>
      </c>
      <c r="E970">
        <v>-2.03023664653301E-4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38</v>
      </c>
    </row>
    <row r="971" spans="1:11" x14ac:dyDescent="0.35">
      <c r="A971">
        <v>0</v>
      </c>
      <c r="B971">
        <v>969</v>
      </c>
      <c r="C971">
        <v>141.08843999999999</v>
      </c>
      <c r="D971">
        <v>-0.95495378971099898</v>
      </c>
      <c r="E971">
        <v>-1.75793087692E-4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38</v>
      </c>
    </row>
    <row r="972" spans="1:11" x14ac:dyDescent="0.35">
      <c r="A972">
        <v>0</v>
      </c>
      <c r="B972">
        <v>970</v>
      </c>
      <c r="C972">
        <v>141.233892</v>
      </c>
      <c r="D972">
        <v>-0.95675754547119096</v>
      </c>
      <c r="E972">
        <v>-2.0196945115458201E-4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38</v>
      </c>
    </row>
    <row r="973" spans="1:11" x14ac:dyDescent="0.35">
      <c r="A973">
        <v>0</v>
      </c>
      <c r="B973">
        <v>971</v>
      </c>
      <c r="C973">
        <v>141.379344</v>
      </c>
      <c r="D973">
        <v>-0.95828968286514304</v>
      </c>
      <c r="E973">
        <v>-1.93539643078111E-4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38</v>
      </c>
    </row>
    <row r="974" spans="1:11" x14ac:dyDescent="0.35">
      <c r="A974">
        <v>0</v>
      </c>
      <c r="B974">
        <v>972</v>
      </c>
      <c r="C974">
        <v>141.52479600000001</v>
      </c>
      <c r="D974">
        <v>-0.95863878726959195</v>
      </c>
      <c r="E974">
        <v>-1.8040282884612701E-4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38</v>
      </c>
    </row>
    <row r="975" spans="1:11" x14ac:dyDescent="0.35">
      <c r="A975">
        <v>0</v>
      </c>
      <c r="B975">
        <v>973</v>
      </c>
      <c r="C975">
        <v>141.67024799999999</v>
      </c>
      <c r="D975">
        <v>-0.96150922775268599</v>
      </c>
      <c r="E975">
        <v>-2.3304343631025401E-4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38</v>
      </c>
    </row>
    <row r="976" spans="1:11" x14ac:dyDescent="0.35">
      <c r="A976">
        <v>0</v>
      </c>
      <c r="B976">
        <v>974</v>
      </c>
      <c r="C976">
        <v>141.81569999999999</v>
      </c>
      <c r="D976">
        <v>-0.96242076158523604</v>
      </c>
      <c r="E976">
        <v>-2.07450575544499E-4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38</v>
      </c>
    </row>
    <row r="977" spans="1:11" x14ac:dyDescent="0.35">
      <c r="A977">
        <v>0</v>
      </c>
      <c r="B977">
        <v>975</v>
      </c>
      <c r="C977">
        <v>141.961152</v>
      </c>
      <c r="D977">
        <v>-0.96342933177947998</v>
      </c>
      <c r="E977">
        <v>-2.0072462211828701E-4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38</v>
      </c>
    </row>
    <row r="978" spans="1:11" x14ac:dyDescent="0.35">
      <c r="A978">
        <v>0</v>
      </c>
      <c r="B978">
        <v>976</v>
      </c>
      <c r="C978">
        <v>142.106604</v>
      </c>
      <c r="D978">
        <v>-0.96598941087722801</v>
      </c>
      <c r="E978">
        <v>-2.8450146783143298E-4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38</v>
      </c>
    </row>
    <row r="979" spans="1:11" x14ac:dyDescent="0.35">
      <c r="A979">
        <v>0</v>
      </c>
      <c r="B979">
        <v>977</v>
      </c>
      <c r="C979">
        <v>142.25205600000001</v>
      </c>
      <c r="D979">
        <v>-0.96626091003418002</v>
      </c>
      <c r="E979">
        <v>-1.887120452011E-4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38</v>
      </c>
    </row>
    <row r="980" spans="1:11" x14ac:dyDescent="0.35">
      <c r="A980">
        <v>0</v>
      </c>
      <c r="B980">
        <v>978</v>
      </c>
      <c r="C980">
        <v>142.39750799999999</v>
      </c>
      <c r="D980">
        <v>-0.96913135051727295</v>
      </c>
      <c r="E980">
        <v>-2.5522470241412499E-4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38</v>
      </c>
    </row>
    <row r="981" spans="1:11" x14ac:dyDescent="0.35">
      <c r="A981">
        <v>0</v>
      </c>
      <c r="B981">
        <v>979</v>
      </c>
      <c r="C981">
        <v>142.54295999999999</v>
      </c>
      <c r="D981">
        <v>-0.97126477956771895</v>
      </c>
      <c r="E981">
        <v>-2.8457536245696198E-4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38</v>
      </c>
    </row>
    <row r="982" spans="1:11" x14ac:dyDescent="0.35">
      <c r="A982">
        <v>0</v>
      </c>
      <c r="B982">
        <v>980</v>
      </c>
      <c r="C982">
        <v>142.688412</v>
      </c>
      <c r="D982">
        <v>-0.97151690721511796</v>
      </c>
      <c r="E982">
        <v>-2.34801758779213E-4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38</v>
      </c>
    </row>
    <row r="983" spans="1:11" x14ac:dyDescent="0.35">
      <c r="A983">
        <v>0</v>
      </c>
      <c r="B983">
        <v>981</v>
      </c>
      <c r="C983">
        <v>142.83386400000001</v>
      </c>
      <c r="D983">
        <v>-0.97271937131881703</v>
      </c>
      <c r="E983">
        <v>-2.47646821662784E-4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38</v>
      </c>
    </row>
    <row r="984" spans="1:11" x14ac:dyDescent="0.35">
      <c r="A984">
        <v>0</v>
      </c>
      <c r="B984">
        <v>982</v>
      </c>
      <c r="C984">
        <v>142.97931600000001</v>
      </c>
      <c r="D984">
        <v>-0.97368913888931297</v>
      </c>
      <c r="E984">
        <v>-2.40625202422962E-4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38</v>
      </c>
    </row>
    <row r="985" spans="1:11" x14ac:dyDescent="0.35">
      <c r="A985">
        <v>0</v>
      </c>
      <c r="B985">
        <v>983</v>
      </c>
      <c r="C985">
        <v>143.12476799999999</v>
      </c>
      <c r="D985">
        <v>-0.97399944067001298</v>
      </c>
      <c r="E985">
        <v>-1.84841410373338E-4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38</v>
      </c>
    </row>
    <row r="986" spans="1:11" x14ac:dyDescent="0.35">
      <c r="A986">
        <v>0</v>
      </c>
      <c r="B986">
        <v>984</v>
      </c>
      <c r="C986">
        <v>143.27021999999999</v>
      </c>
      <c r="D986">
        <v>-0.97673410177230802</v>
      </c>
      <c r="E986">
        <v>-2.30273697525263E-4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38</v>
      </c>
    </row>
    <row r="987" spans="1:11" x14ac:dyDescent="0.35">
      <c r="A987">
        <v>0</v>
      </c>
      <c r="B987">
        <v>985</v>
      </c>
      <c r="C987">
        <v>143.415672</v>
      </c>
      <c r="D987">
        <v>-0.97906142473220803</v>
      </c>
      <c r="E987">
        <v>-2.66447575995699E-4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38</v>
      </c>
    </row>
    <row r="988" spans="1:11" x14ac:dyDescent="0.35">
      <c r="A988">
        <v>0</v>
      </c>
      <c r="B988">
        <v>986</v>
      </c>
      <c r="C988">
        <v>143.56112400000001</v>
      </c>
      <c r="D988">
        <v>-0.97917783260345503</v>
      </c>
      <c r="E988">
        <v>-2.10360361961648E-4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38</v>
      </c>
    </row>
    <row r="989" spans="1:11" x14ac:dyDescent="0.35">
      <c r="A989">
        <v>0</v>
      </c>
      <c r="B989">
        <v>987</v>
      </c>
      <c r="C989">
        <v>143.70657600000001</v>
      </c>
      <c r="D989">
        <v>-0.98148578405380205</v>
      </c>
      <c r="E989">
        <v>-2.2222900588531001E-4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38</v>
      </c>
    </row>
    <row r="990" spans="1:11" x14ac:dyDescent="0.35">
      <c r="A990">
        <v>0</v>
      </c>
      <c r="B990">
        <v>988</v>
      </c>
      <c r="C990">
        <v>143.85202799999999</v>
      </c>
      <c r="D990">
        <v>-0.98377436399459794</v>
      </c>
      <c r="E990">
        <v>-2.6985918520949803E-4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38</v>
      </c>
    </row>
    <row r="991" spans="1:11" x14ac:dyDescent="0.35">
      <c r="A991">
        <v>0</v>
      </c>
      <c r="B991">
        <v>989</v>
      </c>
      <c r="C991">
        <v>143.99748</v>
      </c>
      <c r="D991">
        <v>-0.98423981666564897</v>
      </c>
      <c r="E991">
        <v>-2.5264944997616101E-4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38</v>
      </c>
    </row>
    <row r="992" spans="1:11" x14ac:dyDescent="0.35">
      <c r="A992">
        <v>0</v>
      </c>
      <c r="B992">
        <v>990</v>
      </c>
      <c r="C992">
        <v>144.142932</v>
      </c>
      <c r="D992">
        <v>-0.98592716455459595</v>
      </c>
      <c r="E992">
        <v>-2.56064959103242E-4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38</v>
      </c>
    </row>
    <row r="993" spans="1:11" x14ac:dyDescent="0.35">
      <c r="A993">
        <v>0</v>
      </c>
      <c r="B993">
        <v>991</v>
      </c>
      <c r="C993">
        <v>144.28838400000001</v>
      </c>
      <c r="D993">
        <v>-0.98728477954864502</v>
      </c>
      <c r="E993">
        <v>-2.6705054915510102E-4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38</v>
      </c>
    </row>
    <row r="994" spans="1:11" x14ac:dyDescent="0.35">
      <c r="A994">
        <v>0</v>
      </c>
      <c r="B994">
        <v>992</v>
      </c>
      <c r="C994">
        <v>144.43383600000001</v>
      </c>
      <c r="D994">
        <v>-0.98920488357543901</v>
      </c>
      <c r="E994">
        <v>-3.0529394280165401E-4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38</v>
      </c>
    </row>
    <row r="995" spans="1:11" x14ac:dyDescent="0.35">
      <c r="A995">
        <v>0</v>
      </c>
      <c r="B995">
        <v>993</v>
      </c>
      <c r="C995">
        <v>144.57928799999999</v>
      </c>
      <c r="D995">
        <v>-0.99034917354583696</v>
      </c>
      <c r="E995">
        <v>-2.7453116490505598E-4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38</v>
      </c>
    </row>
    <row r="996" spans="1:11" x14ac:dyDescent="0.35">
      <c r="A996">
        <v>0</v>
      </c>
      <c r="B996">
        <v>994</v>
      </c>
      <c r="C996">
        <v>144.72474</v>
      </c>
      <c r="D996">
        <v>-0.99164861440658603</v>
      </c>
      <c r="E996">
        <v>-2.8047911473549902E-4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38</v>
      </c>
    </row>
    <row r="997" spans="1:11" x14ac:dyDescent="0.35">
      <c r="A997">
        <v>0</v>
      </c>
      <c r="B997">
        <v>995</v>
      </c>
      <c r="C997">
        <v>144.870192</v>
      </c>
      <c r="D997">
        <v>-0.99397599697113004</v>
      </c>
      <c r="E997">
        <v>-3.3835187787190101E-4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38</v>
      </c>
    </row>
    <row r="998" spans="1:11" x14ac:dyDescent="0.35">
      <c r="A998">
        <v>0</v>
      </c>
      <c r="B998">
        <v>996</v>
      </c>
      <c r="C998">
        <v>145.01564400000001</v>
      </c>
      <c r="D998">
        <v>-0.99539178609848</v>
      </c>
      <c r="E998">
        <v>-3.1314801890403E-4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38</v>
      </c>
    </row>
    <row r="999" spans="1:11" x14ac:dyDescent="0.35">
      <c r="A999">
        <v>0</v>
      </c>
      <c r="B999">
        <v>997</v>
      </c>
      <c r="C999">
        <v>145.16109599999999</v>
      </c>
      <c r="D999">
        <v>-0.99459660053253196</v>
      </c>
      <c r="E999">
        <v>-2.4972800747491398E-4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38</v>
      </c>
    </row>
    <row r="1000" spans="1:11" x14ac:dyDescent="0.35">
      <c r="A1000">
        <v>0</v>
      </c>
      <c r="B1000">
        <v>998</v>
      </c>
      <c r="C1000">
        <v>145.30654799999999</v>
      </c>
      <c r="D1000">
        <v>-0.99733126163482699</v>
      </c>
      <c r="E1000">
        <v>-2.9905815608799501E-4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38</v>
      </c>
    </row>
    <row r="1001" spans="1:11" x14ac:dyDescent="0.35">
      <c r="A1001">
        <v>0</v>
      </c>
      <c r="B1001">
        <v>999</v>
      </c>
      <c r="C1001">
        <v>145.452</v>
      </c>
      <c r="D1001">
        <v>-0.99804890155792203</v>
      </c>
      <c r="E1001">
        <v>-2.4249244597740501E-4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38</v>
      </c>
    </row>
    <row r="1002" spans="1:11" x14ac:dyDescent="0.35">
      <c r="A1002">
        <v>0</v>
      </c>
      <c r="B1002">
        <v>1000</v>
      </c>
      <c r="C1002">
        <v>145.597452</v>
      </c>
      <c r="D1002">
        <v>-0.99907678365707397</v>
      </c>
      <c r="E1002">
        <v>-2.9366259695962099E-4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38</v>
      </c>
    </row>
    <row r="1003" spans="1:11" x14ac:dyDescent="0.35">
      <c r="A1003">
        <v>1</v>
      </c>
      <c r="B1003">
        <v>1001</v>
      </c>
      <c r="C1003">
        <v>145.817452</v>
      </c>
      <c r="D1003">
        <v>-0.99661368131637595</v>
      </c>
      <c r="E1003">
        <v>-2.68174771917984E-4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38</v>
      </c>
    </row>
    <row r="1004" spans="1:11" x14ac:dyDescent="0.35">
      <c r="A1004">
        <v>1</v>
      </c>
      <c r="B1004">
        <v>1002</v>
      </c>
      <c r="C1004">
        <v>146.037452</v>
      </c>
      <c r="D1004">
        <v>-0.99382084608078003</v>
      </c>
      <c r="E1004">
        <v>-2.4311874585691799E-4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38</v>
      </c>
    </row>
    <row r="1005" spans="1:11" x14ac:dyDescent="0.35">
      <c r="A1005">
        <v>1</v>
      </c>
      <c r="B1005">
        <v>1003</v>
      </c>
      <c r="C1005">
        <v>146.257452</v>
      </c>
      <c r="D1005">
        <v>-0.99288988113403298</v>
      </c>
      <c r="E1005">
        <v>-2.7944435714743999E-4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38</v>
      </c>
    </row>
    <row r="1006" spans="1:11" x14ac:dyDescent="0.35">
      <c r="A1006">
        <v>1</v>
      </c>
      <c r="B1006">
        <v>1004</v>
      </c>
      <c r="C1006">
        <v>146.477452</v>
      </c>
      <c r="D1006">
        <v>-0.99046552181243896</v>
      </c>
      <c r="E1006">
        <v>-2.6664597680792202E-4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38</v>
      </c>
    </row>
    <row r="1007" spans="1:11" x14ac:dyDescent="0.35">
      <c r="A1007">
        <v>1</v>
      </c>
      <c r="B1007">
        <v>1005</v>
      </c>
      <c r="C1007">
        <v>146.697452</v>
      </c>
      <c r="D1007">
        <v>-0.98809939622878995</v>
      </c>
      <c r="E1007">
        <v>-2.8171227313578102E-4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38</v>
      </c>
    </row>
    <row r="1008" spans="1:11" x14ac:dyDescent="0.35">
      <c r="A1008">
        <v>1</v>
      </c>
      <c r="B1008">
        <v>1006</v>
      </c>
      <c r="C1008">
        <v>146.917452</v>
      </c>
      <c r="D1008">
        <v>-0.98571383953094505</v>
      </c>
      <c r="E1008">
        <v>-2.6006394182331898E-4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38</v>
      </c>
    </row>
    <row r="1009" spans="1:11" x14ac:dyDescent="0.35">
      <c r="A1009">
        <v>1</v>
      </c>
      <c r="B1009">
        <v>1007</v>
      </c>
      <c r="C1009">
        <v>147.137452</v>
      </c>
      <c r="D1009">
        <v>-0.98342525959014904</v>
      </c>
      <c r="E1009">
        <v>-2.480435941834E-4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38</v>
      </c>
    </row>
    <row r="1010" spans="1:11" x14ac:dyDescent="0.35">
      <c r="A1010">
        <v>1</v>
      </c>
      <c r="B1010">
        <v>1008</v>
      </c>
      <c r="C1010">
        <v>147.35745199999999</v>
      </c>
      <c r="D1010">
        <v>-0.98177671432495095</v>
      </c>
      <c r="E1010">
        <v>-2.7344972477294499E-4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38</v>
      </c>
    </row>
    <row r="1011" spans="1:11" x14ac:dyDescent="0.35">
      <c r="A1011">
        <v>1</v>
      </c>
      <c r="B1011">
        <v>1009</v>
      </c>
      <c r="C1011">
        <v>147.57745199999999</v>
      </c>
      <c r="D1011">
        <v>-0.97929418087005604</v>
      </c>
      <c r="E1011">
        <v>-2.4332493194378899E-4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38</v>
      </c>
    </row>
    <row r="1012" spans="1:11" x14ac:dyDescent="0.35">
      <c r="A1012">
        <v>1</v>
      </c>
      <c r="B1012">
        <v>1010</v>
      </c>
      <c r="C1012">
        <v>147.79745199999999</v>
      </c>
      <c r="D1012">
        <v>-0.97599709033966098</v>
      </c>
      <c r="E1012">
        <v>-1.7308170208707501E-4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38</v>
      </c>
    </row>
    <row r="1013" spans="1:11" x14ac:dyDescent="0.35">
      <c r="A1013">
        <v>1</v>
      </c>
      <c r="B1013">
        <v>1011</v>
      </c>
      <c r="C1013">
        <v>148.01745199999999</v>
      </c>
      <c r="D1013">
        <v>-0.97547340393066395</v>
      </c>
      <c r="E1013">
        <v>-2.3964879801496901E-4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38</v>
      </c>
    </row>
    <row r="1014" spans="1:11" x14ac:dyDescent="0.35">
      <c r="A1014">
        <v>1</v>
      </c>
      <c r="B1014">
        <v>1012</v>
      </c>
      <c r="C1014">
        <v>148.23745199999999</v>
      </c>
      <c r="D1014">
        <v>-0.97374731302261397</v>
      </c>
      <c r="E1014">
        <v>-2.6403184165246801E-4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38</v>
      </c>
    </row>
    <row r="1015" spans="1:11" x14ac:dyDescent="0.35">
      <c r="A1015">
        <v>1</v>
      </c>
      <c r="B1015">
        <v>1013</v>
      </c>
      <c r="C1015">
        <v>148.45745199999999</v>
      </c>
      <c r="D1015">
        <v>-0.97031444311142001</v>
      </c>
      <c r="E1015">
        <v>-2.1695793839171499E-4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38</v>
      </c>
    </row>
    <row r="1016" spans="1:11" x14ac:dyDescent="0.35">
      <c r="A1016">
        <v>1</v>
      </c>
      <c r="B1016">
        <v>1014</v>
      </c>
      <c r="C1016">
        <v>148.67745199999999</v>
      </c>
      <c r="D1016">
        <v>-0.96965503692626998</v>
      </c>
      <c r="E1016">
        <v>-2.64222442638129E-4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38</v>
      </c>
    </row>
    <row r="1017" spans="1:11" x14ac:dyDescent="0.35">
      <c r="A1017">
        <v>1</v>
      </c>
      <c r="B1017">
        <v>1015</v>
      </c>
      <c r="C1017">
        <v>148.89745199999999</v>
      </c>
      <c r="D1017">
        <v>-0.96608638763427701</v>
      </c>
      <c r="E1017">
        <v>-2.0380556816235201E-4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38</v>
      </c>
    </row>
    <row r="1018" spans="1:11" x14ac:dyDescent="0.35">
      <c r="A1018">
        <v>1</v>
      </c>
      <c r="B1018">
        <v>1016</v>
      </c>
      <c r="C1018">
        <v>149.11745199999999</v>
      </c>
      <c r="D1018">
        <v>-0.963875412940979</v>
      </c>
      <c r="E1018">
        <v>-2.0221063459757699E-4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38</v>
      </c>
    </row>
    <row r="1019" spans="1:11" x14ac:dyDescent="0.35">
      <c r="A1019">
        <v>1</v>
      </c>
      <c r="B1019">
        <v>1017</v>
      </c>
      <c r="C1019">
        <v>149.33745200000001</v>
      </c>
      <c r="D1019">
        <v>-0.96143162250518799</v>
      </c>
      <c r="E1019">
        <v>-1.9576477643568101E-4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38</v>
      </c>
    </row>
    <row r="1020" spans="1:11" x14ac:dyDescent="0.35">
      <c r="A1020">
        <v>1</v>
      </c>
      <c r="B1020">
        <v>1018</v>
      </c>
      <c r="C1020">
        <v>149.55745200000001</v>
      </c>
      <c r="D1020">
        <v>-0.96001583337783802</v>
      </c>
      <c r="E1020">
        <v>-2.2248574532568501E-4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38</v>
      </c>
    </row>
    <row r="1021" spans="1:11" x14ac:dyDescent="0.35">
      <c r="A1021">
        <v>1</v>
      </c>
      <c r="B1021">
        <v>1019</v>
      </c>
      <c r="C1021">
        <v>149.77745200000001</v>
      </c>
      <c r="D1021">
        <v>-0.95801818370819103</v>
      </c>
      <c r="E1021">
        <v>-2.15658656088635E-4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38</v>
      </c>
    </row>
    <row r="1022" spans="1:11" x14ac:dyDescent="0.35">
      <c r="A1022">
        <v>1</v>
      </c>
      <c r="B1022">
        <v>1020</v>
      </c>
      <c r="C1022">
        <v>149.99745200000001</v>
      </c>
      <c r="D1022">
        <v>-0.95448833703994795</v>
      </c>
      <c r="E1022">
        <v>-1.6240730474237399E-4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38</v>
      </c>
    </row>
    <row r="1023" spans="1:11" x14ac:dyDescent="0.35">
      <c r="A1023">
        <v>1</v>
      </c>
      <c r="B1023">
        <v>1021</v>
      </c>
      <c r="C1023">
        <v>150.21745200000001</v>
      </c>
      <c r="D1023">
        <v>-0.95377075672149703</v>
      </c>
      <c r="E1023">
        <v>-2.1687624393962299E-4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38</v>
      </c>
    </row>
    <row r="1024" spans="1:11" x14ac:dyDescent="0.35">
      <c r="A1024">
        <v>1</v>
      </c>
      <c r="B1024">
        <v>1022</v>
      </c>
      <c r="C1024">
        <v>150.43745200000001</v>
      </c>
      <c r="D1024">
        <v>-0.951191246509552</v>
      </c>
      <c r="E1024">
        <v>-2.1452274813782399E-4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38</v>
      </c>
    </row>
    <row r="1025" spans="1:11" x14ac:dyDescent="0.35">
      <c r="A1025">
        <v>1</v>
      </c>
      <c r="B1025">
        <v>1023</v>
      </c>
      <c r="C1025">
        <v>150.65745200000001</v>
      </c>
      <c r="D1025">
        <v>-0.94859236478805498</v>
      </c>
      <c r="E1025">
        <v>-1.6600174421910199E-4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38</v>
      </c>
    </row>
    <row r="1026" spans="1:11" x14ac:dyDescent="0.35">
      <c r="A1026">
        <v>1</v>
      </c>
      <c r="B1026">
        <v>1024</v>
      </c>
      <c r="C1026">
        <v>150.87745200000001</v>
      </c>
      <c r="D1026">
        <v>-0.94661408662795998</v>
      </c>
      <c r="E1026">
        <v>-1.8930334772449E-4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38</v>
      </c>
    </row>
    <row r="1027" spans="1:11" x14ac:dyDescent="0.35">
      <c r="A1027">
        <v>1</v>
      </c>
      <c r="B1027">
        <v>1025</v>
      </c>
      <c r="C1027">
        <v>151.097452</v>
      </c>
      <c r="D1027">
        <v>-0.94463580846786499</v>
      </c>
      <c r="E1027">
        <v>-1.84448523214087E-4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38</v>
      </c>
    </row>
    <row r="1028" spans="1:11" x14ac:dyDescent="0.35">
      <c r="A1028">
        <v>1</v>
      </c>
      <c r="B1028">
        <v>1026</v>
      </c>
      <c r="C1028">
        <v>151.317452</v>
      </c>
      <c r="D1028">
        <v>-0.94199812412261996</v>
      </c>
      <c r="E1028">
        <v>-1.58952912897803E-4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38</v>
      </c>
    </row>
    <row r="1029" spans="1:11" x14ac:dyDescent="0.35">
      <c r="A1029">
        <v>1</v>
      </c>
      <c r="B1029">
        <v>1027</v>
      </c>
      <c r="C1029">
        <v>151.537452</v>
      </c>
      <c r="D1029">
        <v>-0.94025260210037198</v>
      </c>
      <c r="E1029">
        <v>-1.7130392370745499E-4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38</v>
      </c>
    </row>
    <row r="1030" spans="1:11" x14ac:dyDescent="0.35">
      <c r="A1030">
        <v>1</v>
      </c>
      <c r="B1030">
        <v>1028</v>
      </c>
      <c r="C1030">
        <v>151.757452</v>
      </c>
      <c r="D1030">
        <v>-0.93724644184112504</v>
      </c>
      <c r="E1030">
        <v>-1.5396972594317E-4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38</v>
      </c>
    </row>
    <row r="1031" spans="1:11" x14ac:dyDescent="0.35">
      <c r="A1031">
        <v>1</v>
      </c>
      <c r="B1031">
        <v>1029</v>
      </c>
      <c r="C1031">
        <v>151.977452</v>
      </c>
      <c r="D1031">
        <v>-0.93468636274337802</v>
      </c>
      <c r="E1031">
        <v>-1.3414585555438001E-4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38</v>
      </c>
    </row>
    <row r="1032" spans="1:11" x14ac:dyDescent="0.35">
      <c r="A1032">
        <v>1</v>
      </c>
      <c r="B1032">
        <v>1030</v>
      </c>
      <c r="C1032">
        <v>152.197452</v>
      </c>
      <c r="D1032">
        <v>-0.93441480398178101</v>
      </c>
      <c r="E1032">
        <v>-2.13005623663776E-4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38</v>
      </c>
    </row>
    <row r="1033" spans="1:11" x14ac:dyDescent="0.35">
      <c r="A1033">
        <v>1</v>
      </c>
      <c r="B1033">
        <v>1031</v>
      </c>
      <c r="C1033">
        <v>152.417452</v>
      </c>
      <c r="D1033">
        <v>-0.93088495731353804</v>
      </c>
      <c r="E1033">
        <v>-1.5852499927859799E-4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38</v>
      </c>
    </row>
    <row r="1034" spans="1:11" x14ac:dyDescent="0.35">
      <c r="A1034">
        <v>1</v>
      </c>
      <c r="B1034">
        <v>1032</v>
      </c>
      <c r="C1034">
        <v>152.637452</v>
      </c>
      <c r="D1034">
        <v>-0.92941099405288696</v>
      </c>
      <c r="E1034">
        <v>-1.7233869584742901E-4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38</v>
      </c>
    </row>
    <row r="1035" spans="1:11" x14ac:dyDescent="0.35">
      <c r="A1035">
        <v>1</v>
      </c>
      <c r="B1035">
        <v>1033</v>
      </c>
      <c r="C1035">
        <v>152.85745199999999</v>
      </c>
      <c r="D1035">
        <v>-0.92729693651199296</v>
      </c>
      <c r="E1035">
        <v>-1.7506175208836799E-4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38</v>
      </c>
    </row>
    <row r="1036" spans="1:11" x14ac:dyDescent="0.35">
      <c r="A1036">
        <v>1</v>
      </c>
      <c r="B1036">
        <v>1034</v>
      </c>
      <c r="C1036">
        <v>153.07745199999999</v>
      </c>
      <c r="D1036">
        <v>-0.92514413595199596</v>
      </c>
      <c r="E1036">
        <v>-1.4947277668397901E-4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38</v>
      </c>
    </row>
    <row r="1037" spans="1:11" x14ac:dyDescent="0.35">
      <c r="A1037">
        <v>1</v>
      </c>
      <c r="B1037">
        <v>1035</v>
      </c>
      <c r="C1037">
        <v>153.29745199999999</v>
      </c>
      <c r="D1037">
        <v>-0.92145913839340199</v>
      </c>
      <c r="E1037">
        <v>-1.14559290523175E-4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38</v>
      </c>
    </row>
    <row r="1038" spans="1:11" x14ac:dyDescent="0.35">
      <c r="A1038">
        <v>1</v>
      </c>
      <c r="B1038">
        <v>1036</v>
      </c>
      <c r="C1038">
        <v>153.51745199999999</v>
      </c>
      <c r="D1038">
        <v>-0.92039245367050204</v>
      </c>
      <c r="E1038">
        <v>-1.49247163790278E-4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38</v>
      </c>
    </row>
    <row r="1039" spans="1:11" x14ac:dyDescent="0.35">
      <c r="A1039">
        <v>1</v>
      </c>
      <c r="B1039">
        <v>1037</v>
      </c>
      <c r="C1039">
        <v>153.73745199999999</v>
      </c>
      <c r="D1039">
        <v>-0.91785174608230602</v>
      </c>
      <c r="E1039">
        <v>-1.19873140647542E-4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38</v>
      </c>
    </row>
    <row r="1040" spans="1:11" x14ac:dyDescent="0.35">
      <c r="A1040">
        <v>1</v>
      </c>
      <c r="B1040">
        <v>1038</v>
      </c>
      <c r="C1040">
        <v>153.95745199999999</v>
      </c>
      <c r="D1040">
        <v>-0.91643589735031095</v>
      </c>
      <c r="E1040">
        <v>-1.6030277765821701E-4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38</v>
      </c>
    </row>
    <row r="1041" spans="1:11" x14ac:dyDescent="0.35">
      <c r="A1041">
        <v>1</v>
      </c>
      <c r="B1041">
        <v>1039</v>
      </c>
      <c r="C1041">
        <v>154.17745199999999</v>
      </c>
      <c r="D1041">
        <v>-0.91362369060516402</v>
      </c>
      <c r="E1041">
        <v>-1.7711959662847199E-4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38</v>
      </c>
    </row>
    <row r="1042" spans="1:11" x14ac:dyDescent="0.35">
      <c r="A1042">
        <v>1</v>
      </c>
      <c r="B1042">
        <v>1040</v>
      </c>
      <c r="C1042">
        <v>154.39745199999999</v>
      </c>
      <c r="D1042">
        <v>-0.91150963306427002</v>
      </c>
      <c r="E1042">
        <v>-1.5234366583172199E-4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38</v>
      </c>
    </row>
    <row r="1043" spans="1:11" x14ac:dyDescent="0.35">
      <c r="A1043">
        <v>1</v>
      </c>
      <c r="B1043">
        <v>1041</v>
      </c>
      <c r="C1043">
        <v>154.61745199999999</v>
      </c>
      <c r="D1043">
        <v>-0.90894955396652199</v>
      </c>
      <c r="E1043">
        <v>-1.12668705696706E-4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38</v>
      </c>
    </row>
    <row r="1044" spans="1:11" x14ac:dyDescent="0.35">
      <c r="A1044">
        <v>1</v>
      </c>
      <c r="B1044">
        <v>1042</v>
      </c>
      <c r="C1044">
        <v>154.83745200000001</v>
      </c>
      <c r="D1044">
        <v>-0.90664160251617398</v>
      </c>
      <c r="E1044">
        <v>-1.12376954348292E-4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38</v>
      </c>
    </row>
    <row r="1045" spans="1:11" x14ac:dyDescent="0.35">
      <c r="A1045">
        <v>1</v>
      </c>
      <c r="B1045">
        <v>1043</v>
      </c>
      <c r="C1045">
        <v>155.05745200000001</v>
      </c>
      <c r="D1045">
        <v>-0.90357720851898204</v>
      </c>
      <c r="E1045" s="1">
        <v>-7.5670126534532796E-5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38</v>
      </c>
    </row>
    <row r="1046" spans="1:11" x14ac:dyDescent="0.35">
      <c r="A1046">
        <v>1</v>
      </c>
      <c r="B1046">
        <v>1044</v>
      </c>
      <c r="C1046">
        <v>155.27745200000001</v>
      </c>
      <c r="D1046">
        <v>-0.90380996465682995</v>
      </c>
      <c r="E1046">
        <v>-1.6925774980336401E-4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38</v>
      </c>
    </row>
    <row r="1047" spans="1:11" x14ac:dyDescent="0.35">
      <c r="A1047">
        <v>1</v>
      </c>
      <c r="B1047">
        <v>1045</v>
      </c>
      <c r="C1047">
        <v>155.49745200000001</v>
      </c>
      <c r="D1047">
        <v>-0.900629222393036</v>
      </c>
      <c r="E1047">
        <v>-1.31321648950689E-4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38</v>
      </c>
    </row>
    <row r="1048" spans="1:11" x14ac:dyDescent="0.35">
      <c r="A1048">
        <v>1</v>
      </c>
      <c r="B1048">
        <v>1046</v>
      </c>
      <c r="C1048">
        <v>155.71745200000001</v>
      </c>
      <c r="D1048">
        <v>-0.89721572399139404</v>
      </c>
      <c r="E1048" s="1">
        <v>-9.5490104286000105E-5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38</v>
      </c>
    </row>
    <row r="1049" spans="1:11" x14ac:dyDescent="0.35">
      <c r="A1049">
        <v>1</v>
      </c>
      <c r="B1049">
        <v>1047</v>
      </c>
      <c r="C1049">
        <v>155.93745200000001</v>
      </c>
      <c r="D1049">
        <v>-0.89630419015884399</v>
      </c>
      <c r="E1049">
        <v>-1.54273147927597E-4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38</v>
      </c>
    </row>
    <row r="1050" spans="1:11" x14ac:dyDescent="0.35">
      <c r="A1050">
        <v>1</v>
      </c>
      <c r="B1050">
        <v>1048</v>
      </c>
      <c r="C1050">
        <v>156.15745200000001</v>
      </c>
      <c r="D1050">
        <v>-0.89355015754699696</v>
      </c>
      <c r="E1050">
        <v>-1.0561987437540701E-4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38</v>
      </c>
    </row>
    <row r="1051" spans="1:11" x14ac:dyDescent="0.35">
      <c r="A1051">
        <v>1</v>
      </c>
      <c r="B1051">
        <v>1049</v>
      </c>
      <c r="C1051">
        <v>156.37745200000001</v>
      </c>
      <c r="D1051">
        <v>-0.89207613468170199</v>
      </c>
      <c r="E1051">
        <v>-1.2300076195970199E-4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38</v>
      </c>
    </row>
    <row r="1052" spans="1:11" x14ac:dyDescent="0.35">
      <c r="A1052">
        <v>1</v>
      </c>
      <c r="B1052">
        <v>1050</v>
      </c>
      <c r="C1052">
        <v>156.597452</v>
      </c>
      <c r="D1052">
        <v>-0.88947725296020497</v>
      </c>
      <c r="E1052">
        <v>-1.0123186075361399E-4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38</v>
      </c>
    </row>
    <row r="1053" spans="1:11" x14ac:dyDescent="0.35">
      <c r="A1053">
        <v>1</v>
      </c>
      <c r="B1053">
        <v>1051</v>
      </c>
      <c r="C1053">
        <v>156.817452</v>
      </c>
      <c r="D1053">
        <v>-0.88672322034835804</v>
      </c>
      <c r="E1053" s="1">
        <v>-8.7196443928405602E-5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38</v>
      </c>
    </row>
    <row r="1054" spans="1:11" x14ac:dyDescent="0.35">
      <c r="A1054">
        <v>1</v>
      </c>
      <c r="B1054">
        <v>1052</v>
      </c>
      <c r="C1054">
        <v>157.037452</v>
      </c>
      <c r="D1054">
        <v>-0.88476431369781505</v>
      </c>
      <c r="E1054">
        <v>-1.05444822111167E-4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38</v>
      </c>
    </row>
    <row r="1055" spans="1:11" x14ac:dyDescent="0.35">
      <c r="A1055">
        <v>1</v>
      </c>
      <c r="B1055">
        <v>1053</v>
      </c>
      <c r="C1055">
        <v>157.257452</v>
      </c>
      <c r="D1055">
        <v>-0.88363945484161399</v>
      </c>
      <c r="E1055">
        <v>-1.4043222472537301E-4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38</v>
      </c>
    </row>
    <row r="1056" spans="1:11" x14ac:dyDescent="0.35">
      <c r="A1056">
        <v>1</v>
      </c>
      <c r="B1056">
        <v>1054</v>
      </c>
      <c r="C1056">
        <v>157.477452</v>
      </c>
      <c r="D1056">
        <v>-0.88061386346817005</v>
      </c>
      <c r="E1056" s="1">
        <v>-9.2506408691406304E-5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38</v>
      </c>
    </row>
    <row r="1057" spans="1:11" x14ac:dyDescent="0.35">
      <c r="A1057">
        <v>1</v>
      </c>
      <c r="B1057">
        <v>1055</v>
      </c>
      <c r="C1057">
        <v>157.697452</v>
      </c>
      <c r="D1057">
        <v>-0.87896531820297197</v>
      </c>
      <c r="E1057">
        <v>-1.19596945296507E-4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38</v>
      </c>
    </row>
    <row r="1058" spans="1:11" x14ac:dyDescent="0.35">
      <c r="A1058">
        <v>1</v>
      </c>
      <c r="B1058">
        <v>1056</v>
      </c>
      <c r="C1058">
        <v>157.917452</v>
      </c>
      <c r="D1058">
        <v>-0.875338494777679</v>
      </c>
      <c r="E1058" s="1">
        <v>-8.4718463767785606E-5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38</v>
      </c>
    </row>
    <row r="1059" spans="1:11" x14ac:dyDescent="0.35">
      <c r="A1059">
        <v>1</v>
      </c>
      <c r="B1059">
        <v>1057</v>
      </c>
      <c r="C1059">
        <v>158.137452</v>
      </c>
      <c r="D1059">
        <v>-0.873185694217682</v>
      </c>
      <c r="E1059" s="1">
        <v>-7.3678405897226198E-5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38</v>
      </c>
    </row>
    <row r="1060" spans="1:11" x14ac:dyDescent="0.35">
      <c r="A1060">
        <v>1</v>
      </c>
      <c r="B1060">
        <v>1058</v>
      </c>
      <c r="C1060">
        <v>158.35745199999999</v>
      </c>
      <c r="D1060">
        <v>-0.87176990509033203</v>
      </c>
      <c r="E1060">
        <v>-1.16632705612574E-4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38</v>
      </c>
    </row>
    <row r="1061" spans="1:11" x14ac:dyDescent="0.35">
      <c r="A1061">
        <v>1</v>
      </c>
      <c r="B1061">
        <v>1059</v>
      </c>
      <c r="C1061">
        <v>158.57745199999999</v>
      </c>
      <c r="D1061">
        <v>-0.86922919750213601</v>
      </c>
      <c r="E1061" s="1">
        <v>-9.3171613116282997E-5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38</v>
      </c>
    </row>
    <row r="1062" spans="1:11" x14ac:dyDescent="0.35">
      <c r="A1062">
        <v>1</v>
      </c>
      <c r="B1062">
        <v>1060</v>
      </c>
      <c r="C1062">
        <v>158.79745199999999</v>
      </c>
      <c r="D1062">
        <v>-0.86754184961319003</v>
      </c>
      <c r="E1062">
        <v>-1.20491662528366E-4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38</v>
      </c>
    </row>
    <row r="1063" spans="1:11" x14ac:dyDescent="0.35">
      <c r="A1063">
        <v>1</v>
      </c>
      <c r="B1063">
        <v>1061</v>
      </c>
      <c r="C1063">
        <v>159.01745199999999</v>
      </c>
      <c r="D1063">
        <v>-0.86612600088119496</v>
      </c>
      <c r="E1063" s="1">
        <v>-8.5543157183565199E-5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38</v>
      </c>
    </row>
    <row r="1064" spans="1:11" x14ac:dyDescent="0.35">
      <c r="A1064">
        <v>1</v>
      </c>
      <c r="B1064">
        <v>1062</v>
      </c>
      <c r="C1064">
        <v>159.23745199999999</v>
      </c>
      <c r="D1064">
        <v>-0.86358529329299905</v>
      </c>
      <c r="E1064">
        <v>-1.02196601801552E-4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38</v>
      </c>
    </row>
    <row r="1065" spans="1:11" x14ac:dyDescent="0.35">
      <c r="A1065">
        <v>1</v>
      </c>
      <c r="B1065">
        <v>1063</v>
      </c>
      <c r="C1065">
        <v>159.45745199999999</v>
      </c>
      <c r="D1065">
        <v>-0.860695481300354</v>
      </c>
      <c r="E1065" s="1">
        <v>-6.7629327531903996E-5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38</v>
      </c>
    </row>
    <row r="1066" spans="1:11" x14ac:dyDescent="0.35">
      <c r="A1066">
        <v>1</v>
      </c>
      <c r="B1066">
        <v>1064</v>
      </c>
      <c r="C1066">
        <v>159.67745199999999</v>
      </c>
      <c r="D1066">
        <v>-0.85902756452560403</v>
      </c>
      <c r="E1066">
        <v>-1.1720454494934501E-4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38</v>
      </c>
    </row>
    <row r="1067" spans="1:11" x14ac:dyDescent="0.35">
      <c r="A1067">
        <v>1</v>
      </c>
      <c r="B1067">
        <v>1065</v>
      </c>
      <c r="C1067">
        <v>159.89745199999999</v>
      </c>
      <c r="D1067">
        <v>-0.85679715871810902</v>
      </c>
      <c r="E1067">
        <v>-1.0017765453085301E-4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38</v>
      </c>
    </row>
    <row r="1068" spans="1:11" x14ac:dyDescent="0.35">
      <c r="A1068">
        <v>1</v>
      </c>
      <c r="B1068">
        <v>1066</v>
      </c>
      <c r="C1068">
        <v>160.11745199999999</v>
      </c>
      <c r="D1068">
        <v>-0.85381036996841397</v>
      </c>
      <c r="E1068" s="1">
        <v>-7.0002279244363294E-5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38</v>
      </c>
    </row>
    <row r="1069" spans="1:11" x14ac:dyDescent="0.35">
      <c r="A1069">
        <v>1</v>
      </c>
      <c r="B1069">
        <v>1067</v>
      </c>
      <c r="C1069">
        <v>160.33745200000001</v>
      </c>
      <c r="D1069">
        <v>-0.85253030061721802</v>
      </c>
      <c r="E1069">
        <v>-1.15422888484318E-4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38</v>
      </c>
    </row>
    <row r="1070" spans="1:11" x14ac:dyDescent="0.35">
      <c r="A1070">
        <v>1</v>
      </c>
      <c r="B1070">
        <v>1068</v>
      </c>
      <c r="C1070">
        <v>160.55745200000001</v>
      </c>
      <c r="D1070">
        <v>-0.84876775741577104</v>
      </c>
      <c r="E1070" s="1">
        <v>-3.1474894058192101E-5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38</v>
      </c>
    </row>
    <row r="1071" spans="1:11" x14ac:dyDescent="0.35">
      <c r="A1071">
        <v>1</v>
      </c>
      <c r="B1071">
        <v>1069</v>
      </c>
      <c r="C1071">
        <v>160.77745200000001</v>
      </c>
      <c r="D1071">
        <v>-0.84814709424972501</v>
      </c>
      <c r="E1071">
        <v>-1.02962949313223E-4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38</v>
      </c>
    </row>
    <row r="1072" spans="1:11" x14ac:dyDescent="0.35">
      <c r="A1072">
        <v>1</v>
      </c>
      <c r="B1072">
        <v>1070</v>
      </c>
      <c r="C1072">
        <v>160.99745200000001</v>
      </c>
      <c r="D1072">
        <v>-0.84479182958602905</v>
      </c>
      <c r="E1072" s="1">
        <v>-7.3666735261212994E-5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38</v>
      </c>
    </row>
    <row r="1073" spans="1:11" x14ac:dyDescent="0.35">
      <c r="A1073">
        <v>1</v>
      </c>
      <c r="B1073">
        <v>1071</v>
      </c>
      <c r="C1073">
        <v>161.21745200000001</v>
      </c>
      <c r="D1073">
        <v>-0.84325963258743297</v>
      </c>
      <c r="E1073" s="1">
        <v>-7.6401462138164802E-5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38</v>
      </c>
    </row>
    <row r="1074" spans="1:11" x14ac:dyDescent="0.35">
      <c r="A1074">
        <v>1</v>
      </c>
      <c r="B1074">
        <v>1072</v>
      </c>
      <c r="C1074">
        <v>161.43745200000001</v>
      </c>
      <c r="D1074">
        <v>-0.83971041440963701</v>
      </c>
      <c r="E1074" s="1">
        <v>-2.1757467038696601E-5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38</v>
      </c>
    </row>
    <row r="1075" spans="1:11" x14ac:dyDescent="0.35">
      <c r="A1075">
        <v>1</v>
      </c>
      <c r="B1075">
        <v>1073</v>
      </c>
      <c r="C1075">
        <v>161.65745200000001</v>
      </c>
      <c r="D1075">
        <v>-0.83899283409118697</v>
      </c>
      <c r="E1075" s="1">
        <v>-7.3841787525452701E-5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38</v>
      </c>
    </row>
    <row r="1076" spans="1:11" x14ac:dyDescent="0.35">
      <c r="A1076">
        <v>1</v>
      </c>
      <c r="B1076">
        <v>1074</v>
      </c>
      <c r="C1076">
        <v>161.87745200000001</v>
      </c>
      <c r="D1076">
        <v>-0.83559870719909701</v>
      </c>
      <c r="E1076" s="1">
        <v>-3.7815731047885499E-5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38</v>
      </c>
    </row>
    <row r="1077" spans="1:11" x14ac:dyDescent="0.35">
      <c r="A1077">
        <v>1</v>
      </c>
      <c r="B1077">
        <v>1075</v>
      </c>
      <c r="C1077">
        <v>162.097452</v>
      </c>
      <c r="D1077">
        <v>-0.83400839567184404</v>
      </c>
      <c r="E1077" s="1">
        <v>-6.6757944296114106E-5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38</v>
      </c>
    </row>
    <row r="1078" spans="1:11" x14ac:dyDescent="0.35">
      <c r="A1078">
        <v>1</v>
      </c>
      <c r="B1078">
        <v>1076</v>
      </c>
      <c r="C1078">
        <v>162.317452</v>
      </c>
      <c r="D1078">
        <v>-0.83276712894439697</v>
      </c>
      <c r="E1078" s="1">
        <v>-3.9227830711752197E-5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38</v>
      </c>
    </row>
    <row r="1079" spans="1:11" x14ac:dyDescent="0.35">
      <c r="A1079">
        <v>1</v>
      </c>
      <c r="B1079">
        <v>1077</v>
      </c>
      <c r="C1079">
        <v>162.537452</v>
      </c>
      <c r="D1079">
        <v>-0.82941180467605602</v>
      </c>
      <c r="E1079" s="1">
        <v>-3.4991531720152098E-5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38</v>
      </c>
    </row>
    <row r="1080" spans="1:11" x14ac:dyDescent="0.35">
      <c r="A1080">
        <v>1</v>
      </c>
      <c r="B1080">
        <v>1078</v>
      </c>
      <c r="C1080">
        <v>162.757452</v>
      </c>
      <c r="D1080">
        <v>-0.826987504959106</v>
      </c>
      <c r="E1080" s="1">
        <v>-6.9946026997058703E-6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38</v>
      </c>
    </row>
    <row r="1081" spans="1:11" x14ac:dyDescent="0.35">
      <c r="A1081">
        <v>1</v>
      </c>
      <c r="B1081">
        <v>1079</v>
      </c>
      <c r="C1081">
        <v>162.977452</v>
      </c>
      <c r="D1081">
        <v>-0.82592076063156095</v>
      </c>
      <c r="E1081" s="1">
        <v>-7.4604242399800596E-5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38</v>
      </c>
    </row>
    <row r="1082" spans="1:11" x14ac:dyDescent="0.35">
      <c r="A1082">
        <v>1</v>
      </c>
      <c r="B1082">
        <v>1080</v>
      </c>
      <c r="C1082">
        <v>163.197452</v>
      </c>
      <c r="D1082">
        <v>-0.822643041610718</v>
      </c>
      <c r="E1082" s="1">
        <v>-4.2125942854909199E-5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38</v>
      </c>
    </row>
    <row r="1083" spans="1:11" x14ac:dyDescent="0.35">
      <c r="A1083">
        <v>1</v>
      </c>
      <c r="B1083">
        <v>1081</v>
      </c>
      <c r="C1083">
        <v>163.417452</v>
      </c>
      <c r="D1083">
        <v>-0.82083934545517001</v>
      </c>
      <c r="E1083" s="1">
        <v>-5.3064854000695097E-5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38</v>
      </c>
    </row>
    <row r="1084" spans="1:11" x14ac:dyDescent="0.35">
      <c r="A1084">
        <v>1</v>
      </c>
      <c r="B1084">
        <v>1082</v>
      </c>
      <c r="C1084">
        <v>163.637452</v>
      </c>
      <c r="D1084">
        <v>-0.81843441724777199</v>
      </c>
      <c r="E1084" s="1">
        <v>-3.2894775358727202E-5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38</v>
      </c>
    </row>
    <row r="1085" spans="1:11" x14ac:dyDescent="0.35">
      <c r="A1085">
        <v>1</v>
      </c>
      <c r="B1085">
        <v>1083</v>
      </c>
      <c r="C1085">
        <v>163.85745199999999</v>
      </c>
      <c r="D1085">
        <v>-0.81686341762542702</v>
      </c>
      <c r="E1085" s="1">
        <v>-6.4844025473575998E-5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38</v>
      </c>
    </row>
    <row r="1086" spans="1:11" x14ac:dyDescent="0.35">
      <c r="A1086">
        <v>1</v>
      </c>
      <c r="B1086">
        <v>1084</v>
      </c>
      <c r="C1086">
        <v>164.07745199999999</v>
      </c>
      <c r="D1086">
        <v>-0.81397360563278198</v>
      </c>
      <c r="E1086" s="1">
        <v>-3.1852232496021302E-5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38</v>
      </c>
    </row>
    <row r="1087" spans="1:11" x14ac:dyDescent="0.35">
      <c r="A1087">
        <v>1</v>
      </c>
      <c r="B1087">
        <v>1085</v>
      </c>
      <c r="C1087">
        <v>164.29745199999999</v>
      </c>
      <c r="D1087">
        <v>-0.810152888298035</v>
      </c>
      <c r="E1087" s="1">
        <v>1.1786718459916299E-5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38</v>
      </c>
    </row>
    <row r="1088" spans="1:11" x14ac:dyDescent="0.35">
      <c r="A1088">
        <v>1</v>
      </c>
      <c r="B1088">
        <v>1086</v>
      </c>
      <c r="C1088">
        <v>164.51745199999999</v>
      </c>
      <c r="D1088">
        <v>-0.810094654560089</v>
      </c>
      <c r="E1088" s="1">
        <v>-6.20787832303904E-5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38</v>
      </c>
    </row>
    <row r="1089" spans="1:11" x14ac:dyDescent="0.35">
      <c r="A1089">
        <v>1</v>
      </c>
      <c r="B1089">
        <v>1087</v>
      </c>
      <c r="C1089">
        <v>164.73745199999999</v>
      </c>
      <c r="D1089">
        <v>-0.80798065662384</v>
      </c>
      <c r="E1089" s="1">
        <v>-5.9881502238567898E-5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38</v>
      </c>
    </row>
    <row r="1090" spans="1:11" x14ac:dyDescent="0.35">
      <c r="A1090">
        <v>1</v>
      </c>
      <c r="B1090">
        <v>1088</v>
      </c>
      <c r="C1090">
        <v>164.95745199999999</v>
      </c>
      <c r="D1090">
        <v>-0.805886030197144</v>
      </c>
      <c r="E1090" s="1">
        <v>-6.1779595853295204E-5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38</v>
      </c>
    </row>
    <row r="1091" spans="1:11" x14ac:dyDescent="0.35">
      <c r="A1091">
        <v>1</v>
      </c>
      <c r="B1091">
        <v>1089</v>
      </c>
      <c r="C1091">
        <v>165.17745199999999</v>
      </c>
      <c r="D1091">
        <v>-0.803713798522949</v>
      </c>
      <c r="E1091" s="1">
        <v>-6.0910009779035998E-5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38</v>
      </c>
    </row>
    <row r="1092" spans="1:11" x14ac:dyDescent="0.35">
      <c r="A1092">
        <v>1</v>
      </c>
      <c r="B1092">
        <v>1090</v>
      </c>
      <c r="C1092">
        <v>165.39745199999999</v>
      </c>
      <c r="D1092">
        <v>-0.80107611417770397</v>
      </c>
      <c r="E1092" s="1">
        <v>-5.4193435062188703E-5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38</v>
      </c>
    </row>
    <row r="1093" spans="1:11" x14ac:dyDescent="0.35">
      <c r="A1093">
        <v>1</v>
      </c>
      <c r="B1093">
        <v>1091</v>
      </c>
      <c r="C1093">
        <v>165.61745199999999</v>
      </c>
      <c r="D1093">
        <v>-0.79931122064590499</v>
      </c>
      <c r="E1093" s="1">
        <v>-5.8748471928993199E-5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38</v>
      </c>
    </row>
    <row r="1094" spans="1:11" x14ac:dyDescent="0.35">
      <c r="A1094">
        <v>1</v>
      </c>
      <c r="B1094">
        <v>1092</v>
      </c>
      <c r="C1094">
        <v>165.83745200000001</v>
      </c>
      <c r="D1094">
        <v>-0.79690629243850697</v>
      </c>
      <c r="E1094" s="1">
        <v>-5.4968601034488502E-5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38</v>
      </c>
    </row>
    <row r="1095" spans="1:11" x14ac:dyDescent="0.35">
      <c r="A1095">
        <v>1</v>
      </c>
      <c r="B1095">
        <v>1093</v>
      </c>
      <c r="C1095">
        <v>166.05745200000001</v>
      </c>
      <c r="D1095">
        <v>-0.79465651512145996</v>
      </c>
      <c r="E1095" s="1">
        <v>-5.2791525376960601E-5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38</v>
      </c>
    </row>
    <row r="1096" spans="1:11" x14ac:dyDescent="0.35">
      <c r="A1096">
        <v>1</v>
      </c>
      <c r="B1096">
        <v>1094</v>
      </c>
      <c r="C1096">
        <v>166.27745200000001</v>
      </c>
      <c r="D1096">
        <v>-0.79269760847091697</v>
      </c>
      <c r="E1096" s="1">
        <v>-5.3111692977836403E-5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38</v>
      </c>
    </row>
    <row r="1097" spans="1:11" x14ac:dyDescent="0.35">
      <c r="A1097">
        <v>1</v>
      </c>
      <c r="B1097">
        <v>1095</v>
      </c>
      <c r="C1097">
        <v>166.49745200000001</v>
      </c>
      <c r="D1097">
        <v>-0.79040902853012096</v>
      </c>
      <c r="E1097" s="1">
        <v>-5.16922991664615E-5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38</v>
      </c>
    </row>
    <row r="1098" spans="1:11" x14ac:dyDescent="0.35">
      <c r="A1098">
        <v>1</v>
      </c>
      <c r="B1098">
        <v>1096</v>
      </c>
      <c r="C1098">
        <v>166.71745200000001</v>
      </c>
      <c r="D1098">
        <v>-0.78864413499832198</v>
      </c>
      <c r="E1098" s="1">
        <v>-5.7111097703455002E-5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38</v>
      </c>
    </row>
    <row r="1099" spans="1:11" x14ac:dyDescent="0.35">
      <c r="A1099">
        <v>1</v>
      </c>
      <c r="B1099">
        <v>1097</v>
      </c>
      <c r="C1099">
        <v>166.93745200000001</v>
      </c>
      <c r="D1099">
        <v>-0.78594827651977495</v>
      </c>
      <c r="E1099" s="1">
        <v>-5.1626244385261102E-5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38</v>
      </c>
    </row>
    <row r="1100" spans="1:11" x14ac:dyDescent="0.35">
      <c r="A1100">
        <v>1</v>
      </c>
      <c r="B1100">
        <v>1098</v>
      </c>
      <c r="C1100">
        <v>167.15745200000001</v>
      </c>
      <c r="D1100">
        <v>-0.78393119573593095</v>
      </c>
      <c r="E1100" s="1">
        <v>-4.98536537634209E-5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38</v>
      </c>
    </row>
    <row r="1101" spans="1:11" x14ac:dyDescent="0.35">
      <c r="A1101">
        <v>1</v>
      </c>
      <c r="B1101">
        <v>1099</v>
      </c>
      <c r="C1101">
        <v>167.37745200000001</v>
      </c>
      <c r="D1101">
        <v>-0.78173959255218495</v>
      </c>
      <c r="E1101" s="1">
        <v>-5.1677921874215799E-5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38</v>
      </c>
    </row>
    <row r="1102" spans="1:11" x14ac:dyDescent="0.35">
      <c r="A1102">
        <v>1</v>
      </c>
      <c r="B1102">
        <v>1100</v>
      </c>
      <c r="C1102">
        <v>167.597452</v>
      </c>
      <c r="D1102">
        <v>-0.77954798936843905</v>
      </c>
      <c r="E1102" s="1">
        <v>-5.1158036512788399E-5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38</v>
      </c>
    </row>
    <row r="1103" spans="1:11" x14ac:dyDescent="0.35">
      <c r="A1103">
        <v>1</v>
      </c>
      <c r="B1103">
        <v>1101</v>
      </c>
      <c r="C1103">
        <v>167.817452</v>
      </c>
      <c r="D1103">
        <v>-0.77708488702774003</v>
      </c>
      <c r="E1103" s="1">
        <v>-4.4452728616306599E-5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38</v>
      </c>
    </row>
    <row r="1104" spans="1:11" x14ac:dyDescent="0.35">
      <c r="A1104">
        <v>1</v>
      </c>
      <c r="B1104">
        <v>1102</v>
      </c>
      <c r="C1104">
        <v>168.037452</v>
      </c>
      <c r="D1104">
        <v>-0.77491265535354603</v>
      </c>
      <c r="E1104" s="1">
        <v>-4.8230267566395903E-5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38</v>
      </c>
    </row>
    <row r="1105" spans="1:11" x14ac:dyDescent="0.35">
      <c r="A1105">
        <v>1</v>
      </c>
      <c r="B1105">
        <v>1103</v>
      </c>
      <c r="C1105">
        <v>168.257452</v>
      </c>
      <c r="D1105">
        <v>-0.77295380830764804</v>
      </c>
      <c r="E1105" s="1">
        <v>-4.7528148570563597E-5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38</v>
      </c>
    </row>
    <row r="1106" spans="1:11" x14ac:dyDescent="0.35">
      <c r="A1106">
        <v>1</v>
      </c>
      <c r="B1106">
        <v>1104</v>
      </c>
      <c r="C1106">
        <v>168.477452</v>
      </c>
      <c r="D1106">
        <v>-0.77064585685730003</v>
      </c>
      <c r="E1106" s="1">
        <v>-4.3713305785786401E-5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38</v>
      </c>
    </row>
    <row r="1107" spans="1:11" x14ac:dyDescent="0.35">
      <c r="A1107">
        <v>1</v>
      </c>
      <c r="B1107">
        <v>1105</v>
      </c>
      <c r="C1107">
        <v>168.697452</v>
      </c>
      <c r="D1107">
        <v>-0.76841545104980502</v>
      </c>
      <c r="E1107" s="1">
        <v>-4.7407305828528499E-5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38</v>
      </c>
    </row>
    <row r="1108" spans="1:11" x14ac:dyDescent="0.35">
      <c r="A1108">
        <v>1</v>
      </c>
      <c r="B1108">
        <v>1106</v>
      </c>
      <c r="C1108">
        <v>168.917452</v>
      </c>
      <c r="D1108">
        <v>-0.76622384786605802</v>
      </c>
      <c r="E1108" s="1">
        <v>-4.5447042793966803E-5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38</v>
      </c>
    </row>
    <row r="1109" spans="1:11" x14ac:dyDescent="0.35">
      <c r="A1109">
        <v>1</v>
      </c>
      <c r="B1109">
        <v>1107</v>
      </c>
      <c r="C1109">
        <v>169.137452</v>
      </c>
      <c r="D1109">
        <v>-0.76409041881561302</v>
      </c>
      <c r="E1109" s="1">
        <v>-4.4950080337002901E-5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38</v>
      </c>
    </row>
    <row r="1110" spans="1:11" x14ac:dyDescent="0.35">
      <c r="A1110">
        <v>1</v>
      </c>
      <c r="B1110">
        <v>1108</v>
      </c>
      <c r="C1110">
        <v>169.35745199999999</v>
      </c>
      <c r="D1110">
        <v>-0.76195698976516701</v>
      </c>
      <c r="E1110" s="1">
        <v>-4.3499599996721399E-5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38</v>
      </c>
    </row>
    <row r="1111" spans="1:11" x14ac:dyDescent="0.35">
      <c r="A1111">
        <v>1</v>
      </c>
      <c r="B1111">
        <v>1109</v>
      </c>
      <c r="C1111">
        <v>169.57745199999999</v>
      </c>
      <c r="D1111">
        <v>-0.75997871160507202</v>
      </c>
      <c r="E1111" s="1">
        <v>-4.3092393752886003E-5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38</v>
      </c>
    </row>
    <row r="1112" spans="1:11" x14ac:dyDescent="0.35">
      <c r="A1112">
        <v>1</v>
      </c>
      <c r="B1112">
        <v>1110</v>
      </c>
      <c r="C1112">
        <v>169.79745199999999</v>
      </c>
      <c r="D1112">
        <v>-0.757457435131073</v>
      </c>
      <c r="E1112" s="1">
        <v>-4.6695473429281298E-5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38</v>
      </c>
    </row>
    <row r="1113" spans="1:11" x14ac:dyDescent="0.35">
      <c r="A1113">
        <v>1</v>
      </c>
      <c r="B1113">
        <v>1111</v>
      </c>
      <c r="C1113">
        <v>170.01745199999999</v>
      </c>
      <c r="D1113">
        <v>-0.75503307580947898</v>
      </c>
      <c r="E1113" s="1">
        <v>-4.12218869314529E-5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38</v>
      </c>
    </row>
    <row r="1114" spans="1:11" x14ac:dyDescent="0.35">
      <c r="A1114">
        <v>1</v>
      </c>
      <c r="B1114">
        <v>1112</v>
      </c>
      <c r="C1114">
        <v>170.23745199999999</v>
      </c>
      <c r="D1114">
        <v>-0.75289964675903298</v>
      </c>
      <c r="E1114" s="1">
        <v>-4.1717685235198601E-5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38</v>
      </c>
    </row>
    <row r="1115" spans="1:11" x14ac:dyDescent="0.35">
      <c r="A1115">
        <v>1</v>
      </c>
      <c r="B1115">
        <v>1113</v>
      </c>
      <c r="C1115">
        <v>170.45745199999999</v>
      </c>
      <c r="D1115">
        <v>-0.75068867206573497</v>
      </c>
      <c r="E1115" s="1">
        <v>-4.05077225877903E-5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38</v>
      </c>
    </row>
    <row r="1116" spans="1:11" x14ac:dyDescent="0.35">
      <c r="A1116">
        <v>1</v>
      </c>
      <c r="B1116">
        <v>1114</v>
      </c>
      <c r="C1116">
        <v>170.67745199999999</v>
      </c>
      <c r="D1116">
        <v>-0.74872982501983598</v>
      </c>
      <c r="E1116" s="1">
        <v>-3.9510687201982398E-5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38</v>
      </c>
    </row>
    <row r="1117" spans="1:11" x14ac:dyDescent="0.35">
      <c r="A1117">
        <v>1</v>
      </c>
      <c r="B1117">
        <v>1115</v>
      </c>
      <c r="C1117">
        <v>170.89745199999999</v>
      </c>
      <c r="D1117">
        <v>-0.74628609418868996</v>
      </c>
      <c r="E1117" s="1">
        <v>-3.96793220716063E-5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38</v>
      </c>
    </row>
    <row r="1118" spans="1:11" x14ac:dyDescent="0.35">
      <c r="A1118">
        <v>1</v>
      </c>
      <c r="B1118">
        <v>1116</v>
      </c>
      <c r="C1118">
        <v>171.11745199999999</v>
      </c>
      <c r="D1118">
        <v>-0.74428838491439797</v>
      </c>
      <c r="E1118" s="1">
        <v>-3.9345552067970898E-5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38</v>
      </c>
    </row>
    <row r="1119" spans="1:11" x14ac:dyDescent="0.35">
      <c r="A1119">
        <v>1</v>
      </c>
      <c r="B1119">
        <v>1117</v>
      </c>
      <c r="C1119">
        <v>171.33745200000001</v>
      </c>
      <c r="D1119">
        <v>-0.74207741022109996</v>
      </c>
      <c r="E1119" s="1">
        <v>-4.13609886891209E-5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38</v>
      </c>
    </row>
    <row r="1120" spans="1:11" x14ac:dyDescent="0.35">
      <c r="A1120">
        <v>1</v>
      </c>
      <c r="B1120">
        <v>1118</v>
      </c>
      <c r="C1120">
        <v>171.55745200000001</v>
      </c>
      <c r="D1120">
        <v>-0.73984700441360496</v>
      </c>
      <c r="E1120" s="1">
        <v>-3.7302525015547899E-5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38</v>
      </c>
    </row>
    <row r="1121" spans="1:11" x14ac:dyDescent="0.35">
      <c r="A1121">
        <v>1</v>
      </c>
      <c r="B1121">
        <v>1119</v>
      </c>
      <c r="C1121">
        <v>171.77745200000001</v>
      </c>
      <c r="D1121">
        <v>-0.73734509944915805</v>
      </c>
      <c r="E1121" s="1">
        <v>-3.7644455005647601E-5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38</v>
      </c>
    </row>
    <row r="1122" spans="1:11" x14ac:dyDescent="0.35">
      <c r="A1122">
        <v>1</v>
      </c>
      <c r="B1122">
        <v>1120</v>
      </c>
      <c r="C1122">
        <v>171.99745200000001</v>
      </c>
      <c r="D1122">
        <v>-0.73528927564621005</v>
      </c>
      <c r="E1122" s="1">
        <v>-3.6676174204330898E-5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38</v>
      </c>
    </row>
    <row r="1123" spans="1:11" x14ac:dyDescent="0.35">
      <c r="A1123">
        <v>1</v>
      </c>
      <c r="B1123">
        <v>1121</v>
      </c>
      <c r="C1123">
        <v>172.21745200000001</v>
      </c>
      <c r="D1123">
        <v>-0.73313647508621205</v>
      </c>
      <c r="E1123" s="1">
        <v>-3.8674905226798701E-5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38</v>
      </c>
    </row>
    <row r="1124" spans="1:11" x14ac:dyDescent="0.35">
      <c r="A1124">
        <v>1</v>
      </c>
      <c r="B1124">
        <v>1122</v>
      </c>
      <c r="C1124">
        <v>172.43745200000001</v>
      </c>
      <c r="D1124">
        <v>-0.73113876581192005</v>
      </c>
      <c r="E1124" s="1">
        <v>-3.7902842450421297E-5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38</v>
      </c>
    </row>
    <row r="1125" spans="1:11" x14ac:dyDescent="0.35">
      <c r="A1125">
        <v>1</v>
      </c>
      <c r="B1125">
        <v>1123</v>
      </c>
      <c r="C1125">
        <v>172.65745200000001</v>
      </c>
      <c r="D1125">
        <v>-0.72867566347122203</v>
      </c>
      <c r="E1125" s="1">
        <v>-3.4730284824036102E-5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38</v>
      </c>
    </row>
    <row r="1126" spans="1:11" x14ac:dyDescent="0.35">
      <c r="A1126">
        <v>1</v>
      </c>
      <c r="B1126">
        <v>1124</v>
      </c>
      <c r="C1126">
        <v>172.87745200000001</v>
      </c>
      <c r="D1126">
        <v>-0.72632890939712502</v>
      </c>
      <c r="E1126" s="1">
        <v>-3.57020617229864E-5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38</v>
      </c>
    </row>
    <row r="1127" spans="1:11" x14ac:dyDescent="0.35">
      <c r="A1127">
        <v>1</v>
      </c>
      <c r="B1127">
        <v>1125</v>
      </c>
      <c r="C1127">
        <v>173.097452</v>
      </c>
      <c r="D1127">
        <v>-0.72437006235122703</v>
      </c>
      <c r="E1127" s="1">
        <v>-3.8164729630807401E-5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38</v>
      </c>
    </row>
    <row r="1128" spans="1:11" x14ac:dyDescent="0.35">
      <c r="A1128">
        <v>1</v>
      </c>
      <c r="B1128">
        <v>1126</v>
      </c>
      <c r="C1128">
        <v>173.317452</v>
      </c>
      <c r="D1128">
        <v>-0.72223663330078103</v>
      </c>
      <c r="E1128" s="1">
        <v>-3.2994605135172599E-5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38</v>
      </c>
    </row>
    <row r="1129" spans="1:11" x14ac:dyDescent="0.35">
      <c r="A1129">
        <v>1</v>
      </c>
      <c r="B1129">
        <v>1127</v>
      </c>
      <c r="C1129">
        <v>173.537452</v>
      </c>
      <c r="D1129">
        <v>-0.72020018100738503</v>
      </c>
      <c r="E1129" s="1">
        <v>-3.70367524737958E-5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38</v>
      </c>
    </row>
    <row r="1130" spans="1:11" x14ac:dyDescent="0.35">
      <c r="A1130">
        <v>1</v>
      </c>
      <c r="B1130">
        <v>1128</v>
      </c>
      <c r="C1130">
        <v>173.757452</v>
      </c>
      <c r="D1130">
        <v>-0.71796977519989003</v>
      </c>
      <c r="E1130" s="1">
        <v>-3.4152501029893803E-5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38</v>
      </c>
    </row>
    <row r="1131" spans="1:11" x14ac:dyDescent="0.35">
      <c r="A1131">
        <v>1</v>
      </c>
      <c r="B1131">
        <v>1129</v>
      </c>
      <c r="C1131">
        <v>173.977452</v>
      </c>
      <c r="D1131">
        <v>-0.71558421850204501</v>
      </c>
      <c r="E1131" s="1">
        <v>-3.4284221328562098E-5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38</v>
      </c>
    </row>
    <row r="1132" spans="1:11" x14ac:dyDescent="0.35">
      <c r="A1132">
        <v>1</v>
      </c>
      <c r="B1132">
        <v>1130</v>
      </c>
      <c r="C1132">
        <v>174.197452</v>
      </c>
      <c r="D1132">
        <v>-0.71356719732284501</v>
      </c>
      <c r="E1132" s="1">
        <v>-3.2892414310481399E-5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38</v>
      </c>
    </row>
    <row r="1133" spans="1:11" x14ac:dyDescent="0.35">
      <c r="A1133">
        <v>1</v>
      </c>
      <c r="B1133">
        <v>1131</v>
      </c>
      <c r="C1133">
        <v>174.417452</v>
      </c>
      <c r="D1133">
        <v>-0.711201012134552</v>
      </c>
      <c r="E1133" s="1">
        <v>-3.2648014894220998E-5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38</v>
      </c>
    </row>
    <row r="1134" spans="1:11" x14ac:dyDescent="0.35">
      <c r="A1134">
        <v>1</v>
      </c>
      <c r="B1134">
        <v>1132</v>
      </c>
      <c r="C1134">
        <v>174.637452</v>
      </c>
      <c r="D1134">
        <v>-0.709048211574554</v>
      </c>
      <c r="E1134" s="1">
        <v>-3.0658218747703399E-5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38</v>
      </c>
    </row>
    <row r="1135" spans="1:11" x14ac:dyDescent="0.35">
      <c r="A1135">
        <v>1</v>
      </c>
      <c r="B1135">
        <v>1133</v>
      </c>
      <c r="C1135">
        <v>174.85745199999999</v>
      </c>
      <c r="D1135">
        <v>-0.70668208599090598</v>
      </c>
      <c r="E1135" s="1">
        <v>-3.2924279366852702E-5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38</v>
      </c>
    </row>
    <row r="1136" spans="1:11" x14ac:dyDescent="0.35">
      <c r="A1136">
        <v>1</v>
      </c>
      <c r="B1136">
        <v>1134</v>
      </c>
      <c r="C1136">
        <v>175.07745199999999</v>
      </c>
      <c r="D1136">
        <v>-0.70472317934036299</v>
      </c>
      <c r="E1136" s="1">
        <v>-3.0627525120507899E-5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38</v>
      </c>
    </row>
    <row r="1137" spans="1:11" x14ac:dyDescent="0.35">
      <c r="A1137">
        <v>1</v>
      </c>
      <c r="B1137">
        <v>1135</v>
      </c>
      <c r="C1137">
        <v>175.29745199999999</v>
      </c>
      <c r="D1137">
        <v>-0.702706158161163</v>
      </c>
      <c r="E1137" s="1">
        <v>-2.9007245757384199E-5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38</v>
      </c>
    </row>
    <row r="1138" spans="1:11" x14ac:dyDescent="0.35">
      <c r="A1138">
        <v>1</v>
      </c>
      <c r="B1138">
        <v>1136</v>
      </c>
      <c r="C1138">
        <v>175.51745199999999</v>
      </c>
      <c r="D1138">
        <v>-0.70024299621581998</v>
      </c>
      <c r="E1138" s="1">
        <v>-2.8053342248313098E-5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38</v>
      </c>
    </row>
    <row r="1139" spans="1:11" x14ac:dyDescent="0.35">
      <c r="A1139">
        <v>1</v>
      </c>
      <c r="B1139">
        <v>1137</v>
      </c>
      <c r="C1139">
        <v>175.73745199999999</v>
      </c>
      <c r="D1139">
        <v>-0.69812899827957198</v>
      </c>
      <c r="E1139" s="1">
        <v>-3.07106747641228E-5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38</v>
      </c>
    </row>
    <row r="1140" spans="1:11" x14ac:dyDescent="0.35">
      <c r="A1140">
        <v>1</v>
      </c>
      <c r="B1140">
        <v>1138</v>
      </c>
      <c r="C1140">
        <v>175.95745199999999</v>
      </c>
      <c r="D1140">
        <v>-0.69593739509582497</v>
      </c>
      <c r="E1140" s="1">
        <v>-3.11330368276685E-5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38</v>
      </c>
    </row>
    <row r="1141" spans="1:11" x14ac:dyDescent="0.35">
      <c r="A1141">
        <v>1</v>
      </c>
      <c r="B1141">
        <v>1139</v>
      </c>
      <c r="C1141">
        <v>176.17745199999999</v>
      </c>
      <c r="D1141">
        <v>-0.69366818666458097</v>
      </c>
      <c r="E1141" s="1">
        <v>-2.95119807560695E-5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38</v>
      </c>
    </row>
    <row r="1142" spans="1:11" x14ac:dyDescent="0.35">
      <c r="A1142">
        <v>1</v>
      </c>
      <c r="B1142">
        <v>1140</v>
      </c>
      <c r="C1142">
        <v>176.39745199999999</v>
      </c>
      <c r="D1142">
        <v>-0.69151538610458396</v>
      </c>
      <c r="E1142" s="1">
        <v>-3.6258086765883497E-5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38</v>
      </c>
    </row>
    <row r="1143" spans="1:11" x14ac:dyDescent="0.35">
      <c r="A1143">
        <v>1</v>
      </c>
      <c r="B1143">
        <v>1141</v>
      </c>
      <c r="C1143">
        <v>176.61745199999999</v>
      </c>
      <c r="D1143">
        <v>-0.68942075967788696</v>
      </c>
      <c r="E1143" s="1">
        <v>-3.1224735721480101E-5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38</v>
      </c>
    </row>
    <row r="1144" spans="1:11" x14ac:dyDescent="0.35">
      <c r="A1144">
        <v>1</v>
      </c>
      <c r="B1144">
        <v>1142</v>
      </c>
      <c r="C1144">
        <v>176.83745200000001</v>
      </c>
      <c r="D1144">
        <v>-0.68693822622299205</v>
      </c>
      <c r="E1144" s="1">
        <v>-2.9423001251416301E-5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38</v>
      </c>
    </row>
    <row r="1145" spans="1:11" x14ac:dyDescent="0.35">
      <c r="A1145">
        <v>1</v>
      </c>
      <c r="B1145">
        <v>1143</v>
      </c>
      <c r="C1145">
        <v>177.05745200000001</v>
      </c>
      <c r="D1145">
        <v>-0.68494057655334495</v>
      </c>
      <c r="E1145" s="1">
        <v>-2.9229111532913501E-5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38</v>
      </c>
    </row>
    <row r="1146" spans="1:11" x14ac:dyDescent="0.35">
      <c r="A1146">
        <v>1</v>
      </c>
      <c r="B1146">
        <v>1144</v>
      </c>
      <c r="C1146">
        <v>177.27745200000001</v>
      </c>
      <c r="D1146">
        <v>-0.68265199661254905</v>
      </c>
      <c r="E1146" s="1">
        <v>-2.94956607831409E-5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38</v>
      </c>
    </row>
    <row r="1147" spans="1:11" x14ac:dyDescent="0.35">
      <c r="A1147">
        <v>1</v>
      </c>
      <c r="B1147">
        <v>1145</v>
      </c>
      <c r="C1147">
        <v>177.49745200000001</v>
      </c>
      <c r="D1147">
        <v>-0.68057674169540405</v>
      </c>
      <c r="E1147" s="1">
        <v>-3.1588035199092701E-5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38</v>
      </c>
    </row>
    <row r="1148" spans="1:11" x14ac:dyDescent="0.35">
      <c r="A1148">
        <v>1</v>
      </c>
      <c r="B1148">
        <v>1146</v>
      </c>
      <c r="C1148">
        <v>177.71745200000001</v>
      </c>
      <c r="D1148">
        <v>-0.67822998762130704</v>
      </c>
      <c r="E1148" s="1">
        <v>-3.0830349714960903E-5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38</v>
      </c>
    </row>
    <row r="1149" spans="1:11" x14ac:dyDescent="0.35">
      <c r="A1149">
        <v>1</v>
      </c>
      <c r="B1149">
        <v>1147</v>
      </c>
      <c r="C1149">
        <v>177.93745200000001</v>
      </c>
      <c r="D1149">
        <v>-0.67588323354721103</v>
      </c>
      <c r="E1149" s="1">
        <v>-2.8212649340275699E-5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38</v>
      </c>
    </row>
    <row r="1150" spans="1:11" x14ac:dyDescent="0.35">
      <c r="A1150">
        <v>1</v>
      </c>
      <c r="B1150">
        <v>1148</v>
      </c>
      <c r="C1150">
        <v>178.15745200000001</v>
      </c>
      <c r="D1150">
        <v>-0.67374980449676503</v>
      </c>
      <c r="E1150" s="1">
        <v>-2.97831920761382E-5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38</v>
      </c>
    </row>
    <row r="1151" spans="1:11" x14ac:dyDescent="0.35">
      <c r="A1151">
        <v>1</v>
      </c>
      <c r="B1151">
        <v>1149</v>
      </c>
      <c r="C1151">
        <v>178.37745200000001</v>
      </c>
      <c r="D1151">
        <v>-0.67153882980346702</v>
      </c>
      <c r="E1151" s="1">
        <v>-3.16004698106553E-5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38</v>
      </c>
    </row>
    <row r="1152" spans="1:11" x14ac:dyDescent="0.35">
      <c r="A1152">
        <v>1</v>
      </c>
      <c r="B1152">
        <v>1150</v>
      </c>
      <c r="C1152">
        <v>178.597452</v>
      </c>
      <c r="D1152">
        <v>-0.66946357488632202</v>
      </c>
      <c r="E1152" s="1">
        <v>-2.7341897293808901E-5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38</v>
      </c>
    </row>
    <row r="1153" spans="1:11" x14ac:dyDescent="0.35">
      <c r="A1153">
        <v>1</v>
      </c>
      <c r="B1153">
        <v>1151</v>
      </c>
      <c r="C1153">
        <v>178.817452</v>
      </c>
      <c r="D1153">
        <v>-0.66709744930267301</v>
      </c>
      <c r="E1153" s="1">
        <v>-2.6941295800497799E-5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38</v>
      </c>
    </row>
    <row r="1154" spans="1:11" x14ac:dyDescent="0.35">
      <c r="A1154">
        <v>1</v>
      </c>
      <c r="B1154">
        <v>1152</v>
      </c>
      <c r="C1154">
        <v>179.037452</v>
      </c>
      <c r="D1154">
        <v>-0.66502219438552901</v>
      </c>
      <c r="E1154" s="1">
        <v>-2.7683825464919199E-5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38</v>
      </c>
    </row>
    <row r="1155" spans="1:11" x14ac:dyDescent="0.35">
      <c r="A1155">
        <v>1</v>
      </c>
      <c r="B1155">
        <v>1153</v>
      </c>
      <c r="C1155">
        <v>179.257452</v>
      </c>
      <c r="D1155">
        <v>-0.66281121969223</v>
      </c>
      <c r="E1155" s="1">
        <v>-2.70982727670344E-5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38</v>
      </c>
    </row>
    <row r="1156" spans="1:11" x14ac:dyDescent="0.35">
      <c r="A1156">
        <v>1</v>
      </c>
      <c r="B1156">
        <v>1154</v>
      </c>
      <c r="C1156">
        <v>179.477452</v>
      </c>
      <c r="D1156">
        <v>-0.66036748886108398</v>
      </c>
      <c r="E1156" s="1">
        <v>-2.3614480596734201E-5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38</v>
      </c>
    </row>
    <row r="1157" spans="1:11" x14ac:dyDescent="0.35">
      <c r="A1157">
        <v>1</v>
      </c>
      <c r="B1157">
        <v>1155</v>
      </c>
      <c r="C1157">
        <v>179.697452</v>
      </c>
      <c r="D1157">
        <v>-0.658466815948486</v>
      </c>
      <c r="E1157" s="1">
        <v>-2.63269885181217E-5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38</v>
      </c>
    </row>
    <row r="1158" spans="1:11" x14ac:dyDescent="0.35">
      <c r="A1158">
        <v>1</v>
      </c>
      <c r="B1158">
        <v>1156</v>
      </c>
      <c r="C1158">
        <v>179.917452</v>
      </c>
      <c r="D1158">
        <v>-0.65600365400314298</v>
      </c>
      <c r="E1158" s="1">
        <v>-2.28688422794221E-5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38</v>
      </c>
    </row>
    <row r="1159" spans="1:11" x14ac:dyDescent="0.35">
      <c r="A1159">
        <v>1</v>
      </c>
      <c r="B1159">
        <v>1157</v>
      </c>
      <c r="C1159">
        <v>180.137452</v>
      </c>
      <c r="D1159">
        <v>-0.65398663282394398</v>
      </c>
      <c r="E1159" s="1">
        <v>-2.59442604146898E-5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38</v>
      </c>
    </row>
    <row r="1160" spans="1:11" x14ac:dyDescent="0.35">
      <c r="A1160">
        <v>1</v>
      </c>
      <c r="B1160">
        <v>1158</v>
      </c>
      <c r="C1160">
        <v>180.35745199999999</v>
      </c>
      <c r="D1160">
        <v>-0.65206652879714999</v>
      </c>
      <c r="E1160" s="1">
        <v>-2.6311834517400702E-5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38</v>
      </c>
    </row>
    <row r="1161" spans="1:11" x14ac:dyDescent="0.35">
      <c r="A1161">
        <v>1</v>
      </c>
      <c r="B1161">
        <v>1159</v>
      </c>
      <c r="C1161">
        <v>180.57745199999999</v>
      </c>
      <c r="D1161">
        <v>-0.64958399534225497</v>
      </c>
      <c r="E1161" s="1">
        <v>-2.5960969651350799E-5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38</v>
      </c>
    </row>
    <row r="1162" spans="1:11" x14ac:dyDescent="0.35">
      <c r="A1162">
        <v>1</v>
      </c>
      <c r="B1162">
        <v>1160</v>
      </c>
      <c r="C1162">
        <v>180.79745199999999</v>
      </c>
      <c r="D1162">
        <v>-0.64774149656295799</v>
      </c>
      <c r="E1162" s="1">
        <v>-2.7881989808520299E-5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38</v>
      </c>
    </row>
    <row r="1163" spans="1:11" x14ac:dyDescent="0.35">
      <c r="A1163">
        <v>1</v>
      </c>
      <c r="B1163">
        <v>1161</v>
      </c>
      <c r="C1163">
        <v>181.01745199999999</v>
      </c>
      <c r="D1163">
        <v>-0.64522022008895896</v>
      </c>
      <c r="E1163" s="1">
        <v>-2.37015174207045E-5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38</v>
      </c>
    </row>
    <row r="1164" spans="1:11" x14ac:dyDescent="0.35">
      <c r="A1164">
        <v>1</v>
      </c>
      <c r="B1164">
        <v>1162</v>
      </c>
      <c r="C1164">
        <v>181.23745199999999</v>
      </c>
      <c r="D1164">
        <v>-0.64314496517181396</v>
      </c>
      <c r="E1164" s="1">
        <v>-2.47125390160363E-5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38</v>
      </c>
    </row>
    <row r="1165" spans="1:11" x14ac:dyDescent="0.35">
      <c r="A1165">
        <v>1</v>
      </c>
      <c r="B1165">
        <v>1163</v>
      </c>
      <c r="C1165">
        <v>181.45745199999999</v>
      </c>
      <c r="D1165">
        <v>-0.64072060585021995</v>
      </c>
      <c r="E1165" s="1">
        <v>-2.42474379774649E-5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38</v>
      </c>
    </row>
    <row r="1166" spans="1:11" x14ac:dyDescent="0.35">
      <c r="A1166">
        <v>1</v>
      </c>
      <c r="B1166">
        <v>1164</v>
      </c>
      <c r="C1166">
        <v>181.67745199999999</v>
      </c>
      <c r="D1166">
        <v>-0.63849025964736905</v>
      </c>
      <c r="E1166" s="1">
        <v>-2.4160401153494601E-5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38</v>
      </c>
    </row>
    <row r="1167" spans="1:11" x14ac:dyDescent="0.35">
      <c r="A1167">
        <v>1</v>
      </c>
      <c r="B1167">
        <v>1165</v>
      </c>
      <c r="C1167">
        <v>181.89745199999999</v>
      </c>
      <c r="D1167">
        <v>-0.63649260997772195</v>
      </c>
      <c r="E1167" s="1">
        <v>-2.6977431843988601E-5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38</v>
      </c>
    </row>
    <row r="1168" spans="1:11" x14ac:dyDescent="0.35">
      <c r="A1168">
        <v>1</v>
      </c>
      <c r="B1168">
        <v>1166</v>
      </c>
      <c r="C1168">
        <v>182.11745199999999</v>
      </c>
      <c r="D1168">
        <v>-0.63414579629898105</v>
      </c>
      <c r="E1168" s="1">
        <v>-2.3059234081301801E-5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38</v>
      </c>
    </row>
    <row r="1169" spans="1:11" x14ac:dyDescent="0.35">
      <c r="A1169">
        <v>1</v>
      </c>
      <c r="B1169">
        <v>1167</v>
      </c>
      <c r="C1169">
        <v>182.33745200000001</v>
      </c>
      <c r="D1169">
        <v>-0.63185721635818504</v>
      </c>
      <c r="E1169" s="1">
        <v>-2.62807498074835E-5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38</v>
      </c>
    </row>
    <row r="1170" spans="1:11" x14ac:dyDescent="0.35">
      <c r="A1170">
        <v>1</v>
      </c>
      <c r="B1170">
        <v>1168</v>
      </c>
      <c r="C1170">
        <v>182.55745200000001</v>
      </c>
      <c r="D1170">
        <v>-0.62997597455978405</v>
      </c>
      <c r="E1170" s="1">
        <v>-2.3608652554685301E-5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38</v>
      </c>
    </row>
    <row r="1171" spans="1:11" x14ac:dyDescent="0.35">
      <c r="A1171">
        <v>1</v>
      </c>
      <c r="B1171">
        <v>1169</v>
      </c>
      <c r="C1171">
        <v>182.77745200000001</v>
      </c>
      <c r="D1171">
        <v>-0.62755161523819003</v>
      </c>
      <c r="E1171" s="1">
        <v>-2.3154041628004099E-5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38</v>
      </c>
    </row>
    <row r="1172" spans="1:11" x14ac:dyDescent="0.35">
      <c r="A1172">
        <v>1</v>
      </c>
      <c r="B1172">
        <v>1170</v>
      </c>
      <c r="C1172">
        <v>182.99745200000001</v>
      </c>
      <c r="D1172">
        <v>-0.62551516294479403</v>
      </c>
      <c r="E1172" s="1">
        <v>-2.3896573111414899E-5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38</v>
      </c>
    </row>
    <row r="1173" spans="1:11" x14ac:dyDescent="0.35">
      <c r="A1173">
        <v>1</v>
      </c>
      <c r="B1173">
        <v>1171</v>
      </c>
      <c r="C1173">
        <v>183.21745200000001</v>
      </c>
      <c r="D1173">
        <v>-0.62334299087524403</v>
      </c>
      <c r="E1173" s="1">
        <v>-2.4573437258368399E-5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38</v>
      </c>
    </row>
    <row r="1174" spans="1:11" x14ac:dyDescent="0.35">
      <c r="A1174">
        <v>1</v>
      </c>
      <c r="B1174">
        <v>1172</v>
      </c>
      <c r="C1174">
        <v>183.43745200000001</v>
      </c>
      <c r="D1174">
        <v>-0.62113195657730103</v>
      </c>
      <c r="E1174" s="1">
        <v>-2.4037617549765899E-5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38</v>
      </c>
    </row>
    <row r="1175" spans="1:11" x14ac:dyDescent="0.35">
      <c r="A1175">
        <v>1</v>
      </c>
      <c r="B1175">
        <v>1173</v>
      </c>
      <c r="C1175">
        <v>183.65745200000001</v>
      </c>
      <c r="D1175">
        <v>-0.61880457401275601</v>
      </c>
      <c r="E1175" s="1">
        <v>-2.2924405129742798E-5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38</v>
      </c>
    </row>
    <row r="1176" spans="1:11" x14ac:dyDescent="0.35">
      <c r="A1176">
        <v>1</v>
      </c>
      <c r="B1176">
        <v>1174</v>
      </c>
      <c r="C1176">
        <v>183.87745200000001</v>
      </c>
      <c r="D1176">
        <v>-0.61645781993866</v>
      </c>
      <c r="E1176" s="1">
        <v>-2.4629776817164401E-5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38</v>
      </c>
    </row>
    <row r="1177" spans="1:11" x14ac:dyDescent="0.35">
      <c r="A1177">
        <v>1</v>
      </c>
      <c r="B1177">
        <v>1175</v>
      </c>
      <c r="C1177">
        <v>184.097452</v>
      </c>
      <c r="D1177">
        <v>-0.61453777551651001</v>
      </c>
      <c r="E1177" s="1">
        <v>-2.44137390836841E-5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38</v>
      </c>
    </row>
    <row r="1178" spans="1:11" x14ac:dyDescent="0.35">
      <c r="A1178">
        <v>1</v>
      </c>
      <c r="B1178">
        <v>1176</v>
      </c>
      <c r="C1178">
        <v>184.317452</v>
      </c>
      <c r="D1178">
        <v>-0.61254012584686302</v>
      </c>
      <c r="E1178" s="1">
        <v>-2.2312042347039099E-5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38</v>
      </c>
    </row>
    <row r="1179" spans="1:11" x14ac:dyDescent="0.35">
      <c r="A1179">
        <v>1</v>
      </c>
      <c r="B1179">
        <v>1177</v>
      </c>
      <c r="C1179">
        <v>184.537452</v>
      </c>
      <c r="D1179">
        <v>-0.61001878976821899</v>
      </c>
      <c r="E1179" s="1">
        <v>-2.3100810722098699E-5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38</v>
      </c>
    </row>
    <row r="1180" spans="1:11" x14ac:dyDescent="0.35">
      <c r="A1180">
        <v>1</v>
      </c>
      <c r="B1180">
        <v>1178</v>
      </c>
      <c r="C1180">
        <v>184.757452</v>
      </c>
      <c r="D1180">
        <v>-0.60813748836517301</v>
      </c>
      <c r="E1180" s="1">
        <v>-2.5547546101734002E-5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38</v>
      </c>
    </row>
    <row r="1181" spans="1:11" x14ac:dyDescent="0.35">
      <c r="A1181">
        <v>1</v>
      </c>
      <c r="B1181">
        <v>1179</v>
      </c>
      <c r="C1181">
        <v>184.977452</v>
      </c>
      <c r="D1181">
        <v>-0.60579073429107699</v>
      </c>
      <c r="E1181" s="1">
        <v>-2.0584133380907601E-5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38</v>
      </c>
    </row>
    <row r="1182" spans="1:11" x14ac:dyDescent="0.35">
      <c r="A1182">
        <v>1</v>
      </c>
      <c r="B1182">
        <v>1180</v>
      </c>
      <c r="C1182">
        <v>185.197452</v>
      </c>
      <c r="D1182">
        <v>-0.60344398021697998</v>
      </c>
      <c r="E1182" s="1">
        <v>-2.3892685931059501E-5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38</v>
      </c>
    </row>
    <row r="1183" spans="1:11" x14ac:dyDescent="0.35">
      <c r="A1183">
        <v>1</v>
      </c>
      <c r="B1183">
        <v>1181</v>
      </c>
      <c r="C1183">
        <v>185.417452</v>
      </c>
      <c r="D1183">
        <v>-0.60138815641403198</v>
      </c>
      <c r="E1183" s="1">
        <v>-2.5336559701827399E-5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38</v>
      </c>
    </row>
    <row r="1184" spans="1:11" x14ac:dyDescent="0.35">
      <c r="A1184">
        <v>1</v>
      </c>
      <c r="B1184">
        <v>1182</v>
      </c>
      <c r="C1184">
        <v>185.637452</v>
      </c>
      <c r="D1184">
        <v>-0.59875047206878695</v>
      </c>
      <c r="E1184" s="1">
        <v>-2.27464479394257E-5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38</v>
      </c>
    </row>
    <row r="1185" spans="1:11" x14ac:dyDescent="0.35">
      <c r="A1185">
        <v>1</v>
      </c>
      <c r="B1185">
        <v>1183</v>
      </c>
      <c r="C1185">
        <v>185.85745199999999</v>
      </c>
      <c r="D1185">
        <v>-0.59712129831314098</v>
      </c>
      <c r="E1185" s="1">
        <v>-2.4942952222772901E-5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38</v>
      </c>
    </row>
    <row r="1186" spans="1:11" x14ac:dyDescent="0.35">
      <c r="A1186">
        <v>1</v>
      </c>
      <c r="B1186">
        <v>1184</v>
      </c>
      <c r="C1186">
        <v>186.07745199999999</v>
      </c>
      <c r="D1186">
        <v>-0.59477454423904397</v>
      </c>
      <c r="E1186" s="1">
        <v>-2.4648039470776001E-5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38</v>
      </c>
    </row>
    <row r="1187" spans="1:11" x14ac:dyDescent="0.35">
      <c r="A1187">
        <v>1</v>
      </c>
      <c r="B1187">
        <v>1185</v>
      </c>
      <c r="C1187">
        <v>186.29745199999999</v>
      </c>
      <c r="D1187">
        <v>-0.59221446514129605</v>
      </c>
      <c r="E1187" s="1">
        <v>-2.2733624064130698E-5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38</v>
      </c>
    </row>
    <row r="1188" spans="1:11" x14ac:dyDescent="0.35">
      <c r="A1188">
        <v>1</v>
      </c>
      <c r="B1188">
        <v>1186</v>
      </c>
      <c r="C1188">
        <v>186.51745199999999</v>
      </c>
      <c r="D1188">
        <v>-0.59031379222869895</v>
      </c>
      <c r="E1188" s="1">
        <v>-2.2074245862313499E-5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38</v>
      </c>
    </row>
    <row r="1189" spans="1:11" x14ac:dyDescent="0.35">
      <c r="A1189">
        <v>1</v>
      </c>
      <c r="B1189">
        <v>1187</v>
      </c>
      <c r="C1189">
        <v>186.73745199999999</v>
      </c>
      <c r="D1189">
        <v>-0.58831608295440696</v>
      </c>
      <c r="E1189" s="1">
        <v>-2.5093711883528199E-5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38</v>
      </c>
    </row>
    <row r="1190" spans="1:11" x14ac:dyDescent="0.35">
      <c r="A1190">
        <v>1</v>
      </c>
      <c r="B1190">
        <v>1188</v>
      </c>
      <c r="C1190">
        <v>186.95745199999999</v>
      </c>
      <c r="D1190">
        <v>-0.58581417798996005</v>
      </c>
      <c r="E1190" s="1">
        <v>-2.2510981580126099E-5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38</v>
      </c>
    </row>
    <row r="1191" spans="1:11" x14ac:dyDescent="0.35">
      <c r="A1191">
        <v>1</v>
      </c>
      <c r="B1191">
        <v>1189</v>
      </c>
      <c r="C1191">
        <v>187.17745199999999</v>
      </c>
      <c r="D1191">
        <v>-0.58325409889221203</v>
      </c>
      <c r="E1191" s="1">
        <v>-2.2380427253665399E-5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38</v>
      </c>
    </row>
    <row r="1192" spans="1:11" x14ac:dyDescent="0.35">
      <c r="A1192">
        <v>1</v>
      </c>
      <c r="B1192">
        <v>1190</v>
      </c>
      <c r="C1192">
        <v>187.39745199999999</v>
      </c>
      <c r="D1192">
        <v>-0.58148914575576804</v>
      </c>
      <c r="E1192" s="1">
        <v>-2.5271283448091701E-5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38</v>
      </c>
    </row>
    <row r="1193" spans="1:11" x14ac:dyDescent="0.35">
      <c r="A1193">
        <v>1</v>
      </c>
      <c r="B1193">
        <v>1191</v>
      </c>
      <c r="C1193">
        <v>187.61745199999999</v>
      </c>
      <c r="D1193">
        <v>-0.57927817106246904</v>
      </c>
      <c r="E1193" s="1">
        <v>-2.30126079259207E-5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38</v>
      </c>
    </row>
    <row r="1194" spans="1:11" x14ac:dyDescent="0.35">
      <c r="A1194">
        <v>1</v>
      </c>
      <c r="B1194">
        <v>1192</v>
      </c>
      <c r="C1194">
        <v>187.83745200000001</v>
      </c>
      <c r="D1194">
        <v>-0.57710593938827504</v>
      </c>
      <c r="E1194" s="1">
        <v>-2.13254988921108E-5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38</v>
      </c>
    </row>
    <row r="1195" spans="1:11" x14ac:dyDescent="0.35">
      <c r="A1195">
        <v>1</v>
      </c>
      <c r="B1195">
        <v>1193</v>
      </c>
      <c r="C1195">
        <v>188.05745200000001</v>
      </c>
      <c r="D1195">
        <v>-0.57456523180007901</v>
      </c>
      <c r="E1195" s="1">
        <v>-2.34209801419638E-5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38</v>
      </c>
    </row>
    <row r="1196" spans="1:11" x14ac:dyDescent="0.35">
      <c r="A1196">
        <v>1</v>
      </c>
      <c r="B1196">
        <v>1194</v>
      </c>
      <c r="C1196">
        <v>188.27745200000001</v>
      </c>
      <c r="D1196">
        <v>-0.57276153564453103</v>
      </c>
      <c r="E1196" s="1">
        <v>-2.35697971220361E-5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38</v>
      </c>
    </row>
    <row r="1197" spans="1:11" x14ac:dyDescent="0.35">
      <c r="A1197">
        <v>1</v>
      </c>
      <c r="B1197">
        <v>1195</v>
      </c>
      <c r="C1197">
        <v>188.49745200000001</v>
      </c>
      <c r="D1197">
        <v>-0.57035660743713401</v>
      </c>
      <c r="E1197" s="1">
        <v>-2.3078662707121101E-5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38</v>
      </c>
    </row>
    <row r="1198" spans="1:11" x14ac:dyDescent="0.35">
      <c r="A1198">
        <v>1</v>
      </c>
      <c r="B1198">
        <v>1196</v>
      </c>
      <c r="C1198">
        <v>188.71745200000001</v>
      </c>
      <c r="D1198">
        <v>-0.56820380687713601</v>
      </c>
      <c r="E1198" s="1">
        <v>-2.2557996999239502E-5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38</v>
      </c>
    </row>
    <row r="1199" spans="1:11" x14ac:dyDescent="0.35">
      <c r="A1199">
        <v>1</v>
      </c>
      <c r="B1199">
        <v>1197</v>
      </c>
      <c r="C1199">
        <v>188.93745200000001</v>
      </c>
      <c r="D1199">
        <v>-0.56610918045043901</v>
      </c>
      <c r="E1199" s="1">
        <v>-2.6102792617166401E-5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38</v>
      </c>
    </row>
    <row r="1200" spans="1:11" x14ac:dyDescent="0.35">
      <c r="A1200">
        <v>1</v>
      </c>
      <c r="B1200">
        <v>1198</v>
      </c>
      <c r="C1200">
        <v>189.15745200000001</v>
      </c>
      <c r="D1200">
        <v>-0.56397575139999401</v>
      </c>
      <c r="E1200" s="1">
        <v>-2.5201730750268301E-5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38</v>
      </c>
    </row>
    <row r="1201" spans="1:11" x14ac:dyDescent="0.35">
      <c r="A1201">
        <v>1</v>
      </c>
      <c r="B1201">
        <v>1199</v>
      </c>
      <c r="C1201">
        <v>189.37745200000001</v>
      </c>
      <c r="D1201">
        <v>-0.56139624118804898</v>
      </c>
      <c r="E1201" s="1">
        <v>-2.29803572437959E-5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38</v>
      </c>
    </row>
    <row r="1202" spans="1:11" x14ac:dyDescent="0.35">
      <c r="A1202">
        <v>1</v>
      </c>
      <c r="B1202">
        <v>1200</v>
      </c>
      <c r="C1202">
        <v>189.597452</v>
      </c>
      <c r="D1202">
        <v>-0.55941796302795399</v>
      </c>
      <c r="E1202" s="1">
        <v>-2.4333698092959801E-5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38</v>
      </c>
    </row>
    <row r="1203" spans="1:11" x14ac:dyDescent="0.35">
      <c r="A1203">
        <v>1</v>
      </c>
      <c r="B1203">
        <v>1201</v>
      </c>
      <c r="C1203">
        <v>189.817452</v>
      </c>
      <c r="D1203">
        <v>-0.55724579095840499</v>
      </c>
      <c r="E1203" s="1">
        <v>-2.5707629902171899E-5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38</v>
      </c>
    </row>
    <row r="1204" spans="1:11" x14ac:dyDescent="0.35">
      <c r="A1204">
        <v>1</v>
      </c>
      <c r="B1204">
        <v>1202</v>
      </c>
      <c r="C1204">
        <v>190.037452</v>
      </c>
      <c r="D1204">
        <v>-0.55518990755081199</v>
      </c>
      <c r="E1204" s="1">
        <v>-2.64299560512882E-5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38</v>
      </c>
    </row>
    <row r="1205" spans="1:11" x14ac:dyDescent="0.35">
      <c r="A1205">
        <v>1</v>
      </c>
      <c r="B1205">
        <v>1203</v>
      </c>
      <c r="C1205">
        <v>190.257452</v>
      </c>
      <c r="D1205">
        <v>-0.55288195610046398</v>
      </c>
      <c r="E1205" s="1">
        <v>-2.4447932446491901E-5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38</v>
      </c>
    </row>
    <row r="1206" spans="1:11" x14ac:dyDescent="0.35">
      <c r="A1206">
        <v>1</v>
      </c>
      <c r="B1206">
        <v>1204</v>
      </c>
      <c r="C1206">
        <v>190.477452</v>
      </c>
      <c r="D1206">
        <v>-0.55053520202636697</v>
      </c>
      <c r="E1206" s="1">
        <v>-2.45913106482476E-5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38</v>
      </c>
    </row>
    <row r="1207" spans="1:11" x14ac:dyDescent="0.35">
      <c r="A1207">
        <v>1</v>
      </c>
      <c r="B1207">
        <v>1205</v>
      </c>
      <c r="C1207">
        <v>190.697452</v>
      </c>
      <c r="D1207">
        <v>-0.54832422733306896</v>
      </c>
      <c r="E1207" s="1">
        <v>-2.6358462491771199E-5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38</v>
      </c>
    </row>
    <row r="1208" spans="1:11" x14ac:dyDescent="0.35">
      <c r="A1208">
        <v>1</v>
      </c>
      <c r="B1208">
        <v>1206</v>
      </c>
      <c r="C1208">
        <v>190.917452</v>
      </c>
      <c r="D1208">
        <v>-0.54611319303512595</v>
      </c>
      <c r="E1208" s="1">
        <v>-2.6995692678610801E-5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38</v>
      </c>
    </row>
    <row r="1209" spans="1:11" x14ac:dyDescent="0.35">
      <c r="A1209">
        <v>1</v>
      </c>
      <c r="B1209">
        <v>1207</v>
      </c>
      <c r="C1209">
        <v>191.137452</v>
      </c>
      <c r="D1209">
        <v>-0.54427069425582897</v>
      </c>
      <c r="E1209" s="1">
        <v>-2.5779125280678299E-5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38</v>
      </c>
    </row>
    <row r="1210" spans="1:11" x14ac:dyDescent="0.35">
      <c r="A1210">
        <v>1</v>
      </c>
      <c r="B1210">
        <v>1208</v>
      </c>
      <c r="C1210">
        <v>191.35745199999999</v>
      </c>
      <c r="D1210">
        <v>-0.54194337129592896</v>
      </c>
      <c r="E1210" s="1">
        <v>-2.5677323719719401E-5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38</v>
      </c>
    </row>
    <row r="1211" spans="1:11" x14ac:dyDescent="0.35">
      <c r="A1211">
        <v>1</v>
      </c>
      <c r="B1211">
        <v>1209</v>
      </c>
      <c r="C1211">
        <v>191.57745199999999</v>
      </c>
      <c r="D1211">
        <v>-0.53961598873138406</v>
      </c>
      <c r="E1211" s="1">
        <v>-2.73112000286346E-5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38</v>
      </c>
    </row>
    <row r="1212" spans="1:11" x14ac:dyDescent="0.35">
      <c r="A1212">
        <v>1</v>
      </c>
      <c r="B1212">
        <v>1210</v>
      </c>
      <c r="C1212">
        <v>191.79745199999999</v>
      </c>
      <c r="D1212">
        <v>-0.53746318817138705</v>
      </c>
      <c r="E1212" s="1">
        <v>-2.4650758859934299E-5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38</v>
      </c>
    </row>
    <row r="1213" spans="1:11" x14ac:dyDescent="0.35">
      <c r="A1213">
        <v>1</v>
      </c>
      <c r="B1213">
        <v>1211</v>
      </c>
      <c r="C1213">
        <v>192.01745199999999</v>
      </c>
      <c r="D1213">
        <v>-0.53523278236389205</v>
      </c>
      <c r="E1213" s="1">
        <v>-2.43931463046465E-5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38</v>
      </c>
    </row>
    <row r="1214" spans="1:11" x14ac:dyDescent="0.35">
      <c r="A1214">
        <v>1</v>
      </c>
      <c r="B1214">
        <v>1212</v>
      </c>
      <c r="C1214">
        <v>192.23745199999999</v>
      </c>
      <c r="D1214">
        <v>-0.53306055068969704</v>
      </c>
      <c r="E1214" s="1">
        <v>-2.5029601602000201E-5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38</v>
      </c>
    </row>
    <row r="1215" spans="1:11" x14ac:dyDescent="0.35">
      <c r="A1215">
        <v>1</v>
      </c>
      <c r="B1215">
        <v>1213</v>
      </c>
      <c r="C1215">
        <v>192.45745199999999</v>
      </c>
      <c r="D1215">
        <v>-0.53102409839630105</v>
      </c>
      <c r="E1215" s="1">
        <v>-2.6061994503834298E-5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38</v>
      </c>
    </row>
    <row r="1216" spans="1:11" x14ac:dyDescent="0.35">
      <c r="A1216">
        <v>1</v>
      </c>
      <c r="B1216">
        <v>1214</v>
      </c>
      <c r="C1216">
        <v>192.67745199999999</v>
      </c>
      <c r="D1216">
        <v>-0.52858036756515503</v>
      </c>
      <c r="E1216" s="1">
        <v>-2.78959778370336E-5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38</v>
      </c>
    </row>
    <row r="1217" spans="1:11" x14ac:dyDescent="0.35">
      <c r="A1217">
        <v>1</v>
      </c>
      <c r="B1217">
        <v>1215</v>
      </c>
      <c r="C1217">
        <v>192.89745199999999</v>
      </c>
      <c r="D1217">
        <v>-0.52644693851470903</v>
      </c>
      <c r="E1217" s="1">
        <v>-2.7828367819893201E-5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38</v>
      </c>
    </row>
    <row r="1218" spans="1:11" x14ac:dyDescent="0.35">
      <c r="A1218">
        <v>1</v>
      </c>
      <c r="B1218">
        <v>1216</v>
      </c>
      <c r="C1218">
        <v>193.11745199999999</v>
      </c>
      <c r="D1218">
        <v>-0.52423596382141102</v>
      </c>
      <c r="E1218" s="1">
        <v>-2.4118437067954801E-5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38</v>
      </c>
    </row>
    <row r="1219" spans="1:11" x14ac:dyDescent="0.35">
      <c r="A1219">
        <v>1</v>
      </c>
      <c r="B1219">
        <v>1217</v>
      </c>
      <c r="C1219">
        <v>193.33745200000001</v>
      </c>
      <c r="D1219">
        <v>-0.52219951152801503</v>
      </c>
      <c r="E1219" s="1">
        <v>-2.8103853765060201E-5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38</v>
      </c>
    </row>
    <row r="1220" spans="1:11" x14ac:dyDescent="0.35">
      <c r="A1220">
        <v>1</v>
      </c>
      <c r="B1220">
        <v>1218</v>
      </c>
      <c r="C1220">
        <v>193.55745200000001</v>
      </c>
      <c r="D1220">
        <v>-0.51994973421096802</v>
      </c>
      <c r="E1220" s="1">
        <v>-2.6290465029887899E-5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38</v>
      </c>
    </row>
    <row r="1221" spans="1:11" x14ac:dyDescent="0.35">
      <c r="A1221">
        <v>1</v>
      </c>
      <c r="B1221">
        <v>1219</v>
      </c>
      <c r="C1221">
        <v>193.77745200000001</v>
      </c>
      <c r="D1221">
        <v>-0.51735085248947099</v>
      </c>
      <c r="E1221" s="1">
        <v>-2.6227129637845799E-5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38</v>
      </c>
    </row>
    <row r="1222" spans="1:11" x14ac:dyDescent="0.35">
      <c r="A1222">
        <v>1</v>
      </c>
      <c r="B1222">
        <v>1220</v>
      </c>
      <c r="C1222">
        <v>193.99745200000001</v>
      </c>
      <c r="D1222">
        <v>-0.515411376953125</v>
      </c>
      <c r="E1222" s="1">
        <v>-2.6779267500387501E-5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38</v>
      </c>
    </row>
    <row r="1223" spans="1:11" x14ac:dyDescent="0.35">
      <c r="A1223">
        <v>1</v>
      </c>
      <c r="B1223">
        <v>1221</v>
      </c>
      <c r="C1223">
        <v>194.21745200000001</v>
      </c>
      <c r="D1223">
        <v>-0.51310342550277699</v>
      </c>
      <c r="E1223" s="1">
        <v>-3.2703967008274001E-5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38</v>
      </c>
    </row>
    <row r="1224" spans="1:11" x14ac:dyDescent="0.35">
      <c r="A1224">
        <v>1</v>
      </c>
      <c r="B1224">
        <v>1222</v>
      </c>
      <c r="C1224">
        <v>194.43745200000001</v>
      </c>
      <c r="D1224">
        <v>-0.51096999645233199</v>
      </c>
      <c r="E1224" s="1">
        <v>-3.1003644835436703E-5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38</v>
      </c>
    </row>
    <row r="1225" spans="1:11" x14ac:dyDescent="0.35">
      <c r="A1225">
        <v>1</v>
      </c>
      <c r="B1225">
        <v>1223</v>
      </c>
      <c r="C1225">
        <v>194.65745200000001</v>
      </c>
      <c r="D1225">
        <v>-0.50866198539733898</v>
      </c>
      <c r="E1225" s="1">
        <v>-2.7655460144160298E-5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38</v>
      </c>
    </row>
    <row r="1226" spans="1:11" x14ac:dyDescent="0.35">
      <c r="A1226">
        <v>1</v>
      </c>
      <c r="B1226">
        <v>1224</v>
      </c>
      <c r="C1226">
        <v>194.87745200000001</v>
      </c>
      <c r="D1226">
        <v>-0.50648981332778897</v>
      </c>
      <c r="E1226" s="1">
        <v>-2.5247969460906502E-5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38</v>
      </c>
    </row>
    <row r="1227" spans="1:11" x14ac:dyDescent="0.35">
      <c r="A1227">
        <v>1</v>
      </c>
      <c r="B1227">
        <v>1225</v>
      </c>
      <c r="C1227">
        <v>195.097452</v>
      </c>
      <c r="D1227">
        <v>-0.50431758165359497</v>
      </c>
      <c r="E1227" s="1">
        <v>-2.9836035537300601E-5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38</v>
      </c>
    </row>
    <row r="1228" spans="1:11" x14ac:dyDescent="0.35">
      <c r="A1228">
        <v>1</v>
      </c>
      <c r="B1228">
        <v>1226</v>
      </c>
      <c r="C1228">
        <v>195.317452</v>
      </c>
      <c r="D1228">
        <v>-0.50224238634109497</v>
      </c>
      <c r="E1228" s="1">
        <v>-2.98068953270558E-5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38</v>
      </c>
    </row>
    <row r="1229" spans="1:11" x14ac:dyDescent="0.35">
      <c r="A1229">
        <v>1</v>
      </c>
      <c r="B1229">
        <v>1227</v>
      </c>
      <c r="C1229">
        <v>195.537452</v>
      </c>
      <c r="D1229">
        <v>-0.50047743320465099</v>
      </c>
      <c r="E1229" s="1">
        <v>-2.8159029170638001E-5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38</v>
      </c>
    </row>
    <row r="1230" spans="1:11" x14ac:dyDescent="0.35">
      <c r="A1230">
        <v>1</v>
      </c>
      <c r="B1230">
        <v>1228</v>
      </c>
      <c r="C1230">
        <v>195.757452</v>
      </c>
      <c r="D1230">
        <v>-0.49807250499725297</v>
      </c>
      <c r="E1230" s="1">
        <v>-2.7725400286726701E-5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38</v>
      </c>
    </row>
    <row r="1231" spans="1:11" x14ac:dyDescent="0.35">
      <c r="A1231">
        <v>1</v>
      </c>
      <c r="B1231">
        <v>1229</v>
      </c>
      <c r="C1231">
        <v>195.977452</v>
      </c>
      <c r="D1231">
        <v>-0.49580332636833202</v>
      </c>
      <c r="E1231" s="1">
        <v>-2.9429218557197601E-5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38</v>
      </c>
    </row>
    <row r="1232" spans="1:11" x14ac:dyDescent="0.35">
      <c r="A1232">
        <v>1</v>
      </c>
      <c r="B1232">
        <v>1230</v>
      </c>
      <c r="C1232">
        <v>196.197452</v>
      </c>
      <c r="D1232">
        <v>-0.49318501353263899</v>
      </c>
      <c r="E1232" s="1">
        <v>-2.92295007966459E-5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38</v>
      </c>
    </row>
    <row r="1233" spans="1:11" x14ac:dyDescent="0.35">
      <c r="A1233">
        <v>1</v>
      </c>
      <c r="B1233">
        <v>1231</v>
      </c>
      <c r="C1233">
        <v>196.417452</v>
      </c>
      <c r="D1233">
        <v>-0.49165284633636502</v>
      </c>
      <c r="E1233" s="1">
        <v>-2.5778348572202999E-5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38</v>
      </c>
    </row>
    <row r="1234" spans="1:11" x14ac:dyDescent="0.35">
      <c r="A1234">
        <v>1</v>
      </c>
      <c r="B1234">
        <v>1232</v>
      </c>
      <c r="C1234">
        <v>196.637452</v>
      </c>
      <c r="D1234">
        <v>-0.48928669095039401</v>
      </c>
      <c r="E1234" s="1">
        <v>-3.13945347443223E-5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38</v>
      </c>
    </row>
    <row r="1235" spans="1:11" x14ac:dyDescent="0.35">
      <c r="A1235">
        <v>1</v>
      </c>
      <c r="B1235">
        <v>1233</v>
      </c>
      <c r="C1235">
        <v>196.85745199999999</v>
      </c>
      <c r="D1235">
        <v>-0.486998111009598</v>
      </c>
      <c r="E1235" s="1">
        <v>-3.1461364415008602E-5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38</v>
      </c>
    </row>
    <row r="1236" spans="1:11" x14ac:dyDescent="0.35">
      <c r="A1236">
        <v>1</v>
      </c>
      <c r="B1236">
        <v>1234</v>
      </c>
      <c r="C1236">
        <v>197.07745199999999</v>
      </c>
      <c r="D1236">
        <v>-0.48441860079765298</v>
      </c>
      <c r="E1236" s="1">
        <v>-2.5470611944911101E-5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38</v>
      </c>
    </row>
    <row r="1237" spans="1:11" x14ac:dyDescent="0.35">
      <c r="A1237">
        <v>1</v>
      </c>
      <c r="B1237">
        <v>1235</v>
      </c>
      <c r="C1237">
        <v>197.29745199999999</v>
      </c>
      <c r="D1237">
        <v>-0.48238217830657998</v>
      </c>
      <c r="E1237" s="1">
        <v>-2.3774566216161502E-5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38</v>
      </c>
    </row>
    <row r="1238" spans="1:11" x14ac:dyDescent="0.35">
      <c r="A1238">
        <v>1</v>
      </c>
      <c r="B1238">
        <v>1236</v>
      </c>
      <c r="C1238">
        <v>197.51745199999999</v>
      </c>
      <c r="D1238">
        <v>-0.48038452863693198</v>
      </c>
      <c r="E1238" s="1">
        <v>-2.6416357286507301E-5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38</v>
      </c>
    </row>
    <row r="1239" spans="1:11" x14ac:dyDescent="0.35">
      <c r="A1239">
        <v>1</v>
      </c>
      <c r="B1239">
        <v>1237</v>
      </c>
      <c r="C1239">
        <v>197.73745199999999</v>
      </c>
      <c r="D1239">
        <v>-0.47809594869613598</v>
      </c>
      <c r="E1239" s="1">
        <v>-2.8013320843456299E-5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38</v>
      </c>
    </row>
    <row r="1240" spans="1:11" x14ac:dyDescent="0.35">
      <c r="A1240">
        <v>1</v>
      </c>
      <c r="B1240">
        <v>1238</v>
      </c>
      <c r="C1240">
        <v>197.95745199999999</v>
      </c>
      <c r="D1240">
        <v>-0.47563281655311601</v>
      </c>
      <c r="E1240" s="1">
        <v>-2.8124448363087099E-5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38</v>
      </c>
    </row>
    <row r="1241" spans="1:11" x14ac:dyDescent="0.35">
      <c r="A1241">
        <v>1</v>
      </c>
      <c r="B1241">
        <v>1239</v>
      </c>
      <c r="C1241">
        <v>198.17745199999999</v>
      </c>
      <c r="D1241">
        <v>-0.47351878881454501</v>
      </c>
      <c r="E1241" s="1">
        <v>-2.9147904569981599E-5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38</v>
      </c>
    </row>
    <row r="1242" spans="1:11" x14ac:dyDescent="0.35">
      <c r="A1242">
        <v>1</v>
      </c>
      <c r="B1242">
        <v>1240</v>
      </c>
      <c r="C1242">
        <v>198.39745199999999</v>
      </c>
      <c r="D1242">
        <v>-0.471230208873749</v>
      </c>
      <c r="E1242" s="1">
        <v>-3.0653558496851501E-5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38</v>
      </c>
    </row>
    <row r="1243" spans="1:11" x14ac:dyDescent="0.35">
      <c r="A1243">
        <v>1</v>
      </c>
      <c r="B1243">
        <v>1241</v>
      </c>
      <c r="C1243">
        <v>198.61745199999999</v>
      </c>
      <c r="D1243">
        <v>-0.468999803066254</v>
      </c>
      <c r="E1243" s="1">
        <v>-2.6240340957883701E-5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38</v>
      </c>
    </row>
    <row r="1244" spans="1:11" x14ac:dyDescent="0.35">
      <c r="A1244">
        <v>1</v>
      </c>
      <c r="B1244">
        <v>1242</v>
      </c>
      <c r="C1244">
        <v>198.83745200000001</v>
      </c>
      <c r="D1244">
        <v>-0.46740946173667902</v>
      </c>
      <c r="E1244" s="1">
        <v>-2.5627199647715302E-5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38</v>
      </c>
    </row>
    <row r="1245" spans="1:11" x14ac:dyDescent="0.35">
      <c r="A1245">
        <v>1</v>
      </c>
      <c r="B1245">
        <v>1243</v>
      </c>
      <c r="C1245">
        <v>199.05745200000001</v>
      </c>
      <c r="D1245">
        <v>-0.464868754148483</v>
      </c>
      <c r="E1245" s="1">
        <v>-2.9700429877266301E-5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38</v>
      </c>
    </row>
    <row r="1246" spans="1:11" x14ac:dyDescent="0.35">
      <c r="A1246">
        <v>1</v>
      </c>
      <c r="B1246">
        <v>1244</v>
      </c>
      <c r="C1246">
        <v>199.27745200000001</v>
      </c>
      <c r="D1246">
        <v>-0.46240562200546298</v>
      </c>
      <c r="E1246" s="1">
        <v>-2.7789124942501099E-5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38</v>
      </c>
    </row>
    <row r="1247" spans="1:11" x14ac:dyDescent="0.35">
      <c r="A1247">
        <v>1</v>
      </c>
      <c r="B1247">
        <v>1245</v>
      </c>
      <c r="C1247">
        <v>199.49745200000001</v>
      </c>
      <c r="D1247">
        <v>-0.46048554778099099</v>
      </c>
      <c r="E1247" s="1">
        <v>-2.7014344595954801E-5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38</v>
      </c>
    </row>
    <row r="1248" spans="1:11" x14ac:dyDescent="0.35">
      <c r="A1248">
        <v>1</v>
      </c>
      <c r="B1248">
        <v>1246</v>
      </c>
      <c r="C1248">
        <v>199.71745200000001</v>
      </c>
      <c r="D1248">
        <v>-0.45788663625717202</v>
      </c>
      <c r="E1248" s="1">
        <v>-2.2957045075600002E-5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38</v>
      </c>
    </row>
    <row r="1249" spans="1:11" x14ac:dyDescent="0.35">
      <c r="A1249">
        <v>1</v>
      </c>
      <c r="B1249">
        <v>1247</v>
      </c>
      <c r="C1249">
        <v>199.93745200000001</v>
      </c>
      <c r="D1249">
        <v>-0.45621868968009899</v>
      </c>
      <c r="E1249" s="1">
        <v>-2.6951398467645002E-5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38</v>
      </c>
    </row>
    <row r="1250" spans="1:11" x14ac:dyDescent="0.35">
      <c r="A1250">
        <v>1</v>
      </c>
      <c r="B1250">
        <v>1248</v>
      </c>
      <c r="C1250">
        <v>200.15745200000001</v>
      </c>
      <c r="D1250">
        <v>-0.45398831367492698</v>
      </c>
      <c r="E1250" s="1">
        <v>-2.75132497336017E-5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38</v>
      </c>
    </row>
    <row r="1251" spans="1:11" x14ac:dyDescent="0.35">
      <c r="A1251">
        <v>1</v>
      </c>
      <c r="B1251">
        <v>1249</v>
      </c>
      <c r="C1251">
        <v>200.37745200000001</v>
      </c>
      <c r="D1251">
        <v>-0.45179671049117998</v>
      </c>
      <c r="E1251" s="1">
        <v>-2.7762702302425199E-5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38</v>
      </c>
    </row>
    <row r="1252" spans="1:11" x14ac:dyDescent="0.35">
      <c r="A1252">
        <v>1</v>
      </c>
      <c r="B1252">
        <v>1250</v>
      </c>
      <c r="C1252">
        <v>200.597452</v>
      </c>
      <c r="D1252">
        <v>-0.44956630468368503</v>
      </c>
      <c r="E1252" s="1">
        <v>-2.2518364858115099E-5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38</v>
      </c>
    </row>
    <row r="1253" spans="1:11" x14ac:dyDescent="0.35">
      <c r="A1253">
        <v>1</v>
      </c>
      <c r="B1253">
        <v>1251</v>
      </c>
      <c r="C1253">
        <v>200.817452</v>
      </c>
      <c r="D1253">
        <v>-0.44731652736663802</v>
      </c>
      <c r="E1253" s="1">
        <v>-2.63164984062314E-5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38</v>
      </c>
    </row>
    <row r="1254" spans="1:11" x14ac:dyDescent="0.35">
      <c r="A1254">
        <v>1</v>
      </c>
      <c r="B1254">
        <v>1252</v>
      </c>
      <c r="C1254">
        <v>201.037452</v>
      </c>
      <c r="D1254">
        <v>-0.44524130225181602</v>
      </c>
      <c r="E1254" s="1">
        <v>-2.4008088075788698E-5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38</v>
      </c>
    </row>
    <row r="1255" spans="1:11" x14ac:dyDescent="0.35">
      <c r="A1255">
        <v>1</v>
      </c>
      <c r="B1255">
        <v>1253</v>
      </c>
      <c r="C1255">
        <v>201.257452</v>
      </c>
      <c r="D1255">
        <v>-0.44297209382057201</v>
      </c>
      <c r="E1255" s="1">
        <v>-2.5166373234242201E-5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38</v>
      </c>
    </row>
    <row r="1256" spans="1:11" x14ac:dyDescent="0.35">
      <c r="A1256">
        <v>1</v>
      </c>
      <c r="B1256">
        <v>1254</v>
      </c>
      <c r="C1256">
        <v>201.477452</v>
      </c>
      <c r="D1256">
        <v>-0.44050899147987399</v>
      </c>
      <c r="E1256" s="1">
        <v>-2.08856527024182E-5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38</v>
      </c>
    </row>
    <row r="1257" spans="1:11" x14ac:dyDescent="0.35">
      <c r="A1257">
        <v>1</v>
      </c>
      <c r="B1257">
        <v>1255</v>
      </c>
      <c r="C1257">
        <v>201.697452</v>
      </c>
      <c r="D1257">
        <v>-0.43823978304862998</v>
      </c>
      <c r="E1257" s="1">
        <v>-2.4164286514860602E-5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38</v>
      </c>
    </row>
    <row r="1258" spans="1:11" x14ac:dyDescent="0.35">
      <c r="A1258">
        <v>1</v>
      </c>
      <c r="B1258">
        <v>1256</v>
      </c>
      <c r="C1258">
        <v>201.917452</v>
      </c>
      <c r="D1258">
        <v>-0.43604817986488298</v>
      </c>
      <c r="E1258" s="1">
        <v>-2.10131001949776E-5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38</v>
      </c>
    </row>
    <row r="1259" spans="1:11" x14ac:dyDescent="0.35">
      <c r="A1259">
        <v>1</v>
      </c>
      <c r="B1259">
        <v>1257</v>
      </c>
      <c r="C1259">
        <v>202.137452</v>
      </c>
      <c r="D1259">
        <v>-0.43410873413085899</v>
      </c>
      <c r="E1259" s="1">
        <v>-2.3631966541870501E-5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38</v>
      </c>
    </row>
    <row r="1260" spans="1:11" x14ac:dyDescent="0.35">
      <c r="A1260">
        <v>1</v>
      </c>
      <c r="B1260">
        <v>1258</v>
      </c>
      <c r="C1260">
        <v>202.35745199999999</v>
      </c>
      <c r="D1260">
        <v>-0.43187832832336398</v>
      </c>
      <c r="E1260" s="1">
        <v>-2.36125379160512E-5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38</v>
      </c>
    </row>
    <row r="1261" spans="1:11" x14ac:dyDescent="0.35">
      <c r="A1261">
        <v>1</v>
      </c>
      <c r="B1261">
        <v>1259</v>
      </c>
      <c r="C1261">
        <v>202.57745199999999</v>
      </c>
      <c r="D1261">
        <v>-0.42941519618034402</v>
      </c>
      <c r="E1261" s="1">
        <v>-2.3971175323822502E-5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38</v>
      </c>
    </row>
    <row r="1262" spans="1:11" x14ac:dyDescent="0.35">
      <c r="A1262">
        <v>1</v>
      </c>
      <c r="B1262">
        <v>1260</v>
      </c>
      <c r="C1262">
        <v>202.79745199999999</v>
      </c>
      <c r="D1262">
        <v>-0.42759209871292098</v>
      </c>
      <c r="E1262" s="1">
        <v>-2.5005898351082599E-5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38</v>
      </c>
    </row>
    <row r="1263" spans="1:11" x14ac:dyDescent="0.35">
      <c r="A1263">
        <v>1</v>
      </c>
      <c r="B1263">
        <v>1261</v>
      </c>
      <c r="C1263">
        <v>203.01745199999999</v>
      </c>
      <c r="D1263">
        <v>-0.42524534463882402</v>
      </c>
      <c r="E1263" s="1">
        <v>-2.1850437406101301E-5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38</v>
      </c>
    </row>
    <row r="1264" spans="1:11" x14ac:dyDescent="0.35">
      <c r="A1264">
        <v>1</v>
      </c>
      <c r="B1264">
        <v>1262</v>
      </c>
      <c r="C1264">
        <v>203.23745199999999</v>
      </c>
      <c r="D1264">
        <v>-0.42295676469802901</v>
      </c>
      <c r="E1264" s="1">
        <v>-2.0707695512101102E-5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38</v>
      </c>
    </row>
    <row r="1265" spans="1:11" x14ac:dyDescent="0.35">
      <c r="A1265">
        <v>1</v>
      </c>
      <c r="B1265">
        <v>1263</v>
      </c>
      <c r="C1265">
        <v>203.45745199999999</v>
      </c>
      <c r="D1265">
        <v>-0.42097848653793302</v>
      </c>
      <c r="E1265" s="1">
        <v>-2.2688551325700198E-5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38</v>
      </c>
    </row>
    <row r="1266" spans="1:11" x14ac:dyDescent="0.35">
      <c r="A1266">
        <v>1</v>
      </c>
      <c r="B1266">
        <v>1264</v>
      </c>
      <c r="C1266">
        <v>203.67745199999999</v>
      </c>
      <c r="D1266">
        <v>-0.41867053508758501</v>
      </c>
      <c r="E1266" s="1">
        <v>-1.7980810298468E-5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38</v>
      </c>
    </row>
    <row r="1267" spans="1:11" x14ac:dyDescent="0.35">
      <c r="A1267">
        <v>1</v>
      </c>
      <c r="B1267">
        <v>1265</v>
      </c>
      <c r="C1267">
        <v>203.89745199999999</v>
      </c>
      <c r="D1267">
        <v>-0.416498333215714</v>
      </c>
      <c r="E1267" s="1">
        <v>-1.9310447896714299E-5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38</v>
      </c>
    </row>
    <row r="1268" spans="1:11" x14ac:dyDescent="0.35">
      <c r="A1268">
        <v>1</v>
      </c>
      <c r="B1268">
        <v>1266</v>
      </c>
      <c r="C1268">
        <v>204.11745199999999</v>
      </c>
      <c r="D1268">
        <v>-0.41419035196304299</v>
      </c>
      <c r="E1268" s="1">
        <v>-1.9961667931056598E-5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38</v>
      </c>
    </row>
    <row r="1269" spans="1:11" x14ac:dyDescent="0.35">
      <c r="A1269">
        <v>1</v>
      </c>
      <c r="B1269">
        <v>1267</v>
      </c>
      <c r="C1269">
        <v>204.33745200000001</v>
      </c>
      <c r="D1269">
        <v>-0.41194057464599598</v>
      </c>
      <c r="E1269" s="1">
        <v>-1.8952589016407701E-5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38</v>
      </c>
    </row>
    <row r="1270" spans="1:11" x14ac:dyDescent="0.35">
      <c r="A1270">
        <v>1</v>
      </c>
      <c r="B1270">
        <v>1268</v>
      </c>
      <c r="C1270">
        <v>204.55745200000001</v>
      </c>
      <c r="D1270">
        <v>-0.40955501794815102</v>
      </c>
      <c r="E1270" s="1">
        <v>-2.0197132471366799E-5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38</v>
      </c>
    </row>
    <row r="1271" spans="1:11" x14ac:dyDescent="0.35">
      <c r="A1271">
        <v>1</v>
      </c>
      <c r="B1271">
        <v>1269</v>
      </c>
      <c r="C1271">
        <v>204.77745200000001</v>
      </c>
      <c r="D1271">
        <v>-0.40788707137107799</v>
      </c>
      <c r="E1271" s="1">
        <v>-1.8600168914417699E-5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38</v>
      </c>
    </row>
    <row r="1272" spans="1:11" x14ac:dyDescent="0.35">
      <c r="A1272">
        <v>1</v>
      </c>
      <c r="B1272">
        <v>1270</v>
      </c>
      <c r="C1272">
        <v>204.99745200000001</v>
      </c>
      <c r="D1272">
        <v>-0.40585061907768299</v>
      </c>
      <c r="E1272" s="1">
        <v>-1.6873038475750901E-5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38</v>
      </c>
    </row>
    <row r="1273" spans="1:11" x14ac:dyDescent="0.35">
      <c r="A1273">
        <v>1</v>
      </c>
      <c r="B1273">
        <v>1271</v>
      </c>
      <c r="C1273">
        <v>205.21745200000001</v>
      </c>
      <c r="D1273">
        <v>-0.40358144044876099</v>
      </c>
      <c r="E1273" s="1">
        <v>-1.87163459486328E-5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38</v>
      </c>
    </row>
    <row r="1274" spans="1:11" x14ac:dyDescent="0.35">
      <c r="A1274">
        <v>1</v>
      </c>
      <c r="B1274">
        <v>1272</v>
      </c>
      <c r="C1274">
        <v>205.43745200000001</v>
      </c>
      <c r="D1274">
        <v>-0.40119588375091603</v>
      </c>
      <c r="E1274" s="1">
        <v>-1.9245948351454E-5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38</v>
      </c>
    </row>
    <row r="1275" spans="1:11" x14ac:dyDescent="0.35">
      <c r="A1275">
        <v>1</v>
      </c>
      <c r="B1275">
        <v>1273</v>
      </c>
      <c r="C1275">
        <v>205.65745200000001</v>
      </c>
      <c r="D1275">
        <v>-0.39892670512199402</v>
      </c>
      <c r="E1275" s="1">
        <v>-1.8084165276377499E-5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38</v>
      </c>
    </row>
    <row r="1276" spans="1:11" x14ac:dyDescent="0.35">
      <c r="A1276">
        <v>1</v>
      </c>
      <c r="B1276">
        <v>1274</v>
      </c>
      <c r="C1276">
        <v>205.87745200000001</v>
      </c>
      <c r="D1276">
        <v>-0.396521776914597</v>
      </c>
      <c r="E1276" s="1">
        <v>-1.87789046321996E-5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38</v>
      </c>
    </row>
    <row r="1277" spans="1:11" x14ac:dyDescent="0.35">
      <c r="A1277">
        <v>1</v>
      </c>
      <c r="B1277">
        <v>1275</v>
      </c>
      <c r="C1277">
        <v>206.097452</v>
      </c>
      <c r="D1277">
        <v>-0.39448532462120101</v>
      </c>
      <c r="E1277" s="1">
        <v>-1.6826410501380498E-5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38</v>
      </c>
    </row>
    <row r="1278" spans="1:11" x14ac:dyDescent="0.35">
      <c r="A1278">
        <v>1</v>
      </c>
      <c r="B1278">
        <v>1276</v>
      </c>
      <c r="C1278">
        <v>206.317452</v>
      </c>
      <c r="D1278">
        <v>-0.39200279116630599</v>
      </c>
      <c r="E1278" s="1">
        <v>-1.3489881894202E-5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38</v>
      </c>
    </row>
    <row r="1279" spans="1:11" x14ac:dyDescent="0.35">
      <c r="A1279">
        <v>1</v>
      </c>
      <c r="B1279">
        <v>1277</v>
      </c>
      <c r="C1279">
        <v>206.537452</v>
      </c>
      <c r="D1279">
        <v>-0.390082716941834</v>
      </c>
      <c r="E1279" s="1">
        <v>-1.23277113743825E-5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38</v>
      </c>
    </row>
    <row r="1280" spans="1:11" x14ac:dyDescent="0.35">
      <c r="A1280">
        <v>1</v>
      </c>
      <c r="B1280">
        <v>1278</v>
      </c>
      <c r="C1280">
        <v>206.757452</v>
      </c>
      <c r="D1280">
        <v>-0.38761958479881298</v>
      </c>
      <c r="E1280" s="1">
        <v>-1.54676308738999E-5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38</v>
      </c>
    </row>
    <row r="1281" spans="1:11" x14ac:dyDescent="0.35">
      <c r="A1281">
        <v>1</v>
      </c>
      <c r="B1281">
        <v>1279</v>
      </c>
      <c r="C1281">
        <v>206.977452</v>
      </c>
      <c r="D1281">
        <v>-0.386009842157364</v>
      </c>
      <c r="E1281" s="1">
        <v>-1.9711436834768399E-5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38</v>
      </c>
    </row>
    <row r="1282" spans="1:11" x14ac:dyDescent="0.35">
      <c r="A1282">
        <v>1</v>
      </c>
      <c r="B1282">
        <v>1280</v>
      </c>
      <c r="C1282">
        <v>207.197452</v>
      </c>
      <c r="D1282">
        <v>-0.38358548283576999</v>
      </c>
      <c r="E1282" s="1">
        <v>-1.55301895574667E-5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38</v>
      </c>
    </row>
    <row r="1283" spans="1:11" x14ac:dyDescent="0.35">
      <c r="A1283">
        <v>1</v>
      </c>
      <c r="B1283">
        <v>1281</v>
      </c>
      <c r="C1283">
        <v>207.417452</v>
      </c>
      <c r="D1283">
        <v>-0.38129690289497398</v>
      </c>
      <c r="E1283" s="1">
        <v>-1.50001988004078E-5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38</v>
      </c>
    </row>
    <row r="1284" spans="1:11" x14ac:dyDescent="0.35">
      <c r="A1284">
        <v>1</v>
      </c>
      <c r="B1284">
        <v>1282</v>
      </c>
      <c r="C1284">
        <v>207.637452</v>
      </c>
      <c r="D1284">
        <v>-0.37939622998237599</v>
      </c>
      <c r="E1284" s="1">
        <v>-1.2862753465014999E-5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38</v>
      </c>
    </row>
    <row r="1285" spans="1:11" x14ac:dyDescent="0.35">
      <c r="A1285">
        <v>1</v>
      </c>
      <c r="B1285">
        <v>1283</v>
      </c>
      <c r="C1285">
        <v>207.85745199999999</v>
      </c>
      <c r="D1285">
        <v>-0.37703007459640497</v>
      </c>
      <c r="E1285" s="1">
        <v>-1.63881195476279E-5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38</v>
      </c>
    </row>
    <row r="1286" spans="1:11" x14ac:dyDescent="0.35">
      <c r="A1286">
        <v>1</v>
      </c>
      <c r="B1286">
        <v>1284</v>
      </c>
      <c r="C1286">
        <v>208.07745199999999</v>
      </c>
      <c r="D1286">
        <v>-0.37460574507713301</v>
      </c>
      <c r="E1286" s="1">
        <v>-1.7278302038903301E-5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38</v>
      </c>
    </row>
    <row r="1287" spans="1:11" x14ac:dyDescent="0.35">
      <c r="A1287">
        <v>1</v>
      </c>
      <c r="B1287">
        <v>1285</v>
      </c>
      <c r="C1287">
        <v>208.29745199999999</v>
      </c>
      <c r="D1287">
        <v>-0.37251111865043601</v>
      </c>
      <c r="E1287" s="1">
        <v>-1.54493682202883E-5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38</v>
      </c>
    </row>
    <row r="1288" spans="1:11" x14ac:dyDescent="0.35">
      <c r="A1288">
        <v>1</v>
      </c>
      <c r="B1288">
        <v>1286</v>
      </c>
      <c r="C1288">
        <v>208.51745199999999</v>
      </c>
      <c r="D1288">
        <v>-0.37041646242141701</v>
      </c>
      <c r="E1288" s="1">
        <v>-1.3982182281324599E-5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38</v>
      </c>
    </row>
    <row r="1289" spans="1:11" x14ac:dyDescent="0.35">
      <c r="A1289">
        <v>1</v>
      </c>
      <c r="B1289">
        <v>1287</v>
      </c>
      <c r="C1289">
        <v>208.73745199999999</v>
      </c>
      <c r="D1289">
        <v>-0.368127912282944</v>
      </c>
      <c r="E1289" s="1">
        <v>-1.4895676940795999E-5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38</v>
      </c>
    </row>
    <row r="1290" spans="1:11" x14ac:dyDescent="0.35">
      <c r="A1290">
        <v>1</v>
      </c>
      <c r="B1290">
        <v>1288</v>
      </c>
      <c r="C1290">
        <v>208.95745199999999</v>
      </c>
      <c r="D1290">
        <v>-0.365897506475449</v>
      </c>
      <c r="E1290" s="1">
        <v>-1.4545199519488999E-5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38</v>
      </c>
    </row>
    <row r="1291" spans="1:11" x14ac:dyDescent="0.35">
      <c r="A1291">
        <v>1</v>
      </c>
      <c r="B1291">
        <v>1289</v>
      </c>
      <c r="C1291">
        <v>209.17745199999999</v>
      </c>
      <c r="D1291">
        <v>-0.363802880048752</v>
      </c>
      <c r="E1291" s="1">
        <v>-1.27694993352634E-5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38</v>
      </c>
    </row>
    <row r="1292" spans="1:11" x14ac:dyDescent="0.35">
      <c r="A1292">
        <v>1</v>
      </c>
      <c r="B1292">
        <v>1290</v>
      </c>
      <c r="C1292">
        <v>209.39745199999999</v>
      </c>
      <c r="D1292">
        <v>-0.36139792203903198</v>
      </c>
      <c r="E1292" s="1">
        <v>-1.32462573674275E-5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38</v>
      </c>
    </row>
    <row r="1293" spans="1:11" x14ac:dyDescent="0.35">
      <c r="A1293">
        <v>1</v>
      </c>
      <c r="B1293">
        <v>1291</v>
      </c>
      <c r="C1293">
        <v>209.61745199999999</v>
      </c>
      <c r="D1293">
        <v>-0.35941967368125899</v>
      </c>
      <c r="E1293" s="1">
        <v>-1.19725718832342E-5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38</v>
      </c>
    </row>
    <row r="1294" spans="1:11" x14ac:dyDescent="0.35">
      <c r="A1294">
        <v>1</v>
      </c>
      <c r="B1294">
        <v>1292</v>
      </c>
      <c r="C1294">
        <v>209.83745200000001</v>
      </c>
      <c r="D1294">
        <v>-0.35724747180938698</v>
      </c>
      <c r="E1294" s="1">
        <v>-1.38578443511506E-5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38</v>
      </c>
    </row>
    <row r="1295" spans="1:11" x14ac:dyDescent="0.35">
      <c r="A1295">
        <v>1</v>
      </c>
      <c r="B1295">
        <v>1293</v>
      </c>
      <c r="C1295">
        <v>210.05745200000001</v>
      </c>
      <c r="D1295">
        <v>-0.35492008924484297</v>
      </c>
      <c r="E1295" s="1">
        <v>-1.41920027090237E-5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38</v>
      </c>
    </row>
    <row r="1296" spans="1:11" x14ac:dyDescent="0.35">
      <c r="A1296">
        <v>1</v>
      </c>
      <c r="B1296">
        <v>1294</v>
      </c>
      <c r="C1296">
        <v>210.27745200000001</v>
      </c>
      <c r="D1296">
        <v>-0.35296124219894398</v>
      </c>
      <c r="E1296" s="1">
        <v>-1.51474614540348E-5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38</v>
      </c>
    </row>
    <row r="1297" spans="1:11" x14ac:dyDescent="0.35">
      <c r="A1297">
        <v>1</v>
      </c>
      <c r="B1297">
        <v>1295</v>
      </c>
      <c r="C1297">
        <v>210.49745200000001</v>
      </c>
      <c r="D1297">
        <v>-0.35059508681297302</v>
      </c>
      <c r="E1297" s="1">
        <v>-1.31918595798197E-5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38</v>
      </c>
    </row>
    <row r="1298" spans="1:11" x14ac:dyDescent="0.35">
      <c r="A1298">
        <v>1</v>
      </c>
      <c r="B1298">
        <v>1296</v>
      </c>
      <c r="C1298">
        <v>210.71745200000001</v>
      </c>
      <c r="D1298">
        <v>-0.34859740734100297</v>
      </c>
      <c r="E1298" s="1">
        <v>-1.49551260619774E-5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38</v>
      </c>
    </row>
    <row r="1299" spans="1:11" x14ac:dyDescent="0.35">
      <c r="A1299">
        <v>1</v>
      </c>
      <c r="B1299">
        <v>1297</v>
      </c>
      <c r="C1299">
        <v>210.93745200000001</v>
      </c>
      <c r="D1299">
        <v>-0.34623125195503202</v>
      </c>
      <c r="E1299" s="1">
        <v>-1.27003368106671E-5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38</v>
      </c>
    </row>
    <row r="1300" spans="1:11" x14ac:dyDescent="0.35">
      <c r="A1300">
        <v>1</v>
      </c>
      <c r="B1300">
        <v>1298</v>
      </c>
      <c r="C1300">
        <v>211.15745200000001</v>
      </c>
      <c r="D1300">
        <v>-0.34365177154540999</v>
      </c>
      <c r="E1300" s="1">
        <v>-8.6348773038480397E-6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38</v>
      </c>
    </row>
    <row r="1301" spans="1:11" x14ac:dyDescent="0.35">
      <c r="A1301">
        <v>1</v>
      </c>
      <c r="B1301">
        <v>1299</v>
      </c>
      <c r="C1301">
        <v>211.37745200000001</v>
      </c>
      <c r="D1301">
        <v>-0.34196442365646401</v>
      </c>
      <c r="E1301" s="1">
        <v>-1.18039388325997E-5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38</v>
      </c>
    </row>
    <row r="1302" spans="1:11" x14ac:dyDescent="0.35">
      <c r="A1302">
        <v>1</v>
      </c>
      <c r="B1302">
        <v>1300</v>
      </c>
      <c r="C1302">
        <v>211.597452</v>
      </c>
      <c r="D1302">
        <v>-0.33946251869201699</v>
      </c>
      <c r="E1302" s="1">
        <v>-8.8330407379544306E-6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38</v>
      </c>
    </row>
    <row r="1303" spans="1:11" x14ac:dyDescent="0.35">
      <c r="A1303">
        <v>1</v>
      </c>
      <c r="B1303">
        <v>1301</v>
      </c>
      <c r="C1303">
        <v>211.817452</v>
      </c>
      <c r="D1303">
        <v>-0.33711573481559798</v>
      </c>
      <c r="E1303" s="1">
        <v>-1.02256253740052E-5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38</v>
      </c>
    </row>
    <row r="1304" spans="1:11" x14ac:dyDescent="0.35">
      <c r="A1304">
        <v>1</v>
      </c>
      <c r="B1304">
        <v>1302</v>
      </c>
      <c r="C1304">
        <v>212.037452</v>
      </c>
      <c r="D1304">
        <v>-0.33507931232452398</v>
      </c>
      <c r="E1304" s="1">
        <v>-7.6576598075917008E-6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38</v>
      </c>
    </row>
    <row r="1305" spans="1:11" x14ac:dyDescent="0.35">
      <c r="A1305">
        <v>1</v>
      </c>
      <c r="B1305">
        <v>1303</v>
      </c>
      <c r="C1305">
        <v>212.257452</v>
      </c>
      <c r="D1305">
        <v>-0.33273255825042702</v>
      </c>
      <c r="E1305" s="1">
        <v>-8.5878618847345899E-6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38</v>
      </c>
    </row>
    <row r="1306" spans="1:11" x14ac:dyDescent="0.35">
      <c r="A1306">
        <v>1</v>
      </c>
      <c r="B1306">
        <v>1304</v>
      </c>
      <c r="C1306">
        <v>212.477452</v>
      </c>
      <c r="D1306">
        <v>-0.33054095506668102</v>
      </c>
      <c r="E1306" s="1">
        <v>-9.9081744338036498E-6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38</v>
      </c>
    </row>
    <row r="1307" spans="1:11" x14ac:dyDescent="0.35">
      <c r="A1307">
        <v>1</v>
      </c>
      <c r="B1307">
        <v>1305</v>
      </c>
      <c r="C1307">
        <v>212.697452</v>
      </c>
      <c r="D1307">
        <v>-0.32867905497550998</v>
      </c>
      <c r="E1307" s="1">
        <v>-8.3364666352281296E-6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38</v>
      </c>
    </row>
    <row r="1308" spans="1:11" x14ac:dyDescent="0.35">
      <c r="A1308">
        <v>1</v>
      </c>
      <c r="B1308">
        <v>1306</v>
      </c>
      <c r="C1308">
        <v>212.917452</v>
      </c>
      <c r="D1308">
        <v>-0.32670077681541398</v>
      </c>
      <c r="E1308" s="1">
        <v>-9.90506669040769E-6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38</v>
      </c>
    </row>
    <row r="1309" spans="1:11" x14ac:dyDescent="0.35">
      <c r="A1309">
        <v>1</v>
      </c>
      <c r="B1309">
        <v>1307</v>
      </c>
      <c r="C1309">
        <v>213.137452</v>
      </c>
      <c r="D1309">
        <v>-0.32421827316284202</v>
      </c>
      <c r="E1309" s="1">
        <v>-8.5493948063231107E-6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38</v>
      </c>
    </row>
    <row r="1310" spans="1:11" x14ac:dyDescent="0.35">
      <c r="A1310">
        <v>1</v>
      </c>
      <c r="B1310">
        <v>1308</v>
      </c>
      <c r="C1310">
        <v>213.35745199999999</v>
      </c>
      <c r="D1310">
        <v>-0.32214301824569702</v>
      </c>
      <c r="E1310" s="1">
        <v>-8.1907583080465008E-6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38</v>
      </c>
    </row>
    <row r="1311" spans="1:11" x14ac:dyDescent="0.35">
      <c r="A1311">
        <v>1</v>
      </c>
      <c r="B1311">
        <v>1309</v>
      </c>
      <c r="C1311">
        <v>213.57745199999999</v>
      </c>
      <c r="D1311">
        <v>-0.319660514593124</v>
      </c>
      <c r="E1311" s="1">
        <v>-9.7531410574447397E-6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38</v>
      </c>
    </row>
    <row r="1312" spans="1:11" x14ac:dyDescent="0.35">
      <c r="A1312">
        <v>1</v>
      </c>
      <c r="B1312">
        <v>1310</v>
      </c>
      <c r="C1312">
        <v>213.79745199999999</v>
      </c>
      <c r="D1312">
        <v>-0.31774044036865201</v>
      </c>
      <c r="E1312" s="1">
        <v>-1.0544240467425001E-5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38</v>
      </c>
    </row>
    <row r="1313" spans="1:11" x14ac:dyDescent="0.35">
      <c r="A1313">
        <v>1</v>
      </c>
      <c r="B1313">
        <v>1311</v>
      </c>
      <c r="C1313">
        <v>214.01745199999999</v>
      </c>
      <c r="D1313">
        <v>-0.31566518545150801</v>
      </c>
      <c r="E1313" s="1">
        <v>-6.2852805058355401E-6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38</v>
      </c>
    </row>
    <row r="1314" spans="1:11" x14ac:dyDescent="0.35">
      <c r="A1314">
        <v>1</v>
      </c>
      <c r="B1314">
        <v>1312</v>
      </c>
      <c r="C1314">
        <v>214.23745199999999</v>
      </c>
      <c r="D1314">
        <v>-0.31326025724411</v>
      </c>
      <c r="E1314" s="1">
        <v>-7.9555911725037697E-6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38</v>
      </c>
    </row>
    <row r="1315" spans="1:11" x14ac:dyDescent="0.35">
      <c r="A1315">
        <v>1</v>
      </c>
      <c r="B1315">
        <v>1313</v>
      </c>
      <c r="C1315">
        <v>214.45745199999999</v>
      </c>
      <c r="D1315">
        <v>-0.31087470054626498</v>
      </c>
      <c r="E1315" s="1">
        <v>-7.8433176895487105E-6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38</v>
      </c>
    </row>
    <row r="1316" spans="1:11" x14ac:dyDescent="0.35">
      <c r="A1316">
        <v>1</v>
      </c>
      <c r="B1316">
        <v>1314</v>
      </c>
      <c r="C1316">
        <v>214.67745199999999</v>
      </c>
      <c r="D1316">
        <v>-0.30878007411956798</v>
      </c>
      <c r="E1316" s="1">
        <v>-7.4174854489683597E-6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38</v>
      </c>
    </row>
    <row r="1317" spans="1:11" x14ac:dyDescent="0.35">
      <c r="A1317">
        <v>1</v>
      </c>
      <c r="B1317">
        <v>1315</v>
      </c>
      <c r="C1317">
        <v>214.89745199999999</v>
      </c>
      <c r="D1317">
        <v>-0.30658847093582198</v>
      </c>
      <c r="E1317" s="1">
        <v>-7.4552217483869796E-6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38</v>
      </c>
    </row>
    <row r="1318" spans="1:11" x14ac:dyDescent="0.35">
      <c r="A1318">
        <v>1</v>
      </c>
      <c r="B1318">
        <v>1316</v>
      </c>
      <c r="C1318">
        <v>215.11745199999999</v>
      </c>
      <c r="D1318">
        <v>-0.30435806512832603</v>
      </c>
      <c r="E1318" s="1">
        <v>-7.0387263804150297E-6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38</v>
      </c>
    </row>
    <row r="1319" spans="1:11" x14ac:dyDescent="0.35">
      <c r="A1319">
        <v>1</v>
      </c>
      <c r="B1319">
        <v>1317</v>
      </c>
      <c r="C1319">
        <v>215.33745200000001</v>
      </c>
      <c r="D1319">
        <v>-0.30228284001350397</v>
      </c>
      <c r="E1319" s="1">
        <v>-7.1138092607725403E-6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38</v>
      </c>
    </row>
    <row r="1320" spans="1:11" x14ac:dyDescent="0.35">
      <c r="A1320">
        <v>1</v>
      </c>
      <c r="B1320">
        <v>1318</v>
      </c>
      <c r="C1320">
        <v>215.55745200000001</v>
      </c>
      <c r="D1320">
        <v>-0.29978093504905701</v>
      </c>
      <c r="E1320" s="1">
        <v>-6.9580805757141198E-6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38</v>
      </c>
    </row>
    <row r="1321" spans="1:11" x14ac:dyDescent="0.35">
      <c r="A1321">
        <v>1</v>
      </c>
      <c r="B1321">
        <v>1319</v>
      </c>
      <c r="C1321">
        <v>215.77745200000001</v>
      </c>
      <c r="D1321">
        <v>-0.29789963364601102</v>
      </c>
      <c r="E1321" s="1">
        <v>-6.4245264184137298E-6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38</v>
      </c>
    </row>
    <row r="1322" spans="1:11" x14ac:dyDescent="0.35">
      <c r="A1322">
        <v>1</v>
      </c>
      <c r="B1322">
        <v>1320</v>
      </c>
      <c r="C1322">
        <v>215.99745200000001</v>
      </c>
      <c r="D1322">
        <v>-0.295436501502991</v>
      </c>
      <c r="E1322" s="1">
        <v>-6.5987337620754303E-6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38</v>
      </c>
    </row>
    <row r="1323" spans="1:11" x14ac:dyDescent="0.35">
      <c r="A1323">
        <v>1</v>
      </c>
      <c r="B1323">
        <v>1321</v>
      </c>
      <c r="C1323">
        <v>216.21745200000001</v>
      </c>
      <c r="D1323">
        <v>-0.29355522990226701</v>
      </c>
      <c r="E1323" s="1">
        <v>-6.32477895123884E-6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38</v>
      </c>
    </row>
    <row r="1324" spans="1:11" x14ac:dyDescent="0.35">
      <c r="A1324">
        <v>1</v>
      </c>
      <c r="B1324">
        <v>1322</v>
      </c>
      <c r="C1324">
        <v>216.43745200000001</v>
      </c>
      <c r="D1324">
        <v>-0.29132482409477201</v>
      </c>
      <c r="E1324" s="1">
        <v>-5.9641097323037701E-6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38</v>
      </c>
    </row>
    <row r="1325" spans="1:11" x14ac:dyDescent="0.35">
      <c r="A1325">
        <v>1</v>
      </c>
      <c r="B1325">
        <v>1323</v>
      </c>
      <c r="C1325">
        <v>216.65745200000001</v>
      </c>
      <c r="D1325">
        <v>-0.28897807002067599</v>
      </c>
      <c r="E1325" s="1">
        <v>-6.1301861933316104E-6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38</v>
      </c>
    </row>
    <row r="1326" spans="1:11" x14ac:dyDescent="0.35">
      <c r="A1326">
        <v>1</v>
      </c>
      <c r="B1326">
        <v>1324</v>
      </c>
      <c r="C1326">
        <v>216.87745200000001</v>
      </c>
      <c r="D1326">
        <v>-0.28663131594657898</v>
      </c>
      <c r="E1326" s="1">
        <v>-5.8477116908761698E-6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38</v>
      </c>
    </row>
    <row r="1327" spans="1:11" x14ac:dyDescent="0.35">
      <c r="A1327">
        <v>1</v>
      </c>
      <c r="B1327">
        <v>1325</v>
      </c>
      <c r="C1327">
        <v>217.097452</v>
      </c>
      <c r="D1327">
        <v>-0.28455606102943398</v>
      </c>
      <c r="E1327" s="1">
        <v>-5.4477504818351E-6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38</v>
      </c>
    </row>
    <row r="1328" spans="1:11" x14ac:dyDescent="0.35">
      <c r="A1328">
        <v>1</v>
      </c>
      <c r="B1328">
        <v>1326</v>
      </c>
      <c r="C1328">
        <v>217.317452</v>
      </c>
      <c r="D1328">
        <v>-0.28205415606498702</v>
      </c>
      <c r="E1328" s="1">
        <v>-5.2470891205302897E-6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38</v>
      </c>
    </row>
    <row r="1329" spans="1:11" x14ac:dyDescent="0.35">
      <c r="A1329">
        <v>1</v>
      </c>
      <c r="B1329">
        <v>1327</v>
      </c>
      <c r="C1329">
        <v>217.537452</v>
      </c>
      <c r="D1329">
        <v>-0.27997893095016502</v>
      </c>
      <c r="E1329" s="1">
        <v>-5.2314499043859499E-6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38</v>
      </c>
    </row>
    <row r="1330" spans="1:11" x14ac:dyDescent="0.35">
      <c r="A1330">
        <v>1</v>
      </c>
      <c r="B1330">
        <v>1328</v>
      </c>
      <c r="C1330">
        <v>217.757452</v>
      </c>
      <c r="D1330">
        <v>-0.27788427472114602</v>
      </c>
      <c r="E1330" s="1">
        <v>-5.3596354518958799E-6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38</v>
      </c>
    </row>
    <row r="1331" spans="1:11" x14ac:dyDescent="0.35">
      <c r="A1331">
        <v>1</v>
      </c>
      <c r="B1331">
        <v>1329</v>
      </c>
      <c r="C1331">
        <v>217.977452</v>
      </c>
      <c r="D1331">
        <v>-0.27555692195892301</v>
      </c>
      <c r="E1331" s="1">
        <v>-5.0133207878388896E-6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38</v>
      </c>
    </row>
    <row r="1332" spans="1:11" x14ac:dyDescent="0.35">
      <c r="A1332">
        <v>1</v>
      </c>
      <c r="B1332">
        <v>1330</v>
      </c>
      <c r="C1332">
        <v>218.197452</v>
      </c>
      <c r="D1332">
        <v>-0.27369502186775202</v>
      </c>
      <c r="E1332" s="1">
        <v>-5.1208876357122799E-6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38</v>
      </c>
    </row>
    <row r="1333" spans="1:11" x14ac:dyDescent="0.35">
      <c r="A1333">
        <v>1</v>
      </c>
      <c r="B1333">
        <v>1331</v>
      </c>
      <c r="C1333">
        <v>218.417452</v>
      </c>
      <c r="D1333">
        <v>-0.27111554145812999</v>
      </c>
      <c r="E1333" s="1">
        <v>-4.6285704229376304E-6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38</v>
      </c>
    </row>
    <row r="1334" spans="1:11" x14ac:dyDescent="0.35">
      <c r="A1334">
        <v>1</v>
      </c>
      <c r="B1334">
        <v>1332</v>
      </c>
      <c r="C1334">
        <v>218.637452</v>
      </c>
      <c r="D1334">
        <v>-0.26911786198616</v>
      </c>
      <c r="E1334" s="1">
        <v>-4.5854662857891501E-6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38</v>
      </c>
    </row>
    <row r="1335" spans="1:11" x14ac:dyDescent="0.35">
      <c r="A1335">
        <v>1</v>
      </c>
      <c r="B1335">
        <v>1333</v>
      </c>
      <c r="C1335">
        <v>218.85745199999999</v>
      </c>
      <c r="D1335">
        <v>-0.267062038183212</v>
      </c>
      <c r="E1335" s="1">
        <v>-4.7031867325131299E-6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38</v>
      </c>
    </row>
    <row r="1336" spans="1:11" x14ac:dyDescent="0.35">
      <c r="A1336">
        <v>1</v>
      </c>
      <c r="B1336">
        <v>1334</v>
      </c>
      <c r="C1336">
        <v>219.07745199999999</v>
      </c>
      <c r="D1336">
        <v>-0.26475405693054199</v>
      </c>
      <c r="E1336" s="1">
        <v>-4.5301071622816397E-6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38</v>
      </c>
    </row>
    <row r="1337" spans="1:11" x14ac:dyDescent="0.35">
      <c r="A1337">
        <v>1</v>
      </c>
      <c r="B1337">
        <v>1335</v>
      </c>
      <c r="C1337">
        <v>219.29745199999999</v>
      </c>
      <c r="D1337">
        <v>-0.26219394803047202</v>
      </c>
      <c r="E1337" s="1">
        <v>-4.1430225792282701E-6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38</v>
      </c>
    </row>
    <row r="1338" spans="1:11" x14ac:dyDescent="0.35">
      <c r="A1338">
        <v>1</v>
      </c>
      <c r="B1338">
        <v>1336</v>
      </c>
      <c r="C1338">
        <v>219.51745199999999</v>
      </c>
      <c r="D1338">
        <v>-0.26007995009422302</v>
      </c>
      <c r="E1338" s="1">
        <v>-4.1414277802687096E-6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38</v>
      </c>
    </row>
    <row r="1339" spans="1:11" x14ac:dyDescent="0.35">
      <c r="A1339">
        <v>1</v>
      </c>
      <c r="B1339">
        <v>1337</v>
      </c>
      <c r="C1339">
        <v>219.73745199999999</v>
      </c>
      <c r="D1339">
        <v>-0.25808227062225297</v>
      </c>
      <c r="E1339" s="1">
        <v>-4.0409800021734597E-6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38</v>
      </c>
    </row>
    <row r="1340" spans="1:11" x14ac:dyDescent="0.35">
      <c r="A1340">
        <v>1</v>
      </c>
      <c r="B1340">
        <v>1338</v>
      </c>
      <c r="C1340">
        <v>219.95745199999999</v>
      </c>
      <c r="D1340">
        <v>-0.25600704550743097</v>
      </c>
      <c r="E1340" s="1">
        <v>-3.73656439478509E-6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38</v>
      </c>
    </row>
    <row r="1341" spans="1:11" x14ac:dyDescent="0.35">
      <c r="A1341">
        <v>1</v>
      </c>
      <c r="B1341">
        <v>1339</v>
      </c>
      <c r="C1341">
        <v>220.17745199999999</v>
      </c>
      <c r="D1341">
        <v>-0.25377666950225802</v>
      </c>
      <c r="E1341" s="1">
        <v>-4.2004435272247099E-6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38</v>
      </c>
    </row>
    <row r="1342" spans="1:11" x14ac:dyDescent="0.35">
      <c r="A1342">
        <v>1</v>
      </c>
      <c r="B1342">
        <v>1340</v>
      </c>
      <c r="C1342">
        <v>220.39745199999999</v>
      </c>
      <c r="D1342">
        <v>-0.25139111280441301</v>
      </c>
      <c r="E1342" s="1">
        <v>-3.8584475987590799E-6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38</v>
      </c>
    </row>
    <row r="1343" spans="1:11" x14ac:dyDescent="0.35">
      <c r="A1343">
        <v>1</v>
      </c>
      <c r="B1343">
        <v>1341</v>
      </c>
      <c r="C1343">
        <v>220.61745199999999</v>
      </c>
      <c r="D1343">
        <v>-0.249199509620667</v>
      </c>
      <c r="E1343" s="1">
        <v>-3.5914952150051198E-6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38</v>
      </c>
    </row>
    <row r="1344" spans="1:11" x14ac:dyDescent="0.35">
      <c r="A1344">
        <v>1</v>
      </c>
      <c r="B1344">
        <v>1342</v>
      </c>
      <c r="C1344">
        <v>220.83745200000001</v>
      </c>
      <c r="D1344">
        <v>-0.247046694159508</v>
      </c>
      <c r="E1344" s="1">
        <v>-3.27027328239637E-6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38</v>
      </c>
    </row>
    <row r="1345" spans="1:11" x14ac:dyDescent="0.35">
      <c r="A1345">
        <v>1</v>
      </c>
      <c r="B1345">
        <v>1343</v>
      </c>
      <c r="C1345">
        <v>221.05745200000001</v>
      </c>
      <c r="D1345">
        <v>-0.244874477386475</v>
      </c>
      <c r="E1345" s="1">
        <v>-3.4470094760763501E-6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38</v>
      </c>
    </row>
    <row r="1346" spans="1:11" x14ac:dyDescent="0.35">
      <c r="A1346">
        <v>1</v>
      </c>
      <c r="B1346">
        <v>1344</v>
      </c>
      <c r="C1346">
        <v>221.27745200000001</v>
      </c>
      <c r="D1346">
        <v>-0.24268287420272799</v>
      </c>
      <c r="E1346" s="1">
        <v>-3.3651576814008902E-6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38</v>
      </c>
    </row>
    <row r="1347" spans="1:11" x14ac:dyDescent="0.35">
      <c r="A1347">
        <v>1</v>
      </c>
      <c r="B1347">
        <v>1345</v>
      </c>
      <c r="C1347">
        <v>221.49745200000001</v>
      </c>
      <c r="D1347">
        <v>-0.24027793109417001</v>
      </c>
      <c r="E1347" s="1">
        <v>-3.1574936656397801E-6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38</v>
      </c>
    </row>
    <row r="1348" spans="1:11" x14ac:dyDescent="0.35">
      <c r="A1348">
        <v>1</v>
      </c>
      <c r="B1348">
        <v>1346</v>
      </c>
      <c r="C1348">
        <v>221.71745200000001</v>
      </c>
      <c r="D1348">
        <v>-0.23835785686969799</v>
      </c>
      <c r="E1348" s="1">
        <v>-3.3853095828817501E-6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38</v>
      </c>
    </row>
    <row r="1349" spans="1:11" x14ac:dyDescent="0.35">
      <c r="A1349">
        <v>1</v>
      </c>
      <c r="B1349">
        <v>1347</v>
      </c>
      <c r="C1349">
        <v>221.93745200000001</v>
      </c>
      <c r="D1349">
        <v>-0.23626323044300099</v>
      </c>
      <c r="E1349" s="1">
        <v>-3.3101489407272298E-6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38</v>
      </c>
    </row>
    <row r="1350" spans="1:11" x14ac:dyDescent="0.35">
      <c r="A1350">
        <v>1</v>
      </c>
      <c r="B1350">
        <v>1348</v>
      </c>
      <c r="C1350">
        <v>222.15745200000001</v>
      </c>
      <c r="D1350">
        <v>-0.233780696988106</v>
      </c>
      <c r="E1350" s="1">
        <v>-3.2134362299984799E-6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38</v>
      </c>
    </row>
    <row r="1351" spans="1:11" x14ac:dyDescent="0.35">
      <c r="A1351">
        <v>1</v>
      </c>
      <c r="B1351">
        <v>1349</v>
      </c>
      <c r="C1351">
        <v>222.37745200000001</v>
      </c>
      <c r="D1351">
        <v>-0.23197700083255801</v>
      </c>
      <c r="E1351" s="1">
        <v>-2.8502768145699498E-6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38</v>
      </c>
    </row>
    <row r="1352" spans="1:11" x14ac:dyDescent="0.35">
      <c r="A1352">
        <v>1</v>
      </c>
      <c r="B1352">
        <v>1350</v>
      </c>
      <c r="C1352">
        <v>222.597452</v>
      </c>
      <c r="D1352">
        <v>-0.22926174104213701</v>
      </c>
      <c r="E1352" s="1">
        <v>-2.9033406008238701E-6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38</v>
      </c>
    </row>
    <row r="1353" spans="1:11" x14ac:dyDescent="0.35">
      <c r="A1353">
        <v>1</v>
      </c>
      <c r="B1353">
        <v>1351</v>
      </c>
      <c r="C1353">
        <v>222.817452</v>
      </c>
      <c r="D1353">
        <v>-0.22743862867355299</v>
      </c>
      <c r="E1353" s="1">
        <v>-2.7377695914765401E-6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38</v>
      </c>
    </row>
    <row r="1354" spans="1:11" x14ac:dyDescent="0.35">
      <c r="A1354">
        <v>1</v>
      </c>
      <c r="B1354">
        <v>1352</v>
      </c>
      <c r="C1354">
        <v>223.037452</v>
      </c>
      <c r="D1354">
        <v>-0.224936708807945</v>
      </c>
      <c r="E1354" s="1">
        <v>-2.5972908588300899E-6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38</v>
      </c>
    </row>
    <row r="1355" spans="1:11" x14ac:dyDescent="0.35">
      <c r="A1355">
        <v>1</v>
      </c>
      <c r="B1355">
        <v>1353</v>
      </c>
      <c r="C1355">
        <v>223.257452</v>
      </c>
      <c r="D1355">
        <v>-0.22299724817276001</v>
      </c>
      <c r="E1355" s="1">
        <v>-2.6580962639855001E-6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38</v>
      </c>
    </row>
    <row r="1356" spans="1:11" x14ac:dyDescent="0.35">
      <c r="A1356">
        <v>1</v>
      </c>
      <c r="B1356">
        <v>1354</v>
      </c>
      <c r="C1356">
        <v>223.477452</v>
      </c>
      <c r="D1356">
        <v>-0.220747455954552</v>
      </c>
      <c r="E1356" s="1">
        <v>-2.8345211831037899E-6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38</v>
      </c>
    </row>
    <row r="1357" spans="1:11" x14ac:dyDescent="0.35">
      <c r="A1357">
        <v>1</v>
      </c>
      <c r="B1357">
        <v>1355</v>
      </c>
      <c r="C1357">
        <v>223.697452</v>
      </c>
      <c r="D1357">
        <v>-0.21820674836635601</v>
      </c>
      <c r="E1357" s="1">
        <v>-2.5277324766648201E-6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38</v>
      </c>
    </row>
    <row r="1358" spans="1:11" x14ac:dyDescent="0.35">
      <c r="A1358">
        <v>1</v>
      </c>
      <c r="B1358">
        <v>1356</v>
      </c>
      <c r="C1358">
        <v>223.917452</v>
      </c>
      <c r="D1358">
        <v>-0.21632546186447099</v>
      </c>
      <c r="E1358" s="1">
        <v>-2.1052849206171202E-6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38</v>
      </c>
    </row>
    <row r="1359" spans="1:11" x14ac:dyDescent="0.35">
      <c r="A1359">
        <v>1</v>
      </c>
      <c r="B1359">
        <v>1357</v>
      </c>
      <c r="C1359">
        <v>224.137452</v>
      </c>
      <c r="D1359">
        <v>-0.214385986328125</v>
      </c>
      <c r="E1359" s="1">
        <v>-2.3193681499833499E-6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38</v>
      </c>
    </row>
    <row r="1360" spans="1:11" x14ac:dyDescent="0.35">
      <c r="A1360">
        <v>1</v>
      </c>
      <c r="B1360">
        <v>1358</v>
      </c>
      <c r="C1360">
        <v>224.35745199999999</v>
      </c>
      <c r="D1360">
        <v>-0.21186468005180401</v>
      </c>
      <c r="E1360" s="1">
        <v>-2.1644175376422898E-6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38</v>
      </c>
    </row>
    <row r="1361" spans="1:11" x14ac:dyDescent="0.35">
      <c r="A1361">
        <v>1</v>
      </c>
      <c r="B1361">
        <v>1359</v>
      </c>
      <c r="C1361">
        <v>224.57745199999999</v>
      </c>
      <c r="D1361">
        <v>-0.209731251001358</v>
      </c>
      <c r="E1361" s="1">
        <v>-1.9576093563955502E-6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38</v>
      </c>
    </row>
    <row r="1362" spans="1:11" x14ac:dyDescent="0.35">
      <c r="A1362">
        <v>1</v>
      </c>
      <c r="B1362">
        <v>1360</v>
      </c>
      <c r="C1362">
        <v>224.79745199999999</v>
      </c>
      <c r="D1362">
        <v>-0.207462072372437</v>
      </c>
      <c r="E1362" s="1">
        <v>-1.9144658836012198E-6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38</v>
      </c>
    </row>
    <row r="1363" spans="1:11" x14ac:dyDescent="0.35">
      <c r="A1363">
        <v>1</v>
      </c>
      <c r="B1363">
        <v>1361</v>
      </c>
      <c r="C1363">
        <v>225.01745199999999</v>
      </c>
      <c r="D1363">
        <v>-0.20507653057575201</v>
      </c>
      <c r="E1363" s="1">
        <v>-2.0545166989904799E-6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38</v>
      </c>
    </row>
    <row r="1364" spans="1:11" x14ac:dyDescent="0.35">
      <c r="A1364">
        <v>1</v>
      </c>
      <c r="B1364">
        <v>1362</v>
      </c>
      <c r="C1364">
        <v>225.23745199999999</v>
      </c>
      <c r="D1364">
        <v>-0.20360252261161799</v>
      </c>
      <c r="E1364" s="1">
        <v>-2.0847830910497599E-6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38</v>
      </c>
    </row>
    <row r="1365" spans="1:11" x14ac:dyDescent="0.35">
      <c r="A1365">
        <v>1</v>
      </c>
      <c r="B1365">
        <v>1363</v>
      </c>
      <c r="C1365">
        <v>225.45745199999999</v>
      </c>
      <c r="D1365">
        <v>-0.20080968737602201</v>
      </c>
      <c r="E1365" s="1">
        <v>-1.9201067971152999E-6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38</v>
      </c>
    </row>
    <row r="1366" spans="1:11" x14ac:dyDescent="0.35">
      <c r="A1366">
        <v>1</v>
      </c>
      <c r="B1366">
        <v>1364</v>
      </c>
      <c r="C1366">
        <v>225.67745199999999</v>
      </c>
      <c r="D1366">
        <v>-0.19846293330192599</v>
      </c>
      <c r="E1366" s="1">
        <v>-1.70485679973353E-6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38</v>
      </c>
    </row>
    <row r="1367" spans="1:11" x14ac:dyDescent="0.35">
      <c r="A1367">
        <v>1</v>
      </c>
      <c r="B1367">
        <v>1365</v>
      </c>
      <c r="C1367">
        <v>225.89745199999999</v>
      </c>
      <c r="D1367">
        <v>-0.196484670042992</v>
      </c>
      <c r="E1367" s="1">
        <v>-1.8102838339473199E-6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38</v>
      </c>
    </row>
    <row r="1368" spans="1:11" x14ac:dyDescent="0.35">
      <c r="A1368">
        <v>1</v>
      </c>
      <c r="B1368">
        <v>1366</v>
      </c>
      <c r="C1368">
        <v>226.11745199999999</v>
      </c>
      <c r="D1368">
        <v>-0.19425427913665799</v>
      </c>
      <c r="E1368" s="1">
        <v>-1.82681753813085E-6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38</v>
      </c>
    </row>
    <row r="1369" spans="1:11" x14ac:dyDescent="0.35">
      <c r="A1369">
        <v>1</v>
      </c>
      <c r="B1369">
        <v>1367</v>
      </c>
      <c r="C1369">
        <v>226.33745200000001</v>
      </c>
      <c r="D1369">
        <v>-0.19206267595291099</v>
      </c>
      <c r="E1369" s="1">
        <v>-1.80573215402546E-6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38</v>
      </c>
    </row>
    <row r="1370" spans="1:11" x14ac:dyDescent="0.35">
      <c r="A1370">
        <v>1</v>
      </c>
      <c r="B1370">
        <v>1368</v>
      </c>
      <c r="C1370">
        <v>226.55745200000001</v>
      </c>
      <c r="D1370">
        <v>-0.18985167145729101</v>
      </c>
      <c r="E1370" s="1">
        <v>-1.3500616660167E-6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38</v>
      </c>
    </row>
    <row r="1371" spans="1:11" x14ac:dyDescent="0.35">
      <c r="A1371">
        <v>1</v>
      </c>
      <c r="B1371">
        <v>1369</v>
      </c>
      <c r="C1371">
        <v>226.77745200000001</v>
      </c>
      <c r="D1371">
        <v>-0.18783462047576899</v>
      </c>
      <c r="E1371" s="1">
        <v>-1.5676071143389E-6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38</v>
      </c>
    </row>
    <row r="1372" spans="1:11" x14ac:dyDescent="0.35">
      <c r="A1372">
        <v>1</v>
      </c>
      <c r="B1372">
        <v>1370</v>
      </c>
      <c r="C1372">
        <v>226.99745200000001</v>
      </c>
      <c r="D1372">
        <v>-0.185449078679085</v>
      </c>
      <c r="E1372" s="1">
        <v>-1.34574338517268E-6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38</v>
      </c>
    </row>
    <row r="1373" spans="1:11" x14ac:dyDescent="0.35">
      <c r="A1373">
        <v>1</v>
      </c>
      <c r="B1373">
        <v>1371</v>
      </c>
      <c r="C1373">
        <v>227.21745200000001</v>
      </c>
      <c r="D1373">
        <v>-0.18319928646087599</v>
      </c>
      <c r="E1373" s="1">
        <v>-1.50368953200086E-6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38</v>
      </c>
    </row>
    <row r="1374" spans="1:11" x14ac:dyDescent="0.35">
      <c r="A1374">
        <v>1</v>
      </c>
      <c r="B1374">
        <v>1372</v>
      </c>
      <c r="C1374">
        <v>227.43745200000001</v>
      </c>
      <c r="D1374">
        <v>-0.18096889555454301</v>
      </c>
      <c r="E1374" s="1">
        <v>-1.5344617168011601E-6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38</v>
      </c>
    </row>
    <row r="1375" spans="1:11" x14ac:dyDescent="0.35">
      <c r="A1375">
        <v>1</v>
      </c>
      <c r="B1375">
        <v>1373</v>
      </c>
      <c r="C1375">
        <v>227.65745200000001</v>
      </c>
      <c r="D1375">
        <v>-0.179203972220421</v>
      </c>
      <c r="E1375" s="1">
        <v>-1.5331779650296099E-6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38</v>
      </c>
    </row>
    <row r="1376" spans="1:11" x14ac:dyDescent="0.35">
      <c r="A1376">
        <v>1</v>
      </c>
      <c r="B1376">
        <v>1374</v>
      </c>
      <c r="C1376">
        <v>227.87745200000001</v>
      </c>
      <c r="D1376">
        <v>-0.176934793591499</v>
      </c>
      <c r="E1376" s="1">
        <v>-1.3694353810933499E-6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38</v>
      </c>
    </row>
    <row r="1377" spans="1:11" x14ac:dyDescent="0.35">
      <c r="A1377">
        <v>1</v>
      </c>
      <c r="B1377">
        <v>1375</v>
      </c>
      <c r="C1377">
        <v>228.097452</v>
      </c>
      <c r="D1377">
        <v>-0.174394086003304</v>
      </c>
      <c r="E1377" s="1">
        <v>-1.4238605672289901E-6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38</v>
      </c>
    </row>
    <row r="1378" spans="1:11" x14ac:dyDescent="0.35">
      <c r="A1378">
        <v>1</v>
      </c>
      <c r="B1378">
        <v>1376</v>
      </c>
      <c r="C1378">
        <v>228.317452</v>
      </c>
      <c r="D1378">
        <v>-0.17243522405624401</v>
      </c>
      <c r="E1378" s="1">
        <v>-9.3496697672890203E-7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38</v>
      </c>
    </row>
    <row r="1379" spans="1:11" x14ac:dyDescent="0.35">
      <c r="A1379">
        <v>1</v>
      </c>
      <c r="B1379">
        <v>1377</v>
      </c>
      <c r="C1379">
        <v>228.537452</v>
      </c>
      <c r="D1379">
        <v>-0.170088455080986</v>
      </c>
      <c r="E1379" s="1">
        <v>-1.365000343867E-6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38</v>
      </c>
    </row>
    <row r="1380" spans="1:11" x14ac:dyDescent="0.35">
      <c r="A1380">
        <v>1</v>
      </c>
      <c r="B1380">
        <v>1378</v>
      </c>
      <c r="C1380">
        <v>228.757452</v>
      </c>
      <c r="D1380">
        <v>-0.16781927645206501</v>
      </c>
      <c r="E1380" s="1">
        <v>-1.0116447128893901E-6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38</v>
      </c>
    </row>
    <row r="1381" spans="1:11" x14ac:dyDescent="0.35">
      <c r="A1381">
        <v>1</v>
      </c>
      <c r="B1381">
        <v>1379</v>
      </c>
      <c r="C1381">
        <v>228.977452</v>
      </c>
      <c r="D1381">
        <v>-0.165957376360893</v>
      </c>
      <c r="E1381" s="1">
        <v>-1.0812032087415E-6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38</v>
      </c>
    </row>
    <row r="1382" spans="1:11" x14ac:dyDescent="0.35">
      <c r="A1382">
        <v>1</v>
      </c>
      <c r="B1382">
        <v>1380</v>
      </c>
      <c r="C1382">
        <v>229.197452</v>
      </c>
      <c r="D1382">
        <v>-0.16370759904384599</v>
      </c>
      <c r="E1382" s="1">
        <v>-1.3330999308891499E-6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38</v>
      </c>
    </row>
    <row r="1383" spans="1:11" x14ac:dyDescent="0.35">
      <c r="A1383">
        <v>1</v>
      </c>
      <c r="B1383">
        <v>1381</v>
      </c>
      <c r="C1383">
        <v>229.417452</v>
      </c>
      <c r="D1383">
        <v>-0.16110870242118799</v>
      </c>
      <c r="E1383" s="1">
        <v>-9.0882417680404604E-7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38</v>
      </c>
    </row>
    <row r="1384" spans="1:11" x14ac:dyDescent="0.35">
      <c r="A1384">
        <v>1</v>
      </c>
      <c r="B1384">
        <v>1382</v>
      </c>
      <c r="C1384">
        <v>229.637452</v>
      </c>
      <c r="D1384">
        <v>-0.15936318039894101</v>
      </c>
      <c r="E1384" s="1">
        <v>-1.29781494706549E-6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38</v>
      </c>
    </row>
    <row r="1385" spans="1:11" x14ac:dyDescent="0.35">
      <c r="A1385">
        <v>1</v>
      </c>
      <c r="B1385">
        <v>1383</v>
      </c>
      <c r="C1385">
        <v>229.85745199999999</v>
      </c>
      <c r="D1385">
        <v>-0.157055214047432</v>
      </c>
      <c r="E1385" s="1">
        <v>-1.24638529541699E-6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38</v>
      </c>
    </row>
    <row r="1386" spans="1:11" x14ac:dyDescent="0.35">
      <c r="A1386">
        <v>1</v>
      </c>
      <c r="B1386">
        <v>1384</v>
      </c>
      <c r="C1386">
        <v>230.07745199999999</v>
      </c>
      <c r="D1386">
        <v>-0.15459208190441101</v>
      </c>
      <c r="E1386" s="1">
        <v>-1.1912986792594899E-6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38</v>
      </c>
    </row>
    <row r="1387" spans="1:11" x14ac:dyDescent="0.35">
      <c r="A1387">
        <v>1</v>
      </c>
      <c r="B1387">
        <v>1385</v>
      </c>
      <c r="C1387">
        <v>230.29745199999999</v>
      </c>
      <c r="D1387">
        <v>-0.15261381864547699</v>
      </c>
      <c r="E1387" s="1">
        <v>-9.4652114057680603E-7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38</v>
      </c>
    </row>
    <row r="1388" spans="1:11" x14ac:dyDescent="0.35">
      <c r="A1388">
        <v>1</v>
      </c>
      <c r="B1388">
        <v>1386</v>
      </c>
      <c r="C1388">
        <v>230.51745199999999</v>
      </c>
      <c r="D1388">
        <v>-0.150111898779869</v>
      </c>
      <c r="E1388" s="1">
        <v>-1.2279451766517001E-6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38</v>
      </c>
    </row>
    <row r="1389" spans="1:11" x14ac:dyDescent="0.35">
      <c r="A1389">
        <v>1</v>
      </c>
      <c r="B1389">
        <v>1387</v>
      </c>
      <c r="C1389">
        <v>230.73745199999999</v>
      </c>
      <c r="D1389">
        <v>-0.14828880131244701</v>
      </c>
      <c r="E1389" s="1">
        <v>-6.7579537699202795E-7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38</v>
      </c>
    </row>
    <row r="1390" spans="1:11" x14ac:dyDescent="0.35">
      <c r="A1390">
        <v>1</v>
      </c>
      <c r="B1390">
        <v>1388</v>
      </c>
      <c r="C1390">
        <v>230.95745199999999</v>
      </c>
      <c r="D1390">
        <v>-0.146019607782364</v>
      </c>
      <c r="E1390" s="1">
        <v>-9.4869972144806504E-7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38</v>
      </c>
    </row>
    <row r="1391" spans="1:11" x14ac:dyDescent="0.35">
      <c r="A1391">
        <v>1</v>
      </c>
      <c r="B1391">
        <v>1389</v>
      </c>
      <c r="C1391">
        <v>231.17745199999999</v>
      </c>
      <c r="D1391">
        <v>-0.143808618187904</v>
      </c>
      <c r="E1391" s="1">
        <v>-5.5305650903392202E-7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38</v>
      </c>
    </row>
    <row r="1392" spans="1:11" x14ac:dyDescent="0.35">
      <c r="A1392">
        <v>1</v>
      </c>
      <c r="B1392">
        <v>1390</v>
      </c>
      <c r="C1392">
        <v>231.39745199999999</v>
      </c>
      <c r="D1392">
        <v>-0.14113214612007099</v>
      </c>
      <c r="E1392" s="1">
        <v>-1.00281374670885E-6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38</v>
      </c>
    </row>
    <row r="1393" spans="1:11" x14ac:dyDescent="0.35">
      <c r="A1393">
        <v>1</v>
      </c>
      <c r="B1393">
        <v>1391</v>
      </c>
      <c r="C1393">
        <v>231.61745199999999</v>
      </c>
      <c r="D1393">
        <v>-0.13927026093006101</v>
      </c>
      <c r="E1393" s="1">
        <v>-9.7313079550076509E-7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38</v>
      </c>
    </row>
    <row r="1394" spans="1:11" x14ac:dyDescent="0.35">
      <c r="A1394">
        <v>1</v>
      </c>
      <c r="B1394">
        <v>1392</v>
      </c>
      <c r="C1394">
        <v>231.83745200000001</v>
      </c>
      <c r="D1394">
        <v>-0.137078657746315</v>
      </c>
      <c r="E1394" s="1">
        <v>-6.6964872758035199E-7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38</v>
      </c>
    </row>
    <row r="1395" spans="1:11" x14ac:dyDescent="0.35">
      <c r="A1395">
        <v>1</v>
      </c>
      <c r="B1395">
        <v>1393</v>
      </c>
      <c r="C1395">
        <v>232.05745200000001</v>
      </c>
      <c r="D1395">
        <v>-0.13480946421623199</v>
      </c>
      <c r="E1395" s="1">
        <v>-6.6381323904351998E-7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38</v>
      </c>
    </row>
    <row r="1396" spans="1:11" x14ac:dyDescent="0.35">
      <c r="A1396">
        <v>1</v>
      </c>
      <c r="B1396">
        <v>1394</v>
      </c>
      <c r="C1396">
        <v>232.27745200000001</v>
      </c>
      <c r="D1396">
        <v>-0.132831200957298</v>
      </c>
      <c r="E1396" s="1">
        <v>-9.0820174136751998E-7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38</v>
      </c>
    </row>
    <row r="1397" spans="1:11" x14ac:dyDescent="0.35">
      <c r="A1397">
        <v>1</v>
      </c>
      <c r="B1397">
        <v>1395</v>
      </c>
      <c r="C1397">
        <v>232.49745200000001</v>
      </c>
      <c r="D1397">
        <v>-0.13056202232837699</v>
      </c>
      <c r="E1397" s="1">
        <v>-8.7521198111062404E-7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38</v>
      </c>
    </row>
    <row r="1398" spans="1:11" x14ac:dyDescent="0.35">
      <c r="A1398">
        <v>1</v>
      </c>
      <c r="B1398">
        <v>1396</v>
      </c>
      <c r="C1398">
        <v>232.71745200000001</v>
      </c>
      <c r="D1398">
        <v>-0.128603160381317</v>
      </c>
      <c r="E1398" s="1">
        <v>-6.0654809885818395E-7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38</v>
      </c>
    </row>
    <row r="1399" spans="1:11" x14ac:dyDescent="0.35">
      <c r="A1399">
        <v>1</v>
      </c>
      <c r="B1399">
        <v>1397</v>
      </c>
      <c r="C1399">
        <v>232.93745200000001</v>
      </c>
      <c r="D1399">
        <v>-0.12615942955017101</v>
      </c>
      <c r="E1399" s="1">
        <v>-7.1537630219609096E-7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38</v>
      </c>
    </row>
    <row r="1400" spans="1:11" x14ac:dyDescent="0.35">
      <c r="A1400">
        <v>1</v>
      </c>
      <c r="B1400">
        <v>1398</v>
      </c>
      <c r="C1400">
        <v>233.15745200000001</v>
      </c>
      <c r="D1400">
        <v>-0.123929031193256</v>
      </c>
      <c r="E1400" s="1">
        <v>-6.7889703814216805E-7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38</v>
      </c>
    </row>
    <row r="1401" spans="1:11" x14ac:dyDescent="0.35">
      <c r="A1401">
        <v>1</v>
      </c>
      <c r="B1401">
        <v>1399</v>
      </c>
      <c r="C1401">
        <v>233.37745200000001</v>
      </c>
      <c r="D1401">
        <v>-0.121815010905266</v>
      </c>
      <c r="E1401" s="1">
        <v>-7.1410340751754099E-7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38</v>
      </c>
    </row>
    <row r="1402" spans="1:11" x14ac:dyDescent="0.35">
      <c r="A1402">
        <v>1</v>
      </c>
      <c r="B1402">
        <v>1400</v>
      </c>
      <c r="C1402">
        <v>233.597452</v>
      </c>
      <c r="D1402">
        <v>-0.119448855519295</v>
      </c>
      <c r="E1402" s="1">
        <v>-6.9087900556041901E-7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38</v>
      </c>
    </row>
    <row r="1403" spans="1:11" x14ac:dyDescent="0.35">
      <c r="A1403">
        <v>1</v>
      </c>
      <c r="B1403">
        <v>1401</v>
      </c>
      <c r="C1403">
        <v>233.817452</v>
      </c>
      <c r="D1403">
        <v>-0.11712148785591101</v>
      </c>
      <c r="E1403" s="1">
        <v>-6.9939255809003995E-7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38</v>
      </c>
    </row>
    <row r="1404" spans="1:11" x14ac:dyDescent="0.35">
      <c r="A1404">
        <v>1</v>
      </c>
      <c r="B1404">
        <v>1402</v>
      </c>
      <c r="C1404">
        <v>234.037452</v>
      </c>
      <c r="D1404">
        <v>-0.115259595215321</v>
      </c>
      <c r="E1404" s="1">
        <v>-6.4527506538070199E-7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38</v>
      </c>
    </row>
    <row r="1405" spans="1:11" x14ac:dyDescent="0.35">
      <c r="A1405">
        <v>1</v>
      </c>
      <c r="B1405">
        <v>1403</v>
      </c>
      <c r="C1405">
        <v>234.257452</v>
      </c>
      <c r="D1405">
        <v>-0.11295162141323099</v>
      </c>
      <c r="E1405" s="1">
        <v>-6.3509929759675298E-7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38</v>
      </c>
    </row>
    <row r="1406" spans="1:11" x14ac:dyDescent="0.35">
      <c r="A1406">
        <v>1</v>
      </c>
      <c r="B1406">
        <v>1404</v>
      </c>
      <c r="C1406">
        <v>234.477452</v>
      </c>
      <c r="D1406">
        <v>-0.110682442784309</v>
      </c>
      <c r="E1406" s="1">
        <v>-6.23043376890564E-7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38</v>
      </c>
    </row>
    <row r="1407" spans="1:11" x14ac:dyDescent="0.35">
      <c r="A1407">
        <v>1</v>
      </c>
      <c r="B1407">
        <v>1405</v>
      </c>
      <c r="C1407">
        <v>234.697452</v>
      </c>
      <c r="D1407">
        <v>-0.1086266040802</v>
      </c>
      <c r="E1407" s="1">
        <v>-6.6316238189756405E-7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38</v>
      </c>
    </row>
    <row r="1408" spans="1:11" x14ac:dyDescent="0.35">
      <c r="A1408">
        <v>1</v>
      </c>
      <c r="B1408">
        <v>1406</v>
      </c>
      <c r="C1408">
        <v>234.917452</v>
      </c>
      <c r="D1408">
        <v>-0.106202267110348</v>
      </c>
      <c r="E1408" s="1">
        <v>-6.0789653844040004E-7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38</v>
      </c>
    </row>
    <row r="1409" spans="1:11" x14ac:dyDescent="0.35">
      <c r="A1409">
        <v>1</v>
      </c>
      <c r="B1409">
        <v>1407</v>
      </c>
      <c r="C1409">
        <v>235.137452</v>
      </c>
      <c r="D1409">
        <v>-0.104068845510483</v>
      </c>
      <c r="E1409" s="1">
        <v>-5.7124594832203002E-7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38</v>
      </c>
    </row>
    <row r="1410" spans="1:11" x14ac:dyDescent="0.35">
      <c r="A1410">
        <v>1</v>
      </c>
      <c r="B1410">
        <v>1408</v>
      </c>
      <c r="C1410">
        <v>235.35745199999999</v>
      </c>
      <c r="D1410">
        <v>-0.102013006806374</v>
      </c>
      <c r="E1410" s="1">
        <v>-5.7921056395571203E-7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38</v>
      </c>
    </row>
    <row r="1411" spans="1:11" x14ac:dyDescent="0.35">
      <c r="A1411">
        <v>1</v>
      </c>
      <c r="B1411">
        <v>1409</v>
      </c>
      <c r="C1411">
        <v>235.57745199999999</v>
      </c>
      <c r="D1411">
        <v>-9.9840797483921107E-2</v>
      </c>
      <c r="E1411" s="1">
        <v>-5.8433352023712402E-7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38</v>
      </c>
    </row>
    <row r="1412" spans="1:11" x14ac:dyDescent="0.35">
      <c r="A1412">
        <v>1</v>
      </c>
      <c r="B1412">
        <v>1410</v>
      </c>
      <c r="C1412">
        <v>235.79745199999999</v>
      </c>
      <c r="D1412">
        <v>-9.7843140363693196E-2</v>
      </c>
      <c r="E1412" s="1">
        <v>-6.2062980532573398E-7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38</v>
      </c>
    </row>
    <row r="1413" spans="1:11" x14ac:dyDescent="0.35">
      <c r="A1413">
        <v>1</v>
      </c>
      <c r="B1413">
        <v>1411</v>
      </c>
      <c r="C1413">
        <v>236.01745199999999</v>
      </c>
      <c r="D1413">
        <v>-9.5360614359378801E-2</v>
      </c>
      <c r="E1413" s="1">
        <v>-6.1741047829855202E-7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38</v>
      </c>
    </row>
    <row r="1414" spans="1:11" x14ac:dyDescent="0.35">
      <c r="A1414">
        <v>1</v>
      </c>
      <c r="B1414">
        <v>1412</v>
      </c>
      <c r="C1414">
        <v>236.23745199999999</v>
      </c>
      <c r="D1414">
        <v>-9.3169011175632505E-2</v>
      </c>
      <c r="E1414" s="1">
        <v>-5.6507201406930097E-7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38</v>
      </c>
    </row>
    <row r="1415" spans="1:11" x14ac:dyDescent="0.35">
      <c r="A1415">
        <v>1</v>
      </c>
      <c r="B1415">
        <v>1413</v>
      </c>
      <c r="C1415">
        <v>236.45745199999999</v>
      </c>
      <c r="D1415">
        <v>-9.0802855789661394E-2</v>
      </c>
      <c r="E1415" s="1">
        <v>-5.5159904377433101E-7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38</v>
      </c>
    </row>
    <row r="1416" spans="1:11" x14ac:dyDescent="0.35">
      <c r="A1416">
        <v>1</v>
      </c>
      <c r="B1416">
        <v>1414</v>
      </c>
      <c r="C1416">
        <v>236.67745199999999</v>
      </c>
      <c r="D1416">
        <v>-8.8708229362964602E-2</v>
      </c>
      <c r="E1416" s="1">
        <v>-5.1816783752656203E-7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38</v>
      </c>
    </row>
    <row r="1417" spans="1:11" x14ac:dyDescent="0.35">
      <c r="A1417">
        <v>1</v>
      </c>
      <c r="B1417">
        <v>1415</v>
      </c>
      <c r="C1417">
        <v>236.89745199999999</v>
      </c>
      <c r="D1417">
        <v>-8.6691178381442996E-2</v>
      </c>
      <c r="E1417" s="1">
        <v>-5.4131044180394404E-7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38</v>
      </c>
    </row>
    <row r="1418" spans="1:11" x14ac:dyDescent="0.35">
      <c r="A1418">
        <v>1</v>
      </c>
      <c r="B1418">
        <v>1416</v>
      </c>
      <c r="C1418">
        <v>237.11745199999999</v>
      </c>
      <c r="D1418">
        <v>-8.4538362920284299E-2</v>
      </c>
      <c r="E1418" s="1">
        <v>-5.5837642776168703E-7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38</v>
      </c>
    </row>
    <row r="1419" spans="1:11" x14ac:dyDescent="0.35">
      <c r="A1419">
        <v>1</v>
      </c>
      <c r="B1419">
        <v>1417</v>
      </c>
      <c r="C1419">
        <v>237.33745200000001</v>
      </c>
      <c r="D1419">
        <v>-8.2055844366550404E-2</v>
      </c>
      <c r="E1419" s="1">
        <v>-5.4403147942139196E-7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38</v>
      </c>
    </row>
    <row r="1420" spans="1:11" x14ac:dyDescent="0.35">
      <c r="A1420">
        <v>1</v>
      </c>
      <c r="B1420">
        <v>1418</v>
      </c>
      <c r="C1420">
        <v>237.55745200000001</v>
      </c>
      <c r="D1420">
        <v>-8.0135762691497803E-2</v>
      </c>
      <c r="E1420" s="1">
        <v>-4.7461924168601399E-7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38</v>
      </c>
    </row>
    <row r="1421" spans="1:11" x14ac:dyDescent="0.35">
      <c r="A1421">
        <v>1</v>
      </c>
      <c r="B1421">
        <v>1419</v>
      </c>
      <c r="C1421">
        <v>237.77745200000001</v>
      </c>
      <c r="D1421">
        <v>-7.7711425721645397E-2</v>
      </c>
      <c r="E1421" s="1">
        <v>-5.1696883929253101E-7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38</v>
      </c>
    </row>
    <row r="1422" spans="1:11" x14ac:dyDescent="0.35">
      <c r="A1422">
        <v>1</v>
      </c>
      <c r="B1422">
        <v>1420</v>
      </c>
      <c r="C1422">
        <v>237.99745200000001</v>
      </c>
      <c r="D1422">
        <v>-7.5733162462711306E-2</v>
      </c>
      <c r="E1422" s="1">
        <v>-5.13741724716965E-7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38</v>
      </c>
    </row>
    <row r="1423" spans="1:11" x14ac:dyDescent="0.35">
      <c r="A1423">
        <v>1</v>
      </c>
      <c r="B1423">
        <v>1421</v>
      </c>
      <c r="C1423">
        <v>238.21745200000001</v>
      </c>
      <c r="D1423">
        <v>-7.3502771556377397E-2</v>
      </c>
      <c r="E1423" s="1">
        <v>-4.8860988499654901E-7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38</v>
      </c>
    </row>
    <row r="1424" spans="1:11" x14ac:dyDescent="0.35">
      <c r="A1424">
        <v>1</v>
      </c>
      <c r="B1424">
        <v>1422</v>
      </c>
      <c r="C1424">
        <v>238.43745200000001</v>
      </c>
      <c r="D1424">
        <v>-7.1291774511337294E-2</v>
      </c>
      <c r="E1424" s="1">
        <v>-5.2024267915839996E-7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38</v>
      </c>
    </row>
    <row r="1425" spans="1:11" x14ac:dyDescent="0.35">
      <c r="A1425">
        <v>1</v>
      </c>
      <c r="B1425">
        <v>1423</v>
      </c>
      <c r="C1425">
        <v>238.65745200000001</v>
      </c>
      <c r="D1425">
        <v>-6.8983800709247603E-2</v>
      </c>
      <c r="E1425" s="1">
        <v>-4.8182869250012996E-7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38</v>
      </c>
    </row>
    <row r="1426" spans="1:11" x14ac:dyDescent="0.35">
      <c r="A1426">
        <v>1</v>
      </c>
      <c r="B1426">
        <v>1424</v>
      </c>
      <c r="C1426">
        <v>238.87745200000001</v>
      </c>
      <c r="D1426">
        <v>-6.6675834357738495E-2</v>
      </c>
      <c r="E1426" s="1">
        <v>-4.7728190111229196E-7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38</v>
      </c>
    </row>
    <row r="1427" spans="1:11" x14ac:dyDescent="0.35">
      <c r="A1427">
        <v>1</v>
      </c>
      <c r="B1427">
        <v>1425</v>
      </c>
      <c r="C1427">
        <v>239.097452</v>
      </c>
      <c r="D1427">
        <v>-6.4503625035286005E-2</v>
      </c>
      <c r="E1427" s="1">
        <v>-4.4931223897037901E-7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38</v>
      </c>
    </row>
    <row r="1428" spans="1:11" x14ac:dyDescent="0.35">
      <c r="A1428">
        <v>1</v>
      </c>
      <c r="B1428">
        <v>1426</v>
      </c>
      <c r="C1428">
        <v>239.317452</v>
      </c>
      <c r="D1428">
        <v>-6.2505967915058094E-2</v>
      </c>
      <c r="E1428" s="1">
        <v>-4.6611739890067801E-7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38</v>
      </c>
    </row>
    <row r="1429" spans="1:11" x14ac:dyDescent="0.35">
      <c r="A1429">
        <v>1</v>
      </c>
      <c r="B1429">
        <v>1427</v>
      </c>
      <c r="C1429">
        <v>239.537452</v>
      </c>
      <c r="D1429">
        <v>-6.0197997838258702E-2</v>
      </c>
      <c r="E1429" s="1">
        <v>-4.8852427880774496E-7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38</v>
      </c>
    </row>
    <row r="1430" spans="1:11" x14ac:dyDescent="0.35">
      <c r="A1430">
        <v>1</v>
      </c>
      <c r="B1430">
        <v>1428</v>
      </c>
      <c r="C1430">
        <v>239.757452</v>
      </c>
      <c r="D1430">
        <v>-5.7967606931924799E-2</v>
      </c>
      <c r="E1430" s="1">
        <v>-4.5278460447661901E-7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38</v>
      </c>
    </row>
    <row r="1431" spans="1:11" x14ac:dyDescent="0.35">
      <c r="A1431">
        <v>1</v>
      </c>
      <c r="B1431">
        <v>1429</v>
      </c>
      <c r="C1431">
        <v>239.977452</v>
      </c>
      <c r="D1431">
        <v>-5.5756606161594398E-2</v>
      </c>
      <c r="E1431" s="1">
        <v>-4.4484721684057101E-7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38</v>
      </c>
    </row>
    <row r="1432" spans="1:11" x14ac:dyDescent="0.35">
      <c r="A1432">
        <v>1</v>
      </c>
      <c r="B1432">
        <v>1430</v>
      </c>
      <c r="C1432">
        <v>240.197452</v>
      </c>
      <c r="D1432">
        <v>-5.3700767457485199E-2</v>
      </c>
      <c r="E1432" s="1">
        <v>-4.2969648461621498E-7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38</v>
      </c>
    </row>
    <row r="1433" spans="1:11" x14ac:dyDescent="0.35">
      <c r="A1433">
        <v>1</v>
      </c>
      <c r="B1433">
        <v>1431</v>
      </c>
      <c r="C1433">
        <v>240.417452</v>
      </c>
      <c r="D1433">
        <v>-5.1470376551151303E-2</v>
      </c>
      <c r="E1433" s="1">
        <v>-4.2064576177835999E-7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38</v>
      </c>
    </row>
    <row r="1434" spans="1:11" x14ac:dyDescent="0.35">
      <c r="A1434">
        <v>1</v>
      </c>
      <c r="B1434">
        <v>1432</v>
      </c>
      <c r="C1434">
        <v>240.637452</v>
      </c>
      <c r="D1434">
        <v>-4.9065429717302302E-2</v>
      </c>
      <c r="E1434" s="1">
        <v>-4.2831067048609802E-7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38</v>
      </c>
    </row>
    <row r="1435" spans="1:11" x14ac:dyDescent="0.35">
      <c r="A1435">
        <v>1</v>
      </c>
      <c r="B1435">
        <v>1433</v>
      </c>
      <c r="C1435">
        <v>240.85745199999999</v>
      </c>
      <c r="D1435">
        <v>-4.6970803290605503E-2</v>
      </c>
      <c r="E1435" s="1">
        <v>-4.11050052662176E-7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38</v>
      </c>
    </row>
    <row r="1436" spans="1:11" x14ac:dyDescent="0.35">
      <c r="A1436">
        <v>1</v>
      </c>
      <c r="B1436">
        <v>1434</v>
      </c>
      <c r="C1436">
        <v>241.07745199999999</v>
      </c>
      <c r="D1436">
        <v>-4.4682223349809598E-2</v>
      </c>
      <c r="E1436" s="1">
        <v>-4.14569115037011E-7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38</v>
      </c>
    </row>
    <row r="1437" spans="1:11" x14ac:dyDescent="0.35">
      <c r="A1437">
        <v>1</v>
      </c>
      <c r="B1437">
        <v>1435</v>
      </c>
      <c r="C1437">
        <v>241.29745199999999</v>
      </c>
      <c r="D1437">
        <v>-4.24906238913536E-2</v>
      </c>
      <c r="E1437" s="1">
        <v>-4.0115457977663001E-7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38</v>
      </c>
    </row>
    <row r="1438" spans="1:11" x14ac:dyDescent="0.35">
      <c r="A1438">
        <v>1</v>
      </c>
      <c r="B1438">
        <v>1436</v>
      </c>
      <c r="C1438">
        <v>241.51745199999999</v>
      </c>
      <c r="D1438">
        <v>-4.0434781461954103E-2</v>
      </c>
      <c r="E1438" s="1">
        <v>-3.8704712324033602E-7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38</v>
      </c>
    </row>
    <row r="1439" spans="1:11" x14ac:dyDescent="0.35">
      <c r="A1439">
        <v>1</v>
      </c>
      <c r="B1439">
        <v>1437</v>
      </c>
      <c r="C1439">
        <v>241.73745199999999</v>
      </c>
      <c r="D1439">
        <v>-3.7913467735052102E-2</v>
      </c>
      <c r="E1439" s="1">
        <v>-3.8086540143922299E-7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38</v>
      </c>
    </row>
    <row r="1440" spans="1:11" x14ac:dyDescent="0.35">
      <c r="A1440">
        <v>1</v>
      </c>
      <c r="B1440">
        <v>1438</v>
      </c>
      <c r="C1440">
        <v>241.95745199999999</v>
      </c>
      <c r="D1440">
        <v>-3.5896420478820801E-2</v>
      </c>
      <c r="E1440" s="1">
        <v>-3.8138702507239899E-7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38</v>
      </c>
    </row>
    <row r="1441" spans="1:11" x14ac:dyDescent="0.35">
      <c r="A1441">
        <v>1</v>
      </c>
      <c r="B1441">
        <v>1439</v>
      </c>
      <c r="C1441">
        <v>242.17745199999999</v>
      </c>
      <c r="D1441">
        <v>-3.3879369497299201E-2</v>
      </c>
      <c r="E1441" s="1">
        <v>-4.0778010657049901E-7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38</v>
      </c>
    </row>
    <row r="1442" spans="1:11" x14ac:dyDescent="0.35">
      <c r="A1442">
        <v>1</v>
      </c>
      <c r="B1442">
        <v>1440</v>
      </c>
      <c r="C1442">
        <v>242.39745199999999</v>
      </c>
      <c r="D1442">
        <v>-3.1629581004381201E-2</v>
      </c>
      <c r="E1442" s="1">
        <v>-3.3637084584370298E-7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38</v>
      </c>
    </row>
    <row r="1443" spans="1:11" x14ac:dyDescent="0.35">
      <c r="A1443">
        <v>1</v>
      </c>
      <c r="B1443">
        <v>1441</v>
      </c>
      <c r="C1443">
        <v>242.61745199999999</v>
      </c>
      <c r="D1443">
        <v>-2.9612530022859601E-2</v>
      </c>
      <c r="E1443" s="1">
        <v>-3.3992495218626599E-7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38</v>
      </c>
    </row>
    <row r="1444" spans="1:11" x14ac:dyDescent="0.35">
      <c r="A1444">
        <v>1</v>
      </c>
      <c r="B1444">
        <v>1442</v>
      </c>
      <c r="C1444">
        <v>242.83745200000001</v>
      </c>
      <c r="D1444">
        <v>-2.7130007743835401E-2</v>
      </c>
      <c r="E1444" s="1">
        <v>-3.6451180562835398E-7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38</v>
      </c>
    </row>
    <row r="1445" spans="1:11" x14ac:dyDescent="0.35">
      <c r="A1445">
        <v>1</v>
      </c>
      <c r="B1445">
        <v>1443</v>
      </c>
      <c r="C1445">
        <v>243.05745200000001</v>
      </c>
      <c r="D1445">
        <v>-2.5151746347546598E-2</v>
      </c>
      <c r="E1445" s="1">
        <v>-3.6798806490878601E-7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38</v>
      </c>
    </row>
    <row r="1446" spans="1:11" x14ac:dyDescent="0.35">
      <c r="A1446">
        <v>1</v>
      </c>
      <c r="B1446">
        <v>1444</v>
      </c>
      <c r="C1446">
        <v>243.27745200000001</v>
      </c>
      <c r="D1446">
        <v>-2.2921353578567501E-2</v>
      </c>
      <c r="E1446" s="1">
        <v>-3.2828941698426201E-7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38</v>
      </c>
    </row>
    <row r="1447" spans="1:11" x14ac:dyDescent="0.35">
      <c r="A1447">
        <v>1</v>
      </c>
      <c r="B1447">
        <v>1445</v>
      </c>
      <c r="C1447">
        <v>243.49745200000001</v>
      </c>
      <c r="D1447">
        <v>-2.0458225160837201E-2</v>
      </c>
      <c r="E1447" s="1">
        <v>-3.13722637201863E-7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38</v>
      </c>
    </row>
    <row r="1448" spans="1:11" x14ac:dyDescent="0.35">
      <c r="A1448">
        <v>1</v>
      </c>
      <c r="B1448">
        <v>1446</v>
      </c>
      <c r="C1448">
        <v>243.71745200000001</v>
      </c>
      <c r="D1448">
        <v>-1.8363595008850101E-2</v>
      </c>
      <c r="E1448" s="1">
        <v>-2.6495382599023298E-7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38</v>
      </c>
    </row>
    <row r="1449" spans="1:11" x14ac:dyDescent="0.35">
      <c r="A1449">
        <v>1</v>
      </c>
      <c r="B1449">
        <v>1447</v>
      </c>
      <c r="C1449">
        <v>243.93745200000001</v>
      </c>
      <c r="D1449">
        <v>-1.6249570995569201E-2</v>
      </c>
      <c r="E1449" s="1">
        <v>-3.3049275316443501E-7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38</v>
      </c>
    </row>
    <row r="1450" spans="1:11" x14ac:dyDescent="0.35">
      <c r="A1450">
        <v>1</v>
      </c>
      <c r="B1450">
        <v>1448</v>
      </c>
      <c r="C1450">
        <v>244.15745200000001</v>
      </c>
      <c r="D1450">
        <v>-1.40191791579127E-2</v>
      </c>
      <c r="E1450" s="1">
        <v>-3.0218052415875702E-7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38</v>
      </c>
    </row>
    <row r="1451" spans="1:11" x14ac:dyDescent="0.35">
      <c r="A1451">
        <v>1</v>
      </c>
      <c r="B1451">
        <v>1449</v>
      </c>
      <c r="C1451">
        <v>244.37745200000001</v>
      </c>
      <c r="D1451">
        <v>-1.15948403254151E-2</v>
      </c>
      <c r="E1451" s="1">
        <v>-2.8648869943026501E-7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38</v>
      </c>
    </row>
    <row r="1452" spans="1:11" x14ac:dyDescent="0.35">
      <c r="A1452">
        <v>1</v>
      </c>
      <c r="B1452">
        <v>1450</v>
      </c>
      <c r="C1452">
        <v>244.597452</v>
      </c>
      <c r="D1452">
        <v>-9.6165789291262592E-3</v>
      </c>
      <c r="E1452" s="1">
        <v>-3.0288899210972902E-7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38</v>
      </c>
    </row>
    <row r="1453" spans="1:11" x14ac:dyDescent="0.35">
      <c r="A1453">
        <v>1</v>
      </c>
      <c r="B1453">
        <v>1451</v>
      </c>
      <c r="C1453">
        <v>244.817452</v>
      </c>
      <c r="D1453">
        <v>-7.4443705379962904E-3</v>
      </c>
      <c r="E1453" s="1">
        <v>-2.3431370266280301E-7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38</v>
      </c>
    </row>
    <row r="1454" spans="1:11" x14ac:dyDescent="0.35">
      <c r="A1454">
        <v>1</v>
      </c>
      <c r="B1454">
        <v>1452</v>
      </c>
      <c r="C1454">
        <v>245.037452</v>
      </c>
      <c r="D1454">
        <v>-5.0006364472210399E-3</v>
      </c>
      <c r="E1454" s="1">
        <v>-2.67421825128622E-7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38</v>
      </c>
    </row>
    <row r="1455" spans="1:11" x14ac:dyDescent="0.35">
      <c r="A1455">
        <v>1</v>
      </c>
      <c r="B1455">
        <v>1453</v>
      </c>
      <c r="C1455">
        <v>245.257452</v>
      </c>
      <c r="D1455">
        <v>-3.0223755165934602E-3</v>
      </c>
      <c r="E1455" s="1">
        <v>-2.2996157156285301E-7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38</v>
      </c>
    </row>
    <row r="1456" spans="1:11" x14ac:dyDescent="0.35">
      <c r="A1456">
        <v>1</v>
      </c>
      <c r="B1456">
        <v>1454</v>
      </c>
      <c r="C1456">
        <v>245.477452</v>
      </c>
      <c r="D1456">
        <v>-8.5016741650178996E-4</v>
      </c>
      <c r="E1456" s="1">
        <v>-2.5599263153708302E-7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38</v>
      </c>
    </row>
    <row r="1457" spans="1:11" x14ac:dyDescent="0.35">
      <c r="A1457">
        <v>1</v>
      </c>
      <c r="B1457">
        <v>1455</v>
      </c>
      <c r="C1457">
        <v>245.697452</v>
      </c>
      <c r="D1457">
        <v>1.3608301524072901E-3</v>
      </c>
      <c r="E1457" s="1">
        <v>-2.4229390760410799E-7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38</v>
      </c>
    </row>
    <row r="1458" spans="1:11" x14ac:dyDescent="0.35">
      <c r="A1458">
        <v>1</v>
      </c>
      <c r="B1458">
        <v>1456</v>
      </c>
      <c r="C1458">
        <v>245.917452</v>
      </c>
      <c r="D1458">
        <v>3.5912224557250699E-3</v>
      </c>
      <c r="E1458" s="1">
        <v>-2.4345007432202697E-7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38</v>
      </c>
    </row>
    <row r="1459" spans="1:11" x14ac:dyDescent="0.35">
      <c r="A1459">
        <v>1</v>
      </c>
      <c r="B1459">
        <v>1457</v>
      </c>
      <c r="C1459">
        <v>246.137452</v>
      </c>
      <c r="D1459">
        <v>5.7246410287916704E-3</v>
      </c>
      <c r="E1459" s="1">
        <v>-2.7108885092275201E-7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38</v>
      </c>
    </row>
    <row r="1460" spans="1:11" x14ac:dyDescent="0.35">
      <c r="A1460">
        <v>1</v>
      </c>
      <c r="B1460">
        <v>1458</v>
      </c>
      <c r="C1460">
        <v>246.35745199999999</v>
      </c>
      <c r="D1460">
        <v>7.9550333321094496E-3</v>
      </c>
      <c r="E1460" s="1">
        <v>-2.07819397246567E-7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38</v>
      </c>
    </row>
    <row r="1461" spans="1:11" x14ac:dyDescent="0.35">
      <c r="A1461">
        <v>1</v>
      </c>
      <c r="B1461">
        <v>1459</v>
      </c>
      <c r="C1461">
        <v>246.57745199999999</v>
      </c>
      <c r="D1461">
        <v>1.0398767888546E-2</v>
      </c>
      <c r="E1461" s="1">
        <v>-2.2757917861326899E-7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38</v>
      </c>
    </row>
    <row r="1462" spans="1:11" x14ac:dyDescent="0.35">
      <c r="A1462">
        <v>1</v>
      </c>
      <c r="B1462">
        <v>1460</v>
      </c>
      <c r="C1462">
        <v>246.79745199999999</v>
      </c>
      <c r="D1462">
        <v>1.2764923274517099E-2</v>
      </c>
      <c r="E1462" s="1">
        <v>-2.4083800553853502E-7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38</v>
      </c>
    </row>
    <row r="1463" spans="1:11" x14ac:dyDescent="0.35">
      <c r="A1463">
        <v>1</v>
      </c>
      <c r="B1463">
        <v>1461</v>
      </c>
      <c r="C1463">
        <v>247.01745199999999</v>
      </c>
      <c r="D1463">
        <v>1.46074211224914E-2</v>
      </c>
      <c r="E1463" s="1">
        <v>-1.68879864759219E-7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38</v>
      </c>
    </row>
    <row r="1464" spans="1:11" x14ac:dyDescent="0.35">
      <c r="A1464">
        <v>1</v>
      </c>
      <c r="B1464">
        <v>1462</v>
      </c>
      <c r="C1464">
        <v>247.23745199999999</v>
      </c>
      <c r="D1464">
        <v>1.6837812960147899E-2</v>
      </c>
      <c r="E1464" s="1">
        <v>-2.6449058054822698E-7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38</v>
      </c>
    </row>
    <row r="1465" spans="1:11" x14ac:dyDescent="0.35">
      <c r="A1465">
        <v>1</v>
      </c>
      <c r="B1465">
        <v>1463</v>
      </c>
      <c r="C1465">
        <v>247.45745199999999</v>
      </c>
      <c r="D1465">
        <v>1.9126389175653499E-2</v>
      </c>
      <c r="E1465" s="1">
        <v>-2.2035027313904699E-7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38</v>
      </c>
    </row>
    <row r="1466" spans="1:11" x14ac:dyDescent="0.35">
      <c r="A1466">
        <v>1</v>
      </c>
      <c r="B1466">
        <v>1464</v>
      </c>
      <c r="C1466">
        <v>247.67745199999999</v>
      </c>
      <c r="D1466">
        <v>2.1259808912873299E-2</v>
      </c>
      <c r="E1466" s="1">
        <v>-2.06768348220976E-7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38</v>
      </c>
    </row>
    <row r="1467" spans="1:11" x14ac:dyDescent="0.35">
      <c r="A1467">
        <v>1</v>
      </c>
      <c r="B1467">
        <v>1465</v>
      </c>
      <c r="C1467">
        <v>247.89745199999999</v>
      </c>
      <c r="D1467">
        <v>2.3451412096619599E-2</v>
      </c>
      <c r="E1467" s="1">
        <v>-2.14694054534448E-7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38</v>
      </c>
    </row>
    <row r="1468" spans="1:11" x14ac:dyDescent="0.35">
      <c r="A1468">
        <v>1</v>
      </c>
      <c r="B1468">
        <v>1466</v>
      </c>
      <c r="C1468">
        <v>248.11745199999999</v>
      </c>
      <c r="D1468">
        <v>2.5643013417720802E-2</v>
      </c>
      <c r="E1468" s="1">
        <v>-1.8515170552291201E-7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38</v>
      </c>
    </row>
    <row r="1469" spans="1:11" x14ac:dyDescent="0.35">
      <c r="A1469">
        <v>1</v>
      </c>
      <c r="B1469">
        <v>1467</v>
      </c>
      <c r="C1469">
        <v>248.33745200000001</v>
      </c>
      <c r="D1469">
        <v>2.7660064399242401E-2</v>
      </c>
      <c r="E1469" s="1">
        <v>-2.2584299586014801E-7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38</v>
      </c>
    </row>
    <row r="1470" spans="1:11" x14ac:dyDescent="0.35">
      <c r="A1470">
        <v>1</v>
      </c>
      <c r="B1470">
        <v>1468</v>
      </c>
      <c r="C1470">
        <v>248.55745200000001</v>
      </c>
      <c r="D1470">
        <v>3.0103798955678902E-2</v>
      </c>
      <c r="E1470" s="1">
        <v>-1.9297232256576501E-7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38</v>
      </c>
    </row>
    <row r="1471" spans="1:11" x14ac:dyDescent="0.35">
      <c r="A1471">
        <v>1</v>
      </c>
      <c r="B1471">
        <v>1469</v>
      </c>
      <c r="C1471">
        <v>248.77745200000001</v>
      </c>
      <c r="D1471">
        <v>3.2411769032478298E-2</v>
      </c>
      <c r="E1471" s="1">
        <v>-2.2660987042399901E-7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38</v>
      </c>
    </row>
    <row r="1472" spans="1:11" x14ac:dyDescent="0.35">
      <c r="A1472">
        <v>1</v>
      </c>
      <c r="B1472">
        <v>1470</v>
      </c>
      <c r="C1472">
        <v>248.99745200000001</v>
      </c>
      <c r="D1472">
        <v>3.4351240843534497E-2</v>
      </c>
      <c r="E1472" s="1">
        <v>-1.8728884754182199E-7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38</v>
      </c>
    </row>
    <row r="1473" spans="1:11" x14ac:dyDescent="0.35">
      <c r="A1473">
        <v>1</v>
      </c>
      <c r="B1473">
        <v>1471</v>
      </c>
      <c r="C1473">
        <v>249.21745200000001</v>
      </c>
      <c r="D1473">
        <v>3.6639817059040097E-2</v>
      </c>
      <c r="E1473" s="1">
        <v>-1.5295837840767501E-7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38</v>
      </c>
    </row>
    <row r="1474" spans="1:11" x14ac:dyDescent="0.35">
      <c r="A1474">
        <v>1</v>
      </c>
      <c r="B1474">
        <v>1472</v>
      </c>
      <c r="C1474">
        <v>249.43745200000001</v>
      </c>
      <c r="D1474">
        <v>3.8521107286214801E-2</v>
      </c>
      <c r="E1474" s="1">
        <v>-2.0074232054412299E-7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38</v>
      </c>
    </row>
    <row r="1475" spans="1:11" x14ac:dyDescent="0.35">
      <c r="A1475">
        <v>1</v>
      </c>
      <c r="B1475">
        <v>1473</v>
      </c>
      <c r="C1475">
        <v>249.65745200000001</v>
      </c>
      <c r="D1475">
        <v>4.08678650856018E-2</v>
      </c>
      <c r="E1475" s="1">
        <v>-2.1066502142730301E-7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38</v>
      </c>
    </row>
    <row r="1476" spans="1:11" x14ac:dyDescent="0.35">
      <c r="A1476">
        <v>1</v>
      </c>
      <c r="B1476">
        <v>1474</v>
      </c>
      <c r="C1476">
        <v>249.87745200000001</v>
      </c>
      <c r="D1476">
        <v>4.3330993503332103E-2</v>
      </c>
      <c r="E1476" s="1">
        <v>-2.2228499574339401E-7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38</v>
      </c>
    </row>
    <row r="1477" spans="1:11" x14ac:dyDescent="0.35">
      <c r="A1477">
        <v>1</v>
      </c>
      <c r="B1477">
        <v>1475</v>
      </c>
      <c r="C1477">
        <v>250.097452</v>
      </c>
      <c r="D1477">
        <v>4.5600175857543897E-2</v>
      </c>
      <c r="E1477" s="1">
        <v>-2.14550027521909E-7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38</v>
      </c>
    </row>
    <row r="1478" spans="1:11" x14ac:dyDescent="0.35">
      <c r="A1478">
        <v>1</v>
      </c>
      <c r="B1478">
        <v>1476</v>
      </c>
      <c r="C1478">
        <v>250.317452</v>
      </c>
      <c r="D1478">
        <v>4.7888752073049497E-2</v>
      </c>
      <c r="E1478" s="1">
        <v>-2.1389993776210801E-7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38</v>
      </c>
    </row>
    <row r="1479" spans="1:11" x14ac:dyDescent="0.35">
      <c r="A1479">
        <v>1</v>
      </c>
      <c r="B1479">
        <v>1477</v>
      </c>
      <c r="C1479">
        <v>250.537452</v>
      </c>
      <c r="D1479">
        <v>4.9731250852346399E-2</v>
      </c>
      <c r="E1479" s="1">
        <v>-1.8353230757384201E-7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38</v>
      </c>
    </row>
    <row r="1480" spans="1:11" x14ac:dyDescent="0.35">
      <c r="A1480">
        <v>1</v>
      </c>
      <c r="B1480">
        <v>1478</v>
      </c>
      <c r="C1480">
        <v>250.757452</v>
      </c>
      <c r="D1480">
        <v>5.2097406238317497E-2</v>
      </c>
      <c r="E1480" s="1">
        <v>-1.82781008106758E-7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38</v>
      </c>
    </row>
    <row r="1481" spans="1:11" x14ac:dyDescent="0.35">
      <c r="A1481">
        <v>1</v>
      </c>
      <c r="B1481">
        <v>1479</v>
      </c>
      <c r="C1481">
        <v>250.977452</v>
      </c>
      <c r="D1481">
        <v>5.4230824112892199E-2</v>
      </c>
      <c r="E1481" s="1">
        <v>-2.0099923858651899E-7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38</v>
      </c>
    </row>
    <row r="1482" spans="1:11" x14ac:dyDescent="0.35">
      <c r="A1482">
        <v>1</v>
      </c>
      <c r="B1482">
        <v>1480</v>
      </c>
      <c r="C1482">
        <v>251.197452</v>
      </c>
      <c r="D1482">
        <v>5.65581917762756E-2</v>
      </c>
      <c r="E1482" s="1">
        <v>-1.96713287436978E-7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38</v>
      </c>
    </row>
    <row r="1483" spans="1:11" x14ac:dyDescent="0.35">
      <c r="A1483">
        <v>1</v>
      </c>
      <c r="B1483">
        <v>1481</v>
      </c>
      <c r="C1483">
        <v>251.417452</v>
      </c>
      <c r="D1483">
        <v>5.8633424341678599E-2</v>
      </c>
      <c r="E1483" s="1">
        <v>-1.8772095700114701E-7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38</v>
      </c>
    </row>
    <row r="1484" spans="1:11" x14ac:dyDescent="0.35">
      <c r="A1484">
        <v>1</v>
      </c>
      <c r="B1484">
        <v>1482</v>
      </c>
      <c r="C1484">
        <v>251.637452</v>
      </c>
      <c r="D1484">
        <v>6.07668459415436E-2</v>
      </c>
      <c r="E1484" s="1">
        <v>-1.82177629426405E-7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38</v>
      </c>
    </row>
    <row r="1485" spans="1:11" x14ac:dyDescent="0.35">
      <c r="A1485">
        <v>1</v>
      </c>
      <c r="B1485">
        <v>1483</v>
      </c>
      <c r="C1485">
        <v>251.85745199999999</v>
      </c>
      <c r="D1485">
        <v>6.2977842986583696E-2</v>
      </c>
      <c r="E1485" s="1">
        <v>-1.8109543020727899E-7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38</v>
      </c>
    </row>
    <row r="1486" spans="1:11" x14ac:dyDescent="0.35">
      <c r="A1486">
        <v>1</v>
      </c>
      <c r="B1486">
        <v>1484</v>
      </c>
      <c r="C1486">
        <v>252.07745199999999</v>
      </c>
      <c r="D1486">
        <v>6.5111264586448697E-2</v>
      </c>
      <c r="E1486" s="1">
        <v>-1.8671272528081299E-7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38</v>
      </c>
    </row>
    <row r="1487" spans="1:11" x14ac:dyDescent="0.35">
      <c r="A1487">
        <v>1</v>
      </c>
      <c r="B1487">
        <v>1485</v>
      </c>
      <c r="C1487">
        <v>252.29745199999999</v>
      </c>
      <c r="D1487">
        <v>6.7438624799251598E-2</v>
      </c>
      <c r="E1487" s="1">
        <v>-1.7999377632804699E-7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38</v>
      </c>
    </row>
    <row r="1488" spans="1:11" x14ac:dyDescent="0.35">
      <c r="A1488">
        <v>1</v>
      </c>
      <c r="B1488">
        <v>1486</v>
      </c>
      <c r="C1488">
        <v>252.51745199999999</v>
      </c>
      <c r="D1488">
        <v>6.9610834121704102E-2</v>
      </c>
      <c r="E1488" s="1">
        <v>-1.5963840382937601E-7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38</v>
      </c>
    </row>
    <row r="1489" spans="1:11" x14ac:dyDescent="0.35">
      <c r="A1489">
        <v>1</v>
      </c>
      <c r="B1489">
        <v>1487</v>
      </c>
      <c r="C1489">
        <v>252.73745199999999</v>
      </c>
      <c r="D1489">
        <v>7.1724861860275296E-2</v>
      </c>
      <c r="E1489" s="1">
        <v>-1.7313078615188699E-7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38</v>
      </c>
    </row>
    <row r="1490" spans="1:11" x14ac:dyDescent="0.35">
      <c r="A1490">
        <v>1</v>
      </c>
      <c r="B1490">
        <v>1488</v>
      </c>
      <c r="C1490">
        <v>252.95745199999999</v>
      </c>
      <c r="D1490">
        <v>7.3897063732147203E-2</v>
      </c>
      <c r="E1490" s="1">
        <v>-1.5815524534445999E-7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38</v>
      </c>
    </row>
    <row r="1491" spans="1:11" x14ac:dyDescent="0.35">
      <c r="A1491">
        <v>1</v>
      </c>
      <c r="B1491">
        <v>1489</v>
      </c>
      <c r="C1491">
        <v>253.17745199999999</v>
      </c>
      <c r="D1491">
        <v>7.6127462089061695E-2</v>
      </c>
      <c r="E1491" s="1">
        <v>-1.7616326886127401E-7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38</v>
      </c>
    </row>
    <row r="1492" spans="1:11" x14ac:dyDescent="0.35">
      <c r="A1492">
        <v>1</v>
      </c>
      <c r="B1492">
        <v>1490</v>
      </c>
      <c r="C1492">
        <v>253.39745199999999</v>
      </c>
      <c r="D1492">
        <v>7.8454822301864596E-2</v>
      </c>
      <c r="E1492" s="1">
        <v>-1.9865188960466201E-7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38</v>
      </c>
    </row>
    <row r="1493" spans="1:11" x14ac:dyDescent="0.35">
      <c r="A1493">
        <v>1</v>
      </c>
      <c r="B1493">
        <v>1491</v>
      </c>
      <c r="C1493">
        <v>253.61745199999999</v>
      </c>
      <c r="D1493">
        <v>8.0627031624317197E-2</v>
      </c>
      <c r="E1493" s="1">
        <v>-1.6079455633644099E-7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38</v>
      </c>
    </row>
    <row r="1494" spans="1:11" x14ac:dyDescent="0.35">
      <c r="A1494">
        <v>1</v>
      </c>
      <c r="B1494">
        <v>1492</v>
      </c>
      <c r="C1494">
        <v>253.83745200000001</v>
      </c>
      <c r="D1494">
        <v>8.2779847085475894E-2</v>
      </c>
      <c r="E1494" s="1">
        <v>-1.5583125900775501E-7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38</v>
      </c>
    </row>
    <row r="1495" spans="1:11" x14ac:dyDescent="0.35">
      <c r="A1495">
        <v>1</v>
      </c>
      <c r="B1495">
        <v>1493</v>
      </c>
      <c r="C1495">
        <v>254.05745200000001</v>
      </c>
      <c r="D1495">
        <v>8.5068427026271806E-2</v>
      </c>
      <c r="E1495" s="1">
        <v>-1.31150997617624E-7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38</v>
      </c>
    </row>
    <row r="1496" spans="1:11" x14ac:dyDescent="0.35">
      <c r="A1496">
        <v>1</v>
      </c>
      <c r="B1496">
        <v>1494</v>
      </c>
      <c r="C1496">
        <v>254.27745200000001</v>
      </c>
      <c r="D1496">
        <v>8.7260022759437603E-2</v>
      </c>
      <c r="E1496" s="1">
        <v>-1.6858012941156601E-7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38</v>
      </c>
    </row>
    <row r="1497" spans="1:11" x14ac:dyDescent="0.35">
      <c r="A1497">
        <v>1</v>
      </c>
      <c r="B1497">
        <v>1495</v>
      </c>
      <c r="C1497">
        <v>254.49745200000001</v>
      </c>
      <c r="D1497">
        <v>8.9471027255058302E-2</v>
      </c>
      <c r="E1497" s="1">
        <v>-1.66847840432638E-7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38</v>
      </c>
    </row>
    <row r="1498" spans="1:11" x14ac:dyDescent="0.35">
      <c r="A1498">
        <v>1</v>
      </c>
      <c r="B1498">
        <v>1496</v>
      </c>
      <c r="C1498">
        <v>254.71745200000001</v>
      </c>
      <c r="D1498">
        <v>9.1352313756942694E-2</v>
      </c>
      <c r="E1498" s="1">
        <v>-1.61440752322051E-7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38</v>
      </c>
    </row>
    <row r="1499" spans="1:11" x14ac:dyDescent="0.35">
      <c r="A1499">
        <v>1</v>
      </c>
      <c r="B1499">
        <v>1497</v>
      </c>
      <c r="C1499">
        <v>254.93745200000001</v>
      </c>
      <c r="D1499">
        <v>9.3815438449382796E-2</v>
      </c>
      <c r="E1499" s="1">
        <v>-3.3685356015666901E-7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38</v>
      </c>
    </row>
    <row r="1500" spans="1:11" x14ac:dyDescent="0.35">
      <c r="A1500">
        <v>1</v>
      </c>
      <c r="B1500">
        <v>1498</v>
      </c>
      <c r="C1500">
        <v>255.15745200000001</v>
      </c>
      <c r="D1500">
        <v>9.6007041633129106E-2</v>
      </c>
      <c r="E1500" s="1">
        <v>-1.15120506904987E-7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38</v>
      </c>
    </row>
    <row r="1501" spans="1:11" x14ac:dyDescent="0.35">
      <c r="A1501">
        <v>1</v>
      </c>
      <c r="B1501">
        <v>1499</v>
      </c>
      <c r="C1501">
        <v>255.37745200000001</v>
      </c>
      <c r="D1501">
        <v>9.8062880337238298E-2</v>
      </c>
      <c r="E1501" s="1">
        <v>-1.37877734118774E-7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38</v>
      </c>
    </row>
    <row r="1502" spans="1:11" x14ac:dyDescent="0.35">
      <c r="A1502">
        <v>1</v>
      </c>
      <c r="B1502">
        <v>1500</v>
      </c>
      <c r="C1502">
        <v>255.597452</v>
      </c>
      <c r="D1502">
        <v>0.100293278694153</v>
      </c>
      <c r="E1502" s="1">
        <v>-1.4103088119554701E-7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38</v>
      </c>
    </row>
    <row r="1503" spans="1:11" x14ac:dyDescent="0.35">
      <c r="A1503">
        <v>1</v>
      </c>
      <c r="B1503">
        <v>1501</v>
      </c>
      <c r="C1503">
        <v>255.817452</v>
      </c>
      <c r="D1503">
        <v>0.102698221802711</v>
      </c>
      <c r="E1503" s="1">
        <v>-1.0893876378759199E-7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38</v>
      </c>
    </row>
    <row r="1504" spans="1:11" x14ac:dyDescent="0.35">
      <c r="A1504">
        <v>1</v>
      </c>
      <c r="B1504">
        <v>1502</v>
      </c>
      <c r="C1504">
        <v>256.03745199999997</v>
      </c>
      <c r="D1504">
        <v>0.104986794292927</v>
      </c>
      <c r="E1504" s="1">
        <v>-1.7569225008173801E-7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38</v>
      </c>
    </row>
    <row r="1505" spans="1:11" x14ac:dyDescent="0.35">
      <c r="A1505">
        <v>1</v>
      </c>
      <c r="B1505">
        <v>1503</v>
      </c>
      <c r="C1505">
        <v>256.257452</v>
      </c>
      <c r="D1505">
        <v>0.10680989921093</v>
      </c>
      <c r="E1505" s="1">
        <v>-8.5469160637785495E-8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38</v>
      </c>
    </row>
    <row r="1506" spans="1:11" x14ac:dyDescent="0.35">
      <c r="A1506">
        <v>1</v>
      </c>
      <c r="B1506">
        <v>1504</v>
      </c>
      <c r="C1506">
        <v>256.47745200000003</v>
      </c>
      <c r="D1506">
        <v>0.109292425215244</v>
      </c>
      <c r="E1506" s="1">
        <v>-1.2268418458916099E-7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38</v>
      </c>
    </row>
    <row r="1507" spans="1:11" x14ac:dyDescent="0.35">
      <c r="A1507">
        <v>1</v>
      </c>
      <c r="B1507">
        <v>1505</v>
      </c>
      <c r="C1507">
        <v>256.697452</v>
      </c>
      <c r="D1507">
        <v>0.111716762185097</v>
      </c>
      <c r="E1507" s="1">
        <v>-1.07007942062864E-7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38</v>
      </c>
    </row>
    <row r="1508" spans="1:11" x14ac:dyDescent="0.35">
      <c r="A1508">
        <v>1</v>
      </c>
      <c r="B1508">
        <v>1506</v>
      </c>
      <c r="C1508">
        <v>256.91745200000003</v>
      </c>
      <c r="D1508">
        <v>0.11363683640956899</v>
      </c>
      <c r="E1508" s="1">
        <v>-6.1563561359889705E-8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38</v>
      </c>
    </row>
    <row r="1509" spans="1:11" x14ac:dyDescent="0.35">
      <c r="A1509">
        <v>1</v>
      </c>
      <c r="B1509">
        <v>1507</v>
      </c>
      <c r="C1509">
        <v>257.137452</v>
      </c>
      <c r="D1509">
        <v>0.115576311945915</v>
      </c>
      <c r="E1509" s="1">
        <v>-9.8221924815789005E-8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38</v>
      </c>
    </row>
    <row r="1510" spans="1:11" x14ac:dyDescent="0.35">
      <c r="A1510">
        <v>1</v>
      </c>
      <c r="B1510">
        <v>1508</v>
      </c>
      <c r="C1510">
        <v>257.35745200000002</v>
      </c>
      <c r="D1510">
        <v>0.117903679609299</v>
      </c>
      <c r="E1510" s="1">
        <v>-1.30543725163079E-7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38</v>
      </c>
    </row>
    <row r="1511" spans="1:11" x14ac:dyDescent="0.35">
      <c r="A1511">
        <v>1</v>
      </c>
      <c r="B1511">
        <v>1509</v>
      </c>
      <c r="C1511">
        <v>257.57745199999999</v>
      </c>
      <c r="D1511">
        <v>0.120095282793045</v>
      </c>
      <c r="E1511" s="1">
        <v>-7.6943955207298105E-8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38</v>
      </c>
    </row>
    <row r="1512" spans="1:11" x14ac:dyDescent="0.35">
      <c r="A1512">
        <v>1</v>
      </c>
      <c r="B1512">
        <v>1510</v>
      </c>
      <c r="C1512">
        <v>257.79745200000002</v>
      </c>
      <c r="D1512">
        <v>0.12238385528326</v>
      </c>
      <c r="E1512" s="1">
        <v>-7.3701265534964504E-8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38</v>
      </c>
    </row>
    <row r="1513" spans="1:11" x14ac:dyDescent="0.35">
      <c r="A1513">
        <v>1</v>
      </c>
      <c r="B1513">
        <v>1511</v>
      </c>
      <c r="C1513">
        <v>258.01745199999999</v>
      </c>
      <c r="D1513">
        <v>0.12465304136276199</v>
      </c>
      <c r="E1513" s="1">
        <v>-1.8057793482739699E-8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38</v>
      </c>
    </row>
    <row r="1514" spans="1:11" x14ac:dyDescent="0.35">
      <c r="A1514">
        <v>1</v>
      </c>
      <c r="B1514">
        <v>1512</v>
      </c>
      <c r="C1514">
        <v>258.23745200000002</v>
      </c>
      <c r="D1514">
        <v>0.126573115587235</v>
      </c>
      <c r="E1514" s="1">
        <v>8.7479259391898301E-9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38</v>
      </c>
    </row>
    <row r="1515" spans="1:11" x14ac:dyDescent="0.35">
      <c r="A1515">
        <v>1</v>
      </c>
      <c r="B1515">
        <v>1513</v>
      </c>
      <c r="C1515">
        <v>258.45745199999999</v>
      </c>
      <c r="D1515">
        <v>0.12901684641838099</v>
      </c>
      <c r="E1515" s="1">
        <v>-1.2880389199665401E-8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38</v>
      </c>
    </row>
    <row r="1516" spans="1:11" x14ac:dyDescent="0.35">
      <c r="A1516">
        <v>1</v>
      </c>
      <c r="B1516">
        <v>1514</v>
      </c>
      <c r="C1516">
        <v>258.67745200000002</v>
      </c>
      <c r="D1516">
        <v>0.131286025047302</v>
      </c>
      <c r="E1516" s="1">
        <v>-4.7362682664697799E-8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38</v>
      </c>
    </row>
    <row r="1517" spans="1:11" x14ac:dyDescent="0.35">
      <c r="A1517">
        <v>1</v>
      </c>
      <c r="B1517">
        <v>1515</v>
      </c>
      <c r="C1517">
        <v>258.89745199999999</v>
      </c>
      <c r="D1517">
        <v>0.133419454097748</v>
      </c>
      <c r="E1517" s="1">
        <v>-3.3278585220841699E-8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38</v>
      </c>
    </row>
    <row r="1518" spans="1:11" x14ac:dyDescent="0.35">
      <c r="A1518">
        <v>1</v>
      </c>
      <c r="B1518">
        <v>1516</v>
      </c>
      <c r="C1518">
        <v>259.11745200000001</v>
      </c>
      <c r="D1518">
        <v>0.135611057281494</v>
      </c>
      <c r="E1518" s="1">
        <v>-6.6032477263888696E-8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38</v>
      </c>
    </row>
    <row r="1519" spans="1:11" x14ac:dyDescent="0.35">
      <c r="A1519">
        <v>1</v>
      </c>
      <c r="B1519">
        <v>1517</v>
      </c>
      <c r="C1519">
        <v>259.33745199999998</v>
      </c>
      <c r="D1519">
        <v>0.13789962232112901</v>
      </c>
      <c r="E1519" s="1">
        <v>-3.5949035748217297E-8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38</v>
      </c>
    </row>
    <row r="1520" spans="1:11" x14ac:dyDescent="0.35">
      <c r="A1520">
        <v>1</v>
      </c>
      <c r="B1520">
        <v>1518</v>
      </c>
      <c r="C1520">
        <v>259.55745200000001</v>
      </c>
      <c r="D1520">
        <v>0.14007183909416199</v>
      </c>
      <c r="E1520" s="1">
        <v>-3.16669712674411E-8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38</v>
      </c>
    </row>
    <row r="1521" spans="1:11" x14ac:dyDescent="0.35">
      <c r="A1521">
        <v>1</v>
      </c>
      <c r="B1521">
        <v>1519</v>
      </c>
      <c r="C1521">
        <v>259.77745199999998</v>
      </c>
      <c r="D1521">
        <v>0.14214707911014601</v>
      </c>
      <c r="E1521" s="1">
        <v>-1.9194487776985602E-8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38</v>
      </c>
    </row>
    <row r="1522" spans="1:11" x14ac:dyDescent="0.35">
      <c r="A1522">
        <v>1</v>
      </c>
      <c r="B1522">
        <v>1520</v>
      </c>
      <c r="C1522">
        <v>259.99745200000001</v>
      </c>
      <c r="D1522">
        <v>0.144474431872368</v>
      </c>
      <c r="E1522" s="1">
        <v>-4.2699124236378299E-8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38</v>
      </c>
    </row>
    <row r="1523" spans="1:11" x14ac:dyDescent="0.35">
      <c r="A1523">
        <v>1</v>
      </c>
      <c r="B1523">
        <v>1521</v>
      </c>
      <c r="C1523">
        <v>260.21745199999998</v>
      </c>
      <c r="D1523">
        <v>0.146549671888351</v>
      </c>
      <c r="E1523" s="1">
        <v>-6.6125906528213805E-8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38</v>
      </c>
    </row>
    <row r="1524" spans="1:11" x14ac:dyDescent="0.35">
      <c r="A1524">
        <v>1</v>
      </c>
      <c r="B1524">
        <v>1522</v>
      </c>
      <c r="C1524">
        <v>260.43745200000001</v>
      </c>
      <c r="D1524">
        <v>0.148760676383972</v>
      </c>
      <c r="E1524" s="1">
        <v>-4.0904552633946898E-8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38</v>
      </c>
    </row>
    <row r="1525" spans="1:11" x14ac:dyDescent="0.35">
      <c r="A1525">
        <v>1</v>
      </c>
      <c r="B1525">
        <v>1523</v>
      </c>
      <c r="C1525">
        <v>260.65745199999998</v>
      </c>
      <c r="D1525">
        <v>0.15104924142360701</v>
      </c>
      <c r="E1525" s="1">
        <v>-1.00269783587237E-8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38</v>
      </c>
    </row>
    <row r="1526" spans="1:11" x14ac:dyDescent="0.35">
      <c r="A1526">
        <v>1</v>
      </c>
      <c r="B1526">
        <v>1524</v>
      </c>
      <c r="C1526">
        <v>260.87745200000001</v>
      </c>
      <c r="D1526">
        <v>0.15316326916217801</v>
      </c>
      <c r="E1526" s="1">
        <v>-2.9576545657050701E-8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38</v>
      </c>
    </row>
    <row r="1527" spans="1:11" x14ac:dyDescent="0.35">
      <c r="A1527">
        <v>1</v>
      </c>
      <c r="B1527">
        <v>1525</v>
      </c>
      <c r="C1527">
        <v>261.09745199999998</v>
      </c>
      <c r="D1527">
        <v>0.15574276447296101</v>
      </c>
      <c r="E1527" s="1">
        <v>-5.5774989959900301E-8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38</v>
      </c>
    </row>
    <row r="1528" spans="1:11" x14ac:dyDescent="0.35">
      <c r="A1528">
        <v>1</v>
      </c>
      <c r="B1528">
        <v>1526</v>
      </c>
      <c r="C1528">
        <v>261.317452</v>
      </c>
      <c r="D1528">
        <v>0.157624050974846</v>
      </c>
      <c r="E1528" s="1">
        <v>-4.1118653371086098E-8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38</v>
      </c>
    </row>
    <row r="1529" spans="1:11" x14ac:dyDescent="0.35">
      <c r="A1529">
        <v>1</v>
      </c>
      <c r="B1529">
        <v>1527</v>
      </c>
      <c r="C1529">
        <v>261.53745199999997</v>
      </c>
      <c r="D1529">
        <v>0.159757480025291</v>
      </c>
      <c r="E1529" s="1">
        <v>-1.5527483299138099E-8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38</v>
      </c>
    </row>
    <row r="1530" spans="1:11" x14ac:dyDescent="0.35">
      <c r="A1530">
        <v>1</v>
      </c>
      <c r="B1530">
        <v>1528</v>
      </c>
      <c r="C1530">
        <v>261.757452</v>
      </c>
      <c r="D1530">
        <v>0.16222059726715099</v>
      </c>
      <c r="E1530" s="1">
        <v>-7.8236617184757101E-9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38</v>
      </c>
    </row>
    <row r="1531" spans="1:11" x14ac:dyDescent="0.35">
      <c r="A1531">
        <v>1</v>
      </c>
      <c r="B1531">
        <v>1529</v>
      </c>
      <c r="C1531">
        <v>261.97745200000003</v>
      </c>
      <c r="D1531">
        <v>0.16427643597125999</v>
      </c>
      <c r="E1531" s="1">
        <v>-1.4449182295095401E-8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38</v>
      </c>
    </row>
    <row r="1532" spans="1:11" x14ac:dyDescent="0.35">
      <c r="A1532">
        <v>1</v>
      </c>
      <c r="B1532">
        <v>1530</v>
      </c>
      <c r="C1532">
        <v>262.197452</v>
      </c>
      <c r="D1532">
        <v>0.16640986502170599</v>
      </c>
      <c r="E1532" s="1">
        <v>-5.3345893036294001E-8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38</v>
      </c>
    </row>
    <row r="1533" spans="1:11" x14ac:dyDescent="0.35">
      <c r="A1533">
        <v>1</v>
      </c>
      <c r="B1533">
        <v>1531</v>
      </c>
      <c r="C1533">
        <v>262.41745200000003</v>
      </c>
      <c r="D1533">
        <v>0.16864025592803999</v>
      </c>
      <c r="E1533" s="1">
        <v>-6.43004405276315E-9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38</v>
      </c>
    </row>
    <row r="1534" spans="1:11" x14ac:dyDescent="0.35">
      <c r="A1534">
        <v>1</v>
      </c>
      <c r="B1534">
        <v>1532</v>
      </c>
      <c r="C1534">
        <v>262.637452</v>
      </c>
      <c r="D1534">
        <v>0.170851245522499</v>
      </c>
      <c r="E1534" s="1">
        <v>-4.0651521260315302E-8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38</v>
      </c>
    </row>
    <row r="1535" spans="1:11" x14ac:dyDescent="0.35">
      <c r="A1535">
        <v>1</v>
      </c>
      <c r="B1535">
        <v>1533</v>
      </c>
      <c r="C1535">
        <v>262.85745200000002</v>
      </c>
      <c r="D1535">
        <v>0.172945886850357</v>
      </c>
      <c r="E1535" s="1">
        <v>-4.4225096473837799E-8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38</v>
      </c>
    </row>
    <row r="1536" spans="1:11" x14ac:dyDescent="0.35">
      <c r="A1536">
        <v>1</v>
      </c>
      <c r="B1536">
        <v>1534</v>
      </c>
      <c r="C1536">
        <v>263.07745199999999</v>
      </c>
      <c r="D1536">
        <v>0.17515687644481701</v>
      </c>
      <c r="E1536" s="1">
        <v>-2.7096842103446801E-8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38</v>
      </c>
    </row>
    <row r="1537" spans="1:11" x14ac:dyDescent="0.35">
      <c r="A1537">
        <v>1</v>
      </c>
      <c r="B1537">
        <v>1535</v>
      </c>
      <c r="C1537">
        <v>263.29745200000002</v>
      </c>
      <c r="D1537">
        <v>0.17725150287151301</v>
      </c>
      <c r="E1537" s="1">
        <v>-3.1596901095554098E-8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38</v>
      </c>
    </row>
    <row r="1538" spans="1:11" x14ac:dyDescent="0.35">
      <c r="A1538">
        <v>1</v>
      </c>
      <c r="B1538">
        <v>1536</v>
      </c>
      <c r="C1538">
        <v>263.51745199999999</v>
      </c>
      <c r="D1538">
        <v>0.179695248603821</v>
      </c>
      <c r="E1538" s="1">
        <v>-6.5327888876254305E-8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38</v>
      </c>
    </row>
    <row r="1539" spans="1:11" x14ac:dyDescent="0.35">
      <c r="A1539">
        <v>1</v>
      </c>
      <c r="B1539">
        <v>1537</v>
      </c>
      <c r="C1539">
        <v>263.73745200000002</v>
      </c>
      <c r="D1539">
        <v>0.18175108730792999</v>
      </c>
      <c r="E1539" s="1">
        <v>-3.7724145585116302E-8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38</v>
      </c>
    </row>
    <row r="1540" spans="1:11" x14ac:dyDescent="0.35">
      <c r="A1540">
        <v>1</v>
      </c>
      <c r="B1540">
        <v>1538</v>
      </c>
      <c r="C1540">
        <v>263.95745199999999</v>
      </c>
      <c r="D1540">
        <v>0.18386510014533999</v>
      </c>
      <c r="E1540" s="1">
        <v>-5.89904338710312E-8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38</v>
      </c>
    </row>
    <row r="1541" spans="1:11" x14ac:dyDescent="0.35">
      <c r="A1541">
        <v>1</v>
      </c>
      <c r="B1541">
        <v>1539</v>
      </c>
      <c r="C1541">
        <v>264.17745200000002</v>
      </c>
      <c r="D1541">
        <v>0.18628944456577301</v>
      </c>
      <c r="E1541" s="1">
        <v>-6.1419527241923801E-8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38</v>
      </c>
    </row>
    <row r="1542" spans="1:11" x14ac:dyDescent="0.35">
      <c r="A1542">
        <v>1</v>
      </c>
      <c r="B1542">
        <v>1540</v>
      </c>
      <c r="C1542">
        <v>264.39745199999999</v>
      </c>
      <c r="D1542">
        <v>0.18850044906139399</v>
      </c>
      <c r="E1542" s="1">
        <v>-4.0857838001784297E-8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38</v>
      </c>
    </row>
    <row r="1543" spans="1:11" x14ac:dyDescent="0.35">
      <c r="A1543">
        <v>1</v>
      </c>
      <c r="B1543">
        <v>1541</v>
      </c>
      <c r="C1543">
        <v>264.61745200000001</v>
      </c>
      <c r="D1543">
        <v>0.19042052328586601</v>
      </c>
      <c r="E1543" s="1">
        <v>-4.0098743880889703E-8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38</v>
      </c>
    </row>
    <row r="1544" spans="1:11" x14ac:dyDescent="0.35">
      <c r="A1544">
        <v>1</v>
      </c>
      <c r="B1544">
        <v>1542</v>
      </c>
      <c r="C1544">
        <v>264.83745199999998</v>
      </c>
      <c r="D1544">
        <v>0.19278667867183699</v>
      </c>
      <c r="E1544" s="1">
        <v>-4.33764704155237E-8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38</v>
      </c>
    </row>
    <row r="1545" spans="1:11" x14ac:dyDescent="0.35">
      <c r="A1545">
        <v>1</v>
      </c>
      <c r="B1545">
        <v>1543</v>
      </c>
      <c r="C1545">
        <v>265.05745200000001</v>
      </c>
      <c r="D1545">
        <v>0.194997668266296</v>
      </c>
      <c r="E1545" s="1">
        <v>1.09317781493701E-8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38</v>
      </c>
    </row>
    <row r="1546" spans="1:11" x14ac:dyDescent="0.35">
      <c r="A1546">
        <v>1</v>
      </c>
      <c r="B1546">
        <v>1544</v>
      </c>
      <c r="C1546">
        <v>265.27745199999998</v>
      </c>
      <c r="D1546">
        <v>0.19716988503933</v>
      </c>
      <c r="E1546" s="1">
        <v>4.0142986712510298E-9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38</v>
      </c>
    </row>
    <row r="1547" spans="1:11" x14ac:dyDescent="0.35">
      <c r="A1547">
        <v>1</v>
      </c>
      <c r="B1547">
        <v>1545</v>
      </c>
      <c r="C1547">
        <v>265.49745200000001</v>
      </c>
      <c r="D1547">
        <v>0.199303299188614</v>
      </c>
      <c r="E1547" s="1">
        <v>-4.9686676106830399E-8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38</v>
      </c>
    </row>
    <row r="1548" spans="1:11" x14ac:dyDescent="0.35">
      <c r="A1548">
        <v>1</v>
      </c>
      <c r="B1548">
        <v>1546</v>
      </c>
      <c r="C1548">
        <v>265.71745199999998</v>
      </c>
      <c r="D1548">
        <v>0.20157247781753501</v>
      </c>
      <c r="E1548" s="1">
        <v>-3.1577439330021701E-8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38</v>
      </c>
    </row>
    <row r="1549" spans="1:11" x14ac:dyDescent="0.35">
      <c r="A1549">
        <v>1</v>
      </c>
      <c r="B1549">
        <v>1547</v>
      </c>
      <c r="C1549">
        <v>265.93745200000001</v>
      </c>
      <c r="D1549">
        <v>0.203938633203506</v>
      </c>
      <c r="E1549" s="1">
        <v>-5.4260699045016703E-8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38</v>
      </c>
    </row>
    <row r="1550" spans="1:11" x14ac:dyDescent="0.35">
      <c r="A1550">
        <v>1</v>
      </c>
      <c r="B1550">
        <v>1548</v>
      </c>
      <c r="C1550">
        <v>266.15745199999998</v>
      </c>
      <c r="D1550">
        <v>0.206052660942078</v>
      </c>
      <c r="E1550" s="1">
        <v>-4.5171045570668899E-8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38</v>
      </c>
    </row>
    <row r="1551" spans="1:11" x14ac:dyDescent="0.35">
      <c r="A1551">
        <v>1</v>
      </c>
      <c r="B1551">
        <v>1549</v>
      </c>
      <c r="C1551">
        <v>266.37745200000001</v>
      </c>
      <c r="D1551">
        <v>0.208244264125824</v>
      </c>
      <c r="E1551" s="1">
        <v>2.51832652509165E-8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38</v>
      </c>
    </row>
    <row r="1552" spans="1:11" x14ac:dyDescent="0.35">
      <c r="A1552">
        <v>1</v>
      </c>
      <c r="B1552">
        <v>1550</v>
      </c>
      <c r="C1552">
        <v>266.59745199999998</v>
      </c>
      <c r="D1552">
        <v>0.210338890552521</v>
      </c>
      <c r="E1552" s="1">
        <v>-5.4058272525026001E-8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38</v>
      </c>
    </row>
    <row r="1553" spans="1:11" x14ac:dyDescent="0.35">
      <c r="A1553">
        <v>1</v>
      </c>
      <c r="B1553">
        <v>1551</v>
      </c>
      <c r="C1553">
        <v>266.817452</v>
      </c>
      <c r="D1553">
        <v>0.21253049373626701</v>
      </c>
      <c r="E1553" s="1">
        <v>-5.8149840498344896E-9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38</v>
      </c>
    </row>
    <row r="1554" spans="1:11" x14ac:dyDescent="0.35">
      <c r="A1554">
        <v>1</v>
      </c>
      <c r="B1554">
        <v>1552</v>
      </c>
      <c r="C1554">
        <v>267.03745199999997</v>
      </c>
      <c r="D1554">
        <v>0.21491605043411299</v>
      </c>
      <c r="E1554" s="1">
        <v>-1.0225510216344E-8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38</v>
      </c>
    </row>
    <row r="1555" spans="1:11" x14ac:dyDescent="0.35">
      <c r="A1555">
        <v>1</v>
      </c>
      <c r="B1555">
        <v>1553</v>
      </c>
      <c r="C1555">
        <v>267.257452</v>
      </c>
      <c r="D1555">
        <v>0.217088252305985</v>
      </c>
      <c r="E1555" s="1">
        <v>3.3906996321775302E-8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38</v>
      </c>
    </row>
    <row r="1556" spans="1:11" x14ac:dyDescent="0.35">
      <c r="A1556">
        <v>1</v>
      </c>
      <c r="B1556">
        <v>1554</v>
      </c>
      <c r="C1556">
        <v>267.47745200000003</v>
      </c>
      <c r="D1556">
        <v>0.219318643212318</v>
      </c>
      <c r="E1556" s="1">
        <v>-1.56016977115314E-9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38</v>
      </c>
    </row>
    <row r="1557" spans="1:11" x14ac:dyDescent="0.35">
      <c r="A1557">
        <v>1</v>
      </c>
      <c r="B1557">
        <v>1555</v>
      </c>
      <c r="C1557">
        <v>267.697452</v>
      </c>
      <c r="D1557">
        <v>0.22158782184124001</v>
      </c>
      <c r="E1557" s="1">
        <v>-3.4754201738707E-9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38</v>
      </c>
    </row>
    <row r="1558" spans="1:11" x14ac:dyDescent="0.35">
      <c r="A1558">
        <v>1</v>
      </c>
      <c r="B1558">
        <v>1556</v>
      </c>
      <c r="C1558">
        <v>267.91745200000003</v>
      </c>
      <c r="D1558">
        <v>0.22374063730239899</v>
      </c>
      <c r="E1558" s="1">
        <v>1.9305160137150798E-8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38</v>
      </c>
    </row>
    <row r="1559" spans="1:11" x14ac:dyDescent="0.35">
      <c r="A1559">
        <v>1</v>
      </c>
      <c r="B1559">
        <v>1557</v>
      </c>
      <c r="C1559">
        <v>268.137452</v>
      </c>
      <c r="D1559">
        <v>0.22581587731838201</v>
      </c>
      <c r="E1559" s="1">
        <v>-8.6138971511218204E-9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38</v>
      </c>
    </row>
    <row r="1560" spans="1:11" x14ac:dyDescent="0.35">
      <c r="A1560">
        <v>1</v>
      </c>
      <c r="B1560">
        <v>1558</v>
      </c>
      <c r="C1560">
        <v>268.35745200000002</v>
      </c>
      <c r="D1560">
        <v>0.22806566953659099</v>
      </c>
      <c r="E1560" s="1">
        <v>7.5182200021117804E-8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38</v>
      </c>
    </row>
    <row r="1561" spans="1:11" x14ac:dyDescent="0.35">
      <c r="A1561">
        <v>1</v>
      </c>
      <c r="B1561">
        <v>1559</v>
      </c>
      <c r="C1561">
        <v>268.57745199999999</v>
      </c>
      <c r="D1561">
        <v>0.23017968237400099</v>
      </c>
      <c r="E1561" s="1">
        <v>1.26446035864092E-8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38</v>
      </c>
    </row>
    <row r="1562" spans="1:11" x14ac:dyDescent="0.35">
      <c r="A1562">
        <v>1</v>
      </c>
      <c r="B1562">
        <v>1560</v>
      </c>
      <c r="C1562">
        <v>268.79745200000002</v>
      </c>
      <c r="D1562">
        <v>0.232429474592209</v>
      </c>
      <c r="E1562" s="1">
        <v>5.3775774944142501E-8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38</v>
      </c>
    </row>
    <row r="1563" spans="1:11" x14ac:dyDescent="0.35">
      <c r="A1563">
        <v>1</v>
      </c>
      <c r="B1563">
        <v>1561</v>
      </c>
      <c r="C1563">
        <v>269.01745199999999</v>
      </c>
      <c r="D1563">
        <v>0.23471805453300501</v>
      </c>
      <c r="E1563" s="1">
        <v>4.0119882527278599E-8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38</v>
      </c>
    </row>
    <row r="1564" spans="1:11" x14ac:dyDescent="0.35">
      <c r="A1564">
        <v>1</v>
      </c>
      <c r="B1564">
        <v>1562</v>
      </c>
      <c r="C1564">
        <v>269.23745200000002</v>
      </c>
      <c r="D1564">
        <v>0.23671570420265201</v>
      </c>
      <c r="E1564" s="1">
        <v>3.0099855052867497E-8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38</v>
      </c>
    </row>
    <row r="1565" spans="1:11" x14ac:dyDescent="0.35">
      <c r="A1565">
        <v>1</v>
      </c>
      <c r="B1565">
        <v>1563</v>
      </c>
      <c r="C1565">
        <v>269.45745199999999</v>
      </c>
      <c r="D1565">
        <v>0.23884911835193601</v>
      </c>
      <c r="E1565" s="1">
        <v>4.4670549925740501E-8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38</v>
      </c>
    </row>
    <row r="1566" spans="1:11" x14ac:dyDescent="0.35">
      <c r="A1566">
        <v>1</v>
      </c>
      <c r="B1566">
        <v>1564</v>
      </c>
      <c r="C1566">
        <v>269.67745200000002</v>
      </c>
      <c r="D1566">
        <v>0.24119588732719399</v>
      </c>
      <c r="E1566" s="1">
        <v>6.1588593780470493E-8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38</v>
      </c>
    </row>
    <row r="1567" spans="1:11" x14ac:dyDescent="0.35">
      <c r="A1567">
        <v>1</v>
      </c>
      <c r="B1567">
        <v>1565</v>
      </c>
      <c r="C1567">
        <v>269.89745199999999</v>
      </c>
      <c r="D1567">
        <v>0.24334870278835299</v>
      </c>
      <c r="E1567" s="1">
        <v>6.4438111735398707E-8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38</v>
      </c>
    </row>
    <row r="1568" spans="1:11" x14ac:dyDescent="0.35">
      <c r="A1568">
        <v>1</v>
      </c>
      <c r="B1568">
        <v>1566</v>
      </c>
      <c r="C1568">
        <v>270.11745200000001</v>
      </c>
      <c r="D1568">
        <v>0.245520904660225</v>
      </c>
      <c r="E1568" s="1">
        <v>1.10271770381587E-7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38</v>
      </c>
    </row>
    <row r="1569" spans="1:11" x14ac:dyDescent="0.35">
      <c r="A1569">
        <v>1</v>
      </c>
      <c r="B1569">
        <v>1567</v>
      </c>
      <c r="C1569">
        <v>270.33745199999998</v>
      </c>
      <c r="D1569">
        <v>0.24755735695362099</v>
      </c>
      <c r="E1569" s="1">
        <v>5.8536649305551698E-8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38</v>
      </c>
    </row>
    <row r="1570" spans="1:11" x14ac:dyDescent="0.35">
      <c r="A1570">
        <v>1</v>
      </c>
      <c r="B1570">
        <v>1568</v>
      </c>
      <c r="C1570">
        <v>270.55745200000001</v>
      </c>
      <c r="D1570">
        <v>0.25013685226440402</v>
      </c>
      <c r="E1570" s="1">
        <v>8.0102680044547001E-8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38</v>
      </c>
    </row>
    <row r="1571" spans="1:11" x14ac:dyDescent="0.35">
      <c r="A1571">
        <v>1</v>
      </c>
      <c r="B1571">
        <v>1569</v>
      </c>
      <c r="C1571">
        <v>270.77745199999998</v>
      </c>
      <c r="D1571">
        <v>0.25217330455780002</v>
      </c>
      <c r="E1571" s="1">
        <v>8.7483400079690896E-8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38</v>
      </c>
    </row>
    <row r="1572" spans="1:11" x14ac:dyDescent="0.35">
      <c r="A1572">
        <v>1</v>
      </c>
      <c r="B1572">
        <v>1570</v>
      </c>
      <c r="C1572">
        <v>270.99745200000001</v>
      </c>
      <c r="D1572">
        <v>0.25446188449859602</v>
      </c>
      <c r="E1572" s="1">
        <v>1.07515674585557E-7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38</v>
      </c>
    </row>
    <row r="1573" spans="1:11" x14ac:dyDescent="0.35">
      <c r="A1573">
        <v>1</v>
      </c>
      <c r="B1573">
        <v>1571</v>
      </c>
      <c r="C1573">
        <v>271.21745199999998</v>
      </c>
      <c r="D1573">
        <v>0.25649830698967002</v>
      </c>
      <c r="E1573" s="1">
        <v>4.9446995831203802E-8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38</v>
      </c>
    </row>
    <row r="1574" spans="1:11" x14ac:dyDescent="0.35">
      <c r="A1574">
        <v>1</v>
      </c>
      <c r="B1574">
        <v>1572</v>
      </c>
      <c r="C1574">
        <v>271.43745200000001</v>
      </c>
      <c r="D1574">
        <v>0.25868991017341603</v>
      </c>
      <c r="E1574" s="1">
        <v>4.1314969223549302E-8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38</v>
      </c>
    </row>
    <row r="1575" spans="1:11" x14ac:dyDescent="0.35">
      <c r="A1575">
        <v>1</v>
      </c>
      <c r="B1575">
        <v>1573</v>
      </c>
      <c r="C1575">
        <v>271.65745199999998</v>
      </c>
      <c r="D1575">
        <v>0.26113364100456199</v>
      </c>
      <c r="E1575" s="1">
        <v>8.5443581099298198E-8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38</v>
      </c>
    </row>
    <row r="1576" spans="1:11" x14ac:dyDescent="0.35">
      <c r="A1576">
        <v>1</v>
      </c>
      <c r="B1576">
        <v>1574</v>
      </c>
      <c r="C1576">
        <v>271.87745200000001</v>
      </c>
      <c r="D1576">
        <v>0.26311191916465798</v>
      </c>
      <c r="E1576" s="1">
        <v>7.5419663403408803E-8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38</v>
      </c>
    </row>
    <row r="1577" spans="1:11" x14ac:dyDescent="0.35">
      <c r="A1577">
        <v>1</v>
      </c>
      <c r="B1577">
        <v>1575</v>
      </c>
      <c r="C1577">
        <v>272.09745199999998</v>
      </c>
      <c r="D1577">
        <v>0.26532292366027799</v>
      </c>
      <c r="E1577" s="1">
        <v>1.08286450029027E-7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38</v>
      </c>
    </row>
    <row r="1578" spans="1:11" x14ac:dyDescent="0.35">
      <c r="A1578">
        <v>1</v>
      </c>
      <c r="B1578">
        <v>1576</v>
      </c>
      <c r="C1578">
        <v>272.317452</v>
      </c>
      <c r="D1578">
        <v>0.26755329966545099</v>
      </c>
      <c r="E1578" s="1">
        <v>8.4544346634629606E-8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38</v>
      </c>
    </row>
    <row r="1579" spans="1:11" x14ac:dyDescent="0.35">
      <c r="A1579">
        <v>1</v>
      </c>
      <c r="B1579">
        <v>1577</v>
      </c>
      <c r="C1579">
        <v>272.53745199999997</v>
      </c>
      <c r="D1579">
        <v>0.269725501537323</v>
      </c>
      <c r="E1579" s="1">
        <v>8.5564259677539707E-8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38</v>
      </c>
    </row>
    <row r="1580" spans="1:11" x14ac:dyDescent="0.35">
      <c r="A1580">
        <v>1</v>
      </c>
      <c r="B1580">
        <v>1578</v>
      </c>
      <c r="C1580">
        <v>272.757452</v>
      </c>
      <c r="D1580">
        <v>0.27205288410186801</v>
      </c>
      <c r="E1580" s="1">
        <v>4.72086441050124E-8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38</v>
      </c>
    </row>
    <row r="1581" spans="1:11" x14ac:dyDescent="0.35">
      <c r="A1581">
        <v>1</v>
      </c>
      <c r="B1581">
        <v>1579</v>
      </c>
      <c r="C1581">
        <v>272.97745200000003</v>
      </c>
      <c r="D1581">
        <v>0.274011731147766</v>
      </c>
      <c r="E1581" s="1">
        <v>8.9717858031690399E-8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38</v>
      </c>
    </row>
    <row r="1582" spans="1:11" x14ac:dyDescent="0.35">
      <c r="A1582">
        <v>1</v>
      </c>
      <c r="B1582">
        <v>1580</v>
      </c>
      <c r="C1582">
        <v>273.197452</v>
      </c>
      <c r="D1582">
        <v>0.27622273564338701</v>
      </c>
      <c r="E1582" s="1">
        <v>6.8124577978778702E-8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38</v>
      </c>
    </row>
    <row r="1583" spans="1:11" x14ac:dyDescent="0.35">
      <c r="A1583">
        <v>1</v>
      </c>
      <c r="B1583">
        <v>1581</v>
      </c>
      <c r="C1583">
        <v>273.41745200000003</v>
      </c>
      <c r="D1583">
        <v>0.27845314145088201</v>
      </c>
      <c r="E1583" s="1">
        <v>2.58683954257322E-8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38</v>
      </c>
    </row>
    <row r="1584" spans="1:11" x14ac:dyDescent="0.35">
      <c r="A1584">
        <v>1</v>
      </c>
      <c r="B1584">
        <v>1582</v>
      </c>
      <c r="C1584">
        <v>273.637452</v>
      </c>
      <c r="D1584">
        <v>0.28074172139167802</v>
      </c>
      <c r="E1584" s="1">
        <v>1.0934139282881E-7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38</v>
      </c>
    </row>
    <row r="1585" spans="1:11" x14ac:dyDescent="0.35">
      <c r="A1585">
        <v>1</v>
      </c>
      <c r="B1585">
        <v>1583</v>
      </c>
      <c r="C1585">
        <v>273.85745200000002</v>
      </c>
      <c r="D1585">
        <v>0.28301090002059898</v>
      </c>
      <c r="E1585" s="1">
        <v>4.0314521498885403E-8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38</v>
      </c>
    </row>
    <row r="1586" spans="1:11" x14ac:dyDescent="0.35">
      <c r="A1586">
        <v>1</v>
      </c>
      <c r="B1586">
        <v>1584</v>
      </c>
      <c r="C1586">
        <v>274.07745199999999</v>
      </c>
      <c r="D1586">
        <v>0.28524127602577198</v>
      </c>
      <c r="E1586" s="1">
        <v>1.05896276636486E-7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38</v>
      </c>
    </row>
    <row r="1587" spans="1:11" x14ac:dyDescent="0.35">
      <c r="A1587">
        <v>1</v>
      </c>
      <c r="B1587">
        <v>1585</v>
      </c>
      <c r="C1587">
        <v>274.29745200000002</v>
      </c>
      <c r="D1587">
        <v>0.28721955418586698</v>
      </c>
      <c r="E1587" s="1">
        <v>8.8207457338285206E-8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38</v>
      </c>
    </row>
    <row r="1588" spans="1:11" x14ac:dyDescent="0.35">
      <c r="A1588">
        <v>1</v>
      </c>
      <c r="B1588">
        <v>1586</v>
      </c>
      <c r="C1588">
        <v>274.51745199999999</v>
      </c>
      <c r="D1588">
        <v>0.28966328501701399</v>
      </c>
      <c r="E1588" s="1">
        <v>5.8509399991635298E-8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38</v>
      </c>
    </row>
    <row r="1589" spans="1:11" x14ac:dyDescent="0.35">
      <c r="A1589">
        <v>1</v>
      </c>
      <c r="B1589">
        <v>1587</v>
      </c>
      <c r="C1589">
        <v>274.73745200000002</v>
      </c>
      <c r="D1589">
        <v>0.29169973731040999</v>
      </c>
      <c r="E1589" s="1">
        <v>7.0958527942366305E-8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38</v>
      </c>
    </row>
    <row r="1590" spans="1:11" x14ac:dyDescent="0.35">
      <c r="A1590">
        <v>1</v>
      </c>
      <c r="B1590">
        <v>1588</v>
      </c>
      <c r="C1590">
        <v>274.95745199999999</v>
      </c>
      <c r="D1590">
        <v>0.293910712003708</v>
      </c>
      <c r="E1590" s="1">
        <v>5.1806026135636798E-8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38</v>
      </c>
    </row>
    <row r="1591" spans="1:11" x14ac:dyDescent="0.35">
      <c r="A1591">
        <v>1</v>
      </c>
      <c r="B1591">
        <v>1589</v>
      </c>
      <c r="C1591">
        <v>275.17745200000002</v>
      </c>
      <c r="D1591">
        <v>0.29629626870155301</v>
      </c>
      <c r="E1591" s="1">
        <v>5.7146927190387902E-8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38</v>
      </c>
    </row>
    <row r="1592" spans="1:11" x14ac:dyDescent="0.35">
      <c r="A1592">
        <v>1</v>
      </c>
      <c r="B1592">
        <v>1590</v>
      </c>
      <c r="C1592">
        <v>275.39745199999999</v>
      </c>
      <c r="D1592">
        <v>0.298158168792725</v>
      </c>
      <c r="E1592" s="1">
        <v>3.3140118205210502E-8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38</v>
      </c>
    </row>
    <row r="1593" spans="1:11" x14ac:dyDescent="0.35">
      <c r="A1593">
        <v>1</v>
      </c>
      <c r="B1593">
        <v>1591</v>
      </c>
      <c r="C1593">
        <v>275.61745200000001</v>
      </c>
      <c r="D1593">
        <v>0.30064070224762002</v>
      </c>
      <c r="E1593" s="1">
        <v>7.2021258290533297E-8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38</v>
      </c>
    </row>
    <row r="1594" spans="1:11" x14ac:dyDescent="0.35">
      <c r="A1594">
        <v>1</v>
      </c>
      <c r="B1594">
        <v>1592</v>
      </c>
      <c r="C1594">
        <v>275.83745199999998</v>
      </c>
      <c r="D1594">
        <v>0.30285167694091802</v>
      </c>
      <c r="E1594" s="1">
        <v>5.7902127537090597E-8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38</v>
      </c>
    </row>
    <row r="1595" spans="1:11" x14ac:dyDescent="0.35">
      <c r="A1595">
        <v>1</v>
      </c>
      <c r="B1595">
        <v>1593</v>
      </c>
      <c r="C1595">
        <v>276.05745200000001</v>
      </c>
      <c r="D1595">
        <v>0.30488812923431402</v>
      </c>
      <c r="E1595" s="1">
        <v>9.2306313703716098E-9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38</v>
      </c>
    </row>
    <row r="1596" spans="1:11" x14ac:dyDescent="0.35">
      <c r="A1596">
        <v>1</v>
      </c>
      <c r="B1596">
        <v>1594</v>
      </c>
      <c r="C1596">
        <v>276.27745199999998</v>
      </c>
      <c r="D1596">
        <v>0.30727368593215898</v>
      </c>
      <c r="E1596" s="1">
        <v>2.5229979883079101E-8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38</v>
      </c>
    </row>
    <row r="1597" spans="1:11" x14ac:dyDescent="0.35">
      <c r="A1597">
        <v>1</v>
      </c>
      <c r="B1597">
        <v>1595</v>
      </c>
      <c r="C1597">
        <v>276.49745200000001</v>
      </c>
      <c r="D1597">
        <v>0.30932950973510698</v>
      </c>
      <c r="E1597" s="1">
        <v>3.66046961630673E-8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38</v>
      </c>
    </row>
    <row r="1598" spans="1:11" x14ac:dyDescent="0.35">
      <c r="A1598">
        <v>1</v>
      </c>
      <c r="B1598">
        <v>1596</v>
      </c>
      <c r="C1598">
        <v>276.71745199999998</v>
      </c>
      <c r="D1598">
        <v>0.31154051423072798</v>
      </c>
      <c r="E1598" s="1">
        <v>4.5955168559430597E-8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38</v>
      </c>
    </row>
    <row r="1599" spans="1:11" x14ac:dyDescent="0.35">
      <c r="A1599">
        <v>1</v>
      </c>
      <c r="B1599">
        <v>1597</v>
      </c>
      <c r="C1599">
        <v>276.93745200000001</v>
      </c>
      <c r="D1599">
        <v>0.313964873552322</v>
      </c>
      <c r="E1599" s="1">
        <v>3.3342544725201197E-8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38</v>
      </c>
    </row>
    <row r="1600" spans="1:11" x14ac:dyDescent="0.35">
      <c r="A1600">
        <v>1</v>
      </c>
      <c r="B1600">
        <v>1598</v>
      </c>
      <c r="C1600">
        <v>277.15745199999998</v>
      </c>
      <c r="D1600">
        <v>0.316098272800446</v>
      </c>
      <c r="E1600" s="1">
        <v>5.1934485156834899E-8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38</v>
      </c>
    </row>
    <row r="1601" spans="1:11" x14ac:dyDescent="0.35">
      <c r="A1601">
        <v>1</v>
      </c>
      <c r="B1601">
        <v>1599</v>
      </c>
      <c r="C1601">
        <v>277.37745200000001</v>
      </c>
      <c r="D1601">
        <v>0.31834805011749301</v>
      </c>
      <c r="E1601" s="1">
        <v>1.1548031153552101E-7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38</v>
      </c>
    </row>
    <row r="1602" spans="1:11" x14ac:dyDescent="0.35">
      <c r="A1602">
        <v>1</v>
      </c>
      <c r="B1602">
        <v>1600</v>
      </c>
      <c r="C1602">
        <v>277.59745199999998</v>
      </c>
      <c r="D1602">
        <v>0.32048147916793801</v>
      </c>
      <c r="E1602" s="1">
        <v>6.4578252079172698E-8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38</v>
      </c>
    </row>
    <row r="1603" spans="1:11" x14ac:dyDescent="0.35">
      <c r="A1603">
        <v>1</v>
      </c>
      <c r="B1603">
        <v>1601</v>
      </c>
      <c r="C1603">
        <v>277.817452</v>
      </c>
      <c r="D1603">
        <v>0.32271188497543302</v>
      </c>
      <c r="E1603" s="1">
        <v>7.0810600050208503E-8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38</v>
      </c>
    </row>
    <row r="1604" spans="1:11" x14ac:dyDescent="0.35">
      <c r="A1604">
        <v>1</v>
      </c>
      <c r="B1604">
        <v>1602</v>
      </c>
      <c r="C1604">
        <v>278.03745199999997</v>
      </c>
      <c r="D1604">
        <v>0.32482591271400502</v>
      </c>
      <c r="E1604" s="1">
        <v>9.2917730398767202E-8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38</v>
      </c>
    </row>
    <row r="1605" spans="1:11" x14ac:dyDescent="0.35">
      <c r="A1605">
        <v>1</v>
      </c>
      <c r="B1605">
        <v>1603</v>
      </c>
      <c r="C1605">
        <v>278.257452</v>
      </c>
      <c r="D1605">
        <v>0.32701751589775102</v>
      </c>
      <c r="E1605" s="1">
        <v>7.9347479697844405E-8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38</v>
      </c>
    </row>
    <row r="1606" spans="1:11" x14ac:dyDescent="0.35">
      <c r="A1606">
        <v>1</v>
      </c>
      <c r="B1606">
        <v>1604</v>
      </c>
      <c r="C1606">
        <v>278.47745200000003</v>
      </c>
      <c r="D1606">
        <v>0.32920911908149703</v>
      </c>
      <c r="E1606" s="1">
        <v>7.2959423391694105E-8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38</v>
      </c>
    </row>
    <row r="1607" spans="1:11" x14ac:dyDescent="0.35">
      <c r="A1607">
        <v>1</v>
      </c>
      <c r="B1607">
        <v>1605</v>
      </c>
      <c r="C1607">
        <v>278.697452</v>
      </c>
      <c r="D1607">
        <v>0.33138132095336897</v>
      </c>
      <c r="E1607" s="1">
        <v>9.0835094113117494E-8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38</v>
      </c>
    </row>
    <row r="1608" spans="1:11" x14ac:dyDescent="0.35">
      <c r="A1608">
        <v>1</v>
      </c>
      <c r="B1608">
        <v>1606</v>
      </c>
      <c r="C1608">
        <v>278.91745200000003</v>
      </c>
      <c r="D1608">
        <v>0.33366990089416498</v>
      </c>
      <c r="E1608" s="1">
        <v>8.6284423161941999E-8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38</v>
      </c>
    </row>
    <row r="1609" spans="1:11" x14ac:dyDescent="0.35">
      <c r="A1609">
        <v>1</v>
      </c>
      <c r="B1609">
        <v>1607</v>
      </c>
      <c r="C1609">
        <v>279.137452</v>
      </c>
      <c r="D1609">
        <v>0.33582270145416299</v>
      </c>
      <c r="E1609" s="1">
        <v>9.0188891022080497E-8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38</v>
      </c>
    </row>
    <row r="1610" spans="1:11" x14ac:dyDescent="0.35">
      <c r="A1610">
        <v>1</v>
      </c>
      <c r="B1610">
        <v>1608</v>
      </c>
      <c r="C1610">
        <v>279.35745200000002</v>
      </c>
      <c r="D1610">
        <v>0.33801430463790899</v>
      </c>
      <c r="E1610" s="1">
        <v>7.5026491686003296E-8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38</v>
      </c>
    </row>
    <row r="1611" spans="1:11" x14ac:dyDescent="0.35">
      <c r="A1611">
        <v>1</v>
      </c>
      <c r="B1611">
        <v>1609</v>
      </c>
      <c r="C1611">
        <v>279.57745199999999</v>
      </c>
      <c r="D1611">
        <v>0.34039986133575401</v>
      </c>
      <c r="E1611" s="1">
        <v>4.9345782571208501E-8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38</v>
      </c>
    </row>
    <row r="1612" spans="1:11" x14ac:dyDescent="0.35">
      <c r="A1612">
        <v>1</v>
      </c>
      <c r="B1612">
        <v>1610</v>
      </c>
      <c r="C1612">
        <v>279.79745200000002</v>
      </c>
      <c r="D1612">
        <v>0.342319935560226</v>
      </c>
      <c r="E1612" s="1">
        <v>6.2892674179693105E-8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38</v>
      </c>
    </row>
    <row r="1613" spans="1:11" x14ac:dyDescent="0.35">
      <c r="A1613">
        <v>1</v>
      </c>
      <c r="B1613">
        <v>1611</v>
      </c>
      <c r="C1613">
        <v>280.01745199999999</v>
      </c>
      <c r="D1613">
        <v>0.344472736120224</v>
      </c>
      <c r="E1613" s="1">
        <v>7.3150168589108904E-8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38</v>
      </c>
    </row>
    <row r="1614" spans="1:11" x14ac:dyDescent="0.35">
      <c r="A1614">
        <v>1</v>
      </c>
      <c r="B1614">
        <v>1612</v>
      </c>
      <c r="C1614">
        <v>280.23745200000002</v>
      </c>
      <c r="D1614">
        <v>0.34672254323959401</v>
      </c>
      <c r="E1614" s="1">
        <v>8.0491957987760503E-8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38</v>
      </c>
    </row>
    <row r="1615" spans="1:11" x14ac:dyDescent="0.35">
      <c r="A1615">
        <v>1</v>
      </c>
      <c r="B1615">
        <v>1613</v>
      </c>
      <c r="C1615">
        <v>280.45745199999999</v>
      </c>
      <c r="D1615">
        <v>0.34897232055664101</v>
      </c>
      <c r="E1615" s="1">
        <v>9.6374520808240102E-8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38</v>
      </c>
    </row>
    <row r="1616" spans="1:11" x14ac:dyDescent="0.35">
      <c r="A1616">
        <v>1</v>
      </c>
      <c r="B1616">
        <v>1614</v>
      </c>
      <c r="C1616">
        <v>280.67745200000002</v>
      </c>
      <c r="D1616">
        <v>0.35108634829521201</v>
      </c>
      <c r="E1616" s="1">
        <v>2.0822203339321301E-7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38</v>
      </c>
    </row>
    <row r="1617" spans="1:11" x14ac:dyDescent="0.35">
      <c r="A1617">
        <v>1</v>
      </c>
      <c r="B1617">
        <v>1615</v>
      </c>
      <c r="C1617">
        <v>280.89745199999999</v>
      </c>
      <c r="D1617">
        <v>0.35343310236930803</v>
      </c>
      <c r="E1617" s="1">
        <v>8.2636887555054299E-8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38</v>
      </c>
    </row>
    <row r="1618" spans="1:11" x14ac:dyDescent="0.35">
      <c r="A1618">
        <v>1</v>
      </c>
      <c r="B1618">
        <v>1616</v>
      </c>
      <c r="C1618">
        <v>281.11745200000001</v>
      </c>
      <c r="D1618">
        <v>0.35560530424117998</v>
      </c>
      <c r="E1618" s="1">
        <v>1.3094245332467801E-7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38</v>
      </c>
    </row>
    <row r="1619" spans="1:11" x14ac:dyDescent="0.35">
      <c r="A1619">
        <v>1</v>
      </c>
      <c r="B1619">
        <v>1617</v>
      </c>
      <c r="C1619">
        <v>281.33745199999998</v>
      </c>
      <c r="D1619">
        <v>0.35775813460349998</v>
      </c>
      <c r="E1619" s="1">
        <v>8.6307778701666407E-8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38</v>
      </c>
    </row>
    <row r="1620" spans="1:11" x14ac:dyDescent="0.35">
      <c r="A1620">
        <v>1</v>
      </c>
      <c r="B1620">
        <v>1618</v>
      </c>
      <c r="C1620">
        <v>281.55745200000001</v>
      </c>
      <c r="D1620">
        <v>0.36006608605384799</v>
      </c>
      <c r="E1620" s="1">
        <v>1.15402457367964E-7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38</v>
      </c>
    </row>
    <row r="1621" spans="1:11" x14ac:dyDescent="0.35">
      <c r="A1621">
        <v>1</v>
      </c>
      <c r="B1621">
        <v>1619</v>
      </c>
      <c r="C1621">
        <v>281.77745199999998</v>
      </c>
      <c r="D1621">
        <v>0.362315893173218</v>
      </c>
      <c r="E1621" s="1">
        <v>1.64848614758739E-7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38</v>
      </c>
    </row>
    <row r="1622" spans="1:11" x14ac:dyDescent="0.35">
      <c r="A1622">
        <v>1</v>
      </c>
      <c r="B1622">
        <v>1620</v>
      </c>
      <c r="C1622">
        <v>281.99745200000001</v>
      </c>
      <c r="D1622">
        <v>0.364468693733215</v>
      </c>
      <c r="E1622" s="1">
        <v>1.03622888047994E-7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38</v>
      </c>
    </row>
    <row r="1623" spans="1:11" x14ac:dyDescent="0.35">
      <c r="A1623">
        <v>1</v>
      </c>
      <c r="B1623">
        <v>1621</v>
      </c>
      <c r="C1623">
        <v>282.21745199999998</v>
      </c>
      <c r="D1623">
        <v>0.366640895605087</v>
      </c>
      <c r="E1623" s="1">
        <v>1.11388999357587E-7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38</v>
      </c>
    </row>
    <row r="1624" spans="1:11" x14ac:dyDescent="0.35">
      <c r="A1624">
        <v>1</v>
      </c>
      <c r="B1624">
        <v>1622</v>
      </c>
      <c r="C1624">
        <v>282.43745200000001</v>
      </c>
      <c r="D1624">
        <v>0.368754923343658</v>
      </c>
      <c r="E1624" s="1">
        <v>1.4019171601375999E-7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38</v>
      </c>
    </row>
    <row r="1625" spans="1:11" x14ac:dyDescent="0.35">
      <c r="A1625">
        <v>1</v>
      </c>
      <c r="B1625">
        <v>1623</v>
      </c>
      <c r="C1625">
        <v>282.65745199999998</v>
      </c>
      <c r="D1625">
        <v>0.37102410197258001</v>
      </c>
      <c r="E1625" s="1">
        <v>9.8550593463642105E-8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38</v>
      </c>
    </row>
    <row r="1626" spans="1:11" x14ac:dyDescent="0.35">
      <c r="A1626">
        <v>1</v>
      </c>
      <c r="B1626">
        <v>1624</v>
      </c>
      <c r="C1626">
        <v>282.87745200000001</v>
      </c>
      <c r="D1626">
        <v>0.37307995557785001</v>
      </c>
      <c r="E1626" s="1">
        <v>1.4698463246531901E-7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38</v>
      </c>
    </row>
    <row r="1627" spans="1:11" x14ac:dyDescent="0.35">
      <c r="A1627">
        <v>1</v>
      </c>
      <c r="B1627">
        <v>1625</v>
      </c>
      <c r="C1627">
        <v>283.09745199999998</v>
      </c>
      <c r="D1627">
        <v>0.37544611096382102</v>
      </c>
      <c r="E1627" s="1">
        <v>1.2403666005411701E-7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38</v>
      </c>
    </row>
    <row r="1628" spans="1:11" x14ac:dyDescent="0.35">
      <c r="A1628">
        <v>1</v>
      </c>
      <c r="B1628">
        <v>1626</v>
      </c>
      <c r="C1628">
        <v>283.317452</v>
      </c>
      <c r="D1628">
        <v>0.37742435932159402</v>
      </c>
      <c r="E1628" s="1">
        <v>1.40565418860206E-7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38</v>
      </c>
    </row>
    <row r="1629" spans="1:11" x14ac:dyDescent="0.35">
      <c r="A1629">
        <v>1</v>
      </c>
      <c r="B1629">
        <v>1627</v>
      </c>
      <c r="C1629">
        <v>283.53745199999997</v>
      </c>
      <c r="D1629">
        <v>0.37975174188613903</v>
      </c>
      <c r="E1629" s="1">
        <v>1.3815188992794E-7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38</v>
      </c>
    </row>
    <row r="1630" spans="1:11" x14ac:dyDescent="0.35">
      <c r="A1630">
        <v>1</v>
      </c>
      <c r="B1630">
        <v>1628</v>
      </c>
      <c r="C1630">
        <v>283.757452</v>
      </c>
      <c r="D1630">
        <v>0.38186576962471003</v>
      </c>
      <c r="E1630" s="1">
        <v>1.2144406014158401E-7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38</v>
      </c>
    </row>
    <row r="1631" spans="1:11" x14ac:dyDescent="0.35">
      <c r="A1631">
        <v>1</v>
      </c>
      <c r="B1631">
        <v>1629</v>
      </c>
      <c r="C1631">
        <v>283.97745200000003</v>
      </c>
      <c r="D1631">
        <v>0.38427069783210799</v>
      </c>
      <c r="E1631" s="1">
        <v>1.78107441684006E-7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38</v>
      </c>
    </row>
    <row r="1632" spans="1:11" x14ac:dyDescent="0.35">
      <c r="A1632">
        <v>1</v>
      </c>
      <c r="B1632">
        <v>1630</v>
      </c>
      <c r="C1632">
        <v>284.197452</v>
      </c>
      <c r="D1632">
        <v>0.38640412688255299</v>
      </c>
      <c r="E1632" s="1">
        <v>1.7248237327294199E-7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38</v>
      </c>
    </row>
    <row r="1633" spans="1:11" x14ac:dyDescent="0.35">
      <c r="A1633">
        <v>1</v>
      </c>
      <c r="B1633">
        <v>1631</v>
      </c>
      <c r="C1633">
        <v>284.41745200000003</v>
      </c>
      <c r="D1633">
        <v>0.388634502887726</v>
      </c>
      <c r="E1633" s="1">
        <v>1.3568387657869599E-7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38</v>
      </c>
    </row>
    <row r="1634" spans="1:11" x14ac:dyDescent="0.35">
      <c r="A1634">
        <v>1</v>
      </c>
      <c r="B1634">
        <v>1632</v>
      </c>
      <c r="C1634">
        <v>284.637452</v>
      </c>
      <c r="D1634">
        <v>0.390826106071472</v>
      </c>
      <c r="E1634" s="1">
        <v>1.1963390988967101E-7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38</v>
      </c>
    </row>
    <row r="1635" spans="1:11" x14ac:dyDescent="0.35">
      <c r="A1635">
        <v>1</v>
      </c>
      <c r="B1635">
        <v>1633</v>
      </c>
      <c r="C1635">
        <v>284.85745200000002</v>
      </c>
      <c r="D1635">
        <v>0.39305651187896701</v>
      </c>
      <c r="E1635" s="1">
        <v>1.2400940363477299E-7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38</v>
      </c>
    </row>
    <row r="1636" spans="1:11" x14ac:dyDescent="0.35">
      <c r="A1636">
        <v>1</v>
      </c>
      <c r="B1636">
        <v>1634</v>
      </c>
      <c r="C1636">
        <v>285.07745199999999</v>
      </c>
      <c r="D1636">
        <v>0.39520931243896501</v>
      </c>
      <c r="E1636" s="1">
        <v>1.42527383673041E-7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38</v>
      </c>
    </row>
    <row r="1637" spans="1:11" x14ac:dyDescent="0.35">
      <c r="A1637">
        <v>1</v>
      </c>
      <c r="B1637">
        <v>1635</v>
      </c>
      <c r="C1637">
        <v>285.29745200000002</v>
      </c>
      <c r="D1637">
        <v>0.39743971824646002</v>
      </c>
      <c r="E1637" s="1">
        <v>1.5436535250046301E-7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38</v>
      </c>
    </row>
    <row r="1638" spans="1:11" x14ac:dyDescent="0.35">
      <c r="A1638">
        <v>1</v>
      </c>
      <c r="B1638">
        <v>1636</v>
      </c>
      <c r="C1638">
        <v>285.51745199999999</v>
      </c>
      <c r="D1638">
        <v>0.39943736791610701</v>
      </c>
      <c r="E1638" s="1">
        <v>1.6695851456915999E-7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38</v>
      </c>
    </row>
    <row r="1639" spans="1:11" x14ac:dyDescent="0.35">
      <c r="A1639">
        <v>1</v>
      </c>
      <c r="B1639">
        <v>1637</v>
      </c>
      <c r="C1639">
        <v>285.73745200000002</v>
      </c>
      <c r="D1639">
        <v>0.40170654654502902</v>
      </c>
      <c r="E1639" s="1">
        <v>1.5748346982036299E-7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38</v>
      </c>
    </row>
    <row r="1640" spans="1:11" x14ac:dyDescent="0.35">
      <c r="A1640">
        <v>1</v>
      </c>
      <c r="B1640">
        <v>1638</v>
      </c>
      <c r="C1640">
        <v>285.95745199999999</v>
      </c>
      <c r="D1640">
        <v>0.40395635366439803</v>
      </c>
      <c r="E1640" s="1">
        <v>1.5187006852102101E-7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38</v>
      </c>
    </row>
    <row r="1641" spans="1:11" x14ac:dyDescent="0.35">
      <c r="A1641">
        <v>1</v>
      </c>
      <c r="B1641">
        <v>1639</v>
      </c>
      <c r="C1641">
        <v>286.17745200000002</v>
      </c>
      <c r="D1641">
        <v>0.40601217746734602</v>
      </c>
      <c r="E1641" s="1">
        <v>1.4985749885454401E-7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38</v>
      </c>
    </row>
    <row r="1642" spans="1:11" x14ac:dyDescent="0.35">
      <c r="A1642">
        <v>1</v>
      </c>
      <c r="B1642">
        <v>1640</v>
      </c>
      <c r="C1642">
        <v>286.39745199999999</v>
      </c>
      <c r="D1642">
        <v>0.40832015872001598</v>
      </c>
      <c r="E1642" s="1">
        <v>1.3912509189140099E-7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38</v>
      </c>
    </row>
    <row r="1643" spans="1:11" x14ac:dyDescent="0.35">
      <c r="A1643">
        <v>1</v>
      </c>
      <c r="B1643">
        <v>1641</v>
      </c>
      <c r="C1643">
        <v>286.61745200000001</v>
      </c>
      <c r="D1643">
        <v>0.410822063684464</v>
      </c>
      <c r="E1643" s="1">
        <v>1.31775507838938E-7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38</v>
      </c>
    </row>
    <row r="1644" spans="1:11" x14ac:dyDescent="0.35">
      <c r="A1644">
        <v>1</v>
      </c>
      <c r="B1644">
        <v>1642</v>
      </c>
      <c r="C1644">
        <v>286.83745199999998</v>
      </c>
      <c r="D1644">
        <v>0.41260638833045998</v>
      </c>
      <c r="E1644" s="1">
        <v>1.81408523758364E-7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38</v>
      </c>
    </row>
    <row r="1645" spans="1:11" x14ac:dyDescent="0.35">
      <c r="A1645">
        <v>1</v>
      </c>
      <c r="B1645">
        <v>1643</v>
      </c>
      <c r="C1645">
        <v>287.05745200000001</v>
      </c>
      <c r="D1645">
        <v>0.415011316537857</v>
      </c>
      <c r="E1645" s="1">
        <v>1.82451799446426E-7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38</v>
      </c>
    </row>
    <row r="1646" spans="1:11" x14ac:dyDescent="0.35">
      <c r="A1646">
        <v>1</v>
      </c>
      <c r="B1646">
        <v>1644</v>
      </c>
      <c r="C1646">
        <v>287.27745199999998</v>
      </c>
      <c r="D1646">
        <v>0.417047768831253</v>
      </c>
      <c r="E1646" s="1">
        <v>1.73638525780007E-7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38</v>
      </c>
    </row>
    <row r="1647" spans="1:11" x14ac:dyDescent="0.35">
      <c r="A1647">
        <v>1</v>
      </c>
      <c r="B1647">
        <v>1645</v>
      </c>
      <c r="C1647">
        <v>287.49745200000001</v>
      </c>
      <c r="D1647">
        <v>0.41937515139579801</v>
      </c>
      <c r="E1647" s="1">
        <v>1.55077728436481E-7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38</v>
      </c>
    </row>
    <row r="1648" spans="1:11" x14ac:dyDescent="0.35">
      <c r="A1648">
        <v>1</v>
      </c>
      <c r="B1648">
        <v>1646</v>
      </c>
      <c r="C1648">
        <v>287.71745199999998</v>
      </c>
      <c r="D1648">
        <v>0.421392202377319</v>
      </c>
      <c r="E1648" s="1">
        <v>1.5709419187714999E-7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38</v>
      </c>
    </row>
    <row r="1649" spans="1:11" x14ac:dyDescent="0.35">
      <c r="A1649">
        <v>1</v>
      </c>
      <c r="B1649">
        <v>1647</v>
      </c>
      <c r="C1649">
        <v>287.93745200000001</v>
      </c>
      <c r="D1649">
        <v>0.42391350865364102</v>
      </c>
      <c r="E1649" s="1">
        <v>1.46077610452267E-7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38</v>
      </c>
    </row>
    <row r="1650" spans="1:11" x14ac:dyDescent="0.35">
      <c r="A1650">
        <v>1</v>
      </c>
      <c r="B1650">
        <v>1648</v>
      </c>
      <c r="C1650">
        <v>288.15745199999998</v>
      </c>
      <c r="D1650">
        <v>0.42591115832328802</v>
      </c>
      <c r="E1650" s="1">
        <v>1.9848228305363599E-7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38</v>
      </c>
    </row>
    <row r="1651" spans="1:11" x14ac:dyDescent="0.35">
      <c r="A1651">
        <v>1</v>
      </c>
      <c r="B1651">
        <v>1649</v>
      </c>
      <c r="C1651">
        <v>288.37745200000001</v>
      </c>
      <c r="D1651">
        <v>0.42818033695220897</v>
      </c>
      <c r="E1651" s="1">
        <v>1.8776545118726099E-7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38</v>
      </c>
    </row>
    <row r="1652" spans="1:11" x14ac:dyDescent="0.35">
      <c r="A1652">
        <v>1</v>
      </c>
      <c r="B1652">
        <v>1650</v>
      </c>
      <c r="C1652">
        <v>288.59745199999998</v>
      </c>
      <c r="D1652">
        <v>0.43021678924560502</v>
      </c>
      <c r="E1652" s="1">
        <v>1.80450896891671E-7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38</v>
      </c>
    </row>
    <row r="1653" spans="1:11" x14ac:dyDescent="0.35">
      <c r="A1653">
        <v>1</v>
      </c>
      <c r="B1653">
        <v>1651</v>
      </c>
      <c r="C1653">
        <v>288.817452</v>
      </c>
      <c r="D1653">
        <v>0.43279626965522799</v>
      </c>
      <c r="E1653" s="1">
        <v>1.2952548900102601E-7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38</v>
      </c>
    </row>
    <row r="1654" spans="1:11" x14ac:dyDescent="0.35">
      <c r="A1654">
        <v>1</v>
      </c>
      <c r="B1654">
        <v>1652</v>
      </c>
      <c r="C1654">
        <v>289.03745199999997</v>
      </c>
      <c r="D1654">
        <v>0.43471637368202198</v>
      </c>
      <c r="E1654" s="1">
        <v>1.19190140424053E-7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38</v>
      </c>
    </row>
    <row r="1655" spans="1:11" x14ac:dyDescent="0.35">
      <c r="A1655">
        <v>1</v>
      </c>
      <c r="B1655">
        <v>1653</v>
      </c>
      <c r="C1655">
        <v>289.257452</v>
      </c>
      <c r="D1655">
        <v>0.43698555231094399</v>
      </c>
      <c r="E1655" s="1">
        <v>1.4844830786842099E-7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38</v>
      </c>
    </row>
    <row r="1656" spans="1:11" x14ac:dyDescent="0.35">
      <c r="A1656">
        <v>1</v>
      </c>
      <c r="B1656">
        <v>1654</v>
      </c>
      <c r="C1656">
        <v>289.47745200000003</v>
      </c>
      <c r="D1656">
        <v>0.43906077742576599</v>
      </c>
      <c r="E1656" s="1">
        <v>1.06799404875346E-7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38</v>
      </c>
    </row>
    <row r="1657" spans="1:11" x14ac:dyDescent="0.35">
      <c r="A1657">
        <v>1</v>
      </c>
      <c r="B1657">
        <v>1655</v>
      </c>
      <c r="C1657">
        <v>289.697452</v>
      </c>
      <c r="D1657">
        <v>0.44109722971916199</v>
      </c>
      <c r="E1657" s="1">
        <v>1.4320083607799501E-7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38</v>
      </c>
    </row>
    <row r="1658" spans="1:11" x14ac:dyDescent="0.35">
      <c r="A1658">
        <v>1</v>
      </c>
      <c r="B1658">
        <v>1656</v>
      </c>
      <c r="C1658">
        <v>289.91745200000003</v>
      </c>
      <c r="D1658">
        <v>0.443482756614685</v>
      </c>
      <c r="E1658" s="1">
        <v>1.2158810136497801E-7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38</v>
      </c>
    </row>
    <row r="1659" spans="1:11" x14ac:dyDescent="0.35">
      <c r="A1659">
        <v>1</v>
      </c>
      <c r="B1659">
        <v>1657</v>
      </c>
      <c r="C1659">
        <v>290.137452</v>
      </c>
      <c r="D1659">
        <v>0.44567435979843101</v>
      </c>
      <c r="E1659" s="1">
        <v>1.55634396037385E-7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38</v>
      </c>
    </row>
    <row r="1660" spans="1:11" x14ac:dyDescent="0.35">
      <c r="A1660">
        <v>1</v>
      </c>
      <c r="B1660">
        <v>1658</v>
      </c>
      <c r="C1660">
        <v>290.35745200000002</v>
      </c>
      <c r="D1660">
        <v>0.44813749194145203</v>
      </c>
      <c r="E1660" s="1">
        <v>1.4662649050478601E-7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38</v>
      </c>
    </row>
    <row r="1661" spans="1:11" x14ac:dyDescent="0.35">
      <c r="A1661">
        <v>1</v>
      </c>
      <c r="B1661">
        <v>1659</v>
      </c>
      <c r="C1661">
        <v>290.57745199999999</v>
      </c>
      <c r="D1661">
        <v>0.45001879334449801</v>
      </c>
      <c r="E1661" s="1">
        <v>1.3089574224522901E-7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38</v>
      </c>
    </row>
    <row r="1662" spans="1:11" x14ac:dyDescent="0.35">
      <c r="A1662">
        <v>1</v>
      </c>
      <c r="B1662">
        <v>1660</v>
      </c>
      <c r="C1662">
        <v>290.79745200000002</v>
      </c>
      <c r="D1662">
        <v>0.45240435004234297</v>
      </c>
      <c r="E1662" s="1">
        <v>1.4420128024994499E-7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38</v>
      </c>
    </row>
    <row r="1663" spans="1:11" x14ac:dyDescent="0.35">
      <c r="A1663">
        <v>1</v>
      </c>
      <c r="B1663">
        <v>1661</v>
      </c>
      <c r="C1663">
        <v>291.01745199999999</v>
      </c>
      <c r="D1663">
        <v>0.45453774929046598</v>
      </c>
      <c r="E1663" s="1">
        <v>1.3764972095486901E-7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38</v>
      </c>
    </row>
    <row r="1664" spans="1:11" x14ac:dyDescent="0.35">
      <c r="A1664">
        <v>1</v>
      </c>
      <c r="B1664">
        <v>1662</v>
      </c>
      <c r="C1664">
        <v>291.23745200000002</v>
      </c>
      <c r="D1664">
        <v>0.45696210861206099</v>
      </c>
      <c r="E1664" s="1">
        <v>1.19746800919529E-7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38</v>
      </c>
    </row>
    <row r="1665" spans="1:11" x14ac:dyDescent="0.35">
      <c r="A1665">
        <v>1</v>
      </c>
      <c r="B1665">
        <v>1663</v>
      </c>
      <c r="C1665">
        <v>291.45745199999999</v>
      </c>
      <c r="D1665">
        <v>0.45913431048393299</v>
      </c>
      <c r="E1665" s="1">
        <v>1.5546700637969501E-7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38</v>
      </c>
    </row>
    <row r="1666" spans="1:11" x14ac:dyDescent="0.35">
      <c r="A1666">
        <v>1</v>
      </c>
      <c r="B1666">
        <v>1664</v>
      </c>
      <c r="C1666">
        <v>291.67745200000002</v>
      </c>
      <c r="D1666">
        <v>0.46119013428687999</v>
      </c>
      <c r="E1666" s="1">
        <v>1.4322030494895401E-7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38</v>
      </c>
    </row>
    <row r="1667" spans="1:11" x14ac:dyDescent="0.35">
      <c r="A1667">
        <v>1</v>
      </c>
      <c r="B1667">
        <v>1665</v>
      </c>
      <c r="C1667">
        <v>291.89745199999999</v>
      </c>
      <c r="D1667">
        <v>0.463517516851425</v>
      </c>
      <c r="E1667" s="1">
        <v>1.0933360528042599E-7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38</v>
      </c>
    </row>
    <row r="1668" spans="1:11" x14ac:dyDescent="0.35">
      <c r="A1668">
        <v>1</v>
      </c>
      <c r="B1668">
        <v>1666</v>
      </c>
      <c r="C1668">
        <v>292.11745200000001</v>
      </c>
      <c r="D1668">
        <v>0.46565091609954801</v>
      </c>
      <c r="E1668" s="1">
        <v>7.9542118669451196E-8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38</v>
      </c>
    </row>
    <row r="1669" spans="1:11" x14ac:dyDescent="0.35">
      <c r="A1669">
        <v>1</v>
      </c>
      <c r="B1669">
        <v>1667</v>
      </c>
      <c r="C1669">
        <v>292.33745199999998</v>
      </c>
      <c r="D1669">
        <v>0.467687368392944</v>
      </c>
      <c r="E1669" s="1">
        <v>1.3757966144112301E-7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38</v>
      </c>
    </row>
    <row r="1670" spans="1:11" x14ac:dyDescent="0.35">
      <c r="A1670">
        <v>1</v>
      </c>
      <c r="B1670">
        <v>1668</v>
      </c>
      <c r="C1670">
        <v>292.55745200000001</v>
      </c>
      <c r="D1670">
        <v>0.46997594833374001</v>
      </c>
      <c r="E1670" s="1">
        <v>1.41888975235815E-7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38</v>
      </c>
    </row>
    <row r="1671" spans="1:11" x14ac:dyDescent="0.35">
      <c r="A1671">
        <v>1</v>
      </c>
      <c r="B1671">
        <v>1669</v>
      </c>
      <c r="C1671">
        <v>292.77745199999998</v>
      </c>
      <c r="D1671">
        <v>0.47210937738418601</v>
      </c>
      <c r="E1671" s="1">
        <v>1.27034098795775E-7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38</v>
      </c>
    </row>
    <row r="1672" spans="1:11" x14ac:dyDescent="0.35">
      <c r="A1672">
        <v>1</v>
      </c>
      <c r="B1672">
        <v>1670</v>
      </c>
      <c r="C1672">
        <v>292.99745200000001</v>
      </c>
      <c r="D1672">
        <v>0.47453370690345797</v>
      </c>
      <c r="E1672" s="1">
        <v>1.3750569394232999E-7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38</v>
      </c>
    </row>
    <row r="1673" spans="1:11" x14ac:dyDescent="0.35">
      <c r="A1673">
        <v>1</v>
      </c>
      <c r="B1673">
        <v>1671</v>
      </c>
      <c r="C1673">
        <v>293.21745199999998</v>
      </c>
      <c r="D1673">
        <v>0.47645378112793002</v>
      </c>
      <c r="E1673" s="1">
        <v>1.69473253208707E-7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38</v>
      </c>
    </row>
    <row r="1674" spans="1:11" x14ac:dyDescent="0.35">
      <c r="A1674">
        <v>1</v>
      </c>
      <c r="B1674">
        <v>1672</v>
      </c>
      <c r="C1674">
        <v>293.43745200000001</v>
      </c>
      <c r="D1674">
        <v>0.47876176238059998</v>
      </c>
      <c r="E1674" s="1">
        <v>1.0472065525846099E-7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38</v>
      </c>
    </row>
    <row r="1675" spans="1:11" x14ac:dyDescent="0.35">
      <c r="A1675">
        <v>1</v>
      </c>
      <c r="B1675">
        <v>1673</v>
      </c>
      <c r="C1675">
        <v>293.65745199999998</v>
      </c>
      <c r="D1675">
        <v>0.48077881336212203</v>
      </c>
      <c r="E1675" s="1">
        <v>1.14113944960081E-7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38</v>
      </c>
    </row>
    <row r="1676" spans="1:11" x14ac:dyDescent="0.35">
      <c r="A1676">
        <v>1</v>
      </c>
      <c r="B1676">
        <v>1674</v>
      </c>
      <c r="C1676">
        <v>293.87745200000001</v>
      </c>
      <c r="D1676">
        <v>0.48314496874809298</v>
      </c>
      <c r="E1676" s="1">
        <v>1.20069913123189E-7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38</v>
      </c>
    </row>
    <row r="1677" spans="1:11" x14ac:dyDescent="0.35">
      <c r="A1677">
        <v>1</v>
      </c>
      <c r="B1677">
        <v>1675</v>
      </c>
      <c r="C1677">
        <v>294.09745199999998</v>
      </c>
      <c r="D1677">
        <v>0.485511124134064</v>
      </c>
      <c r="E1677" s="1">
        <v>1.4615156374020399E-7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38</v>
      </c>
    </row>
    <row r="1678" spans="1:11" x14ac:dyDescent="0.35">
      <c r="A1678">
        <v>1</v>
      </c>
      <c r="B1678">
        <v>1676</v>
      </c>
      <c r="C1678">
        <v>294.317452</v>
      </c>
      <c r="D1678">
        <v>0.487625151872635</v>
      </c>
      <c r="E1678" s="1">
        <v>1.6101033395443699E-7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38</v>
      </c>
    </row>
    <row r="1679" spans="1:11" x14ac:dyDescent="0.35">
      <c r="A1679">
        <v>1</v>
      </c>
      <c r="B1679">
        <v>1677</v>
      </c>
      <c r="C1679">
        <v>294.53745199999997</v>
      </c>
      <c r="D1679">
        <v>0.489680975675583</v>
      </c>
      <c r="E1679" s="1">
        <v>1.47237656733523E-7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38</v>
      </c>
    </row>
    <row r="1680" spans="1:11" x14ac:dyDescent="0.35">
      <c r="A1680">
        <v>1</v>
      </c>
      <c r="B1680">
        <v>1678</v>
      </c>
      <c r="C1680">
        <v>294.757452</v>
      </c>
      <c r="D1680">
        <v>0.49198895692825301</v>
      </c>
      <c r="E1680" s="1">
        <v>1.08671834198049E-7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38</v>
      </c>
    </row>
    <row r="1681" spans="1:11" x14ac:dyDescent="0.35">
      <c r="A1681">
        <v>1</v>
      </c>
      <c r="B1681">
        <v>1679</v>
      </c>
      <c r="C1681">
        <v>294.97745200000003</v>
      </c>
      <c r="D1681">
        <v>0.49418056011200001</v>
      </c>
      <c r="E1681" s="1">
        <v>1.31277232640059E-7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38</v>
      </c>
    </row>
    <row r="1682" spans="1:11" x14ac:dyDescent="0.35">
      <c r="A1682">
        <v>1</v>
      </c>
      <c r="B1682">
        <v>1680</v>
      </c>
      <c r="C1682">
        <v>295.197452</v>
      </c>
      <c r="D1682">
        <v>0.49637216329574602</v>
      </c>
      <c r="E1682" s="1">
        <v>9.7168651791434994E-8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38</v>
      </c>
    </row>
    <row r="1683" spans="1:11" x14ac:dyDescent="0.35">
      <c r="A1683">
        <v>1</v>
      </c>
      <c r="B1683">
        <v>1681</v>
      </c>
      <c r="C1683">
        <v>295.41745200000003</v>
      </c>
      <c r="D1683">
        <v>0.49871891736984297</v>
      </c>
      <c r="E1683" s="1">
        <v>1.5775596295952699E-7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38</v>
      </c>
    </row>
    <row r="1684" spans="1:11" x14ac:dyDescent="0.35">
      <c r="A1684">
        <v>1</v>
      </c>
      <c r="B1684">
        <v>1682</v>
      </c>
      <c r="C1684">
        <v>295.637452</v>
      </c>
      <c r="D1684">
        <v>0.50069719552993797</v>
      </c>
      <c r="E1684" s="1">
        <v>1.57514605803044E-7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38</v>
      </c>
    </row>
    <row r="1685" spans="1:11" x14ac:dyDescent="0.35">
      <c r="A1685">
        <v>1</v>
      </c>
      <c r="B1685">
        <v>1683</v>
      </c>
      <c r="C1685">
        <v>295.85745200000002</v>
      </c>
      <c r="D1685">
        <v>0.50279182195663497</v>
      </c>
      <c r="E1685" s="1">
        <v>1.4218092303508501E-7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38</v>
      </c>
    </row>
    <row r="1686" spans="1:11" x14ac:dyDescent="0.35">
      <c r="A1686">
        <v>1</v>
      </c>
      <c r="B1686">
        <v>1684</v>
      </c>
      <c r="C1686">
        <v>296.07745199999999</v>
      </c>
      <c r="D1686">
        <v>0.50492525100707997</v>
      </c>
      <c r="E1686" s="1">
        <v>1.5302623523893999E-7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38</v>
      </c>
    </row>
    <row r="1687" spans="1:11" x14ac:dyDescent="0.35">
      <c r="A1687">
        <v>1</v>
      </c>
      <c r="B1687">
        <v>1685</v>
      </c>
      <c r="C1687">
        <v>296.29745200000002</v>
      </c>
      <c r="D1687">
        <v>0.50742715597152699</v>
      </c>
      <c r="E1687" s="1">
        <v>1.32164785782152E-7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38</v>
      </c>
    </row>
    <row r="1688" spans="1:11" x14ac:dyDescent="0.35">
      <c r="A1688">
        <v>1</v>
      </c>
      <c r="B1688">
        <v>1686</v>
      </c>
      <c r="C1688">
        <v>296.51745199999999</v>
      </c>
      <c r="D1688">
        <v>0.50965756177902199</v>
      </c>
      <c r="E1688" s="1">
        <v>1.4331372710785199E-7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38</v>
      </c>
    </row>
    <row r="1689" spans="1:11" x14ac:dyDescent="0.35">
      <c r="A1689">
        <v>1</v>
      </c>
      <c r="B1689">
        <v>1687</v>
      </c>
      <c r="C1689">
        <v>296.73745200000002</v>
      </c>
      <c r="D1689">
        <v>0.51165521144866899</v>
      </c>
      <c r="E1689" s="1">
        <v>1.32923887008474E-7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38</v>
      </c>
    </row>
    <row r="1690" spans="1:11" x14ac:dyDescent="0.35">
      <c r="A1690">
        <v>1</v>
      </c>
      <c r="B1690">
        <v>1688</v>
      </c>
      <c r="C1690">
        <v>296.95745199999999</v>
      </c>
      <c r="D1690">
        <v>0.51359468698501598</v>
      </c>
      <c r="E1690" s="1">
        <v>1.7808409324970901E-7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38</v>
      </c>
    </row>
    <row r="1691" spans="1:11" x14ac:dyDescent="0.35">
      <c r="A1691">
        <v>1</v>
      </c>
      <c r="B1691">
        <v>1689</v>
      </c>
      <c r="C1691">
        <v>297.17745200000002</v>
      </c>
      <c r="D1691">
        <v>0.516077220439911</v>
      </c>
      <c r="E1691" s="1">
        <v>1.4076395871143201E-7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38</v>
      </c>
    </row>
    <row r="1692" spans="1:11" x14ac:dyDescent="0.35">
      <c r="A1692">
        <v>1</v>
      </c>
      <c r="B1692">
        <v>1690</v>
      </c>
      <c r="C1692">
        <v>297.39745199999999</v>
      </c>
      <c r="D1692">
        <v>0.51840454339981101</v>
      </c>
      <c r="E1692" s="1">
        <v>1.5727715663160801E-7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38</v>
      </c>
    </row>
    <row r="1693" spans="1:11" x14ac:dyDescent="0.35">
      <c r="A1693">
        <v>1</v>
      </c>
      <c r="B1693">
        <v>1691</v>
      </c>
      <c r="C1693">
        <v>297.61745200000001</v>
      </c>
      <c r="D1693">
        <v>0.52067375183105502</v>
      </c>
      <c r="E1693" s="1">
        <v>1.49047806985436E-7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38</v>
      </c>
    </row>
    <row r="1694" spans="1:11" x14ac:dyDescent="0.35">
      <c r="A1694">
        <v>1</v>
      </c>
      <c r="B1694">
        <v>1692</v>
      </c>
      <c r="C1694">
        <v>297.83745199999998</v>
      </c>
      <c r="D1694">
        <v>0.52276837825775102</v>
      </c>
      <c r="E1694" s="1">
        <v>2.0499881259183899E-7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38</v>
      </c>
    </row>
    <row r="1695" spans="1:11" x14ac:dyDescent="0.35">
      <c r="A1695">
        <v>1</v>
      </c>
      <c r="B1695">
        <v>1693</v>
      </c>
      <c r="C1695">
        <v>298.05745200000001</v>
      </c>
      <c r="D1695">
        <v>0.52501815557479903</v>
      </c>
      <c r="E1695" s="1">
        <v>1.7215148773175299E-7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38</v>
      </c>
    </row>
    <row r="1696" spans="1:11" x14ac:dyDescent="0.35">
      <c r="A1696">
        <v>1</v>
      </c>
      <c r="B1696">
        <v>1694</v>
      </c>
      <c r="C1696">
        <v>298.27745199999998</v>
      </c>
      <c r="D1696">
        <v>0.52705460786819502</v>
      </c>
      <c r="E1696" s="1">
        <v>1.6941096703249101E-7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38</v>
      </c>
    </row>
    <row r="1697" spans="1:11" x14ac:dyDescent="0.35">
      <c r="A1697">
        <v>1</v>
      </c>
      <c r="B1697">
        <v>1695</v>
      </c>
      <c r="C1697">
        <v>298.49745200000001</v>
      </c>
      <c r="D1697">
        <v>0.52932375669479403</v>
      </c>
      <c r="E1697" s="1">
        <v>1.6691957682724E-7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38</v>
      </c>
    </row>
    <row r="1698" spans="1:11" x14ac:dyDescent="0.35">
      <c r="A1698">
        <v>1</v>
      </c>
      <c r="B1698">
        <v>1696</v>
      </c>
      <c r="C1698">
        <v>298.71745199999998</v>
      </c>
      <c r="D1698">
        <v>0.53163176774978604</v>
      </c>
      <c r="E1698" s="1">
        <v>1.96870672652949E-7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38</v>
      </c>
    </row>
    <row r="1699" spans="1:11" x14ac:dyDescent="0.35">
      <c r="A1699">
        <v>1</v>
      </c>
      <c r="B1699">
        <v>1697</v>
      </c>
      <c r="C1699">
        <v>298.93745200000001</v>
      </c>
      <c r="D1699">
        <v>0.53360998630523704</v>
      </c>
      <c r="E1699" s="1">
        <v>1.8222212361251901E-7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38</v>
      </c>
    </row>
    <row r="1700" spans="1:11" x14ac:dyDescent="0.35">
      <c r="A1700">
        <v>1</v>
      </c>
      <c r="B1700">
        <v>1698</v>
      </c>
      <c r="C1700">
        <v>299.15745199999998</v>
      </c>
      <c r="D1700">
        <v>0.53591799736022905</v>
      </c>
      <c r="E1700" s="1">
        <v>1.5682559251217801E-7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38</v>
      </c>
    </row>
    <row r="1701" spans="1:11" x14ac:dyDescent="0.35">
      <c r="A1701">
        <v>1</v>
      </c>
      <c r="B1701">
        <v>1699</v>
      </c>
      <c r="C1701">
        <v>299.37745200000001</v>
      </c>
      <c r="D1701">
        <v>0.53797382116317705</v>
      </c>
      <c r="E1701" s="1">
        <v>1.62010778126387E-7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38</v>
      </c>
    </row>
    <row r="1702" spans="1:11" x14ac:dyDescent="0.35">
      <c r="A1702">
        <v>1</v>
      </c>
      <c r="B1702">
        <v>1700</v>
      </c>
      <c r="C1702">
        <v>299.59745199999998</v>
      </c>
      <c r="D1702">
        <v>0.54032057523727395</v>
      </c>
      <c r="E1702" s="1">
        <v>2.0801961397864901E-7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38</v>
      </c>
    </row>
    <row r="1703" spans="1:11" x14ac:dyDescent="0.35">
      <c r="A1703">
        <v>1</v>
      </c>
      <c r="B1703">
        <v>1701</v>
      </c>
      <c r="C1703">
        <v>299.817452</v>
      </c>
      <c r="D1703">
        <v>0.54268676042556796</v>
      </c>
      <c r="E1703" s="1">
        <v>1.9410678930853499E-7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38</v>
      </c>
    </row>
    <row r="1704" spans="1:11" x14ac:dyDescent="0.35">
      <c r="A1704">
        <v>1</v>
      </c>
      <c r="B1704">
        <v>1702</v>
      </c>
      <c r="C1704">
        <v>300.03745199999997</v>
      </c>
      <c r="D1704">
        <v>0.54450982809066795</v>
      </c>
      <c r="E1704" s="1">
        <v>1.86282292702344E-7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38</v>
      </c>
    </row>
    <row r="1705" spans="1:11" x14ac:dyDescent="0.35">
      <c r="A1705">
        <v>1</v>
      </c>
      <c r="B1705">
        <v>1703</v>
      </c>
      <c r="C1705">
        <v>300.257452</v>
      </c>
      <c r="D1705">
        <v>0.54710870981216397</v>
      </c>
      <c r="E1705" s="1">
        <v>1.8776545118726099E-7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38</v>
      </c>
    </row>
    <row r="1706" spans="1:11" x14ac:dyDescent="0.35">
      <c r="A1706">
        <v>1</v>
      </c>
      <c r="B1706">
        <v>1704</v>
      </c>
      <c r="C1706">
        <v>300.47745200000003</v>
      </c>
      <c r="D1706">
        <v>0.54920339584350597</v>
      </c>
      <c r="E1706" s="1">
        <v>2.2030913271464701E-7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38</v>
      </c>
    </row>
    <row r="1707" spans="1:11" x14ac:dyDescent="0.35">
      <c r="A1707">
        <v>1</v>
      </c>
      <c r="B1707">
        <v>1705</v>
      </c>
      <c r="C1707">
        <v>300.697452</v>
      </c>
      <c r="D1707">
        <v>0.55135619640350297</v>
      </c>
      <c r="E1707" s="1">
        <v>2.0723327054383799E-7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38</v>
      </c>
    </row>
    <row r="1708" spans="1:11" x14ac:dyDescent="0.35">
      <c r="A1708">
        <v>1</v>
      </c>
      <c r="B1708">
        <v>1706</v>
      </c>
      <c r="C1708">
        <v>300.91745200000003</v>
      </c>
      <c r="D1708">
        <v>0.55345082283019997</v>
      </c>
      <c r="E1708" s="1">
        <v>2.01919618803004E-7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38</v>
      </c>
    </row>
    <row r="1709" spans="1:11" x14ac:dyDescent="0.35">
      <c r="A1709">
        <v>1</v>
      </c>
      <c r="B1709">
        <v>1707</v>
      </c>
      <c r="C1709">
        <v>301.137452</v>
      </c>
      <c r="D1709">
        <v>0.55577814579009999</v>
      </c>
      <c r="E1709" s="1">
        <v>2.0231668429460099E-7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38</v>
      </c>
    </row>
    <row r="1710" spans="1:11" x14ac:dyDescent="0.35">
      <c r="A1710">
        <v>1</v>
      </c>
      <c r="B1710">
        <v>1708</v>
      </c>
      <c r="C1710">
        <v>301.35745200000002</v>
      </c>
      <c r="D1710">
        <v>0.55791157484054599</v>
      </c>
      <c r="E1710" s="1">
        <v>1.97318342998187E-7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38</v>
      </c>
    </row>
    <row r="1711" spans="1:11" x14ac:dyDescent="0.35">
      <c r="A1711">
        <v>1</v>
      </c>
      <c r="B1711">
        <v>1709</v>
      </c>
      <c r="C1711">
        <v>301.57745199999999</v>
      </c>
      <c r="D1711">
        <v>0.55998682975768999</v>
      </c>
      <c r="E1711" s="1">
        <v>1.7584574152351701E-7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38</v>
      </c>
    </row>
    <row r="1712" spans="1:11" x14ac:dyDescent="0.35">
      <c r="A1712">
        <v>1</v>
      </c>
      <c r="B1712">
        <v>1710</v>
      </c>
      <c r="C1712">
        <v>301.79745200000002</v>
      </c>
      <c r="D1712">
        <v>0.562372386455536</v>
      </c>
      <c r="E1712" s="1">
        <v>1.7859015599697201E-7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38</v>
      </c>
    </row>
    <row r="1713" spans="1:11" x14ac:dyDescent="0.35">
      <c r="A1713">
        <v>1</v>
      </c>
      <c r="B1713">
        <v>1711</v>
      </c>
      <c r="C1713">
        <v>302.01745199999999</v>
      </c>
      <c r="D1713">
        <v>0.56469976902008101</v>
      </c>
      <c r="E1713" s="1">
        <v>1.67698132713667E-7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38</v>
      </c>
    </row>
    <row r="1714" spans="1:11" x14ac:dyDescent="0.35">
      <c r="A1714">
        <v>1</v>
      </c>
      <c r="B1714">
        <v>1712</v>
      </c>
      <c r="C1714">
        <v>302.23745200000002</v>
      </c>
      <c r="D1714">
        <v>0.566581010818481</v>
      </c>
      <c r="E1714" s="1">
        <v>1.5965953537033799E-7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38</v>
      </c>
    </row>
    <row r="1715" spans="1:11" x14ac:dyDescent="0.35">
      <c r="A1715">
        <v>1</v>
      </c>
      <c r="B1715">
        <v>1713</v>
      </c>
      <c r="C1715">
        <v>302.45745199999999</v>
      </c>
      <c r="D1715">
        <v>0.56888902187347401</v>
      </c>
      <c r="E1715" s="1">
        <v>1.82202654741559E-7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38</v>
      </c>
    </row>
    <row r="1716" spans="1:11" x14ac:dyDescent="0.35">
      <c r="A1716">
        <v>1</v>
      </c>
      <c r="B1716">
        <v>1714</v>
      </c>
      <c r="C1716">
        <v>302.67745200000002</v>
      </c>
      <c r="D1716">
        <v>0.57119697332382202</v>
      </c>
      <c r="E1716" s="1">
        <v>2.0096977948469401E-7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38</v>
      </c>
    </row>
    <row r="1717" spans="1:11" x14ac:dyDescent="0.35">
      <c r="A1717">
        <v>1</v>
      </c>
      <c r="B1717">
        <v>1715</v>
      </c>
      <c r="C1717">
        <v>302.89745199999999</v>
      </c>
      <c r="D1717">
        <v>0.57346618175506603</v>
      </c>
      <c r="E1717" s="1">
        <v>1.8633679133017701E-7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38</v>
      </c>
    </row>
    <row r="1718" spans="1:11" x14ac:dyDescent="0.35">
      <c r="A1718">
        <v>1</v>
      </c>
      <c r="B1718">
        <v>1716</v>
      </c>
      <c r="C1718">
        <v>303.11745200000001</v>
      </c>
      <c r="D1718">
        <v>0.57548320293426503</v>
      </c>
      <c r="E1718" s="1">
        <v>2.11795608606735E-7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38</v>
      </c>
    </row>
    <row r="1719" spans="1:11" x14ac:dyDescent="0.35">
      <c r="A1719">
        <v>1</v>
      </c>
      <c r="B1719">
        <v>1717</v>
      </c>
      <c r="C1719">
        <v>303.33745199999998</v>
      </c>
      <c r="D1719">
        <v>0.57790756225585904</v>
      </c>
      <c r="E1719" s="1">
        <v>2.0115662380248999E-7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38</v>
      </c>
    </row>
    <row r="1720" spans="1:11" x14ac:dyDescent="0.35">
      <c r="A1720">
        <v>1</v>
      </c>
      <c r="B1720">
        <v>1718</v>
      </c>
      <c r="C1720">
        <v>303.55745200000001</v>
      </c>
      <c r="D1720">
        <v>0.58002156019210804</v>
      </c>
      <c r="E1720" s="1">
        <v>2.1548207485011501E-7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38</v>
      </c>
    </row>
    <row r="1721" spans="1:11" x14ac:dyDescent="0.35">
      <c r="A1721">
        <v>1</v>
      </c>
      <c r="B1721">
        <v>1719</v>
      </c>
      <c r="C1721">
        <v>303.77745199999998</v>
      </c>
      <c r="D1721">
        <v>0.58203864097595204</v>
      </c>
      <c r="E1721" s="1">
        <v>2.1653312387570601E-7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38</v>
      </c>
    </row>
    <row r="1722" spans="1:11" x14ac:dyDescent="0.35">
      <c r="A1722">
        <v>1</v>
      </c>
      <c r="B1722">
        <v>1720</v>
      </c>
      <c r="C1722">
        <v>303.99745200000001</v>
      </c>
      <c r="D1722">
        <v>0.58426898717880205</v>
      </c>
      <c r="E1722" s="1">
        <v>2.1149197948488999E-7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38</v>
      </c>
    </row>
    <row r="1723" spans="1:11" x14ac:dyDescent="0.35">
      <c r="A1723">
        <v>1</v>
      </c>
      <c r="B1723">
        <v>1721</v>
      </c>
      <c r="C1723">
        <v>304.21745199999998</v>
      </c>
      <c r="D1723">
        <v>0.58642184734344505</v>
      </c>
      <c r="E1723" s="1">
        <v>2.2853848236081799E-7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38</v>
      </c>
    </row>
    <row r="1724" spans="1:11" x14ac:dyDescent="0.35">
      <c r="A1724">
        <v>1</v>
      </c>
      <c r="B1724">
        <v>1722</v>
      </c>
      <c r="C1724">
        <v>304.43745200000001</v>
      </c>
      <c r="D1724">
        <v>0.58878797292709395</v>
      </c>
      <c r="E1724" s="1">
        <v>2.0679726731032099E-7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38</v>
      </c>
    </row>
    <row r="1725" spans="1:11" x14ac:dyDescent="0.35">
      <c r="A1725">
        <v>1</v>
      </c>
      <c r="B1725">
        <v>1723</v>
      </c>
      <c r="C1725">
        <v>304.65745199999998</v>
      </c>
      <c r="D1725">
        <v>0.59105718135833696</v>
      </c>
      <c r="E1725" s="1">
        <v>1.92008585031545E-7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38</v>
      </c>
    </row>
    <row r="1726" spans="1:11" x14ac:dyDescent="0.35">
      <c r="A1726">
        <v>1</v>
      </c>
      <c r="B1726">
        <v>1724</v>
      </c>
      <c r="C1726">
        <v>304.87745200000001</v>
      </c>
      <c r="D1726">
        <v>0.59313237667083696</v>
      </c>
      <c r="E1726" s="1">
        <v>2.0825706315008601E-7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38</v>
      </c>
    </row>
    <row r="1727" spans="1:11" x14ac:dyDescent="0.35">
      <c r="A1727">
        <v>1</v>
      </c>
      <c r="B1727">
        <v>1725</v>
      </c>
      <c r="C1727">
        <v>305.09745199999998</v>
      </c>
      <c r="D1727">
        <v>0.59532397985458396</v>
      </c>
      <c r="E1727" s="1">
        <v>1.8885931751810901E-7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38</v>
      </c>
    </row>
    <row r="1728" spans="1:11" x14ac:dyDescent="0.35">
      <c r="A1728">
        <v>1</v>
      </c>
      <c r="B1728">
        <v>1726</v>
      </c>
      <c r="C1728">
        <v>305.317452</v>
      </c>
      <c r="D1728">
        <v>0.59743803739547696</v>
      </c>
      <c r="E1728" s="1">
        <v>1.81431886403516E-7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38</v>
      </c>
    </row>
    <row r="1729" spans="1:11" x14ac:dyDescent="0.35">
      <c r="A1729">
        <v>1</v>
      </c>
      <c r="B1729">
        <v>1727</v>
      </c>
      <c r="C1729">
        <v>305.53745199999997</v>
      </c>
      <c r="D1729">
        <v>0.59959083795547496</v>
      </c>
      <c r="E1729" s="1">
        <v>1.9202803969165001E-7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38</v>
      </c>
    </row>
    <row r="1730" spans="1:11" x14ac:dyDescent="0.35">
      <c r="A1730">
        <v>1</v>
      </c>
      <c r="B1730">
        <v>1728</v>
      </c>
      <c r="C1730">
        <v>305.757452</v>
      </c>
      <c r="D1730">
        <v>0.60199576616287198</v>
      </c>
      <c r="E1730" s="1">
        <v>1.83611845727683E-7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38</v>
      </c>
    </row>
    <row r="1731" spans="1:11" x14ac:dyDescent="0.35">
      <c r="A1731">
        <v>1</v>
      </c>
      <c r="B1731">
        <v>1729</v>
      </c>
      <c r="C1731">
        <v>305.97745200000003</v>
      </c>
      <c r="D1731">
        <v>0.60414856672286998</v>
      </c>
      <c r="E1731" s="1">
        <v>1.9185675625976699E-7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38</v>
      </c>
    </row>
    <row r="1732" spans="1:11" x14ac:dyDescent="0.35">
      <c r="A1732">
        <v>1</v>
      </c>
      <c r="B1732">
        <v>1730</v>
      </c>
      <c r="C1732">
        <v>306.197452</v>
      </c>
      <c r="D1732">
        <v>0.60628199577331499</v>
      </c>
      <c r="E1732" s="1">
        <v>1.92055296110993E-7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38</v>
      </c>
    </row>
    <row r="1733" spans="1:11" x14ac:dyDescent="0.35">
      <c r="A1733">
        <v>1</v>
      </c>
      <c r="B1733">
        <v>1731</v>
      </c>
      <c r="C1733">
        <v>306.41745200000003</v>
      </c>
      <c r="D1733">
        <v>0.60829907655715898</v>
      </c>
      <c r="E1733" s="1">
        <v>2.04060640385251E-7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38</v>
      </c>
    </row>
    <row r="1734" spans="1:11" x14ac:dyDescent="0.35">
      <c r="A1734">
        <v>1</v>
      </c>
      <c r="B1734">
        <v>1732</v>
      </c>
      <c r="C1734">
        <v>306.637452</v>
      </c>
      <c r="D1734">
        <v>0.610781610012054</v>
      </c>
      <c r="E1734" s="1">
        <v>1.82366150625057E-7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38</v>
      </c>
    </row>
    <row r="1735" spans="1:11" x14ac:dyDescent="0.35">
      <c r="A1735">
        <v>1</v>
      </c>
      <c r="B1735">
        <v>1733</v>
      </c>
      <c r="C1735">
        <v>306.85745200000002</v>
      </c>
      <c r="D1735">
        <v>0.61301195621490501</v>
      </c>
      <c r="E1735" s="1">
        <v>1.81583700964438E-7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38</v>
      </c>
    </row>
    <row r="1736" spans="1:11" x14ac:dyDescent="0.35">
      <c r="A1736">
        <v>1</v>
      </c>
      <c r="B1736">
        <v>1734</v>
      </c>
      <c r="C1736">
        <v>307.07745199999999</v>
      </c>
      <c r="D1736">
        <v>0.615048408508301</v>
      </c>
      <c r="E1736" s="1">
        <v>1.8832211878816499E-7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38</v>
      </c>
    </row>
    <row r="1737" spans="1:11" x14ac:dyDescent="0.35">
      <c r="A1737">
        <v>1</v>
      </c>
      <c r="B1737">
        <v>1735</v>
      </c>
      <c r="C1737">
        <v>307.29745200000002</v>
      </c>
      <c r="D1737">
        <v>0.617201268672943</v>
      </c>
      <c r="E1737" s="1">
        <v>1.79726839633076E-7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38</v>
      </c>
    </row>
    <row r="1738" spans="1:11" x14ac:dyDescent="0.35">
      <c r="A1738">
        <v>1</v>
      </c>
      <c r="B1738">
        <v>1736</v>
      </c>
      <c r="C1738">
        <v>307.51745199999999</v>
      </c>
      <c r="D1738">
        <v>0.61941224336624101</v>
      </c>
      <c r="E1738" s="1">
        <v>1.8594751338696401E-7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38</v>
      </c>
    </row>
    <row r="1739" spans="1:11" x14ac:dyDescent="0.35">
      <c r="A1739">
        <v>1</v>
      </c>
      <c r="B1739">
        <v>1737</v>
      </c>
      <c r="C1739">
        <v>307.73745200000002</v>
      </c>
      <c r="D1739">
        <v>0.62183660268783603</v>
      </c>
      <c r="E1739" s="1">
        <v>1.95885789366912E-7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38</v>
      </c>
    </row>
    <row r="1740" spans="1:11" x14ac:dyDescent="0.35">
      <c r="A1740">
        <v>1</v>
      </c>
      <c r="B1740">
        <v>1738</v>
      </c>
      <c r="C1740">
        <v>307.95745199999999</v>
      </c>
      <c r="D1740">
        <v>0.62373727560043302</v>
      </c>
      <c r="E1740" s="1">
        <v>1.8672996304758301E-7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38</v>
      </c>
    </row>
    <row r="1741" spans="1:11" x14ac:dyDescent="0.35">
      <c r="A1741">
        <v>1</v>
      </c>
      <c r="B1741">
        <v>1739</v>
      </c>
      <c r="C1741">
        <v>308.17745200000002</v>
      </c>
      <c r="D1741">
        <v>0.62604522705078103</v>
      </c>
      <c r="E1741" s="1">
        <v>1.9954501340180299E-7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38</v>
      </c>
    </row>
    <row r="1742" spans="1:11" x14ac:dyDescent="0.35">
      <c r="A1742">
        <v>1</v>
      </c>
      <c r="B1742">
        <v>1740</v>
      </c>
      <c r="C1742">
        <v>308.39745199999999</v>
      </c>
      <c r="D1742">
        <v>0.62823683023452803</v>
      </c>
      <c r="E1742" s="1">
        <v>2.09607861734185E-7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38</v>
      </c>
    </row>
    <row r="1743" spans="1:11" x14ac:dyDescent="0.35">
      <c r="A1743">
        <v>1</v>
      </c>
      <c r="B1743">
        <v>1741</v>
      </c>
      <c r="C1743">
        <v>308.61745200000001</v>
      </c>
      <c r="D1743">
        <v>0.63046723604202304</v>
      </c>
      <c r="E1743" s="1">
        <v>1.8365076925874701E-7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38</v>
      </c>
    </row>
    <row r="1744" spans="1:11" x14ac:dyDescent="0.35">
      <c r="A1744">
        <v>1</v>
      </c>
      <c r="B1744">
        <v>1742</v>
      </c>
      <c r="C1744">
        <v>308.83745199999998</v>
      </c>
      <c r="D1744">
        <v>0.63273638486862205</v>
      </c>
      <c r="E1744" s="1">
        <v>1.6723490148251601E-7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38</v>
      </c>
    </row>
    <row r="1745" spans="1:11" x14ac:dyDescent="0.35">
      <c r="A1745">
        <v>1</v>
      </c>
      <c r="B1745">
        <v>1743</v>
      </c>
      <c r="C1745">
        <v>309.05745200000001</v>
      </c>
      <c r="D1745">
        <v>0.63486981391906705</v>
      </c>
      <c r="E1745" s="1">
        <v>1.5830484301204701E-7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38</v>
      </c>
    </row>
    <row r="1746" spans="1:11" x14ac:dyDescent="0.35">
      <c r="A1746">
        <v>1</v>
      </c>
      <c r="B1746">
        <v>1744</v>
      </c>
      <c r="C1746">
        <v>309.27745199999998</v>
      </c>
      <c r="D1746">
        <v>0.63713902235031095</v>
      </c>
      <c r="E1746" s="1">
        <v>1.30724458813347E-7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38</v>
      </c>
    </row>
    <row r="1747" spans="1:11" x14ac:dyDescent="0.35">
      <c r="A1747">
        <v>1</v>
      </c>
      <c r="B1747">
        <v>1745</v>
      </c>
      <c r="C1747">
        <v>309.49745200000001</v>
      </c>
      <c r="D1747">
        <v>0.63950514793395996</v>
      </c>
      <c r="E1747" s="1">
        <v>1.4401443593214901E-7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38</v>
      </c>
    </row>
    <row r="1748" spans="1:11" x14ac:dyDescent="0.35">
      <c r="A1748">
        <v>1</v>
      </c>
      <c r="B1748">
        <v>1746</v>
      </c>
      <c r="C1748">
        <v>309.71745199999998</v>
      </c>
      <c r="D1748">
        <v>0.64152222871780396</v>
      </c>
      <c r="E1748" s="1">
        <v>7.3329232463947794E-8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38</v>
      </c>
    </row>
    <row r="1749" spans="1:11" x14ac:dyDescent="0.35">
      <c r="A1749">
        <v>1</v>
      </c>
      <c r="B1749">
        <v>1747</v>
      </c>
      <c r="C1749">
        <v>309.93745200000001</v>
      </c>
      <c r="D1749">
        <v>0.64398533105850198</v>
      </c>
      <c r="E1749" s="1">
        <v>-2.6909987127510199E-8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38</v>
      </c>
    </row>
    <row r="1750" spans="1:11" x14ac:dyDescent="0.35">
      <c r="A1750">
        <v>1</v>
      </c>
      <c r="B1750">
        <v>1748</v>
      </c>
      <c r="C1750">
        <v>310.15745199999998</v>
      </c>
      <c r="D1750">
        <v>0.64596360921859697</v>
      </c>
      <c r="E1750" s="1">
        <v>3.9815103036744398E-7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38</v>
      </c>
    </row>
    <row r="1751" spans="1:11" x14ac:dyDescent="0.35">
      <c r="A1751">
        <v>1</v>
      </c>
      <c r="B1751">
        <v>1749</v>
      </c>
      <c r="C1751">
        <v>310.37745200000001</v>
      </c>
      <c r="D1751">
        <v>0.64798063039779696</v>
      </c>
      <c r="E1751" s="1">
        <v>-1.1174156355764399E-7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38</v>
      </c>
    </row>
    <row r="1752" spans="1:11" x14ac:dyDescent="0.35">
      <c r="A1752">
        <v>1</v>
      </c>
      <c r="B1752">
        <v>1750</v>
      </c>
      <c r="C1752">
        <v>310.59745199999998</v>
      </c>
      <c r="D1752">
        <v>0.65048259496688798</v>
      </c>
      <c r="E1752" s="1">
        <v>-3.9987776290217901E-7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38</v>
      </c>
    </row>
    <row r="1753" spans="1:11" x14ac:dyDescent="0.35">
      <c r="A1753">
        <v>1</v>
      </c>
      <c r="B1753">
        <v>1751</v>
      </c>
      <c r="C1753">
        <v>310.817452</v>
      </c>
      <c r="D1753">
        <v>0.65248024463653598</v>
      </c>
      <c r="E1753" s="1">
        <v>-6.9681942704846701E-7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38</v>
      </c>
    </row>
    <row r="1754" spans="1:11" x14ac:dyDescent="0.35">
      <c r="A1754">
        <v>1</v>
      </c>
      <c r="B1754">
        <v>1752</v>
      </c>
      <c r="C1754">
        <v>311.03745199999997</v>
      </c>
      <c r="D1754">
        <v>0.65535062551498402</v>
      </c>
      <c r="E1754" s="1">
        <v>-2.5707871031954699E-7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38</v>
      </c>
    </row>
    <row r="1755" spans="1:11" x14ac:dyDescent="0.35">
      <c r="A1755">
        <v>1</v>
      </c>
      <c r="B1755">
        <v>1753</v>
      </c>
      <c r="C1755">
        <v>311.257452</v>
      </c>
      <c r="D1755">
        <v>0.65732890367507901</v>
      </c>
      <c r="E1755" s="1">
        <v>7.0672433594154395E-7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38</v>
      </c>
    </row>
    <row r="1756" spans="1:11" x14ac:dyDescent="0.35">
      <c r="A1756">
        <v>1</v>
      </c>
      <c r="B1756">
        <v>1754</v>
      </c>
      <c r="C1756">
        <v>311.47745200000003</v>
      </c>
      <c r="D1756">
        <v>0.65899688005447399</v>
      </c>
      <c r="E1756" s="1">
        <v>4.7479608156209002E-7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38</v>
      </c>
    </row>
    <row r="1757" spans="1:11" x14ac:dyDescent="0.35">
      <c r="A1757">
        <v>1</v>
      </c>
      <c r="B1757">
        <v>1758</v>
      </c>
      <c r="C1757">
        <v>312.35745200000002</v>
      </c>
      <c r="D1757">
        <v>0.66774386167526201</v>
      </c>
      <c r="E1757" s="1">
        <v>1.4071009246663399E-8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38</v>
      </c>
    </row>
    <row r="1758" spans="1:11" x14ac:dyDescent="0.35">
      <c r="A1758">
        <v>1</v>
      </c>
      <c r="B1758">
        <v>1759</v>
      </c>
      <c r="C1758">
        <v>312.57745199999999</v>
      </c>
      <c r="D1758">
        <v>0.67030400037765503</v>
      </c>
      <c r="E1758" s="1">
        <v>3.4676921245591101E-7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38</v>
      </c>
    </row>
    <row r="1759" spans="1:11" x14ac:dyDescent="0.35">
      <c r="A1759">
        <v>1</v>
      </c>
      <c r="B1759">
        <v>1760</v>
      </c>
      <c r="C1759">
        <v>312.79745200000002</v>
      </c>
      <c r="D1759">
        <v>0.67222404479980502</v>
      </c>
      <c r="E1759" s="1">
        <v>-3.0337722023432402E-7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38</v>
      </c>
    </row>
    <row r="1760" spans="1:11" x14ac:dyDescent="0.35">
      <c r="A1760">
        <v>1</v>
      </c>
      <c r="B1760">
        <v>1761</v>
      </c>
      <c r="C1760">
        <v>313.01745199999999</v>
      </c>
      <c r="D1760">
        <v>0.67443501949310303</v>
      </c>
      <c r="E1760" s="1">
        <v>5.9831580756508597E-7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38</v>
      </c>
    </row>
    <row r="1761" spans="1:11" x14ac:dyDescent="0.35">
      <c r="A1761">
        <v>1</v>
      </c>
      <c r="B1761">
        <v>1762</v>
      </c>
      <c r="C1761">
        <v>313.23745200000002</v>
      </c>
      <c r="D1761">
        <v>0.67662662267684903</v>
      </c>
      <c r="E1761" s="1">
        <v>8.3924192040285604E-7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38</v>
      </c>
    </row>
    <row r="1762" spans="1:11" x14ac:dyDescent="0.35">
      <c r="A1762">
        <v>1</v>
      </c>
      <c r="B1762">
        <v>1763</v>
      </c>
      <c r="C1762">
        <v>313.45745199999999</v>
      </c>
      <c r="D1762">
        <v>0.67848855257034302</v>
      </c>
      <c r="E1762" s="1">
        <v>5.1856471827704798E-7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38</v>
      </c>
    </row>
    <row r="1763" spans="1:11" x14ac:dyDescent="0.35">
      <c r="A1763">
        <v>1</v>
      </c>
      <c r="B1763">
        <v>1764</v>
      </c>
      <c r="C1763">
        <v>313.67745200000002</v>
      </c>
      <c r="D1763">
        <v>0.68118441104888905</v>
      </c>
      <c r="E1763" s="1">
        <v>4.2165743252553501E-7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38</v>
      </c>
    </row>
    <row r="1764" spans="1:11" x14ac:dyDescent="0.35">
      <c r="A1764">
        <v>1</v>
      </c>
      <c r="B1764">
        <v>1765</v>
      </c>
      <c r="C1764">
        <v>313.89745199999999</v>
      </c>
      <c r="D1764">
        <v>0.68407422304153398</v>
      </c>
      <c r="E1764" s="1">
        <v>3.3166220418934198E-6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38</v>
      </c>
    </row>
    <row r="1765" spans="1:11" x14ac:dyDescent="0.35">
      <c r="A1765">
        <v>1</v>
      </c>
      <c r="B1765">
        <v>1766</v>
      </c>
      <c r="C1765">
        <v>314.11745200000001</v>
      </c>
      <c r="D1765">
        <v>0.68673127889633201</v>
      </c>
      <c r="E1765" s="1">
        <v>3.6237609037925701E-6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38</v>
      </c>
    </row>
    <row r="1766" spans="1:11" x14ac:dyDescent="0.35">
      <c r="A1766">
        <v>1</v>
      </c>
      <c r="B1766">
        <v>1767</v>
      </c>
      <c r="C1766">
        <v>314.33745199999998</v>
      </c>
      <c r="D1766">
        <v>0.68818587064742998</v>
      </c>
      <c r="E1766" s="1">
        <v>-5.81853464609594E-6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38</v>
      </c>
    </row>
    <row r="1767" spans="1:11" x14ac:dyDescent="0.35">
      <c r="A1767">
        <v>1</v>
      </c>
      <c r="B1767">
        <v>1768</v>
      </c>
      <c r="C1767">
        <v>314.55745200000001</v>
      </c>
      <c r="D1767">
        <v>0.69093996286392201</v>
      </c>
      <c r="E1767" s="1">
        <v>2.5393405849172302E-6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38</v>
      </c>
    </row>
    <row r="1768" spans="1:11" x14ac:dyDescent="0.35">
      <c r="A1768">
        <v>1</v>
      </c>
      <c r="B1768">
        <v>1769</v>
      </c>
      <c r="C1768">
        <v>314.77745199999998</v>
      </c>
      <c r="D1768">
        <v>0.69235575199127197</v>
      </c>
      <c r="E1768" s="1">
        <v>1.4160563068799101E-6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38</v>
      </c>
    </row>
    <row r="1769" spans="1:11" x14ac:dyDescent="0.35">
      <c r="A1769">
        <v>1</v>
      </c>
      <c r="B1769">
        <v>1771</v>
      </c>
      <c r="C1769">
        <v>315.21745199999998</v>
      </c>
      <c r="D1769">
        <v>0.69602137804031405</v>
      </c>
      <c r="E1769" s="1">
        <v>-1.68987535289489E-5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38</v>
      </c>
    </row>
    <row r="1770" spans="1:11" x14ac:dyDescent="0.35">
      <c r="A1770">
        <v>1</v>
      </c>
      <c r="B1770">
        <v>1772</v>
      </c>
      <c r="C1770">
        <v>315.43745200000001</v>
      </c>
      <c r="D1770">
        <v>0.69607955217361495</v>
      </c>
      <c r="E1770" s="1">
        <v>1.43541728903074E-5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38</v>
      </c>
    </row>
    <row r="1771" spans="1:11" x14ac:dyDescent="0.35">
      <c r="A1771">
        <v>1</v>
      </c>
      <c r="B1771">
        <v>1773</v>
      </c>
      <c r="C1771">
        <v>315.65745199999998</v>
      </c>
      <c r="D1771">
        <v>0.71357357501983598</v>
      </c>
      <c r="E1771" s="1">
        <v>3.8033107557566803E-5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38</v>
      </c>
    </row>
    <row r="1772" spans="1:11" x14ac:dyDescent="0.35">
      <c r="A1772">
        <v>1</v>
      </c>
      <c r="B1772">
        <v>1774</v>
      </c>
      <c r="C1772">
        <v>315.87745200000001</v>
      </c>
      <c r="D1772">
        <v>0.7033331990242</v>
      </c>
      <c r="E1772" s="1">
        <v>-1.23338975299703E-6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38</v>
      </c>
    </row>
    <row r="1773" spans="1:11" x14ac:dyDescent="0.35">
      <c r="A1773">
        <v>1</v>
      </c>
      <c r="B1773">
        <v>1775</v>
      </c>
      <c r="C1773">
        <v>316.09745199999998</v>
      </c>
      <c r="D1773">
        <v>0.705447196960449</v>
      </c>
      <c r="E1773" s="1">
        <v>1.11798653961159E-5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38</v>
      </c>
    </row>
    <row r="1774" spans="1:11" x14ac:dyDescent="0.35">
      <c r="A1774">
        <v>1</v>
      </c>
      <c r="B1774">
        <v>1776</v>
      </c>
      <c r="C1774">
        <v>316.317452</v>
      </c>
      <c r="D1774">
        <v>0.707580626010895</v>
      </c>
      <c r="E1774" s="1">
        <v>1.4439754522754801E-5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38</v>
      </c>
    </row>
    <row r="1775" spans="1:11" x14ac:dyDescent="0.35">
      <c r="A1775">
        <v>1</v>
      </c>
      <c r="B1775">
        <v>1777</v>
      </c>
      <c r="C1775">
        <v>316.53745199999997</v>
      </c>
      <c r="D1775">
        <v>0.70948129892349199</v>
      </c>
      <c r="E1775" s="1">
        <v>-9.3753333203494498E-6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38</v>
      </c>
    </row>
    <row r="1776" spans="1:11" x14ac:dyDescent="0.35">
      <c r="A1776">
        <v>1</v>
      </c>
      <c r="B1776">
        <v>1778</v>
      </c>
      <c r="C1776">
        <v>316.757452</v>
      </c>
      <c r="D1776">
        <v>0.70471018552780196</v>
      </c>
      <c r="E1776" s="1">
        <v>-1.5226018149405699E-5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38</v>
      </c>
    </row>
    <row r="1777" spans="1:11" x14ac:dyDescent="0.35">
      <c r="A1777">
        <v>1</v>
      </c>
      <c r="B1777">
        <v>1779</v>
      </c>
      <c r="C1777">
        <v>316.97745200000003</v>
      </c>
      <c r="D1777">
        <v>0.71370935440063499</v>
      </c>
      <c r="E1777" s="1">
        <v>-7.6831474871141802E-6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38</v>
      </c>
    </row>
    <row r="1778" spans="1:11" x14ac:dyDescent="0.35">
      <c r="A1778">
        <v>1</v>
      </c>
      <c r="B1778">
        <v>1780</v>
      </c>
      <c r="C1778">
        <v>317.197452</v>
      </c>
      <c r="D1778">
        <v>0.716036736965179</v>
      </c>
      <c r="E1778" s="1">
        <v>-2.1047683276265199E-6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38</v>
      </c>
    </row>
    <row r="1779" spans="1:11" x14ac:dyDescent="0.35">
      <c r="A1779">
        <v>1</v>
      </c>
      <c r="B1779">
        <v>1781</v>
      </c>
      <c r="C1779">
        <v>317.41745200000003</v>
      </c>
      <c r="D1779">
        <v>0.71865499019622803</v>
      </c>
      <c r="E1779" s="1">
        <v>3.4813908769137899E-6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38</v>
      </c>
    </row>
    <row r="1780" spans="1:11" x14ac:dyDescent="0.35">
      <c r="A1780">
        <v>1</v>
      </c>
      <c r="B1780">
        <v>1782</v>
      </c>
      <c r="C1780">
        <v>317.637452</v>
      </c>
      <c r="D1780">
        <v>0.71945017576217696</v>
      </c>
      <c r="E1780" s="1">
        <v>9.7560950962360898E-6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38</v>
      </c>
    </row>
    <row r="1781" spans="1:11" x14ac:dyDescent="0.35">
      <c r="A1781">
        <v>1</v>
      </c>
      <c r="B1781">
        <v>1783</v>
      </c>
      <c r="C1781">
        <v>317.85745200000002</v>
      </c>
      <c r="D1781">
        <v>0.72191333770751998</v>
      </c>
      <c r="E1781" s="1">
        <v>-1.0767983440018699E-5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38</v>
      </c>
    </row>
    <row r="1782" spans="1:11" x14ac:dyDescent="0.35">
      <c r="A1782">
        <v>1</v>
      </c>
      <c r="B1782">
        <v>1784</v>
      </c>
      <c r="C1782">
        <v>318.07745199999999</v>
      </c>
      <c r="D1782">
        <v>0.72513282299041704</v>
      </c>
      <c r="E1782" s="1">
        <v>-7.0490636971953799E-6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38</v>
      </c>
    </row>
    <row r="1783" spans="1:11" x14ac:dyDescent="0.35">
      <c r="A1783">
        <v>1</v>
      </c>
      <c r="B1783">
        <v>1785</v>
      </c>
      <c r="C1783">
        <v>318.29745200000002</v>
      </c>
      <c r="D1783">
        <v>0.72689777612686202</v>
      </c>
      <c r="E1783" s="1">
        <v>-7.8465309343300794E-6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38</v>
      </c>
    </row>
    <row r="1784" spans="1:11" x14ac:dyDescent="0.35">
      <c r="A1784">
        <v>1</v>
      </c>
      <c r="B1784">
        <v>1786</v>
      </c>
      <c r="C1784">
        <v>318.51745199999999</v>
      </c>
      <c r="D1784">
        <v>0.72928327322006203</v>
      </c>
      <c r="E1784" s="1">
        <v>-2.0930981463607202E-6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38</v>
      </c>
    </row>
    <row r="1785" spans="1:11" x14ac:dyDescent="0.35">
      <c r="A1785">
        <v>1</v>
      </c>
      <c r="B1785">
        <v>1787</v>
      </c>
      <c r="C1785">
        <v>318.73745200000002</v>
      </c>
      <c r="D1785">
        <v>0.72226244211196899</v>
      </c>
      <c r="E1785" s="1">
        <v>-1.09624870674452E-5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38</v>
      </c>
    </row>
    <row r="1786" spans="1:11" x14ac:dyDescent="0.35">
      <c r="A1786">
        <v>1</v>
      </c>
      <c r="B1786">
        <v>1788</v>
      </c>
      <c r="C1786">
        <v>318.95745199999999</v>
      </c>
      <c r="D1786">
        <v>0.73360830545425404</v>
      </c>
      <c r="E1786" s="1">
        <v>-9.6476396720390801E-6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38</v>
      </c>
    </row>
    <row r="1787" spans="1:11" x14ac:dyDescent="0.35">
      <c r="A1787">
        <v>1</v>
      </c>
      <c r="B1787">
        <v>1789</v>
      </c>
      <c r="C1787">
        <v>319.17745200000002</v>
      </c>
      <c r="D1787">
        <v>0.73626542091369596</v>
      </c>
      <c r="E1787" s="1">
        <v>-2.0114061953790998E-6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38</v>
      </c>
    </row>
    <row r="1788" spans="1:11" x14ac:dyDescent="0.35">
      <c r="A1788">
        <v>1</v>
      </c>
      <c r="B1788">
        <v>1790</v>
      </c>
      <c r="C1788">
        <v>319.39745199999999</v>
      </c>
      <c r="D1788">
        <v>0.730815470218658</v>
      </c>
      <c r="E1788" s="1">
        <v>8.2127196947112707E-5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38</v>
      </c>
    </row>
    <row r="1789" spans="1:11" x14ac:dyDescent="0.35">
      <c r="A1789">
        <v>1</v>
      </c>
      <c r="B1789">
        <v>1791</v>
      </c>
      <c r="C1789">
        <v>319.61745200000001</v>
      </c>
      <c r="D1789">
        <v>0.74028009176254295</v>
      </c>
      <c r="E1789" s="1">
        <v>-1.05112376331817E-5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38</v>
      </c>
    </row>
    <row r="1790" spans="1:11" x14ac:dyDescent="0.35">
      <c r="A1790">
        <v>1</v>
      </c>
      <c r="B1790">
        <v>1792</v>
      </c>
      <c r="C1790">
        <v>319.83745199999998</v>
      </c>
      <c r="D1790">
        <v>0.74252986907958995</v>
      </c>
      <c r="E1790" s="1">
        <v>5.1463462114043102E-6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38</v>
      </c>
    </row>
    <row r="1791" spans="1:11" x14ac:dyDescent="0.35">
      <c r="A1791">
        <v>1</v>
      </c>
      <c r="B1791">
        <v>1793</v>
      </c>
      <c r="C1791">
        <v>320.05745200000001</v>
      </c>
      <c r="D1791">
        <v>0.73579990863800004</v>
      </c>
      <c r="E1791" s="1">
        <v>-2.8487311283242899E-5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38</v>
      </c>
    </row>
    <row r="1792" spans="1:11" x14ac:dyDescent="0.35">
      <c r="A1792">
        <v>1</v>
      </c>
      <c r="B1792">
        <v>1794</v>
      </c>
      <c r="C1792">
        <v>320.27745199999998</v>
      </c>
      <c r="D1792">
        <v>0.74503183364868197</v>
      </c>
      <c r="E1792" s="1">
        <v>-2.64937989413738E-6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38</v>
      </c>
    </row>
    <row r="1793" spans="1:11" x14ac:dyDescent="0.35">
      <c r="A1793">
        <v>1</v>
      </c>
      <c r="B1793">
        <v>1795</v>
      </c>
      <c r="C1793">
        <v>320.49745200000001</v>
      </c>
      <c r="D1793">
        <v>0.74875557422637895</v>
      </c>
      <c r="E1793" s="1">
        <v>-1.23356867334223E-5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38</v>
      </c>
    </row>
    <row r="1794" spans="1:11" x14ac:dyDescent="0.35">
      <c r="A1794">
        <v>1</v>
      </c>
      <c r="B1794">
        <v>1796</v>
      </c>
      <c r="C1794">
        <v>320.71745199999998</v>
      </c>
      <c r="D1794">
        <v>0.74958956241607699</v>
      </c>
      <c r="E1794" s="1">
        <v>-1.3179834240872901E-5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38</v>
      </c>
    </row>
    <row r="1795" spans="1:11" x14ac:dyDescent="0.35">
      <c r="A1795">
        <v>1</v>
      </c>
      <c r="B1795">
        <v>1797</v>
      </c>
      <c r="C1795">
        <v>320.93745200000001</v>
      </c>
      <c r="D1795">
        <v>0.75410854816436801</v>
      </c>
      <c r="E1795" s="1">
        <v>5.9904946283495502E-6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38</v>
      </c>
    </row>
    <row r="1796" spans="1:11" x14ac:dyDescent="0.35">
      <c r="A1796">
        <v>1</v>
      </c>
      <c r="B1796">
        <v>1798</v>
      </c>
      <c r="C1796">
        <v>321.15745199999998</v>
      </c>
      <c r="D1796">
        <v>0.75581526756286599</v>
      </c>
      <c r="E1796" s="1">
        <v>3.5708628729480598E-6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38</v>
      </c>
    </row>
    <row r="1797" spans="1:11" x14ac:dyDescent="0.35">
      <c r="A1797">
        <v>1</v>
      </c>
      <c r="B1797">
        <v>1799</v>
      </c>
      <c r="C1797">
        <v>321.37745200000001</v>
      </c>
      <c r="D1797">
        <v>0.75802624225616499</v>
      </c>
      <c r="E1797" s="1">
        <v>-8.3950326370541006E-6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38</v>
      </c>
    </row>
    <row r="1798" spans="1:11" x14ac:dyDescent="0.35">
      <c r="A1798">
        <v>1</v>
      </c>
      <c r="B1798">
        <v>1800</v>
      </c>
      <c r="C1798">
        <v>321.59745199999998</v>
      </c>
      <c r="D1798">
        <v>0.76002395153045699</v>
      </c>
      <c r="E1798" s="1">
        <v>8.9448570861350205E-7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38</v>
      </c>
    </row>
    <row r="1799" spans="1:11" x14ac:dyDescent="0.35">
      <c r="A1799">
        <v>1</v>
      </c>
      <c r="B1799">
        <v>1801</v>
      </c>
      <c r="C1799">
        <v>321.817452</v>
      </c>
      <c r="D1799">
        <v>0.75502008199691795</v>
      </c>
      <c r="E1799">
        <v>-6.2611687462776899E-4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38</v>
      </c>
    </row>
    <row r="1800" spans="1:11" x14ac:dyDescent="0.35">
      <c r="A1800">
        <v>1</v>
      </c>
      <c r="B1800">
        <v>1802</v>
      </c>
      <c r="C1800">
        <v>322.03745199999997</v>
      </c>
      <c r="D1800">
        <v>0.76477563381195102</v>
      </c>
      <c r="E1800" s="1">
        <v>7.6321093729347905E-6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38</v>
      </c>
    </row>
    <row r="1801" spans="1:11" x14ac:dyDescent="0.35">
      <c r="A1801">
        <v>1</v>
      </c>
      <c r="B1801">
        <v>1803</v>
      </c>
      <c r="C1801">
        <v>322.257452</v>
      </c>
      <c r="D1801">
        <v>0.75647467374801602</v>
      </c>
      <c r="E1801" s="1">
        <v>2.6642945158528201E-5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38</v>
      </c>
    </row>
    <row r="1802" spans="1:11" x14ac:dyDescent="0.35">
      <c r="A1802">
        <v>1</v>
      </c>
      <c r="B1802">
        <v>1804</v>
      </c>
      <c r="C1802">
        <v>322.47745200000003</v>
      </c>
      <c r="D1802">
        <v>0.768596410751343</v>
      </c>
      <c r="E1802" s="1">
        <v>-1.11997824205901E-5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38</v>
      </c>
    </row>
    <row r="1803" spans="1:11" x14ac:dyDescent="0.35">
      <c r="A1803">
        <v>1</v>
      </c>
      <c r="B1803">
        <v>1805</v>
      </c>
      <c r="C1803">
        <v>322.697452</v>
      </c>
      <c r="D1803">
        <v>0.77074921131134</v>
      </c>
      <c r="E1803" s="1">
        <v>-1.2880298527306901E-5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38</v>
      </c>
    </row>
    <row r="1804" spans="1:11" x14ac:dyDescent="0.35">
      <c r="A1804">
        <v>1</v>
      </c>
      <c r="B1804">
        <v>1806</v>
      </c>
      <c r="C1804">
        <v>322.91745200000003</v>
      </c>
      <c r="D1804">
        <v>0.77305716276168801</v>
      </c>
      <c r="E1804" s="1">
        <v>-2.1123383703525198E-5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38</v>
      </c>
    </row>
    <row r="1805" spans="1:11" x14ac:dyDescent="0.35">
      <c r="A1805">
        <v>1</v>
      </c>
      <c r="B1805">
        <v>1807</v>
      </c>
      <c r="C1805">
        <v>323.137452</v>
      </c>
      <c r="D1805">
        <v>0.77544271945953402</v>
      </c>
      <c r="E1805" s="1">
        <v>-6.5044523580581898E-6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38</v>
      </c>
    </row>
    <row r="1806" spans="1:11" x14ac:dyDescent="0.35">
      <c r="A1806">
        <v>1</v>
      </c>
      <c r="B1806">
        <v>1808</v>
      </c>
      <c r="C1806">
        <v>323.35745200000002</v>
      </c>
      <c r="D1806">
        <v>0.77790588140487704</v>
      </c>
      <c r="E1806" s="1">
        <v>1.53461442096159E-5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38</v>
      </c>
    </row>
    <row r="1807" spans="1:11" x14ac:dyDescent="0.35">
      <c r="A1807">
        <v>1</v>
      </c>
      <c r="B1807">
        <v>1809</v>
      </c>
      <c r="C1807">
        <v>323.57745199999999</v>
      </c>
      <c r="D1807">
        <v>0.76855760812759399</v>
      </c>
      <c r="E1807" s="1">
        <v>-2.4204329747590199E-5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38</v>
      </c>
    </row>
    <row r="1808" spans="1:11" x14ac:dyDescent="0.35">
      <c r="A1808">
        <v>1</v>
      </c>
      <c r="B1808">
        <v>1810</v>
      </c>
      <c r="C1808">
        <v>323.79745200000002</v>
      </c>
      <c r="D1808">
        <v>0.78215330839157104</v>
      </c>
      <c r="E1808" s="1">
        <v>9.0169787654303895E-6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38</v>
      </c>
    </row>
    <row r="1809" spans="1:11" x14ac:dyDescent="0.35">
      <c r="A1809">
        <v>1</v>
      </c>
      <c r="B1809">
        <v>1811</v>
      </c>
      <c r="C1809">
        <v>324.01745199999999</v>
      </c>
      <c r="D1809">
        <v>0.78358852863311801</v>
      </c>
      <c r="E1809" s="1">
        <v>-1.35532827698626E-5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38</v>
      </c>
    </row>
    <row r="1810" spans="1:11" x14ac:dyDescent="0.35">
      <c r="A1810">
        <v>1</v>
      </c>
      <c r="B1810">
        <v>1812</v>
      </c>
      <c r="C1810">
        <v>324.23745200000002</v>
      </c>
      <c r="D1810">
        <v>0.78488796949386597</v>
      </c>
      <c r="E1810">
        <v>2.3740764299873301E-4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38</v>
      </c>
    </row>
    <row r="1811" spans="1:11" x14ac:dyDescent="0.35">
      <c r="A1811">
        <v>1</v>
      </c>
      <c r="B1811">
        <v>1813</v>
      </c>
      <c r="C1811">
        <v>324.45745199999999</v>
      </c>
      <c r="D1811">
        <v>0.78802990913391102</v>
      </c>
      <c r="E1811" s="1">
        <v>-1.1775514394685199E-5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38</v>
      </c>
    </row>
    <row r="1812" spans="1:11" x14ac:dyDescent="0.35">
      <c r="A1812">
        <v>1</v>
      </c>
      <c r="B1812">
        <v>1814</v>
      </c>
      <c r="C1812">
        <v>324.67745200000002</v>
      </c>
      <c r="D1812">
        <v>0.79097789525985696</v>
      </c>
      <c r="E1812" s="1">
        <v>-9.2897516879020293E-6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38</v>
      </c>
    </row>
    <row r="1813" spans="1:11" x14ac:dyDescent="0.35">
      <c r="A1813">
        <v>1</v>
      </c>
      <c r="B1813">
        <v>1815</v>
      </c>
      <c r="C1813">
        <v>324.89745199999999</v>
      </c>
      <c r="D1813">
        <v>0.78543102741241499</v>
      </c>
      <c r="E1813" s="1">
        <v>-6.24049425823614E-5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38</v>
      </c>
    </row>
    <row r="1814" spans="1:11" x14ac:dyDescent="0.35">
      <c r="A1814">
        <v>1</v>
      </c>
      <c r="B1814">
        <v>1816</v>
      </c>
      <c r="C1814">
        <v>325.11745200000001</v>
      </c>
      <c r="D1814">
        <v>0.79563260078430198</v>
      </c>
      <c r="E1814" s="1">
        <v>5.0218636715726504E-6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38</v>
      </c>
    </row>
    <row r="1815" spans="1:11" x14ac:dyDescent="0.35">
      <c r="A1815">
        <v>1</v>
      </c>
      <c r="B1815">
        <v>1817</v>
      </c>
      <c r="C1815">
        <v>325.33745199999998</v>
      </c>
      <c r="D1815">
        <v>0.79731994867324796</v>
      </c>
      <c r="E1815" s="1">
        <v>-1.2071161108906399E-5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38</v>
      </c>
    </row>
    <row r="1816" spans="1:11" x14ac:dyDescent="0.35">
      <c r="A1816">
        <v>1</v>
      </c>
      <c r="B1816">
        <v>1818</v>
      </c>
      <c r="C1816">
        <v>325.55745200000001</v>
      </c>
      <c r="D1816">
        <v>0.79958915710449197</v>
      </c>
      <c r="E1816" s="1">
        <v>9.7988859124598093E-6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38</v>
      </c>
    </row>
    <row r="1817" spans="1:11" x14ac:dyDescent="0.35">
      <c r="A1817">
        <v>1</v>
      </c>
      <c r="B1817">
        <v>1819</v>
      </c>
      <c r="C1817">
        <v>325.77745199999998</v>
      </c>
      <c r="D1817">
        <v>0.80240136384964</v>
      </c>
      <c r="E1817" s="1">
        <v>8.7991347754723392E-6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38</v>
      </c>
    </row>
    <row r="1818" spans="1:11" x14ac:dyDescent="0.35">
      <c r="A1818">
        <v>1</v>
      </c>
      <c r="B1818">
        <v>1820</v>
      </c>
      <c r="C1818">
        <v>325.99745200000001</v>
      </c>
      <c r="D1818">
        <v>0.80418568849563599</v>
      </c>
      <c r="E1818" s="1">
        <v>1.22903281862818E-6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38</v>
      </c>
    </row>
    <row r="1819" spans="1:11" x14ac:dyDescent="0.35">
      <c r="A1819">
        <v>1</v>
      </c>
      <c r="B1819">
        <v>1821</v>
      </c>
      <c r="C1819">
        <v>326.21745199999998</v>
      </c>
      <c r="D1819">
        <v>0.844487905502319</v>
      </c>
      <c r="E1819" s="1">
        <v>5.1173807150917101E-5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38</v>
      </c>
    </row>
    <row r="1820" spans="1:11" x14ac:dyDescent="0.35">
      <c r="A1820">
        <v>1</v>
      </c>
      <c r="B1820">
        <v>1822</v>
      </c>
      <c r="C1820">
        <v>326.43745200000001</v>
      </c>
      <c r="D1820">
        <v>0.80899560451507602</v>
      </c>
      <c r="E1820" s="1">
        <v>-1.48214494402055E-5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38</v>
      </c>
    </row>
    <row r="1821" spans="1:11" x14ac:dyDescent="0.35">
      <c r="A1821">
        <v>1</v>
      </c>
      <c r="B1821">
        <v>1823</v>
      </c>
      <c r="C1821">
        <v>326.65745199999998</v>
      </c>
      <c r="D1821">
        <v>0.810663521289825</v>
      </c>
      <c r="E1821" s="1">
        <v>-2.5482377168373201E-6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38</v>
      </c>
    </row>
    <row r="1822" spans="1:11" x14ac:dyDescent="0.35">
      <c r="A1822">
        <v>1</v>
      </c>
      <c r="B1822">
        <v>1824</v>
      </c>
      <c r="C1822">
        <v>326.87745200000001</v>
      </c>
      <c r="D1822">
        <v>0.82038027048110995</v>
      </c>
      <c r="E1822">
        <v>3.6385867861099498E-4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38</v>
      </c>
    </row>
    <row r="1823" spans="1:11" x14ac:dyDescent="0.35">
      <c r="A1823">
        <v>1</v>
      </c>
      <c r="B1823">
        <v>1825</v>
      </c>
      <c r="C1823">
        <v>327.09745199999998</v>
      </c>
      <c r="D1823">
        <v>0.81527948379516602</v>
      </c>
      <c r="E1823" s="1">
        <v>-1.7688440493657301E-5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38</v>
      </c>
    </row>
    <row r="1824" spans="1:11" x14ac:dyDescent="0.35">
      <c r="A1824">
        <v>1</v>
      </c>
      <c r="B1824">
        <v>1826</v>
      </c>
      <c r="C1824">
        <v>327.317452</v>
      </c>
      <c r="D1824">
        <v>0.81768441200256303</v>
      </c>
      <c r="E1824" s="1">
        <v>-1.9647252429422199E-6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38</v>
      </c>
    </row>
    <row r="1825" spans="1:11" x14ac:dyDescent="0.35">
      <c r="A1825">
        <v>1</v>
      </c>
      <c r="B1825">
        <v>1827</v>
      </c>
      <c r="C1825">
        <v>327.53745199999997</v>
      </c>
      <c r="D1825">
        <v>0.86372745037078902</v>
      </c>
      <c r="E1825">
        <v>2.76926992228255E-4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38</v>
      </c>
    </row>
    <row r="1826" spans="1:11" x14ac:dyDescent="0.35">
      <c r="A1826">
        <v>1</v>
      </c>
      <c r="B1826">
        <v>1828</v>
      </c>
      <c r="C1826">
        <v>327.757452</v>
      </c>
      <c r="D1826">
        <v>0.80957740545272805</v>
      </c>
      <c r="E1826" s="1">
        <v>1.7431228116038299E-5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38</v>
      </c>
    </row>
    <row r="1827" spans="1:11" x14ac:dyDescent="0.35">
      <c r="A1827">
        <v>1</v>
      </c>
      <c r="B1827">
        <v>1829</v>
      </c>
      <c r="C1827">
        <v>327.97745200000003</v>
      </c>
      <c r="D1827">
        <v>0.81399941444396995</v>
      </c>
      <c r="E1827" s="1">
        <v>-1.8054108295473301E-5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38</v>
      </c>
    </row>
    <row r="1828" spans="1:11" x14ac:dyDescent="0.35">
      <c r="A1828">
        <v>1</v>
      </c>
      <c r="B1828">
        <v>1830</v>
      </c>
      <c r="C1828">
        <v>328.197452</v>
      </c>
      <c r="D1828">
        <v>0.82627630233764604</v>
      </c>
      <c r="E1828" s="1">
        <v>5.2202581173332899E-6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38</v>
      </c>
    </row>
    <row r="1829" spans="1:11" x14ac:dyDescent="0.35">
      <c r="A1829">
        <v>1</v>
      </c>
      <c r="B1829">
        <v>1831</v>
      </c>
      <c r="C1829">
        <v>328.41745200000003</v>
      </c>
      <c r="D1829">
        <v>0.82773089408874501</v>
      </c>
      <c r="E1829" s="1">
        <v>-2.5604760594433201E-5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38</v>
      </c>
    </row>
    <row r="1830" spans="1:11" x14ac:dyDescent="0.35">
      <c r="A1830">
        <v>1</v>
      </c>
      <c r="B1830">
        <v>1832</v>
      </c>
      <c r="C1830">
        <v>328.637452</v>
      </c>
      <c r="D1830">
        <v>0.83025217056274403</v>
      </c>
      <c r="E1830" s="1">
        <v>-8.9396444309386408E-6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38</v>
      </c>
    </row>
    <row r="1831" spans="1:11" x14ac:dyDescent="0.35">
      <c r="A1831">
        <v>1</v>
      </c>
      <c r="B1831">
        <v>1833</v>
      </c>
      <c r="C1831">
        <v>328.85745200000002</v>
      </c>
      <c r="D1831">
        <v>0.83294802904128995</v>
      </c>
      <c r="E1831" s="1">
        <v>-1.09352567960741E-5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38</v>
      </c>
    </row>
    <row r="1832" spans="1:11" x14ac:dyDescent="0.35">
      <c r="A1832">
        <v>1</v>
      </c>
      <c r="B1832">
        <v>1834</v>
      </c>
      <c r="C1832">
        <v>329.07745199999999</v>
      </c>
      <c r="D1832">
        <v>0.86254441738128695</v>
      </c>
      <c r="E1832">
        <v>3.1648913864046303E-4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38</v>
      </c>
    </row>
    <row r="1833" spans="1:11" x14ac:dyDescent="0.35">
      <c r="A1833">
        <v>1</v>
      </c>
      <c r="B1833">
        <v>1835</v>
      </c>
      <c r="C1833">
        <v>329.29745200000002</v>
      </c>
      <c r="D1833">
        <v>0.83729249238967896</v>
      </c>
      <c r="E1833" s="1">
        <v>-2.8750048386427798E-6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38</v>
      </c>
    </row>
    <row r="1834" spans="1:11" x14ac:dyDescent="0.35">
      <c r="A1834">
        <v>1</v>
      </c>
      <c r="B1834">
        <v>1836</v>
      </c>
      <c r="C1834">
        <v>329.51745199999999</v>
      </c>
      <c r="D1834">
        <v>0.83996891975402799</v>
      </c>
      <c r="E1834" s="1">
        <v>1.1992892723355899E-5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38</v>
      </c>
    </row>
    <row r="1835" spans="1:11" x14ac:dyDescent="0.35">
      <c r="A1835">
        <v>1</v>
      </c>
      <c r="B1835">
        <v>1837</v>
      </c>
      <c r="C1835">
        <v>329.73745200000002</v>
      </c>
      <c r="D1835">
        <v>0.83347171545028698</v>
      </c>
      <c r="E1835">
        <v>-5.4591894149780295E-4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38</v>
      </c>
    </row>
    <row r="1836" spans="1:11" x14ac:dyDescent="0.35">
      <c r="A1836">
        <v>1</v>
      </c>
      <c r="B1836">
        <v>1838</v>
      </c>
      <c r="C1836">
        <v>329.95745199999999</v>
      </c>
      <c r="D1836">
        <v>0.84363454580306996</v>
      </c>
      <c r="E1836" s="1">
        <v>-3.8553057493118104E-6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38</v>
      </c>
    </row>
    <row r="1837" spans="1:11" x14ac:dyDescent="0.35">
      <c r="A1837">
        <v>1</v>
      </c>
      <c r="B1837">
        <v>1839</v>
      </c>
      <c r="C1837">
        <v>330.17745200000002</v>
      </c>
      <c r="D1837">
        <v>0.83484876155853305</v>
      </c>
      <c r="E1837" s="1">
        <v>-3.7765159504488097E-5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38</v>
      </c>
    </row>
    <row r="1838" spans="1:11" x14ac:dyDescent="0.35">
      <c r="A1838">
        <v>1</v>
      </c>
      <c r="B1838">
        <v>1840</v>
      </c>
      <c r="C1838">
        <v>330.39745199999999</v>
      </c>
      <c r="D1838">
        <v>0.84825050830841098</v>
      </c>
      <c r="E1838" s="1">
        <v>-2.96447660730337E-6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38</v>
      </c>
    </row>
    <row r="1839" spans="1:11" x14ac:dyDescent="0.35">
      <c r="A1839">
        <v>1</v>
      </c>
      <c r="B1839">
        <v>1841</v>
      </c>
      <c r="C1839">
        <v>330.61745200000001</v>
      </c>
      <c r="D1839">
        <v>0.85051965713500999</v>
      </c>
      <c r="E1839" s="1">
        <v>-9.1535985120572201E-6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38</v>
      </c>
    </row>
    <row r="1840" spans="1:11" x14ac:dyDescent="0.35">
      <c r="A1840">
        <v>1</v>
      </c>
      <c r="B1840">
        <v>1842</v>
      </c>
      <c r="C1840">
        <v>330.83745199999998</v>
      </c>
      <c r="D1840">
        <v>0.85263371467590299</v>
      </c>
      <c r="E1840" s="1">
        <v>-1.51736571751826E-6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38</v>
      </c>
    </row>
    <row r="1841" spans="1:11" x14ac:dyDescent="0.35">
      <c r="A1841">
        <v>1</v>
      </c>
      <c r="B1841">
        <v>1843</v>
      </c>
      <c r="C1841">
        <v>331.05745200000001</v>
      </c>
      <c r="D1841">
        <v>0.85408830642700195</v>
      </c>
      <c r="E1841" s="1">
        <v>-1.22423243738012E-5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38</v>
      </c>
    </row>
    <row r="1842" spans="1:11" x14ac:dyDescent="0.35">
      <c r="A1842">
        <v>1</v>
      </c>
      <c r="B1842">
        <v>1844</v>
      </c>
      <c r="C1842">
        <v>331.27745199999998</v>
      </c>
      <c r="D1842">
        <v>0.85664838552474998</v>
      </c>
      <c r="E1842" s="1">
        <v>-1.9971919755335E-5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38</v>
      </c>
    </row>
    <row r="1843" spans="1:11" x14ac:dyDescent="0.35">
      <c r="A1843">
        <v>1</v>
      </c>
      <c r="B1843">
        <v>1845</v>
      </c>
      <c r="C1843">
        <v>331.49745200000001</v>
      </c>
      <c r="D1843">
        <v>0.84757167100906405</v>
      </c>
      <c r="E1843" s="1">
        <v>1.19812220873428E-5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38</v>
      </c>
    </row>
    <row r="1844" spans="1:11" x14ac:dyDescent="0.35">
      <c r="A1844">
        <v>1</v>
      </c>
      <c r="B1844">
        <v>1846</v>
      </c>
      <c r="C1844">
        <v>331.71745199999998</v>
      </c>
      <c r="D1844">
        <v>0.86145830154418901</v>
      </c>
      <c r="E1844" s="1">
        <v>1.83765187102836E-5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38</v>
      </c>
    </row>
    <row r="1845" spans="1:11" x14ac:dyDescent="0.35">
      <c r="A1845">
        <v>1</v>
      </c>
      <c r="B1845">
        <v>1847</v>
      </c>
      <c r="C1845">
        <v>331.93745200000001</v>
      </c>
      <c r="D1845">
        <v>0.86394083499908403</v>
      </c>
      <c r="E1845" s="1">
        <v>2.6450229597685401E-6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38</v>
      </c>
    </row>
    <row r="1846" spans="1:11" x14ac:dyDescent="0.35">
      <c r="A1846">
        <v>1</v>
      </c>
      <c r="B1846">
        <v>1848</v>
      </c>
      <c r="C1846">
        <v>332.15745199999998</v>
      </c>
      <c r="D1846">
        <v>0.88634169101715099</v>
      </c>
      <c r="E1846">
        <v>3.4426432102918598E-4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38</v>
      </c>
    </row>
    <row r="1847" spans="1:11" x14ac:dyDescent="0.35">
      <c r="A1847">
        <v>1</v>
      </c>
      <c r="B1847">
        <v>1849</v>
      </c>
      <c r="C1847">
        <v>332.37745200000001</v>
      </c>
      <c r="D1847">
        <v>0.85649323463439897</v>
      </c>
      <c r="E1847" s="1">
        <v>-1.8295293557457599E-5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38</v>
      </c>
    </row>
    <row r="1848" spans="1:11" x14ac:dyDescent="0.35">
      <c r="A1848">
        <v>1</v>
      </c>
      <c r="B1848">
        <v>1850</v>
      </c>
      <c r="C1848">
        <v>332.59745199999998</v>
      </c>
      <c r="D1848">
        <v>0.87001138925552401</v>
      </c>
      <c r="E1848" s="1">
        <v>1.32027080326225E-5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38</v>
      </c>
    </row>
    <row r="1849" spans="1:11" x14ac:dyDescent="0.35">
      <c r="A1849">
        <v>1</v>
      </c>
      <c r="B1849">
        <v>1851</v>
      </c>
      <c r="C1849">
        <v>332.817452</v>
      </c>
      <c r="D1849">
        <v>0.87208658456802401</v>
      </c>
      <c r="E1849" s="1">
        <v>-1.1833865755761499E-5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38</v>
      </c>
    </row>
    <row r="1850" spans="1:11" x14ac:dyDescent="0.35">
      <c r="A1850">
        <v>1</v>
      </c>
      <c r="B1850">
        <v>1852</v>
      </c>
      <c r="C1850">
        <v>333.03745199999997</v>
      </c>
      <c r="D1850">
        <v>0.87493759393692005</v>
      </c>
      <c r="E1850" s="1">
        <v>4.5132510422263301E-5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38</v>
      </c>
    </row>
    <row r="1851" spans="1:11" x14ac:dyDescent="0.35">
      <c r="A1851">
        <v>1</v>
      </c>
      <c r="B1851">
        <v>1853</v>
      </c>
      <c r="C1851">
        <v>333.257452</v>
      </c>
      <c r="D1851">
        <v>0.86640393733978305</v>
      </c>
      <c r="E1851" s="1">
        <v>-3.5648954508360502E-5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38</v>
      </c>
    </row>
    <row r="1852" spans="1:11" x14ac:dyDescent="0.35">
      <c r="A1852">
        <v>1</v>
      </c>
      <c r="B1852">
        <v>1854</v>
      </c>
      <c r="C1852">
        <v>333.47745200000003</v>
      </c>
      <c r="D1852">
        <v>0.87912684679031405</v>
      </c>
      <c r="E1852" s="1">
        <v>7.1419590312871201E-6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38</v>
      </c>
    </row>
    <row r="1853" spans="1:11" x14ac:dyDescent="0.35">
      <c r="A1853">
        <v>1</v>
      </c>
      <c r="B1853">
        <v>1855</v>
      </c>
      <c r="C1853">
        <v>333.697452</v>
      </c>
      <c r="D1853">
        <v>0.88058149814605702</v>
      </c>
      <c r="E1853" s="1">
        <v>3.18478778353892E-5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38</v>
      </c>
    </row>
    <row r="1854" spans="1:11" x14ac:dyDescent="0.35">
      <c r="A1854">
        <v>1</v>
      </c>
      <c r="B1854">
        <v>1856</v>
      </c>
      <c r="C1854">
        <v>333.91745200000003</v>
      </c>
      <c r="D1854">
        <v>0.88337433338165305</v>
      </c>
      <c r="E1854" s="1">
        <v>-4.1781827349041098E-6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38</v>
      </c>
    </row>
    <row r="1855" spans="1:11" x14ac:dyDescent="0.35">
      <c r="A1855">
        <v>1</v>
      </c>
      <c r="B1855">
        <v>1857</v>
      </c>
      <c r="C1855">
        <v>334.137452</v>
      </c>
      <c r="D1855">
        <v>0.87431699037551902</v>
      </c>
      <c r="E1855" s="1">
        <v>6.2083390730549598E-6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38</v>
      </c>
    </row>
    <row r="1856" spans="1:11" x14ac:dyDescent="0.35">
      <c r="A1856">
        <v>1</v>
      </c>
      <c r="B1856">
        <v>1858</v>
      </c>
      <c r="C1856">
        <v>334.35745200000002</v>
      </c>
      <c r="D1856">
        <v>0.88744723796844505</v>
      </c>
      <c r="E1856" s="1">
        <v>-7.6364667620509897E-6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38</v>
      </c>
    </row>
    <row r="1857" spans="1:11" x14ac:dyDescent="0.35">
      <c r="A1857">
        <v>1</v>
      </c>
      <c r="B1857">
        <v>1859</v>
      </c>
      <c r="C1857">
        <v>334.57745199999999</v>
      </c>
      <c r="D1857">
        <v>0.88928973674774203</v>
      </c>
      <c r="E1857" s="1">
        <v>-2.9821609132341099E-5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38</v>
      </c>
    </row>
    <row r="1858" spans="1:11" x14ac:dyDescent="0.35">
      <c r="A1858">
        <v>1</v>
      </c>
      <c r="B1858">
        <v>1860</v>
      </c>
      <c r="C1858">
        <v>334.79745200000002</v>
      </c>
      <c r="D1858">
        <v>0.88847512006759599</v>
      </c>
      <c r="E1858">
        <v>1.8890608043875499E-4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38</v>
      </c>
    </row>
    <row r="1859" spans="1:11" x14ac:dyDescent="0.35">
      <c r="A1859">
        <v>1</v>
      </c>
      <c r="B1859">
        <v>1861</v>
      </c>
      <c r="C1859">
        <v>335.01745199999999</v>
      </c>
      <c r="D1859">
        <v>0.89408022165298495</v>
      </c>
      <c r="E1859" s="1">
        <v>-7.1346457843901598E-6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38</v>
      </c>
    </row>
    <row r="1860" spans="1:11" x14ac:dyDescent="0.35">
      <c r="A1860">
        <v>1</v>
      </c>
      <c r="B1860">
        <v>1862</v>
      </c>
      <c r="C1860">
        <v>335.23745200000002</v>
      </c>
      <c r="D1860">
        <v>0.89006549119949296</v>
      </c>
      <c r="E1860">
        <v>-3.3188654924742899E-4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38</v>
      </c>
    </row>
    <row r="1861" spans="1:11" x14ac:dyDescent="0.35">
      <c r="A1861">
        <v>1</v>
      </c>
      <c r="B1861">
        <v>1863</v>
      </c>
      <c r="C1861">
        <v>335.45745199999999</v>
      </c>
      <c r="D1861">
        <v>0.89838582277297996</v>
      </c>
      <c r="E1861" s="1">
        <v>-8.9279737949254906E-6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38</v>
      </c>
    </row>
    <row r="1862" spans="1:11" x14ac:dyDescent="0.35">
      <c r="A1862">
        <v>1</v>
      </c>
      <c r="B1862">
        <v>1864</v>
      </c>
      <c r="C1862">
        <v>335.67745200000002</v>
      </c>
      <c r="D1862">
        <v>0.892897129058838</v>
      </c>
      <c r="E1862">
        <v>-5.9838447486981804E-4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38</v>
      </c>
    </row>
    <row r="1863" spans="1:11" x14ac:dyDescent="0.35">
      <c r="A1863">
        <v>1</v>
      </c>
      <c r="B1863">
        <v>1865</v>
      </c>
      <c r="C1863">
        <v>335.89745199999999</v>
      </c>
      <c r="D1863">
        <v>0.90302115678787198</v>
      </c>
      <c r="E1863" s="1">
        <v>-2.84777411252435E-6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38</v>
      </c>
    </row>
    <row r="1864" spans="1:11" x14ac:dyDescent="0.35">
      <c r="A1864">
        <v>1</v>
      </c>
      <c r="B1864">
        <v>1866</v>
      </c>
      <c r="C1864">
        <v>336.11745200000001</v>
      </c>
      <c r="D1864">
        <v>0.90579462051391602</v>
      </c>
      <c r="E1864" s="1">
        <v>2.9113147320458699E-5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38</v>
      </c>
    </row>
    <row r="1865" spans="1:11" x14ac:dyDescent="0.35">
      <c r="A1865">
        <v>1</v>
      </c>
      <c r="B1865">
        <v>1867</v>
      </c>
      <c r="C1865">
        <v>336.33745199999998</v>
      </c>
      <c r="D1865">
        <v>0.907598316669464</v>
      </c>
      <c r="E1865" s="1">
        <v>5.1969173000543404E-6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38</v>
      </c>
    </row>
    <row r="1866" spans="1:11" x14ac:dyDescent="0.35">
      <c r="A1866">
        <v>1</v>
      </c>
      <c r="B1866">
        <v>1868</v>
      </c>
      <c r="C1866">
        <v>336.55745200000001</v>
      </c>
      <c r="D1866">
        <v>0.91015839576721203</v>
      </c>
      <c r="E1866" s="1">
        <v>1.85922624496015E-6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38</v>
      </c>
    </row>
    <row r="1867" spans="1:11" x14ac:dyDescent="0.35">
      <c r="A1867">
        <v>1</v>
      </c>
      <c r="B1867">
        <v>1869</v>
      </c>
      <c r="C1867">
        <v>336.77745199999998</v>
      </c>
      <c r="D1867">
        <v>0.91192334890365601</v>
      </c>
      <c r="E1867" s="1">
        <v>-1.2674124263867301E-5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38</v>
      </c>
    </row>
    <row r="1868" spans="1:11" x14ac:dyDescent="0.35">
      <c r="A1868">
        <v>1</v>
      </c>
      <c r="B1868">
        <v>1870</v>
      </c>
      <c r="C1868">
        <v>336.99745200000001</v>
      </c>
      <c r="D1868">
        <v>0.91481316089630105</v>
      </c>
      <c r="E1868" s="1">
        <v>-4.7811454351176499E-6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38</v>
      </c>
    </row>
    <row r="1869" spans="1:11" x14ac:dyDescent="0.35">
      <c r="A1869">
        <v>1</v>
      </c>
      <c r="B1869">
        <v>1871</v>
      </c>
      <c r="C1869">
        <v>337.21745199999998</v>
      </c>
      <c r="D1869">
        <v>0.90395212173461903</v>
      </c>
      <c r="E1869" s="1">
        <v>-2.5313003789051399E-5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38</v>
      </c>
    </row>
    <row r="1870" spans="1:11" x14ac:dyDescent="0.35">
      <c r="A1870">
        <v>1</v>
      </c>
      <c r="B1870">
        <v>1872</v>
      </c>
      <c r="C1870">
        <v>337.43745200000001</v>
      </c>
      <c r="D1870">
        <v>0.91715991497039795</v>
      </c>
      <c r="E1870" s="1">
        <v>-2.9385921152424999E-5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38</v>
      </c>
    </row>
    <row r="1871" spans="1:11" x14ac:dyDescent="0.35">
      <c r="A1871">
        <v>1</v>
      </c>
      <c r="B1871">
        <v>1873</v>
      </c>
      <c r="C1871">
        <v>337.65745199999998</v>
      </c>
      <c r="D1871">
        <v>0.92090308666229204</v>
      </c>
      <c r="E1871" s="1">
        <v>4.02989280701149E-6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38</v>
      </c>
    </row>
    <row r="1872" spans="1:11" x14ac:dyDescent="0.35">
      <c r="A1872">
        <v>1</v>
      </c>
      <c r="B1872">
        <v>1874</v>
      </c>
      <c r="C1872">
        <v>337.87745200000001</v>
      </c>
      <c r="D1872">
        <v>0.92276495695114102</v>
      </c>
      <c r="E1872" s="1">
        <v>-1.4280728464655101E-5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38</v>
      </c>
    </row>
    <row r="1873" spans="1:11" x14ac:dyDescent="0.35">
      <c r="A1873">
        <v>1</v>
      </c>
      <c r="B1873">
        <v>1875</v>
      </c>
      <c r="C1873">
        <v>338.09745199999998</v>
      </c>
      <c r="D1873">
        <v>0.913920998573303</v>
      </c>
      <c r="E1873" s="1">
        <v>-3.2863656088011299E-5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38</v>
      </c>
    </row>
    <row r="1874" spans="1:11" x14ac:dyDescent="0.35">
      <c r="A1874">
        <v>1</v>
      </c>
      <c r="B1874">
        <v>1876</v>
      </c>
      <c r="C1874">
        <v>338.317452</v>
      </c>
      <c r="D1874">
        <v>0.92092251777648904</v>
      </c>
      <c r="E1874" s="1">
        <v>-9.4039096438791603E-5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38</v>
      </c>
    </row>
    <row r="1875" spans="1:11" x14ac:dyDescent="0.35">
      <c r="A1875">
        <v>1</v>
      </c>
      <c r="B1875">
        <v>1877</v>
      </c>
      <c r="C1875">
        <v>338.53745199999997</v>
      </c>
      <c r="D1875">
        <v>0.92974710464477495</v>
      </c>
      <c r="E1875" s="1">
        <v>7.9666569945402393E-6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38</v>
      </c>
    </row>
    <row r="1876" spans="1:11" x14ac:dyDescent="0.35">
      <c r="A1876">
        <v>1</v>
      </c>
      <c r="B1876">
        <v>1878</v>
      </c>
      <c r="C1876">
        <v>338.757452</v>
      </c>
      <c r="D1876">
        <v>0.93205505609512296</v>
      </c>
      <c r="E1876" s="1">
        <v>4.99852330904105E-6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38</v>
      </c>
    </row>
    <row r="1877" spans="1:11" x14ac:dyDescent="0.35">
      <c r="A1877">
        <v>1</v>
      </c>
      <c r="B1877">
        <v>1879</v>
      </c>
      <c r="C1877">
        <v>338.97745200000003</v>
      </c>
      <c r="D1877">
        <v>0.93397516012191795</v>
      </c>
      <c r="E1877" s="1">
        <v>-7.1211854901776004E-7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38</v>
      </c>
    </row>
    <row r="1878" spans="1:11" x14ac:dyDescent="0.35">
      <c r="A1878">
        <v>1</v>
      </c>
      <c r="B1878">
        <v>1880</v>
      </c>
      <c r="C1878">
        <v>339.197452</v>
      </c>
      <c r="D1878">
        <v>0.93605035543441795</v>
      </c>
      <c r="E1878" s="1">
        <v>-1.5368161712103801E-6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38</v>
      </c>
    </row>
    <row r="1879" spans="1:11" x14ac:dyDescent="0.35">
      <c r="A1879">
        <v>1</v>
      </c>
      <c r="B1879">
        <v>1881</v>
      </c>
      <c r="C1879">
        <v>339.41745200000003</v>
      </c>
      <c r="D1879">
        <v>0.93886262178420998</v>
      </c>
      <c r="E1879" s="1">
        <v>9.7444244602229395E-6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38</v>
      </c>
    </row>
    <row r="1880" spans="1:11" x14ac:dyDescent="0.35">
      <c r="A1880">
        <v>1</v>
      </c>
      <c r="B1880">
        <v>1882</v>
      </c>
      <c r="C1880">
        <v>339.637452</v>
      </c>
      <c r="D1880">
        <v>0.93998748064041104</v>
      </c>
      <c r="E1880" s="1">
        <v>-2.1384019419201701E-5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38</v>
      </c>
    </row>
    <row r="1881" spans="1:11" x14ac:dyDescent="0.35">
      <c r="A1881">
        <v>1</v>
      </c>
      <c r="B1881">
        <v>1883</v>
      </c>
      <c r="C1881">
        <v>339.85745200000002</v>
      </c>
      <c r="D1881">
        <v>0.92996042966842696</v>
      </c>
      <c r="E1881" s="1">
        <v>-1.17988547572168E-5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38</v>
      </c>
    </row>
    <row r="1882" spans="1:11" x14ac:dyDescent="0.35">
      <c r="A1882">
        <v>1</v>
      </c>
      <c r="B1882">
        <v>1884</v>
      </c>
      <c r="C1882">
        <v>340.07745199999999</v>
      </c>
      <c r="D1882">
        <v>0.96776074171066295</v>
      </c>
      <c r="E1882">
        <v>3.5638193367049098E-4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38</v>
      </c>
    </row>
    <row r="1883" spans="1:11" x14ac:dyDescent="0.35">
      <c r="A1883">
        <v>1</v>
      </c>
      <c r="B1883">
        <v>1885</v>
      </c>
      <c r="C1883">
        <v>340.29745200000002</v>
      </c>
      <c r="D1883">
        <v>0.98919188976287797</v>
      </c>
      <c r="E1883">
        <v>3.4502678317949198E-4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38</v>
      </c>
    </row>
    <row r="1884" spans="1:11" x14ac:dyDescent="0.35">
      <c r="A1884">
        <v>1</v>
      </c>
      <c r="B1884">
        <v>1886</v>
      </c>
      <c r="C1884">
        <v>340.51745199999999</v>
      </c>
      <c r="D1884">
        <v>0.93692314624786399</v>
      </c>
      <c r="E1884" s="1">
        <v>-7.2347997047472705E-5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38</v>
      </c>
    </row>
    <row r="1885" spans="1:11" x14ac:dyDescent="0.35">
      <c r="A1885">
        <v>1</v>
      </c>
      <c r="B1885">
        <v>1887</v>
      </c>
      <c r="C1885">
        <v>340.73745200000002</v>
      </c>
      <c r="D1885">
        <v>0.951915264129639</v>
      </c>
      <c r="E1885" s="1">
        <v>1.5513418475166E-5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38</v>
      </c>
    </row>
    <row r="1886" spans="1:11" x14ac:dyDescent="0.35">
      <c r="A1886">
        <v>1</v>
      </c>
      <c r="B1886">
        <v>1888</v>
      </c>
      <c r="C1886">
        <v>340.95745199999999</v>
      </c>
      <c r="D1886">
        <v>0.953971087932587</v>
      </c>
      <c r="E1886" s="1">
        <v>2.5049801024579202E-6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38</v>
      </c>
    </row>
    <row r="1887" spans="1:11" x14ac:dyDescent="0.35">
      <c r="A1887">
        <v>1</v>
      </c>
      <c r="B1887">
        <v>1889</v>
      </c>
      <c r="C1887">
        <v>341.17745200000002</v>
      </c>
      <c r="D1887">
        <v>0.95612388849258401</v>
      </c>
      <c r="E1887" s="1">
        <v>-1.63406821229728E-6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38</v>
      </c>
    </row>
    <row r="1888" spans="1:11" x14ac:dyDescent="0.35">
      <c r="A1888">
        <v>1</v>
      </c>
      <c r="B1888">
        <v>1890</v>
      </c>
      <c r="C1888">
        <v>341.39745199999999</v>
      </c>
      <c r="D1888">
        <v>0.95684152841568004</v>
      </c>
      <c r="E1888" s="1">
        <v>-2.2243728380999501E-5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38</v>
      </c>
    </row>
    <row r="1889" spans="1:11" x14ac:dyDescent="0.35">
      <c r="A1889">
        <v>1</v>
      </c>
      <c r="B1889">
        <v>1891</v>
      </c>
      <c r="C1889">
        <v>341.61745200000001</v>
      </c>
      <c r="D1889">
        <v>0.96002221107482899</v>
      </c>
      <c r="E1889" s="1">
        <v>-1.69241945968679E-6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38</v>
      </c>
    </row>
    <row r="1890" spans="1:11" x14ac:dyDescent="0.35">
      <c r="A1890">
        <v>1</v>
      </c>
      <c r="B1890">
        <v>1892</v>
      </c>
      <c r="C1890">
        <v>341.83745199999998</v>
      </c>
      <c r="D1890">
        <v>0.96279567480087302</v>
      </c>
      <c r="E1890" s="1">
        <v>1.52488919411553E-5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38</v>
      </c>
    </row>
    <row r="1891" spans="1:11" x14ac:dyDescent="0.35">
      <c r="A1891">
        <v>1</v>
      </c>
      <c r="B1891">
        <v>1893</v>
      </c>
      <c r="C1891">
        <v>342.05745200000001</v>
      </c>
      <c r="D1891">
        <v>0.96535575389862105</v>
      </c>
      <c r="E1891" s="1">
        <v>1.42452508953284E-5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38</v>
      </c>
    </row>
    <row r="1892" spans="1:11" x14ac:dyDescent="0.35">
      <c r="A1892">
        <v>1</v>
      </c>
      <c r="B1892">
        <v>1894</v>
      </c>
      <c r="C1892">
        <v>342.27745199999998</v>
      </c>
      <c r="D1892">
        <v>0.96715950965881303</v>
      </c>
      <c r="E1892" s="1">
        <v>5.9554836298047997E-6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38</v>
      </c>
    </row>
    <row r="1893" spans="1:11" x14ac:dyDescent="0.35">
      <c r="A1893">
        <v>1</v>
      </c>
      <c r="B1893">
        <v>1895</v>
      </c>
      <c r="C1893">
        <v>342.49745200000001</v>
      </c>
      <c r="D1893">
        <v>0.96335810422897294</v>
      </c>
      <c r="E1893">
        <v>-2.29834113270044E-4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38</v>
      </c>
    </row>
    <row r="1894" spans="1:11" x14ac:dyDescent="0.35">
      <c r="A1894">
        <v>1</v>
      </c>
      <c r="B1894">
        <v>1896</v>
      </c>
      <c r="C1894">
        <v>342.71745199999998</v>
      </c>
      <c r="D1894">
        <v>0.96527820825576804</v>
      </c>
      <c r="E1894" s="1">
        <v>-9.7610194643493701E-5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38</v>
      </c>
    </row>
    <row r="1895" spans="1:11" x14ac:dyDescent="0.35">
      <c r="A1895">
        <v>1</v>
      </c>
      <c r="B1895">
        <v>1897</v>
      </c>
      <c r="C1895">
        <v>342.93745200000001</v>
      </c>
      <c r="D1895">
        <v>0.97315245866775502</v>
      </c>
      <c r="E1895" s="1">
        <v>-9.3636635938310098E-6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38</v>
      </c>
    </row>
    <row r="1896" spans="1:11" x14ac:dyDescent="0.35">
      <c r="A1896">
        <v>1</v>
      </c>
      <c r="B1896">
        <v>1898</v>
      </c>
      <c r="C1896">
        <v>343.15745199999998</v>
      </c>
      <c r="D1896">
        <v>0.974994957447052</v>
      </c>
      <c r="E1896" s="1">
        <v>-2.3508004233008301E-5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38</v>
      </c>
    </row>
    <row r="1897" spans="1:11" x14ac:dyDescent="0.35">
      <c r="A1897">
        <v>1</v>
      </c>
      <c r="B1897">
        <v>1899</v>
      </c>
      <c r="C1897">
        <v>343.37745200000001</v>
      </c>
      <c r="D1897">
        <v>0.97802054882049605</v>
      </c>
      <c r="E1897" s="1">
        <v>1.52916836668737E-5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38</v>
      </c>
    </row>
    <row r="1898" spans="1:11" x14ac:dyDescent="0.35">
      <c r="A1898">
        <v>1</v>
      </c>
      <c r="B1898">
        <v>1900</v>
      </c>
      <c r="C1898">
        <v>343.59745199999998</v>
      </c>
      <c r="D1898">
        <v>0.98019272089004505</v>
      </c>
      <c r="E1898" s="1">
        <v>-9.0273266550866495E-7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38</v>
      </c>
    </row>
    <row r="1899" spans="1:11" x14ac:dyDescent="0.35">
      <c r="A1899">
        <v>1</v>
      </c>
      <c r="B1899">
        <v>1901</v>
      </c>
      <c r="C1899">
        <v>343.817452</v>
      </c>
      <c r="D1899">
        <v>0.98246192932128895</v>
      </c>
      <c r="E1899" s="1">
        <v>6.2161193454812704E-6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38</v>
      </c>
    </row>
    <row r="1900" spans="1:11" x14ac:dyDescent="0.35">
      <c r="A1900">
        <v>1</v>
      </c>
      <c r="B1900">
        <v>1902</v>
      </c>
      <c r="C1900">
        <v>344.03745199999997</v>
      </c>
      <c r="D1900">
        <v>0.98473107814788796</v>
      </c>
      <c r="E1900" s="1">
        <v>4.3838899728143596E-6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38</v>
      </c>
    </row>
    <row r="1901" spans="1:11" x14ac:dyDescent="0.35">
      <c r="A1901">
        <v>1</v>
      </c>
      <c r="B1901">
        <v>1903</v>
      </c>
      <c r="C1901">
        <v>344.257452</v>
      </c>
      <c r="D1901">
        <v>0.98703908920288097</v>
      </c>
      <c r="E1901" s="1">
        <v>2.9562297640950402E-6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38</v>
      </c>
    </row>
    <row r="1902" spans="1:11" x14ac:dyDescent="0.35">
      <c r="A1902">
        <v>1</v>
      </c>
      <c r="B1902">
        <v>1904</v>
      </c>
      <c r="C1902">
        <v>344.47745200000003</v>
      </c>
      <c r="D1902">
        <v>0.98802822828292802</v>
      </c>
      <c r="E1902" s="1">
        <v>-1.1806635484390399E-5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38</v>
      </c>
    </row>
    <row r="1903" spans="1:11" x14ac:dyDescent="0.35">
      <c r="A1903">
        <v>1</v>
      </c>
      <c r="B1903">
        <v>1905</v>
      </c>
      <c r="C1903">
        <v>344.697452</v>
      </c>
      <c r="D1903">
        <v>0.99091804027557395</v>
      </c>
      <c r="E1903" s="1">
        <v>-9.7526717581786198E-6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38</v>
      </c>
    </row>
    <row r="1904" spans="1:11" x14ac:dyDescent="0.35">
      <c r="A1904">
        <v>1</v>
      </c>
      <c r="B1904">
        <v>1906</v>
      </c>
      <c r="C1904">
        <v>344.91745200000003</v>
      </c>
      <c r="D1904">
        <v>0.99326479434966997</v>
      </c>
      <c r="E1904" s="1">
        <v>-8.4339335444383306E-6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38</v>
      </c>
    </row>
    <row r="1905" spans="1:11" x14ac:dyDescent="0.35">
      <c r="A1905">
        <v>1</v>
      </c>
      <c r="B1905">
        <v>1907</v>
      </c>
      <c r="C1905">
        <v>345.137452</v>
      </c>
      <c r="D1905">
        <v>0.99000644683837902</v>
      </c>
      <c r="E1905">
        <v>-2.1635886514559399E-4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38</v>
      </c>
    </row>
    <row r="1906" spans="1:11" x14ac:dyDescent="0.35">
      <c r="A1906">
        <v>1</v>
      </c>
      <c r="B1906">
        <v>1908</v>
      </c>
      <c r="C1906">
        <v>345.35745200000002</v>
      </c>
      <c r="D1906">
        <v>0.99743461608886697</v>
      </c>
      <c r="E1906" s="1">
        <v>-5.3879984989180204E-6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38</v>
      </c>
    </row>
    <row r="1907" spans="1:11" x14ac:dyDescent="0.35">
      <c r="A1907">
        <v>1</v>
      </c>
      <c r="B1907">
        <v>1909</v>
      </c>
      <c r="C1907">
        <v>345.57745199999999</v>
      </c>
      <c r="D1907">
        <v>0.99997532367706299</v>
      </c>
      <c r="E1907" s="1">
        <v>3.1974147987057201E-6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38</v>
      </c>
    </row>
    <row r="1908" spans="1:11" x14ac:dyDescent="0.35">
      <c r="A1908">
        <v>1</v>
      </c>
      <c r="B1908">
        <v>1910</v>
      </c>
      <c r="C1908">
        <v>345.79745200000002</v>
      </c>
      <c r="D1908">
        <v>1.00280702114105</v>
      </c>
      <c r="E1908" s="1">
        <v>-2.6260393042321101E-6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38</v>
      </c>
    </row>
    <row r="1909" spans="1:11" x14ac:dyDescent="0.35">
      <c r="A1909">
        <v>1</v>
      </c>
      <c r="B1909">
        <v>1911</v>
      </c>
      <c r="C1909">
        <v>346.01745199999999</v>
      </c>
      <c r="D1909">
        <v>1.0040869712829601</v>
      </c>
      <c r="E1909" s="1">
        <v>-8.5311858128989098E-6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38</v>
      </c>
    </row>
    <row r="1910" spans="1:11" x14ac:dyDescent="0.35">
      <c r="A1910">
        <v>1</v>
      </c>
      <c r="B1910">
        <v>1912</v>
      </c>
      <c r="C1910">
        <v>346.23745200000002</v>
      </c>
      <c r="D1910">
        <v>1.0063949823379501</v>
      </c>
      <c r="E1910" s="1">
        <v>-9.8888240245287307E-6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38</v>
      </c>
    </row>
    <row r="1911" spans="1:11" x14ac:dyDescent="0.35">
      <c r="A1911">
        <v>1</v>
      </c>
      <c r="B1911">
        <v>1913</v>
      </c>
      <c r="C1911">
        <v>346.45745199999999</v>
      </c>
      <c r="D1911">
        <v>1.0087029933929399</v>
      </c>
      <c r="E1911" s="1">
        <v>-2.8031936949446401E-7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38</v>
      </c>
    </row>
    <row r="1912" spans="1:11" x14ac:dyDescent="0.35">
      <c r="A1912">
        <v>1</v>
      </c>
      <c r="B1912">
        <v>1914</v>
      </c>
      <c r="C1912">
        <v>346.67745200000002</v>
      </c>
      <c r="D1912">
        <v>1.01079761981964</v>
      </c>
      <c r="E1912" s="1">
        <v>-4.9873196985572602E-6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38</v>
      </c>
    </row>
    <row r="1913" spans="1:11" x14ac:dyDescent="0.35">
      <c r="A1913">
        <v>1</v>
      </c>
      <c r="B1913">
        <v>1915</v>
      </c>
      <c r="C1913">
        <v>346.89745199999999</v>
      </c>
      <c r="D1913">
        <v>1.0123879909515401</v>
      </c>
      <c r="E1913" s="1">
        <v>9.6977437351597507E-6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38</v>
      </c>
    </row>
    <row r="1914" spans="1:11" x14ac:dyDescent="0.35">
      <c r="A1914">
        <v>1</v>
      </c>
      <c r="B1914">
        <v>1916</v>
      </c>
      <c r="C1914">
        <v>347.11745200000001</v>
      </c>
      <c r="D1914">
        <v>1.0116703510284399</v>
      </c>
      <c r="E1914" s="1">
        <v>-9.4019647804088904E-5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38</v>
      </c>
    </row>
    <row r="1915" spans="1:11" x14ac:dyDescent="0.35">
      <c r="A1915">
        <v>1</v>
      </c>
      <c r="B1915">
        <v>1917</v>
      </c>
      <c r="C1915">
        <v>347.33745199999998</v>
      </c>
      <c r="D1915">
        <v>1.0176633596420299</v>
      </c>
      <c r="E1915" s="1">
        <v>-1.1246463145653301E-5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38</v>
      </c>
    </row>
    <row r="1916" spans="1:11" x14ac:dyDescent="0.35">
      <c r="A1916">
        <v>1</v>
      </c>
      <c r="B1916">
        <v>1918</v>
      </c>
      <c r="C1916">
        <v>347.55745200000001</v>
      </c>
      <c r="D1916">
        <v>1.0197385549545299</v>
      </c>
      <c r="E1916" s="1">
        <v>-1.75287127035517E-7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38</v>
      </c>
    </row>
    <row r="1917" spans="1:11" x14ac:dyDescent="0.35">
      <c r="A1917">
        <v>1</v>
      </c>
      <c r="B1917">
        <v>1919</v>
      </c>
      <c r="C1917">
        <v>347.77745199999998</v>
      </c>
      <c r="D1917">
        <v>1.0117090940475499</v>
      </c>
      <c r="E1917" s="1">
        <v>-9.1323825472500202E-5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38</v>
      </c>
    </row>
    <row r="1918" spans="1:11" x14ac:dyDescent="0.35">
      <c r="A1918">
        <v>1</v>
      </c>
      <c r="B1918">
        <v>1920</v>
      </c>
      <c r="C1918">
        <v>347.99745200000001</v>
      </c>
      <c r="D1918">
        <v>1.0238502025604199</v>
      </c>
      <c r="E1918" s="1">
        <v>2.5102472136495601E-5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38</v>
      </c>
    </row>
    <row r="1919" spans="1:11" x14ac:dyDescent="0.35">
      <c r="A1919">
        <v>1</v>
      </c>
      <c r="B1919">
        <v>1921</v>
      </c>
      <c r="C1919">
        <v>348.21745199999998</v>
      </c>
      <c r="D1919">
        <v>1.0265655517578101</v>
      </c>
      <c r="E1919" s="1">
        <v>8.77968432178022E-6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38</v>
      </c>
    </row>
    <row r="1920" spans="1:11" x14ac:dyDescent="0.35">
      <c r="A1920">
        <v>1</v>
      </c>
      <c r="B1920">
        <v>1922</v>
      </c>
      <c r="C1920">
        <v>348.43745200000001</v>
      </c>
      <c r="D1920">
        <v>1.0283886194229099</v>
      </c>
      <c r="E1920" s="1">
        <v>6.0293950809864302E-6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38</v>
      </c>
    </row>
    <row r="1921" spans="1:11" x14ac:dyDescent="0.35">
      <c r="A1921">
        <v>1</v>
      </c>
      <c r="B1921">
        <v>1923</v>
      </c>
      <c r="C1921">
        <v>348.65745199999998</v>
      </c>
      <c r="D1921">
        <v>1.03096807003021</v>
      </c>
      <c r="E1921" s="1">
        <v>-1.39422909342102E-5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38</v>
      </c>
    </row>
    <row r="1922" spans="1:11" x14ac:dyDescent="0.35">
      <c r="A1922">
        <v>1</v>
      </c>
      <c r="B1922">
        <v>1924</v>
      </c>
      <c r="C1922">
        <v>348.87745200000001</v>
      </c>
      <c r="D1922">
        <v>1.0373684167861901</v>
      </c>
      <c r="E1922">
        <v>-1.25738012138754E-3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38</v>
      </c>
    </row>
    <row r="1923" spans="1:11" x14ac:dyDescent="0.35">
      <c r="A1923">
        <v>1</v>
      </c>
      <c r="B1923">
        <v>1925</v>
      </c>
      <c r="C1923">
        <v>349.09745199999998</v>
      </c>
      <c r="D1923">
        <v>1.0351380109787001</v>
      </c>
      <c r="E1923" s="1">
        <v>3.4152594707848E-6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38</v>
      </c>
    </row>
    <row r="1924" spans="1:11" x14ac:dyDescent="0.35">
      <c r="A1924">
        <v>1</v>
      </c>
      <c r="B1924">
        <v>1926</v>
      </c>
      <c r="C1924">
        <v>349.317452</v>
      </c>
      <c r="D1924">
        <v>1.0368447303771999</v>
      </c>
      <c r="E1924" s="1">
        <v>-1.32848672365071E-5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38</v>
      </c>
    </row>
    <row r="1925" spans="1:11" x14ac:dyDescent="0.35">
      <c r="A1925">
        <v>1</v>
      </c>
      <c r="B1925">
        <v>1927</v>
      </c>
      <c r="C1925">
        <v>349.53745199999997</v>
      </c>
      <c r="D1925">
        <v>1.0384156703948999</v>
      </c>
      <c r="E1925" s="1">
        <v>-3.75416357201175E-6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38</v>
      </c>
    </row>
    <row r="1926" spans="1:11" x14ac:dyDescent="0.35">
      <c r="A1926">
        <v>1</v>
      </c>
      <c r="B1926">
        <v>1928</v>
      </c>
      <c r="C1926">
        <v>349.757452</v>
      </c>
      <c r="D1926">
        <v>1.0289897918701201</v>
      </c>
      <c r="E1926" s="1">
        <v>-2.7020749257644601E-5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38</v>
      </c>
    </row>
    <row r="1927" spans="1:11" x14ac:dyDescent="0.35">
      <c r="A1927">
        <v>1</v>
      </c>
      <c r="B1927">
        <v>1929</v>
      </c>
      <c r="C1927">
        <v>349.97745200000003</v>
      </c>
      <c r="D1927">
        <v>1.04400134086609</v>
      </c>
      <c r="E1927" s="1">
        <v>4.2671877054090104E-6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38</v>
      </c>
    </row>
    <row r="1928" spans="1:11" x14ac:dyDescent="0.35">
      <c r="A1928">
        <v>1</v>
      </c>
      <c r="B1928">
        <v>1930</v>
      </c>
      <c r="C1928">
        <v>350.197452</v>
      </c>
      <c r="D1928">
        <v>1.04642570018768</v>
      </c>
      <c r="E1928" s="1">
        <v>8.3790055214194598E-6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38</v>
      </c>
    </row>
    <row r="1929" spans="1:11" x14ac:dyDescent="0.35">
      <c r="A1929">
        <v>1</v>
      </c>
      <c r="B1929">
        <v>1931</v>
      </c>
      <c r="C1929">
        <v>350.41745200000003</v>
      </c>
      <c r="D1929">
        <v>1.04865610599518</v>
      </c>
      <c r="E1929" s="1">
        <v>2.1064566681161499E-5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38</v>
      </c>
    </row>
    <row r="1930" spans="1:11" x14ac:dyDescent="0.35">
      <c r="A1930">
        <v>1</v>
      </c>
      <c r="B1930">
        <v>1932</v>
      </c>
      <c r="C1930">
        <v>350.637452</v>
      </c>
      <c r="D1930">
        <v>1.05119681358337</v>
      </c>
      <c r="E1930" s="1">
        <v>1.8574912246549499E-5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38</v>
      </c>
    </row>
    <row r="1931" spans="1:11" x14ac:dyDescent="0.35">
      <c r="A1931">
        <v>1</v>
      </c>
      <c r="B1931">
        <v>1933</v>
      </c>
      <c r="C1931">
        <v>350.85745200000002</v>
      </c>
      <c r="D1931">
        <v>1.0517592430114699</v>
      </c>
      <c r="E1931" s="1">
        <v>-1.8388655007584E-5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38</v>
      </c>
    </row>
    <row r="1932" spans="1:11" x14ac:dyDescent="0.35">
      <c r="A1932">
        <v>1</v>
      </c>
      <c r="B1932">
        <v>1934</v>
      </c>
      <c r="C1932">
        <v>351.07745199999999</v>
      </c>
      <c r="D1932">
        <v>1.0540672540664699</v>
      </c>
      <c r="E1932" s="1">
        <v>-4.5710808080912102E-6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38</v>
      </c>
    </row>
    <row r="1933" spans="1:11" x14ac:dyDescent="0.35">
      <c r="A1933">
        <v>1</v>
      </c>
      <c r="B1933">
        <v>1935</v>
      </c>
      <c r="C1933">
        <v>351.29745200000002</v>
      </c>
      <c r="D1933">
        <v>1.0575582981109599</v>
      </c>
      <c r="E1933" s="1">
        <v>7.9316459959955006E-6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38</v>
      </c>
    </row>
    <row r="1934" spans="1:11" x14ac:dyDescent="0.35">
      <c r="A1934">
        <v>1</v>
      </c>
      <c r="B1934">
        <v>1936</v>
      </c>
      <c r="C1934">
        <v>351.51745199999999</v>
      </c>
      <c r="D1934">
        <v>1.05938136577606</v>
      </c>
      <c r="E1934" s="1">
        <v>-6.3488487285212597E-6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38</v>
      </c>
    </row>
    <row r="1935" spans="1:11" x14ac:dyDescent="0.35">
      <c r="A1935">
        <v>1</v>
      </c>
      <c r="B1935">
        <v>1937</v>
      </c>
      <c r="C1935">
        <v>351.73745200000002</v>
      </c>
      <c r="D1935">
        <v>1.06141781806946</v>
      </c>
      <c r="E1935" s="1">
        <v>-2.0345367374829901E-5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38</v>
      </c>
    </row>
    <row r="1936" spans="1:11" x14ac:dyDescent="0.35">
      <c r="A1936">
        <v>1</v>
      </c>
      <c r="B1936">
        <v>1938</v>
      </c>
      <c r="C1936">
        <v>351.95745199999999</v>
      </c>
      <c r="D1936">
        <v>1.04976153373718</v>
      </c>
      <c r="E1936" s="1">
        <v>-2.96815669571515E-5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38</v>
      </c>
    </row>
    <row r="1937" spans="1:11" x14ac:dyDescent="0.35">
      <c r="A1937">
        <v>1</v>
      </c>
      <c r="B1937">
        <v>1939</v>
      </c>
      <c r="C1937">
        <v>352.17745200000002</v>
      </c>
      <c r="D1937">
        <v>1.06479251384735</v>
      </c>
      <c r="E1937" s="1">
        <v>6.0760762607969801E-6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38</v>
      </c>
    </row>
    <row r="1938" spans="1:11" x14ac:dyDescent="0.35">
      <c r="A1938">
        <v>1</v>
      </c>
      <c r="B1938">
        <v>1940</v>
      </c>
      <c r="C1938">
        <v>352.39745199999999</v>
      </c>
      <c r="D1938">
        <v>1.0682835578918499</v>
      </c>
      <c r="E1938" s="1">
        <v>8.7503531176480496E-7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38</v>
      </c>
    </row>
    <row r="1939" spans="1:11" x14ac:dyDescent="0.35">
      <c r="A1939">
        <v>1</v>
      </c>
      <c r="B1939">
        <v>1941</v>
      </c>
      <c r="C1939">
        <v>352.61745200000001</v>
      </c>
      <c r="D1939">
        <v>1.06999027729034</v>
      </c>
      <c r="E1939" s="1">
        <v>-2.88667501990858E-6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38</v>
      </c>
    </row>
    <row r="1940" spans="1:11" x14ac:dyDescent="0.35">
      <c r="A1940">
        <v>1</v>
      </c>
      <c r="B1940">
        <v>1942</v>
      </c>
      <c r="C1940">
        <v>352.83745199999998</v>
      </c>
      <c r="D1940">
        <v>1.08401262760162</v>
      </c>
      <c r="E1940">
        <v>4.6500860480591698E-4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38</v>
      </c>
    </row>
    <row r="1941" spans="1:11" x14ac:dyDescent="0.35">
      <c r="A1941">
        <v>1</v>
      </c>
      <c r="B1941">
        <v>1943</v>
      </c>
      <c r="C1941">
        <v>353.05745200000001</v>
      </c>
      <c r="D1941">
        <v>1.0746256113052399</v>
      </c>
      <c r="E1941" s="1">
        <v>-1.53660621435847E-5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38</v>
      </c>
    </row>
    <row r="1942" spans="1:11" x14ac:dyDescent="0.35">
      <c r="A1942">
        <v>1</v>
      </c>
      <c r="B1942">
        <v>1944</v>
      </c>
      <c r="C1942">
        <v>353.27745199999998</v>
      </c>
      <c r="D1942">
        <v>1.0771081447601301</v>
      </c>
      <c r="E1942" s="1">
        <v>1.0008950084738901E-5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38</v>
      </c>
    </row>
    <row r="1943" spans="1:11" x14ac:dyDescent="0.35">
      <c r="A1943">
        <v>1</v>
      </c>
      <c r="B1943">
        <v>1945</v>
      </c>
      <c r="C1943">
        <v>353.49745200000001</v>
      </c>
      <c r="D1943">
        <v>1.0736947059631301</v>
      </c>
      <c r="E1943" s="1">
        <v>-8.11707068351097E-5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38</v>
      </c>
    </row>
    <row r="1944" spans="1:11" x14ac:dyDescent="0.35">
      <c r="A1944">
        <v>1</v>
      </c>
      <c r="B1944">
        <v>1946</v>
      </c>
      <c r="C1944">
        <v>353.71745199999998</v>
      </c>
      <c r="D1944">
        <v>1.08059918880463</v>
      </c>
      <c r="E1944" s="1">
        <v>-1.9314495148137202E-5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38</v>
      </c>
    </row>
    <row r="1945" spans="1:11" x14ac:dyDescent="0.35">
      <c r="A1945">
        <v>1</v>
      </c>
      <c r="B1945">
        <v>1947</v>
      </c>
      <c r="C1945">
        <v>353.93745200000001</v>
      </c>
      <c r="D1945">
        <v>1.08232533931732</v>
      </c>
      <c r="E1945">
        <v>3.1435737037099898E-4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38</v>
      </c>
    </row>
    <row r="1946" spans="1:11" x14ac:dyDescent="0.35">
      <c r="A1946">
        <v>1</v>
      </c>
      <c r="B1946">
        <v>1948</v>
      </c>
      <c r="C1946">
        <v>354.15745199999998</v>
      </c>
      <c r="D1946">
        <v>1.09258508682251</v>
      </c>
      <c r="E1946">
        <v>4.1407186654396399E-4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38</v>
      </c>
    </row>
    <row r="1947" spans="1:11" x14ac:dyDescent="0.35">
      <c r="A1947">
        <v>1</v>
      </c>
      <c r="B1947">
        <v>1949</v>
      </c>
      <c r="C1947">
        <v>354.37745200000001</v>
      </c>
      <c r="D1947">
        <v>1.08025002479553</v>
      </c>
      <c r="E1947">
        <v>-7.9887936590239395E-4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38</v>
      </c>
    </row>
    <row r="1948" spans="1:11" x14ac:dyDescent="0.35">
      <c r="A1948">
        <v>1</v>
      </c>
      <c r="B1948">
        <v>1950</v>
      </c>
      <c r="C1948">
        <v>354.59745199999998</v>
      </c>
      <c r="D1948">
        <v>1.0895013809204099</v>
      </c>
      <c r="E1948" s="1">
        <v>-2.9411362447717701E-6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38</v>
      </c>
    </row>
    <row r="1949" spans="1:11" x14ac:dyDescent="0.35">
      <c r="A1949">
        <v>1</v>
      </c>
      <c r="B1949">
        <v>1951</v>
      </c>
      <c r="C1949">
        <v>354.817452</v>
      </c>
      <c r="D1949">
        <v>1.0923329591751101</v>
      </c>
      <c r="E1949" s="1">
        <v>-4.6411023504333596E-6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38</v>
      </c>
    </row>
    <row r="1950" spans="1:11" x14ac:dyDescent="0.35">
      <c r="A1950">
        <v>1</v>
      </c>
      <c r="B1950">
        <v>1952</v>
      </c>
      <c r="C1950">
        <v>355.03745199999997</v>
      </c>
      <c r="D1950">
        <v>1.0951064825057999</v>
      </c>
      <c r="E1950" s="1">
        <v>3.30499133269768E-5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38</v>
      </c>
    </row>
    <row r="1951" spans="1:11" x14ac:dyDescent="0.35">
      <c r="A1951">
        <v>1</v>
      </c>
      <c r="B1951">
        <v>1953</v>
      </c>
      <c r="C1951">
        <v>355.257452</v>
      </c>
      <c r="D1951">
        <v>1.0868443250656099</v>
      </c>
      <c r="E1951" s="1">
        <v>-3.9313410525210202E-5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38</v>
      </c>
    </row>
    <row r="1952" spans="1:11" x14ac:dyDescent="0.35">
      <c r="A1952">
        <v>1</v>
      </c>
      <c r="B1952">
        <v>1954</v>
      </c>
      <c r="C1952">
        <v>355.47745200000003</v>
      </c>
      <c r="D1952">
        <v>1.08824074268341</v>
      </c>
      <c r="E1952" s="1">
        <v>-6.9181471189949702E-5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38</v>
      </c>
    </row>
    <row r="1953" spans="1:11" x14ac:dyDescent="0.35">
      <c r="A1953">
        <v>1</v>
      </c>
      <c r="B1953">
        <v>1955</v>
      </c>
      <c r="C1953">
        <v>355.697452</v>
      </c>
      <c r="D1953">
        <v>1.1247802972793599</v>
      </c>
      <c r="E1953">
        <v>3.9616192225366798E-4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38</v>
      </c>
    </row>
    <row r="1954" spans="1:11" x14ac:dyDescent="0.35">
      <c r="A1954">
        <v>1</v>
      </c>
      <c r="B1954">
        <v>1956</v>
      </c>
      <c r="C1954">
        <v>355.91745200000003</v>
      </c>
      <c r="D1954">
        <v>1.1393457651138299</v>
      </c>
      <c r="E1954">
        <v>2.13277453440242E-4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38</v>
      </c>
    </row>
    <row r="1955" spans="1:11" x14ac:dyDescent="0.35">
      <c r="A1955">
        <v>1</v>
      </c>
      <c r="B1955">
        <v>1957</v>
      </c>
      <c r="C1955">
        <v>356.137452</v>
      </c>
      <c r="D1955">
        <v>1.14027667045593</v>
      </c>
      <c r="E1955">
        <v>2.5061058113351502E-4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38</v>
      </c>
    </row>
    <row r="1956" spans="1:11" x14ac:dyDescent="0.35">
      <c r="A1956">
        <v>1</v>
      </c>
      <c r="B1956">
        <v>1958</v>
      </c>
      <c r="C1956">
        <v>356.35745200000002</v>
      </c>
      <c r="D1956">
        <v>1.10804271697998</v>
      </c>
      <c r="E1956" s="1">
        <v>7.2975622060766901E-6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38</v>
      </c>
    </row>
    <row r="1957" spans="1:11" x14ac:dyDescent="0.35">
      <c r="A1957">
        <v>1</v>
      </c>
      <c r="B1957">
        <v>1959</v>
      </c>
      <c r="C1957">
        <v>356.57745199999999</v>
      </c>
      <c r="D1957">
        <v>1.1101373434066799</v>
      </c>
      <c r="E1957" s="1">
        <v>8.9002769527723996E-6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38</v>
      </c>
    </row>
    <row r="1958" spans="1:11" x14ac:dyDescent="0.35">
      <c r="A1958">
        <v>1</v>
      </c>
      <c r="B1958">
        <v>1960</v>
      </c>
      <c r="C1958">
        <v>356.79745200000002</v>
      </c>
      <c r="D1958">
        <v>1.1123288869857799</v>
      </c>
      <c r="E1958" s="1">
        <v>2.7957792553934299E-5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38</v>
      </c>
    </row>
    <row r="1959" spans="1:11" x14ac:dyDescent="0.35">
      <c r="A1959">
        <v>1</v>
      </c>
      <c r="B1959">
        <v>1961</v>
      </c>
      <c r="C1959">
        <v>357.01745199999999</v>
      </c>
      <c r="D1959">
        <v>1.1142489910125699</v>
      </c>
      <c r="E1959" s="1">
        <v>5.6382867796855905E-7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38</v>
      </c>
    </row>
    <row r="1960" spans="1:11" x14ac:dyDescent="0.35">
      <c r="A1960">
        <v>1</v>
      </c>
      <c r="B1960">
        <v>1962</v>
      </c>
      <c r="C1960">
        <v>357.23745200000002</v>
      </c>
      <c r="D1960">
        <v>1.1165181398391699</v>
      </c>
      <c r="E1960" s="1">
        <v>7.8732946349191496E-6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38</v>
      </c>
    </row>
    <row r="1961" spans="1:11" x14ac:dyDescent="0.35">
      <c r="A1961">
        <v>1</v>
      </c>
      <c r="B1961">
        <v>1963</v>
      </c>
      <c r="C1961">
        <v>357.45745199999999</v>
      </c>
      <c r="D1961">
        <v>1.1196213960647601</v>
      </c>
      <c r="E1961" s="1">
        <v>1.21990669867955E-5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38</v>
      </c>
    </row>
    <row r="1962" spans="1:11" x14ac:dyDescent="0.35">
      <c r="A1962">
        <v>1</v>
      </c>
      <c r="B1962">
        <v>1964</v>
      </c>
      <c r="C1962">
        <v>357.67745200000002</v>
      </c>
      <c r="D1962">
        <v>1.12107598781586</v>
      </c>
      <c r="E1962" s="1">
        <v>1.10865030364948E-5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38</v>
      </c>
    </row>
    <row r="1963" spans="1:11" x14ac:dyDescent="0.35">
      <c r="A1963">
        <v>1</v>
      </c>
      <c r="B1963">
        <v>1965</v>
      </c>
      <c r="C1963">
        <v>357.89745199999999</v>
      </c>
      <c r="D1963">
        <v>1.1112428903579701</v>
      </c>
      <c r="E1963" s="1">
        <v>-3.96635186916683E-5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38</v>
      </c>
    </row>
    <row r="1964" spans="1:11" x14ac:dyDescent="0.35">
      <c r="A1964">
        <v>1</v>
      </c>
      <c r="B1964">
        <v>1966</v>
      </c>
      <c r="C1964">
        <v>358.11745200000001</v>
      </c>
      <c r="D1964">
        <v>1.1250518560409499</v>
      </c>
      <c r="E1964" s="1">
        <v>-5.7536663007340402E-6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38</v>
      </c>
    </row>
    <row r="1965" spans="1:11" x14ac:dyDescent="0.35">
      <c r="A1965">
        <v>1</v>
      </c>
      <c r="B1965">
        <v>1967</v>
      </c>
      <c r="C1965">
        <v>358.33745199999998</v>
      </c>
      <c r="D1965">
        <v>1.1273791790008501</v>
      </c>
      <c r="E1965" s="1">
        <v>7.8227230915217694E-6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38</v>
      </c>
    </row>
    <row r="1966" spans="1:11" x14ac:dyDescent="0.35">
      <c r="A1966">
        <v>1</v>
      </c>
      <c r="B1966">
        <v>1968</v>
      </c>
      <c r="C1966">
        <v>358.55745200000001</v>
      </c>
      <c r="D1966">
        <v>1.1180503368377701</v>
      </c>
      <c r="E1966" s="1">
        <v>-1.7136049791588401E-5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38</v>
      </c>
    </row>
    <row r="1967" spans="1:11" x14ac:dyDescent="0.35">
      <c r="A1967">
        <v>1</v>
      </c>
      <c r="B1967">
        <v>1969</v>
      </c>
      <c r="C1967">
        <v>358.77745199999998</v>
      </c>
      <c r="D1967">
        <v>1.1318399906158401</v>
      </c>
      <c r="E1967" s="1">
        <v>-7.8659813880221901E-6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38</v>
      </c>
    </row>
    <row r="1968" spans="1:11" x14ac:dyDescent="0.35">
      <c r="A1968">
        <v>1</v>
      </c>
      <c r="B1968">
        <v>1970</v>
      </c>
      <c r="C1968">
        <v>358.99745200000001</v>
      </c>
      <c r="D1968">
        <v>1.13352739810944</v>
      </c>
      <c r="E1968" s="1">
        <v>2.8200768156239098E-6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38</v>
      </c>
    </row>
    <row r="1969" spans="1:11" x14ac:dyDescent="0.35">
      <c r="A1969">
        <v>1</v>
      </c>
      <c r="B1969">
        <v>1971</v>
      </c>
      <c r="C1969">
        <v>359.21745199999998</v>
      </c>
      <c r="D1969">
        <v>1.13616502285004</v>
      </c>
      <c r="E1969" s="1">
        <v>-3.57521957994322E-6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38</v>
      </c>
    </row>
    <row r="1970" spans="1:11" x14ac:dyDescent="0.35">
      <c r="A1970">
        <v>1</v>
      </c>
      <c r="B1970">
        <v>1972</v>
      </c>
      <c r="C1970">
        <v>359.43745200000001</v>
      </c>
      <c r="D1970">
        <v>1.13866698741913</v>
      </c>
      <c r="E1970" s="1">
        <v>7.7838230936322395E-6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38</v>
      </c>
    </row>
    <row r="1971" spans="1:11" x14ac:dyDescent="0.35">
      <c r="A1971">
        <v>1</v>
      </c>
      <c r="B1971">
        <v>1973</v>
      </c>
      <c r="C1971">
        <v>359.65745199999998</v>
      </c>
      <c r="D1971">
        <v>1.1404124498367301</v>
      </c>
      <c r="E1971" s="1">
        <v>2.11345868592616E-5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38</v>
      </c>
    </row>
    <row r="1972" spans="1:11" x14ac:dyDescent="0.35">
      <c r="A1972">
        <v>1</v>
      </c>
      <c r="B1972">
        <v>1974</v>
      </c>
      <c r="C1972">
        <v>359.87745200000001</v>
      </c>
      <c r="D1972">
        <v>1.14316654205322</v>
      </c>
      <c r="E1972" s="1">
        <v>7.34424338588724E-6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38</v>
      </c>
    </row>
    <row r="1973" spans="1:11" x14ac:dyDescent="0.35">
      <c r="A1973">
        <v>1</v>
      </c>
      <c r="B1973">
        <v>1975</v>
      </c>
      <c r="C1973">
        <v>360.09745199999998</v>
      </c>
      <c r="D1973">
        <v>1.1452224254608201</v>
      </c>
      <c r="E1973" s="1">
        <v>2.92899903797661E-6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38</v>
      </c>
    </row>
    <row r="1974" spans="1:11" x14ac:dyDescent="0.35">
      <c r="A1974">
        <v>1</v>
      </c>
      <c r="B1974">
        <v>1976</v>
      </c>
      <c r="C1974">
        <v>360.317452</v>
      </c>
      <c r="D1974">
        <v>1.14739453792572</v>
      </c>
      <c r="E1974" s="1">
        <v>1.21912871691165E-5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38</v>
      </c>
    </row>
    <row r="1975" spans="1:11" x14ac:dyDescent="0.35">
      <c r="A1975">
        <v>1</v>
      </c>
      <c r="B1975">
        <v>1977</v>
      </c>
      <c r="C1975">
        <v>360.53745199999997</v>
      </c>
      <c r="D1975">
        <v>1.1492564678192101</v>
      </c>
      <c r="E1975" s="1">
        <v>2.5771567379706499E-5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38</v>
      </c>
    </row>
    <row r="1976" spans="1:11" x14ac:dyDescent="0.35">
      <c r="A1976">
        <v>1</v>
      </c>
      <c r="B1976">
        <v>1978</v>
      </c>
      <c r="C1976">
        <v>360.757452</v>
      </c>
      <c r="D1976">
        <v>1.1391906738281301</v>
      </c>
      <c r="E1976" s="1">
        <v>-2.6596730094752302E-5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38</v>
      </c>
    </row>
    <row r="1977" spans="1:11" x14ac:dyDescent="0.35">
      <c r="A1977">
        <v>1</v>
      </c>
      <c r="B1977">
        <v>1979</v>
      </c>
      <c r="C1977">
        <v>360.97745200000003</v>
      </c>
      <c r="D1977">
        <v>1.1538336277008101</v>
      </c>
      <c r="E1977" s="1">
        <v>2.0226098058628901E-6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38</v>
      </c>
    </row>
    <row r="1978" spans="1:11" x14ac:dyDescent="0.35">
      <c r="A1978">
        <v>1</v>
      </c>
      <c r="B1978">
        <v>1980</v>
      </c>
      <c r="C1978">
        <v>361.197452</v>
      </c>
      <c r="D1978">
        <v>1.15616095066071</v>
      </c>
      <c r="E1978" s="1">
        <v>-8.1771877376013402E-6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38</v>
      </c>
    </row>
    <row r="1979" spans="1:11" x14ac:dyDescent="0.35">
      <c r="A1979">
        <v>1</v>
      </c>
      <c r="B1979">
        <v>1981</v>
      </c>
      <c r="C1979">
        <v>361.41745200000003</v>
      </c>
      <c r="D1979">
        <v>1.1573052406311</v>
      </c>
      <c r="E1979" s="1">
        <v>-3.8669759305776097E-6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38</v>
      </c>
    </row>
    <row r="1980" spans="1:11" x14ac:dyDescent="0.35">
      <c r="A1980">
        <v>1</v>
      </c>
      <c r="B1980">
        <v>1982</v>
      </c>
      <c r="C1980">
        <v>361.637452</v>
      </c>
      <c r="D1980">
        <v>1.1582362651825</v>
      </c>
      <c r="E1980" s="1">
        <v>-4.0997816540766501E-5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38</v>
      </c>
    </row>
    <row r="1981" spans="1:11" x14ac:dyDescent="0.35">
      <c r="A1981">
        <v>1</v>
      </c>
      <c r="B1981">
        <v>1983</v>
      </c>
      <c r="C1981">
        <v>361.85745200000002</v>
      </c>
      <c r="D1981">
        <v>1.1626969575882</v>
      </c>
      <c r="E1981" s="1">
        <v>6.0410657169995804E-6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38</v>
      </c>
    </row>
    <row r="1982" spans="1:11" x14ac:dyDescent="0.35">
      <c r="A1982">
        <v>1</v>
      </c>
      <c r="B1982">
        <v>1984</v>
      </c>
      <c r="C1982">
        <v>362.07745199999999</v>
      </c>
      <c r="D1982">
        <v>1.16481101512909</v>
      </c>
      <c r="E1982" s="1">
        <v>4.0726836232352096E-6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38</v>
      </c>
    </row>
    <row r="1983" spans="1:11" x14ac:dyDescent="0.35">
      <c r="A1983">
        <v>1</v>
      </c>
      <c r="B1983">
        <v>1985</v>
      </c>
      <c r="C1983">
        <v>362.29745200000002</v>
      </c>
      <c r="D1983">
        <v>1.1665565967559799</v>
      </c>
      <c r="E1983" s="1">
        <v>5.6598373703309301E-6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38</v>
      </c>
    </row>
    <row r="1984" spans="1:11" x14ac:dyDescent="0.35">
      <c r="A1984">
        <v>1</v>
      </c>
      <c r="B1984">
        <v>1986</v>
      </c>
      <c r="C1984">
        <v>362.51745199999999</v>
      </c>
      <c r="D1984">
        <v>1.16934943199158</v>
      </c>
      <c r="E1984" s="1">
        <v>2.2130448996904299E-5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38</v>
      </c>
    </row>
    <row r="1985" spans="1:11" x14ac:dyDescent="0.35">
      <c r="A1985">
        <v>1</v>
      </c>
      <c r="B1985">
        <v>1987</v>
      </c>
      <c r="C1985">
        <v>362.73745200000002</v>
      </c>
      <c r="D1985">
        <v>1.1717737913131701</v>
      </c>
      <c r="E1985" s="1">
        <v>3.5086213756585498E-6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38</v>
      </c>
    </row>
    <row r="1986" spans="1:11" x14ac:dyDescent="0.35">
      <c r="A1986">
        <v>1</v>
      </c>
      <c r="B1986">
        <v>1988</v>
      </c>
      <c r="C1986">
        <v>362.95745199999999</v>
      </c>
      <c r="D1986">
        <v>1.1740040779113801</v>
      </c>
      <c r="E1986" s="1">
        <v>1.3015984222875E-5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38</v>
      </c>
    </row>
    <row r="1987" spans="1:11" x14ac:dyDescent="0.35">
      <c r="A1987">
        <v>1</v>
      </c>
      <c r="B1987">
        <v>1989</v>
      </c>
      <c r="C1987">
        <v>363.17745200000002</v>
      </c>
      <c r="D1987">
        <v>1.1633951663970901</v>
      </c>
      <c r="E1987" s="1">
        <v>-3.7776830140501301E-5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38</v>
      </c>
    </row>
    <row r="1988" spans="1:11" x14ac:dyDescent="0.35">
      <c r="A1988">
        <v>1</v>
      </c>
      <c r="B1988">
        <v>1990</v>
      </c>
      <c r="C1988">
        <v>363.39745199999999</v>
      </c>
      <c r="D1988">
        <v>1.17757272720337</v>
      </c>
      <c r="E1988" s="1">
        <v>-1.77022116076841E-6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38</v>
      </c>
    </row>
    <row r="1989" spans="1:11" x14ac:dyDescent="0.35">
      <c r="A1989">
        <v>1</v>
      </c>
      <c r="B1989">
        <v>1991</v>
      </c>
      <c r="C1989">
        <v>363.61745200000001</v>
      </c>
      <c r="D1989">
        <v>1.17953157424927</v>
      </c>
      <c r="E1989" s="1">
        <v>3.5695167753147002E-5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38</v>
      </c>
    </row>
    <row r="1990" spans="1:11" x14ac:dyDescent="0.35">
      <c r="A1990">
        <v>1</v>
      </c>
      <c r="B1990">
        <v>1992</v>
      </c>
      <c r="C1990">
        <v>363.83745199999998</v>
      </c>
      <c r="D1990">
        <v>1.1810832023620601</v>
      </c>
      <c r="E1990" s="1">
        <v>-1.51248759721057E-5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38</v>
      </c>
    </row>
    <row r="1991" spans="1:11" x14ac:dyDescent="0.35">
      <c r="A1991">
        <v>1</v>
      </c>
      <c r="B1991">
        <v>1993</v>
      </c>
      <c r="C1991">
        <v>364.05745200000001</v>
      </c>
      <c r="D1991">
        <v>1.17161858081818</v>
      </c>
      <c r="E1991" s="1">
        <v>-1.9380626326892501E-5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38</v>
      </c>
    </row>
    <row r="1992" spans="1:11" x14ac:dyDescent="0.35">
      <c r="A1992">
        <v>1</v>
      </c>
      <c r="B1992">
        <v>1994</v>
      </c>
      <c r="C1992">
        <v>364.27745199999998</v>
      </c>
      <c r="D1992">
        <v>1.1773205995559699</v>
      </c>
      <c r="E1992">
        <v>1.1451992031652499E-4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38</v>
      </c>
    </row>
    <row r="1993" spans="1:11" x14ac:dyDescent="0.35">
      <c r="A1993">
        <v>1</v>
      </c>
      <c r="B1993">
        <v>1995</v>
      </c>
      <c r="C1993">
        <v>364.49745200000001</v>
      </c>
      <c r="D1993">
        <v>1.18806529045105</v>
      </c>
      <c r="E1993" s="1">
        <v>1.5925767002045201E-5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38</v>
      </c>
    </row>
    <row r="1994" spans="1:11" x14ac:dyDescent="0.35">
      <c r="A1994">
        <v>1</v>
      </c>
      <c r="B1994">
        <v>1996</v>
      </c>
      <c r="C1994">
        <v>364.71745199999998</v>
      </c>
      <c r="D1994">
        <v>1.19052839279175</v>
      </c>
      <c r="E1994" s="1">
        <v>7.8771845437586308E-6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38</v>
      </c>
    </row>
    <row r="1995" spans="1:11" x14ac:dyDescent="0.35">
      <c r="A1995">
        <v>1</v>
      </c>
      <c r="B1995">
        <v>1997</v>
      </c>
      <c r="C1995">
        <v>364.93745200000001</v>
      </c>
      <c r="D1995">
        <v>1.18086981773376</v>
      </c>
      <c r="E1995" s="1">
        <v>-1.48214494402055E-5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38</v>
      </c>
    </row>
    <row r="1996" spans="1:11" x14ac:dyDescent="0.35">
      <c r="A1996">
        <v>1</v>
      </c>
      <c r="B1996">
        <v>1998</v>
      </c>
      <c r="C1996">
        <v>365.15745199999998</v>
      </c>
      <c r="D1996">
        <v>1.1913430690765401</v>
      </c>
      <c r="E1996" s="1">
        <v>-4.6183300582924898E-5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38</v>
      </c>
    </row>
    <row r="1997" spans="1:11" x14ac:dyDescent="0.35">
      <c r="A1997">
        <v>1</v>
      </c>
      <c r="B1997">
        <v>1999</v>
      </c>
      <c r="C1997">
        <v>365.37745200000001</v>
      </c>
      <c r="D1997">
        <v>1.1907805204391499</v>
      </c>
      <c r="E1997">
        <v>-9.4186712522059701E-4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38</v>
      </c>
    </row>
    <row r="1998" spans="1:11" x14ac:dyDescent="0.35">
      <c r="A1998">
        <v>1</v>
      </c>
      <c r="B1998">
        <v>2000</v>
      </c>
      <c r="C1998">
        <v>365.59745199999998</v>
      </c>
      <c r="D1998">
        <v>1.19863545894623</v>
      </c>
      <c r="E1998" s="1">
        <v>-2.4857863536453799E-5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38</v>
      </c>
    </row>
    <row r="1999" spans="1:11" x14ac:dyDescent="0.35">
      <c r="A1999">
        <v>1</v>
      </c>
      <c r="B1999">
        <v>2001</v>
      </c>
      <c r="C1999">
        <v>365.817452</v>
      </c>
      <c r="D1999">
        <v>1.1981893777847299</v>
      </c>
      <c r="E1999" s="1">
        <v>1.6983869500109001E-5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38</v>
      </c>
    </row>
    <row r="2000" spans="1:11" x14ac:dyDescent="0.35">
      <c r="A2000">
        <v>1</v>
      </c>
      <c r="B2000">
        <v>2002</v>
      </c>
      <c r="C2000">
        <v>366.03745199999997</v>
      </c>
      <c r="D2000">
        <v>1.19636619091034</v>
      </c>
      <c r="E2000" s="1">
        <v>2.11345868592616E-5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38</v>
      </c>
    </row>
    <row r="2001" spans="1:11" x14ac:dyDescent="0.35">
      <c r="A2001">
        <v>1</v>
      </c>
      <c r="B2001">
        <v>2003</v>
      </c>
      <c r="C2001">
        <v>366.257452</v>
      </c>
      <c r="D2001">
        <v>1.1934958696365401</v>
      </c>
      <c r="E2001" s="1">
        <v>-1.6068377135525199E-6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38</v>
      </c>
    </row>
    <row r="2002" spans="1:11" x14ac:dyDescent="0.35">
      <c r="A2002">
        <v>1</v>
      </c>
      <c r="B2002">
        <v>2004</v>
      </c>
      <c r="C2002">
        <v>366.47745200000003</v>
      </c>
      <c r="D2002">
        <v>1.1916533708572401</v>
      </c>
      <c r="E2002" s="1">
        <v>1.26658769659116E-5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38</v>
      </c>
    </row>
    <row r="2003" spans="1:11" x14ac:dyDescent="0.35">
      <c r="A2003">
        <v>1</v>
      </c>
      <c r="B2003">
        <v>2005</v>
      </c>
      <c r="C2003">
        <v>366.697452</v>
      </c>
      <c r="D2003">
        <v>1.17953157424927</v>
      </c>
      <c r="E2003" s="1">
        <v>-3.8496495108120103E-5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38</v>
      </c>
    </row>
    <row r="2004" spans="1:11" x14ac:dyDescent="0.35">
      <c r="A2004">
        <v>1</v>
      </c>
      <c r="B2004">
        <v>2006</v>
      </c>
      <c r="C2004">
        <v>366.91745200000003</v>
      </c>
      <c r="D2004">
        <v>1.18744468688965</v>
      </c>
      <c r="E2004" s="1">
        <v>1.2413021067914099E-5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38</v>
      </c>
    </row>
    <row r="2005" spans="1:11" x14ac:dyDescent="0.35">
      <c r="A2005">
        <v>1</v>
      </c>
      <c r="B2005">
        <v>2007</v>
      </c>
      <c r="C2005">
        <v>367.137452</v>
      </c>
      <c r="D2005">
        <v>1.1853500604629501</v>
      </c>
      <c r="E2005" s="1">
        <v>-5.0729017857520401E-6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38</v>
      </c>
    </row>
    <row r="2006" spans="1:11" x14ac:dyDescent="0.35">
      <c r="A2006">
        <v>1</v>
      </c>
      <c r="B2006">
        <v>2008</v>
      </c>
      <c r="C2006">
        <v>367.35745200000002</v>
      </c>
      <c r="D2006">
        <v>1.18290627002716</v>
      </c>
      <c r="E2006" s="1">
        <v>1.44553150676074E-5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38</v>
      </c>
    </row>
    <row r="2007" spans="1:11" x14ac:dyDescent="0.35">
      <c r="A2007">
        <v>1</v>
      </c>
      <c r="B2007">
        <v>2009</v>
      </c>
      <c r="C2007">
        <v>367.57745199999999</v>
      </c>
      <c r="D2007">
        <v>1.1698148250579801</v>
      </c>
      <c r="E2007" s="1">
        <v>-5.33838428964373E-5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38</v>
      </c>
    </row>
    <row r="2008" spans="1:11" x14ac:dyDescent="0.35">
      <c r="A2008">
        <v>1</v>
      </c>
      <c r="B2008">
        <v>2010</v>
      </c>
      <c r="C2008">
        <v>367.79745200000002</v>
      </c>
      <c r="D2008">
        <v>1.1659358739852901</v>
      </c>
      <c r="E2008" s="1">
        <v>-5.5902828535181504E-6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38</v>
      </c>
    </row>
    <row r="2009" spans="1:11" x14ac:dyDescent="0.35">
      <c r="A2009">
        <v>1</v>
      </c>
      <c r="B2009">
        <v>2011</v>
      </c>
      <c r="C2009">
        <v>368.01745199999999</v>
      </c>
      <c r="D2009">
        <v>1.17640912532806</v>
      </c>
      <c r="E2009" s="1">
        <v>1.03240472526522E-5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38</v>
      </c>
    </row>
    <row r="2010" spans="1:11" x14ac:dyDescent="0.35">
      <c r="A2010">
        <v>1</v>
      </c>
      <c r="B2010">
        <v>2012</v>
      </c>
      <c r="C2010">
        <v>368.23745200000002</v>
      </c>
      <c r="D2010">
        <v>1.17417871952057</v>
      </c>
      <c r="E2010" s="1">
        <v>1.5528978110523901E-5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38</v>
      </c>
    </row>
    <row r="2011" spans="1:11" x14ac:dyDescent="0.35">
      <c r="A2011">
        <v>1</v>
      </c>
      <c r="B2011">
        <v>2013</v>
      </c>
      <c r="C2011">
        <v>368.45745199999999</v>
      </c>
      <c r="D2011">
        <v>1.15881812572479</v>
      </c>
      <c r="E2011" s="1">
        <v>-2.2691086996928799E-5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38</v>
      </c>
    </row>
    <row r="2012" spans="1:11" x14ac:dyDescent="0.35">
      <c r="A2012">
        <v>1</v>
      </c>
      <c r="B2012">
        <v>2014</v>
      </c>
      <c r="C2012">
        <v>368.67745200000002</v>
      </c>
      <c r="D2012">
        <v>1.16903913021088</v>
      </c>
      <c r="E2012" s="1">
        <v>9.10046026092459E-7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38</v>
      </c>
    </row>
    <row r="2013" spans="1:11" x14ac:dyDescent="0.35">
      <c r="A2013">
        <v>1</v>
      </c>
      <c r="B2013">
        <v>2015</v>
      </c>
      <c r="C2013">
        <v>368.89745199999999</v>
      </c>
      <c r="D2013">
        <v>1.1676038503646899</v>
      </c>
      <c r="E2013" s="1">
        <v>4.1349248931510399E-6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38</v>
      </c>
    </row>
    <row r="2014" spans="1:11" x14ac:dyDescent="0.35">
      <c r="A2014">
        <v>1</v>
      </c>
      <c r="B2014">
        <v>2016</v>
      </c>
      <c r="C2014">
        <v>369.11745200000001</v>
      </c>
      <c r="D2014">
        <v>1.1655286550521899</v>
      </c>
      <c r="E2014" s="1">
        <v>1.2953742952959101E-5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38</v>
      </c>
    </row>
    <row r="2015" spans="1:11" x14ac:dyDescent="0.35">
      <c r="A2015">
        <v>1</v>
      </c>
      <c r="B2015">
        <v>2017</v>
      </c>
      <c r="C2015">
        <v>369.33745199999998</v>
      </c>
      <c r="D2015">
        <v>1.1495667695999101</v>
      </c>
      <c r="E2015" s="1">
        <v>-4.8665173380868503E-5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38</v>
      </c>
    </row>
    <row r="2016" spans="1:11" x14ac:dyDescent="0.35">
      <c r="A2016">
        <v>1</v>
      </c>
      <c r="B2016">
        <v>2018</v>
      </c>
      <c r="C2016">
        <v>369.55745200000001</v>
      </c>
      <c r="D2016">
        <v>1.15212690830231</v>
      </c>
      <c r="E2016" s="1">
        <v>-6.3949308241717504E-5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38</v>
      </c>
    </row>
    <row r="2017" spans="1:11" x14ac:dyDescent="0.35">
      <c r="A2017">
        <v>1</v>
      </c>
      <c r="B2017">
        <v>2019</v>
      </c>
      <c r="C2017">
        <v>369.77745199999998</v>
      </c>
      <c r="D2017">
        <v>1.1491401195526101</v>
      </c>
      <c r="E2017" s="1">
        <v>-6.6691813117358806E-5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38</v>
      </c>
    </row>
    <row r="2018" spans="1:11" x14ac:dyDescent="0.35">
      <c r="A2018">
        <v>1</v>
      </c>
      <c r="B2018">
        <v>2020</v>
      </c>
      <c r="C2018">
        <v>369.99745200000001</v>
      </c>
      <c r="D2018">
        <v>1.1563161611557</v>
      </c>
      <c r="E2018" s="1">
        <v>2.2282161808107001E-5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38</v>
      </c>
    </row>
    <row r="2019" spans="1:11" x14ac:dyDescent="0.35">
      <c r="A2019">
        <v>1</v>
      </c>
      <c r="B2019">
        <v>2021</v>
      </c>
      <c r="C2019">
        <v>370.21745199999998</v>
      </c>
      <c r="D2019">
        <v>1.1550942659378101</v>
      </c>
      <c r="E2019" s="1">
        <v>6.6362481447867998E-6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38</v>
      </c>
    </row>
    <row r="2020" spans="1:11" x14ac:dyDescent="0.35">
      <c r="A2020">
        <v>1</v>
      </c>
      <c r="B2020">
        <v>2022</v>
      </c>
      <c r="C2020">
        <v>370.43745200000001</v>
      </c>
      <c r="D2020">
        <v>1.1876192092895499</v>
      </c>
      <c r="E2020">
        <v>3.6171913961879898E-4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38</v>
      </c>
    </row>
    <row r="2021" spans="1:11" x14ac:dyDescent="0.35">
      <c r="A2021">
        <v>1</v>
      </c>
      <c r="B2021">
        <v>2023</v>
      </c>
      <c r="C2021">
        <v>370.65745199999998</v>
      </c>
      <c r="D2021">
        <v>1.14685153961182</v>
      </c>
      <c r="E2021" s="1">
        <v>-3.2011725124903003E-5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38</v>
      </c>
    </row>
    <row r="2022" spans="1:11" x14ac:dyDescent="0.35">
      <c r="A2022">
        <v>1</v>
      </c>
      <c r="B2022">
        <v>2024</v>
      </c>
      <c r="C2022">
        <v>370.87745200000001</v>
      </c>
      <c r="D2022">
        <v>1.1470260620117201</v>
      </c>
      <c r="E2022" s="1">
        <v>-1.1367055776645401E-5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38</v>
      </c>
    </row>
    <row r="2023" spans="1:11" x14ac:dyDescent="0.35">
      <c r="A2023">
        <v>1</v>
      </c>
      <c r="B2023">
        <v>2025</v>
      </c>
      <c r="C2023">
        <v>371.09745199999998</v>
      </c>
      <c r="D2023">
        <v>1.13341104984283</v>
      </c>
      <c r="E2023" s="1">
        <v>-2.3970924303284799E-5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38</v>
      </c>
    </row>
    <row r="2024" spans="1:11" x14ac:dyDescent="0.35">
      <c r="A2024">
        <v>1</v>
      </c>
      <c r="B2024">
        <v>2026</v>
      </c>
      <c r="C2024">
        <v>371.317452</v>
      </c>
      <c r="D2024">
        <v>1.1436902284622199</v>
      </c>
      <c r="E2024" s="1">
        <v>9.8300060926703702E-6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38</v>
      </c>
    </row>
    <row r="2025" spans="1:11" x14ac:dyDescent="0.35">
      <c r="A2025">
        <v>1</v>
      </c>
      <c r="B2025">
        <v>2027</v>
      </c>
      <c r="C2025">
        <v>371.53745199999997</v>
      </c>
      <c r="D2025">
        <v>1.14147925376892</v>
      </c>
      <c r="E2025" s="1">
        <v>2.1830912373843599E-5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38</v>
      </c>
    </row>
    <row r="2026" spans="1:11" x14ac:dyDescent="0.35">
      <c r="A2026">
        <v>1</v>
      </c>
      <c r="B2026">
        <v>2028</v>
      </c>
      <c r="C2026">
        <v>371.757452</v>
      </c>
      <c r="D2026">
        <v>1.13164603710175</v>
      </c>
      <c r="E2026" s="1">
        <v>-9.3821254267823005E-5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38</v>
      </c>
    </row>
    <row r="2027" spans="1:11" x14ac:dyDescent="0.35">
      <c r="A2027">
        <v>1</v>
      </c>
      <c r="B2027">
        <v>2029</v>
      </c>
      <c r="C2027">
        <v>371.97745200000003</v>
      </c>
      <c r="D2027">
        <v>1.1644812822341899</v>
      </c>
      <c r="E2027">
        <v>3.9140824810601798E-4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38</v>
      </c>
    </row>
    <row r="2028" spans="1:11" x14ac:dyDescent="0.35">
      <c r="A2028">
        <v>1</v>
      </c>
      <c r="B2028">
        <v>2030</v>
      </c>
      <c r="C2028">
        <v>372.197452</v>
      </c>
      <c r="D2028">
        <v>1.14877164363861</v>
      </c>
      <c r="E2028">
        <v>4.7289382200688102E-4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38</v>
      </c>
    </row>
    <row r="2029" spans="1:11" x14ac:dyDescent="0.35">
      <c r="A2029">
        <v>1</v>
      </c>
      <c r="B2029">
        <v>2031</v>
      </c>
      <c r="C2029">
        <v>372.41745200000003</v>
      </c>
      <c r="D2029">
        <v>1.1321502923965501</v>
      </c>
      <c r="E2029" s="1">
        <v>4.3800000639748802E-6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38</v>
      </c>
    </row>
    <row r="2030" spans="1:11" x14ac:dyDescent="0.35">
      <c r="A2030">
        <v>1</v>
      </c>
      <c r="B2030">
        <v>2032</v>
      </c>
      <c r="C2030">
        <v>372.637452</v>
      </c>
      <c r="D2030">
        <v>1.12993931770325</v>
      </c>
      <c r="E2030" s="1">
        <v>-1.4006632227392399E-6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38</v>
      </c>
    </row>
    <row r="2031" spans="1:11" x14ac:dyDescent="0.35">
      <c r="A2031">
        <v>1</v>
      </c>
      <c r="B2031">
        <v>2033</v>
      </c>
      <c r="C2031">
        <v>372.85745200000002</v>
      </c>
      <c r="D2031">
        <v>1.12817442417145</v>
      </c>
      <c r="E2031" s="1">
        <v>2.2258822355070199E-5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38</v>
      </c>
    </row>
    <row r="2032" spans="1:11" x14ac:dyDescent="0.35">
      <c r="A2032">
        <v>1</v>
      </c>
      <c r="B2032">
        <v>2034</v>
      </c>
      <c r="C2032">
        <v>373.07745199999999</v>
      </c>
      <c r="D2032">
        <v>1.1253039836883501</v>
      </c>
      <c r="E2032" s="1">
        <v>-8.2627693700487692E-6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38</v>
      </c>
    </row>
    <row r="2033" spans="1:11" x14ac:dyDescent="0.35">
      <c r="A2033">
        <v>1</v>
      </c>
      <c r="B2033">
        <v>2035</v>
      </c>
      <c r="C2033">
        <v>373.29745200000002</v>
      </c>
      <c r="D2033">
        <v>1.1232287883758501</v>
      </c>
      <c r="E2033" s="1">
        <v>-1.0413985364721201E-5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38</v>
      </c>
    </row>
    <row r="2034" spans="1:11" x14ac:dyDescent="0.35">
      <c r="A2034">
        <v>1</v>
      </c>
      <c r="B2034">
        <v>2036</v>
      </c>
      <c r="C2034">
        <v>373.51745199999999</v>
      </c>
      <c r="D2034">
        <v>1.12107598781586</v>
      </c>
      <c r="E2034" s="1">
        <v>-3.55576935362478E-6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38</v>
      </c>
    </row>
    <row r="2035" spans="1:11" x14ac:dyDescent="0.35">
      <c r="A2035">
        <v>1</v>
      </c>
      <c r="B2035">
        <v>2037</v>
      </c>
      <c r="C2035">
        <v>373.73745200000002</v>
      </c>
      <c r="D2035">
        <v>1.1066075563430799</v>
      </c>
      <c r="E2035" s="1">
        <v>-6.7395922087598606E-5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38</v>
      </c>
    </row>
    <row r="2036" spans="1:11" x14ac:dyDescent="0.35">
      <c r="A2036">
        <v>1</v>
      </c>
      <c r="B2036">
        <v>2038</v>
      </c>
      <c r="C2036">
        <v>373.95745199999999</v>
      </c>
      <c r="D2036">
        <v>1.10839176177979</v>
      </c>
      <c r="E2036">
        <v>-1.0366878705099199E-3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38</v>
      </c>
    </row>
    <row r="2037" spans="1:11" x14ac:dyDescent="0.35">
      <c r="A2037">
        <v>1</v>
      </c>
      <c r="B2037">
        <v>2039</v>
      </c>
      <c r="C2037">
        <v>374.17745200000002</v>
      </c>
      <c r="D2037">
        <v>1.10193336009979</v>
      </c>
      <c r="E2037" s="1">
        <v>2.1780340830446201E-5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38</v>
      </c>
    </row>
    <row r="2038" spans="1:11" x14ac:dyDescent="0.35">
      <c r="A2038">
        <v>1</v>
      </c>
      <c r="B2038">
        <v>2040</v>
      </c>
      <c r="C2038">
        <v>374.39745199999999</v>
      </c>
      <c r="D2038">
        <v>1.1124453544616699</v>
      </c>
      <c r="E2038" s="1">
        <v>-9.6476396720390801E-6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38</v>
      </c>
    </row>
    <row r="2039" spans="1:11" x14ac:dyDescent="0.35">
      <c r="A2039">
        <v>1</v>
      </c>
      <c r="B2039">
        <v>2041</v>
      </c>
      <c r="C2039">
        <v>374.61745200000001</v>
      </c>
      <c r="D2039">
        <v>1.1099433898925799</v>
      </c>
      <c r="E2039" s="1">
        <v>1.18723000923637E-5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38</v>
      </c>
    </row>
    <row r="2040" spans="1:11" x14ac:dyDescent="0.35">
      <c r="A2040">
        <v>1</v>
      </c>
      <c r="B2040">
        <v>2042</v>
      </c>
      <c r="C2040">
        <v>374.83745199999998</v>
      </c>
      <c r="D2040">
        <v>1.1032910346984901</v>
      </c>
      <c r="E2040">
        <v>-1.51966320117936E-4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38</v>
      </c>
    </row>
    <row r="2041" spans="1:11" x14ac:dyDescent="0.35">
      <c r="A2041">
        <v>1</v>
      </c>
      <c r="B2041">
        <v>2043</v>
      </c>
      <c r="C2041">
        <v>375.05745200000001</v>
      </c>
      <c r="D2041">
        <v>1.0962507724762001</v>
      </c>
      <c r="E2041" s="1">
        <v>-2.23176393774338E-5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38</v>
      </c>
    </row>
    <row r="2042" spans="1:11" x14ac:dyDescent="0.35">
      <c r="A2042">
        <v>1</v>
      </c>
      <c r="B2042">
        <v>2044</v>
      </c>
      <c r="C2042">
        <v>375.27745199999998</v>
      </c>
      <c r="D2042">
        <v>1.0948349237442001</v>
      </c>
      <c r="E2042" s="1">
        <v>-5.6032989959931001E-5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38</v>
      </c>
    </row>
    <row r="2043" spans="1:11" x14ac:dyDescent="0.35">
      <c r="A2043">
        <v>1</v>
      </c>
      <c r="B2043">
        <v>2045</v>
      </c>
      <c r="C2043">
        <v>375.49745200000001</v>
      </c>
      <c r="D2043">
        <v>1.1011382341384901</v>
      </c>
      <c r="E2043" s="1">
        <v>-1.25963224490988E-5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38</v>
      </c>
    </row>
    <row r="2044" spans="1:11" x14ac:dyDescent="0.35">
      <c r="A2044">
        <v>1</v>
      </c>
      <c r="B2044">
        <v>2046</v>
      </c>
      <c r="C2044">
        <v>375.71745199999998</v>
      </c>
      <c r="D2044">
        <v>1.1321502923965501</v>
      </c>
      <c r="E2044">
        <v>2.5863194605335599E-4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38</v>
      </c>
    </row>
    <row r="2045" spans="1:11" x14ac:dyDescent="0.35">
      <c r="A2045">
        <v>1</v>
      </c>
      <c r="B2045">
        <v>2047</v>
      </c>
      <c r="C2045">
        <v>375.93745200000001</v>
      </c>
      <c r="D2045">
        <v>1.0968519449234</v>
      </c>
      <c r="E2045" s="1">
        <v>-5.2829659580311298E-6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38</v>
      </c>
    </row>
    <row r="2046" spans="1:11" x14ac:dyDescent="0.35">
      <c r="A2046">
        <v>1</v>
      </c>
      <c r="B2046">
        <v>2048</v>
      </c>
      <c r="C2046">
        <v>376.15745199999998</v>
      </c>
      <c r="D2046">
        <v>1.09442758560181</v>
      </c>
      <c r="E2046" s="1">
        <v>-1.3090362699586001E-5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38</v>
      </c>
    </row>
    <row r="2047" spans="1:11" x14ac:dyDescent="0.35">
      <c r="A2047">
        <v>1</v>
      </c>
      <c r="B2047">
        <v>2049</v>
      </c>
      <c r="C2047">
        <v>376.37745200000001</v>
      </c>
      <c r="D2047">
        <v>1.0924881696701101</v>
      </c>
      <c r="E2047" s="1">
        <v>1.15610937427846E-5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38</v>
      </c>
    </row>
    <row r="2048" spans="1:11" x14ac:dyDescent="0.35">
      <c r="A2048">
        <v>1</v>
      </c>
      <c r="B2048">
        <v>2050</v>
      </c>
      <c r="C2048">
        <v>376.59745199999998</v>
      </c>
      <c r="D2048">
        <v>1.09047114849091</v>
      </c>
      <c r="E2048" s="1">
        <v>7.2332204581471202E-7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38</v>
      </c>
    </row>
    <row r="2049" spans="1:11" x14ac:dyDescent="0.35">
      <c r="A2049">
        <v>1</v>
      </c>
      <c r="B2049">
        <v>2051</v>
      </c>
      <c r="C2049">
        <v>376.817452</v>
      </c>
      <c r="D2049">
        <v>1.0881049633026101</v>
      </c>
      <c r="E2049" s="1">
        <v>-1.49459319800371E-5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38</v>
      </c>
    </row>
    <row r="2050" spans="1:11" x14ac:dyDescent="0.35">
      <c r="A2050">
        <v>1</v>
      </c>
      <c r="B2050">
        <v>2052</v>
      </c>
      <c r="C2050">
        <v>377.03745199999997</v>
      </c>
      <c r="D2050">
        <v>1.1238881349563601</v>
      </c>
      <c r="E2050">
        <v>2.2396352142095601E-4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38</v>
      </c>
    </row>
    <row r="2051" spans="1:11" x14ac:dyDescent="0.35">
      <c r="A2051">
        <v>1</v>
      </c>
      <c r="B2051">
        <v>2053</v>
      </c>
      <c r="C2051">
        <v>377.257452</v>
      </c>
      <c r="D2051">
        <v>1.08385753631592</v>
      </c>
      <c r="E2051" s="1">
        <v>-2.1111713067512001E-5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38</v>
      </c>
    </row>
    <row r="2052" spans="1:11" x14ac:dyDescent="0.35">
      <c r="A2052">
        <v>1</v>
      </c>
      <c r="B2052">
        <v>2054</v>
      </c>
      <c r="C2052">
        <v>377.47745200000003</v>
      </c>
      <c r="D2052">
        <v>1.1144818067550699</v>
      </c>
      <c r="E2052">
        <v>2.70138814812526E-4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38</v>
      </c>
    </row>
    <row r="2053" spans="1:11" x14ac:dyDescent="0.35">
      <c r="A2053">
        <v>1</v>
      </c>
      <c r="B2053">
        <v>2055</v>
      </c>
      <c r="C2053">
        <v>377.697452</v>
      </c>
      <c r="D2053">
        <v>1.0797652006149301</v>
      </c>
      <c r="E2053" s="1">
        <v>-4.2443139136594297E-6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38</v>
      </c>
    </row>
    <row r="2054" spans="1:11" x14ac:dyDescent="0.35">
      <c r="A2054">
        <v>1</v>
      </c>
      <c r="B2054">
        <v>2056</v>
      </c>
      <c r="C2054">
        <v>377.91745200000003</v>
      </c>
      <c r="D2054">
        <v>1.07675898075104</v>
      </c>
      <c r="E2054" s="1">
        <v>-7.5781149462272904E-6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38</v>
      </c>
    </row>
    <row r="2055" spans="1:11" x14ac:dyDescent="0.35">
      <c r="A2055">
        <v>1</v>
      </c>
      <c r="B2055">
        <v>2057</v>
      </c>
      <c r="C2055">
        <v>378.137452</v>
      </c>
      <c r="D2055">
        <v>1.0749553442001301</v>
      </c>
      <c r="E2055" s="1">
        <v>1.02229050753522E-5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38</v>
      </c>
    </row>
    <row r="2056" spans="1:11" x14ac:dyDescent="0.35">
      <c r="A2056">
        <v>1</v>
      </c>
      <c r="B2056">
        <v>2058</v>
      </c>
      <c r="C2056">
        <v>378.35745200000002</v>
      </c>
      <c r="D2056">
        <v>1.1116306781768801</v>
      </c>
      <c r="E2056">
        <v>2.17482636799105E-4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38</v>
      </c>
    </row>
    <row r="2057" spans="1:11" x14ac:dyDescent="0.35">
      <c r="A2057">
        <v>1</v>
      </c>
      <c r="B2057">
        <v>2059</v>
      </c>
      <c r="C2057">
        <v>378.57745199999999</v>
      </c>
      <c r="D2057">
        <v>1.0708824396133401</v>
      </c>
      <c r="E2057" s="1">
        <v>3.9170799936982803E-6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38</v>
      </c>
    </row>
    <row r="2058" spans="1:11" x14ac:dyDescent="0.35">
      <c r="A2058">
        <v>1</v>
      </c>
      <c r="B2058">
        <v>2060</v>
      </c>
      <c r="C2058">
        <v>378.79745200000002</v>
      </c>
      <c r="D2058">
        <v>1.0685938596725499</v>
      </c>
      <c r="E2058" s="1">
        <v>2.0784480511792902E-5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38</v>
      </c>
    </row>
    <row r="2059" spans="1:11" x14ac:dyDescent="0.35">
      <c r="A2059">
        <v>1</v>
      </c>
      <c r="B2059">
        <v>2061</v>
      </c>
      <c r="C2059">
        <v>379.01745199999999</v>
      </c>
      <c r="D2059">
        <v>1.06618893146515</v>
      </c>
      <c r="E2059" s="1">
        <v>-1.9958458779001401E-6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38</v>
      </c>
    </row>
    <row r="2060" spans="1:11" x14ac:dyDescent="0.35">
      <c r="A2060">
        <v>1</v>
      </c>
      <c r="B2060">
        <v>2062</v>
      </c>
      <c r="C2060">
        <v>379.23745200000002</v>
      </c>
      <c r="D2060">
        <v>1.0643270015716599</v>
      </c>
      <c r="E2060" s="1">
        <v>4.4344610614643898E-6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38</v>
      </c>
    </row>
    <row r="2061" spans="1:11" x14ac:dyDescent="0.35">
      <c r="A2061">
        <v>1</v>
      </c>
      <c r="B2061">
        <v>2063</v>
      </c>
      <c r="C2061">
        <v>379.45745199999999</v>
      </c>
      <c r="D2061">
        <v>1.0622711181640601</v>
      </c>
      <c r="E2061" s="1">
        <v>4.1504849832563204E-6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38</v>
      </c>
    </row>
    <row r="2062" spans="1:11" x14ac:dyDescent="0.35">
      <c r="A2062">
        <v>1</v>
      </c>
      <c r="B2062">
        <v>2064</v>
      </c>
      <c r="C2062">
        <v>379.67745200000002</v>
      </c>
      <c r="D2062">
        <v>1.0597110986709599</v>
      </c>
      <c r="E2062" s="1">
        <v>5.6170465541072198E-6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38</v>
      </c>
    </row>
    <row r="2063" spans="1:11" x14ac:dyDescent="0.35">
      <c r="A2063">
        <v>1</v>
      </c>
      <c r="B2063">
        <v>2065</v>
      </c>
      <c r="C2063">
        <v>379.89745199999999</v>
      </c>
      <c r="D2063">
        <v>1.0573254823684699</v>
      </c>
      <c r="E2063" s="1">
        <v>-8.5234050857252407E-6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38</v>
      </c>
    </row>
    <row r="2064" spans="1:11" x14ac:dyDescent="0.35">
      <c r="A2064">
        <v>1</v>
      </c>
      <c r="B2064">
        <v>2066</v>
      </c>
      <c r="C2064">
        <v>380.11745200000001</v>
      </c>
      <c r="D2064">
        <v>1.0537956953048699</v>
      </c>
      <c r="E2064" s="1">
        <v>-1.39889716592734E-5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38</v>
      </c>
    </row>
    <row r="2065" spans="1:11" x14ac:dyDescent="0.35">
      <c r="A2065">
        <v>1</v>
      </c>
      <c r="B2065">
        <v>2067</v>
      </c>
      <c r="C2065">
        <v>380.33745199999998</v>
      </c>
      <c r="D2065">
        <v>1.0517398118972801</v>
      </c>
      <c r="E2065" s="1">
        <v>-1.3743896488449501E-5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38</v>
      </c>
    </row>
    <row r="2066" spans="1:11" x14ac:dyDescent="0.35">
      <c r="A2066">
        <v>1</v>
      </c>
      <c r="B2066">
        <v>2068</v>
      </c>
      <c r="C2066">
        <v>380.55745200000001</v>
      </c>
      <c r="D2066">
        <v>1.04058790206909</v>
      </c>
      <c r="E2066" s="1">
        <v>-6.3887069700285806E-5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38</v>
      </c>
    </row>
    <row r="2067" spans="1:11" x14ac:dyDescent="0.35">
      <c r="A2067">
        <v>1</v>
      </c>
      <c r="B2067">
        <v>2069</v>
      </c>
      <c r="C2067">
        <v>380.77745199999998</v>
      </c>
      <c r="D2067">
        <v>1.04861724376678</v>
      </c>
      <c r="E2067" s="1">
        <v>1.1901320249307901E-6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38</v>
      </c>
    </row>
    <row r="2068" spans="1:11" x14ac:dyDescent="0.35">
      <c r="A2068">
        <v>1</v>
      </c>
      <c r="B2068">
        <v>2070</v>
      </c>
      <c r="C2068">
        <v>380.99745200000001</v>
      </c>
      <c r="D2068">
        <v>1.0459796190261801</v>
      </c>
      <c r="E2068" s="1">
        <v>-2.08277378987987E-5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38</v>
      </c>
    </row>
    <row r="2069" spans="1:11" x14ac:dyDescent="0.35">
      <c r="A2069">
        <v>1</v>
      </c>
      <c r="B2069">
        <v>2071</v>
      </c>
      <c r="C2069">
        <v>381.21745199999998</v>
      </c>
      <c r="D2069">
        <v>1.04085946083069</v>
      </c>
      <c r="E2069" s="1">
        <v>-6.9621048169210594E-5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38</v>
      </c>
    </row>
    <row r="2070" spans="1:11" x14ac:dyDescent="0.35">
      <c r="A2070">
        <v>1</v>
      </c>
      <c r="B2070">
        <v>2072</v>
      </c>
      <c r="C2070">
        <v>381.43745200000001</v>
      </c>
      <c r="D2070">
        <v>1.04142189025879</v>
      </c>
      <c r="E2070" s="1">
        <v>-9.7293313956470195E-6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38</v>
      </c>
    </row>
    <row r="2071" spans="1:11" x14ac:dyDescent="0.35">
      <c r="A2071">
        <v>1</v>
      </c>
      <c r="B2071">
        <v>2073</v>
      </c>
      <c r="C2071">
        <v>381.65745199999998</v>
      </c>
      <c r="D2071">
        <v>1.0403163433075</v>
      </c>
      <c r="E2071" s="1">
        <v>2.5059682229766598E-5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38</v>
      </c>
    </row>
    <row r="2072" spans="1:11" x14ac:dyDescent="0.35">
      <c r="A2072">
        <v>1</v>
      </c>
      <c r="B2072">
        <v>2074</v>
      </c>
      <c r="C2072">
        <v>381.87745200000001</v>
      </c>
      <c r="D2072">
        <v>1.0373684167861901</v>
      </c>
      <c r="E2072" s="1">
        <v>-5.8820387494051804E-6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38</v>
      </c>
    </row>
    <row r="2073" spans="1:11" x14ac:dyDescent="0.35">
      <c r="A2073">
        <v>1</v>
      </c>
      <c r="B2073">
        <v>2075</v>
      </c>
      <c r="C2073">
        <v>382.09745199999998</v>
      </c>
      <c r="D2073">
        <v>1.03267478942871</v>
      </c>
      <c r="E2073" s="1">
        <v>-5.4041265684645603E-5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38</v>
      </c>
    </row>
    <row r="2074" spans="1:11" x14ac:dyDescent="0.35">
      <c r="A2074">
        <v>1</v>
      </c>
      <c r="B2074">
        <v>2076</v>
      </c>
      <c r="C2074">
        <v>382.317452</v>
      </c>
      <c r="D2074">
        <v>1.03319847583771</v>
      </c>
      <c r="E2074" s="1">
        <v>1.68905062309932E-5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38</v>
      </c>
    </row>
    <row r="2075" spans="1:11" x14ac:dyDescent="0.35">
      <c r="A2075">
        <v>1</v>
      </c>
      <c r="B2075">
        <v>2077</v>
      </c>
      <c r="C2075">
        <v>382.53745199999997</v>
      </c>
      <c r="D2075">
        <v>1.0312201976776101</v>
      </c>
      <c r="E2075" s="1">
        <v>3.79648759007978E-6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38</v>
      </c>
    </row>
    <row r="2076" spans="1:11" x14ac:dyDescent="0.35">
      <c r="A2076">
        <v>1</v>
      </c>
      <c r="B2076">
        <v>2078</v>
      </c>
      <c r="C2076">
        <v>382.757452</v>
      </c>
      <c r="D2076">
        <v>1.02893161773682</v>
      </c>
      <c r="E2076" s="1">
        <v>-4.7033436203491899E-6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38</v>
      </c>
    </row>
    <row r="2077" spans="1:11" x14ac:dyDescent="0.35">
      <c r="A2077">
        <v>1</v>
      </c>
      <c r="B2077">
        <v>2079</v>
      </c>
      <c r="C2077">
        <v>382.97745200000003</v>
      </c>
      <c r="D2077">
        <v>1.02767097949982</v>
      </c>
      <c r="E2077" s="1">
        <v>5.86738897254691E-5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38</v>
      </c>
    </row>
    <row r="2078" spans="1:11" x14ac:dyDescent="0.35">
      <c r="A2078">
        <v>1</v>
      </c>
      <c r="B2078">
        <v>2080</v>
      </c>
      <c r="C2078">
        <v>383.197452</v>
      </c>
      <c r="D2078">
        <v>1.02501392364502</v>
      </c>
      <c r="E2078" s="1">
        <v>1.23663403428509E-5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38</v>
      </c>
    </row>
    <row r="2079" spans="1:11" x14ac:dyDescent="0.35">
      <c r="A2079">
        <v>1</v>
      </c>
      <c r="B2079">
        <v>2081</v>
      </c>
      <c r="C2079">
        <v>383.41745200000003</v>
      </c>
      <c r="D2079">
        <v>1.02544057369232</v>
      </c>
      <c r="E2079">
        <v>3.3092134981416198E-4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38</v>
      </c>
    </row>
    <row r="2080" spans="1:11" x14ac:dyDescent="0.35">
      <c r="A2080">
        <v>1</v>
      </c>
      <c r="B2080">
        <v>2082</v>
      </c>
      <c r="C2080">
        <v>383.637452</v>
      </c>
      <c r="D2080">
        <v>1.0199712514877299</v>
      </c>
      <c r="E2080" s="1">
        <v>7.0213664002949397E-6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38</v>
      </c>
    </row>
    <row r="2081" spans="1:11" x14ac:dyDescent="0.35">
      <c r="A2081">
        <v>1</v>
      </c>
      <c r="B2081">
        <v>2083</v>
      </c>
      <c r="C2081">
        <v>383.85745200000002</v>
      </c>
      <c r="D2081">
        <v>1.01820635795593</v>
      </c>
      <c r="E2081" s="1">
        <v>1.01645537142758E-5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38</v>
      </c>
    </row>
    <row r="2082" spans="1:11" x14ac:dyDescent="0.35">
      <c r="A2082">
        <v>1</v>
      </c>
      <c r="B2082">
        <v>2084</v>
      </c>
      <c r="C2082">
        <v>384.07745199999999</v>
      </c>
      <c r="D2082">
        <v>1.01556873321533</v>
      </c>
      <c r="E2082" s="1">
        <v>-1.30397920656833E-5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38</v>
      </c>
    </row>
    <row r="2083" spans="1:11" x14ac:dyDescent="0.35">
      <c r="A2083">
        <v>1</v>
      </c>
      <c r="B2083">
        <v>2085</v>
      </c>
      <c r="C2083">
        <v>384.29745200000002</v>
      </c>
      <c r="D2083">
        <v>1.01279520988464</v>
      </c>
      <c r="E2083" s="1">
        <v>-1.39345111165312E-5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38</v>
      </c>
    </row>
    <row r="2084" spans="1:11" x14ac:dyDescent="0.35">
      <c r="A2084">
        <v>1</v>
      </c>
      <c r="B2084">
        <v>2086</v>
      </c>
      <c r="C2084">
        <v>384.51745199999999</v>
      </c>
      <c r="D2084">
        <v>0.99970382452011097</v>
      </c>
      <c r="E2084" s="1">
        <v>-2.2130916477181E-5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38</v>
      </c>
    </row>
    <row r="2085" spans="1:11" x14ac:dyDescent="0.35">
      <c r="A2085">
        <v>1</v>
      </c>
      <c r="B2085">
        <v>2087</v>
      </c>
      <c r="C2085">
        <v>384.73745200000002</v>
      </c>
      <c r="D2085">
        <v>1.0090132951736499</v>
      </c>
      <c r="E2085" s="1">
        <v>-7.4069512265850798E-6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38</v>
      </c>
    </row>
    <row r="2086" spans="1:11" x14ac:dyDescent="0.35">
      <c r="A2086">
        <v>1</v>
      </c>
      <c r="B2086">
        <v>2088</v>
      </c>
      <c r="C2086">
        <v>384.95745199999999</v>
      </c>
      <c r="D2086">
        <v>0.99865651130676303</v>
      </c>
      <c r="E2086">
        <v>-1.0504276724532201E-3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38</v>
      </c>
    </row>
    <row r="2087" spans="1:11" x14ac:dyDescent="0.35">
      <c r="A2087">
        <v>1</v>
      </c>
      <c r="B2087">
        <v>2089</v>
      </c>
      <c r="C2087">
        <v>385.17745200000002</v>
      </c>
      <c r="D2087">
        <v>1.0044748783111599</v>
      </c>
      <c r="E2087" s="1">
        <v>-7.4225117714377103E-6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38</v>
      </c>
    </row>
    <row r="2088" spans="1:11" x14ac:dyDescent="0.35">
      <c r="A2088">
        <v>1</v>
      </c>
      <c r="B2088">
        <v>2090</v>
      </c>
      <c r="C2088">
        <v>385.39745199999999</v>
      </c>
      <c r="D2088">
        <v>0.99225622415542603</v>
      </c>
      <c r="E2088" s="1">
        <v>-7.5697360443882604E-5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38</v>
      </c>
    </row>
    <row r="2089" spans="1:11" x14ac:dyDescent="0.35">
      <c r="A2089">
        <v>1</v>
      </c>
      <c r="B2089">
        <v>2091</v>
      </c>
      <c r="C2089">
        <v>385.61745200000001</v>
      </c>
      <c r="D2089">
        <v>1.0013329982757599</v>
      </c>
      <c r="E2089" s="1">
        <v>1.21736263736238E-6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38</v>
      </c>
    </row>
    <row r="2090" spans="1:11" x14ac:dyDescent="0.35">
      <c r="A2090">
        <v>1</v>
      </c>
      <c r="B2090">
        <v>2092</v>
      </c>
      <c r="C2090">
        <v>385.83745199999998</v>
      </c>
      <c r="D2090">
        <v>0.98585599660873402</v>
      </c>
      <c r="E2090" s="1">
        <v>-5.0690114221651996E-6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38</v>
      </c>
    </row>
    <row r="2091" spans="1:11" x14ac:dyDescent="0.35">
      <c r="A2091">
        <v>1</v>
      </c>
      <c r="B2091">
        <v>2093</v>
      </c>
      <c r="C2091">
        <v>386.05745200000001</v>
      </c>
      <c r="D2091">
        <v>0.99506849050521895</v>
      </c>
      <c r="E2091" s="1">
        <v>-2.95337431452936E-5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38</v>
      </c>
    </row>
    <row r="2092" spans="1:11" x14ac:dyDescent="0.35">
      <c r="A2092">
        <v>1</v>
      </c>
      <c r="B2092">
        <v>2094</v>
      </c>
      <c r="C2092">
        <v>386.27745199999998</v>
      </c>
      <c r="D2092">
        <v>0.99404054880142201</v>
      </c>
      <c r="E2092" s="1">
        <v>9.6821831903071092E-6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38</v>
      </c>
    </row>
    <row r="2093" spans="1:11" x14ac:dyDescent="0.35">
      <c r="A2093">
        <v>1</v>
      </c>
      <c r="B2093">
        <v>2095</v>
      </c>
      <c r="C2093">
        <v>386.49745200000001</v>
      </c>
      <c r="D2093">
        <v>0.99155801534652699</v>
      </c>
      <c r="E2093" s="1">
        <v>5.4048814490670296E-7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38</v>
      </c>
    </row>
    <row r="2094" spans="1:11" x14ac:dyDescent="0.35">
      <c r="A2094">
        <v>1</v>
      </c>
      <c r="B2094">
        <v>2096</v>
      </c>
      <c r="C2094">
        <v>386.71745199999998</v>
      </c>
      <c r="D2094">
        <v>0.98950219154357899</v>
      </c>
      <c r="E2094" s="1">
        <v>1.7075130926969E-6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38</v>
      </c>
    </row>
    <row r="2095" spans="1:11" x14ac:dyDescent="0.35">
      <c r="A2095">
        <v>1</v>
      </c>
      <c r="B2095">
        <v>2097</v>
      </c>
      <c r="C2095">
        <v>386.93745200000001</v>
      </c>
      <c r="D2095">
        <v>0.987601518630981</v>
      </c>
      <c r="E2095" s="1">
        <v>1.5190540580079E-5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38</v>
      </c>
    </row>
    <row r="2096" spans="1:11" x14ac:dyDescent="0.35">
      <c r="A2096">
        <v>1</v>
      </c>
      <c r="B2096">
        <v>2098</v>
      </c>
      <c r="C2096">
        <v>387.15745199999998</v>
      </c>
      <c r="D2096">
        <v>0.98442077636718806</v>
      </c>
      <c r="E2096" s="1">
        <v>-3.1395304631587402E-6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38</v>
      </c>
    </row>
    <row r="2097" spans="1:11" x14ac:dyDescent="0.35">
      <c r="A2097">
        <v>1</v>
      </c>
      <c r="B2097">
        <v>2099</v>
      </c>
      <c r="C2097">
        <v>387.37745200000001</v>
      </c>
      <c r="D2097">
        <v>0.98356741666793801</v>
      </c>
      <c r="E2097">
        <v>3.3066072501242199E-4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38</v>
      </c>
    </row>
    <row r="2098" spans="1:11" x14ac:dyDescent="0.35">
      <c r="A2098">
        <v>1</v>
      </c>
      <c r="B2098">
        <v>2100</v>
      </c>
      <c r="C2098">
        <v>387.59745199999998</v>
      </c>
      <c r="D2098">
        <v>0.98104608058929399</v>
      </c>
      <c r="E2098" s="1">
        <v>8.7602338680881093E-6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38</v>
      </c>
    </row>
    <row r="2099" spans="1:11" x14ac:dyDescent="0.35">
      <c r="A2099">
        <v>1</v>
      </c>
      <c r="B2099">
        <v>2101</v>
      </c>
      <c r="C2099">
        <v>387.817452</v>
      </c>
      <c r="D2099">
        <v>0.97047597169876099</v>
      </c>
      <c r="E2099">
        <v>-1.1573971714824399E-3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38</v>
      </c>
    </row>
    <row r="2100" spans="1:11" x14ac:dyDescent="0.35">
      <c r="A2100">
        <v>1</v>
      </c>
      <c r="B2100">
        <v>2102</v>
      </c>
      <c r="C2100">
        <v>388.03745199999997</v>
      </c>
      <c r="D2100">
        <v>0.97641074657440197</v>
      </c>
      <c r="E2100" s="1">
        <v>1.5324593505283699E-6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38</v>
      </c>
    </row>
    <row r="2101" spans="1:11" x14ac:dyDescent="0.35">
      <c r="A2101">
        <v>1</v>
      </c>
      <c r="B2101">
        <v>2103</v>
      </c>
      <c r="C2101">
        <v>388.257452</v>
      </c>
      <c r="D2101">
        <v>0.97342395782470703</v>
      </c>
      <c r="E2101" s="1">
        <v>-8.7490298028569702E-6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38</v>
      </c>
    </row>
    <row r="2102" spans="1:11" x14ac:dyDescent="0.35">
      <c r="A2102">
        <v>1</v>
      </c>
      <c r="B2102">
        <v>2104</v>
      </c>
      <c r="C2102">
        <v>388.47745200000003</v>
      </c>
      <c r="D2102">
        <v>0.97160089015960704</v>
      </c>
      <c r="E2102" s="1">
        <v>-4.1781827349041098E-6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38</v>
      </c>
    </row>
    <row r="2103" spans="1:11" x14ac:dyDescent="0.35">
      <c r="A2103">
        <v>1</v>
      </c>
      <c r="B2103">
        <v>2105</v>
      </c>
      <c r="C2103">
        <v>388.697452</v>
      </c>
      <c r="D2103">
        <v>0.96942865848541304</v>
      </c>
      <c r="E2103" s="1">
        <v>-1.03400743682869E-5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38</v>
      </c>
    </row>
    <row r="2104" spans="1:11" x14ac:dyDescent="0.35">
      <c r="A2104">
        <v>1</v>
      </c>
      <c r="B2104">
        <v>2106</v>
      </c>
      <c r="C2104">
        <v>388.91745200000003</v>
      </c>
      <c r="D2104">
        <v>0.96748918294906605</v>
      </c>
      <c r="E2104" s="1">
        <v>1.4521446246362799E-5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38</v>
      </c>
    </row>
    <row r="2105" spans="1:11" x14ac:dyDescent="0.35">
      <c r="A2105">
        <v>1</v>
      </c>
      <c r="B2105">
        <v>2107</v>
      </c>
      <c r="C2105">
        <v>389.137452</v>
      </c>
      <c r="D2105">
        <v>0.96508425474166903</v>
      </c>
      <c r="E2105" s="1">
        <v>-6.9090206125110896E-6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38</v>
      </c>
    </row>
    <row r="2106" spans="1:11" x14ac:dyDescent="0.35">
      <c r="A2106">
        <v>1</v>
      </c>
      <c r="B2106">
        <v>2108</v>
      </c>
      <c r="C2106">
        <v>389.35745200000002</v>
      </c>
      <c r="D2106">
        <v>0.96308660507202104</v>
      </c>
      <c r="E2106" s="1">
        <v>-9.57193833528436E-7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38</v>
      </c>
    </row>
    <row r="2107" spans="1:11" x14ac:dyDescent="0.35">
      <c r="A2107">
        <v>1</v>
      </c>
      <c r="B2107">
        <v>2109</v>
      </c>
      <c r="C2107">
        <v>389.57745199999999</v>
      </c>
      <c r="D2107">
        <v>0.95079034566879295</v>
      </c>
      <c r="E2107">
        <v>-6.3612993108108596E-4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38</v>
      </c>
    </row>
    <row r="2108" spans="1:11" x14ac:dyDescent="0.35">
      <c r="A2108">
        <v>1</v>
      </c>
      <c r="B2108">
        <v>2110</v>
      </c>
      <c r="C2108">
        <v>389.79745200000002</v>
      </c>
      <c r="D2108">
        <v>0.958140969276428</v>
      </c>
      <c r="E2108" s="1">
        <v>-7.0023829721321801E-6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38</v>
      </c>
    </row>
    <row r="2109" spans="1:11" x14ac:dyDescent="0.35">
      <c r="A2109">
        <v>1</v>
      </c>
      <c r="B2109">
        <v>2111</v>
      </c>
      <c r="C2109">
        <v>390.01745199999999</v>
      </c>
      <c r="D2109">
        <v>0.95631784200668302</v>
      </c>
      <c r="E2109" s="1">
        <v>3.5436321468296198E-6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38</v>
      </c>
    </row>
    <row r="2110" spans="1:11" x14ac:dyDescent="0.35">
      <c r="A2110">
        <v>1</v>
      </c>
      <c r="B2110">
        <v>2112</v>
      </c>
      <c r="C2110">
        <v>390.23745200000002</v>
      </c>
      <c r="D2110">
        <v>0.95443654060363803</v>
      </c>
      <c r="E2110" s="1">
        <v>8.6513109636143798E-6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38</v>
      </c>
    </row>
    <row r="2111" spans="1:11" x14ac:dyDescent="0.35">
      <c r="A2111">
        <v>1</v>
      </c>
      <c r="B2111">
        <v>2113</v>
      </c>
      <c r="C2111">
        <v>390.45745199999999</v>
      </c>
      <c r="D2111">
        <v>0.958121538162231</v>
      </c>
      <c r="E2111">
        <v>4.1945962584577501E-4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38</v>
      </c>
    </row>
    <row r="2112" spans="1:11" x14ac:dyDescent="0.35">
      <c r="A2112">
        <v>1</v>
      </c>
      <c r="B2112">
        <v>2114</v>
      </c>
      <c r="C2112">
        <v>390.67745200000002</v>
      </c>
      <c r="D2112">
        <v>0.949781835079193</v>
      </c>
      <c r="E2112" s="1">
        <v>-5.4484502243212805E-7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38</v>
      </c>
    </row>
    <row r="2113" spans="1:11" x14ac:dyDescent="0.35">
      <c r="A2113">
        <v>1</v>
      </c>
      <c r="B2113">
        <v>2115</v>
      </c>
      <c r="C2113">
        <v>390.89745199999999</v>
      </c>
      <c r="D2113">
        <v>0.94650411605835005</v>
      </c>
      <c r="E2113" s="1">
        <v>-1.6918203982640999E-5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38</v>
      </c>
    </row>
    <row r="2114" spans="1:11" x14ac:dyDescent="0.35">
      <c r="A2114">
        <v>1</v>
      </c>
      <c r="B2114">
        <v>2116</v>
      </c>
      <c r="C2114">
        <v>391.11745200000001</v>
      </c>
      <c r="D2114">
        <v>0.93849408626556396</v>
      </c>
      <c r="E2114">
        <v>1.7482398834545201E-4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38</v>
      </c>
    </row>
    <row r="2115" spans="1:11" x14ac:dyDescent="0.35">
      <c r="A2115">
        <v>1</v>
      </c>
      <c r="B2115">
        <v>2117</v>
      </c>
      <c r="C2115">
        <v>391.33745199999998</v>
      </c>
      <c r="D2115">
        <v>0.93230718374252297</v>
      </c>
      <c r="E2115" s="1">
        <v>-2.1722456949646602E-5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38</v>
      </c>
    </row>
    <row r="2116" spans="1:11" x14ac:dyDescent="0.35">
      <c r="A2116">
        <v>1</v>
      </c>
      <c r="B2116">
        <v>2118</v>
      </c>
      <c r="C2116">
        <v>391.55745200000001</v>
      </c>
      <c r="D2116">
        <v>0.94217908382415805</v>
      </c>
      <c r="E2116" s="1">
        <v>8.0932943092193495E-5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38</v>
      </c>
    </row>
    <row r="2117" spans="1:11" x14ac:dyDescent="0.35">
      <c r="A2117">
        <v>1</v>
      </c>
      <c r="B2117">
        <v>2119</v>
      </c>
      <c r="C2117">
        <v>391.77745199999998</v>
      </c>
      <c r="D2117">
        <v>0.93003797531127896</v>
      </c>
      <c r="E2117" s="1">
        <v>-8.0486053775530295E-5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38</v>
      </c>
    </row>
    <row r="2118" spans="1:11" x14ac:dyDescent="0.35">
      <c r="A2118">
        <v>1</v>
      </c>
      <c r="B2118">
        <v>2120</v>
      </c>
      <c r="C2118">
        <v>391.99745200000001</v>
      </c>
      <c r="D2118">
        <v>0.93678736686706499</v>
      </c>
      <c r="E2118" s="1">
        <v>6.8346425905474504E-6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38</v>
      </c>
    </row>
    <row r="2119" spans="1:11" x14ac:dyDescent="0.35">
      <c r="A2119">
        <v>1</v>
      </c>
      <c r="B2119">
        <v>2121</v>
      </c>
      <c r="C2119">
        <v>392.21745199999998</v>
      </c>
      <c r="D2119">
        <v>0.93511945009231601</v>
      </c>
      <c r="E2119" s="1">
        <v>8.66298159962753E-6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38</v>
      </c>
    </row>
    <row r="2120" spans="1:11" x14ac:dyDescent="0.35">
      <c r="A2120">
        <v>1</v>
      </c>
      <c r="B2120">
        <v>2122</v>
      </c>
      <c r="C2120">
        <v>392.43745200000001</v>
      </c>
      <c r="D2120">
        <v>0.93176412582397505</v>
      </c>
      <c r="E2120" s="1">
        <v>-8.2510996435303207E-6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38</v>
      </c>
    </row>
    <row r="2121" spans="1:11" x14ac:dyDescent="0.35">
      <c r="A2121">
        <v>1</v>
      </c>
      <c r="B2121">
        <v>2123</v>
      </c>
      <c r="C2121">
        <v>392.65745199999998</v>
      </c>
      <c r="D2121">
        <v>0.91878908872604403</v>
      </c>
      <c r="E2121" s="1">
        <v>-6.8302309955470305E-5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38</v>
      </c>
    </row>
    <row r="2122" spans="1:11" x14ac:dyDescent="0.35">
      <c r="A2122">
        <v>1</v>
      </c>
      <c r="B2122">
        <v>2124</v>
      </c>
      <c r="C2122">
        <v>392.87745200000001</v>
      </c>
      <c r="D2122">
        <v>0.92736154794693004</v>
      </c>
      <c r="E2122" s="1">
        <v>-3.51686844624055E-6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38</v>
      </c>
    </row>
    <row r="2123" spans="1:11" x14ac:dyDescent="0.35">
      <c r="A2123">
        <v>1</v>
      </c>
      <c r="B2123">
        <v>2125</v>
      </c>
      <c r="C2123">
        <v>393.09745199999998</v>
      </c>
      <c r="D2123">
        <v>0.92290073633194003</v>
      </c>
      <c r="E2123" s="1">
        <v>-2.8012720576953099E-5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38</v>
      </c>
    </row>
    <row r="2124" spans="1:11" x14ac:dyDescent="0.35">
      <c r="A2124">
        <v>1</v>
      </c>
      <c r="B2124">
        <v>2126</v>
      </c>
      <c r="C2124">
        <v>393.317452</v>
      </c>
      <c r="D2124">
        <v>0.92307531833648704</v>
      </c>
      <c r="E2124" s="1">
        <v>1.00340798780962E-6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38</v>
      </c>
    </row>
    <row r="2125" spans="1:11" x14ac:dyDescent="0.35">
      <c r="A2125">
        <v>1</v>
      </c>
      <c r="B2125">
        <v>2127</v>
      </c>
      <c r="C2125">
        <v>393.53745199999997</v>
      </c>
      <c r="D2125">
        <v>0.90810257196426403</v>
      </c>
      <c r="E2125" s="1">
        <v>3.5864231904270102E-6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38</v>
      </c>
    </row>
    <row r="2126" spans="1:11" x14ac:dyDescent="0.35">
      <c r="A2126">
        <v>1</v>
      </c>
      <c r="B2126">
        <v>2128</v>
      </c>
      <c r="C2126">
        <v>393.757452</v>
      </c>
      <c r="D2126">
        <v>0.91933214664459195</v>
      </c>
      <c r="E2126" s="1">
        <v>2.69170413957909E-6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38</v>
      </c>
    </row>
    <row r="2127" spans="1:11" x14ac:dyDescent="0.35">
      <c r="A2127">
        <v>1</v>
      </c>
      <c r="B2127">
        <v>2129</v>
      </c>
      <c r="C2127">
        <v>393.97745200000003</v>
      </c>
      <c r="D2127">
        <v>0.90515458583831798</v>
      </c>
      <c r="E2127" s="1">
        <v>-3.5672295780386803E-5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38</v>
      </c>
    </row>
    <row r="2128" spans="1:11" x14ac:dyDescent="0.35">
      <c r="A2128">
        <v>1</v>
      </c>
      <c r="B2128">
        <v>2130</v>
      </c>
      <c r="C2128">
        <v>394.197452</v>
      </c>
      <c r="D2128">
        <v>0.91448342800140403</v>
      </c>
      <c r="E2128" s="1">
        <v>-1.7960746845346899E-5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38</v>
      </c>
    </row>
    <row r="2129" spans="1:11" x14ac:dyDescent="0.35">
      <c r="A2129">
        <v>1</v>
      </c>
      <c r="B2129">
        <v>2131</v>
      </c>
      <c r="C2129">
        <v>394.41745200000003</v>
      </c>
      <c r="D2129">
        <v>0.90034466981887795</v>
      </c>
      <c r="E2129" s="1">
        <v>4.2378565012768398E-7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38</v>
      </c>
    </row>
    <row r="2130" spans="1:11" x14ac:dyDescent="0.35">
      <c r="A2130">
        <v>1</v>
      </c>
      <c r="B2130">
        <v>2132</v>
      </c>
      <c r="C2130">
        <v>394.637452</v>
      </c>
      <c r="D2130">
        <v>0.91042995452880904</v>
      </c>
      <c r="E2130" s="1">
        <v>9.2542741185752692E-6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38</v>
      </c>
    </row>
    <row r="2131" spans="1:11" x14ac:dyDescent="0.35">
      <c r="A2131">
        <v>1</v>
      </c>
      <c r="B2131">
        <v>2133</v>
      </c>
      <c r="C2131">
        <v>394.85745200000002</v>
      </c>
      <c r="D2131">
        <v>0.90804439783096302</v>
      </c>
      <c r="E2131" s="1">
        <v>8.0890390563581605E-7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38</v>
      </c>
    </row>
    <row r="2132" spans="1:11" x14ac:dyDescent="0.35">
      <c r="A2132">
        <v>1</v>
      </c>
      <c r="B2132">
        <v>2134</v>
      </c>
      <c r="C2132">
        <v>395.07745199999999</v>
      </c>
      <c r="D2132">
        <v>0.90569764375686601</v>
      </c>
      <c r="E2132" s="1">
        <v>-2.47043612944253E-6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38</v>
      </c>
    </row>
    <row r="2133" spans="1:11" x14ac:dyDescent="0.35">
      <c r="A2133">
        <v>1</v>
      </c>
      <c r="B2133">
        <v>2135</v>
      </c>
      <c r="C2133">
        <v>395.29745200000002</v>
      </c>
      <c r="D2133">
        <v>0.90329271554946899</v>
      </c>
      <c r="E2133" s="1">
        <v>-6.2243661886895998E-6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38</v>
      </c>
    </row>
    <row r="2134" spans="1:11" x14ac:dyDescent="0.35">
      <c r="A2134">
        <v>1</v>
      </c>
      <c r="B2134">
        <v>2136</v>
      </c>
      <c r="C2134">
        <v>395.51745199999999</v>
      </c>
      <c r="D2134">
        <v>0.88820362091064498</v>
      </c>
      <c r="E2134" s="1">
        <v>-2.1965484847896699E-5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38</v>
      </c>
    </row>
    <row r="2135" spans="1:11" x14ac:dyDescent="0.35">
      <c r="A2135">
        <v>1</v>
      </c>
      <c r="B2135">
        <v>2137</v>
      </c>
      <c r="C2135">
        <v>395.73745200000002</v>
      </c>
      <c r="D2135">
        <v>0.89892888069152799</v>
      </c>
      <c r="E2135" s="1">
        <v>1.13626992970239E-5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38</v>
      </c>
    </row>
    <row r="2136" spans="1:11" x14ac:dyDescent="0.35">
      <c r="A2136">
        <v>1</v>
      </c>
      <c r="B2136">
        <v>2138</v>
      </c>
      <c r="C2136">
        <v>395.95745199999999</v>
      </c>
      <c r="D2136">
        <v>0.89687305688857999</v>
      </c>
      <c r="E2136" s="1">
        <v>5.7959900914283901E-6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38</v>
      </c>
    </row>
    <row r="2137" spans="1:11" x14ac:dyDescent="0.35">
      <c r="A2137">
        <v>1</v>
      </c>
      <c r="B2137">
        <v>2139</v>
      </c>
      <c r="C2137">
        <v>396.17745200000002</v>
      </c>
      <c r="D2137">
        <v>0.88760238885879505</v>
      </c>
      <c r="E2137">
        <v>-9.3690725043416002E-4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38</v>
      </c>
    </row>
    <row r="2138" spans="1:11" x14ac:dyDescent="0.35">
      <c r="A2138">
        <v>1</v>
      </c>
      <c r="B2138">
        <v>2140</v>
      </c>
      <c r="C2138">
        <v>396.39745199999999</v>
      </c>
      <c r="D2138">
        <v>0.89297467470169101</v>
      </c>
      <c r="E2138" s="1">
        <v>1.52488919411553E-5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38</v>
      </c>
    </row>
    <row r="2139" spans="1:11" x14ac:dyDescent="0.35">
      <c r="A2139">
        <v>1</v>
      </c>
      <c r="B2139">
        <v>2142</v>
      </c>
      <c r="C2139">
        <v>396.83745199999998</v>
      </c>
      <c r="D2139">
        <v>0.92540264129638705</v>
      </c>
      <c r="E2139">
        <v>1.6456973389722399E-4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38</v>
      </c>
    </row>
    <row r="2140" spans="1:11" x14ac:dyDescent="0.35">
      <c r="A2140">
        <v>1</v>
      </c>
      <c r="B2140">
        <v>2143</v>
      </c>
      <c r="C2140">
        <v>397.05745200000001</v>
      </c>
      <c r="D2140">
        <v>0.88632231950759899</v>
      </c>
      <c r="E2140" s="1">
        <v>9.5654804681544192E-6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38</v>
      </c>
    </row>
    <row r="2141" spans="1:11" x14ac:dyDescent="0.35">
      <c r="A2141">
        <v>1</v>
      </c>
      <c r="B2141">
        <v>2144</v>
      </c>
      <c r="C2141">
        <v>397.27745199999998</v>
      </c>
      <c r="D2141">
        <v>0.90829652547836304</v>
      </c>
      <c r="E2141">
        <v>2.50139884883538E-4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38</v>
      </c>
    </row>
    <row r="2142" spans="1:11" x14ac:dyDescent="0.35">
      <c r="A2142">
        <v>1</v>
      </c>
      <c r="B2142">
        <v>2145</v>
      </c>
      <c r="C2142">
        <v>397.49745200000001</v>
      </c>
      <c r="D2142">
        <v>0.88063967227935802</v>
      </c>
      <c r="E2142" s="1">
        <v>-2.4134307750500701E-5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38</v>
      </c>
    </row>
    <row r="2143" spans="1:11" x14ac:dyDescent="0.35">
      <c r="A2143">
        <v>1</v>
      </c>
      <c r="B2143">
        <v>2147</v>
      </c>
      <c r="C2143">
        <v>397.93745200000001</v>
      </c>
      <c r="D2143">
        <v>0.89140373468399003</v>
      </c>
      <c r="E2143">
        <v>3.7298482493497399E-4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38</v>
      </c>
    </row>
    <row r="2144" spans="1:11" x14ac:dyDescent="0.35">
      <c r="A2144">
        <v>1</v>
      </c>
      <c r="B2144">
        <v>2148</v>
      </c>
      <c r="C2144">
        <v>398.15745199999998</v>
      </c>
      <c r="D2144">
        <v>0.87524795532226596</v>
      </c>
      <c r="E2144" s="1">
        <v>9.4954593805596199E-6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38</v>
      </c>
    </row>
    <row r="2145" spans="1:11" x14ac:dyDescent="0.35">
      <c r="A2145">
        <v>1</v>
      </c>
      <c r="B2145">
        <v>2149</v>
      </c>
      <c r="C2145">
        <v>398.37745200000001</v>
      </c>
      <c r="D2145">
        <v>0.87301754951477095</v>
      </c>
      <c r="E2145" s="1">
        <v>9.4643382908543606E-6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38</v>
      </c>
    </row>
    <row r="2146" spans="1:11" x14ac:dyDescent="0.35">
      <c r="A2146">
        <v>1</v>
      </c>
      <c r="B2146">
        <v>2150</v>
      </c>
      <c r="C2146">
        <v>398.59745199999998</v>
      </c>
      <c r="D2146">
        <v>0.86072129011154197</v>
      </c>
      <c r="E2146" s="1">
        <v>-1.8334194464841902E-5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38</v>
      </c>
    </row>
    <row r="2147" spans="1:11" x14ac:dyDescent="0.35">
      <c r="A2147">
        <v>1</v>
      </c>
      <c r="B2147">
        <v>2151</v>
      </c>
      <c r="C2147">
        <v>398.817452</v>
      </c>
      <c r="D2147">
        <v>0.86737370491027799</v>
      </c>
      <c r="E2147" s="1">
        <v>-9.5659479484311305E-6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38</v>
      </c>
    </row>
    <row r="2148" spans="1:11" x14ac:dyDescent="0.35">
      <c r="A2148">
        <v>1</v>
      </c>
      <c r="B2148">
        <v>2152</v>
      </c>
      <c r="C2148">
        <v>399.03745199999997</v>
      </c>
      <c r="D2148">
        <v>0.86663669347763095</v>
      </c>
      <c r="E2148" s="1">
        <v>6.3522720665787296E-6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38</v>
      </c>
    </row>
    <row r="2149" spans="1:11" x14ac:dyDescent="0.35">
      <c r="A2149">
        <v>1</v>
      </c>
      <c r="B2149">
        <v>2153</v>
      </c>
      <c r="C2149">
        <v>399.257452</v>
      </c>
      <c r="D2149">
        <v>0.86388260126113903</v>
      </c>
      <c r="E2149" s="1">
        <v>7.5037369242636504E-6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38</v>
      </c>
    </row>
    <row r="2150" spans="1:11" x14ac:dyDescent="0.35">
      <c r="A2150">
        <v>1</v>
      </c>
      <c r="B2150">
        <v>2154</v>
      </c>
      <c r="C2150">
        <v>399.47745200000003</v>
      </c>
      <c r="D2150">
        <v>0.86939072608947798</v>
      </c>
      <c r="E2150">
        <v>3.68705717846751E-4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38</v>
      </c>
    </row>
    <row r="2151" spans="1:11" x14ac:dyDescent="0.35">
      <c r="A2151">
        <v>1</v>
      </c>
      <c r="B2151">
        <v>2155</v>
      </c>
      <c r="C2151">
        <v>399.697452</v>
      </c>
      <c r="D2151">
        <v>0.85930550098419201</v>
      </c>
      <c r="E2151" s="1">
        <v>3.7342463201639501E-6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38</v>
      </c>
    </row>
    <row r="2152" spans="1:11" x14ac:dyDescent="0.35">
      <c r="A2152">
        <v>1</v>
      </c>
      <c r="B2152">
        <v>2156</v>
      </c>
      <c r="C2152">
        <v>399.91745200000003</v>
      </c>
      <c r="D2152">
        <v>0.857075095176697</v>
      </c>
      <c r="E2152" s="1">
        <v>-1.11668725821801E-6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38</v>
      </c>
    </row>
    <row r="2153" spans="1:11" x14ac:dyDescent="0.35">
      <c r="A2153">
        <v>1</v>
      </c>
      <c r="B2153">
        <v>2157</v>
      </c>
      <c r="C2153">
        <v>400.137452</v>
      </c>
      <c r="D2153">
        <v>0.85608595609664895</v>
      </c>
      <c r="E2153" s="1">
        <v>2.8745380404870999E-6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38</v>
      </c>
    </row>
    <row r="2154" spans="1:11" x14ac:dyDescent="0.35">
      <c r="A2154">
        <v>1</v>
      </c>
      <c r="B2154">
        <v>2158</v>
      </c>
      <c r="C2154">
        <v>400.35745200000002</v>
      </c>
      <c r="D2154">
        <v>0.87910747528076205</v>
      </c>
      <c r="E2154">
        <v>-5.0015986198559403E-4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38</v>
      </c>
    </row>
    <row r="2155" spans="1:11" x14ac:dyDescent="0.35">
      <c r="A2155">
        <v>1</v>
      </c>
      <c r="B2155">
        <v>2159</v>
      </c>
      <c r="C2155">
        <v>400.57745199999999</v>
      </c>
      <c r="D2155">
        <v>0.850810587406158</v>
      </c>
      <c r="E2155" s="1">
        <v>6.0255051721469499E-6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38</v>
      </c>
    </row>
    <row r="2156" spans="1:11" x14ac:dyDescent="0.35">
      <c r="A2156">
        <v>1</v>
      </c>
      <c r="B2156">
        <v>2160</v>
      </c>
      <c r="C2156">
        <v>400.79745200000002</v>
      </c>
      <c r="D2156">
        <v>0.83546936511993397</v>
      </c>
      <c r="E2156" s="1">
        <v>-2.7639272957458201E-5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38</v>
      </c>
    </row>
    <row r="2157" spans="1:11" x14ac:dyDescent="0.35">
      <c r="A2157">
        <v>1</v>
      </c>
      <c r="B2157">
        <v>2161</v>
      </c>
      <c r="C2157">
        <v>401.01745199999999</v>
      </c>
      <c r="D2157">
        <v>0.84578734636306796</v>
      </c>
      <c r="E2157" s="1">
        <v>-1.44635623655631E-5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38</v>
      </c>
    </row>
    <row r="2158" spans="1:11" x14ac:dyDescent="0.35">
      <c r="A2158">
        <v>1</v>
      </c>
      <c r="B2158">
        <v>2162</v>
      </c>
      <c r="C2158">
        <v>401.23745200000002</v>
      </c>
      <c r="D2158">
        <v>0.84423577785491899</v>
      </c>
      <c r="E2158" s="1">
        <v>1.6141510741363199E-6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38</v>
      </c>
    </row>
    <row r="2159" spans="1:11" x14ac:dyDescent="0.35">
      <c r="A2159">
        <v>1</v>
      </c>
      <c r="B2159">
        <v>2163</v>
      </c>
      <c r="C2159">
        <v>401.45745199999999</v>
      </c>
      <c r="D2159">
        <v>0.83000004291534402</v>
      </c>
      <c r="E2159" s="1">
        <v>-2.2395441192202301E-5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38</v>
      </c>
    </row>
    <row r="2160" spans="1:11" x14ac:dyDescent="0.35">
      <c r="A2160">
        <v>1</v>
      </c>
      <c r="B2160">
        <v>2164</v>
      </c>
      <c r="C2160">
        <v>401.67745200000002</v>
      </c>
      <c r="D2160">
        <v>0.83960044384002697</v>
      </c>
      <c r="E2160" s="1">
        <v>2.1548726181208601E-6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38</v>
      </c>
    </row>
    <row r="2161" spans="1:11" x14ac:dyDescent="0.35">
      <c r="A2161">
        <v>1</v>
      </c>
      <c r="B2161">
        <v>2165</v>
      </c>
      <c r="C2161">
        <v>401.89745199999999</v>
      </c>
      <c r="D2161">
        <v>0.82489925622940097</v>
      </c>
      <c r="E2161" s="1">
        <v>3.5407301766099401E-5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38</v>
      </c>
    </row>
    <row r="2162" spans="1:11" x14ac:dyDescent="0.35">
      <c r="A2162">
        <v>1</v>
      </c>
      <c r="B2162">
        <v>2166</v>
      </c>
      <c r="C2162">
        <v>402.11745200000001</v>
      </c>
      <c r="D2162">
        <v>0.83463537693023704</v>
      </c>
      <c r="E2162" s="1">
        <v>5.3270798616722501E-7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38</v>
      </c>
    </row>
    <row r="2163" spans="1:11" x14ac:dyDescent="0.35">
      <c r="A2163">
        <v>1</v>
      </c>
      <c r="B2163">
        <v>2167</v>
      </c>
      <c r="C2163">
        <v>402.33745199999998</v>
      </c>
      <c r="D2163">
        <v>0.81894505023956299</v>
      </c>
      <c r="E2163" s="1">
        <v>-1.93183859664714E-5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38</v>
      </c>
    </row>
    <row r="2164" spans="1:11" x14ac:dyDescent="0.35">
      <c r="A2164">
        <v>1</v>
      </c>
      <c r="B2164">
        <v>2168</v>
      </c>
      <c r="C2164">
        <v>402.55745200000001</v>
      </c>
      <c r="D2164">
        <v>0.83083403110504195</v>
      </c>
      <c r="E2164" s="1">
        <v>-4.4388179958332296E-6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38</v>
      </c>
    </row>
    <row r="2165" spans="1:11" x14ac:dyDescent="0.35">
      <c r="A2165">
        <v>1</v>
      </c>
      <c r="B2165">
        <v>2169</v>
      </c>
      <c r="C2165">
        <v>402.77745199999998</v>
      </c>
      <c r="D2165">
        <v>0.81673407554626498</v>
      </c>
      <c r="E2165" s="1">
        <v>-3.5473898606142002E-5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38</v>
      </c>
    </row>
    <row r="2166" spans="1:11" x14ac:dyDescent="0.35">
      <c r="A2166">
        <v>1</v>
      </c>
      <c r="B2166">
        <v>2170</v>
      </c>
      <c r="C2166">
        <v>402.99745200000001</v>
      </c>
      <c r="D2166">
        <v>0.82656717300414995</v>
      </c>
      <c r="E2166" s="1">
        <v>-1.00171973826946E-5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38</v>
      </c>
    </row>
    <row r="2167" spans="1:11" x14ac:dyDescent="0.35">
      <c r="A2167">
        <v>1</v>
      </c>
      <c r="B2167">
        <v>2171</v>
      </c>
      <c r="C2167">
        <v>403.21745199999998</v>
      </c>
      <c r="D2167">
        <v>0.82453078031539895</v>
      </c>
      <c r="E2167" s="1">
        <v>-5.8120172070630403E-6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38</v>
      </c>
    </row>
    <row r="2168" spans="1:11" x14ac:dyDescent="0.35">
      <c r="A2168">
        <v>1</v>
      </c>
      <c r="B2168">
        <v>2172</v>
      </c>
      <c r="C2168">
        <v>403.43745200000001</v>
      </c>
      <c r="D2168">
        <v>0.82233917713165305</v>
      </c>
      <c r="E2168" s="1">
        <v>2.49330992119212E-6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38</v>
      </c>
    </row>
    <row r="2169" spans="1:11" x14ac:dyDescent="0.35">
      <c r="A2169">
        <v>1</v>
      </c>
      <c r="B2169">
        <v>2173</v>
      </c>
      <c r="C2169">
        <v>403.65745199999998</v>
      </c>
      <c r="D2169">
        <v>0.84976327419280995</v>
      </c>
      <c r="E2169">
        <v>3.1524820951744898E-4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38</v>
      </c>
    </row>
    <row r="2170" spans="1:11" x14ac:dyDescent="0.35">
      <c r="A2170">
        <v>1</v>
      </c>
      <c r="B2170">
        <v>2174</v>
      </c>
      <c r="C2170">
        <v>403.87745200000001</v>
      </c>
      <c r="D2170">
        <v>0.81801414489746105</v>
      </c>
      <c r="E2170" s="1">
        <v>-4.80059588880977E-6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38</v>
      </c>
    </row>
    <row r="2171" spans="1:11" x14ac:dyDescent="0.35">
      <c r="A2171">
        <v>1</v>
      </c>
      <c r="B2171">
        <v>2175</v>
      </c>
      <c r="C2171">
        <v>404.09745199999998</v>
      </c>
      <c r="D2171">
        <v>0.81539583206176802</v>
      </c>
      <c r="E2171" s="1">
        <v>-5.4891406762180901E-6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38</v>
      </c>
    </row>
    <row r="2172" spans="1:11" x14ac:dyDescent="0.35">
      <c r="A2172">
        <v>1</v>
      </c>
      <c r="B2172">
        <v>2176</v>
      </c>
      <c r="C2172">
        <v>404.317452</v>
      </c>
      <c r="D2172">
        <v>0.81312668323516801</v>
      </c>
      <c r="E2172" s="1">
        <v>3.16240402753465E-6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38</v>
      </c>
    </row>
    <row r="2173" spans="1:11" x14ac:dyDescent="0.35">
      <c r="A2173">
        <v>1</v>
      </c>
      <c r="B2173">
        <v>2177</v>
      </c>
      <c r="C2173">
        <v>404.53745199999997</v>
      </c>
      <c r="D2173">
        <v>0.810721695423126</v>
      </c>
      <c r="E2173" s="1">
        <v>-1.66129882472887E-6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38</v>
      </c>
    </row>
    <row r="2174" spans="1:11" x14ac:dyDescent="0.35">
      <c r="A2174">
        <v>1</v>
      </c>
      <c r="B2174">
        <v>2178</v>
      </c>
      <c r="C2174">
        <v>404.757452</v>
      </c>
      <c r="D2174">
        <v>0.80882102251052901</v>
      </c>
      <c r="E2174" s="1">
        <v>-7.5547745836956901E-6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38</v>
      </c>
    </row>
    <row r="2175" spans="1:11" x14ac:dyDescent="0.35">
      <c r="A2175">
        <v>1</v>
      </c>
      <c r="B2175">
        <v>2179</v>
      </c>
      <c r="C2175">
        <v>404.97745200000003</v>
      </c>
      <c r="D2175">
        <v>0.80697852373123202</v>
      </c>
      <c r="E2175" s="1">
        <v>1.1522192835400299E-5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38</v>
      </c>
    </row>
    <row r="2176" spans="1:11" x14ac:dyDescent="0.35">
      <c r="A2176">
        <v>1</v>
      </c>
      <c r="B2176">
        <v>2180</v>
      </c>
      <c r="C2176">
        <v>405.197452</v>
      </c>
      <c r="D2176">
        <v>0.80453479290008501</v>
      </c>
      <c r="E2176" s="1">
        <v>9.8144464573124407E-6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38</v>
      </c>
    </row>
    <row r="2177" spans="1:11" x14ac:dyDescent="0.35">
      <c r="A2177">
        <v>1</v>
      </c>
      <c r="B2177">
        <v>2181</v>
      </c>
      <c r="C2177">
        <v>405.41745200000003</v>
      </c>
      <c r="D2177">
        <v>0.80180013179779097</v>
      </c>
      <c r="E2177" s="1">
        <v>-8.1577372839092294E-6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38</v>
      </c>
    </row>
    <row r="2178" spans="1:11" x14ac:dyDescent="0.35">
      <c r="A2178">
        <v>1</v>
      </c>
      <c r="B2178">
        <v>2182</v>
      </c>
      <c r="C2178">
        <v>405.637452</v>
      </c>
      <c r="D2178">
        <v>0.81229269504547097</v>
      </c>
      <c r="E2178">
        <v>3.5994916106574199E-4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38</v>
      </c>
    </row>
    <row r="2179" spans="1:11" x14ac:dyDescent="0.35">
      <c r="A2179">
        <v>1</v>
      </c>
      <c r="B2179">
        <v>2183</v>
      </c>
      <c r="C2179">
        <v>405.85745200000002</v>
      </c>
      <c r="D2179">
        <v>0.79784363508224498</v>
      </c>
      <c r="E2179" s="1">
        <v>7.5055265824630603E-7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38</v>
      </c>
    </row>
    <row r="2180" spans="1:11" x14ac:dyDescent="0.35">
      <c r="A2180">
        <v>1</v>
      </c>
      <c r="B2180">
        <v>2184</v>
      </c>
      <c r="C2180">
        <v>406.07745199999999</v>
      </c>
      <c r="D2180">
        <v>0.79561322927474998</v>
      </c>
      <c r="E2180" s="1">
        <v>4.2749679778353303E-6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38</v>
      </c>
    </row>
    <row r="2181" spans="1:11" x14ac:dyDescent="0.35">
      <c r="A2181">
        <v>1</v>
      </c>
      <c r="B2181">
        <v>2185</v>
      </c>
      <c r="C2181">
        <v>406.29745200000002</v>
      </c>
      <c r="D2181">
        <v>0.79251009225845304</v>
      </c>
      <c r="E2181" s="1">
        <v>-9.0524563347571496E-6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38</v>
      </c>
    </row>
    <row r="2182" spans="1:11" x14ac:dyDescent="0.35">
      <c r="A2182">
        <v>1</v>
      </c>
      <c r="B2182">
        <v>2186</v>
      </c>
      <c r="C2182">
        <v>406.51745199999999</v>
      </c>
      <c r="D2182">
        <v>0.79142397642135598</v>
      </c>
      <c r="E2182" s="1">
        <v>-3.9992387428355903E-6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38</v>
      </c>
    </row>
    <row r="2183" spans="1:11" x14ac:dyDescent="0.35">
      <c r="A2183">
        <v>1</v>
      </c>
      <c r="B2183">
        <v>2187</v>
      </c>
      <c r="C2183">
        <v>406.73745200000002</v>
      </c>
      <c r="D2183">
        <v>0.78882509469985995</v>
      </c>
      <c r="E2183" s="1">
        <v>1.5536757928202901E-5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38</v>
      </c>
    </row>
    <row r="2184" spans="1:11" x14ac:dyDescent="0.35">
      <c r="A2184">
        <v>1</v>
      </c>
      <c r="B2184">
        <v>2188</v>
      </c>
      <c r="C2184">
        <v>406.95745199999999</v>
      </c>
      <c r="D2184">
        <v>0.78665286302566495</v>
      </c>
      <c r="E2184" s="1">
        <v>-5.8509181144472703E-6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38</v>
      </c>
    </row>
    <row r="2185" spans="1:11" x14ac:dyDescent="0.35">
      <c r="A2185">
        <v>1</v>
      </c>
      <c r="B2185">
        <v>2189</v>
      </c>
      <c r="C2185">
        <v>407.17745200000002</v>
      </c>
      <c r="D2185">
        <v>0.78484916687011697</v>
      </c>
      <c r="E2185" s="1">
        <v>3.6486644603428401E-6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38</v>
      </c>
    </row>
    <row r="2186" spans="1:11" x14ac:dyDescent="0.35">
      <c r="A2186">
        <v>1</v>
      </c>
      <c r="B2186">
        <v>2190</v>
      </c>
      <c r="C2186">
        <v>407.39745199999999</v>
      </c>
      <c r="D2186">
        <v>0.77098196744918801</v>
      </c>
      <c r="E2186" s="1">
        <v>-1.01375540850768E-7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38</v>
      </c>
    </row>
    <row r="2187" spans="1:11" x14ac:dyDescent="0.35">
      <c r="A2187">
        <v>1</v>
      </c>
      <c r="B2187">
        <v>2191</v>
      </c>
      <c r="C2187">
        <v>407.61745200000001</v>
      </c>
      <c r="D2187">
        <v>0.78034961223602295</v>
      </c>
      <c r="E2187" s="1">
        <v>-2.5287872631452E-6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38</v>
      </c>
    </row>
    <row r="2188" spans="1:11" x14ac:dyDescent="0.35">
      <c r="A2188">
        <v>1</v>
      </c>
      <c r="B2188">
        <v>2192</v>
      </c>
      <c r="C2188">
        <v>407.83745199999998</v>
      </c>
      <c r="D2188">
        <v>0.80746340751647905</v>
      </c>
      <c r="E2188">
        <v>-3.9106639451347302E-4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38</v>
      </c>
    </row>
    <row r="2189" spans="1:11" x14ac:dyDescent="0.35">
      <c r="A2189">
        <v>1</v>
      </c>
      <c r="B2189">
        <v>2193</v>
      </c>
      <c r="C2189">
        <v>408.05745200000001</v>
      </c>
      <c r="D2189">
        <v>0.77581125497818004</v>
      </c>
      <c r="E2189" s="1">
        <v>-1.4545254089171101E-5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38</v>
      </c>
    </row>
    <row r="2190" spans="1:11" x14ac:dyDescent="0.35">
      <c r="A2190">
        <v>1</v>
      </c>
      <c r="B2190">
        <v>2194</v>
      </c>
      <c r="C2190">
        <v>408.27745199999998</v>
      </c>
      <c r="D2190">
        <v>0.77342569828033403</v>
      </c>
      <c r="E2190" s="1">
        <v>-1.3386009413807201E-5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38</v>
      </c>
    </row>
    <row r="2191" spans="1:11" x14ac:dyDescent="0.35">
      <c r="A2191">
        <v>1</v>
      </c>
      <c r="B2191">
        <v>2195</v>
      </c>
      <c r="C2191">
        <v>408.49745200000001</v>
      </c>
      <c r="D2191">
        <v>0.78366607427597001</v>
      </c>
      <c r="E2191">
        <v>3.3506040927022701E-4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38</v>
      </c>
    </row>
    <row r="2192" spans="1:11" x14ac:dyDescent="0.35">
      <c r="A2192">
        <v>1</v>
      </c>
      <c r="B2192">
        <v>2196</v>
      </c>
      <c r="C2192">
        <v>408.71745199999998</v>
      </c>
      <c r="D2192">
        <v>0.76921701431274403</v>
      </c>
      <c r="E2192" s="1">
        <v>5.2280383897595997E-6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38</v>
      </c>
    </row>
    <row r="2193" spans="1:11" x14ac:dyDescent="0.35">
      <c r="A2193">
        <v>1</v>
      </c>
      <c r="B2193">
        <v>2197</v>
      </c>
      <c r="C2193">
        <v>408.93745200000001</v>
      </c>
      <c r="D2193">
        <v>0.76718056201934803</v>
      </c>
      <c r="E2193" s="1">
        <v>-2.2764999812352502E-5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38</v>
      </c>
    </row>
    <row r="2194" spans="1:11" x14ac:dyDescent="0.35">
      <c r="A2194">
        <v>1</v>
      </c>
      <c r="B2194">
        <v>2198</v>
      </c>
      <c r="C2194">
        <v>409.15745199999998</v>
      </c>
      <c r="D2194">
        <v>0.75443822145462003</v>
      </c>
      <c r="E2194" s="1">
        <v>2.0776700694114E-5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38</v>
      </c>
    </row>
    <row r="2195" spans="1:11" x14ac:dyDescent="0.35">
      <c r="A2195">
        <v>1</v>
      </c>
      <c r="B2195">
        <v>2199</v>
      </c>
      <c r="C2195">
        <v>409.37745200000001</v>
      </c>
      <c r="D2195">
        <v>0.76268100738525402</v>
      </c>
      <c r="E2195" s="1">
        <v>1.8553362224338301E-6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38</v>
      </c>
    </row>
    <row r="2196" spans="1:11" x14ac:dyDescent="0.35">
      <c r="A2196">
        <v>1</v>
      </c>
      <c r="B2196">
        <v>2200</v>
      </c>
      <c r="C2196">
        <v>409.59745199999998</v>
      </c>
      <c r="D2196">
        <v>0.76081913709640503</v>
      </c>
      <c r="E2196" s="1">
        <v>6.4163032220676499E-7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38</v>
      </c>
    </row>
    <row r="2197" spans="1:11" x14ac:dyDescent="0.35">
      <c r="A2197">
        <v>1</v>
      </c>
      <c r="B2197">
        <v>2201</v>
      </c>
      <c r="C2197">
        <v>409.817452</v>
      </c>
      <c r="D2197">
        <v>0.747553110122681</v>
      </c>
      <c r="E2197" s="1">
        <v>-6.6833958953793601E-6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38</v>
      </c>
    </row>
    <row r="2198" spans="1:11" x14ac:dyDescent="0.35">
      <c r="A2198">
        <v>1</v>
      </c>
      <c r="B2198">
        <v>2202</v>
      </c>
      <c r="C2198">
        <v>410.03745199999997</v>
      </c>
      <c r="D2198">
        <v>0.75482612848281905</v>
      </c>
      <c r="E2198" s="1">
        <v>-1.3471591046254599E-5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38</v>
      </c>
    </row>
    <row r="2199" spans="1:11" x14ac:dyDescent="0.35">
      <c r="A2199">
        <v>1</v>
      </c>
      <c r="B2199">
        <v>2203</v>
      </c>
      <c r="C2199">
        <v>410.257452</v>
      </c>
      <c r="D2199">
        <v>0.75374001264572099</v>
      </c>
      <c r="E2199" s="1">
        <v>-7.0822846964802E-7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38</v>
      </c>
    </row>
    <row r="2200" spans="1:11" x14ac:dyDescent="0.35">
      <c r="A2200">
        <v>1</v>
      </c>
      <c r="B2200">
        <v>2204</v>
      </c>
      <c r="C2200">
        <v>410.47745200000003</v>
      </c>
      <c r="D2200">
        <v>0.75201392173767101</v>
      </c>
      <c r="E2200" s="1">
        <v>3.5125115118717102E-6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38</v>
      </c>
    </row>
    <row r="2201" spans="1:11" x14ac:dyDescent="0.35">
      <c r="A2201">
        <v>1</v>
      </c>
      <c r="B2201">
        <v>2205</v>
      </c>
      <c r="C2201">
        <v>410.697452</v>
      </c>
      <c r="D2201">
        <v>0.749647736549377</v>
      </c>
      <c r="E2201" s="1">
        <v>2.75394540949492E-6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38</v>
      </c>
    </row>
    <row r="2202" spans="1:11" x14ac:dyDescent="0.35">
      <c r="A2202">
        <v>1</v>
      </c>
      <c r="B2202">
        <v>2206</v>
      </c>
      <c r="C2202">
        <v>410.91745200000003</v>
      </c>
      <c r="D2202">
        <v>0.73739027976989702</v>
      </c>
      <c r="E2202" s="1">
        <v>-2.1228415789664699E-5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38</v>
      </c>
    </row>
    <row r="2203" spans="1:11" x14ac:dyDescent="0.35">
      <c r="A2203">
        <v>1</v>
      </c>
      <c r="B2203">
        <v>2207</v>
      </c>
      <c r="C2203">
        <v>411.137452</v>
      </c>
      <c r="D2203">
        <v>0.74534213542938199</v>
      </c>
      <c r="E2203" s="1">
        <v>1.3885262433177601E-6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38</v>
      </c>
    </row>
    <row r="2204" spans="1:11" x14ac:dyDescent="0.35">
      <c r="A2204">
        <v>1</v>
      </c>
      <c r="B2204">
        <v>2208</v>
      </c>
      <c r="C2204">
        <v>411.35745200000002</v>
      </c>
      <c r="D2204">
        <v>0.74280142784118697</v>
      </c>
      <c r="E2204" s="1">
        <v>7.9121955423033796E-6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38</v>
      </c>
    </row>
    <row r="2205" spans="1:11" x14ac:dyDescent="0.35">
      <c r="A2205">
        <v>1</v>
      </c>
      <c r="B2205">
        <v>2209</v>
      </c>
      <c r="C2205">
        <v>411.57745199999999</v>
      </c>
      <c r="D2205">
        <v>0.74093949794769298</v>
      </c>
      <c r="E2205" s="1">
        <v>8.1456000771140697E-6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38</v>
      </c>
    </row>
    <row r="2206" spans="1:11" x14ac:dyDescent="0.35">
      <c r="A2206">
        <v>1</v>
      </c>
      <c r="B2206">
        <v>2210</v>
      </c>
      <c r="C2206">
        <v>411.79745200000002</v>
      </c>
      <c r="D2206">
        <v>0.72827476263046298</v>
      </c>
      <c r="E2206" s="1">
        <v>-4.5510314521379803E-5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38</v>
      </c>
    </row>
    <row r="2207" spans="1:11" x14ac:dyDescent="0.35">
      <c r="A2207">
        <v>1</v>
      </c>
      <c r="B2207">
        <v>2211</v>
      </c>
      <c r="C2207">
        <v>412.01745199999999</v>
      </c>
      <c r="D2207">
        <v>0.73595505952835105</v>
      </c>
      <c r="E2207" s="1">
        <v>-2.0038050934090299E-5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38</v>
      </c>
    </row>
    <row r="2208" spans="1:11" x14ac:dyDescent="0.35">
      <c r="A2208">
        <v>1</v>
      </c>
      <c r="B2208">
        <v>2212</v>
      </c>
      <c r="C2208">
        <v>412.23745200000002</v>
      </c>
      <c r="D2208">
        <v>0.72631591558456399</v>
      </c>
      <c r="E2208" s="1">
        <v>1.6213632989092699E-5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38</v>
      </c>
    </row>
    <row r="2209" spans="1:11" x14ac:dyDescent="0.35">
      <c r="A2209">
        <v>1</v>
      </c>
      <c r="B2209">
        <v>2213</v>
      </c>
      <c r="C2209">
        <v>412.45745199999999</v>
      </c>
      <c r="D2209">
        <v>0.74648642539978005</v>
      </c>
      <c r="E2209">
        <v>1.1546521272976E-4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38</v>
      </c>
    </row>
    <row r="2210" spans="1:11" x14ac:dyDescent="0.35">
      <c r="A2210">
        <v>1</v>
      </c>
      <c r="B2210">
        <v>2214</v>
      </c>
      <c r="C2210">
        <v>412.67745200000002</v>
      </c>
      <c r="D2210">
        <v>0.73002028465270996</v>
      </c>
      <c r="E2210" s="1">
        <v>1.3117126400175E-5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38</v>
      </c>
    </row>
    <row r="2211" spans="1:11" x14ac:dyDescent="0.35">
      <c r="A2211">
        <v>1</v>
      </c>
      <c r="B2211">
        <v>2215</v>
      </c>
      <c r="C2211">
        <v>412.89745199999999</v>
      </c>
      <c r="D2211">
        <v>0.724492788314819</v>
      </c>
      <c r="E2211" s="1">
        <v>-3.7006593629485003E-5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38</v>
      </c>
    </row>
    <row r="2212" spans="1:11" x14ac:dyDescent="0.35">
      <c r="A2212">
        <v>1</v>
      </c>
      <c r="B2212">
        <v>2216</v>
      </c>
      <c r="C2212">
        <v>413.11745200000001</v>
      </c>
      <c r="D2212">
        <v>0.72513282299041704</v>
      </c>
      <c r="E2212" s="1">
        <v>-8.5117353592068008E-6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38</v>
      </c>
    </row>
    <row r="2213" spans="1:11" x14ac:dyDescent="0.35">
      <c r="A2213">
        <v>1</v>
      </c>
      <c r="B2213">
        <v>2217</v>
      </c>
      <c r="C2213">
        <v>413.33745199999998</v>
      </c>
      <c r="D2213">
        <v>0.72348427772521995</v>
      </c>
      <c r="E2213" s="1">
        <v>-5.8763589549926099E-7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38</v>
      </c>
    </row>
    <row r="2214" spans="1:11" x14ac:dyDescent="0.35">
      <c r="A2214">
        <v>1</v>
      </c>
      <c r="B2214">
        <v>2218</v>
      </c>
      <c r="C2214">
        <v>413.55745200000001</v>
      </c>
      <c r="D2214">
        <v>0.72076904773712203</v>
      </c>
      <c r="E2214" s="1">
        <v>7.8421735452138802E-6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38</v>
      </c>
    </row>
    <row r="2215" spans="1:11" x14ac:dyDescent="0.35">
      <c r="A2215">
        <v>1</v>
      </c>
      <c r="B2215">
        <v>2219</v>
      </c>
      <c r="C2215">
        <v>413.77745199999998</v>
      </c>
      <c r="D2215">
        <v>0.71865499019622803</v>
      </c>
      <c r="E2215" s="1">
        <v>-4.0225791053671898E-6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38</v>
      </c>
    </row>
    <row r="2216" spans="1:11" x14ac:dyDescent="0.35">
      <c r="A2216">
        <v>1</v>
      </c>
      <c r="B2216">
        <v>2220</v>
      </c>
      <c r="C2216">
        <v>413.99745200000001</v>
      </c>
      <c r="D2216">
        <v>0.71710342168807995</v>
      </c>
      <c r="E2216" s="1">
        <v>-1.4113454199105E-5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38</v>
      </c>
    </row>
    <row r="2217" spans="1:11" x14ac:dyDescent="0.35">
      <c r="A2217">
        <v>1</v>
      </c>
      <c r="B2217">
        <v>2221</v>
      </c>
      <c r="C2217">
        <v>414.21745199999998</v>
      </c>
      <c r="D2217">
        <v>0.71444636583328203</v>
      </c>
      <c r="E2217" s="1">
        <v>5.5197942856466398E-6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38</v>
      </c>
    </row>
    <row r="2218" spans="1:11" x14ac:dyDescent="0.35">
      <c r="A2218">
        <v>1</v>
      </c>
      <c r="B2218">
        <v>2222</v>
      </c>
      <c r="C2218">
        <v>414.43745200000001</v>
      </c>
      <c r="D2218">
        <v>0.71231293678283703</v>
      </c>
      <c r="E2218" s="1">
        <v>6.0255051721469499E-6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38</v>
      </c>
    </row>
    <row r="2219" spans="1:11" x14ac:dyDescent="0.35">
      <c r="A2219">
        <v>1</v>
      </c>
      <c r="B2219">
        <v>2223</v>
      </c>
      <c r="C2219">
        <v>414.65745199999998</v>
      </c>
      <c r="D2219">
        <v>0.71083891391754195</v>
      </c>
      <c r="E2219" s="1">
        <v>3.6189208913128803E-5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38</v>
      </c>
    </row>
    <row r="2220" spans="1:11" x14ac:dyDescent="0.35">
      <c r="A2220">
        <v>1</v>
      </c>
      <c r="B2220">
        <v>2224</v>
      </c>
      <c r="C2220">
        <v>414.87745200000001</v>
      </c>
      <c r="D2220">
        <v>0.70781332254409801</v>
      </c>
      <c r="E2220" s="1">
        <v>-6.7028463490714802E-6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38</v>
      </c>
    </row>
    <row r="2221" spans="1:11" x14ac:dyDescent="0.35">
      <c r="A2221">
        <v>1</v>
      </c>
      <c r="B2221">
        <v>2225</v>
      </c>
      <c r="C2221">
        <v>415.09745199999998</v>
      </c>
      <c r="D2221">
        <v>0.70313924551010099</v>
      </c>
      <c r="E2221" s="1">
        <v>2.0765030058100799E-5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38</v>
      </c>
    </row>
    <row r="2222" spans="1:11" x14ac:dyDescent="0.35">
      <c r="A2222">
        <v>1</v>
      </c>
      <c r="B2222">
        <v>2226</v>
      </c>
      <c r="C2222">
        <v>415.317452</v>
      </c>
      <c r="D2222">
        <v>0.70370167493820202</v>
      </c>
      <c r="E2222" s="1">
        <v>2.2793551579525199E-6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38</v>
      </c>
    </row>
    <row r="2223" spans="1:11" x14ac:dyDescent="0.35">
      <c r="A2223">
        <v>1</v>
      </c>
      <c r="B2223">
        <v>2227</v>
      </c>
      <c r="C2223">
        <v>415.53745199999997</v>
      </c>
      <c r="D2223">
        <v>0.70868611335754395</v>
      </c>
      <c r="E2223" s="1">
        <v>-1.2705244444077801E-5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38</v>
      </c>
    </row>
    <row r="2224" spans="1:11" x14ac:dyDescent="0.35">
      <c r="A2224">
        <v>1</v>
      </c>
      <c r="B2224">
        <v>2228</v>
      </c>
      <c r="C2224">
        <v>415.757452</v>
      </c>
      <c r="D2224">
        <v>0.69935727119445801</v>
      </c>
      <c r="E2224" s="1">
        <v>1.1343248843331799E-5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38</v>
      </c>
    </row>
    <row r="2225" spans="1:11" x14ac:dyDescent="0.35">
      <c r="A2225">
        <v>1</v>
      </c>
      <c r="B2225">
        <v>2229</v>
      </c>
      <c r="C2225">
        <v>415.97745200000003</v>
      </c>
      <c r="D2225">
        <v>0.69650626182556197</v>
      </c>
      <c r="E2225" s="1">
        <v>7.1165180770549299E-7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38</v>
      </c>
    </row>
    <row r="2226" spans="1:11" x14ac:dyDescent="0.35">
      <c r="A2226">
        <v>1</v>
      </c>
      <c r="B2226">
        <v>2230</v>
      </c>
      <c r="C2226">
        <v>416.197452</v>
      </c>
      <c r="D2226">
        <v>0.69458615779876698</v>
      </c>
      <c r="E2226" s="1">
        <v>-3.57521957994322E-6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38</v>
      </c>
    </row>
    <row r="2227" spans="1:11" x14ac:dyDescent="0.35">
      <c r="A2227">
        <v>1</v>
      </c>
      <c r="B2227">
        <v>2231</v>
      </c>
      <c r="C2227">
        <v>416.41745200000003</v>
      </c>
      <c r="D2227">
        <v>0.69239455461502097</v>
      </c>
      <c r="E2227" s="1">
        <v>2.45617502514506E-5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38</v>
      </c>
    </row>
    <row r="2228" spans="1:11" x14ac:dyDescent="0.35">
      <c r="A2228">
        <v>1</v>
      </c>
      <c r="B2228">
        <v>2232</v>
      </c>
      <c r="C2228">
        <v>416.637452</v>
      </c>
      <c r="D2228">
        <v>0.68989264965057395</v>
      </c>
      <c r="E2228" s="1">
        <v>-9.3364324129652198E-6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38</v>
      </c>
    </row>
    <row r="2229" spans="1:11" x14ac:dyDescent="0.35">
      <c r="A2229">
        <v>1</v>
      </c>
      <c r="B2229">
        <v>2233</v>
      </c>
      <c r="C2229">
        <v>416.85745200000002</v>
      </c>
      <c r="D2229">
        <v>0.68803071975707997</v>
      </c>
      <c r="E2229" s="1">
        <v>2.9795701266266401E-6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38</v>
      </c>
    </row>
    <row r="2230" spans="1:11" x14ac:dyDescent="0.35">
      <c r="A2230">
        <v>1</v>
      </c>
      <c r="B2230">
        <v>2234</v>
      </c>
      <c r="C2230">
        <v>417.07745199999999</v>
      </c>
      <c r="D2230">
        <v>0.68581974506378196</v>
      </c>
      <c r="E2230" s="1">
        <v>1.03240472526522E-5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38</v>
      </c>
    </row>
    <row r="2231" spans="1:11" x14ac:dyDescent="0.35">
      <c r="A2231">
        <v>1</v>
      </c>
      <c r="B2231">
        <v>2235</v>
      </c>
      <c r="C2231">
        <v>417.29745200000002</v>
      </c>
      <c r="D2231">
        <v>0.68358933925628695</v>
      </c>
      <c r="E2231" s="1">
        <v>5.3019498409412302E-6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38</v>
      </c>
    </row>
    <row r="2232" spans="1:11" x14ac:dyDescent="0.35">
      <c r="A2232">
        <v>1</v>
      </c>
      <c r="B2232">
        <v>2236</v>
      </c>
      <c r="C2232">
        <v>417.51745199999999</v>
      </c>
      <c r="D2232">
        <v>0.68159168958663896</v>
      </c>
      <c r="E2232" s="1">
        <v>1.0841427865671001E-5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38</v>
      </c>
    </row>
    <row r="2233" spans="1:11" x14ac:dyDescent="0.35">
      <c r="A2233">
        <v>1</v>
      </c>
      <c r="B2233">
        <v>2237</v>
      </c>
      <c r="C2233">
        <v>417.73745200000002</v>
      </c>
      <c r="D2233">
        <v>0.67910915613174405</v>
      </c>
      <c r="E2233" s="1">
        <v>-9.6281892183469608E-6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38</v>
      </c>
    </row>
    <row r="2234" spans="1:11" x14ac:dyDescent="0.35">
      <c r="A2234">
        <v>1</v>
      </c>
      <c r="B2234">
        <v>2238</v>
      </c>
      <c r="C2234">
        <v>417.95745199999999</v>
      </c>
      <c r="D2234">
        <v>0.67744123935699496</v>
      </c>
      <c r="E2234" s="1">
        <v>9.0403191279619898E-6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38</v>
      </c>
    </row>
    <row r="2235" spans="1:11" x14ac:dyDescent="0.35">
      <c r="A2235">
        <v>1</v>
      </c>
      <c r="B2235">
        <v>2239</v>
      </c>
      <c r="C2235">
        <v>418.17745200000002</v>
      </c>
      <c r="D2235">
        <v>0.67528843879699696</v>
      </c>
      <c r="E2235" s="1">
        <v>1.56747012169944E-6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38</v>
      </c>
    </row>
    <row r="2236" spans="1:11" x14ac:dyDescent="0.35">
      <c r="A2236">
        <v>1</v>
      </c>
      <c r="B2236">
        <v>2240</v>
      </c>
      <c r="C2236">
        <v>418.39745199999999</v>
      </c>
      <c r="D2236">
        <v>0.67241799831390403</v>
      </c>
      <c r="E2236" s="1">
        <v>-2.2597725546802401E-5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38</v>
      </c>
    </row>
    <row r="2237" spans="1:11" x14ac:dyDescent="0.35">
      <c r="A2237">
        <v>1</v>
      </c>
      <c r="B2237">
        <v>2241</v>
      </c>
      <c r="C2237">
        <v>418.61745200000001</v>
      </c>
      <c r="D2237">
        <v>0.67005181312561002</v>
      </c>
      <c r="E2237" s="1">
        <v>-7.1891067818796702E-6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38</v>
      </c>
    </row>
    <row r="2238" spans="1:11" x14ac:dyDescent="0.35">
      <c r="A2238">
        <v>1</v>
      </c>
      <c r="B2238">
        <v>2242</v>
      </c>
      <c r="C2238">
        <v>418.83745199999998</v>
      </c>
      <c r="D2238">
        <v>0.66818994283676103</v>
      </c>
      <c r="E2238" s="1">
        <v>3.36773240405819E-8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38</v>
      </c>
    </row>
    <row r="2239" spans="1:11" x14ac:dyDescent="0.35">
      <c r="A2239">
        <v>1</v>
      </c>
      <c r="B2239">
        <v>2243</v>
      </c>
      <c r="C2239">
        <v>419.05745200000001</v>
      </c>
      <c r="D2239">
        <v>0.66607594490051303</v>
      </c>
      <c r="E2239" s="1">
        <v>-1.8454832684255999E-7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38</v>
      </c>
    </row>
    <row r="2240" spans="1:11" x14ac:dyDescent="0.35">
      <c r="A2240">
        <v>1</v>
      </c>
      <c r="B2240">
        <v>2244</v>
      </c>
      <c r="C2240">
        <v>419.27745199999998</v>
      </c>
      <c r="D2240">
        <v>0.66392308473587003</v>
      </c>
      <c r="E2240" s="1">
        <v>-9.9958352706153197E-9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38</v>
      </c>
    </row>
    <row r="2241" spans="1:11" x14ac:dyDescent="0.35">
      <c r="A2241">
        <v>1</v>
      </c>
      <c r="B2241">
        <v>2245</v>
      </c>
      <c r="C2241">
        <v>419.49745200000001</v>
      </c>
      <c r="D2241">
        <v>0.66153758764267001</v>
      </c>
      <c r="E2241" s="1">
        <v>2.5615364052100601E-8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38</v>
      </c>
    </row>
    <row r="2242" spans="1:11" x14ac:dyDescent="0.35">
      <c r="A2242">
        <v>1</v>
      </c>
      <c r="B2242">
        <v>2246</v>
      </c>
      <c r="C2242">
        <v>419.71745199999998</v>
      </c>
      <c r="D2242">
        <v>0.65953987836837802</v>
      </c>
      <c r="E2242" s="1">
        <v>1.5295590571895399E-8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38</v>
      </c>
    </row>
    <row r="2243" spans="1:11" x14ac:dyDescent="0.35">
      <c r="A2243">
        <v>1</v>
      </c>
      <c r="B2243">
        <v>2247</v>
      </c>
      <c r="C2243">
        <v>419.93745200000001</v>
      </c>
      <c r="D2243">
        <v>0.65748405456543002</v>
      </c>
      <c r="E2243" s="1">
        <v>-9.9218731008932098E-9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38</v>
      </c>
    </row>
    <row r="2244" spans="1:11" x14ac:dyDescent="0.35">
      <c r="A2244">
        <v>1</v>
      </c>
      <c r="B2244">
        <v>2248</v>
      </c>
      <c r="C2244">
        <v>420.15745199999998</v>
      </c>
      <c r="D2244">
        <v>0.655020952224731</v>
      </c>
      <c r="E2244" s="1">
        <v>-9.17056475202571E-9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38</v>
      </c>
    </row>
    <row r="2245" spans="1:11" x14ac:dyDescent="0.35">
      <c r="A2245">
        <v>1</v>
      </c>
      <c r="B2245">
        <v>2249</v>
      </c>
      <c r="C2245">
        <v>420.37745200000001</v>
      </c>
      <c r="D2245">
        <v>0.652829349040985</v>
      </c>
      <c r="E2245" s="1">
        <v>-2.7104627875473899E-8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38</v>
      </c>
    </row>
    <row r="2246" spans="1:11" x14ac:dyDescent="0.35">
      <c r="A2246">
        <v>1</v>
      </c>
      <c r="B2246">
        <v>2250</v>
      </c>
      <c r="C2246">
        <v>420.59745199999998</v>
      </c>
      <c r="D2246">
        <v>0.650773465633392</v>
      </c>
      <c r="E2246" s="1">
        <v>-3.3181265735038297E-8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38</v>
      </c>
    </row>
    <row r="2247" spans="1:11" x14ac:dyDescent="0.35">
      <c r="A2247">
        <v>1</v>
      </c>
      <c r="B2247">
        <v>2251</v>
      </c>
      <c r="C2247">
        <v>420.817452</v>
      </c>
      <c r="D2247">
        <v>0.64850431680679299</v>
      </c>
      <c r="E2247" s="1">
        <v>-2.68243471879259E-8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38</v>
      </c>
    </row>
    <row r="2248" spans="1:11" x14ac:dyDescent="0.35">
      <c r="A2248">
        <v>1</v>
      </c>
      <c r="B2248">
        <v>2252</v>
      </c>
      <c r="C2248">
        <v>421.03745199999997</v>
      </c>
      <c r="D2248">
        <v>0.64639025926589999</v>
      </c>
      <c r="E2248" s="1">
        <v>-2.0475214412840601E-8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38</v>
      </c>
    </row>
    <row r="2249" spans="1:11" x14ac:dyDescent="0.35">
      <c r="A2249">
        <v>1</v>
      </c>
      <c r="B2249">
        <v>2253</v>
      </c>
      <c r="C2249">
        <v>421.257452</v>
      </c>
      <c r="D2249">
        <v>0.64415991306304898</v>
      </c>
      <c r="E2249" s="1">
        <v>-1.83419679444796E-8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38</v>
      </c>
    </row>
    <row r="2250" spans="1:11" x14ac:dyDescent="0.35">
      <c r="A2250">
        <v>1</v>
      </c>
      <c r="B2250">
        <v>2254</v>
      </c>
      <c r="C2250">
        <v>421.47745200000003</v>
      </c>
      <c r="D2250">
        <v>0.64194887876510598</v>
      </c>
      <c r="E2250" s="1">
        <v>-1.6539607017307399E-8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38</v>
      </c>
    </row>
    <row r="2251" spans="1:11" x14ac:dyDescent="0.35">
      <c r="A2251">
        <v>1</v>
      </c>
      <c r="B2251">
        <v>2255</v>
      </c>
      <c r="C2251">
        <v>421.697452</v>
      </c>
      <c r="D2251">
        <v>0.63987368345260598</v>
      </c>
      <c r="E2251" s="1">
        <v>-1.09106403911596E-8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38</v>
      </c>
    </row>
    <row r="2252" spans="1:11" x14ac:dyDescent="0.35">
      <c r="A2252">
        <v>1</v>
      </c>
      <c r="B2252">
        <v>2256</v>
      </c>
      <c r="C2252">
        <v>421.91745200000003</v>
      </c>
      <c r="D2252">
        <v>0.63746869564056396</v>
      </c>
      <c r="E2252" s="1">
        <v>-1.9466982692506499E-8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38</v>
      </c>
    </row>
    <row r="2253" spans="1:11" x14ac:dyDescent="0.35">
      <c r="A2253">
        <v>1</v>
      </c>
      <c r="B2253">
        <v>2257</v>
      </c>
      <c r="C2253">
        <v>422.137452</v>
      </c>
      <c r="D2253">
        <v>0.63556802272796598</v>
      </c>
      <c r="E2253" s="1">
        <v>2.8386777373157202E-9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38</v>
      </c>
    </row>
    <row r="2254" spans="1:11" x14ac:dyDescent="0.35">
      <c r="A2254">
        <v>1</v>
      </c>
      <c r="B2254">
        <v>2258</v>
      </c>
      <c r="C2254">
        <v>422.35745200000002</v>
      </c>
      <c r="D2254">
        <v>0.63322126865386996</v>
      </c>
      <c r="E2254" s="1">
        <v>-4.3396184423727399E-9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38</v>
      </c>
    </row>
    <row r="2255" spans="1:11" x14ac:dyDescent="0.35">
      <c r="A2255">
        <v>1</v>
      </c>
      <c r="B2255">
        <v>2259</v>
      </c>
      <c r="C2255">
        <v>422.57745199999999</v>
      </c>
      <c r="D2255">
        <v>0.63097149133682295</v>
      </c>
      <c r="E2255" s="1">
        <v>-1.26779644560315E-8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38</v>
      </c>
    </row>
    <row r="2256" spans="1:11" x14ac:dyDescent="0.35">
      <c r="A2256">
        <v>1</v>
      </c>
      <c r="B2256">
        <v>2260</v>
      </c>
      <c r="C2256">
        <v>422.79745200000002</v>
      </c>
      <c r="D2256">
        <v>0.62885749340057395</v>
      </c>
      <c r="E2256" s="1">
        <v>-8.8241076667827706E-9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38</v>
      </c>
    </row>
    <row r="2257" spans="1:11" x14ac:dyDescent="0.35">
      <c r="A2257">
        <v>1</v>
      </c>
      <c r="B2257">
        <v>2261</v>
      </c>
      <c r="C2257">
        <v>423.01745199999999</v>
      </c>
      <c r="D2257">
        <v>0.62637495994567904</v>
      </c>
      <c r="E2257" s="1">
        <v>-1.1432273794298499E-8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38</v>
      </c>
    </row>
    <row r="2258" spans="1:11" x14ac:dyDescent="0.35">
      <c r="A2258">
        <v>1</v>
      </c>
      <c r="B2258">
        <v>2262</v>
      </c>
      <c r="C2258">
        <v>423.23745200000002</v>
      </c>
      <c r="D2258">
        <v>0.62428033351898204</v>
      </c>
      <c r="E2258" s="1">
        <v>-1.6940564506740001E-8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38</v>
      </c>
    </row>
    <row r="2259" spans="1:11" x14ac:dyDescent="0.35">
      <c r="A2259">
        <v>1</v>
      </c>
      <c r="B2259">
        <v>2263</v>
      </c>
      <c r="C2259">
        <v>423.45745199999999</v>
      </c>
      <c r="D2259">
        <v>0.62222445011138905</v>
      </c>
      <c r="E2259" s="1">
        <v>-2.91210895397853E-8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38</v>
      </c>
    </row>
    <row r="2260" spans="1:11" x14ac:dyDescent="0.35">
      <c r="A2260">
        <v>1</v>
      </c>
      <c r="B2260">
        <v>2264</v>
      </c>
      <c r="C2260">
        <v>423.67745200000002</v>
      </c>
      <c r="D2260">
        <v>0.61995530128479004</v>
      </c>
      <c r="E2260" s="1">
        <v>-4.4999762138786497E-8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38</v>
      </c>
    </row>
    <row r="2261" spans="1:11" x14ac:dyDescent="0.35">
      <c r="A2261">
        <v>1</v>
      </c>
      <c r="B2261">
        <v>2265</v>
      </c>
      <c r="C2261">
        <v>423.89745199999999</v>
      </c>
      <c r="D2261">
        <v>0.61786067485809304</v>
      </c>
      <c r="E2261" s="1">
        <v>-5.4786223557812303E-8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38</v>
      </c>
    </row>
    <row r="2262" spans="1:11" x14ac:dyDescent="0.35">
      <c r="A2262">
        <v>1</v>
      </c>
      <c r="B2262">
        <v>2266</v>
      </c>
      <c r="C2262">
        <v>424.11745200000001</v>
      </c>
      <c r="D2262">
        <v>0.61553329229354903</v>
      </c>
      <c r="E2262" s="1">
        <v>-4.6043280299556996E-9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38</v>
      </c>
    </row>
    <row r="2263" spans="1:11" x14ac:dyDescent="0.35">
      <c r="A2263">
        <v>1</v>
      </c>
      <c r="B2263">
        <v>2267</v>
      </c>
      <c r="C2263">
        <v>424.33745199999998</v>
      </c>
      <c r="D2263">
        <v>0.61343866586685203</v>
      </c>
      <c r="E2263" s="1">
        <v>-3.5271689569071902E-8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38</v>
      </c>
    </row>
    <row r="2264" spans="1:11" x14ac:dyDescent="0.35">
      <c r="A2264">
        <v>1</v>
      </c>
      <c r="B2264">
        <v>2268</v>
      </c>
      <c r="C2264">
        <v>424.55745200000001</v>
      </c>
      <c r="D2264">
        <v>0.61103373765945401</v>
      </c>
      <c r="E2264" s="1">
        <v>-2.72759095309993E-8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38</v>
      </c>
    </row>
    <row r="2265" spans="1:11" x14ac:dyDescent="0.35">
      <c r="A2265">
        <v>1</v>
      </c>
      <c r="B2265">
        <v>2269</v>
      </c>
      <c r="C2265">
        <v>424.77745199999998</v>
      </c>
      <c r="D2265">
        <v>0.60890030860900901</v>
      </c>
      <c r="E2265" s="1">
        <v>-6.4514296127526904E-8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38</v>
      </c>
    </row>
    <row r="2266" spans="1:11" x14ac:dyDescent="0.35">
      <c r="A2266">
        <v>1</v>
      </c>
      <c r="B2266">
        <v>2270</v>
      </c>
      <c r="C2266">
        <v>424.99745200000001</v>
      </c>
      <c r="D2266">
        <v>0.60686385631561302</v>
      </c>
      <c r="E2266" s="1">
        <v>-5.44825873305399E-8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38</v>
      </c>
    </row>
    <row r="2267" spans="1:11" x14ac:dyDescent="0.35">
      <c r="A2267">
        <v>1</v>
      </c>
      <c r="B2267">
        <v>2271</v>
      </c>
      <c r="C2267">
        <v>425.21745199999998</v>
      </c>
      <c r="D2267">
        <v>0.604458928108215</v>
      </c>
      <c r="E2267" s="1">
        <v>-5.0274486795842703E-8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38</v>
      </c>
    </row>
    <row r="2268" spans="1:11" x14ac:dyDescent="0.35">
      <c r="A2268">
        <v>1</v>
      </c>
      <c r="B2268">
        <v>2272</v>
      </c>
      <c r="C2268">
        <v>425.43745200000001</v>
      </c>
      <c r="D2268">
        <v>0.60211217403411899</v>
      </c>
      <c r="E2268" s="1">
        <v>-5.0336769419345702E-8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38</v>
      </c>
    </row>
    <row r="2269" spans="1:11" x14ac:dyDescent="0.35">
      <c r="A2269">
        <v>1</v>
      </c>
      <c r="B2269">
        <v>2273</v>
      </c>
      <c r="C2269">
        <v>425.65745199999998</v>
      </c>
      <c r="D2269">
        <v>0.60009509325027499</v>
      </c>
      <c r="E2269" s="1">
        <v>-7.5635981033883595E-8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38</v>
      </c>
    </row>
    <row r="2270" spans="1:11" x14ac:dyDescent="0.35">
      <c r="A2270">
        <v>1</v>
      </c>
      <c r="B2270">
        <v>2274</v>
      </c>
      <c r="C2270">
        <v>425.87745200000001</v>
      </c>
      <c r="D2270">
        <v>0.598058640956879</v>
      </c>
      <c r="E2270" s="1">
        <v>-5.0877869028909097E-8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38</v>
      </c>
    </row>
    <row r="2271" spans="1:11" x14ac:dyDescent="0.35">
      <c r="A2271">
        <v>1</v>
      </c>
      <c r="B2271">
        <v>2275</v>
      </c>
      <c r="C2271">
        <v>426.09745199999998</v>
      </c>
      <c r="D2271">
        <v>0.59578949213027999</v>
      </c>
      <c r="E2271" s="1">
        <v>-8.0634315224870105E-8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38</v>
      </c>
    </row>
    <row r="2272" spans="1:11" x14ac:dyDescent="0.35">
      <c r="A2272">
        <v>1</v>
      </c>
      <c r="B2272">
        <v>2276</v>
      </c>
      <c r="C2272">
        <v>426.317452</v>
      </c>
      <c r="D2272">
        <v>0.59342330694198597</v>
      </c>
      <c r="E2272" s="1">
        <v>-5.32446797762987E-8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38</v>
      </c>
    </row>
    <row r="2273" spans="1:11" x14ac:dyDescent="0.35">
      <c r="A2273">
        <v>1</v>
      </c>
      <c r="B2273">
        <v>2277</v>
      </c>
      <c r="C2273">
        <v>426.53745199999997</v>
      </c>
      <c r="D2273">
        <v>0.59136748313903797</v>
      </c>
      <c r="E2273" s="1">
        <v>-7.7457805502945094E-8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38</v>
      </c>
    </row>
    <row r="2274" spans="1:11" x14ac:dyDescent="0.35">
      <c r="A2274">
        <v>1</v>
      </c>
      <c r="B2274">
        <v>2278</v>
      </c>
      <c r="C2274">
        <v>426.757452</v>
      </c>
      <c r="D2274">
        <v>0.58917587995529197</v>
      </c>
      <c r="E2274" s="1">
        <v>-8.09457390005264E-8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38</v>
      </c>
    </row>
    <row r="2275" spans="1:11" x14ac:dyDescent="0.35">
      <c r="A2275">
        <v>1</v>
      </c>
      <c r="B2275">
        <v>2279</v>
      </c>
      <c r="C2275">
        <v>426.97745200000003</v>
      </c>
      <c r="D2275">
        <v>0.58694547414779696</v>
      </c>
      <c r="E2275" s="1">
        <v>-7.6640318980025794E-8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38</v>
      </c>
    </row>
    <row r="2276" spans="1:11" x14ac:dyDescent="0.35">
      <c r="A2276">
        <v>1</v>
      </c>
      <c r="B2276">
        <v>2280</v>
      </c>
      <c r="C2276">
        <v>427.197452</v>
      </c>
      <c r="D2276">
        <v>0.58454054594039895</v>
      </c>
      <c r="E2276" s="1">
        <v>-1.0642402514804399E-7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38</v>
      </c>
    </row>
    <row r="2277" spans="1:11" x14ac:dyDescent="0.35">
      <c r="A2277">
        <v>1</v>
      </c>
      <c r="B2277">
        <v>2281</v>
      </c>
      <c r="C2277">
        <v>427.41745200000003</v>
      </c>
      <c r="D2277">
        <v>0.58265924453735396</v>
      </c>
      <c r="E2277" s="1">
        <v>-1.09152864524731E-7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38</v>
      </c>
    </row>
    <row r="2278" spans="1:11" x14ac:dyDescent="0.35">
      <c r="A2278">
        <v>1</v>
      </c>
      <c r="B2278">
        <v>2282</v>
      </c>
      <c r="C2278">
        <v>427.637452</v>
      </c>
      <c r="D2278">
        <v>0.58021551370620705</v>
      </c>
      <c r="E2278" s="1">
        <v>-6.3089537150062798E-8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38</v>
      </c>
    </row>
    <row r="2279" spans="1:11" x14ac:dyDescent="0.35">
      <c r="A2279">
        <v>1</v>
      </c>
      <c r="B2279">
        <v>2283</v>
      </c>
      <c r="C2279">
        <v>427.85745200000002</v>
      </c>
      <c r="D2279">
        <v>0.57798510789871205</v>
      </c>
      <c r="E2279" s="1">
        <v>-6.5857307163241798E-8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38</v>
      </c>
    </row>
    <row r="2280" spans="1:11" x14ac:dyDescent="0.35">
      <c r="A2280">
        <v>1</v>
      </c>
      <c r="B2280">
        <v>2284</v>
      </c>
      <c r="C2280">
        <v>428.07745199999999</v>
      </c>
      <c r="D2280">
        <v>0.57587110996246305</v>
      </c>
      <c r="E2280" s="1">
        <v>-6.0158271253385504E-8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38</v>
      </c>
    </row>
    <row r="2281" spans="1:11" x14ac:dyDescent="0.35">
      <c r="A2281">
        <v>1</v>
      </c>
      <c r="B2281">
        <v>2285</v>
      </c>
      <c r="C2281">
        <v>428.29745200000002</v>
      </c>
      <c r="D2281">
        <v>0.57383465766906705</v>
      </c>
      <c r="E2281" s="1">
        <v>-7.6469035548143398E-8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38</v>
      </c>
    </row>
    <row r="2282" spans="1:11" x14ac:dyDescent="0.35">
      <c r="A2282">
        <v>1</v>
      </c>
      <c r="B2282">
        <v>2286</v>
      </c>
      <c r="C2282">
        <v>428.51745199999999</v>
      </c>
      <c r="D2282">
        <v>0.57144910097122203</v>
      </c>
      <c r="E2282" s="1">
        <v>-9.7155300693429996E-8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38</v>
      </c>
    </row>
    <row r="2283" spans="1:11" x14ac:dyDescent="0.35">
      <c r="A2283">
        <v>1</v>
      </c>
      <c r="B2283">
        <v>2287</v>
      </c>
      <c r="C2283">
        <v>428.73745200000002</v>
      </c>
      <c r="D2283">
        <v>0.56937384605407704</v>
      </c>
      <c r="E2283" s="1">
        <v>-1.0781374726320799E-7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38</v>
      </c>
    </row>
    <row r="2284" spans="1:11" x14ac:dyDescent="0.35">
      <c r="A2284">
        <v>1</v>
      </c>
      <c r="B2284">
        <v>2288</v>
      </c>
      <c r="C2284">
        <v>428.95745199999999</v>
      </c>
      <c r="D2284">
        <v>0.56708526611328103</v>
      </c>
      <c r="E2284" s="1">
        <v>-8.7890470013007897E-8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38</v>
      </c>
    </row>
    <row r="2285" spans="1:11" x14ac:dyDescent="0.35">
      <c r="A2285">
        <v>1</v>
      </c>
      <c r="B2285">
        <v>2289</v>
      </c>
      <c r="C2285">
        <v>429.17745200000002</v>
      </c>
      <c r="D2285">
        <v>0.56504887342453003</v>
      </c>
      <c r="E2285" s="1">
        <v>-1.04434811021292E-7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38</v>
      </c>
    </row>
    <row r="2286" spans="1:11" x14ac:dyDescent="0.35">
      <c r="A2286">
        <v>1</v>
      </c>
      <c r="B2286">
        <v>2290</v>
      </c>
      <c r="C2286">
        <v>429.39745199999999</v>
      </c>
      <c r="D2286">
        <v>0.56272149085998502</v>
      </c>
      <c r="E2286" s="1">
        <v>-7.6103113144654304E-8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38</v>
      </c>
    </row>
    <row r="2287" spans="1:11" x14ac:dyDescent="0.35">
      <c r="A2287">
        <v>1</v>
      </c>
      <c r="B2287">
        <v>2291</v>
      </c>
      <c r="C2287">
        <v>429.61745200000001</v>
      </c>
      <c r="D2287">
        <v>0.56056869029998802</v>
      </c>
      <c r="E2287" s="1">
        <v>-8.9980893847041404E-8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38</v>
      </c>
    </row>
    <row r="2288" spans="1:11" x14ac:dyDescent="0.35">
      <c r="A2288">
        <v>1</v>
      </c>
      <c r="B2288">
        <v>2292</v>
      </c>
      <c r="C2288">
        <v>429.83745199999998</v>
      </c>
      <c r="D2288">
        <v>0.558221936225891</v>
      </c>
      <c r="E2288" s="1">
        <v>-2.8992628742230399E-8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38</v>
      </c>
    </row>
    <row r="2289" spans="1:11" x14ac:dyDescent="0.35">
      <c r="A2289">
        <v>1</v>
      </c>
      <c r="B2289">
        <v>2293</v>
      </c>
      <c r="C2289">
        <v>430.05745200000001</v>
      </c>
      <c r="D2289">
        <v>0.556069076061249</v>
      </c>
      <c r="E2289" s="1">
        <v>-5.9850734146493805E-8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38</v>
      </c>
    </row>
    <row r="2290" spans="1:11" x14ac:dyDescent="0.35">
      <c r="A2290">
        <v>1</v>
      </c>
      <c r="B2290">
        <v>2294</v>
      </c>
      <c r="C2290">
        <v>430.27745199999998</v>
      </c>
      <c r="D2290">
        <v>0.55411022901535001</v>
      </c>
      <c r="E2290" s="1">
        <v>-7.5203885785413096E-8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38</v>
      </c>
    </row>
    <row r="2291" spans="1:11" x14ac:dyDescent="0.35">
      <c r="A2291">
        <v>1</v>
      </c>
      <c r="B2291">
        <v>2295</v>
      </c>
      <c r="C2291">
        <v>430.49745200000001</v>
      </c>
      <c r="D2291">
        <v>0.551802277565002</v>
      </c>
      <c r="E2291" s="1">
        <v>-9.5679936862325095E-8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38</v>
      </c>
    </row>
    <row r="2292" spans="1:11" x14ac:dyDescent="0.35">
      <c r="A2292">
        <v>1</v>
      </c>
      <c r="B2292">
        <v>2296</v>
      </c>
      <c r="C2292">
        <v>430.71745199999998</v>
      </c>
      <c r="D2292">
        <v>0.549668848514557</v>
      </c>
      <c r="E2292" s="1">
        <v>-8.7906045109775706E-8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38</v>
      </c>
    </row>
    <row r="2293" spans="1:11" x14ac:dyDescent="0.35">
      <c r="A2293">
        <v>1</v>
      </c>
      <c r="B2293">
        <v>2297</v>
      </c>
      <c r="C2293">
        <v>430.93745200000001</v>
      </c>
      <c r="D2293">
        <v>0.54743844270706199</v>
      </c>
      <c r="E2293" s="1">
        <v>-6.5051501962898302E-8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38</v>
      </c>
    </row>
    <row r="2294" spans="1:11" x14ac:dyDescent="0.35">
      <c r="A2294">
        <v>1</v>
      </c>
      <c r="B2294">
        <v>2298</v>
      </c>
      <c r="C2294">
        <v>431.15745199999998</v>
      </c>
      <c r="D2294">
        <v>0.54509168863296498</v>
      </c>
      <c r="E2294" s="1">
        <v>-1.0154246865568E-7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38</v>
      </c>
    </row>
    <row r="2295" spans="1:11" x14ac:dyDescent="0.35">
      <c r="A2295">
        <v>1</v>
      </c>
      <c r="B2295">
        <v>2299</v>
      </c>
      <c r="C2295">
        <v>431.37745200000001</v>
      </c>
      <c r="D2295">
        <v>0.54295825958251998</v>
      </c>
      <c r="E2295" s="1">
        <v>-6.6005227949972296E-8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38</v>
      </c>
    </row>
    <row r="2296" spans="1:11" x14ac:dyDescent="0.35">
      <c r="A2296">
        <v>1</v>
      </c>
      <c r="B2296">
        <v>2300</v>
      </c>
      <c r="C2296">
        <v>431.59745199999998</v>
      </c>
      <c r="D2296">
        <v>0.54051452875137296</v>
      </c>
      <c r="E2296" s="1">
        <v>-2.37373676270636E-8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38</v>
      </c>
    </row>
    <row r="2297" spans="1:11" x14ac:dyDescent="0.35">
      <c r="A2297">
        <v>1</v>
      </c>
      <c r="B2297">
        <v>2301</v>
      </c>
      <c r="C2297">
        <v>431.817452</v>
      </c>
      <c r="D2297">
        <v>0.53855568170547496</v>
      </c>
      <c r="E2297" s="1">
        <v>-7.2510076165599497E-8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38</v>
      </c>
    </row>
    <row r="2298" spans="1:11" x14ac:dyDescent="0.35">
      <c r="A2298">
        <v>1</v>
      </c>
      <c r="B2298">
        <v>2302</v>
      </c>
      <c r="C2298">
        <v>432.03745199999997</v>
      </c>
      <c r="D2298">
        <v>0.53632527589797996</v>
      </c>
      <c r="E2298" s="1">
        <v>-5.0293948561375099E-8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38</v>
      </c>
    </row>
    <row r="2299" spans="1:11" x14ac:dyDescent="0.35">
      <c r="A2299">
        <v>1</v>
      </c>
      <c r="B2299">
        <v>2303</v>
      </c>
      <c r="C2299">
        <v>432.257452</v>
      </c>
      <c r="D2299">
        <v>0.53407549858093295</v>
      </c>
      <c r="E2299" s="1">
        <v>-4.9826816450604403E-8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38</v>
      </c>
    </row>
    <row r="2300" spans="1:11" x14ac:dyDescent="0.35">
      <c r="A2300">
        <v>1</v>
      </c>
      <c r="B2300">
        <v>2304</v>
      </c>
      <c r="C2300">
        <v>432.47745200000003</v>
      </c>
      <c r="D2300">
        <v>0.53201967477798495</v>
      </c>
      <c r="E2300" s="1">
        <v>-3.1051911264512501E-8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38</v>
      </c>
    </row>
    <row r="2301" spans="1:11" x14ac:dyDescent="0.35">
      <c r="A2301">
        <v>1</v>
      </c>
      <c r="B2301">
        <v>2305</v>
      </c>
      <c r="C2301">
        <v>432.697452</v>
      </c>
      <c r="D2301">
        <v>0.52992504835128795</v>
      </c>
      <c r="E2301" s="1">
        <v>-5.62265540793305E-8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38</v>
      </c>
    </row>
    <row r="2302" spans="1:11" x14ac:dyDescent="0.35">
      <c r="A2302">
        <v>1</v>
      </c>
      <c r="B2302">
        <v>2306</v>
      </c>
      <c r="C2302">
        <v>432.91745200000003</v>
      </c>
      <c r="D2302">
        <v>0.52734553813934304</v>
      </c>
      <c r="E2302" s="1">
        <v>-6.3907016567554806E-8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38</v>
      </c>
    </row>
    <row r="2303" spans="1:11" x14ac:dyDescent="0.35">
      <c r="A2303">
        <v>1</v>
      </c>
      <c r="B2303">
        <v>2307</v>
      </c>
      <c r="C2303">
        <v>433.137452</v>
      </c>
      <c r="D2303">
        <v>0.52534788846969604</v>
      </c>
      <c r="E2303" s="1">
        <v>1.02583266325951E-8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38</v>
      </c>
    </row>
    <row r="2304" spans="1:11" x14ac:dyDescent="0.35">
      <c r="A2304">
        <v>1</v>
      </c>
      <c r="B2304">
        <v>2308</v>
      </c>
      <c r="C2304">
        <v>433.35745200000002</v>
      </c>
      <c r="D2304">
        <v>0.52307868003845204</v>
      </c>
      <c r="E2304" s="1">
        <v>3.1544075795864E-8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38</v>
      </c>
    </row>
    <row r="2305" spans="1:11" x14ac:dyDescent="0.35">
      <c r="A2305">
        <v>1</v>
      </c>
      <c r="B2305">
        <v>2309</v>
      </c>
      <c r="C2305">
        <v>433.57745199999999</v>
      </c>
      <c r="D2305">
        <v>0.52102285623550404</v>
      </c>
      <c r="E2305" s="1">
        <v>-7.5959086132115798E-8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38</v>
      </c>
    </row>
    <row r="2306" spans="1:11" x14ac:dyDescent="0.35">
      <c r="A2306">
        <v>1</v>
      </c>
      <c r="B2306">
        <v>2310</v>
      </c>
      <c r="C2306">
        <v>433.79745200000002</v>
      </c>
      <c r="D2306">
        <v>0.51871484518051103</v>
      </c>
      <c r="E2306" s="1">
        <v>-4.63349856261175E-8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38</v>
      </c>
    </row>
    <row r="2307" spans="1:11" x14ac:dyDescent="0.35">
      <c r="A2307">
        <v>1</v>
      </c>
      <c r="B2307">
        <v>2311</v>
      </c>
      <c r="C2307">
        <v>434.01745199999999</v>
      </c>
      <c r="D2307">
        <v>0.51646506786346402</v>
      </c>
      <c r="E2307" s="1">
        <v>-6.9233001276369802E-11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38</v>
      </c>
    </row>
    <row r="2308" spans="1:11" x14ac:dyDescent="0.35">
      <c r="A2308">
        <v>1</v>
      </c>
      <c r="B2308">
        <v>2312</v>
      </c>
      <c r="C2308">
        <v>434.23745200000002</v>
      </c>
      <c r="D2308">
        <v>0.51417648792266801</v>
      </c>
      <c r="E2308" s="1">
        <v>-4.2298168523302599E-8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38</v>
      </c>
    </row>
    <row r="2309" spans="1:11" x14ac:dyDescent="0.35">
      <c r="A2309">
        <v>1</v>
      </c>
      <c r="B2309">
        <v>2313</v>
      </c>
      <c r="C2309">
        <v>434.45745199999999</v>
      </c>
      <c r="D2309">
        <v>0.51217883825302102</v>
      </c>
      <c r="E2309" s="1">
        <v>-2.18785373817809E-7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38</v>
      </c>
    </row>
    <row r="2310" spans="1:11" x14ac:dyDescent="0.35">
      <c r="A2310">
        <v>1</v>
      </c>
      <c r="B2310">
        <v>2314</v>
      </c>
      <c r="C2310">
        <v>434.67745200000002</v>
      </c>
      <c r="D2310">
        <v>0.51000666618347201</v>
      </c>
      <c r="E2310" s="1">
        <v>-4.3940925564811597E-8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38</v>
      </c>
    </row>
    <row r="2311" spans="1:11" x14ac:dyDescent="0.35">
      <c r="A2311">
        <v>1</v>
      </c>
      <c r="B2311">
        <v>2315</v>
      </c>
      <c r="C2311">
        <v>434.89745199999999</v>
      </c>
      <c r="D2311">
        <v>0.507718086242676</v>
      </c>
      <c r="E2311" s="1">
        <v>-2.20634710501599E-8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38</v>
      </c>
    </row>
    <row r="2312" spans="1:11" x14ac:dyDescent="0.35">
      <c r="A2312">
        <v>1</v>
      </c>
      <c r="B2312">
        <v>2316</v>
      </c>
      <c r="C2312">
        <v>435.11745200000001</v>
      </c>
      <c r="D2312">
        <v>0.50535190105438199</v>
      </c>
      <c r="E2312" s="1">
        <v>-5.5089859785084601E-8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38</v>
      </c>
    </row>
    <row r="2313" spans="1:11" x14ac:dyDescent="0.35">
      <c r="A2313">
        <v>1</v>
      </c>
      <c r="B2313">
        <v>2317</v>
      </c>
      <c r="C2313">
        <v>435.33745199999998</v>
      </c>
      <c r="D2313">
        <v>0.50319910049438499</v>
      </c>
      <c r="E2313" s="1">
        <v>-5.7865417346647499E-8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38</v>
      </c>
    </row>
    <row r="2314" spans="1:11" x14ac:dyDescent="0.35">
      <c r="A2314">
        <v>1</v>
      </c>
      <c r="B2314">
        <v>2318</v>
      </c>
      <c r="C2314">
        <v>435.55745200000001</v>
      </c>
      <c r="D2314">
        <v>0.501356601715088</v>
      </c>
      <c r="E2314" s="1">
        <v>-5.6818258542534803E-8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38</v>
      </c>
    </row>
    <row r="2315" spans="1:11" x14ac:dyDescent="0.35">
      <c r="A2315">
        <v>1</v>
      </c>
      <c r="B2315">
        <v>2319</v>
      </c>
      <c r="C2315">
        <v>435.77745199999998</v>
      </c>
      <c r="D2315">
        <v>0.49885469675064098</v>
      </c>
      <c r="E2315" s="1">
        <v>-9.4336925826610201E-8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38</v>
      </c>
    </row>
    <row r="2316" spans="1:11" x14ac:dyDescent="0.35">
      <c r="A2316">
        <v>1</v>
      </c>
      <c r="B2316">
        <v>2320</v>
      </c>
      <c r="C2316">
        <v>435.99745200000001</v>
      </c>
      <c r="D2316">
        <v>0.49670186638832098</v>
      </c>
      <c r="E2316" s="1">
        <v>-6.3365924063418801E-8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38</v>
      </c>
    </row>
    <row r="2317" spans="1:11" x14ac:dyDescent="0.35">
      <c r="A2317">
        <v>1</v>
      </c>
      <c r="B2317">
        <v>2321</v>
      </c>
      <c r="C2317">
        <v>436.21745199999998</v>
      </c>
      <c r="D2317">
        <v>0.49445208907127403</v>
      </c>
      <c r="E2317" s="1">
        <v>-7.4160617202778693E-8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38</v>
      </c>
    </row>
    <row r="2318" spans="1:11" x14ac:dyDescent="0.35">
      <c r="A2318">
        <v>1</v>
      </c>
      <c r="B2318">
        <v>2322</v>
      </c>
      <c r="C2318">
        <v>436.43745200000001</v>
      </c>
      <c r="D2318">
        <v>0.49241563677787797</v>
      </c>
      <c r="E2318" s="1">
        <v>-5.1734279082893402E-8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38</v>
      </c>
    </row>
    <row r="2319" spans="1:11" x14ac:dyDescent="0.35">
      <c r="A2319">
        <v>1</v>
      </c>
      <c r="B2319">
        <v>2323</v>
      </c>
      <c r="C2319">
        <v>436.65745199999998</v>
      </c>
      <c r="D2319">
        <v>0.49004948139190702</v>
      </c>
      <c r="E2319" s="1">
        <v>-9.6080889022687201E-8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38</v>
      </c>
    </row>
    <row r="2320" spans="1:11" x14ac:dyDescent="0.35">
      <c r="A2320">
        <v>1</v>
      </c>
      <c r="B2320">
        <v>2324</v>
      </c>
      <c r="C2320">
        <v>436.87745200000001</v>
      </c>
      <c r="D2320">
        <v>0.48783847689628601</v>
      </c>
      <c r="E2320" s="1">
        <v>-8.4663348332014694E-8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38</v>
      </c>
    </row>
    <row r="2321" spans="1:11" x14ac:dyDescent="0.35">
      <c r="A2321">
        <v>1</v>
      </c>
      <c r="B2321">
        <v>2325</v>
      </c>
      <c r="C2321">
        <v>437.09745199999998</v>
      </c>
      <c r="D2321">
        <v>0.48591840267181402</v>
      </c>
      <c r="E2321" s="1">
        <v>-6.4837394120331698E-8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38</v>
      </c>
    </row>
    <row r="2322" spans="1:11" x14ac:dyDescent="0.35">
      <c r="A2322">
        <v>1</v>
      </c>
      <c r="B2322">
        <v>2326</v>
      </c>
      <c r="C2322">
        <v>437.317452</v>
      </c>
      <c r="D2322">
        <v>0.483494073152542</v>
      </c>
      <c r="E2322" s="1">
        <v>-1.13341499741182E-7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38</v>
      </c>
    </row>
    <row r="2323" spans="1:11" x14ac:dyDescent="0.35">
      <c r="A2323">
        <v>1</v>
      </c>
      <c r="B2323">
        <v>2327</v>
      </c>
      <c r="C2323">
        <v>437.53745199999997</v>
      </c>
      <c r="D2323">
        <v>0.481341242790222</v>
      </c>
      <c r="E2323" s="1">
        <v>-8.6928949372122601E-8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38</v>
      </c>
    </row>
    <row r="2324" spans="1:11" x14ac:dyDescent="0.35">
      <c r="A2324">
        <v>1</v>
      </c>
      <c r="B2324">
        <v>2328</v>
      </c>
      <c r="C2324">
        <v>437.757452</v>
      </c>
      <c r="D2324">
        <v>0.47907206416130099</v>
      </c>
      <c r="E2324" s="1">
        <v>-1.32167016886342E-7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38</v>
      </c>
    </row>
    <row r="2325" spans="1:11" x14ac:dyDescent="0.35">
      <c r="A2325">
        <v>1</v>
      </c>
      <c r="B2325">
        <v>2329</v>
      </c>
      <c r="C2325">
        <v>437.97745200000003</v>
      </c>
      <c r="D2325">
        <v>0.477055013179779</v>
      </c>
      <c r="E2325" s="1">
        <v>-9.4192891708644297E-8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38</v>
      </c>
    </row>
    <row r="2326" spans="1:11" x14ac:dyDescent="0.35">
      <c r="A2326">
        <v>1</v>
      </c>
      <c r="B2326">
        <v>2330</v>
      </c>
      <c r="C2326">
        <v>438.197452</v>
      </c>
      <c r="D2326">
        <v>0.47472766041755698</v>
      </c>
      <c r="E2326" s="1">
        <v>-1.17907738683698E-7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38</v>
      </c>
    </row>
    <row r="2327" spans="1:11" x14ac:dyDescent="0.35">
      <c r="A2327">
        <v>1</v>
      </c>
      <c r="B2327">
        <v>2331</v>
      </c>
      <c r="C2327">
        <v>438.41745200000003</v>
      </c>
      <c r="D2327">
        <v>0.47259423136711098</v>
      </c>
      <c r="E2327" s="1">
        <v>-1.3175827007216899E-7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38</v>
      </c>
    </row>
    <row r="2328" spans="1:11" x14ac:dyDescent="0.35">
      <c r="A2328">
        <v>1</v>
      </c>
      <c r="B2328">
        <v>2332</v>
      </c>
      <c r="C2328">
        <v>438.637452</v>
      </c>
      <c r="D2328">
        <v>0.47036385536193798</v>
      </c>
      <c r="E2328" s="1">
        <v>-9.7447255598126503E-8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38</v>
      </c>
    </row>
    <row r="2329" spans="1:11" x14ac:dyDescent="0.35">
      <c r="A2329">
        <v>1</v>
      </c>
      <c r="B2329">
        <v>2333</v>
      </c>
      <c r="C2329">
        <v>438.85745200000002</v>
      </c>
      <c r="D2329">
        <v>0.46813344955444303</v>
      </c>
      <c r="E2329" s="1">
        <v>-9.6676487260083403E-8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38</v>
      </c>
    </row>
    <row r="2330" spans="1:11" x14ac:dyDescent="0.35">
      <c r="A2330">
        <v>1</v>
      </c>
      <c r="B2330">
        <v>2334</v>
      </c>
      <c r="C2330">
        <v>439.07745199999999</v>
      </c>
      <c r="D2330">
        <v>0.46586427092552202</v>
      </c>
      <c r="E2330" s="1">
        <v>-9.9393652419621503E-8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38</v>
      </c>
    </row>
    <row r="2331" spans="1:11" x14ac:dyDescent="0.35">
      <c r="A2331">
        <v>1</v>
      </c>
      <c r="B2331">
        <v>2335</v>
      </c>
      <c r="C2331">
        <v>439.29745200000002</v>
      </c>
      <c r="D2331">
        <v>0.46382781863212602</v>
      </c>
      <c r="E2331" s="1">
        <v>-1.0482798273869799E-7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38</v>
      </c>
    </row>
    <row r="2332" spans="1:11" x14ac:dyDescent="0.35">
      <c r="A2332">
        <v>1</v>
      </c>
      <c r="B2332">
        <v>2336</v>
      </c>
      <c r="C2332">
        <v>439.51745199999999</v>
      </c>
      <c r="D2332">
        <v>0.46151986718177801</v>
      </c>
      <c r="E2332" s="1">
        <v>-1.1358674356642999E-7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38</v>
      </c>
    </row>
    <row r="2333" spans="1:11" x14ac:dyDescent="0.35">
      <c r="A2333">
        <v>1</v>
      </c>
      <c r="B2333">
        <v>2337</v>
      </c>
      <c r="C2333">
        <v>439.73745200000002</v>
      </c>
      <c r="D2333">
        <v>0.45952218770980802</v>
      </c>
      <c r="E2333" s="1">
        <v>-2.29572279408785E-7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38</v>
      </c>
    </row>
    <row r="2334" spans="1:11" x14ac:dyDescent="0.35">
      <c r="A2334">
        <v>1</v>
      </c>
      <c r="B2334">
        <v>2338</v>
      </c>
      <c r="C2334">
        <v>439.95745199999999</v>
      </c>
      <c r="D2334">
        <v>0.457136660814285</v>
      </c>
      <c r="E2334" s="1">
        <v>-1.86790572342943E-7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38</v>
      </c>
    </row>
    <row r="2335" spans="1:11" x14ac:dyDescent="0.35">
      <c r="A2335">
        <v>1</v>
      </c>
      <c r="B2335">
        <v>2339</v>
      </c>
      <c r="C2335">
        <v>440.17745200000002</v>
      </c>
      <c r="D2335">
        <v>0.454945057630539</v>
      </c>
      <c r="E2335" s="1">
        <v>-1.3335430537608799E-7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38</v>
      </c>
    </row>
    <row r="2336" spans="1:11" x14ac:dyDescent="0.35">
      <c r="A2336">
        <v>1</v>
      </c>
      <c r="B2336">
        <v>2340</v>
      </c>
      <c r="C2336">
        <v>440.39745199999999</v>
      </c>
      <c r="D2336">
        <v>0.45263707637786899</v>
      </c>
      <c r="E2336" s="1">
        <v>-1.13800851408996E-7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38</v>
      </c>
    </row>
    <row r="2337" spans="1:11" x14ac:dyDescent="0.35">
      <c r="A2337">
        <v>1</v>
      </c>
      <c r="B2337">
        <v>2341</v>
      </c>
      <c r="C2337">
        <v>440.61745200000001</v>
      </c>
      <c r="D2337">
        <v>0.45056185126304599</v>
      </c>
      <c r="E2337" s="1">
        <v>-1.0353947033081601E-7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38</v>
      </c>
    </row>
    <row r="2338" spans="1:11" x14ac:dyDescent="0.35">
      <c r="A2338">
        <v>1</v>
      </c>
      <c r="B2338">
        <v>2342</v>
      </c>
      <c r="C2338">
        <v>440.83745199999998</v>
      </c>
      <c r="D2338">
        <v>0.44844782352447499</v>
      </c>
      <c r="E2338" s="1">
        <v>-1.0667316274748399E-7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38</v>
      </c>
    </row>
    <row r="2339" spans="1:11" x14ac:dyDescent="0.35">
      <c r="A2339">
        <v>1</v>
      </c>
      <c r="B2339">
        <v>2343</v>
      </c>
      <c r="C2339">
        <v>441.05745200000001</v>
      </c>
      <c r="D2339">
        <v>0.44613984227180498</v>
      </c>
      <c r="E2339" s="1">
        <v>-6.1403959250583298E-8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38</v>
      </c>
    </row>
    <row r="2340" spans="1:11" x14ac:dyDescent="0.35">
      <c r="A2340">
        <v>1</v>
      </c>
      <c r="B2340">
        <v>2344</v>
      </c>
      <c r="C2340">
        <v>441.27745199999998</v>
      </c>
      <c r="D2340">
        <v>0.44400641322135898</v>
      </c>
      <c r="E2340" s="1">
        <v>-1.07222042800004E-7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38</v>
      </c>
    </row>
    <row r="2341" spans="1:11" x14ac:dyDescent="0.35">
      <c r="A2341">
        <v>1</v>
      </c>
      <c r="B2341">
        <v>2345</v>
      </c>
      <c r="C2341">
        <v>441.49745200000001</v>
      </c>
      <c r="D2341">
        <v>0.44165965914726302</v>
      </c>
      <c r="E2341" s="1">
        <v>-1.03850887001045E-7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38</v>
      </c>
    </row>
    <row r="2342" spans="1:11" x14ac:dyDescent="0.35">
      <c r="A2342">
        <v>1</v>
      </c>
      <c r="B2342">
        <v>2346</v>
      </c>
      <c r="C2342">
        <v>441.71745199999998</v>
      </c>
      <c r="D2342">
        <v>0.43975898623466497</v>
      </c>
      <c r="E2342" s="1">
        <v>-1.04746227691521E-7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38</v>
      </c>
    </row>
    <row r="2343" spans="1:11" x14ac:dyDescent="0.35">
      <c r="A2343">
        <v>1</v>
      </c>
      <c r="B2343">
        <v>2347</v>
      </c>
      <c r="C2343">
        <v>441.93745200000001</v>
      </c>
      <c r="D2343">
        <v>0.43741223216056802</v>
      </c>
      <c r="E2343" s="1">
        <v>-6.2657434796164995E-8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38</v>
      </c>
    </row>
    <row r="2344" spans="1:11" x14ac:dyDescent="0.35">
      <c r="A2344">
        <v>1</v>
      </c>
      <c r="B2344">
        <v>2348</v>
      </c>
      <c r="C2344">
        <v>442.15745199999998</v>
      </c>
      <c r="D2344">
        <v>0.43520122766494801</v>
      </c>
      <c r="E2344" s="1">
        <v>-9.9903608941076501E-8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38</v>
      </c>
    </row>
    <row r="2345" spans="1:11" x14ac:dyDescent="0.35">
      <c r="A2345">
        <v>1</v>
      </c>
      <c r="B2345">
        <v>2349</v>
      </c>
      <c r="C2345">
        <v>442.37745200000001</v>
      </c>
      <c r="D2345">
        <v>0.4329514503479</v>
      </c>
      <c r="E2345" s="1">
        <v>-7.6667568293942194E-8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38</v>
      </c>
    </row>
    <row r="2346" spans="1:11" x14ac:dyDescent="0.35">
      <c r="A2346">
        <v>1</v>
      </c>
      <c r="B2346">
        <v>2350</v>
      </c>
      <c r="C2346">
        <v>442.59745199999998</v>
      </c>
      <c r="D2346">
        <v>0.430721044540405</v>
      </c>
      <c r="E2346" s="1">
        <v>-9.2063537238118403E-8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38</v>
      </c>
    </row>
    <row r="2347" spans="1:11" x14ac:dyDescent="0.35">
      <c r="A2347">
        <v>1</v>
      </c>
      <c r="B2347">
        <v>2351</v>
      </c>
      <c r="C2347">
        <v>442.817452</v>
      </c>
      <c r="D2347">
        <v>0.42839369177818298</v>
      </c>
      <c r="E2347" s="1">
        <v>-6.9687807524587697E-8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38</v>
      </c>
    </row>
    <row r="2348" spans="1:11" x14ac:dyDescent="0.35">
      <c r="A2348">
        <v>1</v>
      </c>
      <c r="B2348">
        <v>2352</v>
      </c>
      <c r="C2348">
        <v>443.03745199999997</v>
      </c>
      <c r="D2348">
        <v>0.42637664079666099</v>
      </c>
      <c r="E2348" s="1">
        <v>-1.00098247912683E-7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38</v>
      </c>
    </row>
    <row r="2349" spans="1:11" x14ac:dyDescent="0.35">
      <c r="A2349">
        <v>1</v>
      </c>
      <c r="B2349">
        <v>2353</v>
      </c>
      <c r="C2349">
        <v>443.257452</v>
      </c>
      <c r="D2349">
        <v>0.42420440912246699</v>
      </c>
      <c r="E2349" s="1">
        <v>-3.3107301788959402E-8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38</v>
      </c>
    </row>
    <row r="2350" spans="1:11" x14ac:dyDescent="0.35">
      <c r="A2350">
        <v>1</v>
      </c>
      <c r="B2350">
        <v>2354</v>
      </c>
      <c r="C2350">
        <v>443.47745200000003</v>
      </c>
      <c r="D2350">
        <v>0.42185765504836997</v>
      </c>
      <c r="E2350" s="1">
        <v>-8.6037502455838006E-8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38</v>
      </c>
    </row>
    <row r="2351" spans="1:11" x14ac:dyDescent="0.35">
      <c r="A2351">
        <v>1</v>
      </c>
      <c r="B2351">
        <v>2355</v>
      </c>
      <c r="C2351">
        <v>443.697452</v>
      </c>
      <c r="D2351">
        <v>0.41970485448837302</v>
      </c>
      <c r="E2351" s="1">
        <v>-6.4241802988362906E-8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38</v>
      </c>
    </row>
    <row r="2352" spans="1:11" x14ac:dyDescent="0.35">
      <c r="A2352">
        <v>1</v>
      </c>
      <c r="B2352">
        <v>2356</v>
      </c>
      <c r="C2352">
        <v>443.91745200000003</v>
      </c>
      <c r="D2352">
        <v>0.41739687323570301</v>
      </c>
      <c r="E2352" s="1">
        <v>-1.97706189197788E-8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38</v>
      </c>
    </row>
    <row r="2353" spans="1:11" x14ac:dyDescent="0.35">
      <c r="A2353">
        <v>1</v>
      </c>
      <c r="B2353">
        <v>2357</v>
      </c>
      <c r="C2353">
        <v>444.137452</v>
      </c>
      <c r="D2353">
        <v>0.41563194990158098</v>
      </c>
      <c r="E2353" s="1">
        <v>2.03694725087189E-7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38</v>
      </c>
    </row>
    <row r="2354" spans="1:11" x14ac:dyDescent="0.35">
      <c r="A2354">
        <v>1</v>
      </c>
      <c r="B2354">
        <v>2358</v>
      </c>
      <c r="C2354">
        <v>444.35745200000002</v>
      </c>
      <c r="D2354">
        <v>0.41301366686821001</v>
      </c>
      <c r="E2354" s="1">
        <v>-9.1775469002186596E-8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38</v>
      </c>
    </row>
    <row r="2355" spans="1:11" x14ac:dyDescent="0.35">
      <c r="A2355">
        <v>1</v>
      </c>
      <c r="B2355">
        <v>2359</v>
      </c>
      <c r="C2355">
        <v>444.57745199999999</v>
      </c>
      <c r="D2355">
        <v>0.410860866308212</v>
      </c>
      <c r="E2355" s="1">
        <v>-1.09331935504997E-7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38</v>
      </c>
    </row>
    <row r="2356" spans="1:11" x14ac:dyDescent="0.35">
      <c r="A2356">
        <v>1</v>
      </c>
      <c r="B2356">
        <v>2360</v>
      </c>
      <c r="C2356">
        <v>444.79745200000002</v>
      </c>
      <c r="D2356">
        <v>0.408669263124466</v>
      </c>
      <c r="E2356" s="1">
        <v>-9.5967997992829597E-8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38</v>
      </c>
    </row>
    <row r="2357" spans="1:11" x14ac:dyDescent="0.35">
      <c r="A2357">
        <v>1</v>
      </c>
      <c r="B2357">
        <v>2361</v>
      </c>
      <c r="C2357">
        <v>445.01745199999999</v>
      </c>
      <c r="D2357">
        <v>0.40653583407402</v>
      </c>
      <c r="E2357" s="1">
        <v>-1.5434057587526702E-8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38</v>
      </c>
    </row>
    <row r="2358" spans="1:11" x14ac:dyDescent="0.35">
      <c r="A2358">
        <v>1</v>
      </c>
      <c r="B2358">
        <v>2362</v>
      </c>
      <c r="C2358">
        <v>445.23745200000002</v>
      </c>
      <c r="D2358">
        <v>0.404421806335449</v>
      </c>
      <c r="E2358" s="1">
        <v>-7.4074975486837502E-8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38</v>
      </c>
    </row>
    <row r="2359" spans="1:11" x14ac:dyDescent="0.35">
      <c r="A2359">
        <v>1</v>
      </c>
      <c r="B2359">
        <v>2363</v>
      </c>
      <c r="C2359">
        <v>445.45745199999999</v>
      </c>
      <c r="D2359">
        <v>0.40211385488510099</v>
      </c>
      <c r="E2359" s="1">
        <v>-6.0127128165277099E-8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38</v>
      </c>
    </row>
    <row r="2360" spans="1:11" x14ac:dyDescent="0.35">
      <c r="A2360">
        <v>1</v>
      </c>
      <c r="B2360">
        <v>2364</v>
      </c>
      <c r="C2360">
        <v>445.67745200000002</v>
      </c>
      <c r="D2360">
        <v>0.40003859996795699</v>
      </c>
      <c r="E2360" s="1">
        <v>-1.1521782283807601E-7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38</v>
      </c>
    </row>
    <row r="2361" spans="1:11" x14ac:dyDescent="0.35">
      <c r="A2361">
        <v>1</v>
      </c>
      <c r="B2361">
        <v>2365</v>
      </c>
      <c r="C2361">
        <v>445.89745199999999</v>
      </c>
      <c r="D2361">
        <v>0.39776942133903498</v>
      </c>
      <c r="E2361" s="1">
        <v>-8.9350265852772295E-8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38</v>
      </c>
    </row>
    <row r="2362" spans="1:11" x14ac:dyDescent="0.35">
      <c r="A2362">
        <v>1</v>
      </c>
      <c r="B2362">
        <v>2366</v>
      </c>
      <c r="C2362">
        <v>446.11745200000001</v>
      </c>
      <c r="D2362">
        <v>0.39550024271011402</v>
      </c>
      <c r="E2362" s="1">
        <v>-7.1770443810237299E-8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38</v>
      </c>
    </row>
    <row r="2363" spans="1:11" x14ac:dyDescent="0.35">
      <c r="A2363">
        <v>1</v>
      </c>
      <c r="B2363">
        <v>2367</v>
      </c>
      <c r="C2363">
        <v>446.33745199999998</v>
      </c>
      <c r="D2363">
        <v>0.39340561628341703</v>
      </c>
      <c r="E2363" s="1">
        <v>-8.1568586551839002E-8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38</v>
      </c>
    </row>
    <row r="2364" spans="1:11" x14ac:dyDescent="0.35">
      <c r="A2364">
        <v>1</v>
      </c>
      <c r="B2364">
        <v>2368</v>
      </c>
      <c r="C2364">
        <v>446.55745200000001</v>
      </c>
      <c r="D2364">
        <v>0.39102005958557101</v>
      </c>
      <c r="E2364" s="1">
        <v>-1.21874492720053E-7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38</v>
      </c>
    </row>
    <row r="2365" spans="1:11" x14ac:dyDescent="0.35">
      <c r="A2365">
        <v>1</v>
      </c>
      <c r="B2365">
        <v>2369</v>
      </c>
      <c r="C2365">
        <v>446.77745199999998</v>
      </c>
      <c r="D2365">
        <v>0.38894483447074901</v>
      </c>
      <c r="E2365" s="1">
        <v>-9.0163858601499695E-8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38</v>
      </c>
    </row>
    <row r="2366" spans="1:11" x14ac:dyDescent="0.35">
      <c r="A2366">
        <v>1</v>
      </c>
      <c r="B2366">
        <v>2370</v>
      </c>
      <c r="C2366">
        <v>446.99745200000001</v>
      </c>
      <c r="D2366">
        <v>0.386695057153702</v>
      </c>
      <c r="E2366" s="1">
        <v>-1.3806068466237799E-7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38</v>
      </c>
    </row>
    <row r="2367" spans="1:11" x14ac:dyDescent="0.35">
      <c r="A2367">
        <v>1</v>
      </c>
      <c r="B2367">
        <v>2371</v>
      </c>
      <c r="C2367">
        <v>447.21745199999998</v>
      </c>
      <c r="D2367">
        <v>0.38473618030548101</v>
      </c>
      <c r="E2367" s="1">
        <v>-1.2011494732178099E-7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38</v>
      </c>
    </row>
    <row r="2368" spans="1:11" x14ac:dyDescent="0.35">
      <c r="A2368">
        <v>1</v>
      </c>
      <c r="B2368">
        <v>2372</v>
      </c>
      <c r="C2368">
        <v>447.43745200000001</v>
      </c>
      <c r="D2368">
        <v>0.382389426231384</v>
      </c>
      <c r="E2368" s="1">
        <v>-1.29383664670968E-7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38</v>
      </c>
    </row>
    <row r="2369" spans="1:11" x14ac:dyDescent="0.35">
      <c r="A2369">
        <v>1</v>
      </c>
      <c r="B2369">
        <v>2373</v>
      </c>
      <c r="C2369">
        <v>447.65745199999998</v>
      </c>
      <c r="D2369">
        <v>0.38031417131424</v>
      </c>
      <c r="E2369" s="1">
        <v>-7.1863873074562395E-8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38</v>
      </c>
    </row>
    <row r="2370" spans="1:11" x14ac:dyDescent="0.35">
      <c r="A2370">
        <v>1</v>
      </c>
      <c r="B2370">
        <v>2374</v>
      </c>
      <c r="C2370">
        <v>447.87745200000001</v>
      </c>
      <c r="D2370">
        <v>0.37790924310684199</v>
      </c>
      <c r="E2370" s="1">
        <v>-1.3922851849201799E-7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38</v>
      </c>
    </row>
    <row r="2371" spans="1:11" x14ac:dyDescent="0.35">
      <c r="A2371">
        <v>1</v>
      </c>
      <c r="B2371">
        <v>2375</v>
      </c>
      <c r="C2371">
        <v>448.09745199999998</v>
      </c>
      <c r="D2371">
        <v>0.37569823861122098</v>
      </c>
      <c r="E2371" s="1">
        <v>-1.67202074408124E-7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38</v>
      </c>
    </row>
    <row r="2372" spans="1:11" x14ac:dyDescent="0.35">
      <c r="A2372">
        <v>1</v>
      </c>
      <c r="B2372">
        <v>2376</v>
      </c>
      <c r="C2372">
        <v>448.317452</v>
      </c>
      <c r="D2372">
        <v>0.37366178631782498</v>
      </c>
      <c r="E2372" s="1">
        <v>-1.06330595883719E-7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38</v>
      </c>
    </row>
    <row r="2373" spans="1:11" x14ac:dyDescent="0.35">
      <c r="A2373">
        <v>1</v>
      </c>
      <c r="B2373">
        <v>2377</v>
      </c>
      <c r="C2373">
        <v>448.53745199999997</v>
      </c>
      <c r="D2373">
        <v>0.37148958444595298</v>
      </c>
      <c r="E2373" s="1">
        <v>-2.0467791728151499E-7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38</v>
      </c>
    </row>
    <row r="2374" spans="1:11" x14ac:dyDescent="0.35">
      <c r="A2374">
        <v>1</v>
      </c>
      <c r="B2374">
        <v>2378</v>
      </c>
      <c r="C2374">
        <v>448.757452</v>
      </c>
      <c r="D2374">
        <v>0.36931738257408098</v>
      </c>
      <c r="E2374" s="1">
        <v>-1.2332260723724199E-7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38</v>
      </c>
    </row>
    <row r="2375" spans="1:11" x14ac:dyDescent="0.35">
      <c r="A2375">
        <v>1</v>
      </c>
      <c r="B2375">
        <v>2379</v>
      </c>
      <c r="C2375">
        <v>448.97745200000003</v>
      </c>
      <c r="D2375">
        <v>0.36691242456436202</v>
      </c>
      <c r="E2375" s="1">
        <v>-1.85050495815631E-7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38</v>
      </c>
    </row>
    <row r="2376" spans="1:11" x14ac:dyDescent="0.35">
      <c r="A2376">
        <v>1</v>
      </c>
      <c r="B2376">
        <v>2380</v>
      </c>
      <c r="C2376">
        <v>449.197452</v>
      </c>
      <c r="D2376">
        <v>0.36475962400436401</v>
      </c>
      <c r="E2376" s="1">
        <v>-1.30341291537661E-7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38</v>
      </c>
    </row>
    <row r="2377" spans="1:11" x14ac:dyDescent="0.35">
      <c r="A2377">
        <v>1</v>
      </c>
      <c r="B2377">
        <v>2381</v>
      </c>
      <c r="C2377">
        <v>449.41745200000003</v>
      </c>
      <c r="D2377">
        <v>0.362490445375443</v>
      </c>
      <c r="E2377" s="1">
        <v>-1.6476130326736901E-7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38</v>
      </c>
    </row>
    <row r="2378" spans="1:11" x14ac:dyDescent="0.35">
      <c r="A2378">
        <v>1</v>
      </c>
      <c r="B2378">
        <v>2382</v>
      </c>
      <c r="C2378">
        <v>449.637452</v>
      </c>
      <c r="D2378">
        <v>0.360279440879822</v>
      </c>
      <c r="E2378" s="1">
        <v>-1.37772616426446E-7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38</v>
      </c>
    </row>
    <row r="2379" spans="1:11" x14ac:dyDescent="0.35">
      <c r="A2379">
        <v>1</v>
      </c>
      <c r="B2379">
        <v>2383</v>
      </c>
      <c r="C2379">
        <v>449.85745200000002</v>
      </c>
      <c r="D2379">
        <v>0.35833996534347501</v>
      </c>
      <c r="E2379" s="1">
        <v>-1.12633017579356E-7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38</v>
      </c>
    </row>
    <row r="2380" spans="1:11" x14ac:dyDescent="0.35">
      <c r="A2380">
        <v>1</v>
      </c>
      <c r="B2380">
        <v>2384</v>
      </c>
      <c r="C2380">
        <v>450.07745199999999</v>
      </c>
      <c r="D2380">
        <v>0.35597380995750399</v>
      </c>
      <c r="E2380" s="1">
        <v>-1.7007495500820401E-7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38</v>
      </c>
    </row>
    <row r="2381" spans="1:11" x14ac:dyDescent="0.35">
      <c r="A2381">
        <v>1</v>
      </c>
      <c r="B2381">
        <v>2385</v>
      </c>
      <c r="C2381">
        <v>450.29745200000002</v>
      </c>
      <c r="D2381">
        <v>0.35384038090705899</v>
      </c>
      <c r="E2381" s="1">
        <v>-1.8157813030938999E-7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38</v>
      </c>
    </row>
    <row r="2382" spans="1:11" x14ac:dyDescent="0.35">
      <c r="A2382">
        <v>1</v>
      </c>
      <c r="B2382">
        <v>2386</v>
      </c>
      <c r="C2382">
        <v>450.51745199999999</v>
      </c>
      <c r="D2382">
        <v>0.35168758034706099</v>
      </c>
      <c r="E2382" s="1">
        <v>-1.6892659004952301E-7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38</v>
      </c>
    </row>
    <row r="2383" spans="1:11" x14ac:dyDescent="0.35">
      <c r="A2383">
        <v>1</v>
      </c>
      <c r="B2383">
        <v>2387</v>
      </c>
      <c r="C2383">
        <v>450.73745200000002</v>
      </c>
      <c r="D2383">
        <v>0.34934082627296398</v>
      </c>
      <c r="E2383" s="1">
        <v>-1.89951521178955E-7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38</v>
      </c>
    </row>
    <row r="2384" spans="1:11" x14ac:dyDescent="0.35">
      <c r="A2384">
        <v>1</v>
      </c>
      <c r="B2384">
        <v>2388</v>
      </c>
      <c r="C2384">
        <v>450.95745199999999</v>
      </c>
      <c r="D2384">
        <v>0.34711042046546903</v>
      </c>
      <c r="E2384" s="1">
        <v>-1.18900395307264E-7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38</v>
      </c>
    </row>
    <row r="2385" spans="1:11" x14ac:dyDescent="0.35">
      <c r="A2385">
        <v>1</v>
      </c>
      <c r="B2385">
        <v>2389</v>
      </c>
      <c r="C2385">
        <v>451.17745200000002</v>
      </c>
      <c r="D2385">
        <v>0.34491881728172302</v>
      </c>
      <c r="E2385" s="1">
        <v>-8.9073878939416304E-8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38</v>
      </c>
    </row>
    <row r="2386" spans="1:11" x14ac:dyDescent="0.35">
      <c r="A2386">
        <v>1</v>
      </c>
      <c r="B2386">
        <v>2390</v>
      </c>
      <c r="C2386">
        <v>451.39745199999999</v>
      </c>
      <c r="D2386">
        <v>0.34274661540985102</v>
      </c>
      <c r="E2386" s="1">
        <v>-1.56617602442566E-7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38</v>
      </c>
    </row>
    <row r="2387" spans="1:11" x14ac:dyDescent="0.35">
      <c r="A2387">
        <v>1</v>
      </c>
      <c r="B2387">
        <v>2391</v>
      </c>
      <c r="C2387">
        <v>451.61745200000001</v>
      </c>
      <c r="D2387">
        <v>0.34074896574020402</v>
      </c>
      <c r="E2387" s="1">
        <v>-8.3110130333352599E-8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38</v>
      </c>
    </row>
    <row r="2388" spans="1:11" x14ac:dyDescent="0.35">
      <c r="A2388">
        <v>1</v>
      </c>
      <c r="B2388">
        <v>2392</v>
      </c>
      <c r="C2388">
        <v>451.83745199999998</v>
      </c>
      <c r="D2388">
        <v>0.33830523490905801</v>
      </c>
      <c r="E2388" s="1">
        <v>-1.8970627024828001E-7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38</v>
      </c>
    </row>
    <row r="2389" spans="1:11" x14ac:dyDescent="0.35">
      <c r="A2389">
        <v>1</v>
      </c>
      <c r="B2389">
        <v>2393</v>
      </c>
      <c r="C2389">
        <v>452.05745200000001</v>
      </c>
      <c r="D2389">
        <v>0.335997253656387</v>
      </c>
      <c r="E2389" s="1">
        <v>-1.3254850728117199E-7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38</v>
      </c>
    </row>
    <row r="2390" spans="1:11" x14ac:dyDescent="0.35">
      <c r="A2390">
        <v>1</v>
      </c>
      <c r="B2390">
        <v>2394</v>
      </c>
      <c r="C2390">
        <v>452.27745199999998</v>
      </c>
      <c r="D2390">
        <v>0.333941429853439</v>
      </c>
      <c r="E2390" s="1">
        <v>-1.7652919837018999E-7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38</v>
      </c>
    </row>
    <row r="2391" spans="1:11" x14ac:dyDescent="0.35">
      <c r="A2391">
        <v>1</v>
      </c>
      <c r="B2391">
        <v>2395</v>
      </c>
      <c r="C2391">
        <v>452.49745200000001</v>
      </c>
      <c r="D2391">
        <v>0.33207952976226801</v>
      </c>
      <c r="E2391" s="1">
        <v>-1.21508563211137E-7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38</v>
      </c>
    </row>
    <row r="2392" spans="1:11" x14ac:dyDescent="0.35">
      <c r="A2392">
        <v>1</v>
      </c>
      <c r="B2392">
        <v>2396</v>
      </c>
      <c r="C2392">
        <v>452.71745199999998</v>
      </c>
      <c r="D2392">
        <v>0.32957759499549899</v>
      </c>
      <c r="E2392" s="1">
        <v>-1.4718537499902601E-7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38</v>
      </c>
    </row>
    <row r="2393" spans="1:11" x14ac:dyDescent="0.35">
      <c r="A2393">
        <v>1</v>
      </c>
      <c r="B2393">
        <v>2397</v>
      </c>
      <c r="C2393">
        <v>452.93745200000001</v>
      </c>
      <c r="D2393">
        <v>0.32742479443550099</v>
      </c>
      <c r="E2393" s="1">
        <v>-1.2116989012156399E-7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38</v>
      </c>
    </row>
    <row r="2394" spans="1:11" x14ac:dyDescent="0.35">
      <c r="A2394">
        <v>1</v>
      </c>
      <c r="B2394">
        <v>2398</v>
      </c>
      <c r="C2394">
        <v>453.15745199999998</v>
      </c>
      <c r="D2394">
        <v>0.32507804036140397</v>
      </c>
      <c r="E2394" s="1">
        <v>-1.7048370182237699E-7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38</v>
      </c>
    </row>
    <row r="2395" spans="1:11" x14ac:dyDescent="0.35">
      <c r="A2395">
        <v>1</v>
      </c>
      <c r="B2395">
        <v>2399</v>
      </c>
      <c r="C2395">
        <v>453.37745200000001</v>
      </c>
      <c r="D2395">
        <v>0.32304158806800798</v>
      </c>
      <c r="E2395" s="1">
        <v>-1.3060211756510401E-7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38</v>
      </c>
    </row>
    <row r="2396" spans="1:11" x14ac:dyDescent="0.35">
      <c r="A2396">
        <v>1</v>
      </c>
      <c r="B2396">
        <v>2400</v>
      </c>
      <c r="C2396">
        <v>453.59745199999998</v>
      </c>
      <c r="D2396">
        <v>0.32077240943908703</v>
      </c>
      <c r="E2396" s="1">
        <v>-7.9696157229136602E-8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38</v>
      </c>
    </row>
    <row r="2397" spans="1:11" x14ac:dyDescent="0.35">
      <c r="A2397">
        <v>1</v>
      </c>
      <c r="B2397">
        <v>2401</v>
      </c>
      <c r="C2397">
        <v>453.817452</v>
      </c>
      <c r="D2397">
        <v>0.31865838170051602</v>
      </c>
      <c r="E2397" s="1">
        <v>-1.4379087076577001E-7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38</v>
      </c>
    </row>
    <row r="2398" spans="1:11" x14ac:dyDescent="0.35">
      <c r="A2398">
        <v>1</v>
      </c>
      <c r="B2398">
        <v>2402</v>
      </c>
      <c r="C2398">
        <v>454.03745199999997</v>
      </c>
      <c r="D2398">
        <v>0.31633102893829301</v>
      </c>
      <c r="E2398" s="1">
        <v>-1.3340491022972901E-7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38</v>
      </c>
    </row>
    <row r="2399" spans="1:11" x14ac:dyDescent="0.35">
      <c r="A2399">
        <v>1</v>
      </c>
      <c r="B2399">
        <v>2403</v>
      </c>
      <c r="C2399">
        <v>454.257452</v>
      </c>
      <c r="D2399">
        <v>0.31413942575454701</v>
      </c>
      <c r="E2399" s="1">
        <v>-1.30925215557909E-7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38</v>
      </c>
    </row>
    <row r="2400" spans="1:11" x14ac:dyDescent="0.35">
      <c r="A2400">
        <v>1</v>
      </c>
      <c r="B2400">
        <v>2404</v>
      </c>
      <c r="C2400">
        <v>454.47745200000003</v>
      </c>
      <c r="D2400">
        <v>0.31198659539222701</v>
      </c>
      <c r="E2400" s="1">
        <v>-9.8167426187956206E-8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38</v>
      </c>
    </row>
    <row r="2401" spans="1:11" x14ac:dyDescent="0.35">
      <c r="A2401">
        <v>1</v>
      </c>
      <c r="B2401">
        <v>2405</v>
      </c>
      <c r="C2401">
        <v>454.697452</v>
      </c>
      <c r="D2401">
        <v>0.30983379483223</v>
      </c>
      <c r="E2401" s="1">
        <v>-1.24062225381749E-7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38</v>
      </c>
    </row>
    <row r="2402" spans="1:11" x14ac:dyDescent="0.35">
      <c r="A2402">
        <v>1</v>
      </c>
      <c r="B2402">
        <v>2406</v>
      </c>
      <c r="C2402">
        <v>454.91745200000003</v>
      </c>
      <c r="D2402">
        <v>0.30756461620330799</v>
      </c>
      <c r="E2402" s="1">
        <v>-1.1146907041848E-7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38</v>
      </c>
    </row>
    <row r="2403" spans="1:11" x14ac:dyDescent="0.35">
      <c r="A2403">
        <v>1</v>
      </c>
      <c r="B2403">
        <v>2407</v>
      </c>
      <c r="C2403">
        <v>455.137452</v>
      </c>
      <c r="D2403">
        <v>0.30533421039581299</v>
      </c>
      <c r="E2403" s="1">
        <v>-8.2825955871612704E-8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38</v>
      </c>
    </row>
    <row r="2404" spans="1:11" x14ac:dyDescent="0.35">
      <c r="A2404">
        <v>1</v>
      </c>
      <c r="B2404">
        <v>2408</v>
      </c>
      <c r="C2404">
        <v>455.35745200000002</v>
      </c>
      <c r="D2404">
        <v>0.30306503176689098</v>
      </c>
      <c r="E2404" s="1">
        <v>-1.06019172108063E-7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38</v>
      </c>
    </row>
    <row r="2405" spans="1:11" x14ac:dyDescent="0.35">
      <c r="A2405">
        <v>1</v>
      </c>
      <c r="B2405">
        <v>2409</v>
      </c>
      <c r="C2405">
        <v>455.57745199999999</v>
      </c>
      <c r="D2405">
        <v>0.30108675360679599</v>
      </c>
      <c r="E2405" s="1">
        <v>-1.2205744326365699E-7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38</v>
      </c>
    </row>
    <row r="2406" spans="1:11" x14ac:dyDescent="0.35">
      <c r="A2406">
        <v>1</v>
      </c>
      <c r="B2406">
        <v>2410</v>
      </c>
      <c r="C2406">
        <v>455.79745200000002</v>
      </c>
      <c r="D2406">
        <v>0.29883697628974898</v>
      </c>
      <c r="E2406" s="1">
        <v>-1.04637230435856E-7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38</v>
      </c>
    </row>
    <row r="2407" spans="1:11" x14ac:dyDescent="0.35">
      <c r="A2407">
        <v>1</v>
      </c>
      <c r="B2407">
        <v>2411</v>
      </c>
      <c r="C2407">
        <v>456.01745199999999</v>
      </c>
      <c r="D2407">
        <v>0.29654839634895303</v>
      </c>
      <c r="E2407" s="1">
        <v>-7.8154613447623005E-8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38</v>
      </c>
    </row>
    <row r="2408" spans="1:11" x14ac:dyDescent="0.35">
      <c r="A2408">
        <v>1</v>
      </c>
      <c r="B2408">
        <v>2412</v>
      </c>
      <c r="C2408">
        <v>456.23745200000002</v>
      </c>
      <c r="D2408">
        <v>0.29449257254600503</v>
      </c>
      <c r="E2408" s="1">
        <v>-1.6764585097917001E-7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38</v>
      </c>
    </row>
    <row r="2409" spans="1:11" x14ac:dyDescent="0.35">
      <c r="A2409">
        <v>1</v>
      </c>
      <c r="B2409">
        <v>2413</v>
      </c>
      <c r="C2409">
        <v>456.45745199999999</v>
      </c>
      <c r="D2409">
        <v>0.29230096936225902</v>
      </c>
      <c r="E2409" s="1">
        <v>-1.43436622579429E-7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38</v>
      </c>
    </row>
    <row r="2410" spans="1:11" x14ac:dyDescent="0.35">
      <c r="A2410">
        <v>1</v>
      </c>
      <c r="B2410">
        <v>2414</v>
      </c>
      <c r="C2410">
        <v>456.67745200000002</v>
      </c>
      <c r="D2410">
        <v>0.28993481397628801</v>
      </c>
      <c r="E2410" s="1">
        <v>-1.27542378436374E-7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38</v>
      </c>
    </row>
    <row r="2411" spans="1:11" x14ac:dyDescent="0.35">
      <c r="A2411">
        <v>1</v>
      </c>
      <c r="B2411">
        <v>2415</v>
      </c>
      <c r="C2411">
        <v>456.89745199999999</v>
      </c>
      <c r="D2411">
        <v>0.28787896037101701</v>
      </c>
      <c r="E2411" s="1">
        <v>-1.09405895898362E-7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38</v>
      </c>
    </row>
    <row r="2412" spans="1:11" x14ac:dyDescent="0.35">
      <c r="A2412">
        <v>1</v>
      </c>
      <c r="B2412">
        <v>2416</v>
      </c>
      <c r="C2412">
        <v>457.11745200000001</v>
      </c>
      <c r="D2412">
        <v>0.285590380430222</v>
      </c>
      <c r="E2412" s="1">
        <v>-1.2777205427028101E-7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38</v>
      </c>
    </row>
    <row r="2413" spans="1:11" x14ac:dyDescent="0.35">
      <c r="A2413">
        <v>1</v>
      </c>
      <c r="B2413">
        <v>2417</v>
      </c>
      <c r="C2413">
        <v>457.33745199999998</v>
      </c>
      <c r="D2413">
        <v>0.28324362635612499</v>
      </c>
      <c r="E2413" s="1">
        <v>-1.20788399726735E-7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38</v>
      </c>
    </row>
    <row r="2414" spans="1:11" x14ac:dyDescent="0.35">
      <c r="A2414">
        <v>1</v>
      </c>
      <c r="B2414">
        <v>2418</v>
      </c>
      <c r="C2414">
        <v>457.55745200000001</v>
      </c>
      <c r="D2414">
        <v>0.28122657537460299</v>
      </c>
      <c r="E2414" s="1">
        <v>-1.8918852617844101E-7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38</v>
      </c>
    </row>
    <row r="2415" spans="1:11" x14ac:dyDescent="0.35">
      <c r="A2415">
        <v>1</v>
      </c>
      <c r="B2415">
        <v>2419</v>
      </c>
      <c r="C2415">
        <v>457.77745199999998</v>
      </c>
      <c r="D2415">
        <v>0.27897679805755599</v>
      </c>
      <c r="E2415" s="1">
        <v>-1.7530685170186199E-7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38</v>
      </c>
    </row>
    <row r="2416" spans="1:11" x14ac:dyDescent="0.35">
      <c r="A2416">
        <v>1</v>
      </c>
      <c r="B2416">
        <v>2420</v>
      </c>
      <c r="C2416">
        <v>457.99745200000001</v>
      </c>
      <c r="D2416">
        <v>0.27682396769523598</v>
      </c>
      <c r="E2416" s="1">
        <v>-1.9903337999949099E-7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38</v>
      </c>
    </row>
    <row r="2417" spans="1:11" x14ac:dyDescent="0.35">
      <c r="A2417">
        <v>1</v>
      </c>
      <c r="B2417">
        <v>2421</v>
      </c>
      <c r="C2417">
        <v>458.21745199999998</v>
      </c>
      <c r="D2417">
        <v>0.27461299300193798</v>
      </c>
      <c r="E2417" s="1">
        <v>-1.4753962318536701E-7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38</v>
      </c>
    </row>
    <row r="2418" spans="1:11" x14ac:dyDescent="0.35">
      <c r="A2418">
        <v>1</v>
      </c>
      <c r="B2418">
        <v>2422</v>
      </c>
      <c r="C2418">
        <v>458.43745200000001</v>
      </c>
      <c r="D2418">
        <v>0.27244076132774397</v>
      </c>
      <c r="E2418" s="1">
        <v>-2.4359019334951902E-7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38</v>
      </c>
    </row>
    <row r="2419" spans="1:11" x14ac:dyDescent="0.35">
      <c r="A2419">
        <v>1</v>
      </c>
      <c r="B2419">
        <v>2423</v>
      </c>
      <c r="C2419">
        <v>458.65745199999998</v>
      </c>
      <c r="D2419">
        <v>0.27028796076774603</v>
      </c>
      <c r="E2419" s="1">
        <v>-1.73870418507249E-7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38</v>
      </c>
    </row>
    <row r="2420" spans="1:11" x14ac:dyDescent="0.35">
      <c r="A2420">
        <v>1</v>
      </c>
      <c r="B2420">
        <v>2424</v>
      </c>
      <c r="C2420">
        <v>458.87745200000001</v>
      </c>
      <c r="D2420">
        <v>0.26794120669364901</v>
      </c>
      <c r="E2420" s="1">
        <v>-1.75836277094277E-7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38</v>
      </c>
    </row>
    <row r="2421" spans="1:11" x14ac:dyDescent="0.35">
      <c r="A2421">
        <v>1</v>
      </c>
      <c r="B2421">
        <v>2425</v>
      </c>
      <c r="C2421">
        <v>459.09745199999998</v>
      </c>
      <c r="D2421">
        <v>0.26567202806472801</v>
      </c>
      <c r="E2421" s="1">
        <v>-2.1109323711243601E-7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38</v>
      </c>
    </row>
    <row r="2422" spans="1:11" x14ac:dyDescent="0.35">
      <c r="A2422">
        <v>1</v>
      </c>
      <c r="B2422">
        <v>2426</v>
      </c>
      <c r="C2422">
        <v>459.317452</v>
      </c>
      <c r="D2422">
        <v>0.26357740163803101</v>
      </c>
      <c r="E2422" s="1">
        <v>-2.2924918141598001E-7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38</v>
      </c>
    </row>
    <row r="2423" spans="1:11" x14ac:dyDescent="0.35">
      <c r="A2423">
        <v>1</v>
      </c>
      <c r="B2423">
        <v>2427</v>
      </c>
      <c r="C2423">
        <v>459.53745199999997</v>
      </c>
      <c r="D2423">
        <v>0.26117244362831099</v>
      </c>
      <c r="E2423" s="1">
        <v>-1.90445902603642E-7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38</v>
      </c>
    </row>
    <row r="2424" spans="1:11" x14ac:dyDescent="0.35">
      <c r="A2424">
        <v>1</v>
      </c>
      <c r="B2424">
        <v>2428</v>
      </c>
      <c r="C2424">
        <v>459.757452</v>
      </c>
      <c r="D2424">
        <v>0.259291142225266</v>
      </c>
      <c r="E2424" s="1">
        <v>-1.8834768411579701E-7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38</v>
      </c>
    </row>
    <row r="2425" spans="1:11" x14ac:dyDescent="0.35">
      <c r="A2425">
        <v>1</v>
      </c>
      <c r="B2425">
        <v>2429</v>
      </c>
      <c r="C2425">
        <v>459.97745200000003</v>
      </c>
      <c r="D2425">
        <v>0.25688621401786799</v>
      </c>
      <c r="E2425" s="1">
        <v>-2.0120556598612901E-7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38</v>
      </c>
    </row>
    <row r="2426" spans="1:11" x14ac:dyDescent="0.35">
      <c r="A2426">
        <v>1</v>
      </c>
      <c r="B2426">
        <v>2430</v>
      </c>
      <c r="C2426">
        <v>460.197452</v>
      </c>
      <c r="D2426">
        <v>0.254946738481522</v>
      </c>
      <c r="E2426" s="1">
        <v>-1.6640795763578401E-7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38</v>
      </c>
    </row>
    <row r="2427" spans="1:11" x14ac:dyDescent="0.35">
      <c r="A2427">
        <v>1</v>
      </c>
      <c r="B2427">
        <v>2431</v>
      </c>
      <c r="C2427">
        <v>460.41745200000003</v>
      </c>
      <c r="D2427">
        <v>0.25236722826957703</v>
      </c>
      <c r="E2427" s="1">
        <v>-2.3834662954413901E-7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38</v>
      </c>
    </row>
    <row r="2428" spans="1:11" x14ac:dyDescent="0.35">
      <c r="A2428">
        <v>1</v>
      </c>
      <c r="B2428">
        <v>2432</v>
      </c>
      <c r="C2428">
        <v>460.637452</v>
      </c>
      <c r="D2428">
        <v>0.25027260184288003</v>
      </c>
      <c r="E2428" s="1">
        <v>-2.3354293432475999E-7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38</v>
      </c>
    </row>
    <row r="2429" spans="1:11" x14ac:dyDescent="0.35">
      <c r="A2429">
        <v>1</v>
      </c>
      <c r="B2429">
        <v>2433</v>
      </c>
      <c r="C2429">
        <v>460.85745200000002</v>
      </c>
      <c r="D2429">
        <v>0.24806161224842099</v>
      </c>
      <c r="E2429" s="1">
        <v>-2.0584576532201E-7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38</v>
      </c>
    </row>
    <row r="2430" spans="1:11" x14ac:dyDescent="0.35">
      <c r="A2430">
        <v>1</v>
      </c>
      <c r="B2430">
        <v>2434</v>
      </c>
      <c r="C2430">
        <v>461.07745199999999</v>
      </c>
      <c r="D2430">
        <v>0.24596698582172399</v>
      </c>
      <c r="E2430" s="1">
        <v>-1.9993650823835199E-7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38</v>
      </c>
    </row>
    <row r="2431" spans="1:11" x14ac:dyDescent="0.35">
      <c r="A2431">
        <v>1</v>
      </c>
      <c r="B2431">
        <v>2435</v>
      </c>
      <c r="C2431">
        <v>461.29745200000002</v>
      </c>
      <c r="D2431">
        <v>0.24387235939502699</v>
      </c>
      <c r="E2431" s="1">
        <v>-1.7882204872421399E-7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38</v>
      </c>
    </row>
    <row r="2432" spans="1:11" x14ac:dyDescent="0.35">
      <c r="A2432">
        <v>1</v>
      </c>
      <c r="B2432">
        <v>2436</v>
      </c>
      <c r="C2432">
        <v>461.51745199999999</v>
      </c>
      <c r="D2432">
        <v>0.24156437814235701</v>
      </c>
      <c r="E2432" s="1">
        <v>-2.1731780464051601E-7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38</v>
      </c>
    </row>
    <row r="2433" spans="1:11" x14ac:dyDescent="0.35">
      <c r="A2433">
        <v>1</v>
      </c>
      <c r="B2433">
        <v>2437</v>
      </c>
      <c r="C2433">
        <v>461.73745200000002</v>
      </c>
      <c r="D2433">
        <v>0.23962491750717199</v>
      </c>
      <c r="E2433" s="1">
        <v>-1.9481750257455101E-7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38</v>
      </c>
    </row>
    <row r="2434" spans="1:11" x14ac:dyDescent="0.35">
      <c r="A2434">
        <v>1</v>
      </c>
      <c r="B2434">
        <v>2438</v>
      </c>
      <c r="C2434">
        <v>461.95745199999999</v>
      </c>
      <c r="D2434">
        <v>0.237103596329689</v>
      </c>
      <c r="E2434" s="1">
        <v>-1.8905228671428599E-7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38</v>
      </c>
    </row>
    <row r="2435" spans="1:11" x14ac:dyDescent="0.35">
      <c r="A2435">
        <v>1</v>
      </c>
      <c r="B2435">
        <v>2439</v>
      </c>
      <c r="C2435">
        <v>462.17745200000002</v>
      </c>
      <c r="D2435">
        <v>0.235067158937454</v>
      </c>
      <c r="E2435" s="1">
        <v>-1.8723434891398901E-7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38</v>
      </c>
    </row>
    <row r="2436" spans="1:11" x14ac:dyDescent="0.35">
      <c r="A2436">
        <v>1</v>
      </c>
      <c r="B2436">
        <v>2440</v>
      </c>
      <c r="C2436">
        <v>462.39745199999999</v>
      </c>
      <c r="D2436">
        <v>0.233011320233345</v>
      </c>
      <c r="E2436" s="1">
        <v>-1.93400524040044E-7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38</v>
      </c>
    </row>
    <row r="2437" spans="1:11" x14ac:dyDescent="0.35">
      <c r="A2437">
        <v>1</v>
      </c>
      <c r="B2437">
        <v>2441</v>
      </c>
      <c r="C2437">
        <v>462.61745200000001</v>
      </c>
      <c r="D2437">
        <v>0.230296060442925</v>
      </c>
      <c r="E2437" s="1">
        <v>-1.81940166044114E-7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38</v>
      </c>
    </row>
    <row r="2438" spans="1:11" x14ac:dyDescent="0.35">
      <c r="A2438">
        <v>1</v>
      </c>
      <c r="B2438">
        <v>2442</v>
      </c>
      <c r="C2438">
        <v>462.83745199999998</v>
      </c>
      <c r="D2438">
        <v>0.228123843669891</v>
      </c>
      <c r="E2438" s="1">
        <v>-1.8297563997293801E-7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38</v>
      </c>
    </row>
    <row r="2439" spans="1:11" x14ac:dyDescent="0.35">
      <c r="A2439">
        <v>1</v>
      </c>
      <c r="B2439">
        <v>2443</v>
      </c>
      <c r="C2439">
        <v>463.05745200000001</v>
      </c>
      <c r="D2439">
        <v>0.22622317075729401</v>
      </c>
      <c r="E2439" s="1">
        <v>-1.87522417149921E-7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38</v>
      </c>
    </row>
    <row r="2440" spans="1:11" x14ac:dyDescent="0.35">
      <c r="A2440">
        <v>1</v>
      </c>
      <c r="B2440">
        <v>2444</v>
      </c>
      <c r="C2440">
        <v>463.27745199999998</v>
      </c>
      <c r="D2440">
        <v>0.22410914301872301</v>
      </c>
      <c r="E2440" s="1">
        <v>-2.11537013683483E-7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38</v>
      </c>
    </row>
    <row r="2441" spans="1:11" x14ac:dyDescent="0.35">
      <c r="A2441">
        <v>1</v>
      </c>
      <c r="B2441">
        <v>2445</v>
      </c>
      <c r="C2441">
        <v>463.49745200000001</v>
      </c>
      <c r="D2441">
        <v>0.22176237404346499</v>
      </c>
      <c r="E2441" s="1">
        <v>-1.8874864338158701E-7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38</v>
      </c>
    </row>
    <row r="2442" spans="1:11" x14ac:dyDescent="0.35">
      <c r="A2442">
        <v>1</v>
      </c>
      <c r="B2442">
        <v>2446</v>
      </c>
      <c r="C2442">
        <v>463.71745199999998</v>
      </c>
      <c r="D2442">
        <v>0.21951259672641801</v>
      </c>
      <c r="E2442" s="1">
        <v>-2.05051634338815E-7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38</v>
      </c>
    </row>
    <row r="2443" spans="1:11" x14ac:dyDescent="0.35">
      <c r="A2443">
        <v>1</v>
      </c>
      <c r="B2443">
        <v>2447</v>
      </c>
      <c r="C2443">
        <v>463.93745200000001</v>
      </c>
      <c r="D2443">
        <v>0.21734037995338401</v>
      </c>
      <c r="E2443" s="1">
        <v>-2.32635912311707E-7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38</v>
      </c>
    </row>
    <row r="2444" spans="1:11" x14ac:dyDescent="0.35">
      <c r="A2444">
        <v>1</v>
      </c>
      <c r="B2444">
        <v>2448</v>
      </c>
      <c r="C2444">
        <v>464.15745199999998</v>
      </c>
      <c r="D2444">
        <v>0.21528454124927501</v>
      </c>
      <c r="E2444" s="1">
        <v>-1.7622555503749E-7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38</v>
      </c>
    </row>
    <row r="2445" spans="1:11" x14ac:dyDescent="0.35">
      <c r="A2445">
        <v>1</v>
      </c>
      <c r="B2445">
        <v>2449</v>
      </c>
      <c r="C2445">
        <v>464.37745200000001</v>
      </c>
      <c r="D2445">
        <v>0.212937787175179</v>
      </c>
      <c r="E2445" s="1">
        <v>-1.7995483858612699E-7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38</v>
      </c>
    </row>
    <row r="2446" spans="1:11" x14ac:dyDescent="0.35">
      <c r="A2446">
        <v>1</v>
      </c>
      <c r="B2446">
        <v>2450</v>
      </c>
      <c r="C2446">
        <v>464.59745199999998</v>
      </c>
      <c r="D2446">
        <v>0.21068799495696999</v>
      </c>
      <c r="E2446" s="1">
        <v>-1.95634981992043E-7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38</v>
      </c>
    </row>
    <row r="2447" spans="1:11" x14ac:dyDescent="0.35">
      <c r="A2447">
        <v>1</v>
      </c>
      <c r="B2447">
        <v>2451</v>
      </c>
      <c r="C2447">
        <v>464.817452</v>
      </c>
      <c r="D2447">
        <v>0.20859336853027299</v>
      </c>
      <c r="E2447" s="1">
        <v>-2.06861770379874E-7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38</v>
      </c>
    </row>
    <row r="2448" spans="1:11" x14ac:dyDescent="0.35">
      <c r="A2448">
        <v>1</v>
      </c>
      <c r="B2448">
        <v>2452</v>
      </c>
      <c r="C2448">
        <v>465.03745199999997</v>
      </c>
      <c r="D2448">
        <v>0.20634357631206501</v>
      </c>
      <c r="E2448" s="1">
        <v>-2.2451555992120099E-7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38</v>
      </c>
    </row>
    <row r="2449" spans="1:11" x14ac:dyDescent="0.35">
      <c r="A2449">
        <v>1</v>
      </c>
      <c r="B2449">
        <v>2453</v>
      </c>
      <c r="C2449">
        <v>465.257452</v>
      </c>
      <c r="D2449">
        <v>0.20409379899501801</v>
      </c>
      <c r="E2449" s="1">
        <v>-1.9950051921568999E-7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38</v>
      </c>
    </row>
    <row r="2450" spans="1:11" x14ac:dyDescent="0.35">
      <c r="A2450">
        <v>1</v>
      </c>
      <c r="B2450">
        <v>2454</v>
      </c>
      <c r="C2450">
        <v>465.47745200000003</v>
      </c>
      <c r="D2450">
        <v>0.20213492214679701</v>
      </c>
      <c r="E2450" s="1">
        <v>-2.0461175154196101E-7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38</v>
      </c>
    </row>
    <row r="2451" spans="1:11" x14ac:dyDescent="0.35">
      <c r="A2451">
        <v>1</v>
      </c>
      <c r="B2451">
        <v>2455</v>
      </c>
      <c r="C2451">
        <v>465.697452</v>
      </c>
      <c r="D2451">
        <v>0.19967180490493799</v>
      </c>
      <c r="E2451" s="1">
        <v>-1.92762101391963E-7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38</v>
      </c>
    </row>
    <row r="2452" spans="1:11" x14ac:dyDescent="0.35">
      <c r="A2452">
        <v>1</v>
      </c>
      <c r="B2452">
        <v>2456</v>
      </c>
      <c r="C2452">
        <v>465.91745200000003</v>
      </c>
      <c r="D2452">
        <v>0.19755777716636699</v>
      </c>
      <c r="E2452" s="1">
        <v>-2.14565602618677E-7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38</v>
      </c>
    </row>
    <row r="2453" spans="1:11" x14ac:dyDescent="0.35">
      <c r="A2453">
        <v>1</v>
      </c>
      <c r="B2453">
        <v>2457</v>
      </c>
      <c r="C2453">
        <v>466.137452</v>
      </c>
      <c r="D2453">
        <v>0.19534677267074599</v>
      </c>
      <c r="E2453" s="1">
        <v>-2.335234654538E-7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38</v>
      </c>
    </row>
    <row r="2454" spans="1:11" x14ac:dyDescent="0.35">
      <c r="A2454">
        <v>1</v>
      </c>
      <c r="B2454">
        <v>2458</v>
      </c>
      <c r="C2454">
        <v>466.35745200000002</v>
      </c>
      <c r="D2454">
        <v>0.19303880631923701</v>
      </c>
      <c r="E2454" s="1">
        <v>-2.1194576049765601E-7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38</v>
      </c>
    </row>
    <row r="2455" spans="1:11" x14ac:dyDescent="0.35">
      <c r="A2455">
        <v>1</v>
      </c>
      <c r="B2455">
        <v>2459</v>
      </c>
      <c r="C2455">
        <v>466.57745199999999</v>
      </c>
      <c r="D2455">
        <v>0.19104115664959001</v>
      </c>
      <c r="E2455" s="1">
        <v>-2.2095754559359201E-7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38</v>
      </c>
    </row>
    <row r="2456" spans="1:11" x14ac:dyDescent="0.35">
      <c r="A2456">
        <v>1</v>
      </c>
      <c r="B2456">
        <v>2460</v>
      </c>
      <c r="C2456">
        <v>466.79745200000002</v>
      </c>
      <c r="D2456">
        <v>0.18898530304431899</v>
      </c>
      <c r="E2456" s="1">
        <v>-1.9893217029220999E-7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38</v>
      </c>
    </row>
    <row r="2457" spans="1:11" x14ac:dyDescent="0.35">
      <c r="A2457">
        <v>1</v>
      </c>
      <c r="B2457">
        <v>2461</v>
      </c>
      <c r="C2457">
        <v>467.01745199999999</v>
      </c>
      <c r="D2457">
        <v>0.186696738004684</v>
      </c>
      <c r="E2457" s="1">
        <v>-2.3662990145112401E-7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38</v>
      </c>
    </row>
    <row r="2458" spans="1:11" x14ac:dyDescent="0.35">
      <c r="A2458">
        <v>1</v>
      </c>
      <c r="B2458">
        <v>2462</v>
      </c>
      <c r="C2458">
        <v>467.23745200000002</v>
      </c>
      <c r="D2458">
        <v>0.184466347098351</v>
      </c>
      <c r="E2458" s="1">
        <v>-2.3821037586913E-7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38</v>
      </c>
    </row>
    <row r="2459" spans="1:11" x14ac:dyDescent="0.35">
      <c r="A2459">
        <v>1</v>
      </c>
      <c r="B2459">
        <v>2463</v>
      </c>
      <c r="C2459">
        <v>467.45745199999999</v>
      </c>
      <c r="D2459">
        <v>0.182410508394241</v>
      </c>
      <c r="E2459" s="1">
        <v>-2.3238287383264801E-7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38</v>
      </c>
    </row>
    <row r="2460" spans="1:11" x14ac:dyDescent="0.35">
      <c r="A2460">
        <v>1</v>
      </c>
      <c r="B2460">
        <v>2464</v>
      </c>
      <c r="C2460">
        <v>467.67745200000002</v>
      </c>
      <c r="D2460">
        <v>0.18018010258674599</v>
      </c>
      <c r="E2460" s="1">
        <v>-2.6170334876951502E-7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38</v>
      </c>
    </row>
    <row r="2461" spans="1:11" x14ac:dyDescent="0.35">
      <c r="A2461">
        <v>1</v>
      </c>
      <c r="B2461">
        <v>2465</v>
      </c>
      <c r="C2461">
        <v>467.89745199999999</v>
      </c>
      <c r="D2461">
        <v>0.17791092395782501</v>
      </c>
      <c r="E2461" s="1">
        <v>-2.3357017653324901E-7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38</v>
      </c>
    </row>
    <row r="2462" spans="1:11" x14ac:dyDescent="0.35">
      <c r="A2462">
        <v>1</v>
      </c>
      <c r="B2462">
        <v>2466</v>
      </c>
      <c r="C2462">
        <v>468.11745200000001</v>
      </c>
      <c r="D2462">
        <v>0.17568053305149101</v>
      </c>
      <c r="E2462" s="1">
        <v>-2.74498916041921E-7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38</v>
      </c>
    </row>
    <row r="2463" spans="1:11" x14ac:dyDescent="0.35">
      <c r="A2463">
        <v>1</v>
      </c>
      <c r="B2463">
        <v>2467</v>
      </c>
      <c r="C2463">
        <v>468.33745199999998</v>
      </c>
      <c r="D2463">
        <v>0.173488929867744</v>
      </c>
      <c r="E2463" s="1">
        <v>-2.8242851612958501E-7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38</v>
      </c>
    </row>
    <row r="2464" spans="1:11" x14ac:dyDescent="0.35">
      <c r="A2464">
        <v>1</v>
      </c>
      <c r="B2464">
        <v>2468</v>
      </c>
      <c r="C2464">
        <v>468.55745200000001</v>
      </c>
      <c r="D2464">
        <v>0.17114217579364799</v>
      </c>
      <c r="E2464" s="1">
        <v>-2.8801076723539202E-7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38</v>
      </c>
    </row>
    <row r="2465" spans="1:11" x14ac:dyDescent="0.35">
      <c r="A2465">
        <v>1</v>
      </c>
      <c r="B2465">
        <v>2469</v>
      </c>
      <c r="C2465">
        <v>468.77745199999998</v>
      </c>
      <c r="D2465">
        <v>0.16902814805507699</v>
      </c>
      <c r="E2465" s="1">
        <v>-2.4320092961716E-7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38</v>
      </c>
    </row>
    <row r="2466" spans="1:11" x14ac:dyDescent="0.35">
      <c r="A2466">
        <v>1</v>
      </c>
      <c r="B2466">
        <v>2470</v>
      </c>
      <c r="C2466">
        <v>468.99745200000001</v>
      </c>
      <c r="D2466">
        <v>0.166720181703568</v>
      </c>
      <c r="E2466" s="1">
        <v>-2.88423422034612E-7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38</v>
      </c>
    </row>
    <row r="2467" spans="1:11" x14ac:dyDescent="0.35">
      <c r="A2467">
        <v>1</v>
      </c>
      <c r="B2467">
        <v>2471</v>
      </c>
      <c r="C2467">
        <v>469.21745199999998</v>
      </c>
      <c r="D2467">
        <v>0.16464494168758401</v>
      </c>
      <c r="E2467" s="1">
        <v>-2.7588475859374702E-7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38</v>
      </c>
    </row>
    <row r="2468" spans="1:11" x14ac:dyDescent="0.35">
      <c r="A2468">
        <v>1</v>
      </c>
      <c r="B2468">
        <v>2472</v>
      </c>
      <c r="C2468">
        <v>469.43745200000001</v>
      </c>
      <c r="D2468">
        <v>0.1625115275383</v>
      </c>
      <c r="E2468" s="1">
        <v>-2.7671779889715301E-7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38</v>
      </c>
    </row>
    <row r="2469" spans="1:11" x14ac:dyDescent="0.35">
      <c r="A2469">
        <v>1</v>
      </c>
      <c r="B2469">
        <v>2473</v>
      </c>
      <c r="C2469">
        <v>469.65745199999998</v>
      </c>
      <c r="D2469">
        <v>0.16014537215232799</v>
      </c>
      <c r="E2469" s="1">
        <v>-2.5009893533933802E-7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38</v>
      </c>
    </row>
    <row r="2470" spans="1:11" x14ac:dyDescent="0.35">
      <c r="A2470">
        <v>1</v>
      </c>
      <c r="B2470">
        <v>2474</v>
      </c>
      <c r="C2470">
        <v>469.87745200000001</v>
      </c>
      <c r="D2470">
        <v>0.15783739089965801</v>
      </c>
      <c r="E2470" s="1">
        <v>-2.6616447712512999E-7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38</v>
      </c>
    </row>
    <row r="2471" spans="1:11" x14ac:dyDescent="0.35">
      <c r="A2471">
        <v>1</v>
      </c>
      <c r="B2471">
        <v>2475</v>
      </c>
      <c r="C2471">
        <v>470.09745199999998</v>
      </c>
      <c r="D2471">
        <v>0.15578155219554901</v>
      </c>
      <c r="E2471" s="1">
        <v>-2.9169726190048101E-7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38</v>
      </c>
    </row>
    <row r="2472" spans="1:11" x14ac:dyDescent="0.35">
      <c r="A2472">
        <v>1</v>
      </c>
      <c r="B2472">
        <v>2476</v>
      </c>
      <c r="C2472">
        <v>470.317452</v>
      </c>
      <c r="D2472">
        <v>0.153454184532166</v>
      </c>
      <c r="E2472" s="1">
        <v>-3.28994019582751E-7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38</v>
      </c>
    </row>
    <row r="2473" spans="1:11" x14ac:dyDescent="0.35">
      <c r="A2473">
        <v>1</v>
      </c>
      <c r="B2473">
        <v>2477</v>
      </c>
      <c r="C2473">
        <v>470.53745199999997</v>
      </c>
      <c r="D2473">
        <v>0.151340171694756</v>
      </c>
      <c r="E2473" s="1">
        <v>-2.5557608296367102E-7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38</v>
      </c>
    </row>
    <row r="2474" spans="1:11" x14ac:dyDescent="0.35">
      <c r="A2474">
        <v>1</v>
      </c>
      <c r="B2474">
        <v>2478</v>
      </c>
      <c r="C2474">
        <v>470.757452</v>
      </c>
      <c r="D2474">
        <v>0.149264931678772</v>
      </c>
      <c r="E2474" s="1">
        <v>-2.7768712129727599E-7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38</v>
      </c>
    </row>
    <row r="2475" spans="1:11" x14ac:dyDescent="0.35">
      <c r="A2475">
        <v>1</v>
      </c>
      <c r="B2475">
        <v>2479</v>
      </c>
      <c r="C2475">
        <v>470.97745200000003</v>
      </c>
      <c r="D2475">
        <v>0.14703454077243799</v>
      </c>
      <c r="E2475" s="1">
        <v>-3.1959683610693901E-7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38</v>
      </c>
    </row>
    <row r="2476" spans="1:11" x14ac:dyDescent="0.35">
      <c r="A2476">
        <v>1</v>
      </c>
      <c r="B2476">
        <v>2480</v>
      </c>
      <c r="C2476">
        <v>471.197452</v>
      </c>
      <c r="D2476">
        <v>0.14486233890056599</v>
      </c>
      <c r="E2476" s="1">
        <v>-3.3102995189437902E-7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38</v>
      </c>
    </row>
    <row r="2477" spans="1:11" x14ac:dyDescent="0.35">
      <c r="A2477">
        <v>1</v>
      </c>
      <c r="B2477">
        <v>2481</v>
      </c>
      <c r="C2477">
        <v>471.41745200000003</v>
      </c>
      <c r="D2477">
        <v>0.14251556992530801</v>
      </c>
      <c r="E2477" s="1">
        <v>-2.9709653404097501E-7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38</v>
      </c>
    </row>
    <row r="2478" spans="1:11" x14ac:dyDescent="0.35">
      <c r="A2478">
        <v>1</v>
      </c>
      <c r="B2478">
        <v>2482</v>
      </c>
      <c r="C2478">
        <v>471.637452</v>
      </c>
      <c r="D2478">
        <v>0.140362754464149</v>
      </c>
      <c r="E2478" s="1">
        <v>-2.8680400987468602E-7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38</v>
      </c>
    </row>
    <row r="2479" spans="1:11" x14ac:dyDescent="0.35">
      <c r="A2479">
        <v>1</v>
      </c>
      <c r="B2479">
        <v>2483</v>
      </c>
      <c r="C2479">
        <v>471.85745200000002</v>
      </c>
      <c r="D2479">
        <v>0.13791902363300301</v>
      </c>
      <c r="E2479" s="1">
        <v>-3.3925539355550401E-7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38</v>
      </c>
    </row>
    <row r="2480" spans="1:11" x14ac:dyDescent="0.35">
      <c r="A2480">
        <v>1</v>
      </c>
      <c r="B2480">
        <v>2484</v>
      </c>
      <c r="C2480">
        <v>472.07745199999999</v>
      </c>
      <c r="D2480">
        <v>0.13576620817184401</v>
      </c>
      <c r="E2480" s="1">
        <v>-2.93449005539514E-7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38</v>
      </c>
    </row>
    <row r="2481" spans="1:11" x14ac:dyDescent="0.35">
      <c r="A2481">
        <v>1</v>
      </c>
      <c r="B2481">
        <v>2485</v>
      </c>
      <c r="C2481">
        <v>472.29745200000002</v>
      </c>
      <c r="D2481">
        <v>0.13371036946773501</v>
      </c>
      <c r="E2481" s="1">
        <v>-3.1527585520052499E-7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38</v>
      </c>
    </row>
    <row r="2482" spans="1:11" x14ac:dyDescent="0.35">
      <c r="A2482">
        <v>1</v>
      </c>
      <c r="B2482">
        <v>2486</v>
      </c>
      <c r="C2482">
        <v>472.51745199999999</v>
      </c>
      <c r="D2482">
        <v>0.13155755400657701</v>
      </c>
      <c r="E2482" s="1">
        <v>-2.8963017939531699E-7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38</v>
      </c>
    </row>
    <row r="2483" spans="1:11" x14ac:dyDescent="0.35">
      <c r="A2483">
        <v>1</v>
      </c>
      <c r="B2483">
        <v>2487</v>
      </c>
      <c r="C2483">
        <v>472.73745200000002</v>
      </c>
      <c r="D2483">
        <v>0.12948232889175401</v>
      </c>
      <c r="E2483" s="1">
        <v>-3.2122014204105701E-7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38</v>
      </c>
    </row>
    <row r="2484" spans="1:11" x14ac:dyDescent="0.35">
      <c r="A2484">
        <v>1</v>
      </c>
      <c r="B2484">
        <v>2488</v>
      </c>
      <c r="C2484">
        <v>472.95745199999999</v>
      </c>
      <c r="D2484">
        <v>0.127193748950958</v>
      </c>
      <c r="E2484" s="1">
        <v>-3.0313813681459599E-7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38</v>
      </c>
    </row>
    <row r="2485" spans="1:11" x14ac:dyDescent="0.35">
      <c r="A2485">
        <v>1</v>
      </c>
      <c r="B2485">
        <v>2489</v>
      </c>
      <c r="C2485">
        <v>473.17745200000002</v>
      </c>
      <c r="D2485">
        <v>0.125079721212387</v>
      </c>
      <c r="E2485" s="1">
        <v>-3.0312645549201999E-7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38</v>
      </c>
    </row>
    <row r="2486" spans="1:11" x14ac:dyDescent="0.35">
      <c r="A2486">
        <v>1</v>
      </c>
      <c r="B2486">
        <v>2490</v>
      </c>
      <c r="C2486">
        <v>473.39745199999999</v>
      </c>
      <c r="D2486">
        <v>0.122713565826416</v>
      </c>
      <c r="E2486" s="1">
        <v>-3.3819267741819198E-7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38</v>
      </c>
    </row>
    <row r="2487" spans="1:11" x14ac:dyDescent="0.35">
      <c r="A2487">
        <v>1</v>
      </c>
      <c r="B2487">
        <v>2491</v>
      </c>
      <c r="C2487">
        <v>473.61745200000001</v>
      </c>
      <c r="D2487">
        <v>0.120754703879356</v>
      </c>
      <c r="E2487" s="1">
        <v>-3.5942392173637901E-7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38</v>
      </c>
    </row>
    <row r="2488" spans="1:11" x14ac:dyDescent="0.35">
      <c r="A2488">
        <v>1</v>
      </c>
      <c r="B2488">
        <v>2492</v>
      </c>
      <c r="C2488">
        <v>473.83745199999998</v>
      </c>
      <c r="D2488">
        <v>0.118446730077267</v>
      </c>
      <c r="E2488" s="1">
        <v>-3.13804378038185E-7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38</v>
      </c>
    </row>
    <row r="2489" spans="1:11" x14ac:dyDescent="0.35">
      <c r="A2489">
        <v>1</v>
      </c>
      <c r="B2489">
        <v>2493</v>
      </c>
      <c r="C2489">
        <v>474.05745200000001</v>
      </c>
      <c r="D2489">
        <v>0.116196945309639</v>
      </c>
      <c r="E2489" s="1">
        <v>-3.0968971032052698E-7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38</v>
      </c>
    </row>
    <row r="2490" spans="1:11" x14ac:dyDescent="0.35">
      <c r="A2490">
        <v>1</v>
      </c>
      <c r="B2490">
        <v>2494</v>
      </c>
      <c r="C2490">
        <v>474.27745199999998</v>
      </c>
      <c r="D2490">
        <v>0.113908365368843</v>
      </c>
      <c r="E2490" s="1">
        <v>-2.8945891017428901E-7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38</v>
      </c>
    </row>
    <row r="2491" spans="1:11" x14ac:dyDescent="0.35">
      <c r="A2491">
        <v>1</v>
      </c>
      <c r="B2491">
        <v>2495</v>
      </c>
      <c r="C2491">
        <v>474.49745200000001</v>
      </c>
      <c r="D2491">
        <v>0.11200768500566501</v>
      </c>
      <c r="E2491" s="1">
        <v>-2.90490476118066E-7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38</v>
      </c>
    </row>
    <row r="2492" spans="1:11" x14ac:dyDescent="0.35">
      <c r="A2492">
        <v>1</v>
      </c>
      <c r="B2492">
        <v>2496</v>
      </c>
      <c r="C2492">
        <v>474.71745199999998</v>
      </c>
      <c r="D2492">
        <v>0.109505765140057</v>
      </c>
      <c r="E2492" s="1">
        <v>-3.5071187198809602E-7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38</v>
      </c>
    </row>
    <row r="2493" spans="1:11" x14ac:dyDescent="0.35">
      <c r="A2493">
        <v>1</v>
      </c>
      <c r="B2493">
        <v>2497</v>
      </c>
      <c r="C2493">
        <v>474.93745200000001</v>
      </c>
      <c r="D2493">
        <v>0.107333555817604</v>
      </c>
      <c r="E2493" s="1">
        <v>-3.4467416298866701E-7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38</v>
      </c>
    </row>
    <row r="2494" spans="1:11" x14ac:dyDescent="0.35">
      <c r="A2494">
        <v>1</v>
      </c>
      <c r="B2494">
        <v>2498</v>
      </c>
      <c r="C2494">
        <v>475.15745199999998</v>
      </c>
      <c r="D2494">
        <v>0.105064377188683</v>
      </c>
      <c r="E2494" s="1">
        <v>-3.5319936841915499E-7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38</v>
      </c>
    </row>
    <row r="2495" spans="1:11" x14ac:dyDescent="0.35">
      <c r="A2495">
        <v>1</v>
      </c>
      <c r="B2495">
        <v>2499</v>
      </c>
      <c r="C2495">
        <v>475.37745200000001</v>
      </c>
      <c r="D2495">
        <v>0.102930955588818</v>
      </c>
      <c r="E2495" s="1">
        <v>-3.27612099226826E-7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38</v>
      </c>
    </row>
    <row r="2496" spans="1:11" x14ac:dyDescent="0.35">
      <c r="A2496">
        <v>1</v>
      </c>
      <c r="B2496">
        <v>2500</v>
      </c>
      <c r="C2496">
        <v>475.59745199999998</v>
      </c>
      <c r="D2496">
        <v>0.100816935300827</v>
      </c>
      <c r="E2496" s="1">
        <v>-3.21009935078109E-7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38</v>
      </c>
    </row>
    <row r="2497" spans="1:11" x14ac:dyDescent="0.35">
      <c r="A2497">
        <v>1</v>
      </c>
      <c r="B2497">
        <v>2501</v>
      </c>
      <c r="C2497">
        <v>475.817452</v>
      </c>
      <c r="D2497">
        <v>9.8664119839668302E-2</v>
      </c>
      <c r="E2497" s="1">
        <v>-3.3047717806766699E-7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38</v>
      </c>
    </row>
    <row r="2498" spans="1:11" x14ac:dyDescent="0.35">
      <c r="A2498">
        <v>1</v>
      </c>
      <c r="B2498">
        <v>2502</v>
      </c>
      <c r="C2498">
        <v>476.03745199999997</v>
      </c>
      <c r="D2498">
        <v>9.6511304378509494E-2</v>
      </c>
      <c r="E2498" s="1">
        <v>-3.7632639759976898E-7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38</v>
      </c>
    </row>
    <row r="2499" spans="1:11" x14ac:dyDescent="0.35">
      <c r="A2499">
        <v>1</v>
      </c>
      <c r="B2499">
        <v>2503</v>
      </c>
      <c r="C2499">
        <v>476.257452</v>
      </c>
      <c r="D2499">
        <v>9.43778902292252E-2</v>
      </c>
      <c r="E2499" s="1">
        <v>-3.5964191624770999E-7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38</v>
      </c>
    </row>
    <row r="2500" spans="1:11" x14ac:dyDescent="0.35">
      <c r="A2500">
        <v>1</v>
      </c>
      <c r="B2500">
        <v>2504</v>
      </c>
      <c r="C2500">
        <v>476.47745200000003</v>
      </c>
      <c r="D2500">
        <v>9.2128098011016804E-2</v>
      </c>
      <c r="E2500" s="1">
        <v>-3.4959464301209701E-7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38</v>
      </c>
    </row>
    <row r="2501" spans="1:11" x14ac:dyDescent="0.35">
      <c r="A2501">
        <v>1</v>
      </c>
      <c r="B2501">
        <v>2505</v>
      </c>
      <c r="C2501">
        <v>476.697452</v>
      </c>
      <c r="D2501">
        <v>8.9567996561527294E-2</v>
      </c>
      <c r="E2501" s="1">
        <v>-3.9770168314134898E-7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38</v>
      </c>
    </row>
    <row r="2502" spans="1:11" x14ac:dyDescent="0.35">
      <c r="A2502">
        <v>1</v>
      </c>
      <c r="B2502">
        <v>2506</v>
      </c>
      <c r="C2502">
        <v>476.91745200000003</v>
      </c>
      <c r="D2502">
        <v>8.7725497782230405E-2</v>
      </c>
      <c r="E2502" s="1">
        <v>-4.2729465121737999E-7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38</v>
      </c>
    </row>
    <row r="2503" spans="1:11" x14ac:dyDescent="0.35">
      <c r="A2503">
        <v>1</v>
      </c>
      <c r="B2503">
        <v>2507</v>
      </c>
      <c r="C2503">
        <v>477.137452</v>
      </c>
      <c r="D2503">
        <v>8.5533894598483998E-2</v>
      </c>
      <c r="E2503" s="1">
        <v>-3.95362121707876E-7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38</v>
      </c>
    </row>
    <row r="2504" spans="1:11" x14ac:dyDescent="0.35">
      <c r="A2504">
        <v>1</v>
      </c>
      <c r="B2504">
        <v>2508</v>
      </c>
      <c r="C2504">
        <v>477.35745200000002</v>
      </c>
      <c r="D2504">
        <v>8.3187133073806804E-2</v>
      </c>
      <c r="E2504" s="1">
        <v>-3.9796640294298403E-7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38</v>
      </c>
    </row>
    <row r="2505" spans="1:11" x14ac:dyDescent="0.35">
      <c r="A2505">
        <v>1</v>
      </c>
      <c r="B2505">
        <v>2509</v>
      </c>
      <c r="C2505">
        <v>477.57745199999999</v>
      </c>
      <c r="D2505">
        <v>8.1247664988040896E-2</v>
      </c>
      <c r="E2505" s="1">
        <v>-4.0145434354599301E-7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38</v>
      </c>
    </row>
    <row r="2506" spans="1:11" x14ac:dyDescent="0.35">
      <c r="A2506">
        <v>1</v>
      </c>
      <c r="B2506">
        <v>2510</v>
      </c>
      <c r="C2506">
        <v>477.79745200000002</v>
      </c>
      <c r="D2506">
        <v>7.8784532845020294E-2</v>
      </c>
      <c r="E2506" s="1">
        <v>-3.99504045844878E-7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38</v>
      </c>
    </row>
    <row r="2507" spans="1:11" x14ac:dyDescent="0.35">
      <c r="A2507">
        <v>1</v>
      </c>
      <c r="B2507">
        <v>2511</v>
      </c>
      <c r="C2507">
        <v>478.01745199999999</v>
      </c>
      <c r="D2507">
        <v>7.6437771320343004E-2</v>
      </c>
      <c r="E2507" s="1">
        <v>-4.1699823327689998E-7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38</v>
      </c>
    </row>
    <row r="2508" spans="1:11" x14ac:dyDescent="0.35">
      <c r="A2508">
        <v>1</v>
      </c>
      <c r="B2508">
        <v>2512</v>
      </c>
      <c r="C2508">
        <v>478.23745200000002</v>
      </c>
      <c r="D2508">
        <v>7.4440121650695801E-2</v>
      </c>
      <c r="E2508" s="1">
        <v>-4.2573753944452598E-7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38</v>
      </c>
    </row>
    <row r="2509" spans="1:11" x14ac:dyDescent="0.35">
      <c r="A2509">
        <v>1</v>
      </c>
      <c r="B2509">
        <v>2513</v>
      </c>
      <c r="C2509">
        <v>478.45745199999999</v>
      </c>
      <c r="D2509">
        <v>7.2364881634712205E-2</v>
      </c>
      <c r="E2509" s="1">
        <v>-4.5624528866028403E-7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38</v>
      </c>
    </row>
    <row r="2510" spans="1:11" x14ac:dyDescent="0.35">
      <c r="A2510">
        <v>1</v>
      </c>
      <c r="B2510">
        <v>2514</v>
      </c>
      <c r="C2510">
        <v>478.67745200000002</v>
      </c>
      <c r="D2510">
        <v>6.9979332387447399E-2</v>
      </c>
      <c r="E2510" s="1">
        <v>-4.3903918367504999E-7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38</v>
      </c>
    </row>
    <row r="2511" spans="1:11" x14ac:dyDescent="0.35">
      <c r="A2511">
        <v>1</v>
      </c>
      <c r="B2511">
        <v>2515</v>
      </c>
      <c r="C2511">
        <v>478.89745199999999</v>
      </c>
      <c r="D2511">
        <v>6.7981675267219502E-2</v>
      </c>
      <c r="E2511" s="1">
        <v>-4.38564256910468E-7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38</v>
      </c>
    </row>
    <row r="2512" spans="1:11" x14ac:dyDescent="0.35">
      <c r="A2512">
        <v>1</v>
      </c>
      <c r="B2512">
        <v>2516</v>
      </c>
      <c r="C2512">
        <v>479.11745200000001</v>
      </c>
      <c r="D2512">
        <v>6.5343998372554807E-2</v>
      </c>
      <c r="E2512" s="1">
        <v>-4.3369436752982401E-7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38</v>
      </c>
    </row>
    <row r="2513" spans="1:11" x14ac:dyDescent="0.35">
      <c r="A2513">
        <v>1</v>
      </c>
      <c r="B2513">
        <v>2517</v>
      </c>
      <c r="C2513">
        <v>479.33745199999998</v>
      </c>
      <c r="D2513">
        <v>6.3482105731964097E-2</v>
      </c>
      <c r="E2513" s="1">
        <v>-4.40039627847E-7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38</v>
      </c>
    </row>
    <row r="2514" spans="1:11" x14ac:dyDescent="0.35">
      <c r="A2514">
        <v>1</v>
      </c>
      <c r="B2514">
        <v>2518</v>
      </c>
      <c r="C2514">
        <v>479.55745200000001</v>
      </c>
      <c r="D2514">
        <v>6.1232317239046097E-2</v>
      </c>
      <c r="E2514" s="1">
        <v>-4.8457309276272998E-7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38</v>
      </c>
    </row>
    <row r="2515" spans="1:11" x14ac:dyDescent="0.35">
      <c r="A2515">
        <v>1</v>
      </c>
      <c r="B2515">
        <v>2519</v>
      </c>
      <c r="C2515">
        <v>479.77745199999998</v>
      </c>
      <c r="D2515">
        <v>5.9137687087059E-2</v>
      </c>
      <c r="E2515" s="1">
        <v>-4.7520703105874402E-7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38</v>
      </c>
    </row>
    <row r="2516" spans="1:11" x14ac:dyDescent="0.35">
      <c r="A2516">
        <v>1</v>
      </c>
      <c r="B2516">
        <v>2520</v>
      </c>
      <c r="C2516">
        <v>479.99745200000001</v>
      </c>
      <c r="D2516">
        <v>5.6965481489896802E-2</v>
      </c>
      <c r="E2516" s="1">
        <v>-5.0450802291379702E-7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38</v>
      </c>
    </row>
    <row r="2517" spans="1:11" x14ac:dyDescent="0.35">
      <c r="A2517">
        <v>1</v>
      </c>
      <c r="B2517">
        <v>2521</v>
      </c>
      <c r="C2517">
        <v>480.21745199999998</v>
      </c>
      <c r="D2517">
        <v>5.4735086858272601E-2</v>
      </c>
      <c r="E2517" s="1">
        <v>-5.1027711833739897E-7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38</v>
      </c>
    </row>
    <row r="2518" spans="1:11" x14ac:dyDescent="0.35">
      <c r="A2518">
        <v>1</v>
      </c>
      <c r="B2518">
        <v>2522</v>
      </c>
      <c r="C2518">
        <v>480.43745200000001</v>
      </c>
      <c r="D2518">
        <v>5.2407722920179402E-2</v>
      </c>
      <c r="E2518" s="1">
        <v>-5.0497129677751197E-7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38</v>
      </c>
    </row>
    <row r="2519" spans="1:11" x14ac:dyDescent="0.35">
      <c r="A2519">
        <v>1</v>
      </c>
      <c r="B2519">
        <v>2523</v>
      </c>
      <c r="C2519">
        <v>480.65745199999998</v>
      </c>
      <c r="D2519">
        <v>5.0235513597726801E-2</v>
      </c>
      <c r="E2519" s="1">
        <v>-5.0086049441233595E-7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38</v>
      </c>
    </row>
    <row r="2520" spans="1:11" x14ac:dyDescent="0.35">
      <c r="A2520">
        <v>1</v>
      </c>
      <c r="B2520">
        <v>2524</v>
      </c>
      <c r="C2520">
        <v>480.87745200000001</v>
      </c>
      <c r="D2520">
        <v>4.7869358211755801E-2</v>
      </c>
      <c r="E2520" s="1">
        <v>-5.3585273462886097E-7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38</v>
      </c>
    </row>
    <row r="2521" spans="1:11" x14ac:dyDescent="0.35">
      <c r="A2521">
        <v>1</v>
      </c>
      <c r="B2521">
        <v>2525</v>
      </c>
      <c r="C2521">
        <v>481.09745199999998</v>
      </c>
      <c r="D2521">
        <v>4.5658361166715601E-2</v>
      </c>
      <c r="E2521" s="1">
        <v>-5.5265792298087004E-7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38</v>
      </c>
    </row>
    <row r="2522" spans="1:11" x14ac:dyDescent="0.35">
      <c r="A2522">
        <v>1</v>
      </c>
      <c r="B2522">
        <v>2526</v>
      </c>
      <c r="C2522">
        <v>481.317452</v>
      </c>
      <c r="D2522">
        <v>4.3680101633071899E-2</v>
      </c>
      <c r="E2522" s="1">
        <v>-5.3766291330248403E-7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38</v>
      </c>
    </row>
    <row r="2523" spans="1:11" x14ac:dyDescent="0.35">
      <c r="A2523">
        <v>1</v>
      </c>
      <c r="B2523">
        <v>2527</v>
      </c>
      <c r="C2523">
        <v>481.53745199999997</v>
      </c>
      <c r="D2523">
        <v>4.1430313140153899E-2</v>
      </c>
      <c r="E2523" s="1">
        <v>-4.8429279786432702E-7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38</v>
      </c>
    </row>
    <row r="2524" spans="1:11" x14ac:dyDescent="0.35">
      <c r="A2524">
        <v>1</v>
      </c>
      <c r="B2524">
        <v>2528</v>
      </c>
      <c r="C2524">
        <v>481.757452</v>
      </c>
      <c r="D2524">
        <v>3.9219316095113803E-2</v>
      </c>
      <c r="E2524" s="1">
        <v>-4.9960311798713498E-7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38</v>
      </c>
    </row>
    <row r="2525" spans="1:11" x14ac:dyDescent="0.35">
      <c r="A2525">
        <v>1</v>
      </c>
      <c r="B2525">
        <v>2529</v>
      </c>
      <c r="C2525">
        <v>481.97745200000003</v>
      </c>
      <c r="D2525">
        <v>3.70858982205391E-2</v>
      </c>
      <c r="E2525" s="1">
        <v>-5.6396646641587701E-7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38</v>
      </c>
    </row>
    <row r="2526" spans="1:11" x14ac:dyDescent="0.35">
      <c r="A2526">
        <v>1</v>
      </c>
      <c r="B2526">
        <v>2530</v>
      </c>
      <c r="C2526">
        <v>482.197452</v>
      </c>
      <c r="D2526">
        <v>3.4913688898086499E-2</v>
      </c>
      <c r="E2526" s="1">
        <v>-5.4403926696977599E-7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38</v>
      </c>
    </row>
    <row r="2527" spans="1:11" x14ac:dyDescent="0.35">
      <c r="A2527">
        <v>1</v>
      </c>
      <c r="B2527">
        <v>2531</v>
      </c>
      <c r="C2527">
        <v>482.41745200000003</v>
      </c>
      <c r="D2527">
        <v>3.2625112682580899E-2</v>
      </c>
      <c r="E2527" s="1">
        <v>-5.1844807558154603E-7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38</v>
      </c>
    </row>
    <row r="2528" spans="1:11" x14ac:dyDescent="0.35">
      <c r="A2528">
        <v>1</v>
      </c>
      <c r="B2528">
        <v>2532</v>
      </c>
      <c r="C2528">
        <v>482.637452</v>
      </c>
      <c r="D2528">
        <v>3.05692721158266E-2</v>
      </c>
      <c r="E2528" s="1">
        <v>-5.3208066219667703E-7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38</v>
      </c>
    </row>
    <row r="2529" spans="1:11" x14ac:dyDescent="0.35">
      <c r="A2529">
        <v>1</v>
      </c>
      <c r="B2529">
        <v>2533</v>
      </c>
      <c r="C2529">
        <v>482.85745200000002</v>
      </c>
      <c r="D2529">
        <v>2.8047958388924599E-2</v>
      </c>
      <c r="E2529" s="1">
        <v>-5.4842257668496999E-7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38</v>
      </c>
    </row>
    <row r="2530" spans="1:11" x14ac:dyDescent="0.35">
      <c r="A2530">
        <v>1</v>
      </c>
      <c r="B2530">
        <v>2534</v>
      </c>
      <c r="C2530">
        <v>483.07745199999999</v>
      </c>
      <c r="D2530">
        <v>2.59921196848154E-2</v>
      </c>
      <c r="E2530" s="1">
        <v>-5.4136103244672995E-7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38</v>
      </c>
    </row>
    <row r="2531" spans="1:11" x14ac:dyDescent="0.35">
      <c r="A2531">
        <v>1</v>
      </c>
      <c r="B2531">
        <v>2535</v>
      </c>
      <c r="C2531">
        <v>483.29745200000002</v>
      </c>
      <c r="D2531">
        <v>2.38005165010691E-2</v>
      </c>
      <c r="E2531" s="1">
        <v>-5.8187328022540896E-7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38</v>
      </c>
    </row>
    <row r="2532" spans="1:11" x14ac:dyDescent="0.35">
      <c r="A2532">
        <v>1</v>
      </c>
      <c r="B2532">
        <v>2536</v>
      </c>
      <c r="C2532">
        <v>483.51745199999999</v>
      </c>
      <c r="D2532">
        <v>2.16477029025555E-2</v>
      </c>
      <c r="E2532" s="1">
        <v>-6.0155520031912602E-7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38</v>
      </c>
    </row>
    <row r="2533" spans="1:11" x14ac:dyDescent="0.35">
      <c r="A2533">
        <v>1</v>
      </c>
      <c r="B2533">
        <v>2537</v>
      </c>
      <c r="C2533">
        <v>483.73745200000002</v>
      </c>
      <c r="D2533">
        <v>1.94560997188091E-2</v>
      </c>
      <c r="E2533" s="1">
        <v>-5.5698279766147596E-7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38</v>
      </c>
    </row>
    <row r="2534" spans="1:11" x14ac:dyDescent="0.35">
      <c r="A2534">
        <v>1</v>
      </c>
      <c r="B2534">
        <v>2538</v>
      </c>
      <c r="C2534">
        <v>483.95745199999999</v>
      </c>
      <c r="D2534">
        <v>1.72257069498301E-2</v>
      </c>
      <c r="E2534" s="1">
        <v>-5.5746937732692501E-7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38</v>
      </c>
    </row>
    <row r="2535" spans="1:11" x14ac:dyDescent="0.35">
      <c r="A2535">
        <v>1</v>
      </c>
      <c r="B2535">
        <v>2539</v>
      </c>
      <c r="C2535">
        <v>484.17745200000002</v>
      </c>
      <c r="D2535">
        <v>1.5053499490022699E-2</v>
      </c>
      <c r="E2535" s="1">
        <v>-5.1705450232475403E-7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38</v>
      </c>
    </row>
    <row r="2536" spans="1:11" x14ac:dyDescent="0.35">
      <c r="A2536">
        <v>1</v>
      </c>
      <c r="B2536">
        <v>2540</v>
      </c>
      <c r="C2536">
        <v>484.39745199999999</v>
      </c>
      <c r="D2536">
        <v>1.29588702693582E-2</v>
      </c>
      <c r="E2536" s="1">
        <v>-5.6784756452543703E-7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38</v>
      </c>
    </row>
    <row r="2537" spans="1:11" x14ac:dyDescent="0.35">
      <c r="A2537">
        <v>1</v>
      </c>
      <c r="B2537">
        <v>2541</v>
      </c>
      <c r="C2537">
        <v>484.61745200000001</v>
      </c>
      <c r="D2537">
        <v>1.06702940538526E-2</v>
      </c>
      <c r="E2537" s="1">
        <v>-5.4521490255865501E-7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38</v>
      </c>
    </row>
    <row r="2538" spans="1:11" x14ac:dyDescent="0.35">
      <c r="A2538">
        <v>1</v>
      </c>
      <c r="B2538">
        <v>2542</v>
      </c>
      <c r="C2538">
        <v>484.83745199999998</v>
      </c>
      <c r="D2538">
        <v>8.4786908701062202E-3</v>
      </c>
      <c r="E2538" s="1">
        <v>-5.8464104313316099E-7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38</v>
      </c>
    </row>
    <row r="2539" spans="1:11" x14ac:dyDescent="0.35">
      <c r="A2539">
        <v>1</v>
      </c>
      <c r="B2539">
        <v>2543</v>
      </c>
      <c r="C2539">
        <v>485.05745200000001</v>
      </c>
      <c r="D2539">
        <v>6.1901141889393304E-3</v>
      </c>
      <c r="E2539" s="1">
        <v>-5.7413438980802301E-7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38</v>
      </c>
    </row>
    <row r="2540" spans="1:11" x14ac:dyDescent="0.35">
      <c r="A2540">
        <v>1</v>
      </c>
      <c r="B2540">
        <v>2544</v>
      </c>
      <c r="C2540">
        <v>485.27745199999998</v>
      </c>
      <c r="D2540">
        <v>4.1342745535075699E-3</v>
      </c>
      <c r="E2540" s="1">
        <v>-5.3665075938624796E-7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38</v>
      </c>
    </row>
    <row r="2541" spans="1:11" x14ac:dyDescent="0.35">
      <c r="A2541">
        <v>1</v>
      </c>
      <c r="B2541">
        <v>2545</v>
      </c>
      <c r="C2541">
        <v>485.49745200000001</v>
      </c>
      <c r="D2541">
        <v>2.0978294778615202E-3</v>
      </c>
      <c r="E2541" s="1">
        <v>-5.9097845905853298E-7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38</v>
      </c>
    </row>
    <row r="2542" spans="1:11" x14ac:dyDescent="0.35">
      <c r="A2542">
        <v>1</v>
      </c>
      <c r="B2542">
        <v>2546</v>
      </c>
      <c r="C2542">
        <v>485.71745199999998</v>
      </c>
      <c r="D2542">
        <v>-1.9074707233812701E-4</v>
      </c>
      <c r="E2542" s="1">
        <v>-6.1521888028437399E-7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38</v>
      </c>
    </row>
    <row r="2543" spans="1:11" x14ac:dyDescent="0.35">
      <c r="A2543">
        <v>1</v>
      </c>
      <c r="B2543">
        <v>2547</v>
      </c>
      <c r="C2543">
        <v>485.93745200000001</v>
      </c>
      <c r="D2543">
        <v>-2.4987182114273301E-3</v>
      </c>
      <c r="E2543" s="1">
        <v>-5.7823740462481499E-7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38</v>
      </c>
    </row>
    <row r="2544" spans="1:11" x14ac:dyDescent="0.35">
      <c r="A2544">
        <v>1</v>
      </c>
      <c r="B2544">
        <v>2548</v>
      </c>
      <c r="C2544">
        <v>486.15745199999998</v>
      </c>
      <c r="D2544">
        <v>-4.6321367844939197E-3</v>
      </c>
      <c r="E2544" s="1">
        <v>-6.2587338334196797E-7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38</v>
      </c>
    </row>
    <row r="2545" spans="1:11" x14ac:dyDescent="0.35">
      <c r="A2545">
        <v>1</v>
      </c>
      <c r="B2545">
        <v>2549</v>
      </c>
      <c r="C2545">
        <v>486.37745200000001</v>
      </c>
      <c r="D2545">
        <v>-7.1534500457346396E-3</v>
      </c>
      <c r="E2545" s="1">
        <v>-6.2927182398198098E-7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38</v>
      </c>
    </row>
    <row r="2546" spans="1:11" x14ac:dyDescent="0.35">
      <c r="A2546">
        <v>1</v>
      </c>
      <c r="B2546">
        <v>2550</v>
      </c>
      <c r="C2546">
        <v>486.59745199999998</v>
      </c>
      <c r="D2546">
        <v>-9.1123161837458593E-3</v>
      </c>
      <c r="E2546" s="1">
        <v>-6.0467721141321796E-7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38</v>
      </c>
    </row>
    <row r="2547" spans="1:11" x14ac:dyDescent="0.35">
      <c r="A2547">
        <v>1</v>
      </c>
      <c r="B2547">
        <v>2551</v>
      </c>
      <c r="C2547">
        <v>486.817452</v>
      </c>
      <c r="D2547">
        <v>-1.1400892399251499E-2</v>
      </c>
      <c r="E2547" s="1">
        <v>-6.1525776118287499E-7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38</v>
      </c>
    </row>
    <row r="2548" spans="1:11" x14ac:dyDescent="0.35">
      <c r="A2548">
        <v>1</v>
      </c>
      <c r="B2548">
        <v>2552</v>
      </c>
      <c r="C2548">
        <v>487.03745199999997</v>
      </c>
      <c r="D2548">
        <v>-1.35149164125323E-2</v>
      </c>
      <c r="E2548" s="1">
        <v>-6.1675262941207599E-7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38</v>
      </c>
    </row>
    <row r="2549" spans="1:11" x14ac:dyDescent="0.35">
      <c r="A2549">
        <v>1</v>
      </c>
      <c r="B2549">
        <v>2553</v>
      </c>
      <c r="C2549">
        <v>487.257452</v>
      </c>
      <c r="D2549">
        <v>-1.5764703974127801E-2</v>
      </c>
      <c r="E2549" s="1">
        <v>-6.3287262719313699E-7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38</v>
      </c>
    </row>
    <row r="2550" spans="1:11" x14ac:dyDescent="0.35">
      <c r="A2550">
        <v>1</v>
      </c>
      <c r="B2550">
        <v>2554</v>
      </c>
      <c r="C2550">
        <v>487.47745200000003</v>
      </c>
      <c r="D2550">
        <v>-1.79757010191679E-2</v>
      </c>
      <c r="E2550" s="1">
        <v>-6.5717921415853198E-7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38</v>
      </c>
    </row>
    <row r="2551" spans="1:11" x14ac:dyDescent="0.35">
      <c r="A2551">
        <v>1</v>
      </c>
      <c r="B2551">
        <v>2555</v>
      </c>
      <c r="C2551">
        <v>487.697452</v>
      </c>
      <c r="D2551">
        <v>-2.0012145861983299E-2</v>
      </c>
      <c r="E2551" s="1">
        <v>-6.4440308733537698E-7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38</v>
      </c>
    </row>
    <row r="2552" spans="1:11" x14ac:dyDescent="0.35">
      <c r="A2552">
        <v>1</v>
      </c>
      <c r="B2552">
        <v>2556</v>
      </c>
      <c r="C2552">
        <v>487.91745200000003</v>
      </c>
      <c r="D2552">
        <v>-2.2300723940134E-2</v>
      </c>
      <c r="E2552" s="1">
        <v>-6.7523393454393996E-7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38</v>
      </c>
    </row>
    <row r="2553" spans="1:11" x14ac:dyDescent="0.35">
      <c r="A2553">
        <v>1</v>
      </c>
      <c r="B2553">
        <v>2557</v>
      </c>
      <c r="C2553">
        <v>488.137452</v>
      </c>
      <c r="D2553">
        <v>-2.4472931399941399E-2</v>
      </c>
      <c r="E2553" s="1">
        <v>-7.1091517384047599E-7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38</v>
      </c>
    </row>
    <row r="2554" spans="1:11" x14ac:dyDescent="0.35">
      <c r="A2554">
        <v>1</v>
      </c>
      <c r="B2554">
        <v>2558</v>
      </c>
      <c r="C2554">
        <v>488.35745200000002</v>
      </c>
      <c r="D2554">
        <v>-2.67033241689205E-2</v>
      </c>
      <c r="E2554" s="1">
        <v>-6.5034345198000697E-7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38</v>
      </c>
    </row>
    <row r="2555" spans="1:11" x14ac:dyDescent="0.35">
      <c r="A2555">
        <v>1</v>
      </c>
      <c r="B2555">
        <v>2559</v>
      </c>
      <c r="C2555">
        <v>488.57745199999999</v>
      </c>
      <c r="D2555">
        <v>-2.8972504660487199E-2</v>
      </c>
      <c r="E2555" s="1">
        <v>-6.6680217969405899E-7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38</v>
      </c>
    </row>
    <row r="2556" spans="1:11" x14ac:dyDescent="0.35">
      <c r="A2556">
        <v>1</v>
      </c>
      <c r="B2556">
        <v>2560</v>
      </c>
      <c r="C2556">
        <v>488.79745200000002</v>
      </c>
      <c r="D2556">
        <v>-3.1280476599931703E-2</v>
      </c>
      <c r="E2556" s="1">
        <v>-6.7328755903872704E-7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38</v>
      </c>
    </row>
    <row r="2557" spans="1:11" x14ac:dyDescent="0.35">
      <c r="A2557">
        <v>1</v>
      </c>
      <c r="B2557">
        <v>2561</v>
      </c>
      <c r="C2557">
        <v>489.01745199999999</v>
      </c>
      <c r="D2557">
        <v>-3.33751067519188E-2</v>
      </c>
      <c r="E2557" s="1">
        <v>-7.1554370606463604E-7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38</v>
      </c>
    </row>
    <row r="2558" spans="1:11" x14ac:dyDescent="0.35">
      <c r="A2558">
        <v>1</v>
      </c>
      <c r="B2558">
        <v>2562</v>
      </c>
      <c r="C2558">
        <v>489.23745200000002</v>
      </c>
      <c r="D2558">
        <v>-3.5721864551305799E-2</v>
      </c>
      <c r="E2558" s="1">
        <v>-7.1435255222240802E-7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38</v>
      </c>
    </row>
    <row r="2559" spans="1:11" x14ac:dyDescent="0.35">
      <c r="A2559">
        <v>1</v>
      </c>
      <c r="B2559">
        <v>2563</v>
      </c>
      <c r="C2559">
        <v>489.45745199999999</v>
      </c>
      <c r="D2559">
        <v>-3.7816494703292798E-2</v>
      </c>
      <c r="E2559" s="1">
        <v>-7.4176551834170802E-7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38</v>
      </c>
    </row>
    <row r="2560" spans="1:11" x14ac:dyDescent="0.35">
      <c r="A2560">
        <v>1</v>
      </c>
      <c r="B2560">
        <v>2564</v>
      </c>
      <c r="C2560">
        <v>489.67745200000002</v>
      </c>
      <c r="D2560">
        <v>-3.9969310164451599E-2</v>
      </c>
      <c r="E2560" s="1">
        <v>-7.6850119512528202E-7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38</v>
      </c>
    </row>
    <row r="2561" spans="1:11" x14ac:dyDescent="0.35">
      <c r="A2561">
        <v>1</v>
      </c>
      <c r="B2561">
        <v>2565</v>
      </c>
      <c r="C2561">
        <v>489.89745199999999</v>
      </c>
      <c r="D2561">
        <v>-4.2122121900320102E-2</v>
      </c>
      <c r="E2561" s="1">
        <v>-6.9483019160543304E-7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38</v>
      </c>
    </row>
    <row r="2562" spans="1:11" x14ac:dyDescent="0.35">
      <c r="A2562">
        <v>1</v>
      </c>
      <c r="B2562">
        <v>2566</v>
      </c>
      <c r="C2562">
        <v>490.11745200000001</v>
      </c>
      <c r="D2562">
        <v>-4.4391304254531902E-2</v>
      </c>
      <c r="E2562" s="1">
        <v>-7.4549870987539201E-7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38</v>
      </c>
    </row>
    <row r="2563" spans="1:11" x14ac:dyDescent="0.35">
      <c r="A2563">
        <v>1</v>
      </c>
      <c r="B2563">
        <v>2567</v>
      </c>
      <c r="C2563">
        <v>490.33745199999998</v>
      </c>
      <c r="D2563">
        <v>-4.6369563788175597E-2</v>
      </c>
      <c r="E2563" s="1">
        <v>-7.7333601211648805E-7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38</v>
      </c>
    </row>
    <row r="2564" spans="1:11" x14ac:dyDescent="0.35">
      <c r="A2564">
        <v>1</v>
      </c>
      <c r="B2564">
        <v>2568</v>
      </c>
      <c r="C2564">
        <v>490.55745200000001</v>
      </c>
      <c r="D2564">
        <v>-4.8774510622024501E-2</v>
      </c>
      <c r="E2564" s="1">
        <v>-7.4681832984424503E-7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38</v>
      </c>
    </row>
    <row r="2565" spans="1:11" x14ac:dyDescent="0.35">
      <c r="A2565">
        <v>1</v>
      </c>
      <c r="B2565">
        <v>2569</v>
      </c>
      <c r="C2565">
        <v>490.77745199999998</v>
      </c>
      <c r="D2565">
        <v>-5.1043692976236302E-2</v>
      </c>
      <c r="E2565" s="1">
        <v>-7.7513448104582505E-7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38</v>
      </c>
    </row>
    <row r="2566" spans="1:11" x14ac:dyDescent="0.35">
      <c r="A2566">
        <v>1</v>
      </c>
      <c r="B2566">
        <v>2570</v>
      </c>
      <c r="C2566">
        <v>490.99745200000001</v>
      </c>
      <c r="D2566">
        <v>-5.3351663053035701E-2</v>
      </c>
      <c r="E2566" s="1">
        <v>-8.05424235750252E-7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38</v>
      </c>
    </row>
    <row r="2567" spans="1:11" x14ac:dyDescent="0.35">
      <c r="A2567">
        <v>1</v>
      </c>
      <c r="B2567">
        <v>2571</v>
      </c>
      <c r="C2567">
        <v>491.21745199999998</v>
      </c>
      <c r="D2567">
        <v>-5.5426899343728998E-2</v>
      </c>
      <c r="E2567" s="1">
        <v>-7.6017840910935796E-7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38</v>
      </c>
    </row>
    <row r="2568" spans="1:11" x14ac:dyDescent="0.35">
      <c r="A2568">
        <v>1</v>
      </c>
      <c r="B2568">
        <v>2572</v>
      </c>
      <c r="C2568">
        <v>491.43745200000001</v>
      </c>
      <c r="D2568">
        <v>-5.7540923357009902E-2</v>
      </c>
      <c r="E2568" s="1">
        <v>-8.0546703884465398E-7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38</v>
      </c>
    </row>
    <row r="2569" spans="1:11" x14ac:dyDescent="0.35">
      <c r="A2569">
        <v>1</v>
      </c>
      <c r="B2569">
        <v>2573</v>
      </c>
      <c r="C2569">
        <v>491.65745199999998</v>
      </c>
      <c r="D2569">
        <v>-5.95967620611191E-2</v>
      </c>
      <c r="E2569" s="1">
        <v>-7.8706585782129E-7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38</v>
      </c>
    </row>
    <row r="2570" spans="1:11" x14ac:dyDescent="0.35">
      <c r="A2570">
        <v>1</v>
      </c>
      <c r="B2570">
        <v>2574</v>
      </c>
      <c r="C2570">
        <v>491.87745200000001</v>
      </c>
      <c r="D2570">
        <v>-6.19629174470901E-2</v>
      </c>
      <c r="E2570" s="1">
        <v>-7.9795398733040201E-7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38</v>
      </c>
    </row>
    <row r="2571" spans="1:11" x14ac:dyDescent="0.35">
      <c r="A2571">
        <v>1</v>
      </c>
      <c r="B2571">
        <v>2575</v>
      </c>
      <c r="C2571">
        <v>492.09745199999998</v>
      </c>
      <c r="D2571">
        <v>-6.3999362289905506E-2</v>
      </c>
      <c r="E2571" s="1">
        <v>-8.3131902783861701E-7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38</v>
      </c>
    </row>
    <row r="2572" spans="1:11" x14ac:dyDescent="0.35">
      <c r="A2572">
        <v>1</v>
      </c>
      <c r="B2572">
        <v>2576</v>
      </c>
      <c r="C2572">
        <v>492.317452</v>
      </c>
      <c r="D2572">
        <v>-6.6520676016807598E-2</v>
      </c>
      <c r="E2572" s="1">
        <v>-7.8198576147769895E-7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38</v>
      </c>
    </row>
    <row r="2573" spans="1:11" x14ac:dyDescent="0.35">
      <c r="A2573">
        <v>1</v>
      </c>
      <c r="B2573">
        <v>2577</v>
      </c>
      <c r="C2573">
        <v>492.53745199999997</v>
      </c>
      <c r="D2573">
        <v>-6.8654090166091905E-2</v>
      </c>
      <c r="E2573" s="1">
        <v>-8.2271986912019202E-7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38</v>
      </c>
    </row>
    <row r="2574" spans="1:11" x14ac:dyDescent="0.35">
      <c r="A2574">
        <v>1</v>
      </c>
      <c r="B2574">
        <v>2578</v>
      </c>
      <c r="C2574">
        <v>492.757452</v>
      </c>
      <c r="D2574">
        <v>-7.0709936320781694E-2</v>
      </c>
      <c r="E2574" s="1">
        <v>-8.4055665183768703E-7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38</v>
      </c>
    </row>
    <row r="2575" spans="1:11" x14ac:dyDescent="0.35">
      <c r="A2575">
        <v>1</v>
      </c>
      <c r="B2575">
        <v>2579</v>
      </c>
      <c r="C2575">
        <v>492.97745200000003</v>
      </c>
      <c r="D2575">
        <v>-7.27657750248909E-2</v>
      </c>
      <c r="E2575" s="1">
        <v>-8.2015452562700396E-7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38</v>
      </c>
    </row>
    <row r="2576" spans="1:11" x14ac:dyDescent="0.35">
      <c r="A2576">
        <v>1</v>
      </c>
      <c r="B2576">
        <v>2580</v>
      </c>
      <c r="C2576">
        <v>493.197452</v>
      </c>
      <c r="D2576">
        <v>-7.5131930410861997E-2</v>
      </c>
      <c r="E2576" s="1">
        <v>-8.2244349641769098E-7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38</v>
      </c>
    </row>
    <row r="2577" spans="1:11" x14ac:dyDescent="0.35">
      <c r="A2577">
        <v>1</v>
      </c>
      <c r="B2577">
        <v>2581</v>
      </c>
      <c r="C2577">
        <v>493.41745200000003</v>
      </c>
      <c r="D2577">
        <v>-7.7362321317195906E-2</v>
      </c>
      <c r="E2577" s="1">
        <v>-8.5346897549243305E-7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38</v>
      </c>
    </row>
    <row r="2578" spans="1:11" x14ac:dyDescent="0.35">
      <c r="A2578">
        <v>1</v>
      </c>
      <c r="B2578">
        <v>2582</v>
      </c>
      <c r="C2578">
        <v>493.637452</v>
      </c>
      <c r="D2578">
        <v>-7.9476341605186504E-2</v>
      </c>
      <c r="E2578" s="1">
        <v>-8.5690243167846305E-7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38</v>
      </c>
    </row>
    <row r="2579" spans="1:11" x14ac:dyDescent="0.35">
      <c r="A2579">
        <v>1</v>
      </c>
      <c r="B2579">
        <v>2583</v>
      </c>
      <c r="C2579">
        <v>493.85745200000002</v>
      </c>
      <c r="D2579">
        <v>-8.19200798869133E-2</v>
      </c>
      <c r="E2579" s="1">
        <v>-8.5809750771659299E-7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38</v>
      </c>
    </row>
    <row r="2580" spans="1:11" x14ac:dyDescent="0.35">
      <c r="A2580">
        <v>1</v>
      </c>
      <c r="B2580">
        <v>2584</v>
      </c>
      <c r="C2580">
        <v>494.07745199999999</v>
      </c>
      <c r="D2580">
        <v>-8.3898343145847307E-2</v>
      </c>
      <c r="E2580" s="1">
        <v>-8.5931208104739198E-7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38</v>
      </c>
    </row>
    <row r="2581" spans="1:11" x14ac:dyDescent="0.35">
      <c r="A2581">
        <v>1</v>
      </c>
      <c r="B2581">
        <v>2585</v>
      </c>
      <c r="C2581">
        <v>494.29745200000002</v>
      </c>
      <c r="D2581">
        <v>-8.6128734052181202E-2</v>
      </c>
      <c r="E2581" s="1">
        <v>-8.7384773905796496E-7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38</v>
      </c>
    </row>
    <row r="2582" spans="1:11" x14ac:dyDescent="0.35">
      <c r="A2582">
        <v>1</v>
      </c>
      <c r="B2582">
        <v>2586</v>
      </c>
      <c r="C2582">
        <v>494.51745199999999</v>
      </c>
      <c r="D2582">
        <v>-8.8300943374633803E-2</v>
      </c>
      <c r="E2582" s="1">
        <v>-8.7873706888785797E-7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38</v>
      </c>
    </row>
    <row r="2583" spans="1:11" x14ac:dyDescent="0.35">
      <c r="A2583">
        <v>1</v>
      </c>
      <c r="B2583">
        <v>2587</v>
      </c>
      <c r="C2583">
        <v>494.73745200000002</v>
      </c>
      <c r="D2583">
        <v>-9.0511940419673906E-2</v>
      </c>
      <c r="E2583" s="1">
        <v>-8.8263374209418501E-7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38</v>
      </c>
    </row>
    <row r="2584" spans="1:11" x14ac:dyDescent="0.35">
      <c r="A2584">
        <v>1</v>
      </c>
      <c r="B2584">
        <v>2588</v>
      </c>
      <c r="C2584">
        <v>494.95745199999999</v>
      </c>
      <c r="D2584">
        <v>-9.2722937464714106E-2</v>
      </c>
      <c r="E2584" s="1">
        <v>-8.7958960648393301E-7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38</v>
      </c>
    </row>
    <row r="2585" spans="1:11" x14ac:dyDescent="0.35">
      <c r="A2585">
        <v>1</v>
      </c>
      <c r="B2585">
        <v>2589</v>
      </c>
      <c r="C2585">
        <v>495.17745200000002</v>
      </c>
      <c r="D2585">
        <v>-9.4914540648460402E-2</v>
      </c>
      <c r="E2585" s="1">
        <v>-8.7876429688549304E-7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38</v>
      </c>
    </row>
    <row r="2586" spans="1:11" x14ac:dyDescent="0.35">
      <c r="A2586">
        <v>1</v>
      </c>
      <c r="B2586">
        <v>2590</v>
      </c>
      <c r="C2586">
        <v>495.39745199999999</v>
      </c>
      <c r="D2586">
        <v>-9.7183719277381897E-2</v>
      </c>
      <c r="E2586" s="1">
        <v>-8.7492992406623703E-7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38</v>
      </c>
    </row>
    <row r="2587" spans="1:11" x14ac:dyDescent="0.35">
      <c r="A2587">
        <v>1</v>
      </c>
      <c r="B2587">
        <v>2591</v>
      </c>
      <c r="C2587">
        <v>495.61745200000001</v>
      </c>
      <c r="D2587">
        <v>-9.9375322461128193E-2</v>
      </c>
      <c r="E2587" s="1">
        <v>-8.8732844005789999E-7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38</v>
      </c>
    </row>
    <row r="2588" spans="1:11" x14ac:dyDescent="0.35">
      <c r="A2588">
        <v>1</v>
      </c>
      <c r="B2588">
        <v>2592</v>
      </c>
      <c r="C2588">
        <v>495.83745199999998</v>
      </c>
      <c r="D2588">
        <v>-0.101566925644875</v>
      </c>
      <c r="E2588" s="1">
        <v>-8.8719997393127404E-7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38</v>
      </c>
    </row>
    <row r="2589" spans="1:11" x14ac:dyDescent="0.35">
      <c r="A2589">
        <v>1</v>
      </c>
      <c r="B2589">
        <v>2593</v>
      </c>
      <c r="C2589">
        <v>496.05745200000001</v>
      </c>
      <c r="D2589">
        <v>-0.10385550558567</v>
      </c>
      <c r="E2589" s="1">
        <v>-9.2719443500754995E-7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38</v>
      </c>
    </row>
    <row r="2590" spans="1:11" x14ac:dyDescent="0.35">
      <c r="A2590">
        <v>1</v>
      </c>
      <c r="B2590">
        <v>2594</v>
      </c>
      <c r="C2590">
        <v>496.27745199999998</v>
      </c>
      <c r="D2590">
        <v>-0.105969525873661</v>
      </c>
      <c r="E2590" s="1">
        <v>-9.0350295067764797E-7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38</v>
      </c>
    </row>
    <row r="2591" spans="1:11" x14ac:dyDescent="0.35">
      <c r="A2591">
        <v>1</v>
      </c>
      <c r="B2591">
        <v>2595</v>
      </c>
      <c r="C2591">
        <v>496.49745200000001</v>
      </c>
      <c r="D2591">
        <v>-0.10845205187797501</v>
      </c>
      <c r="E2591" s="1">
        <v>-9.5895177310012493E-7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38</v>
      </c>
    </row>
    <row r="2592" spans="1:11" x14ac:dyDescent="0.35">
      <c r="A2592">
        <v>1</v>
      </c>
      <c r="B2592">
        <v>2596</v>
      </c>
      <c r="C2592">
        <v>496.71745199999998</v>
      </c>
      <c r="D2592">
        <v>-0.110372126102448</v>
      </c>
      <c r="E2592" s="1">
        <v>-9.1091095555384495E-7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38</v>
      </c>
    </row>
    <row r="2593" spans="1:11" x14ac:dyDescent="0.35">
      <c r="A2593">
        <v>1</v>
      </c>
      <c r="B2593">
        <v>2597</v>
      </c>
      <c r="C2593">
        <v>496.93745200000001</v>
      </c>
      <c r="D2593">
        <v>-0.11264131218195</v>
      </c>
      <c r="E2593" s="1">
        <v>-9.5866766969265903E-7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38</v>
      </c>
    </row>
    <row r="2594" spans="1:11" x14ac:dyDescent="0.35">
      <c r="A2594">
        <v>1</v>
      </c>
      <c r="B2594">
        <v>2598</v>
      </c>
      <c r="C2594">
        <v>497.15745199999998</v>
      </c>
      <c r="D2594">
        <v>-0.114600174129009</v>
      </c>
      <c r="E2594" s="1">
        <v>-9.6996063803089804E-7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38</v>
      </c>
    </row>
    <row r="2595" spans="1:11" x14ac:dyDescent="0.35">
      <c r="A2595">
        <v>1</v>
      </c>
      <c r="B2595">
        <v>2599</v>
      </c>
      <c r="C2595">
        <v>497.37745200000001</v>
      </c>
      <c r="D2595">
        <v>-0.11686936020851101</v>
      </c>
      <c r="E2595" s="1">
        <v>-9.0499781890685003E-7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38</v>
      </c>
    </row>
    <row r="2596" spans="1:11" x14ac:dyDescent="0.35">
      <c r="A2596">
        <v>1</v>
      </c>
      <c r="B2596">
        <v>2600</v>
      </c>
      <c r="C2596">
        <v>497.59745199999998</v>
      </c>
      <c r="D2596">
        <v>-0.119138538837433</v>
      </c>
      <c r="E2596" s="1">
        <v>-9.6499729806964794E-7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38</v>
      </c>
    </row>
    <row r="2597" spans="1:11" x14ac:dyDescent="0.35">
      <c r="A2597">
        <v>1</v>
      </c>
      <c r="B2597">
        <v>2601</v>
      </c>
      <c r="C2597">
        <v>497.817452</v>
      </c>
      <c r="D2597">
        <v>-0.121504694223404</v>
      </c>
      <c r="E2597" s="1">
        <v>-9.4946119588712495E-7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38</v>
      </c>
    </row>
    <row r="2598" spans="1:11" x14ac:dyDescent="0.35">
      <c r="A2598">
        <v>1</v>
      </c>
      <c r="B2598">
        <v>2602</v>
      </c>
      <c r="C2598">
        <v>498.03745199999997</v>
      </c>
      <c r="D2598">
        <v>-0.12350235134363199</v>
      </c>
      <c r="E2598" s="1">
        <v>-9.7158385869988706E-7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38</v>
      </c>
    </row>
    <row r="2599" spans="1:11" x14ac:dyDescent="0.35">
      <c r="A2599">
        <v>1</v>
      </c>
      <c r="B2599">
        <v>2603</v>
      </c>
      <c r="C2599">
        <v>498.257452</v>
      </c>
      <c r="D2599">
        <v>-0.12579092383384699</v>
      </c>
      <c r="E2599" s="1">
        <v>-9.8301700290903703E-7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38</v>
      </c>
    </row>
    <row r="2600" spans="1:11" x14ac:dyDescent="0.35">
      <c r="A2600">
        <v>1</v>
      </c>
      <c r="B2600">
        <v>2604</v>
      </c>
      <c r="C2600">
        <v>498.47745200000003</v>
      </c>
      <c r="D2600">
        <v>-0.12796314060687999</v>
      </c>
      <c r="E2600" s="1">
        <v>-1.0279202342644601E-6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38</v>
      </c>
    </row>
    <row r="2601" spans="1:11" x14ac:dyDescent="0.35">
      <c r="A2601">
        <v>1</v>
      </c>
      <c r="B2601">
        <v>2605</v>
      </c>
      <c r="C2601">
        <v>498.697452</v>
      </c>
      <c r="D2601">
        <v>-0.13032929599285101</v>
      </c>
      <c r="E2601" s="1">
        <v>-1.01025091225893E-6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38</v>
      </c>
    </row>
    <row r="2602" spans="1:11" x14ac:dyDescent="0.35">
      <c r="A2602">
        <v>1</v>
      </c>
      <c r="B2602">
        <v>2606</v>
      </c>
      <c r="C2602">
        <v>498.91745200000003</v>
      </c>
      <c r="D2602">
        <v>-0.13217179477214799</v>
      </c>
      <c r="E2602" s="1">
        <v>-9.6971928087441505E-7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38</v>
      </c>
    </row>
    <row r="2603" spans="1:11" x14ac:dyDescent="0.35">
      <c r="A2603">
        <v>1</v>
      </c>
      <c r="B2603">
        <v>2607</v>
      </c>
      <c r="C2603">
        <v>499.137452</v>
      </c>
      <c r="D2603">
        <v>-0.13455733656883201</v>
      </c>
      <c r="E2603" s="1">
        <v>-1.0706825150919001E-6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38</v>
      </c>
    </row>
    <row r="2604" spans="1:11" x14ac:dyDescent="0.35">
      <c r="A2604">
        <v>1</v>
      </c>
      <c r="B2604">
        <v>2608</v>
      </c>
      <c r="C2604">
        <v>499.35745200000002</v>
      </c>
      <c r="D2604">
        <v>-0.13663257658481601</v>
      </c>
      <c r="E2604" s="1">
        <v>-1.07003245375381E-6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38</v>
      </c>
    </row>
    <row r="2605" spans="1:11" x14ac:dyDescent="0.35">
      <c r="A2605">
        <v>1</v>
      </c>
      <c r="B2605">
        <v>2609</v>
      </c>
      <c r="C2605">
        <v>499.57745199999999</v>
      </c>
      <c r="D2605">
        <v>-0.13888235390186299</v>
      </c>
      <c r="E2605" s="1">
        <v>-1.06747484096559E-6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38</v>
      </c>
    </row>
    <row r="2606" spans="1:11" x14ac:dyDescent="0.35">
      <c r="A2606">
        <v>1</v>
      </c>
      <c r="B2606">
        <v>2610</v>
      </c>
      <c r="C2606">
        <v>499.79745200000002</v>
      </c>
      <c r="D2606">
        <v>-0.14142306149005901</v>
      </c>
      <c r="E2606" s="1">
        <v>-1.0931750011877701E-6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38</v>
      </c>
    </row>
    <row r="2607" spans="1:11" x14ac:dyDescent="0.35">
      <c r="A2607">
        <v>1</v>
      </c>
      <c r="B2607">
        <v>2611</v>
      </c>
      <c r="C2607">
        <v>500.01745199999999</v>
      </c>
      <c r="D2607">
        <v>-0.14328496158123</v>
      </c>
      <c r="E2607" s="1">
        <v>-1.0987806717821501E-6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38</v>
      </c>
    </row>
    <row r="2608" spans="1:11" x14ac:dyDescent="0.35">
      <c r="A2608">
        <v>1</v>
      </c>
      <c r="B2608">
        <v>2612</v>
      </c>
      <c r="C2608">
        <v>500.23745200000002</v>
      </c>
      <c r="D2608">
        <v>-0.14530201256275199</v>
      </c>
      <c r="E2608" s="1">
        <v>-1.11731424112804E-6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38</v>
      </c>
    </row>
    <row r="2609" spans="1:11" x14ac:dyDescent="0.35">
      <c r="A2609">
        <v>1</v>
      </c>
      <c r="B2609">
        <v>2613</v>
      </c>
      <c r="C2609">
        <v>500.45745199999999</v>
      </c>
      <c r="D2609">
        <v>-0.14786210656166099</v>
      </c>
      <c r="E2609" s="1">
        <v>-1.1217364317417401E-6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38</v>
      </c>
    </row>
    <row r="2610" spans="1:11" x14ac:dyDescent="0.35">
      <c r="A2610">
        <v>1</v>
      </c>
      <c r="B2610">
        <v>2614</v>
      </c>
      <c r="C2610">
        <v>500.67745200000002</v>
      </c>
      <c r="D2610">
        <v>-0.14999553561210599</v>
      </c>
      <c r="E2610" s="1">
        <v>-1.0804845942402599E-6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38</v>
      </c>
    </row>
    <row r="2611" spans="1:11" x14ac:dyDescent="0.35">
      <c r="A2611">
        <v>1</v>
      </c>
      <c r="B2611">
        <v>2615</v>
      </c>
      <c r="C2611">
        <v>500.89745199999999</v>
      </c>
      <c r="D2611">
        <v>-0.15218713879585299</v>
      </c>
      <c r="E2611" s="1">
        <v>-1.15261786959309E-6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38</v>
      </c>
    </row>
    <row r="2612" spans="1:11" x14ac:dyDescent="0.35">
      <c r="A2612">
        <v>1</v>
      </c>
      <c r="B2612">
        <v>2616</v>
      </c>
      <c r="C2612">
        <v>501.11745200000001</v>
      </c>
      <c r="D2612">
        <v>-0.15449510514736201</v>
      </c>
      <c r="E2612" s="1">
        <v>-1.16758178592136E-6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38</v>
      </c>
    </row>
    <row r="2613" spans="1:11" x14ac:dyDescent="0.35">
      <c r="A2613">
        <v>1</v>
      </c>
      <c r="B2613">
        <v>2617</v>
      </c>
      <c r="C2613">
        <v>501.33745199999998</v>
      </c>
      <c r="D2613">
        <v>-0.156550943851471</v>
      </c>
      <c r="E2613" s="1">
        <v>-1.1667798389680701E-6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38</v>
      </c>
    </row>
    <row r="2614" spans="1:11" x14ac:dyDescent="0.35">
      <c r="A2614">
        <v>1</v>
      </c>
      <c r="B2614">
        <v>2618</v>
      </c>
      <c r="C2614">
        <v>501.55745200000001</v>
      </c>
      <c r="D2614">
        <v>-0.15874254703521701</v>
      </c>
      <c r="E2614" s="1">
        <v>-1.1846126426462399E-6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38</v>
      </c>
    </row>
    <row r="2615" spans="1:11" x14ac:dyDescent="0.35">
      <c r="A2615">
        <v>1</v>
      </c>
      <c r="B2615">
        <v>2619</v>
      </c>
      <c r="C2615">
        <v>501.77745199999998</v>
      </c>
      <c r="D2615">
        <v>-0.16083717346191401</v>
      </c>
      <c r="E2615" s="1">
        <v>-1.1864111684189999E-6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38</v>
      </c>
    </row>
    <row r="2616" spans="1:11" x14ac:dyDescent="0.35">
      <c r="A2616">
        <v>1</v>
      </c>
      <c r="B2616">
        <v>2620</v>
      </c>
      <c r="C2616">
        <v>501.99745200000001</v>
      </c>
      <c r="D2616">
        <v>-0.163261517882347</v>
      </c>
      <c r="E2616" s="1">
        <v>-1.21287041565665E-6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38</v>
      </c>
    </row>
    <row r="2617" spans="1:11" x14ac:dyDescent="0.35">
      <c r="A2617">
        <v>1</v>
      </c>
      <c r="B2617">
        <v>2621</v>
      </c>
      <c r="C2617">
        <v>502.21745199999998</v>
      </c>
      <c r="D2617">
        <v>-0.16527856886386899</v>
      </c>
      <c r="E2617" s="1">
        <v>-1.2275851304366399E-6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38</v>
      </c>
    </row>
    <row r="2618" spans="1:11" x14ac:dyDescent="0.35">
      <c r="A2618">
        <v>1</v>
      </c>
      <c r="B2618">
        <v>2622</v>
      </c>
      <c r="C2618">
        <v>502.43745200000001</v>
      </c>
      <c r="D2618">
        <v>-0.16739259660243999</v>
      </c>
      <c r="E2618" s="1">
        <v>-1.22126323276461E-6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38</v>
      </c>
    </row>
    <row r="2619" spans="1:11" x14ac:dyDescent="0.35">
      <c r="A2619">
        <v>1</v>
      </c>
      <c r="B2619">
        <v>2623</v>
      </c>
      <c r="C2619">
        <v>502.65745199999998</v>
      </c>
      <c r="D2619">
        <v>-0.16975875198841101</v>
      </c>
      <c r="E2619" s="1">
        <v>-1.2569873888423899E-6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38</v>
      </c>
    </row>
    <row r="2620" spans="1:11" x14ac:dyDescent="0.35">
      <c r="A2620">
        <v>1</v>
      </c>
      <c r="B2620">
        <v>2624</v>
      </c>
      <c r="C2620">
        <v>502.87745200000001</v>
      </c>
      <c r="D2620">
        <v>-0.17187276482582101</v>
      </c>
      <c r="E2620" s="1">
        <v>-1.25956432839303E-6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38</v>
      </c>
    </row>
    <row r="2621" spans="1:11" x14ac:dyDescent="0.35">
      <c r="A2621">
        <v>1</v>
      </c>
      <c r="B2621">
        <v>2625</v>
      </c>
      <c r="C2621">
        <v>503.09745199999998</v>
      </c>
      <c r="D2621">
        <v>-0.173948004841805</v>
      </c>
      <c r="E2621" s="1">
        <v>-1.2284142485441401E-6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38</v>
      </c>
    </row>
    <row r="2622" spans="1:11" x14ac:dyDescent="0.35">
      <c r="A2622">
        <v>1</v>
      </c>
      <c r="B2622">
        <v>2626</v>
      </c>
      <c r="C2622">
        <v>503.317452</v>
      </c>
      <c r="D2622">
        <v>-0.17617839574813801</v>
      </c>
      <c r="E2622" s="1">
        <v>-1.2696077646978699E-6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38</v>
      </c>
    </row>
    <row r="2623" spans="1:11" x14ac:dyDescent="0.35">
      <c r="A2623">
        <v>1</v>
      </c>
      <c r="B2623">
        <v>2627</v>
      </c>
      <c r="C2623">
        <v>503.53745199999997</v>
      </c>
      <c r="D2623">
        <v>-0.178622126579285</v>
      </c>
      <c r="E2623" s="1">
        <v>-1.3060831633993101E-6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38</v>
      </c>
    </row>
    <row r="2624" spans="1:11" x14ac:dyDescent="0.35">
      <c r="A2624">
        <v>1</v>
      </c>
      <c r="B2624">
        <v>2628</v>
      </c>
      <c r="C2624">
        <v>503.757452</v>
      </c>
      <c r="D2624">
        <v>-0.180639177560806</v>
      </c>
      <c r="E2624" s="1">
        <v>-1.3011704140808399E-6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38</v>
      </c>
    </row>
    <row r="2625" spans="1:11" x14ac:dyDescent="0.35">
      <c r="A2625">
        <v>1</v>
      </c>
      <c r="B2625">
        <v>2629</v>
      </c>
      <c r="C2625">
        <v>503.97745200000003</v>
      </c>
      <c r="D2625">
        <v>-0.18286956846714</v>
      </c>
      <c r="E2625" s="1">
        <v>-1.2583303714564E-6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38</v>
      </c>
    </row>
    <row r="2626" spans="1:11" x14ac:dyDescent="0.35">
      <c r="A2626">
        <v>1</v>
      </c>
      <c r="B2626">
        <v>2630</v>
      </c>
      <c r="C2626">
        <v>504.197452</v>
      </c>
      <c r="D2626">
        <v>-0.18502238392829901</v>
      </c>
      <c r="E2626" s="1">
        <v>-1.2557727586681701E-6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38</v>
      </c>
    </row>
    <row r="2627" spans="1:11" x14ac:dyDescent="0.35">
      <c r="A2627">
        <v>1</v>
      </c>
      <c r="B2627">
        <v>2631</v>
      </c>
      <c r="C2627">
        <v>504.41745200000003</v>
      </c>
      <c r="D2627">
        <v>-0.18734975159168199</v>
      </c>
      <c r="E2627" s="1">
        <v>-1.28313911318401E-6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38</v>
      </c>
    </row>
    <row r="2628" spans="1:11" x14ac:dyDescent="0.35">
      <c r="A2628">
        <v>1</v>
      </c>
      <c r="B2628">
        <v>2632</v>
      </c>
      <c r="C2628">
        <v>504.637452</v>
      </c>
      <c r="D2628">
        <v>-0.18938620388507801</v>
      </c>
      <c r="E2628" s="1">
        <v>-1.3502390174835499E-6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38</v>
      </c>
    </row>
    <row r="2629" spans="1:11" x14ac:dyDescent="0.35">
      <c r="A2629">
        <v>1</v>
      </c>
      <c r="B2629">
        <v>2633</v>
      </c>
      <c r="C2629">
        <v>504.85745200000002</v>
      </c>
      <c r="D2629">
        <v>-0.19181053340435</v>
      </c>
      <c r="E2629" s="1">
        <v>-1.3575613593275199E-6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38</v>
      </c>
    </row>
    <row r="2630" spans="1:11" x14ac:dyDescent="0.35">
      <c r="A2630">
        <v>1</v>
      </c>
      <c r="B2630">
        <v>2634</v>
      </c>
      <c r="C2630">
        <v>505.07745199999999</v>
      </c>
      <c r="D2630">
        <v>-0.19373062252998399</v>
      </c>
      <c r="E2630" s="1">
        <v>-1.3626686268253301E-6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38</v>
      </c>
    </row>
    <row r="2631" spans="1:11" x14ac:dyDescent="0.35">
      <c r="A2631">
        <v>1</v>
      </c>
      <c r="B2631">
        <v>2635</v>
      </c>
      <c r="C2631">
        <v>505.29745200000002</v>
      </c>
      <c r="D2631">
        <v>-0.19586403667926799</v>
      </c>
      <c r="E2631" s="1">
        <v>-1.3252415556053199E-6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38</v>
      </c>
    </row>
    <row r="2632" spans="1:11" x14ac:dyDescent="0.35">
      <c r="A2632">
        <v>1</v>
      </c>
      <c r="B2632">
        <v>2636</v>
      </c>
      <c r="C2632">
        <v>505.51745199999999</v>
      </c>
      <c r="D2632">
        <v>-0.19838534295558899</v>
      </c>
      <c r="E2632" s="1">
        <v>-1.42152646276372E-6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38</v>
      </c>
    </row>
    <row r="2633" spans="1:11" x14ac:dyDescent="0.35">
      <c r="A2633">
        <v>1</v>
      </c>
      <c r="B2633">
        <v>2637</v>
      </c>
      <c r="C2633">
        <v>505.73745200000002</v>
      </c>
      <c r="D2633">
        <v>-0.20057694613933599</v>
      </c>
      <c r="E2633" s="1">
        <v>-1.3906764024795799E-6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38</v>
      </c>
    </row>
    <row r="2634" spans="1:11" x14ac:dyDescent="0.35">
      <c r="A2634">
        <v>1</v>
      </c>
      <c r="B2634">
        <v>2638</v>
      </c>
      <c r="C2634">
        <v>505.95745199999999</v>
      </c>
      <c r="D2634">
        <v>-0.20292371511459401</v>
      </c>
      <c r="E2634" s="1">
        <v>-1.43164118071581E-6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38</v>
      </c>
    </row>
    <row r="2635" spans="1:11" x14ac:dyDescent="0.35">
      <c r="A2635">
        <v>1</v>
      </c>
      <c r="B2635">
        <v>2639</v>
      </c>
      <c r="C2635">
        <v>506.17745200000002</v>
      </c>
      <c r="D2635">
        <v>-0.204998940229416</v>
      </c>
      <c r="E2635" s="1">
        <v>-1.44739692586882E-6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38</v>
      </c>
    </row>
    <row r="2636" spans="1:11" x14ac:dyDescent="0.35">
      <c r="A2636">
        <v>1</v>
      </c>
      <c r="B2636">
        <v>2640</v>
      </c>
      <c r="C2636">
        <v>506.39745199999999</v>
      </c>
      <c r="D2636">
        <v>-0.20719054341316201</v>
      </c>
      <c r="E2636" s="1">
        <v>-1.4783636288484601E-6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38</v>
      </c>
    </row>
    <row r="2637" spans="1:11" x14ac:dyDescent="0.35">
      <c r="A2637">
        <v>1</v>
      </c>
      <c r="B2637">
        <v>2641</v>
      </c>
      <c r="C2637">
        <v>506.61745200000001</v>
      </c>
      <c r="D2637">
        <v>-0.20944033563137099</v>
      </c>
      <c r="E2637" s="1">
        <v>-1.7085914123526899E-6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38</v>
      </c>
    </row>
    <row r="2638" spans="1:11" x14ac:dyDescent="0.35">
      <c r="A2638">
        <v>1</v>
      </c>
      <c r="B2638">
        <v>2642</v>
      </c>
      <c r="C2638">
        <v>506.83745199999998</v>
      </c>
      <c r="D2638">
        <v>-0.21151557564735399</v>
      </c>
      <c r="E2638" s="1">
        <v>-1.4437399613598201E-6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38</v>
      </c>
    </row>
    <row r="2639" spans="1:11" x14ac:dyDescent="0.35">
      <c r="A2639">
        <v>1</v>
      </c>
      <c r="B2639">
        <v>2643</v>
      </c>
      <c r="C2639">
        <v>507.05745200000001</v>
      </c>
      <c r="D2639">
        <v>-0.21351322531700101</v>
      </c>
      <c r="E2639" s="1">
        <v>-1.3643779084304699E-6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38</v>
      </c>
    </row>
    <row r="2640" spans="1:11" x14ac:dyDescent="0.35">
      <c r="A2640">
        <v>1</v>
      </c>
      <c r="B2640">
        <v>2644</v>
      </c>
      <c r="C2640">
        <v>507.27745199999998</v>
      </c>
      <c r="D2640">
        <v>-0.21578240394592299</v>
      </c>
      <c r="E2640" s="1">
        <v>-1.6710889667592699E-6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38</v>
      </c>
    </row>
    <row r="2641" spans="1:11" x14ac:dyDescent="0.35">
      <c r="A2641">
        <v>1</v>
      </c>
      <c r="B2641">
        <v>2645</v>
      </c>
      <c r="C2641">
        <v>507.49745200000001</v>
      </c>
      <c r="D2641">
        <v>-0.21816796064376801</v>
      </c>
      <c r="E2641" s="1">
        <v>-1.5204955161607401E-6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38</v>
      </c>
    </row>
    <row r="2642" spans="1:11" x14ac:dyDescent="0.35">
      <c r="A2642">
        <v>1</v>
      </c>
      <c r="B2642">
        <v>2646</v>
      </c>
      <c r="C2642">
        <v>507.71745199999998</v>
      </c>
      <c r="D2642">
        <v>-0.22057290375232699</v>
      </c>
      <c r="E2642" s="1">
        <v>-1.5670235598008701E-6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38</v>
      </c>
    </row>
    <row r="2643" spans="1:11" x14ac:dyDescent="0.35">
      <c r="A2643">
        <v>1</v>
      </c>
      <c r="B2643">
        <v>2647</v>
      </c>
      <c r="C2643">
        <v>507.93745200000001</v>
      </c>
      <c r="D2643">
        <v>-0.22266753017902399</v>
      </c>
      <c r="E2643" s="1">
        <v>-1.78071752543474E-6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38</v>
      </c>
    </row>
    <row r="2644" spans="1:11" x14ac:dyDescent="0.35">
      <c r="A2644">
        <v>1</v>
      </c>
      <c r="B2644">
        <v>2648</v>
      </c>
      <c r="C2644">
        <v>508.15745199999998</v>
      </c>
      <c r="D2644">
        <v>-0.22495611011982</v>
      </c>
      <c r="E2644" s="1">
        <v>-1.5407250657517601E-6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38</v>
      </c>
    </row>
    <row r="2645" spans="1:11" x14ac:dyDescent="0.35">
      <c r="A2645">
        <v>1</v>
      </c>
      <c r="B2645">
        <v>2649</v>
      </c>
      <c r="C2645">
        <v>508.37745200000001</v>
      </c>
      <c r="D2645">
        <v>-0.22687618434429199</v>
      </c>
      <c r="E2645" s="1">
        <v>-1.2736172720906299E-6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38</v>
      </c>
    </row>
    <row r="2646" spans="1:11" x14ac:dyDescent="0.35">
      <c r="A2646">
        <v>1</v>
      </c>
      <c r="B2646">
        <v>2650</v>
      </c>
      <c r="C2646">
        <v>508.59745199999998</v>
      </c>
      <c r="D2646">
        <v>-0.22935870289802601</v>
      </c>
      <c r="E2646" s="1">
        <v>-1.7401417835571901E-6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38</v>
      </c>
    </row>
    <row r="2647" spans="1:11" x14ac:dyDescent="0.35">
      <c r="A2647">
        <v>1</v>
      </c>
      <c r="B2647">
        <v>2651</v>
      </c>
      <c r="C2647">
        <v>508.817452</v>
      </c>
      <c r="D2647">
        <v>-0.23135636746883401</v>
      </c>
      <c r="E2647" s="1">
        <v>-1.2525707688837401E-6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38</v>
      </c>
    </row>
    <row r="2648" spans="1:11" x14ac:dyDescent="0.35">
      <c r="A2648">
        <v>1</v>
      </c>
      <c r="B2648">
        <v>2652</v>
      </c>
      <c r="C2648">
        <v>509.03745199999997</v>
      </c>
      <c r="D2648">
        <v>-0.23312129080295599</v>
      </c>
      <c r="E2648" s="1">
        <v>-1.4859108432574401E-6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38</v>
      </c>
    </row>
    <row r="2649" spans="1:11" x14ac:dyDescent="0.35">
      <c r="A2649">
        <v>1</v>
      </c>
      <c r="B2649">
        <v>2653</v>
      </c>
      <c r="C2649">
        <v>509.257452</v>
      </c>
      <c r="D2649">
        <v>-0.23577836155891399</v>
      </c>
      <c r="E2649" s="1">
        <v>-1.5818455949556701E-6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38</v>
      </c>
    </row>
    <row r="2650" spans="1:11" x14ac:dyDescent="0.35">
      <c r="A2650">
        <v>1</v>
      </c>
      <c r="B2650">
        <v>2654</v>
      </c>
      <c r="C2650">
        <v>509.47745200000003</v>
      </c>
      <c r="D2650">
        <v>-0.23791177570819899</v>
      </c>
      <c r="E2650" s="1">
        <v>-1.49369145674427E-6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38</v>
      </c>
    </row>
    <row r="2651" spans="1:11" x14ac:dyDescent="0.35">
      <c r="A2651">
        <v>1</v>
      </c>
      <c r="B2651">
        <v>2655</v>
      </c>
      <c r="C2651">
        <v>509.697452</v>
      </c>
      <c r="D2651">
        <v>-0.24027793109417001</v>
      </c>
      <c r="E2651" s="1">
        <v>-2.0139018488407601E-6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38</v>
      </c>
    </row>
    <row r="2652" spans="1:11" x14ac:dyDescent="0.35">
      <c r="A2652">
        <v>1</v>
      </c>
      <c r="B2652">
        <v>2656</v>
      </c>
      <c r="C2652">
        <v>509.91745200000003</v>
      </c>
      <c r="D2652">
        <v>-0.242333769798279</v>
      </c>
      <c r="E2652" s="1">
        <v>-1.8772358316709899E-6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38</v>
      </c>
    </row>
    <row r="2653" spans="1:11" x14ac:dyDescent="0.35">
      <c r="A2653">
        <v>1</v>
      </c>
      <c r="B2653">
        <v>2657</v>
      </c>
      <c r="C2653">
        <v>510.137452</v>
      </c>
      <c r="D2653">
        <v>-0.244409009814262</v>
      </c>
      <c r="E2653" s="1">
        <v>-1.62495007316465E-6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38</v>
      </c>
    </row>
    <row r="2654" spans="1:11" x14ac:dyDescent="0.35">
      <c r="A2654">
        <v>1</v>
      </c>
      <c r="B2654">
        <v>2658</v>
      </c>
      <c r="C2654">
        <v>510.35745200000002</v>
      </c>
      <c r="D2654">
        <v>-0.246988505125046</v>
      </c>
      <c r="E2654" s="1">
        <v>-1.87408465990302E-6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38</v>
      </c>
    </row>
    <row r="2655" spans="1:11" x14ac:dyDescent="0.35">
      <c r="A2655">
        <v>1</v>
      </c>
      <c r="B2655">
        <v>2659</v>
      </c>
      <c r="C2655">
        <v>510.57745199999999</v>
      </c>
      <c r="D2655">
        <v>-0.24886979162692999</v>
      </c>
      <c r="E2655" s="1">
        <v>-2.06887193598959E-6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38</v>
      </c>
    </row>
    <row r="2656" spans="1:11" x14ac:dyDescent="0.35">
      <c r="A2656">
        <v>1</v>
      </c>
      <c r="B2656">
        <v>2660</v>
      </c>
      <c r="C2656">
        <v>510.79745200000002</v>
      </c>
      <c r="D2656">
        <v>-0.251177757978439</v>
      </c>
      <c r="E2656" s="1">
        <v>-1.59651199282962E-6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38</v>
      </c>
    </row>
    <row r="2657" spans="1:11" x14ac:dyDescent="0.35">
      <c r="A2657">
        <v>1</v>
      </c>
      <c r="B2657">
        <v>2661</v>
      </c>
      <c r="C2657">
        <v>511.01745199999999</v>
      </c>
      <c r="D2657">
        <v>-0.253369361162186</v>
      </c>
      <c r="E2657" s="1">
        <v>-2.0107897853449698E-6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38</v>
      </c>
    </row>
    <row r="2658" spans="1:11" x14ac:dyDescent="0.35">
      <c r="A2658">
        <v>1</v>
      </c>
      <c r="B2658">
        <v>2662</v>
      </c>
      <c r="C2658">
        <v>511.23745200000002</v>
      </c>
      <c r="D2658">
        <v>-0.25561916828155501</v>
      </c>
      <c r="E2658" s="1">
        <v>-2.0044096800120302E-6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38</v>
      </c>
    </row>
    <row r="2659" spans="1:11" x14ac:dyDescent="0.35">
      <c r="A2659">
        <v>1</v>
      </c>
      <c r="B2659">
        <v>2663</v>
      </c>
      <c r="C2659">
        <v>511.45745199999999</v>
      </c>
      <c r="D2659">
        <v>-0.257578015327454</v>
      </c>
      <c r="E2659" s="1">
        <v>-2.1718481093557801E-6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38</v>
      </c>
    </row>
    <row r="2660" spans="1:11" x14ac:dyDescent="0.35">
      <c r="A2660">
        <v>1</v>
      </c>
      <c r="B2660">
        <v>2664</v>
      </c>
      <c r="C2660">
        <v>511.67745200000002</v>
      </c>
      <c r="D2660">
        <v>-0.25998297333717302</v>
      </c>
      <c r="E2660" s="1">
        <v>-1.9590877400332799E-6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38</v>
      </c>
    </row>
    <row r="2661" spans="1:11" x14ac:dyDescent="0.35">
      <c r="A2661">
        <v>1</v>
      </c>
      <c r="B2661">
        <v>2665</v>
      </c>
      <c r="C2661">
        <v>511.89745199999999</v>
      </c>
      <c r="D2661">
        <v>-0.26207759976387002</v>
      </c>
      <c r="E2661" s="1">
        <v>-2.17799470192404E-6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38</v>
      </c>
    </row>
    <row r="2662" spans="1:11" x14ac:dyDescent="0.35">
      <c r="A2662">
        <v>1</v>
      </c>
      <c r="B2662">
        <v>2666</v>
      </c>
      <c r="C2662">
        <v>512.11745199999996</v>
      </c>
      <c r="D2662">
        <v>-0.26436617970466603</v>
      </c>
      <c r="E2662" s="1">
        <v>-2.01997090698569E-6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38</v>
      </c>
    </row>
    <row r="2663" spans="1:11" x14ac:dyDescent="0.35">
      <c r="A2663">
        <v>1</v>
      </c>
      <c r="B2663">
        <v>2667</v>
      </c>
      <c r="C2663">
        <v>512.33745199999998</v>
      </c>
      <c r="D2663">
        <v>-0.26640260219574002</v>
      </c>
      <c r="E2663" s="1">
        <v>-1.82498911271978E-6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38</v>
      </c>
    </row>
    <row r="2664" spans="1:11" x14ac:dyDescent="0.35">
      <c r="A2664">
        <v>1</v>
      </c>
      <c r="B2664">
        <v>2668</v>
      </c>
      <c r="C2664">
        <v>512.55745200000001</v>
      </c>
      <c r="D2664">
        <v>-0.26882696151733398</v>
      </c>
      <c r="E2664" s="1">
        <v>-2.4253397441498199E-6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38</v>
      </c>
    </row>
    <row r="2665" spans="1:11" x14ac:dyDescent="0.35">
      <c r="A2665">
        <v>1</v>
      </c>
      <c r="B2665">
        <v>2669</v>
      </c>
      <c r="C2665">
        <v>512.77745200000004</v>
      </c>
      <c r="D2665">
        <v>-0.27096036076545699</v>
      </c>
      <c r="E2665" s="1">
        <v>-1.9733649878617101E-6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38</v>
      </c>
    </row>
    <row r="2666" spans="1:11" x14ac:dyDescent="0.35">
      <c r="A2666">
        <v>1</v>
      </c>
      <c r="B2666">
        <v>2670</v>
      </c>
      <c r="C2666">
        <v>512.99745199999995</v>
      </c>
      <c r="D2666">
        <v>-0.27305501699447599</v>
      </c>
      <c r="E2666" s="1">
        <v>-1.9937890556320802E-6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38</v>
      </c>
    </row>
    <row r="2667" spans="1:11" x14ac:dyDescent="0.35">
      <c r="A2667">
        <v>1</v>
      </c>
      <c r="B2667">
        <v>2671</v>
      </c>
      <c r="C2667">
        <v>513.21745199999998</v>
      </c>
      <c r="D2667">
        <v>-0.27524662017822299</v>
      </c>
      <c r="E2667" s="1">
        <v>-1.8312135807718701E-6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38</v>
      </c>
    </row>
    <row r="2668" spans="1:11" x14ac:dyDescent="0.35">
      <c r="A2668">
        <v>1</v>
      </c>
      <c r="B2668">
        <v>2672</v>
      </c>
      <c r="C2668">
        <v>513.43745200000001</v>
      </c>
      <c r="D2668">
        <v>-0.277573972940445</v>
      </c>
      <c r="E2668" s="1">
        <v>-2.3373413569061098E-6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38</v>
      </c>
    </row>
    <row r="2669" spans="1:11" x14ac:dyDescent="0.35">
      <c r="A2669">
        <v>1</v>
      </c>
      <c r="B2669">
        <v>2673</v>
      </c>
      <c r="C2669">
        <v>513.65745200000003</v>
      </c>
      <c r="D2669">
        <v>-0.279571622610092</v>
      </c>
      <c r="E2669" s="1">
        <v>-2.36181131185731E-6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38</v>
      </c>
    </row>
    <row r="2670" spans="1:11" x14ac:dyDescent="0.35">
      <c r="A2670">
        <v>1</v>
      </c>
      <c r="B2670">
        <v>2674</v>
      </c>
      <c r="C2670">
        <v>513.87745199999995</v>
      </c>
      <c r="D2670">
        <v>-0.28158867359161399</v>
      </c>
      <c r="E2670" s="1">
        <v>-2.3541472273791399E-6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38</v>
      </c>
    </row>
    <row r="2671" spans="1:11" x14ac:dyDescent="0.35">
      <c r="A2671">
        <v>1</v>
      </c>
      <c r="B2671">
        <v>2675</v>
      </c>
      <c r="C2671">
        <v>514.09745199999998</v>
      </c>
      <c r="D2671">
        <v>-0.28412938117981001</v>
      </c>
      <c r="E2671" s="1">
        <v>-2.3193681499833499E-6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38</v>
      </c>
    </row>
    <row r="2672" spans="1:11" x14ac:dyDescent="0.35">
      <c r="A2672">
        <v>1</v>
      </c>
      <c r="B2672">
        <v>2676</v>
      </c>
      <c r="C2672">
        <v>514.317452</v>
      </c>
      <c r="D2672">
        <v>-0.28663131594657898</v>
      </c>
      <c r="E2672" s="1">
        <v>-2.8782092158508E-6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38</v>
      </c>
    </row>
    <row r="2673" spans="1:11" x14ac:dyDescent="0.35">
      <c r="A2673">
        <v>1</v>
      </c>
      <c r="B2673">
        <v>2677</v>
      </c>
      <c r="C2673">
        <v>514.53745200000003</v>
      </c>
      <c r="D2673">
        <v>-0.28833803534507801</v>
      </c>
      <c r="E2673" s="1">
        <v>-2.2181036456458999E-6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38</v>
      </c>
    </row>
    <row r="2674" spans="1:11" x14ac:dyDescent="0.35">
      <c r="A2674">
        <v>1</v>
      </c>
      <c r="B2674">
        <v>2678</v>
      </c>
      <c r="C2674">
        <v>514.75745199999994</v>
      </c>
      <c r="D2674">
        <v>-0.29093691706657399</v>
      </c>
      <c r="E2674" s="1">
        <v>-2.5860479127004501E-6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38</v>
      </c>
    </row>
    <row r="2675" spans="1:11" x14ac:dyDescent="0.35">
      <c r="A2675">
        <v>1</v>
      </c>
      <c r="B2675">
        <v>2679</v>
      </c>
      <c r="C2675">
        <v>514.97745199999997</v>
      </c>
      <c r="D2675">
        <v>-0.29283761978149397</v>
      </c>
      <c r="E2675" s="1">
        <v>-2.4537000626878601E-6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38</v>
      </c>
    </row>
    <row r="2676" spans="1:11" x14ac:dyDescent="0.35">
      <c r="A2676">
        <v>1</v>
      </c>
      <c r="B2676">
        <v>2680</v>
      </c>
      <c r="C2676">
        <v>515.197452</v>
      </c>
      <c r="D2676">
        <v>-0.29491284489631697</v>
      </c>
      <c r="E2676" s="1">
        <v>-2.22137146010937E-6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38</v>
      </c>
    </row>
    <row r="2677" spans="1:11" x14ac:dyDescent="0.35">
      <c r="A2677">
        <v>1</v>
      </c>
      <c r="B2677">
        <v>2681</v>
      </c>
      <c r="C2677">
        <v>515.41745200000003</v>
      </c>
      <c r="D2677">
        <v>-0.29698807001113903</v>
      </c>
      <c r="E2677" s="1">
        <v>-2.76628543360857E-6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38</v>
      </c>
    </row>
    <row r="2678" spans="1:11" x14ac:dyDescent="0.35">
      <c r="A2678">
        <v>1</v>
      </c>
      <c r="B2678">
        <v>2682</v>
      </c>
      <c r="C2678">
        <v>515.63745200000005</v>
      </c>
      <c r="D2678">
        <v>-0.29952877759933499</v>
      </c>
      <c r="E2678" s="1">
        <v>-2.14547185350966E-6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38</v>
      </c>
    </row>
    <row r="2679" spans="1:11" x14ac:dyDescent="0.35">
      <c r="A2679">
        <v>1</v>
      </c>
      <c r="B2679">
        <v>2683</v>
      </c>
      <c r="C2679">
        <v>515.85745199999997</v>
      </c>
      <c r="D2679">
        <v>-0.30154582858085599</v>
      </c>
      <c r="E2679" s="1">
        <v>-2.5771003038244102E-6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38</v>
      </c>
    </row>
    <row r="2680" spans="1:11" x14ac:dyDescent="0.35">
      <c r="A2680">
        <v>1</v>
      </c>
      <c r="B2680">
        <v>2684</v>
      </c>
      <c r="C2680">
        <v>516.07745199999999</v>
      </c>
      <c r="D2680">
        <v>-0.30398958921432501</v>
      </c>
      <c r="E2680" s="1">
        <v>-2.59935268331901E-6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38</v>
      </c>
    </row>
    <row r="2681" spans="1:11" x14ac:dyDescent="0.35">
      <c r="A2681">
        <v>1</v>
      </c>
      <c r="B2681">
        <v>2685</v>
      </c>
      <c r="C2681">
        <v>516.29745200000002</v>
      </c>
      <c r="D2681">
        <v>-0.30612298846244801</v>
      </c>
      <c r="E2681" s="1">
        <v>-2.5626284241298002E-6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38</v>
      </c>
    </row>
    <row r="2682" spans="1:11" x14ac:dyDescent="0.35">
      <c r="A2682">
        <v>1</v>
      </c>
      <c r="B2682">
        <v>2686</v>
      </c>
      <c r="C2682">
        <v>516.51745200000005</v>
      </c>
      <c r="D2682">
        <v>-0.30817884206771901</v>
      </c>
      <c r="E2682" s="1">
        <v>-2.9933619316579998E-6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38</v>
      </c>
    </row>
    <row r="2683" spans="1:11" x14ac:dyDescent="0.35">
      <c r="A2683">
        <v>1</v>
      </c>
      <c r="B2683">
        <v>2687</v>
      </c>
      <c r="C2683">
        <v>516.73745199999996</v>
      </c>
      <c r="D2683">
        <v>-0.31035104393959001</v>
      </c>
      <c r="E2683" s="1">
        <v>-2.74403282674029E-6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38</v>
      </c>
    </row>
    <row r="2684" spans="1:11" x14ac:dyDescent="0.35">
      <c r="A2684">
        <v>1</v>
      </c>
      <c r="B2684">
        <v>2688</v>
      </c>
      <c r="C2684">
        <v>516.95745199999999</v>
      </c>
      <c r="D2684">
        <v>-0.31256204843521102</v>
      </c>
      <c r="E2684" s="1">
        <v>-2.8116462544858202E-6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38</v>
      </c>
    </row>
    <row r="2685" spans="1:11" x14ac:dyDescent="0.35">
      <c r="A2685">
        <v>1</v>
      </c>
      <c r="B2685">
        <v>2689</v>
      </c>
      <c r="C2685">
        <v>517.17745200000002</v>
      </c>
      <c r="D2685">
        <v>-0.31477302312851002</v>
      </c>
      <c r="E2685" s="1">
        <v>-2.63728315985645E-6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38</v>
      </c>
    </row>
    <row r="2686" spans="1:11" x14ac:dyDescent="0.35">
      <c r="A2686">
        <v>1</v>
      </c>
      <c r="B2686">
        <v>2690</v>
      </c>
      <c r="C2686">
        <v>517.39745200000004</v>
      </c>
      <c r="D2686">
        <v>-0.31735253334045399</v>
      </c>
      <c r="E2686" s="1">
        <v>-2.98717645819124E-6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38</v>
      </c>
    </row>
    <row r="2687" spans="1:11" x14ac:dyDescent="0.35">
      <c r="A2687">
        <v>1</v>
      </c>
      <c r="B2687">
        <v>2691</v>
      </c>
      <c r="C2687">
        <v>517.61745199999996</v>
      </c>
      <c r="D2687">
        <v>-0.319660514593124</v>
      </c>
      <c r="E2687" s="1">
        <v>-3.20658932650986E-6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38</v>
      </c>
    </row>
    <row r="2688" spans="1:11" x14ac:dyDescent="0.35">
      <c r="A2688">
        <v>1</v>
      </c>
      <c r="B2688">
        <v>2692</v>
      </c>
      <c r="C2688">
        <v>517.83745199999998</v>
      </c>
      <c r="D2688">
        <v>-0.32156118750572199</v>
      </c>
      <c r="E2688" s="1">
        <v>-2.7395590223022698E-6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38</v>
      </c>
    </row>
    <row r="2689" spans="1:11" x14ac:dyDescent="0.35">
      <c r="A2689">
        <v>1</v>
      </c>
      <c r="B2689">
        <v>2693</v>
      </c>
      <c r="C2689">
        <v>518.05745200000001</v>
      </c>
      <c r="D2689">
        <v>-0.32369461655616799</v>
      </c>
      <c r="E2689" s="1">
        <v>-3.0261571737355599E-6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38</v>
      </c>
    </row>
    <row r="2690" spans="1:11" x14ac:dyDescent="0.35">
      <c r="A2690">
        <v>1</v>
      </c>
      <c r="B2690">
        <v>2694</v>
      </c>
      <c r="C2690">
        <v>518.27745200000004</v>
      </c>
      <c r="D2690">
        <v>-0.325963795185089</v>
      </c>
      <c r="E2690" s="1">
        <v>-3.1740273698233102E-6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38</v>
      </c>
    </row>
    <row r="2691" spans="1:11" x14ac:dyDescent="0.35">
      <c r="A2691">
        <v>1</v>
      </c>
      <c r="B2691">
        <v>2695</v>
      </c>
      <c r="C2691">
        <v>518.49745199999995</v>
      </c>
      <c r="D2691">
        <v>-0.32788386940956099</v>
      </c>
      <c r="E2691" s="1">
        <v>-3.11827943733078E-6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38</v>
      </c>
    </row>
    <row r="2692" spans="1:11" x14ac:dyDescent="0.35">
      <c r="A2692">
        <v>1</v>
      </c>
      <c r="B2692">
        <v>2696</v>
      </c>
      <c r="C2692">
        <v>518.71745199999998</v>
      </c>
      <c r="D2692">
        <v>-0.33032760024070701</v>
      </c>
      <c r="E2692" s="1">
        <v>-3.0304754545795702E-6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38</v>
      </c>
    </row>
    <row r="2693" spans="1:11" x14ac:dyDescent="0.35">
      <c r="A2693">
        <v>1</v>
      </c>
      <c r="B2693">
        <v>2697</v>
      </c>
      <c r="C2693">
        <v>518.93745200000001</v>
      </c>
      <c r="D2693">
        <v>-0.33244162797927901</v>
      </c>
      <c r="E2693" s="1">
        <v>-3.1346964988188098E-6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38</v>
      </c>
    </row>
    <row r="2694" spans="1:11" x14ac:dyDescent="0.35">
      <c r="A2694">
        <v>1</v>
      </c>
      <c r="B2694">
        <v>2698</v>
      </c>
      <c r="C2694">
        <v>519.15745200000003</v>
      </c>
      <c r="D2694">
        <v>-0.33461382985115101</v>
      </c>
      <c r="E2694" s="1">
        <v>-3.4191550639661702E-6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38</v>
      </c>
    </row>
    <row r="2695" spans="1:11" x14ac:dyDescent="0.35">
      <c r="A2695">
        <v>1</v>
      </c>
      <c r="B2695">
        <v>2699</v>
      </c>
      <c r="C2695">
        <v>519.37745199999995</v>
      </c>
      <c r="D2695">
        <v>-0.33692181110382102</v>
      </c>
      <c r="E2695" s="1">
        <v>-2.9853479190933298E-6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38</v>
      </c>
    </row>
    <row r="2696" spans="1:11" x14ac:dyDescent="0.35">
      <c r="A2696">
        <v>1</v>
      </c>
      <c r="B2696">
        <v>2700</v>
      </c>
      <c r="C2696">
        <v>519.59745199999998</v>
      </c>
      <c r="D2696">
        <v>-0.33905521035194403</v>
      </c>
      <c r="E2696" s="1">
        <v>-3.1887327622825999E-6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38</v>
      </c>
    </row>
    <row r="2697" spans="1:11" x14ac:dyDescent="0.35">
      <c r="A2697">
        <v>1</v>
      </c>
      <c r="B2697">
        <v>2701</v>
      </c>
      <c r="C2697">
        <v>519.817452</v>
      </c>
      <c r="D2697">
        <v>-0.34140199422836298</v>
      </c>
      <c r="E2697" s="1">
        <v>-3.9045476114552002E-6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38</v>
      </c>
    </row>
    <row r="2698" spans="1:11" x14ac:dyDescent="0.35">
      <c r="A2698">
        <v>1</v>
      </c>
      <c r="B2698">
        <v>2702</v>
      </c>
      <c r="C2698">
        <v>520.03745200000003</v>
      </c>
      <c r="D2698">
        <v>-0.34363237023353599</v>
      </c>
      <c r="E2698" s="1">
        <v>-3.4638546821952298E-6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38</v>
      </c>
    </row>
    <row r="2699" spans="1:11" x14ac:dyDescent="0.35">
      <c r="A2699">
        <v>1</v>
      </c>
      <c r="B2699">
        <v>2703</v>
      </c>
      <c r="C2699">
        <v>520.25745199999994</v>
      </c>
      <c r="D2699">
        <v>-0.345920950174332</v>
      </c>
      <c r="E2699" s="1">
        <v>-3.78639902010036E-6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38</v>
      </c>
    </row>
    <row r="2700" spans="1:11" x14ac:dyDescent="0.35">
      <c r="A2700">
        <v>1</v>
      </c>
      <c r="B2700">
        <v>2704</v>
      </c>
      <c r="C2700">
        <v>520.47745199999997</v>
      </c>
      <c r="D2700">
        <v>-0.34786042571067799</v>
      </c>
      <c r="E2700" s="1">
        <v>-3.2709347124182399E-6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38</v>
      </c>
    </row>
    <row r="2701" spans="1:11" x14ac:dyDescent="0.35">
      <c r="A2701">
        <v>1</v>
      </c>
      <c r="B2701">
        <v>2705</v>
      </c>
      <c r="C2701">
        <v>520.697452</v>
      </c>
      <c r="D2701">
        <v>-0.35032355785369901</v>
      </c>
      <c r="E2701" s="1">
        <v>-3.70419706996472E-6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38</v>
      </c>
    </row>
    <row r="2702" spans="1:11" x14ac:dyDescent="0.35">
      <c r="A2702">
        <v>1</v>
      </c>
      <c r="B2702">
        <v>2706</v>
      </c>
      <c r="C2702">
        <v>520.91745200000003</v>
      </c>
      <c r="D2702">
        <v>-0.352243632078171</v>
      </c>
      <c r="E2702" s="1">
        <v>-3.54718463313475E-6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38</v>
      </c>
    </row>
    <row r="2703" spans="1:11" x14ac:dyDescent="0.35">
      <c r="A2703">
        <v>1</v>
      </c>
      <c r="B2703">
        <v>2707</v>
      </c>
      <c r="C2703">
        <v>521.13745200000005</v>
      </c>
      <c r="D2703">
        <v>-0.35449340939521801</v>
      </c>
      <c r="E2703" s="1">
        <v>-4.01172519559623E-6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38</v>
      </c>
    </row>
    <row r="2704" spans="1:11" x14ac:dyDescent="0.35">
      <c r="A2704">
        <v>1</v>
      </c>
      <c r="B2704">
        <v>2708</v>
      </c>
      <c r="C2704">
        <v>521.35745199999997</v>
      </c>
      <c r="D2704">
        <v>-0.35684016346931502</v>
      </c>
      <c r="E2704" s="1">
        <v>-3.5929347177443598E-6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38</v>
      </c>
    </row>
    <row r="2705" spans="1:11" x14ac:dyDescent="0.35">
      <c r="A2705">
        <v>1</v>
      </c>
      <c r="B2705">
        <v>2709</v>
      </c>
      <c r="C2705">
        <v>521.57745199999999</v>
      </c>
      <c r="D2705">
        <v>-0.35924512147903398</v>
      </c>
      <c r="E2705" s="1">
        <v>-3.9209257920447297E-6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38</v>
      </c>
    </row>
    <row r="2706" spans="1:11" x14ac:dyDescent="0.35">
      <c r="A2706">
        <v>1</v>
      </c>
      <c r="B2706">
        <v>2710</v>
      </c>
      <c r="C2706">
        <v>521.79745200000002</v>
      </c>
      <c r="D2706">
        <v>-0.36079668998718301</v>
      </c>
      <c r="E2706" s="1">
        <v>-3.5462121559248801E-6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38</v>
      </c>
    </row>
    <row r="2707" spans="1:11" x14ac:dyDescent="0.35">
      <c r="A2707">
        <v>1</v>
      </c>
      <c r="B2707">
        <v>2711</v>
      </c>
      <c r="C2707">
        <v>522.01745200000005</v>
      </c>
      <c r="D2707">
        <v>-0.36351194977760298</v>
      </c>
      <c r="E2707" s="1">
        <v>-3.76422440240276E-6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38</v>
      </c>
    </row>
    <row r="2708" spans="1:11" x14ac:dyDescent="0.35">
      <c r="A2708">
        <v>1</v>
      </c>
      <c r="B2708">
        <v>2712</v>
      </c>
      <c r="C2708">
        <v>522.23745199999996</v>
      </c>
      <c r="D2708">
        <v>-0.36570355296134899</v>
      </c>
      <c r="E2708" s="1">
        <v>-3.53959876520094E-6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38</v>
      </c>
    </row>
    <row r="2709" spans="1:11" x14ac:dyDescent="0.35">
      <c r="A2709">
        <v>1</v>
      </c>
      <c r="B2709">
        <v>2713</v>
      </c>
      <c r="C2709">
        <v>522.45745199999999</v>
      </c>
      <c r="D2709">
        <v>-0.36770120263099698</v>
      </c>
      <c r="E2709" s="1">
        <v>-4.01378702008515E-6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38</v>
      </c>
    </row>
    <row r="2710" spans="1:11" x14ac:dyDescent="0.35">
      <c r="A2710">
        <v>1</v>
      </c>
      <c r="B2710">
        <v>2714</v>
      </c>
      <c r="C2710">
        <v>522.67745200000002</v>
      </c>
      <c r="D2710">
        <v>-0.36997041106224099</v>
      </c>
      <c r="E2710" s="1">
        <v>-3.8946272979956103E-6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38</v>
      </c>
    </row>
    <row r="2711" spans="1:11" x14ac:dyDescent="0.35">
      <c r="A2711">
        <v>1</v>
      </c>
      <c r="B2711">
        <v>2715</v>
      </c>
      <c r="C2711">
        <v>522.89745200000004</v>
      </c>
      <c r="D2711">
        <v>-0.37237533926963801</v>
      </c>
      <c r="E2711" s="1">
        <v>-3.9751562326273398E-6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38</v>
      </c>
    </row>
    <row r="2712" spans="1:11" x14ac:dyDescent="0.35">
      <c r="A2712">
        <v>1</v>
      </c>
      <c r="B2712">
        <v>2716</v>
      </c>
      <c r="C2712">
        <v>523.11745199999996</v>
      </c>
      <c r="D2712">
        <v>-0.37446996569633501</v>
      </c>
      <c r="E2712" s="1">
        <v>-4.0383347368333497E-6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38</v>
      </c>
    </row>
    <row r="2713" spans="1:11" x14ac:dyDescent="0.35">
      <c r="A2713">
        <v>1</v>
      </c>
      <c r="B2713">
        <v>2717</v>
      </c>
      <c r="C2713">
        <v>523.33745199999998</v>
      </c>
      <c r="D2713">
        <v>-0.37670037150383001</v>
      </c>
      <c r="E2713" s="1">
        <v>-4.1865159801091101E-6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38</v>
      </c>
    </row>
    <row r="2714" spans="1:11" x14ac:dyDescent="0.35">
      <c r="A2714">
        <v>1</v>
      </c>
      <c r="B2714">
        <v>2718</v>
      </c>
      <c r="C2714">
        <v>523.55745200000001</v>
      </c>
      <c r="D2714">
        <v>-0.37898895144462602</v>
      </c>
      <c r="E2714" s="1">
        <v>-3.8523007788171501E-6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38</v>
      </c>
    </row>
    <row r="2715" spans="1:11" x14ac:dyDescent="0.35">
      <c r="A2715">
        <v>1</v>
      </c>
      <c r="B2715">
        <v>2719</v>
      </c>
      <c r="C2715">
        <v>523.77745200000004</v>
      </c>
      <c r="D2715">
        <v>-0.38096719980239901</v>
      </c>
      <c r="E2715" s="1">
        <v>-4.4261973926040801E-6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38</v>
      </c>
    </row>
    <row r="2716" spans="1:11" x14ac:dyDescent="0.35">
      <c r="A2716">
        <v>1</v>
      </c>
      <c r="B2716">
        <v>2720</v>
      </c>
      <c r="C2716">
        <v>523.99745199999995</v>
      </c>
      <c r="D2716">
        <v>-0.38312000036239602</v>
      </c>
      <c r="E2716" s="1">
        <v>-4.2968449633917797E-6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38</v>
      </c>
    </row>
    <row r="2717" spans="1:11" x14ac:dyDescent="0.35">
      <c r="A2717">
        <v>1</v>
      </c>
      <c r="B2717">
        <v>2721</v>
      </c>
      <c r="C2717">
        <v>524.21745199999998</v>
      </c>
      <c r="D2717">
        <v>-0.38511767983436601</v>
      </c>
      <c r="E2717" s="1">
        <v>-4.2997239688702402E-6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38</v>
      </c>
    </row>
    <row r="2718" spans="1:11" x14ac:dyDescent="0.35">
      <c r="A2718">
        <v>1</v>
      </c>
      <c r="B2718">
        <v>2722</v>
      </c>
      <c r="C2718">
        <v>524.43745200000001</v>
      </c>
      <c r="D2718">
        <v>-0.38754200935363797</v>
      </c>
      <c r="E2718" s="1">
        <v>-4.2133201532124101E-6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38</v>
      </c>
    </row>
    <row r="2719" spans="1:11" x14ac:dyDescent="0.35">
      <c r="A2719">
        <v>1</v>
      </c>
      <c r="B2719">
        <v>2723</v>
      </c>
      <c r="C2719">
        <v>524.65745200000003</v>
      </c>
      <c r="D2719">
        <v>-0.38986936211585999</v>
      </c>
      <c r="E2719" s="1">
        <v>-4.6758377720834696E-6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38</v>
      </c>
    </row>
    <row r="2720" spans="1:11" x14ac:dyDescent="0.35">
      <c r="A2720">
        <v>1</v>
      </c>
      <c r="B2720">
        <v>2724</v>
      </c>
      <c r="C2720">
        <v>524.87745199999995</v>
      </c>
      <c r="D2720">
        <v>-0.39190581440925598</v>
      </c>
      <c r="E2720" s="1">
        <v>-4.5453184611687902E-6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38</v>
      </c>
    </row>
    <row r="2721" spans="1:11" x14ac:dyDescent="0.35">
      <c r="A2721">
        <v>1</v>
      </c>
      <c r="B2721">
        <v>2725</v>
      </c>
      <c r="C2721">
        <v>525.09745199999998</v>
      </c>
      <c r="D2721">
        <v>-0.39421379566192599</v>
      </c>
      <c r="E2721" s="1">
        <v>-4.4849407458968901E-6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38</v>
      </c>
    </row>
    <row r="2722" spans="1:11" x14ac:dyDescent="0.35">
      <c r="A2722">
        <v>1</v>
      </c>
      <c r="B2722">
        <v>2726</v>
      </c>
      <c r="C2722">
        <v>525.317452</v>
      </c>
      <c r="D2722">
        <v>-0.39625024795532199</v>
      </c>
      <c r="E2722" s="1">
        <v>-4.8631168283463896E-6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38</v>
      </c>
    </row>
    <row r="2723" spans="1:11" x14ac:dyDescent="0.35">
      <c r="A2723">
        <v>1</v>
      </c>
      <c r="B2723">
        <v>2727</v>
      </c>
      <c r="C2723">
        <v>525.53745200000003</v>
      </c>
      <c r="D2723">
        <v>-0.39855819940567</v>
      </c>
      <c r="E2723" s="1">
        <v>-4.7273451855289801E-6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38</v>
      </c>
    </row>
    <row r="2724" spans="1:11" x14ac:dyDescent="0.35">
      <c r="A2724">
        <v>1</v>
      </c>
      <c r="B2724">
        <v>2728</v>
      </c>
      <c r="C2724">
        <v>525.75745199999994</v>
      </c>
      <c r="D2724">
        <v>-0.40078860521316501</v>
      </c>
      <c r="E2724" s="1">
        <v>-4.5056372073304399E-6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38</v>
      </c>
    </row>
    <row r="2725" spans="1:11" x14ac:dyDescent="0.35">
      <c r="A2725">
        <v>1</v>
      </c>
      <c r="B2725">
        <v>2729</v>
      </c>
      <c r="C2725">
        <v>525.97745199999997</v>
      </c>
      <c r="D2725">
        <v>-0.40298020839691201</v>
      </c>
      <c r="E2725" s="1">
        <v>-4.7048984015418699E-6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38</v>
      </c>
    </row>
    <row r="2726" spans="1:11" x14ac:dyDescent="0.35">
      <c r="A2726">
        <v>1</v>
      </c>
      <c r="B2726">
        <v>2730</v>
      </c>
      <c r="C2726">
        <v>526.197452</v>
      </c>
      <c r="D2726">
        <v>-0.404900282621384</v>
      </c>
      <c r="E2726" s="1">
        <v>-4.5329861677601002E-6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38</v>
      </c>
    </row>
    <row r="2727" spans="1:11" x14ac:dyDescent="0.35">
      <c r="A2727">
        <v>1</v>
      </c>
      <c r="B2727">
        <v>2731</v>
      </c>
      <c r="C2727">
        <v>526.41745200000003</v>
      </c>
      <c r="D2727">
        <v>-0.407072484493256</v>
      </c>
      <c r="E2727" s="1">
        <v>-5.0093526624550603E-6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38</v>
      </c>
    </row>
    <row r="2728" spans="1:11" x14ac:dyDescent="0.35">
      <c r="A2728">
        <v>1</v>
      </c>
      <c r="B2728">
        <v>2732</v>
      </c>
      <c r="C2728">
        <v>526.63745200000005</v>
      </c>
      <c r="D2728">
        <v>-0.40951621532440202</v>
      </c>
      <c r="E2728" s="1">
        <v>-5.2251866691221898E-6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38</v>
      </c>
    </row>
    <row r="2729" spans="1:11" x14ac:dyDescent="0.35">
      <c r="A2729">
        <v>1</v>
      </c>
      <c r="B2729">
        <v>2733</v>
      </c>
      <c r="C2729">
        <v>526.85745199999997</v>
      </c>
      <c r="D2729">
        <v>-0.41170781850814803</v>
      </c>
      <c r="E2729" s="1">
        <v>-4.7653534238634199E-6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38</v>
      </c>
    </row>
    <row r="2730" spans="1:11" x14ac:dyDescent="0.35">
      <c r="A2730">
        <v>1</v>
      </c>
      <c r="B2730">
        <v>2734</v>
      </c>
      <c r="C2730">
        <v>527.07745199999999</v>
      </c>
      <c r="D2730">
        <v>-0.41393822431564298</v>
      </c>
      <c r="E2730" s="1">
        <v>-5.1709948820644101E-6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38</v>
      </c>
    </row>
    <row r="2731" spans="1:11" x14ac:dyDescent="0.35">
      <c r="A2731">
        <v>1</v>
      </c>
      <c r="B2731">
        <v>2735</v>
      </c>
      <c r="C2731">
        <v>527.29745200000002</v>
      </c>
      <c r="D2731">
        <v>-0.41570314764976501</v>
      </c>
      <c r="E2731" s="1">
        <v>-5.2113368838036001E-6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38</v>
      </c>
    </row>
    <row r="2732" spans="1:11" x14ac:dyDescent="0.35">
      <c r="A2732">
        <v>1</v>
      </c>
      <c r="B2732">
        <v>2736</v>
      </c>
      <c r="C2732">
        <v>527.51745200000005</v>
      </c>
      <c r="D2732">
        <v>-0.41824385523796098</v>
      </c>
      <c r="E2732" s="1">
        <v>-4.81802817375865E-6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38</v>
      </c>
    </row>
    <row r="2733" spans="1:11" x14ac:dyDescent="0.35">
      <c r="A2733">
        <v>1</v>
      </c>
      <c r="B2733">
        <v>2737</v>
      </c>
      <c r="C2733">
        <v>527.73745199999996</v>
      </c>
      <c r="D2733">
        <v>-0.42037725448608398</v>
      </c>
      <c r="E2733" s="1">
        <v>-5.4884430937818302E-6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38</v>
      </c>
    </row>
    <row r="2734" spans="1:11" x14ac:dyDescent="0.35">
      <c r="A2734">
        <v>1</v>
      </c>
      <c r="B2734">
        <v>2738</v>
      </c>
      <c r="C2734">
        <v>527.95745199999999</v>
      </c>
      <c r="D2734">
        <v>-0.42291796207428001</v>
      </c>
      <c r="E2734" s="1">
        <v>-5.4520296544069399E-6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38</v>
      </c>
    </row>
    <row r="2735" spans="1:11" x14ac:dyDescent="0.35">
      <c r="A2735">
        <v>1</v>
      </c>
      <c r="B2735">
        <v>2739</v>
      </c>
      <c r="C2735">
        <v>528.17745200000002</v>
      </c>
      <c r="D2735">
        <v>-0.42522594332695002</v>
      </c>
      <c r="E2735" s="1">
        <v>-5.5342316045425798E-6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38</v>
      </c>
    </row>
    <row r="2736" spans="1:11" x14ac:dyDescent="0.35">
      <c r="A2736">
        <v>1</v>
      </c>
      <c r="B2736">
        <v>2740</v>
      </c>
      <c r="C2736">
        <v>528.39745200000004</v>
      </c>
      <c r="D2736">
        <v>-0.42712661623954801</v>
      </c>
      <c r="E2736" s="1">
        <v>-5.3403005040308901E-6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38</v>
      </c>
    </row>
    <row r="2737" spans="1:11" x14ac:dyDescent="0.35">
      <c r="A2737">
        <v>1</v>
      </c>
      <c r="B2737">
        <v>2741</v>
      </c>
      <c r="C2737">
        <v>528.61745199999996</v>
      </c>
      <c r="D2737">
        <v>-0.42951217293739302</v>
      </c>
      <c r="E2737" s="1">
        <v>-5.5387836255249601E-6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38</v>
      </c>
    </row>
    <row r="2738" spans="1:11" x14ac:dyDescent="0.35">
      <c r="A2738">
        <v>1</v>
      </c>
      <c r="B2738">
        <v>2742</v>
      </c>
      <c r="C2738">
        <v>528.83745199999998</v>
      </c>
      <c r="D2738">
        <v>-0.43137407302856401</v>
      </c>
      <c r="E2738" s="1">
        <v>-5.4753713811805904E-6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38</v>
      </c>
    </row>
    <row r="2739" spans="1:11" x14ac:dyDescent="0.35">
      <c r="A2739">
        <v>1</v>
      </c>
      <c r="B2739">
        <v>2743</v>
      </c>
      <c r="C2739">
        <v>529.05745200000001</v>
      </c>
      <c r="D2739">
        <v>-0.43346869945526101</v>
      </c>
      <c r="E2739" s="1">
        <v>-5.3936751100991404E-6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38</v>
      </c>
    </row>
    <row r="2740" spans="1:11" x14ac:dyDescent="0.35">
      <c r="A2740">
        <v>1</v>
      </c>
      <c r="B2740">
        <v>2744</v>
      </c>
      <c r="C2740">
        <v>529.27745200000004</v>
      </c>
      <c r="D2740">
        <v>-0.43626153469085699</v>
      </c>
      <c r="E2740" s="1">
        <v>-5.6629614846315201E-6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38</v>
      </c>
    </row>
    <row r="2741" spans="1:11" x14ac:dyDescent="0.35">
      <c r="A2741">
        <v>1</v>
      </c>
      <c r="B2741">
        <v>2745</v>
      </c>
      <c r="C2741">
        <v>529.49745199999995</v>
      </c>
      <c r="D2741">
        <v>-0.43822041153907798</v>
      </c>
      <c r="E2741" s="1">
        <v>-5.5630589486099797E-6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38</v>
      </c>
    </row>
    <row r="2742" spans="1:11" x14ac:dyDescent="0.35">
      <c r="A2742">
        <v>1</v>
      </c>
      <c r="B2742">
        <v>2746</v>
      </c>
      <c r="C2742">
        <v>529.71745199999998</v>
      </c>
      <c r="D2742">
        <v>-0.44039261341094998</v>
      </c>
      <c r="E2742" s="1">
        <v>-5.7396782722207701E-6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38</v>
      </c>
    </row>
    <row r="2743" spans="1:11" x14ac:dyDescent="0.35">
      <c r="A2743">
        <v>1</v>
      </c>
      <c r="B2743">
        <v>2747</v>
      </c>
      <c r="C2743">
        <v>529.93745200000001</v>
      </c>
      <c r="D2743">
        <v>-0.44246783852577198</v>
      </c>
      <c r="E2743" s="1">
        <v>-5.8111040743824603E-6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38</v>
      </c>
    </row>
    <row r="2744" spans="1:11" x14ac:dyDescent="0.35">
      <c r="A2744">
        <v>1</v>
      </c>
      <c r="B2744">
        <v>2748</v>
      </c>
      <c r="C2744">
        <v>530.15745200000003</v>
      </c>
      <c r="D2744">
        <v>-0.44471764564514199</v>
      </c>
      <c r="E2744" s="1">
        <v>-5.9600247368507604E-6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38</v>
      </c>
    </row>
    <row r="2745" spans="1:11" x14ac:dyDescent="0.35">
      <c r="A2745">
        <v>1</v>
      </c>
      <c r="B2745">
        <v>2749</v>
      </c>
      <c r="C2745">
        <v>530.37745199999995</v>
      </c>
      <c r="D2745">
        <v>-0.44685104489326499</v>
      </c>
      <c r="E2745" s="1">
        <v>-5.8441328292246899E-6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38</v>
      </c>
    </row>
    <row r="2746" spans="1:11" x14ac:dyDescent="0.35">
      <c r="A2746">
        <v>1</v>
      </c>
      <c r="B2746">
        <v>2750</v>
      </c>
      <c r="C2746">
        <v>530.59745199999998</v>
      </c>
      <c r="D2746">
        <v>-0.44908145070076</v>
      </c>
      <c r="E2746" s="1">
        <v>-5.8529249145067297E-6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38</v>
      </c>
    </row>
    <row r="2747" spans="1:11" x14ac:dyDescent="0.35">
      <c r="A2747">
        <v>1</v>
      </c>
      <c r="B2747">
        <v>2751</v>
      </c>
      <c r="C2747">
        <v>530.817452</v>
      </c>
      <c r="D2747">
        <v>-0.45111790299415599</v>
      </c>
      <c r="E2747" s="1">
        <v>-5.9551621234277297E-6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38</v>
      </c>
    </row>
    <row r="2748" spans="1:11" x14ac:dyDescent="0.35">
      <c r="A2748">
        <v>1</v>
      </c>
      <c r="B2748">
        <v>2752</v>
      </c>
      <c r="C2748">
        <v>531.03745200000003</v>
      </c>
      <c r="D2748">
        <v>-0.45344525575637801</v>
      </c>
      <c r="E2748" s="1">
        <v>-5.9396784308773897E-6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38</v>
      </c>
    </row>
    <row r="2749" spans="1:11" x14ac:dyDescent="0.35">
      <c r="A2749">
        <v>1</v>
      </c>
      <c r="B2749">
        <v>2753</v>
      </c>
      <c r="C2749">
        <v>531.25745199999994</v>
      </c>
      <c r="D2749">
        <v>-0.45565626025199901</v>
      </c>
      <c r="E2749" s="1">
        <v>-6.1738355725538003E-6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38</v>
      </c>
    </row>
    <row r="2750" spans="1:11" x14ac:dyDescent="0.35">
      <c r="A2750">
        <v>1</v>
      </c>
      <c r="B2750">
        <v>2754</v>
      </c>
      <c r="C2750">
        <v>531.47745199999997</v>
      </c>
      <c r="D2750">
        <v>-0.45769268274307301</v>
      </c>
      <c r="E2750" s="1">
        <v>-6.0943957578274396E-6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38</v>
      </c>
    </row>
    <row r="2751" spans="1:11" x14ac:dyDescent="0.35">
      <c r="A2751">
        <v>1</v>
      </c>
      <c r="B2751">
        <v>2755</v>
      </c>
      <c r="C2751">
        <v>531.697452</v>
      </c>
      <c r="D2751">
        <v>-0.46027219295501698</v>
      </c>
      <c r="E2751" s="1">
        <v>-6.2926064856583303E-6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38</v>
      </c>
    </row>
    <row r="2752" spans="1:11" x14ac:dyDescent="0.35">
      <c r="A2752">
        <v>1</v>
      </c>
      <c r="B2752">
        <v>2756</v>
      </c>
      <c r="C2752">
        <v>531.91745200000003</v>
      </c>
      <c r="D2752">
        <v>-0.46213409304618802</v>
      </c>
      <c r="E2752" s="1">
        <v>-6.3981110542954403E-6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38</v>
      </c>
    </row>
    <row r="2753" spans="1:11" x14ac:dyDescent="0.35">
      <c r="A2753">
        <v>1</v>
      </c>
      <c r="B2753">
        <v>2757</v>
      </c>
      <c r="C2753">
        <v>532.13745200000005</v>
      </c>
      <c r="D2753">
        <v>-0.46448084712028498</v>
      </c>
      <c r="E2753" s="1">
        <v>-6.3606476032873599E-6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38</v>
      </c>
    </row>
    <row r="2754" spans="1:11" x14ac:dyDescent="0.35">
      <c r="A2754">
        <v>1</v>
      </c>
      <c r="B2754">
        <v>2758</v>
      </c>
      <c r="C2754">
        <v>532.35745199999997</v>
      </c>
      <c r="D2754">
        <v>-0.46686640381812999</v>
      </c>
      <c r="E2754" s="1">
        <v>-6.5136528064613197E-6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38</v>
      </c>
    </row>
    <row r="2755" spans="1:11" x14ac:dyDescent="0.35">
      <c r="A2755">
        <v>1</v>
      </c>
      <c r="B2755">
        <v>2759</v>
      </c>
      <c r="C2755">
        <v>532.57745199999999</v>
      </c>
      <c r="D2755">
        <v>-0.46857312321662897</v>
      </c>
      <c r="E2755" s="1">
        <v>-6.7203445723862404E-6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38</v>
      </c>
    </row>
    <row r="2756" spans="1:11" x14ac:dyDescent="0.35">
      <c r="A2756">
        <v>1</v>
      </c>
      <c r="B2756">
        <v>2760</v>
      </c>
      <c r="C2756">
        <v>532.79745200000002</v>
      </c>
      <c r="D2756">
        <v>-0.471172034740448</v>
      </c>
      <c r="E2756" s="1">
        <v>-6.4697705965954802E-6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38</v>
      </c>
    </row>
    <row r="2757" spans="1:11" x14ac:dyDescent="0.35">
      <c r="A2757">
        <v>1</v>
      </c>
      <c r="B2757">
        <v>2761</v>
      </c>
      <c r="C2757">
        <v>533.01745200000005</v>
      </c>
      <c r="D2757">
        <v>-0.47316968441009499</v>
      </c>
      <c r="E2757" s="1">
        <v>-6.5008539422706201E-6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38</v>
      </c>
    </row>
    <row r="2758" spans="1:11" x14ac:dyDescent="0.35">
      <c r="A2758">
        <v>1</v>
      </c>
      <c r="B2758">
        <v>2762</v>
      </c>
      <c r="C2758">
        <v>533.23745199999996</v>
      </c>
      <c r="D2758">
        <v>-0.47561341524124101</v>
      </c>
      <c r="E2758" s="1">
        <v>-6.5796325543487902E-6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38</v>
      </c>
    </row>
    <row r="2759" spans="1:11" x14ac:dyDescent="0.35">
      <c r="A2759">
        <v>1</v>
      </c>
      <c r="B2759">
        <v>2763</v>
      </c>
      <c r="C2759">
        <v>533.45745199999999</v>
      </c>
      <c r="D2759">
        <v>-0.47768864035606401</v>
      </c>
      <c r="E2759" s="1">
        <v>-7.1003873927111297E-6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38</v>
      </c>
    </row>
    <row r="2760" spans="1:11" x14ac:dyDescent="0.35">
      <c r="A2760">
        <v>1</v>
      </c>
      <c r="B2760">
        <v>2764</v>
      </c>
      <c r="C2760">
        <v>533.67745200000002</v>
      </c>
      <c r="D2760">
        <v>-0.47995781898498502</v>
      </c>
      <c r="E2760" s="1">
        <v>-6.7669111558643601E-6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38</v>
      </c>
    </row>
    <row r="2761" spans="1:11" x14ac:dyDescent="0.35">
      <c r="A2761">
        <v>1</v>
      </c>
      <c r="B2761">
        <v>2765</v>
      </c>
      <c r="C2761">
        <v>533.89745200000004</v>
      </c>
      <c r="D2761">
        <v>-0.48222702741622903</v>
      </c>
      <c r="E2761" s="1">
        <v>-6.8322683546284696E-6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38</v>
      </c>
    </row>
    <row r="2762" spans="1:11" x14ac:dyDescent="0.35">
      <c r="A2762">
        <v>1</v>
      </c>
      <c r="B2762">
        <v>2766</v>
      </c>
      <c r="C2762">
        <v>534.11745199999996</v>
      </c>
      <c r="D2762">
        <v>-0.48426344990730302</v>
      </c>
      <c r="E2762" s="1">
        <v>-7.5375401138444397E-6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38</v>
      </c>
    </row>
    <row r="2763" spans="1:11" x14ac:dyDescent="0.35">
      <c r="A2763">
        <v>1</v>
      </c>
      <c r="B2763">
        <v>2767</v>
      </c>
      <c r="C2763">
        <v>534.33745199999998</v>
      </c>
      <c r="D2763">
        <v>-0.48674598336219799</v>
      </c>
      <c r="E2763" s="1">
        <v>-7.0805858740641304E-6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38</v>
      </c>
    </row>
    <row r="2764" spans="1:11" x14ac:dyDescent="0.35">
      <c r="A2764">
        <v>1</v>
      </c>
      <c r="B2764">
        <v>2768</v>
      </c>
      <c r="C2764">
        <v>534.55745200000001</v>
      </c>
      <c r="D2764">
        <v>-0.48886001110076899</v>
      </c>
      <c r="E2764" s="1">
        <v>-6.9350890044006502E-6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38</v>
      </c>
    </row>
    <row r="2765" spans="1:11" x14ac:dyDescent="0.35">
      <c r="A2765">
        <v>1</v>
      </c>
      <c r="B2765">
        <v>2769</v>
      </c>
      <c r="C2765">
        <v>534.77745200000004</v>
      </c>
      <c r="D2765">
        <v>-0.49078008532524098</v>
      </c>
      <c r="E2765" s="1">
        <v>-7.3346614044567096E-6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38</v>
      </c>
    </row>
    <row r="2766" spans="1:11" x14ac:dyDescent="0.35">
      <c r="A2766">
        <v>1</v>
      </c>
      <c r="B2766">
        <v>2770</v>
      </c>
      <c r="C2766">
        <v>534.99745199999995</v>
      </c>
      <c r="D2766">
        <v>-0.49318501353263899</v>
      </c>
      <c r="E2766" s="1">
        <v>-7.4377153396199E-6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38</v>
      </c>
    </row>
    <row r="2767" spans="1:11" x14ac:dyDescent="0.35">
      <c r="A2767">
        <v>1</v>
      </c>
      <c r="B2767">
        <v>2771</v>
      </c>
      <c r="C2767">
        <v>535.21745199999998</v>
      </c>
      <c r="D2767">
        <v>-0.49520206451415999</v>
      </c>
      <c r="E2767" s="1">
        <v>-7.49268519939506E-6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38</v>
      </c>
    </row>
    <row r="2768" spans="1:11" x14ac:dyDescent="0.35">
      <c r="A2768">
        <v>1</v>
      </c>
      <c r="B2768">
        <v>2772</v>
      </c>
      <c r="C2768">
        <v>535.43745200000001</v>
      </c>
      <c r="D2768">
        <v>-0.49725791811943099</v>
      </c>
      <c r="E2768" s="1">
        <v>-7.4220761234755602E-6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38</v>
      </c>
    </row>
    <row r="2769" spans="1:11" x14ac:dyDescent="0.35">
      <c r="A2769">
        <v>1</v>
      </c>
      <c r="B2769">
        <v>2773</v>
      </c>
      <c r="C2769">
        <v>535.65745200000003</v>
      </c>
      <c r="D2769">
        <v>-0.499624073505402</v>
      </c>
      <c r="E2769" s="1">
        <v>-7.35559115128126E-6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38</v>
      </c>
    </row>
    <row r="2770" spans="1:11" x14ac:dyDescent="0.35">
      <c r="A2770">
        <v>1</v>
      </c>
      <c r="B2770">
        <v>2774</v>
      </c>
      <c r="C2770">
        <v>535.87745199999995</v>
      </c>
      <c r="D2770">
        <v>-0.50191265344619795</v>
      </c>
      <c r="E2770" s="1">
        <v>-7.2842040026444002E-6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38</v>
      </c>
    </row>
    <row r="2771" spans="1:11" x14ac:dyDescent="0.35">
      <c r="A2771">
        <v>1</v>
      </c>
      <c r="B2771">
        <v>2775</v>
      </c>
      <c r="C2771">
        <v>536.09745199999998</v>
      </c>
      <c r="D2771">
        <v>-0.50383269786834695</v>
      </c>
      <c r="E2771" s="1">
        <v>-7.8207931437646005E-6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38</v>
      </c>
    </row>
    <row r="2772" spans="1:11" x14ac:dyDescent="0.35">
      <c r="A2772">
        <v>1</v>
      </c>
      <c r="B2772">
        <v>2776</v>
      </c>
      <c r="C2772">
        <v>536.317452</v>
      </c>
      <c r="D2772">
        <v>-0.50629585981368996</v>
      </c>
      <c r="E2772" s="1">
        <v>-8.1191010394832102E-6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38</v>
      </c>
    </row>
    <row r="2773" spans="1:11" x14ac:dyDescent="0.35">
      <c r="A2773">
        <v>1</v>
      </c>
      <c r="B2773">
        <v>2777</v>
      </c>
      <c r="C2773">
        <v>536.53745200000003</v>
      </c>
      <c r="D2773">
        <v>-0.50817716121673595</v>
      </c>
      <c r="E2773" s="1">
        <v>-7.8535103966714797E-6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38</v>
      </c>
    </row>
    <row r="2774" spans="1:11" x14ac:dyDescent="0.35">
      <c r="A2774">
        <v>1</v>
      </c>
      <c r="B2774">
        <v>2778</v>
      </c>
      <c r="C2774">
        <v>536.75745199999994</v>
      </c>
      <c r="D2774">
        <v>-0.51096999645233199</v>
      </c>
      <c r="E2774" s="1">
        <v>-8.0057761806528998E-6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38</v>
      </c>
    </row>
    <row r="2775" spans="1:11" x14ac:dyDescent="0.35">
      <c r="A2775">
        <v>1</v>
      </c>
      <c r="B2775">
        <v>2779</v>
      </c>
      <c r="C2775">
        <v>536.97745199999997</v>
      </c>
      <c r="D2775">
        <v>-0.51290947198867798</v>
      </c>
      <c r="E2775" s="1">
        <v>-8.1256366684101505E-6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38</v>
      </c>
    </row>
    <row r="2776" spans="1:11" x14ac:dyDescent="0.35">
      <c r="A2776">
        <v>1</v>
      </c>
      <c r="B2776">
        <v>2780</v>
      </c>
      <c r="C2776">
        <v>537.197452</v>
      </c>
      <c r="D2776">
        <v>-0.51517862081527699</v>
      </c>
      <c r="E2776" s="1">
        <v>-8.2698106780299002E-6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38</v>
      </c>
    </row>
    <row r="2777" spans="1:11" x14ac:dyDescent="0.35">
      <c r="A2777">
        <v>1</v>
      </c>
      <c r="B2777">
        <v>2781</v>
      </c>
      <c r="C2777">
        <v>537.41745200000003</v>
      </c>
      <c r="D2777">
        <v>-0.51705992221832298</v>
      </c>
      <c r="E2777" s="1">
        <v>-8.4763078120886297E-6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38</v>
      </c>
    </row>
    <row r="2778" spans="1:11" x14ac:dyDescent="0.35">
      <c r="A2778">
        <v>1</v>
      </c>
      <c r="B2778">
        <v>2782</v>
      </c>
      <c r="C2778">
        <v>537.63745200000005</v>
      </c>
      <c r="D2778">
        <v>-0.51950365304946899</v>
      </c>
      <c r="E2778" s="1">
        <v>-8.2975875557167506E-6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38</v>
      </c>
    </row>
    <row r="2779" spans="1:11" x14ac:dyDescent="0.35">
      <c r="A2779">
        <v>1</v>
      </c>
      <c r="B2779">
        <v>2783</v>
      </c>
      <c r="C2779">
        <v>537.85745199999997</v>
      </c>
      <c r="D2779">
        <v>-0.521772861480713</v>
      </c>
      <c r="E2779" s="1">
        <v>-8.7554753918084299E-6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38</v>
      </c>
    </row>
    <row r="2780" spans="1:11" x14ac:dyDescent="0.35">
      <c r="A2780">
        <v>1</v>
      </c>
      <c r="B2780">
        <v>2784</v>
      </c>
      <c r="C2780">
        <v>538.07745199999999</v>
      </c>
      <c r="D2780">
        <v>-0.52423596382141102</v>
      </c>
      <c r="E2780" s="1">
        <v>-8.7198404798982699E-6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38</v>
      </c>
    </row>
    <row r="2781" spans="1:11" x14ac:dyDescent="0.35">
      <c r="A2781">
        <v>1</v>
      </c>
      <c r="B2781">
        <v>2785</v>
      </c>
      <c r="C2781">
        <v>538.29745200000002</v>
      </c>
      <c r="D2781">
        <v>-0.52580696344375599</v>
      </c>
      <c r="E2781" s="1">
        <v>-8.66848859004676E-6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38</v>
      </c>
    </row>
    <row r="2782" spans="1:11" x14ac:dyDescent="0.35">
      <c r="A2782">
        <v>1</v>
      </c>
      <c r="B2782">
        <v>2786</v>
      </c>
      <c r="C2782">
        <v>538.51745200000005</v>
      </c>
      <c r="D2782">
        <v>-0.528114914894104</v>
      </c>
      <c r="E2782" s="1">
        <v>-8.7944172264542397E-6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38</v>
      </c>
    </row>
    <row r="2783" spans="1:11" x14ac:dyDescent="0.35">
      <c r="A2783">
        <v>1</v>
      </c>
      <c r="B2783">
        <v>2787</v>
      </c>
      <c r="C2783">
        <v>538.73745199999996</v>
      </c>
      <c r="D2783">
        <v>-0.53038406372070301</v>
      </c>
      <c r="E2783" s="1">
        <v>-9.1274268925190006E-6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38</v>
      </c>
    </row>
    <row r="2784" spans="1:11" x14ac:dyDescent="0.35">
      <c r="A2784">
        <v>1</v>
      </c>
      <c r="B2784">
        <v>2788</v>
      </c>
      <c r="C2784">
        <v>538.95745199999999</v>
      </c>
      <c r="D2784">
        <v>-0.53263390064239502</v>
      </c>
      <c r="E2784" s="1">
        <v>-9.0370940597495098E-6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38</v>
      </c>
    </row>
    <row r="2785" spans="1:11" x14ac:dyDescent="0.35">
      <c r="A2785">
        <v>1</v>
      </c>
      <c r="B2785">
        <v>2789</v>
      </c>
      <c r="C2785">
        <v>539.17745200000002</v>
      </c>
      <c r="D2785">
        <v>-0.53474789857864402</v>
      </c>
      <c r="E2785" s="1">
        <v>-8.98745383892674E-6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38</v>
      </c>
    </row>
    <row r="2786" spans="1:11" x14ac:dyDescent="0.35">
      <c r="A2786">
        <v>1</v>
      </c>
      <c r="B2786">
        <v>2790</v>
      </c>
      <c r="C2786">
        <v>539.39745200000004</v>
      </c>
      <c r="D2786">
        <v>-0.53742438554763805</v>
      </c>
      <c r="E2786" s="1">
        <v>-9.3147837105789205E-6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38</v>
      </c>
    </row>
    <row r="2787" spans="1:11" x14ac:dyDescent="0.35">
      <c r="A2787">
        <v>1</v>
      </c>
      <c r="B2787">
        <v>2791</v>
      </c>
      <c r="C2787">
        <v>539.61745199999996</v>
      </c>
      <c r="D2787">
        <v>-0.53938323259353604</v>
      </c>
      <c r="E2787" s="1">
        <v>-9.4511387942475301E-6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38</v>
      </c>
    </row>
    <row r="2788" spans="1:11" x14ac:dyDescent="0.35">
      <c r="A2788">
        <v>1</v>
      </c>
      <c r="B2788">
        <v>2792</v>
      </c>
      <c r="C2788">
        <v>539.83745199999998</v>
      </c>
      <c r="D2788">
        <v>-0.54169118404388406</v>
      </c>
      <c r="E2788" s="1">
        <v>-9.5652021627756801E-6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38</v>
      </c>
    </row>
    <row r="2789" spans="1:11" x14ac:dyDescent="0.35">
      <c r="A2789">
        <v>1</v>
      </c>
      <c r="B2789">
        <v>2793</v>
      </c>
      <c r="C2789">
        <v>540.05745200000001</v>
      </c>
      <c r="D2789">
        <v>-0.54357248544693004</v>
      </c>
      <c r="E2789" s="1">
        <v>-9.69467146205716E-6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38</v>
      </c>
    </row>
    <row r="2790" spans="1:11" x14ac:dyDescent="0.35">
      <c r="A2790">
        <v>1</v>
      </c>
      <c r="B2790">
        <v>2794</v>
      </c>
      <c r="C2790">
        <v>540.27745200000004</v>
      </c>
      <c r="D2790">
        <v>-0.54597741365432695</v>
      </c>
      <c r="E2790" s="1">
        <v>-9.8640939540928196E-6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38</v>
      </c>
    </row>
    <row r="2791" spans="1:11" x14ac:dyDescent="0.35">
      <c r="A2791">
        <v>1</v>
      </c>
      <c r="B2791">
        <v>2795</v>
      </c>
      <c r="C2791">
        <v>540.49745199999995</v>
      </c>
      <c r="D2791">
        <v>-0.54801386594772294</v>
      </c>
      <c r="E2791" s="1">
        <v>-9.9392927950248105E-6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38</v>
      </c>
    </row>
    <row r="2792" spans="1:11" x14ac:dyDescent="0.35">
      <c r="A2792">
        <v>1</v>
      </c>
      <c r="B2792">
        <v>2796</v>
      </c>
      <c r="C2792">
        <v>540.71745199999998</v>
      </c>
      <c r="D2792">
        <v>-0.55010849237442005</v>
      </c>
      <c r="E2792" s="1">
        <v>-1.01237710623536E-5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38</v>
      </c>
    </row>
    <row r="2793" spans="1:11" x14ac:dyDescent="0.35">
      <c r="A2793">
        <v>1</v>
      </c>
      <c r="B2793">
        <v>2797</v>
      </c>
      <c r="C2793">
        <v>540.93745200000001</v>
      </c>
      <c r="D2793">
        <v>-0.55237770080566395</v>
      </c>
      <c r="E2793" s="1">
        <v>-1.04018099591485E-5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38</v>
      </c>
    </row>
    <row r="2794" spans="1:11" x14ac:dyDescent="0.35">
      <c r="A2794">
        <v>1</v>
      </c>
      <c r="B2794">
        <v>2798</v>
      </c>
      <c r="C2794">
        <v>541.15745200000003</v>
      </c>
      <c r="D2794">
        <v>-0.55466628074645996</v>
      </c>
      <c r="E2794" s="1">
        <v>-1.08321164589142E-5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38</v>
      </c>
    </row>
    <row r="2795" spans="1:11" x14ac:dyDescent="0.35">
      <c r="A2795">
        <v>1</v>
      </c>
      <c r="B2795">
        <v>2799</v>
      </c>
      <c r="C2795">
        <v>541.37745199999995</v>
      </c>
      <c r="D2795">
        <v>-0.55662512779235795</v>
      </c>
      <c r="E2795" s="1">
        <v>-1.0628614290908401E-5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38</v>
      </c>
    </row>
    <row r="2796" spans="1:11" x14ac:dyDescent="0.35">
      <c r="A2796">
        <v>1</v>
      </c>
      <c r="B2796">
        <v>2800</v>
      </c>
      <c r="C2796">
        <v>541.59745199999998</v>
      </c>
      <c r="D2796">
        <v>-0.55904948711395297</v>
      </c>
      <c r="E2796" s="1">
        <v>-1.10653782030568E-5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38</v>
      </c>
    </row>
    <row r="2797" spans="1:11" x14ac:dyDescent="0.35">
      <c r="A2797">
        <v>1</v>
      </c>
      <c r="B2797">
        <v>2801</v>
      </c>
      <c r="C2797">
        <v>541.817452</v>
      </c>
      <c r="D2797">
        <v>-0.56137686967849698</v>
      </c>
      <c r="E2797" s="1">
        <v>-1.1133419320685799E-5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38</v>
      </c>
    </row>
    <row r="2798" spans="1:11" x14ac:dyDescent="0.35">
      <c r="A2798">
        <v>1</v>
      </c>
      <c r="B2798">
        <v>2802</v>
      </c>
      <c r="C2798">
        <v>542.03745200000003</v>
      </c>
      <c r="D2798">
        <v>-0.56370419263839699</v>
      </c>
      <c r="E2798" s="1">
        <v>-1.15442353489925E-5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38</v>
      </c>
    </row>
    <row r="2799" spans="1:11" x14ac:dyDescent="0.35">
      <c r="A2799">
        <v>1</v>
      </c>
      <c r="B2799">
        <v>2803</v>
      </c>
      <c r="C2799">
        <v>542.25745199999994</v>
      </c>
      <c r="D2799">
        <v>-0.56560492515563998</v>
      </c>
      <c r="E2799" s="1">
        <v>-1.1802783774328399E-5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38</v>
      </c>
    </row>
    <row r="2800" spans="1:11" x14ac:dyDescent="0.35">
      <c r="A2800">
        <v>1</v>
      </c>
      <c r="B2800">
        <v>2804</v>
      </c>
      <c r="C2800">
        <v>542.47745199999997</v>
      </c>
      <c r="D2800">
        <v>-0.56787407398223899</v>
      </c>
      <c r="E2800" s="1">
        <v>-1.15082884803996E-5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38</v>
      </c>
    </row>
    <row r="2801" spans="1:11" x14ac:dyDescent="0.35">
      <c r="A2801">
        <v>1</v>
      </c>
      <c r="B2801">
        <v>2805</v>
      </c>
      <c r="C2801">
        <v>542.697452</v>
      </c>
      <c r="D2801">
        <v>-0.570240259170532</v>
      </c>
      <c r="E2801" s="1">
        <v>-1.1575941243790999E-5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38</v>
      </c>
    </row>
    <row r="2802" spans="1:11" x14ac:dyDescent="0.35">
      <c r="A2802">
        <v>1</v>
      </c>
      <c r="B2802">
        <v>2806</v>
      </c>
      <c r="C2802">
        <v>542.91745200000003</v>
      </c>
      <c r="D2802">
        <v>-0.57237362861633301</v>
      </c>
      <c r="E2802" s="1">
        <v>-1.17035424409551E-5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38</v>
      </c>
    </row>
    <row r="2803" spans="1:11" x14ac:dyDescent="0.35">
      <c r="A2803">
        <v>1</v>
      </c>
      <c r="B2803">
        <v>2807</v>
      </c>
      <c r="C2803">
        <v>543.13745200000005</v>
      </c>
      <c r="D2803">
        <v>-0.57444888353347801</v>
      </c>
      <c r="E2803" s="1">
        <v>-1.23760582937393E-5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38</v>
      </c>
    </row>
    <row r="2804" spans="1:11" x14ac:dyDescent="0.35">
      <c r="A2804">
        <v>1</v>
      </c>
      <c r="B2804">
        <v>2808</v>
      </c>
      <c r="C2804">
        <v>543.35745199999997</v>
      </c>
      <c r="D2804">
        <v>-0.576543509960175</v>
      </c>
      <c r="E2804" s="1">
        <v>-1.2917859748995401E-5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38</v>
      </c>
    </row>
    <row r="2805" spans="1:11" x14ac:dyDescent="0.35">
      <c r="A2805">
        <v>1</v>
      </c>
      <c r="B2805">
        <v>2809</v>
      </c>
      <c r="C2805">
        <v>543.57745199999999</v>
      </c>
      <c r="D2805">
        <v>-0.578599333763123</v>
      </c>
      <c r="E2805" s="1">
        <v>-1.2966449503437601E-5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38</v>
      </c>
    </row>
    <row r="2806" spans="1:11" x14ac:dyDescent="0.35">
      <c r="A2806">
        <v>1</v>
      </c>
      <c r="B2806">
        <v>2810</v>
      </c>
      <c r="C2806">
        <v>543.79745200000002</v>
      </c>
      <c r="D2806">
        <v>-0.58114004135131803</v>
      </c>
      <c r="E2806" s="1">
        <v>-1.3269504052004801E-5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38</v>
      </c>
    </row>
    <row r="2807" spans="1:11" x14ac:dyDescent="0.35">
      <c r="A2807">
        <v>1</v>
      </c>
      <c r="B2807">
        <v>2811</v>
      </c>
      <c r="C2807">
        <v>544.01745200000005</v>
      </c>
      <c r="D2807">
        <v>-0.58329290151596103</v>
      </c>
      <c r="E2807" s="1">
        <v>-1.33957828438724E-5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38</v>
      </c>
    </row>
    <row r="2808" spans="1:11" x14ac:dyDescent="0.35">
      <c r="A2808">
        <v>1</v>
      </c>
      <c r="B2808">
        <v>2812</v>
      </c>
      <c r="C2808">
        <v>544.23745199999996</v>
      </c>
      <c r="D2808">
        <v>-0.58560085296630904</v>
      </c>
      <c r="E2808" s="1">
        <v>-1.3834297533321701E-5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38</v>
      </c>
    </row>
    <row r="2809" spans="1:11" x14ac:dyDescent="0.35">
      <c r="A2809">
        <v>1</v>
      </c>
      <c r="B2809">
        <v>2813</v>
      </c>
      <c r="C2809">
        <v>544.45745199999999</v>
      </c>
      <c r="D2809">
        <v>-0.58757913112640403</v>
      </c>
      <c r="E2809" s="1">
        <v>-1.4026322787685801E-5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38</v>
      </c>
    </row>
    <row r="2810" spans="1:11" x14ac:dyDescent="0.35">
      <c r="A2810">
        <v>1</v>
      </c>
      <c r="B2810">
        <v>2814</v>
      </c>
      <c r="C2810">
        <v>544.67745200000002</v>
      </c>
      <c r="D2810">
        <v>-0.58979010581970204</v>
      </c>
      <c r="E2810" s="1">
        <v>-1.44929636007873E-5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38</v>
      </c>
    </row>
    <row r="2811" spans="1:11" x14ac:dyDescent="0.35">
      <c r="A2811">
        <v>1</v>
      </c>
      <c r="B2811">
        <v>2815</v>
      </c>
      <c r="C2811">
        <v>544.89745200000004</v>
      </c>
      <c r="D2811">
        <v>-0.59182655811309803</v>
      </c>
      <c r="E2811" s="1">
        <v>-1.4936184925318199E-5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38</v>
      </c>
    </row>
    <row r="2812" spans="1:11" x14ac:dyDescent="0.35">
      <c r="A2812">
        <v>1</v>
      </c>
      <c r="B2812">
        <v>2816</v>
      </c>
      <c r="C2812">
        <v>545.11745199999996</v>
      </c>
      <c r="D2812">
        <v>-0.59413450956344604</v>
      </c>
      <c r="E2812" s="1">
        <v>-1.5377034287666899E-5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38</v>
      </c>
    </row>
    <row r="2813" spans="1:11" x14ac:dyDescent="0.35">
      <c r="A2813">
        <v>1</v>
      </c>
      <c r="B2813">
        <v>2817</v>
      </c>
      <c r="C2813">
        <v>545.33745199999998</v>
      </c>
      <c r="D2813">
        <v>-0.59650069475173995</v>
      </c>
      <c r="E2813" s="1">
        <v>-1.5321535101975301E-5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38</v>
      </c>
    </row>
    <row r="2814" spans="1:11" x14ac:dyDescent="0.35">
      <c r="A2814">
        <v>1</v>
      </c>
      <c r="B2814">
        <v>2818</v>
      </c>
      <c r="C2814">
        <v>545.55745200000001</v>
      </c>
      <c r="D2814">
        <v>-0.59844017028808605</v>
      </c>
      <c r="E2814" s="1">
        <v>-1.7788086552172899E-5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38</v>
      </c>
    </row>
    <row r="2815" spans="1:11" x14ac:dyDescent="0.35">
      <c r="A2815">
        <v>1</v>
      </c>
      <c r="B2815">
        <v>2819</v>
      </c>
      <c r="C2815">
        <v>545.77745200000004</v>
      </c>
      <c r="D2815">
        <v>-0.60132998228073098</v>
      </c>
      <c r="E2815" s="1">
        <v>-1.7740294424584102E-5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38</v>
      </c>
    </row>
    <row r="2816" spans="1:11" x14ac:dyDescent="0.35">
      <c r="A2816">
        <v>1</v>
      </c>
      <c r="B2816">
        <v>2820</v>
      </c>
      <c r="C2816">
        <v>545.99745199999995</v>
      </c>
      <c r="D2816">
        <v>-0.60309487581253096</v>
      </c>
      <c r="E2816" s="1">
        <v>-1.6858271919773001E-5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38</v>
      </c>
    </row>
    <row r="2817" spans="1:11" x14ac:dyDescent="0.35">
      <c r="A2817">
        <v>1</v>
      </c>
      <c r="B2817">
        <v>2821</v>
      </c>
      <c r="C2817">
        <v>546.21745199999998</v>
      </c>
      <c r="D2817">
        <v>-0.60548043251037598</v>
      </c>
      <c r="E2817" s="1">
        <v>-1.5378263924503699E-5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38</v>
      </c>
    </row>
    <row r="2818" spans="1:11" x14ac:dyDescent="0.35">
      <c r="A2818">
        <v>1</v>
      </c>
      <c r="B2818">
        <v>2822</v>
      </c>
      <c r="C2818">
        <v>546.43745200000001</v>
      </c>
      <c r="D2818">
        <v>-0.60743927955627397</v>
      </c>
      <c r="E2818" s="1">
        <v>-1.4690907846670599E-5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38</v>
      </c>
    </row>
    <row r="2819" spans="1:11" x14ac:dyDescent="0.35">
      <c r="A2819">
        <v>1</v>
      </c>
      <c r="B2819">
        <v>2823</v>
      </c>
      <c r="C2819">
        <v>546.65745200000003</v>
      </c>
      <c r="D2819">
        <v>-0.60939818620681796</v>
      </c>
      <c r="E2819" s="1">
        <v>-1.6181797036551901E-5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38</v>
      </c>
    </row>
    <row r="2820" spans="1:11" x14ac:dyDescent="0.35">
      <c r="A2820">
        <v>1</v>
      </c>
      <c r="B2820">
        <v>2824</v>
      </c>
      <c r="C2820">
        <v>546.87745199999995</v>
      </c>
      <c r="D2820">
        <v>-0.61209404468536399</v>
      </c>
      <c r="E2820" s="1">
        <v>-1.80348197318381E-5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38</v>
      </c>
    </row>
    <row r="2821" spans="1:11" x14ac:dyDescent="0.35">
      <c r="A2821">
        <v>1</v>
      </c>
      <c r="B2821">
        <v>2825</v>
      </c>
      <c r="C2821">
        <v>547.09745199999998</v>
      </c>
      <c r="D2821">
        <v>-0.61411106586456299</v>
      </c>
      <c r="E2821" s="1">
        <v>-1.91612434718991E-5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38</v>
      </c>
    </row>
    <row r="2822" spans="1:11" x14ac:dyDescent="0.35">
      <c r="A2822">
        <v>1</v>
      </c>
      <c r="B2822">
        <v>2826</v>
      </c>
      <c r="C2822">
        <v>547.317452</v>
      </c>
      <c r="D2822">
        <v>-0.61610871553420998</v>
      </c>
      <c r="E2822" s="1">
        <v>-1.75980821950361E-5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38</v>
      </c>
    </row>
    <row r="2823" spans="1:11" x14ac:dyDescent="0.35">
      <c r="A2823">
        <v>1</v>
      </c>
      <c r="B2823">
        <v>2827</v>
      </c>
      <c r="C2823">
        <v>547.53745200000003</v>
      </c>
      <c r="D2823">
        <v>-0.618455469608307</v>
      </c>
      <c r="E2823" s="1">
        <v>-2.2985797841101898E-5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38</v>
      </c>
    </row>
    <row r="2824" spans="1:11" x14ac:dyDescent="0.35">
      <c r="A2824">
        <v>1</v>
      </c>
      <c r="B2824">
        <v>2828</v>
      </c>
      <c r="C2824">
        <v>547.75745199999994</v>
      </c>
      <c r="D2824">
        <v>-0.62053072452545199</v>
      </c>
      <c r="E2824" s="1">
        <v>-1.75110453710658E-5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38</v>
      </c>
    </row>
    <row r="2825" spans="1:11" x14ac:dyDescent="0.35">
      <c r="A2825">
        <v>1</v>
      </c>
      <c r="B2825">
        <v>2829</v>
      </c>
      <c r="C2825">
        <v>547.97745199999997</v>
      </c>
      <c r="D2825">
        <v>-0.62303262948989901</v>
      </c>
      <c r="E2825" s="1">
        <v>-2.1042240405222401E-5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38</v>
      </c>
    </row>
    <row r="2826" spans="1:11" x14ac:dyDescent="0.35">
      <c r="A2826">
        <v>1</v>
      </c>
      <c r="B2826">
        <v>2830</v>
      </c>
      <c r="C2826">
        <v>548.197452</v>
      </c>
      <c r="D2826">
        <v>-0.62522423267364502</v>
      </c>
      <c r="E2826" s="1">
        <v>-2.12477880268125E-5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38</v>
      </c>
    </row>
    <row r="2827" spans="1:11" x14ac:dyDescent="0.35">
      <c r="A2827">
        <v>1</v>
      </c>
      <c r="B2827">
        <v>2831</v>
      </c>
      <c r="C2827">
        <v>548.41745200000003</v>
      </c>
      <c r="D2827">
        <v>-0.62729948759079002</v>
      </c>
      <c r="E2827" s="1">
        <v>-2.37073454627534E-5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38</v>
      </c>
    </row>
    <row r="2828" spans="1:11" x14ac:dyDescent="0.35">
      <c r="A2828">
        <v>1</v>
      </c>
      <c r="B2828">
        <v>2832</v>
      </c>
      <c r="C2828">
        <v>548.63745200000005</v>
      </c>
      <c r="D2828">
        <v>-0.62949109077453602</v>
      </c>
      <c r="E2828" s="1">
        <v>-2.08856527024182E-5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38</v>
      </c>
    </row>
    <row r="2829" spans="1:11" x14ac:dyDescent="0.35">
      <c r="A2829">
        <v>1</v>
      </c>
      <c r="B2829">
        <v>2833</v>
      </c>
      <c r="C2829">
        <v>548.85745199999997</v>
      </c>
      <c r="D2829">
        <v>-0.63168269395828203</v>
      </c>
      <c r="E2829" s="1">
        <v>-2.4120769012370099E-5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38</v>
      </c>
    </row>
    <row r="2830" spans="1:11" x14ac:dyDescent="0.35">
      <c r="A2830">
        <v>1</v>
      </c>
      <c r="B2830">
        <v>2834</v>
      </c>
      <c r="C2830">
        <v>549.07745199999999</v>
      </c>
      <c r="D2830">
        <v>-0.63391309976577803</v>
      </c>
      <c r="E2830" s="1">
        <v>-2.1255169485812099E-5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38</v>
      </c>
    </row>
    <row r="2831" spans="1:11" x14ac:dyDescent="0.35">
      <c r="A2831">
        <v>1</v>
      </c>
      <c r="B2831">
        <v>2835</v>
      </c>
      <c r="C2831">
        <v>549.29745200000002</v>
      </c>
      <c r="D2831">
        <v>-0.63637620210647605</v>
      </c>
      <c r="E2831" s="1">
        <v>-2.51197452598717E-5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38</v>
      </c>
    </row>
    <row r="2832" spans="1:11" x14ac:dyDescent="0.35">
      <c r="A2832">
        <v>1</v>
      </c>
      <c r="B2832">
        <v>2836</v>
      </c>
      <c r="C2832">
        <v>549.51745200000005</v>
      </c>
      <c r="D2832">
        <v>-0.63816052675247203</v>
      </c>
      <c r="E2832" s="1">
        <v>-2.32636139116948E-5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38</v>
      </c>
    </row>
    <row r="2833" spans="1:11" x14ac:dyDescent="0.35">
      <c r="A2833">
        <v>1</v>
      </c>
      <c r="B2833">
        <v>2837</v>
      </c>
      <c r="C2833">
        <v>549.73745199999996</v>
      </c>
      <c r="D2833">
        <v>-0.64011937379837003</v>
      </c>
      <c r="E2833" s="1">
        <v>-2.3056903955875899E-5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38</v>
      </c>
    </row>
    <row r="2834" spans="1:11" x14ac:dyDescent="0.35">
      <c r="A2834">
        <v>1</v>
      </c>
      <c r="B2834">
        <v>2838</v>
      </c>
      <c r="C2834">
        <v>549.95745199999999</v>
      </c>
      <c r="D2834">
        <v>-0.64264070987701405</v>
      </c>
      <c r="E2834" s="1">
        <v>-2.5736384486663199E-5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38</v>
      </c>
    </row>
    <row r="2835" spans="1:11" x14ac:dyDescent="0.35">
      <c r="A2835">
        <v>1</v>
      </c>
      <c r="B2835">
        <v>2839</v>
      </c>
      <c r="C2835">
        <v>550.17745200000002</v>
      </c>
      <c r="D2835">
        <v>-0.64465773105621305</v>
      </c>
      <c r="E2835" s="1">
        <v>-2.52188274316723E-5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38</v>
      </c>
    </row>
    <row r="2836" spans="1:11" x14ac:dyDescent="0.35">
      <c r="A2836">
        <v>1</v>
      </c>
      <c r="B2836">
        <v>2840</v>
      </c>
      <c r="C2836">
        <v>550.39745200000004</v>
      </c>
      <c r="D2836">
        <v>-0.64690756797790505</v>
      </c>
      <c r="E2836" s="1">
        <v>-2.58471227425616E-5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38</v>
      </c>
    </row>
    <row r="2837" spans="1:11" x14ac:dyDescent="0.35">
      <c r="A2837">
        <v>1</v>
      </c>
      <c r="B2837">
        <v>2841</v>
      </c>
      <c r="C2837">
        <v>550.61745199999996</v>
      </c>
      <c r="D2837">
        <v>-0.64915734529495195</v>
      </c>
      <c r="E2837" s="1">
        <v>-2.5184246624121398E-5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38</v>
      </c>
    </row>
    <row r="2838" spans="1:11" x14ac:dyDescent="0.35">
      <c r="A2838">
        <v>1</v>
      </c>
      <c r="B2838">
        <v>2842</v>
      </c>
      <c r="C2838">
        <v>550.83745199999998</v>
      </c>
      <c r="D2838">
        <v>-0.65162044763565097</v>
      </c>
      <c r="E2838" s="1">
        <v>-3.2587788155069602E-5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38</v>
      </c>
    </row>
    <row r="2839" spans="1:11" x14ac:dyDescent="0.35">
      <c r="A2839">
        <v>1</v>
      </c>
      <c r="B2839">
        <v>2843</v>
      </c>
      <c r="C2839">
        <v>551.05745200000001</v>
      </c>
      <c r="D2839">
        <v>-0.65373450517654397</v>
      </c>
      <c r="E2839" s="1">
        <v>-3.1365001632366302E-5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38</v>
      </c>
    </row>
    <row r="2840" spans="1:11" x14ac:dyDescent="0.35">
      <c r="A2840">
        <v>1</v>
      </c>
      <c r="B2840">
        <v>2844</v>
      </c>
      <c r="C2840">
        <v>551.27745200000004</v>
      </c>
      <c r="D2840">
        <v>-0.65565454959869396</v>
      </c>
      <c r="E2840" s="1">
        <v>-3.2741656468715498E-5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38</v>
      </c>
    </row>
    <row r="2841" spans="1:11" x14ac:dyDescent="0.35">
      <c r="A2841">
        <v>1</v>
      </c>
      <c r="B2841">
        <v>2845</v>
      </c>
      <c r="C2841">
        <v>551.49745199999995</v>
      </c>
      <c r="D2841">
        <v>-0.65807890892028797</v>
      </c>
      <c r="E2841" s="1">
        <v>-3.35960903612431E-5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38</v>
      </c>
    </row>
    <row r="2842" spans="1:11" x14ac:dyDescent="0.35">
      <c r="A2842">
        <v>1</v>
      </c>
      <c r="B2842">
        <v>2846</v>
      </c>
      <c r="C2842">
        <v>551.71745199999998</v>
      </c>
      <c r="D2842">
        <v>-0.66013473272323597</v>
      </c>
      <c r="E2842" s="1">
        <v>-3.32413401338272E-5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38</v>
      </c>
    </row>
    <row r="2843" spans="1:11" x14ac:dyDescent="0.35">
      <c r="A2843">
        <v>1</v>
      </c>
      <c r="B2843">
        <v>2847</v>
      </c>
      <c r="C2843">
        <v>551.93745200000001</v>
      </c>
      <c r="D2843">
        <v>-0.66228753328323398</v>
      </c>
      <c r="E2843" s="1">
        <v>-3.3014035579981303E-5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38</v>
      </c>
    </row>
    <row r="2844" spans="1:11" x14ac:dyDescent="0.35">
      <c r="A2844">
        <v>1</v>
      </c>
      <c r="B2844">
        <v>2848</v>
      </c>
      <c r="C2844">
        <v>552.15745200000003</v>
      </c>
      <c r="D2844">
        <v>-0.66469252109527599</v>
      </c>
      <c r="E2844" s="1">
        <v>-3.3413471101084697E-5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38</v>
      </c>
    </row>
    <row r="2845" spans="1:11" x14ac:dyDescent="0.35">
      <c r="A2845">
        <v>1</v>
      </c>
      <c r="B2845">
        <v>2849</v>
      </c>
      <c r="C2845">
        <v>552.37745199999995</v>
      </c>
      <c r="D2845">
        <v>-0.66684532165527299</v>
      </c>
      <c r="E2845" s="1">
        <v>-3.3325657568639097E-5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38</v>
      </c>
    </row>
    <row r="2846" spans="1:11" x14ac:dyDescent="0.35">
      <c r="A2846">
        <v>1</v>
      </c>
      <c r="B2846">
        <v>2850</v>
      </c>
      <c r="C2846">
        <v>552.59745199999998</v>
      </c>
      <c r="D2846">
        <v>-0.66897875070571899</v>
      </c>
      <c r="E2846" s="1">
        <v>-3.6565823393175399E-5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38</v>
      </c>
    </row>
    <row r="2847" spans="1:11" x14ac:dyDescent="0.35">
      <c r="A2847">
        <v>1</v>
      </c>
      <c r="B2847">
        <v>2851</v>
      </c>
      <c r="C2847">
        <v>552.817452</v>
      </c>
      <c r="D2847">
        <v>-0.67140305042266801</v>
      </c>
      <c r="E2847" s="1">
        <v>-3.7437352148117498E-5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38</v>
      </c>
    </row>
    <row r="2848" spans="1:11" x14ac:dyDescent="0.35">
      <c r="A2848">
        <v>1</v>
      </c>
      <c r="B2848">
        <v>2852</v>
      </c>
      <c r="C2848">
        <v>553.03745200000003</v>
      </c>
      <c r="D2848">
        <v>-0.67347830533981301</v>
      </c>
      <c r="E2848" s="1">
        <v>-3.9288821426453103E-5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38</v>
      </c>
    </row>
    <row r="2849" spans="1:11" x14ac:dyDescent="0.35">
      <c r="A2849">
        <v>1</v>
      </c>
      <c r="B2849">
        <v>2853</v>
      </c>
      <c r="C2849">
        <v>553.25745199999994</v>
      </c>
      <c r="D2849">
        <v>-0.67563110589981101</v>
      </c>
      <c r="E2849" s="1">
        <v>-3.9954418753041002E-5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38</v>
      </c>
    </row>
    <row r="2850" spans="1:11" x14ac:dyDescent="0.35">
      <c r="A2850">
        <v>1</v>
      </c>
      <c r="B2850">
        <v>2854</v>
      </c>
      <c r="C2850">
        <v>553.47745199999997</v>
      </c>
      <c r="D2850">
        <v>-0.67790031433105502</v>
      </c>
      <c r="E2850" s="1">
        <v>-4.0056995203485699E-5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38</v>
      </c>
    </row>
    <row r="2851" spans="1:11" x14ac:dyDescent="0.35">
      <c r="A2851">
        <v>1</v>
      </c>
      <c r="B2851">
        <v>2855</v>
      </c>
      <c r="C2851">
        <v>553.697452</v>
      </c>
      <c r="D2851">
        <v>-0.67987853288650502</v>
      </c>
      <c r="E2851" s="1">
        <v>-4.0062048356048797E-5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38</v>
      </c>
    </row>
    <row r="2852" spans="1:11" x14ac:dyDescent="0.35">
      <c r="A2852">
        <v>1</v>
      </c>
      <c r="B2852">
        <v>2856</v>
      </c>
      <c r="C2852">
        <v>553.91745200000003</v>
      </c>
      <c r="D2852">
        <v>-0.68241924047470104</v>
      </c>
      <c r="E2852" s="1">
        <v>-4.0425347833661403E-5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38</v>
      </c>
    </row>
    <row r="2853" spans="1:11" x14ac:dyDescent="0.35">
      <c r="A2853">
        <v>1</v>
      </c>
      <c r="B2853">
        <v>2857</v>
      </c>
      <c r="C2853">
        <v>554.13745200000005</v>
      </c>
      <c r="D2853">
        <v>-0.68449449539184604</v>
      </c>
      <c r="E2853" s="1">
        <v>-4.3808890040963902E-5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38</v>
      </c>
    </row>
    <row r="2854" spans="1:11" x14ac:dyDescent="0.35">
      <c r="A2854">
        <v>1</v>
      </c>
      <c r="B2854">
        <v>2858</v>
      </c>
      <c r="C2854">
        <v>554.35745199999997</v>
      </c>
      <c r="D2854">
        <v>-0.68651157617569003</v>
      </c>
      <c r="E2854" s="1">
        <v>-4.5351069275056903E-5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38</v>
      </c>
    </row>
    <row r="2855" spans="1:11" x14ac:dyDescent="0.35">
      <c r="A2855">
        <v>1</v>
      </c>
      <c r="B2855">
        <v>2859</v>
      </c>
      <c r="C2855">
        <v>554.57745199999999</v>
      </c>
      <c r="D2855">
        <v>-0.68876135349273704</v>
      </c>
      <c r="E2855" s="1">
        <v>-4.6122742787702002E-5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38</v>
      </c>
    </row>
    <row r="2856" spans="1:11" x14ac:dyDescent="0.35">
      <c r="A2856">
        <v>1</v>
      </c>
      <c r="B2856">
        <v>2860</v>
      </c>
      <c r="C2856">
        <v>554.79745200000002</v>
      </c>
      <c r="D2856">
        <v>-0.69110810756683405</v>
      </c>
      <c r="E2856" s="1">
        <v>-4.5971202780492597E-5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38</v>
      </c>
    </row>
    <row r="2857" spans="1:11" x14ac:dyDescent="0.35">
      <c r="A2857">
        <v>1</v>
      </c>
      <c r="B2857">
        <v>2861</v>
      </c>
      <c r="C2857">
        <v>555.01745200000005</v>
      </c>
      <c r="D2857">
        <v>-0.69343549013137795</v>
      </c>
      <c r="E2857" s="1">
        <v>-4.7800134780118201E-5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38</v>
      </c>
    </row>
    <row r="2858" spans="1:11" x14ac:dyDescent="0.35">
      <c r="A2858">
        <v>1</v>
      </c>
      <c r="B2858">
        <v>2862</v>
      </c>
      <c r="C2858">
        <v>555.23745199999996</v>
      </c>
      <c r="D2858">
        <v>-0.69514220952987704</v>
      </c>
      <c r="E2858" s="1">
        <v>-4.7805187932681299E-5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38</v>
      </c>
    </row>
    <row r="2859" spans="1:11" x14ac:dyDescent="0.35">
      <c r="A2859">
        <v>1</v>
      </c>
      <c r="B2859">
        <v>2863</v>
      </c>
      <c r="C2859">
        <v>555.45745199999999</v>
      </c>
      <c r="D2859">
        <v>-0.69737261533737205</v>
      </c>
      <c r="E2859" s="1">
        <v>-5.0377038860460703E-5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38</v>
      </c>
    </row>
    <row r="2860" spans="1:11" x14ac:dyDescent="0.35">
      <c r="A2860">
        <v>1</v>
      </c>
      <c r="B2860">
        <v>2864</v>
      </c>
      <c r="C2860">
        <v>555.67745200000002</v>
      </c>
      <c r="D2860">
        <v>-0.69995206594467196</v>
      </c>
      <c r="E2860" s="1">
        <v>-5.1761850045295398E-5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38</v>
      </c>
    </row>
    <row r="2861" spans="1:11" x14ac:dyDescent="0.35">
      <c r="A2861">
        <v>1</v>
      </c>
      <c r="B2861">
        <v>2865</v>
      </c>
      <c r="C2861">
        <v>555.89745200000004</v>
      </c>
      <c r="D2861">
        <v>-0.70189154148101796</v>
      </c>
      <c r="E2861" s="1">
        <v>-5.1043411076534499E-5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38</v>
      </c>
    </row>
    <row r="2862" spans="1:11" x14ac:dyDescent="0.35">
      <c r="A2862">
        <v>1</v>
      </c>
      <c r="B2862">
        <v>2866</v>
      </c>
      <c r="C2862">
        <v>556.11745199999996</v>
      </c>
      <c r="D2862">
        <v>-0.70412194728851296</v>
      </c>
      <c r="E2862" s="1">
        <v>-5.46161827514879E-5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38</v>
      </c>
    </row>
    <row r="2863" spans="1:11" x14ac:dyDescent="0.35">
      <c r="A2863">
        <v>1</v>
      </c>
      <c r="B2863">
        <v>2867</v>
      </c>
      <c r="C2863">
        <v>556.33745199999998</v>
      </c>
      <c r="D2863">
        <v>-0.70660448074340798</v>
      </c>
      <c r="E2863" s="1">
        <v>-5.5977681768126799E-5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38</v>
      </c>
    </row>
    <row r="2864" spans="1:11" x14ac:dyDescent="0.35">
      <c r="A2864">
        <v>1</v>
      </c>
      <c r="B2864">
        <v>2868</v>
      </c>
      <c r="C2864">
        <v>556.55745200000001</v>
      </c>
      <c r="D2864">
        <v>-0.70879608392715499</v>
      </c>
      <c r="E2864" s="1">
        <v>-5.7677614677231799E-5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38</v>
      </c>
    </row>
    <row r="2865" spans="1:11" x14ac:dyDescent="0.35">
      <c r="A2865">
        <v>1</v>
      </c>
      <c r="B2865">
        <v>2869</v>
      </c>
      <c r="C2865">
        <v>556.77745200000004</v>
      </c>
      <c r="D2865">
        <v>-0.711104035377502</v>
      </c>
      <c r="E2865" s="1">
        <v>-5.7082346756942597E-5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38</v>
      </c>
    </row>
    <row r="2866" spans="1:11" x14ac:dyDescent="0.35">
      <c r="A2866">
        <v>1</v>
      </c>
      <c r="B2866">
        <v>2870</v>
      </c>
      <c r="C2866">
        <v>556.99745199999995</v>
      </c>
      <c r="D2866">
        <v>-0.71315991878509499</v>
      </c>
      <c r="E2866" s="1">
        <v>-5.7257195294368999E-5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38</v>
      </c>
    </row>
    <row r="2867" spans="1:11" x14ac:dyDescent="0.35">
      <c r="A2867">
        <v>1</v>
      </c>
      <c r="B2867">
        <v>2871</v>
      </c>
      <c r="C2867">
        <v>557.21745199999998</v>
      </c>
      <c r="D2867">
        <v>-0.715429067611694</v>
      </c>
      <c r="E2867" s="1">
        <v>-6.03831285843626E-5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38</v>
      </c>
    </row>
    <row r="2868" spans="1:11" x14ac:dyDescent="0.35">
      <c r="A2868">
        <v>1</v>
      </c>
      <c r="B2868">
        <v>2872</v>
      </c>
      <c r="C2868">
        <v>557.43745200000001</v>
      </c>
      <c r="D2868">
        <v>-0.71764010190963701</v>
      </c>
      <c r="E2868" s="1">
        <v>-6.35887117823586E-5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38</v>
      </c>
    </row>
    <row r="2869" spans="1:11" x14ac:dyDescent="0.35">
      <c r="A2869">
        <v>1</v>
      </c>
      <c r="B2869">
        <v>2873</v>
      </c>
      <c r="C2869">
        <v>557.65745200000003</v>
      </c>
      <c r="D2869">
        <v>-0.71934682130813599</v>
      </c>
      <c r="E2869" s="1">
        <v>-6.05645836913027E-5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38</v>
      </c>
    </row>
    <row r="2870" spans="1:11" x14ac:dyDescent="0.35">
      <c r="A2870">
        <v>1</v>
      </c>
      <c r="B2870">
        <v>2874</v>
      </c>
      <c r="C2870">
        <v>557.87745199999995</v>
      </c>
      <c r="D2870">
        <v>-0.72186809778213501</v>
      </c>
      <c r="E2870" s="1">
        <v>-6.4654130255803507E-5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38</v>
      </c>
    </row>
    <row r="2871" spans="1:11" x14ac:dyDescent="0.35">
      <c r="A2871">
        <v>1</v>
      </c>
      <c r="B2871">
        <v>2875</v>
      </c>
      <c r="C2871">
        <v>558.09745199999998</v>
      </c>
      <c r="D2871">
        <v>-0.72419548034668002</v>
      </c>
      <c r="E2871" s="1">
        <v>-6.6327644162811298E-5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38</v>
      </c>
    </row>
    <row r="2872" spans="1:11" x14ac:dyDescent="0.35">
      <c r="A2872">
        <v>1</v>
      </c>
      <c r="B2872">
        <v>2876</v>
      </c>
      <c r="C2872">
        <v>558.317452</v>
      </c>
      <c r="D2872">
        <v>-0.72629010677337602</v>
      </c>
      <c r="E2872" s="1">
        <v>-6.6820328356698196E-5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38</v>
      </c>
    </row>
    <row r="2873" spans="1:11" x14ac:dyDescent="0.35">
      <c r="A2873">
        <v>1</v>
      </c>
      <c r="B2873">
        <v>2877</v>
      </c>
      <c r="C2873">
        <v>558.53745200000003</v>
      </c>
      <c r="D2873">
        <v>-0.72821021080017101</v>
      </c>
      <c r="E2873" s="1">
        <v>-6.9731002440676107E-5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38</v>
      </c>
    </row>
    <row r="2874" spans="1:11" x14ac:dyDescent="0.35">
      <c r="A2874">
        <v>1</v>
      </c>
      <c r="B2874">
        <v>2878</v>
      </c>
      <c r="C2874">
        <v>558.75745199999994</v>
      </c>
      <c r="D2874">
        <v>-0.73053753376007102</v>
      </c>
      <c r="E2874" s="1">
        <v>-7.1597234637010802E-5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38</v>
      </c>
    </row>
    <row r="2875" spans="1:11" x14ac:dyDescent="0.35">
      <c r="A2875">
        <v>1</v>
      </c>
      <c r="B2875">
        <v>2879</v>
      </c>
      <c r="C2875">
        <v>558.97745199999997</v>
      </c>
      <c r="D2875">
        <v>-0.73265159130096402</v>
      </c>
      <c r="E2875" s="1">
        <v>-6.6736014559864998E-5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38</v>
      </c>
    </row>
    <row r="2876" spans="1:11" x14ac:dyDescent="0.35">
      <c r="A2876">
        <v>1</v>
      </c>
      <c r="B2876">
        <v>2880</v>
      </c>
      <c r="C2876">
        <v>559.197452</v>
      </c>
      <c r="D2876">
        <v>-0.73495954275131203</v>
      </c>
      <c r="E2876" s="1">
        <v>-7.3262584919575602E-5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38</v>
      </c>
    </row>
    <row r="2877" spans="1:11" x14ac:dyDescent="0.35">
      <c r="A2877">
        <v>1</v>
      </c>
      <c r="B2877">
        <v>2881</v>
      </c>
      <c r="C2877">
        <v>559.41745200000003</v>
      </c>
      <c r="D2877">
        <v>-0.73718994855880704</v>
      </c>
      <c r="E2877" s="1">
        <v>-7.5197203841526102E-5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38</v>
      </c>
    </row>
    <row r="2878" spans="1:11" x14ac:dyDescent="0.35">
      <c r="A2878">
        <v>1</v>
      </c>
      <c r="B2878">
        <v>2882</v>
      </c>
      <c r="C2878">
        <v>559.63745200000005</v>
      </c>
      <c r="D2878">
        <v>-0.73971128463745095</v>
      </c>
      <c r="E2878" s="1">
        <v>-7.7252669143490493E-5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38</v>
      </c>
    </row>
    <row r="2879" spans="1:11" x14ac:dyDescent="0.35">
      <c r="A2879">
        <v>1</v>
      </c>
      <c r="B2879">
        <v>2883</v>
      </c>
      <c r="C2879">
        <v>559.85745199999997</v>
      </c>
      <c r="D2879">
        <v>-0.74168950319290206</v>
      </c>
      <c r="E2879" s="1">
        <v>-7.6380361861083697E-5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38</v>
      </c>
    </row>
    <row r="2880" spans="1:11" x14ac:dyDescent="0.35">
      <c r="A2880">
        <v>1</v>
      </c>
      <c r="B2880">
        <v>2884</v>
      </c>
      <c r="C2880">
        <v>560.07745199999999</v>
      </c>
      <c r="D2880">
        <v>-0.74374538660049405</v>
      </c>
      <c r="E2880" s="1">
        <v>-7.5696887506637695E-5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38</v>
      </c>
    </row>
    <row r="2881" spans="1:11" x14ac:dyDescent="0.35">
      <c r="A2881">
        <v>1</v>
      </c>
      <c r="B2881">
        <v>2885</v>
      </c>
      <c r="C2881">
        <v>560.29745200000002</v>
      </c>
      <c r="D2881">
        <v>-0.74607270956039395</v>
      </c>
      <c r="E2881" s="1">
        <v>-7.6317410275805701E-5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38</v>
      </c>
    </row>
    <row r="2882" spans="1:11" x14ac:dyDescent="0.35">
      <c r="A2882">
        <v>1</v>
      </c>
      <c r="B2882">
        <v>2886</v>
      </c>
      <c r="C2882">
        <v>560.51745200000005</v>
      </c>
      <c r="D2882">
        <v>-0.74814796447753895</v>
      </c>
      <c r="E2882" s="1">
        <v>-8.1228754424955696E-5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38</v>
      </c>
    </row>
    <row r="2883" spans="1:11" x14ac:dyDescent="0.35">
      <c r="A2883">
        <v>1</v>
      </c>
      <c r="B2883">
        <v>2887</v>
      </c>
      <c r="C2883">
        <v>560.73745199999996</v>
      </c>
      <c r="D2883">
        <v>-0.75074684619903598</v>
      </c>
      <c r="E2883" s="1">
        <v>-8.3106649981345995E-5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38</v>
      </c>
    </row>
    <row r="2884" spans="1:11" x14ac:dyDescent="0.35">
      <c r="A2884">
        <v>1</v>
      </c>
      <c r="B2884">
        <v>2888</v>
      </c>
      <c r="C2884">
        <v>560.95745199999999</v>
      </c>
      <c r="D2884">
        <v>-0.75280267000198398</v>
      </c>
      <c r="E2884" s="1">
        <v>-8.3099650510121096E-5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38</v>
      </c>
    </row>
    <row r="2885" spans="1:11" x14ac:dyDescent="0.35">
      <c r="A2885">
        <v>1</v>
      </c>
      <c r="B2885">
        <v>2889</v>
      </c>
      <c r="C2885">
        <v>561.17745200000002</v>
      </c>
      <c r="D2885">
        <v>-0.75452882051467896</v>
      </c>
      <c r="E2885" s="1">
        <v>-8.5100327851250795E-5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38</v>
      </c>
    </row>
    <row r="2886" spans="1:11" x14ac:dyDescent="0.35">
      <c r="A2886">
        <v>1</v>
      </c>
      <c r="B2886">
        <v>2890</v>
      </c>
      <c r="C2886">
        <v>561.39745200000004</v>
      </c>
      <c r="D2886">
        <v>-0.757476806640625</v>
      </c>
      <c r="E2886" s="1">
        <v>-8.9636720076668994E-5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38</v>
      </c>
    </row>
    <row r="2887" spans="1:11" x14ac:dyDescent="0.35">
      <c r="A2887">
        <v>1</v>
      </c>
      <c r="B2887">
        <v>2891</v>
      </c>
      <c r="C2887">
        <v>561.61745199999996</v>
      </c>
      <c r="D2887">
        <v>-0.75910598039627097</v>
      </c>
      <c r="E2887" s="1">
        <v>-8.6211985035333796E-5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38</v>
      </c>
    </row>
    <row r="2888" spans="1:11" x14ac:dyDescent="0.35">
      <c r="A2888">
        <v>1</v>
      </c>
      <c r="B2888">
        <v>2892</v>
      </c>
      <c r="C2888">
        <v>561.83745199999998</v>
      </c>
      <c r="D2888">
        <v>-0.761685490608215</v>
      </c>
      <c r="E2888" s="1">
        <v>-8.7470907601527897E-5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38</v>
      </c>
    </row>
    <row r="2889" spans="1:11" x14ac:dyDescent="0.35">
      <c r="A2889">
        <v>1</v>
      </c>
      <c r="B2889">
        <v>2893</v>
      </c>
      <c r="C2889">
        <v>562.05745200000001</v>
      </c>
      <c r="D2889">
        <v>-0.76366370916366599</v>
      </c>
      <c r="E2889" s="1">
        <v>-8.7733184045646299E-5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38</v>
      </c>
    </row>
    <row r="2890" spans="1:11" x14ac:dyDescent="0.35">
      <c r="A2890">
        <v>1</v>
      </c>
      <c r="B2890">
        <v>2894</v>
      </c>
      <c r="C2890">
        <v>562.27745200000004</v>
      </c>
      <c r="D2890">
        <v>-0.765855312347412</v>
      </c>
      <c r="E2890" s="1">
        <v>-9.1026195150334402E-5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38</v>
      </c>
    </row>
    <row r="2891" spans="1:11" x14ac:dyDescent="0.35">
      <c r="A2891">
        <v>1</v>
      </c>
      <c r="B2891">
        <v>2895</v>
      </c>
      <c r="C2891">
        <v>562.49745199999995</v>
      </c>
      <c r="D2891">
        <v>-0.76818269491195701</v>
      </c>
      <c r="E2891" s="1">
        <v>-9.4286173407454003E-5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38</v>
      </c>
    </row>
    <row r="2892" spans="1:11" x14ac:dyDescent="0.35">
      <c r="A2892">
        <v>1</v>
      </c>
      <c r="B2892">
        <v>2896</v>
      </c>
      <c r="C2892">
        <v>562.71745199999998</v>
      </c>
      <c r="D2892">
        <v>-0.77031612396240201</v>
      </c>
      <c r="E2892" s="1">
        <v>-9.38443845370784E-5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38</v>
      </c>
    </row>
    <row r="2893" spans="1:11" x14ac:dyDescent="0.35">
      <c r="A2893">
        <v>1</v>
      </c>
      <c r="B2893">
        <v>2897</v>
      </c>
      <c r="C2893">
        <v>562.93745200000001</v>
      </c>
      <c r="D2893">
        <v>-0.77256590127944902</v>
      </c>
      <c r="E2893" s="1">
        <v>-9.2534952273126705E-5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38</v>
      </c>
    </row>
    <row r="2894" spans="1:11" x14ac:dyDescent="0.35">
      <c r="A2894">
        <v>1</v>
      </c>
      <c r="B2894">
        <v>2898</v>
      </c>
      <c r="C2894">
        <v>563.15745200000003</v>
      </c>
      <c r="D2894">
        <v>-0.77467995882034302</v>
      </c>
      <c r="E2894" s="1">
        <v>-9.4694551080465303E-5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38</v>
      </c>
    </row>
    <row r="2895" spans="1:11" x14ac:dyDescent="0.35">
      <c r="A2895">
        <v>1</v>
      </c>
      <c r="B2895">
        <v>2899</v>
      </c>
      <c r="C2895">
        <v>563.37745199999995</v>
      </c>
      <c r="D2895">
        <v>-0.77702671289444003</v>
      </c>
      <c r="E2895" s="1">
        <v>-9.7942487627733499E-5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38</v>
      </c>
    </row>
    <row r="2896" spans="1:11" x14ac:dyDescent="0.35">
      <c r="A2896">
        <v>1</v>
      </c>
      <c r="B2896">
        <v>2900</v>
      </c>
      <c r="C2896">
        <v>563.59745199999998</v>
      </c>
      <c r="D2896">
        <v>-0.77896618843078602</v>
      </c>
      <c r="E2896">
        <v>-1.00042627309449E-4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38</v>
      </c>
    </row>
    <row r="2897" spans="1:11" x14ac:dyDescent="0.35">
      <c r="A2897">
        <v>1</v>
      </c>
      <c r="B2897">
        <v>2901</v>
      </c>
      <c r="C2897">
        <v>563.817452</v>
      </c>
      <c r="D2897">
        <v>-0.78133231401443504</v>
      </c>
      <c r="E2897">
        <v>-1.03854748886079E-4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38</v>
      </c>
    </row>
    <row r="2898" spans="1:11" x14ac:dyDescent="0.35">
      <c r="A2898">
        <v>1</v>
      </c>
      <c r="B2898">
        <v>2902</v>
      </c>
      <c r="C2898">
        <v>564.03745200000003</v>
      </c>
      <c r="D2898">
        <v>-0.78331059217453003</v>
      </c>
      <c r="E2898">
        <v>-1.01226556580514E-4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38</v>
      </c>
    </row>
    <row r="2899" spans="1:11" x14ac:dyDescent="0.35">
      <c r="A2899">
        <v>1</v>
      </c>
      <c r="B2899">
        <v>2903</v>
      </c>
      <c r="C2899">
        <v>564.25745199999994</v>
      </c>
      <c r="D2899">
        <v>-0.78521126508712802</v>
      </c>
      <c r="E2899">
        <v>-1.00893565104343E-4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38</v>
      </c>
    </row>
    <row r="2900" spans="1:11" x14ac:dyDescent="0.35">
      <c r="A2900">
        <v>1</v>
      </c>
      <c r="B2900">
        <v>2904</v>
      </c>
      <c r="C2900">
        <v>564.47745199999997</v>
      </c>
      <c r="D2900">
        <v>-0.78788775205612205</v>
      </c>
      <c r="E2900">
        <v>-1.0272871440975E-4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38</v>
      </c>
    </row>
    <row r="2901" spans="1:11" x14ac:dyDescent="0.35">
      <c r="A2901">
        <v>1</v>
      </c>
      <c r="B2901">
        <v>2905</v>
      </c>
      <c r="C2901">
        <v>564.697452</v>
      </c>
      <c r="D2901">
        <v>-0.78978842496871904</v>
      </c>
      <c r="E2901">
        <v>-1.00491022749338E-4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38</v>
      </c>
    </row>
    <row r="2902" spans="1:11" x14ac:dyDescent="0.35">
      <c r="A2902">
        <v>1</v>
      </c>
      <c r="B2902">
        <v>2906</v>
      </c>
      <c r="C2902">
        <v>564.91745200000003</v>
      </c>
      <c r="D2902">
        <v>-0.79248428344726596</v>
      </c>
      <c r="E2902">
        <v>-1.04856058896985E-4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38</v>
      </c>
    </row>
    <row r="2903" spans="1:11" x14ac:dyDescent="0.35">
      <c r="A2903">
        <v>1</v>
      </c>
      <c r="B2903">
        <v>2907</v>
      </c>
      <c r="C2903">
        <v>565.13745200000005</v>
      </c>
      <c r="D2903">
        <v>-0.79446256160736095</v>
      </c>
      <c r="E2903">
        <v>-1.0612896585371301E-4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38</v>
      </c>
    </row>
    <row r="2904" spans="1:11" x14ac:dyDescent="0.35">
      <c r="A2904">
        <v>1</v>
      </c>
      <c r="B2904">
        <v>2908</v>
      </c>
      <c r="C2904">
        <v>565.35745199999997</v>
      </c>
      <c r="D2904">
        <v>-0.79677051305770896</v>
      </c>
      <c r="E2904">
        <v>-1.08262524008751E-4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38</v>
      </c>
    </row>
    <row r="2905" spans="1:11" x14ac:dyDescent="0.35">
      <c r="A2905">
        <v>1</v>
      </c>
      <c r="B2905">
        <v>2909</v>
      </c>
      <c r="C2905">
        <v>565.57745199999999</v>
      </c>
      <c r="D2905">
        <v>-0.79872936010360696</v>
      </c>
      <c r="E2905">
        <v>-1.0627001029206401E-4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38</v>
      </c>
    </row>
    <row r="2906" spans="1:11" x14ac:dyDescent="0.35">
      <c r="A2906">
        <v>1</v>
      </c>
      <c r="B2906">
        <v>2910</v>
      </c>
      <c r="C2906">
        <v>565.79745200000002</v>
      </c>
      <c r="D2906">
        <v>-0.80095976591110196</v>
      </c>
      <c r="E2906">
        <v>-1.0726588516263299E-4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38</v>
      </c>
    </row>
    <row r="2907" spans="1:11" x14ac:dyDescent="0.35">
      <c r="A2907">
        <v>1</v>
      </c>
      <c r="B2907">
        <v>2911</v>
      </c>
      <c r="C2907">
        <v>566.01745200000005</v>
      </c>
      <c r="D2907">
        <v>-0.80342292785644498</v>
      </c>
      <c r="E2907">
        <v>-1.13861613499466E-4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38</v>
      </c>
    </row>
    <row r="2908" spans="1:11" x14ac:dyDescent="0.35">
      <c r="A2908">
        <v>1</v>
      </c>
      <c r="B2908">
        <v>2912</v>
      </c>
      <c r="C2908">
        <v>566.23745199999996</v>
      </c>
      <c r="D2908">
        <v>-0.80542057752609297</v>
      </c>
      <c r="E2908">
        <v>-1.13178146420978E-4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38</v>
      </c>
    </row>
    <row r="2909" spans="1:11" x14ac:dyDescent="0.35">
      <c r="A2909">
        <v>1</v>
      </c>
      <c r="B2909">
        <v>2913</v>
      </c>
      <c r="C2909">
        <v>566.45745199999999</v>
      </c>
      <c r="D2909">
        <v>-0.80763155221939098</v>
      </c>
      <c r="E2909">
        <v>-1.15667622594628E-4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38</v>
      </c>
    </row>
    <row r="2910" spans="1:11" x14ac:dyDescent="0.35">
      <c r="A2910">
        <v>1</v>
      </c>
      <c r="B2910">
        <v>2914</v>
      </c>
      <c r="C2910">
        <v>566.67745200000002</v>
      </c>
      <c r="D2910">
        <v>-0.810055911540985</v>
      </c>
      <c r="E2910">
        <v>-1.16320785309654E-4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38</v>
      </c>
    </row>
    <row r="2911" spans="1:11" x14ac:dyDescent="0.35">
      <c r="A2911">
        <v>1</v>
      </c>
      <c r="B2911">
        <v>2915</v>
      </c>
      <c r="C2911">
        <v>566.89745200000004</v>
      </c>
      <c r="D2911">
        <v>-0.81180143356323198</v>
      </c>
      <c r="E2911">
        <v>-1.14154201583005E-4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38</v>
      </c>
    </row>
    <row r="2912" spans="1:11" x14ac:dyDescent="0.35">
      <c r="A2912">
        <v>1</v>
      </c>
      <c r="B2912">
        <v>2916</v>
      </c>
      <c r="C2912">
        <v>567.11745199999996</v>
      </c>
      <c r="D2912">
        <v>-0.814264535903931</v>
      </c>
      <c r="E2912">
        <v>-1.1869058653246601E-4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38</v>
      </c>
    </row>
    <row r="2913" spans="1:11" x14ac:dyDescent="0.35">
      <c r="A2913">
        <v>1</v>
      </c>
      <c r="B2913">
        <v>2917</v>
      </c>
      <c r="C2913">
        <v>567.33745199999998</v>
      </c>
      <c r="D2913">
        <v>-0.816397964954376</v>
      </c>
      <c r="E2913">
        <v>-1.20163211249746E-4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38</v>
      </c>
    </row>
    <row r="2914" spans="1:11" x14ac:dyDescent="0.35">
      <c r="A2914">
        <v>1</v>
      </c>
      <c r="B2914">
        <v>2918</v>
      </c>
      <c r="C2914">
        <v>567.55745200000001</v>
      </c>
      <c r="D2914">
        <v>-0.81843441724777199</v>
      </c>
      <c r="E2914">
        <v>-1.19963886390906E-4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38</v>
      </c>
    </row>
    <row r="2915" spans="1:11" x14ac:dyDescent="0.35">
      <c r="A2915">
        <v>1</v>
      </c>
      <c r="B2915">
        <v>2919</v>
      </c>
      <c r="C2915">
        <v>567.77745200000004</v>
      </c>
      <c r="D2915">
        <v>-0.820606589317322</v>
      </c>
      <c r="E2915">
        <v>-1.20427430374548E-4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38</v>
      </c>
    </row>
    <row r="2916" spans="1:11" x14ac:dyDescent="0.35">
      <c r="A2916">
        <v>1</v>
      </c>
      <c r="B2916">
        <v>2920</v>
      </c>
      <c r="C2916">
        <v>567.99745199999995</v>
      </c>
      <c r="D2916">
        <v>-0.82297277450561501</v>
      </c>
      <c r="E2916">
        <v>-1.2329148012213401E-4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38</v>
      </c>
    </row>
    <row r="2917" spans="1:11" x14ac:dyDescent="0.35">
      <c r="A2917">
        <v>1</v>
      </c>
      <c r="B2917">
        <v>2921</v>
      </c>
      <c r="C2917">
        <v>568.21745199999998</v>
      </c>
      <c r="D2917">
        <v>-0.82516437768936202</v>
      </c>
      <c r="E2917">
        <v>-1.22078403364867E-4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38</v>
      </c>
    </row>
    <row r="2918" spans="1:11" x14ac:dyDescent="0.35">
      <c r="A2918">
        <v>1</v>
      </c>
      <c r="B2918">
        <v>2922</v>
      </c>
      <c r="C2918">
        <v>568.43745200000001</v>
      </c>
      <c r="D2918">
        <v>-0.82737535238266002</v>
      </c>
      <c r="E2918">
        <v>-1.2711875024251599E-4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38</v>
      </c>
    </row>
    <row r="2919" spans="1:11" x14ac:dyDescent="0.35">
      <c r="A2919">
        <v>1</v>
      </c>
      <c r="B2919">
        <v>2923</v>
      </c>
      <c r="C2919">
        <v>568.65745200000003</v>
      </c>
      <c r="D2919">
        <v>-0.82937300205230702</v>
      </c>
      <c r="E2919">
        <v>-1.27416002214886E-4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38</v>
      </c>
    </row>
    <row r="2920" spans="1:11" x14ac:dyDescent="0.35">
      <c r="A2920">
        <v>1</v>
      </c>
      <c r="B2920">
        <v>2924</v>
      </c>
      <c r="C2920">
        <v>568.87745199999995</v>
      </c>
      <c r="D2920">
        <v>-0.83208829164505005</v>
      </c>
      <c r="E2920">
        <v>-1.2837689428124601E-4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38</v>
      </c>
    </row>
    <row r="2921" spans="1:11" x14ac:dyDescent="0.35">
      <c r="A2921">
        <v>1</v>
      </c>
      <c r="B2921">
        <v>2925</v>
      </c>
      <c r="C2921">
        <v>569.09745199999998</v>
      </c>
      <c r="D2921">
        <v>-0.83396959304809604</v>
      </c>
      <c r="E2921">
        <v>-1.3037602184340401E-4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38</v>
      </c>
    </row>
    <row r="2922" spans="1:11" x14ac:dyDescent="0.35">
      <c r="A2922">
        <v>1</v>
      </c>
      <c r="B2922">
        <v>2926</v>
      </c>
      <c r="C2922">
        <v>569.317452</v>
      </c>
      <c r="D2922">
        <v>-0.83619999885559104</v>
      </c>
      <c r="E2922">
        <v>-1.29819600260817E-4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38</v>
      </c>
    </row>
    <row r="2923" spans="1:11" x14ac:dyDescent="0.35">
      <c r="A2923">
        <v>1</v>
      </c>
      <c r="B2923">
        <v>2927</v>
      </c>
      <c r="C2923">
        <v>569.53745200000003</v>
      </c>
      <c r="D2923">
        <v>-0.83833336830139205</v>
      </c>
      <c r="E2923">
        <v>-1.30752130644396E-4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38</v>
      </c>
    </row>
    <row r="2924" spans="1:11" x14ac:dyDescent="0.35">
      <c r="A2924">
        <v>1</v>
      </c>
      <c r="B2924">
        <v>2928</v>
      </c>
      <c r="C2924">
        <v>569.75745199999994</v>
      </c>
      <c r="D2924">
        <v>-0.84073835611343395</v>
      </c>
      <c r="E2924">
        <v>-1.33759953314438E-4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38</v>
      </c>
    </row>
    <row r="2925" spans="1:11" x14ac:dyDescent="0.35">
      <c r="A2925">
        <v>1</v>
      </c>
      <c r="B2925">
        <v>2929</v>
      </c>
      <c r="C2925">
        <v>569.97745199999997</v>
      </c>
      <c r="D2925">
        <v>-0.84291052818298295</v>
      </c>
      <c r="E2925">
        <v>-1.3592925097327701E-4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38</v>
      </c>
    </row>
    <row r="2926" spans="1:11" x14ac:dyDescent="0.35">
      <c r="A2926">
        <v>1</v>
      </c>
      <c r="B2926">
        <v>2930</v>
      </c>
      <c r="C2926">
        <v>570.197452</v>
      </c>
      <c r="D2926">
        <v>-0.84490817785263095</v>
      </c>
      <c r="E2926">
        <v>-1.3540081272367399E-4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38</v>
      </c>
    </row>
    <row r="2927" spans="1:11" x14ac:dyDescent="0.35">
      <c r="A2927">
        <v>1</v>
      </c>
      <c r="B2927">
        <v>2931</v>
      </c>
      <c r="C2927">
        <v>570.41745200000003</v>
      </c>
      <c r="D2927">
        <v>-0.84717738628387496</v>
      </c>
      <c r="E2927">
        <v>-1.3906140520702999E-4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38</v>
      </c>
    </row>
    <row r="2928" spans="1:11" x14ac:dyDescent="0.35">
      <c r="A2928">
        <v>1</v>
      </c>
      <c r="B2928">
        <v>2932</v>
      </c>
      <c r="C2928">
        <v>570.63745200000005</v>
      </c>
      <c r="D2928">
        <v>-0.84948533773422197</v>
      </c>
      <c r="E2928">
        <v>-1.4189824287314E-4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38</v>
      </c>
    </row>
    <row r="2929" spans="1:11" x14ac:dyDescent="0.35">
      <c r="A2929">
        <v>1</v>
      </c>
      <c r="B2929">
        <v>2933</v>
      </c>
      <c r="C2929">
        <v>570.85745199999997</v>
      </c>
      <c r="D2929">
        <v>-0.85140544176101696</v>
      </c>
      <c r="E2929">
        <v>-1.4207349158823501E-4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38</v>
      </c>
    </row>
    <row r="2930" spans="1:11" x14ac:dyDescent="0.35">
      <c r="A2930">
        <v>1</v>
      </c>
      <c r="B2930">
        <v>2934</v>
      </c>
      <c r="C2930">
        <v>571.07745199999999</v>
      </c>
      <c r="D2930">
        <v>-0.85396552085876498</v>
      </c>
      <c r="E2930">
        <v>-1.42959790537134E-4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38</v>
      </c>
    </row>
    <row r="2931" spans="1:11" x14ac:dyDescent="0.35">
      <c r="A2931">
        <v>1</v>
      </c>
      <c r="B2931">
        <v>2935</v>
      </c>
      <c r="C2931">
        <v>571.29745200000002</v>
      </c>
      <c r="D2931">
        <v>-0.85611832141876198</v>
      </c>
      <c r="E2931">
        <v>-1.4894470223225699E-4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38</v>
      </c>
    </row>
    <row r="2932" spans="1:11" x14ac:dyDescent="0.35">
      <c r="A2932">
        <v>1</v>
      </c>
      <c r="B2932">
        <v>2936</v>
      </c>
      <c r="C2932">
        <v>571.51745200000005</v>
      </c>
      <c r="D2932">
        <v>-0.85801905393600497</v>
      </c>
      <c r="E2932">
        <v>-1.46668549859896E-4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38</v>
      </c>
    </row>
    <row r="2933" spans="1:11" x14ac:dyDescent="0.35">
      <c r="A2933">
        <v>1</v>
      </c>
      <c r="B2933">
        <v>2937</v>
      </c>
      <c r="C2933">
        <v>571.73745199999996</v>
      </c>
      <c r="D2933">
        <v>-0.86040455102920499</v>
      </c>
      <c r="E2933">
        <v>-1.5138367598410701E-4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38</v>
      </c>
    </row>
    <row r="2934" spans="1:11" x14ac:dyDescent="0.35">
      <c r="A2934">
        <v>1</v>
      </c>
      <c r="B2934">
        <v>2938</v>
      </c>
      <c r="C2934">
        <v>571.95745199999999</v>
      </c>
      <c r="D2934">
        <v>-0.862712562084198</v>
      </c>
      <c r="E2934">
        <v>-1.4965888112783399E-4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38</v>
      </c>
    </row>
    <row r="2935" spans="1:11" x14ac:dyDescent="0.35">
      <c r="A2935">
        <v>1</v>
      </c>
      <c r="B2935">
        <v>2939</v>
      </c>
      <c r="C2935">
        <v>572.17745200000002</v>
      </c>
      <c r="D2935">
        <v>-0.864884734153748</v>
      </c>
      <c r="E2935">
        <v>-1.52674838318489E-4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38</v>
      </c>
    </row>
    <row r="2936" spans="1:11" x14ac:dyDescent="0.35">
      <c r="A2936">
        <v>1</v>
      </c>
      <c r="B2936">
        <v>2940</v>
      </c>
      <c r="C2936">
        <v>572.39745200000004</v>
      </c>
      <c r="D2936">
        <v>-0.866979360580444</v>
      </c>
      <c r="E2936">
        <v>-1.58069946337491E-4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38</v>
      </c>
    </row>
    <row r="2937" spans="1:11" x14ac:dyDescent="0.35">
      <c r="A2937">
        <v>1</v>
      </c>
      <c r="B2937">
        <v>2941</v>
      </c>
      <c r="C2937">
        <v>572.61745199999996</v>
      </c>
      <c r="D2937">
        <v>-0.86990797519683805</v>
      </c>
      <c r="E2937">
        <v>-1.8754502525553099E-4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38</v>
      </c>
    </row>
    <row r="2938" spans="1:11" x14ac:dyDescent="0.35">
      <c r="A2938">
        <v>1</v>
      </c>
      <c r="B2938">
        <v>2942</v>
      </c>
      <c r="C2938">
        <v>572.83745199999998</v>
      </c>
      <c r="D2938">
        <v>-0.87155652046203602</v>
      </c>
      <c r="E2938">
        <v>-1.4921992260497101E-4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38</v>
      </c>
    </row>
    <row r="2939" spans="1:11" x14ac:dyDescent="0.35">
      <c r="A2939">
        <v>1</v>
      </c>
      <c r="B2939">
        <v>2943</v>
      </c>
      <c r="C2939">
        <v>573.05745200000001</v>
      </c>
      <c r="D2939">
        <v>-0.87336021661758401</v>
      </c>
      <c r="E2939">
        <v>-1.67308811796829E-4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38</v>
      </c>
    </row>
    <row r="2940" spans="1:11" x14ac:dyDescent="0.35">
      <c r="A2940">
        <v>1</v>
      </c>
      <c r="B2940">
        <v>2944</v>
      </c>
      <c r="C2940">
        <v>573.27745200000004</v>
      </c>
      <c r="D2940">
        <v>-0.87646341323852495</v>
      </c>
      <c r="E2940">
        <v>-1.8441351130604701E-4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38</v>
      </c>
    </row>
    <row r="2941" spans="1:11" x14ac:dyDescent="0.35">
      <c r="A2941">
        <v>1</v>
      </c>
      <c r="B2941">
        <v>2945</v>
      </c>
      <c r="C2941">
        <v>573.49745199999995</v>
      </c>
      <c r="D2941">
        <v>-0.87768524885177601</v>
      </c>
      <c r="E2941">
        <v>-1.4013268810231201E-4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38</v>
      </c>
    </row>
    <row r="2942" spans="1:11" x14ac:dyDescent="0.35">
      <c r="A2942">
        <v>1</v>
      </c>
      <c r="B2942">
        <v>2946</v>
      </c>
      <c r="C2942">
        <v>573.71745199999998</v>
      </c>
      <c r="D2942">
        <v>-0.88014841079711903</v>
      </c>
      <c r="E2942">
        <v>-1.5952475951053199E-4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38</v>
      </c>
    </row>
    <row r="2943" spans="1:11" x14ac:dyDescent="0.35">
      <c r="A2943">
        <v>1</v>
      </c>
      <c r="B2943">
        <v>2947</v>
      </c>
      <c r="C2943">
        <v>573.93745200000001</v>
      </c>
      <c r="D2943">
        <v>-0.88187450170517001</v>
      </c>
      <c r="E2943">
        <v>-1.6229449829552301E-4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38</v>
      </c>
    </row>
    <row r="2944" spans="1:11" x14ac:dyDescent="0.35">
      <c r="A2944">
        <v>1</v>
      </c>
      <c r="B2944">
        <v>2948</v>
      </c>
      <c r="C2944">
        <v>574.15745200000003</v>
      </c>
      <c r="D2944">
        <v>-0.88426005840301503</v>
      </c>
      <c r="E2944">
        <v>-1.56521608005278E-4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38</v>
      </c>
    </row>
    <row r="2945" spans="1:11" x14ac:dyDescent="0.35">
      <c r="A2945">
        <v>1</v>
      </c>
      <c r="B2945">
        <v>2949</v>
      </c>
      <c r="C2945">
        <v>574.37745199999995</v>
      </c>
      <c r="D2945">
        <v>-0.88691717386245705</v>
      </c>
      <c r="E2945">
        <v>-1.74703862285241E-4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38</v>
      </c>
    </row>
    <row r="2946" spans="1:11" x14ac:dyDescent="0.35">
      <c r="A2946">
        <v>1</v>
      </c>
      <c r="B2946">
        <v>2950</v>
      </c>
      <c r="C2946">
        <v>574.59745199999998</v>
      </c>
      <c r="D2946">
        <v>-0.88914752006530795</v>
      </c>
      <c r="E2946">
        <v>-1.8358492525294399E-4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38</v>
      </c>
    </row>
    <row r="2947" spans="1:11" x14ac:dyDescent="0.35">
      <c r="A2947">
        <v>1</v>
      </c>
      <c r="B2947">
        <v>2951</v>
      </c>
      <c r="C2947">
        <v>574.817452</v>
      </c>
      <c r="D2947">
        <v>-0.89207613468170199</v>
      </c>
      <c r="E2947">
        <v>-2.08065219339915E-4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38</v>
      </c>
    </row>
    <row r="2948" spans="1:11" x14ac:dyDescent="0.35">
      <c r="A2948">
        <v>1</v>
      </c>
      <c r="B2948">
        <v>2952</v>
      </c>
      <c r="C2948">
        <v>575.03745200000003</v>
      </c>
      <c r="D2948">
        <v>-0.89343374967575095</v>
      </c>
      <c r="E2948">
        <v>-1.95068452740088E-4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38</v>
      </c>
    </row>
    <row r="2949" spans="1:11" x14ac:dyDescent="0.35">
      <c r="A2949">
        <v>1</v>
      </c>
      <c r="B2949">
        <v>2953</v>
      </c>
      <c r="C2949">
        <v>575.25745199999994</v>
      </c>
      <c r="D2949">
        <v>-0.89515990018844604</v>
      </c>
      <c r="E2949">
        <v>-1.5118053124751901E-4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38</v>
      </c>
    </row>
    <row r="2950" spans="1:11" x14ac:dyDescent="0.35">
      <c r="A2950">
        <v>1</v>
      </c>
      <c r="B2950">
        <v>2954</v>
      </c>
      <c r="C2950">
        <v>575.47745199999997</v>
      </c>
      <c r="D2950">
        <v>-0.89830183982849099</v>
      </c>
      <c r="E2950">
        <v>-2.004017442232E-4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38</v>
      </c>
    </row>
    <row r="2951" spans="1:11" x14ac:dyDescent="0.35">
      <c r="A2951">
        <v>1</v>
      </c>
      <c r="B2951">
        <v>2955</v>
      </c>
      <c r="C2951">
        <v>575.697452</v>
      </c>
      <c r="D2951">
        <v>-0.89890307188034102</v>
      </c>
      <c r="E2951">
        <v>-1.6107689589262001E-4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38</v>
      </c>
    </row>
    <row r="2952" spans="1:11" x14ac:dyDescent="0.35">
      <c r="A2952">
        <v>1</v>
      </c>
      <c r="B2952">
        <v>2956</v>
      </c>
      <c r="C2952">
        <v>575.91745200000003</v>
      </c>
      <c r="D2952">
        <v>-0.90251052379608199</v>
      </c>
      <c r="E2952">
        <v>-2.08975485293195E-4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38</v>
      </c>
    </row>
    <row r="2953" spans="1:11" x14ac:dyDescent="0.35">
      <c r="A2953">
        <v>1</v>
      </c>
      <c r="B2953">
        <v>2957</v>
      </c>
      <c r="C2953">
        <v>576.13745200000005</v>
      </c>
      <c r="D2953">
        <v>-0.90423661470413197</v>
      </c>
      <c r="E2953">
        <v>-1.8503981118556101E-4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38</v>
      </c>
    </row>
    <row r="2954" spans="1:11" x14ac:dyDescent="0.35">
      <c r="A2954">
        <v>1</v>
      </c>
      <c r="B2954">
        <v>2958</v>
      </c>
      <c r="C2954">
        <v>576.35745199999997</v>
      </c>
      <c r="D2954">
        <v>-0.90574944019317605</v>
      </c>
      <c r="E2954">
        <v>-1.6458187019452499E-4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38</v>
      </c>
    </row>
    <row r="2955" spans="1:11" x14ac:dyDescent="0.35">
      <c r="A2955">
        <v>1</v>
      </c>
      <c r="B2955">
        <v>2959</v>
      </c>
      <c r="C2955">
        <v>576.57745199999999</v>
      </c>
      <c r="D2955">
        <v>-0.90922105312347401</v>
      </c>
      <c r="E2955">
        <v>-2.1178023598622501E-4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38</v>
      </c>
    </row>
    <row r="2956" spans="1:11" x14ac:dyDescent="0.35">
      <c r="A2956">
        <v>1</v>
      </c>
      <c r="B2956">
        <v>2960</v>
      </c>
      <c r="C2956">
        <v>576.79745200000002</v>
      </c>
      <c r="D2956">
        <v>-0.91096657514572099</v>
      </c>
      <c r="E2956">
        <v>-2.0570782362483401E-4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38</v>
      </c>
    </row>
    <row r="2957" spans="1:11" x14ac:dyDescent="0.35">
      <c r="A2957">
        <v>1</v>
      </c>
      <c r="B2957">
        <v>2961</v>
      </c>
      <c r="C2957">
        <v>577.01745200000005</v>
      </c>
      <c r="D2957">
        <v>-0.913274586200714</v>
      </c>
      <c r="E2957">
        <v>-2.0044842676725201E-4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38</v>
      </c>
    </row>
    <row r="2958" spans="1:11" x14ac:dyDescent="0.35">
      <c r="A2958">
        <v>1</v>
      </c>
      <c r="B2958">
        <v>2962</v>
      </c>
      <c r="C2958">
        <v>577.23745199999996</v>
      </c>
      <c r="D2958">
        <v>-0.91630011796951305</v>
      </c>
      <c r="E2958">
        <v>-2.3128901375457601E-4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38</v>
      </c>
    </row>
    <row r="2959" spans="1:11" x14ac:dyDescent="0.35">
      <c r="A2959">
        <v>1</v>
      </c>
      <c r="B2959">
        <v>2963</v>
      </c>
      <c r="C2959">
        <v>577.45745199999999</v>
      </c>
      <c r="D2959">
        <v>-0.91783231496810902</v>
      </c>
      <c r="E2959">
        <v>-2.2156769409775699E-4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38</v>
      </c>
    </row>
    <row r="2960" spans="1:11" x14ac:dyDescent="0.35">
      <c r="A2960">
        <v>1</v>
      </c>
      <c r="B2960">
        <v>2964</v>
      </c>
      <c r="C2960">
        <v>577.67745200000002</v>
      </c>
      <c r="D2960">
        <v>-0.92025667428970304</v>
      </c>
      <c r="E2960">
        <v>-2.4268306151498101E-4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38</v>
      </c>
    </row>
    <row r="2961" spans="1:11" x14ac:dyDescent="0.35">
      <c r="A2961">
        <v>1</v>
      </c>
      <c r="B2961">
        <v>2965</v>
      </c>
      <c r="C2961">
        <v>577.89745200000004</v>
      </c>
      <c r="D2961">
        <v>-0.92188584804534901</v>
      </c>
      <c r="E2961">
        <v>-2.1263216331135501E-4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38</v>
      </c>
    </row>
    <row r="2962" spans="1:11" x14ac:dyDescent="0.35">
      <c r="A2962">
        <v>1</v>
      </c>
      <c r="B2962">
        <v>2966</v>
      </c>
      <c r="C2962">
        <v>578.11745199999996</v>
      </c>
      <c r="D2962">
        <v>-0.92493081092834495</v>
      </c>
      <c r="E2962">
        <v>-2.6124264695681599E-4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38</v>
      </c>
    </row>
    <row r="2963" spans="1:11" x14ac:dyDescent="0.35">
      <c r="A2963">
        <v>1</v>
      </c>
      <c r="B2963">
        <v>2967</v>
      </c>
      <c r="C2963">
        <v>578.33745199999998</v>
      </c>
      <c r="D2963">
        <v>-0.92623025178909302</v>
      </c>
      <c r="E2963">
        <v>-1.95068452740088E-4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38</v>
      </c>
    </row>
    <row r="2964" spans="1:11" x14ac:dyDescent="0.35">
      <c r="A2964">
        <v>1</v>
      </c>
      <c r="B2964">
        <v>2968</v>
      </c>
      <c r="C2964">
        <v>578.55745200000001</v>
      </c>
      <c r="D2964">
        <v>-0.92917823791503895</v>
      </c>
      <c r="E2964">
        <v>-2.8001228929497302E-4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38</v>
      </c>
    </row>
    <row r="2965" spans="1:11" x14ac:dyDescent="0.35">
      <c r="A2965">
        <v>1</v>
      </c>
      <c r="B2965">
        <v>2969</v>
      </c>
      <c r="C2965">
        <v>578.77745200000004</v>
      </c>
      <c r="D2965">
        <v>-0.93123406171798695</v>
      </c>
      <c r="E2965">
        <v>-2.4926508194766901E-4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38</v>
      </c>
    </row>
    <row r="2966" spans="1:11" x14ac:dyDescent="0.35">
      <c r="A2966">
        <v>1</v>
      </c>
      <c r="B2966">
        <v>2970</v>
      </c>
      <c r="C2966">
        <v>578.99745199999995</v>
      </c>
      <c r="D2966">
        <v>-0.93360024690628096</v>
      </c>
      <c r="E2966">
        <v>-2.53559730481356E-4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38</v>
      </c>
    </row>
    <row r="2967" spans="1:11" x14ac:dyDescent="0.35">
      <c r="A2967">
        <v>1</v>
      </c>
      <c r="B2967">
        <v>2971</v>
      </c>
      <c r="C2967">
        <v>579.21745199999998</v>
      </c>
      <c r="D2967">
        <v>-0.93470573425293002</v>
      </c>
      <c r="E2967">
        <v>-2.1875905804336101E-4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38</v>
      </c>
    </row>
    <row r="2968" spans="1:11" x14ac:dyDescent="0.35">
      <c r="A2968">
        <v>1</v>
      </c>
      <c r="B2968">
        <v>2972</v>
      </c>
      <c r="C2968">
        <v>579.43745200000001</v>
      </c>
      <c r="D2968">
        <v>-0.93778949975967396</v>
      </c>
      <c r="E2968">
        <v>-2.6971523766405902E-4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38</v>
      </c>
    </row>
    <row r="2969" spans="1:11" x14ac:dyDescent="0.35">
      <c r="A2969">
        <v>1</v>
      </c>
      <c r="B2969">
        <v>2973</v>
      </c>
      <c r="C2969">
        <v>579.65745200000003</v>
      </c>
      <c r="D2969">
        <v>-0.93957382440567005</v>
      </c>
      <c r="E2969">
        <v>-2.5564091629348701E-4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38</v>
      </c>
    </row>
    <row r="2970" spans="1:11" x14ac:dyDescent="0.35">
      <c r="A2970">
        <v>1</v>
      </c>
      <c r="B2970">
        <v>2974</v>
      </c>
      <c r="C2970">
        <v>579.87745199999995</v>
      </c>
      <c r="D2970">
        <v>-0.94129991531372104</v>
      </c>
      <c r="E2970">
        <v>-2.2563671518582899E-4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38</v>
      </c>
    </row>
    <row r="2971" spans="1:11" x14ac:dyDescent="0.35">
      <c r="A2971">
        <v>1</v>
      </c>
      <c r="B2971">
        <v>2975</v>
      </c>
      <c r="C2971">
        <v>580.09745199999998</v>
      </c>
      <c r="D2971">
        <v>-0.94339454174041704</v>
      </c>
      <c r="E2971">
        <v>-2.35447514569387E-4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38</v>
      </c>
    </row>
    <row r="2972" spans="1:11" x14ac:dyDescent="0.35">
      <c r="A2972">
        <v>1</v>
      </c>
      <c r="B2972">
        <v>2976</v>
      </c>
      <c r="C2972">
        <v>580.317452</v>
      </c>
      <c r="D2972">
        <v>-0.94564437866210904</v>
      </c>
      <c r="E2972">
        <v>-2.4536720593459899E-4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38</v>
      </c>
    </row>
    <row r="2973" spans="1:11" x14ac:dyDescent="0.35">
      <c r="A2973">
        <v>1</v>
      </c>
      <c r="B2973">
        <v>2977</v>
      </c>
      <c r="C2973">
        <v>580.53745200000003</v>
      </c>
      <c r="D2973">
        <v>-0.94824326038360596</v>
      </c>
      <c r="E2973">
        <v>-2.7513023815117798E-4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38</v>
      </c>
    </row>
    <row r="2974" spans="1:11" x14ac:dyDescent="0.35">
      <c r="A2974">
        <v>1</v>
      </c>
      <c r="B2974">
        <v>2978</v>
      </c>
      <c r="C2974">
        <v>580.75745199999994</v>
      </c>
      <c r="D2974">
        <v>-0.95029908418655396</v>
      </c>
      <c r="E2974">
        <v>-2.8303099679760602E-4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38</v>
      </c>
    </row>
    <row r="2975" spans="1:11" x14ac:dyDescent="0.35">
      <c r="A2975">
        <v>1</v>
      </c>
      <c r="B2975">
        <v>2979</v>
      </c>
      <c r="C2975">
        <v>580.97745199999997</v>
      </c>
      <c r="D2975">
        <v>-0.953227698802948</v>
      </c>
      <c r="E2975">
        <v>-2.9019653447903698E-4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38</v>
      </c>
    </row>
    <row r="2976" spans="1:11" x14ac:dyDescent="0.35">
      <c r="A2976">
        <v>1</v>
      </c>
      <c r="B2976">
        <v>2980</v>
      </c>
      <c r="C2976">
        <v>581.197452</v>
      </c>
      <c r="D2976">
        <v>-0.95503139495849598</v>
      </c>
      <c r="E2976">
        <v>-2.8336164541542498E-4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38</v>
      </c>
    </row>
    <row r="2977" spans="1:11" x14ac:dyDescent="0.35">
      <c r="A2977">
        <v>1</v>
      </c>
      <c r="B2977">
        <v>2981</v>
      </c>
      <c r="C2977">
        <v>581.41745200000003</v>
      </c>
      <c r="D2977">
        <v>-0.95761090517044101</v>
      </c>
      <c r="E2977">
        <v>-3.0425918521359601E-4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38</v>
      </c>
    </row>
    <row r="2978" spans="1:11" x14ac:dyDescent="0.35">
      <c r="A2978">
        <v>1</v>
      </c>
      <c r="B2978">
        <v>2982</v>
      </c>
      <c r="C2978">
        <v>581.63745200000005</v>
      </c>
      <c r="D2978">
        <v>-0.959647357463837</v>
      </c>
      <c r="E2978">
        <v>-2.9348753741942297E-4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38</v>
      </c>
    </row>
    <row r="2979" spans="1:11" x14ac:dyDescent="0.35">
      <c r="A2979">
        <v>1</v>
      </c>
      <c r="B2979">
        <v>2983</v>
      </c>
      <c r="C2979">
        <v>581.85745199999997</v>
      </c>
      <c r="D2979">
        <v>-0.96038430929184004</v>
      </c>
      <c r="E2979">
        <v>-2.5137350894510703E-4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38</v>
      </c>
    </row>
    <row r="2980" spans="1:11" x14ac:dyDescent="0.35">
      <c r="A2980">
        <v>1</v>
      </c>
      <c r="B2980">
        <v>2984</v>
      </c>
      <c r="C2980">
        <v>582.07745199999999</v>
      </c>
      <c r="D2980">
        <v>-0.96447664499282804</v>
      </c>
      <c r="E2980">
        <v>-3.3377323416061699E-4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38</v>
      </c>
    </row>
    <row r="2981" spans="1:11" x14ac:dyDescent="0.35">
      <c r="A2981">
        <v>1</v>
      </c>
      <c r="B2981">
        <v>2985</v>
      </c>
      <c r="C2981">
        <v>582.29745200000002</v>
      </c>
      <c r="D2981">
        <v>-0.96552395820617698</v>
      </c>
      <c r="E2981">
        <v>-3.13568161800504E-4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38</v>
      </c>
    </row>
    <row r="2982" spans="1:11" x14ac:dyDescent="0.35">
      <c r="A2982">
        <v>1</v>
      </c>
      <c r="B2982">
        <v>2986</v>
      </c>
      <c r="C2982">
        <v>582.51745200000005</v>
      </c>
      <c r="D2982">
        <v>-0.96740520000457797</v>
      </c>
      <c r="E2982">
        <v>-2.9192763031460301E-4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38</v>
      </c>
    </row>
    <row r="2983" spans="1:11" x14ac:dyDescent="0.35">
      <c r="A2983">
        <v>1</v>
      </c>
      <c r="B2983">
        <v>2987</v>
      </c>
      <c r="C2983">
        <v>582.73745199999996</v>
      </c>
      <c r="D2983">
        <v>-0.97060537338256803</v>
      </c>
      <c r="E2983">
        <v>-3.4718235838227001E-4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38</v>
      </c>
    </row>
    <row r="2984" spans="1:11" x14ac:dyDescent="0.35">
      <c r="A2984">
        <v>1</v>
      </c>
      <c r="B2984">
        <v>2988</v>
      </c>
      <c r="C2984">
        <v>582.95745199999999</v>
      </c>
      <c r="D2984">
        <v>-0.97279697656631503</v>
      </c>
      <c r="E2984">
        <v>-3.3521256409585498E-4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38</v>
      </c>
    </row>
    <row r="2985" spans="1:11" x14ac:dyDescent="0.35">
      <c r="A2985">
        <v>1</v>
      </c>
      <c r="B2985">
        <v>2989</v>
      </c>
      <c r="C2985">
        <v>583.17745200000002</v>
      </c>
      <c r="D2985">
        <v>-0.97498857975006104</v>
      </c>
      <c r="E2985">
        <v>-3.4384857281111202E-4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38</v>
      </c>
    </row>
    <row r="2986" spans="1:11" x14ac:dyDescent="0.35">
      <c r="A2986">
        <v>1</v>
      </c>
      <c r="B2986">
        <v>2990</v>
      </c>
      <c r="C2986">
        <v>583.39745200000004</v>
      </c>
      <c r="D2986">
        <v>-0.97710257768631004</v>
      </c>
      <c r="E2986">
        <v>-3.5009213024750401E-4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38</v>
      </c>
    </row>
    <row r="2987" spans="1:11" x14ac:dyDescent="0.35">
      <c r="A2987">
        <v>1</v>
      </c>
      <c r="B2987">
        <v>2991</v>
      </c>
      <c r="C2987">
        <v>583.61745199999996</v>
      </c>
      <c r="D2987">
        <v>-0.97875112295150801</v>
      </c>
      <c r="E2987">
        <v>-3.2985981670208302E-4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38</v>
      </c>
    </row>
    <row r="2988" spans="1:11" x14ac:dyDescent="0.35">
      <c r="A2988">
        <v>1</v>
      </c>
      <c r="B2988">
        <v>2992</v>
      </c>
      <c r="C2988">
        <v>583.83745199999998</v>
      </c>
      <c r="D2988">
        <v>-0.982746422290802</v>
      </c>
      <c r="E2988">
        <v>-4.17725124862045E-4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38</v>
      </c>
    </row>
    <row r="2989" spans="1:11" x14ac:dyDescent="0.35">
      <c r="A2989">
        <v>1</v>
      </c>
      <c r="B2989">
        <v>2993</v>
      </c>
      <c r="C2989">
        <v>584.05745200000001</v>
      </c>
      <c r="D2989">
        <v>-0.98389071226119995</v>
      </c>
      <c r="E2989">
        <v>-3.82543221348897E-4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38</v>
      </c>
    </row>
    <row r="2990" spans="1:11" x14ac:dyDescent="0.35">
      <c r="A2990">
        <v>1</v>
      </c>
      <c r="B2990">
        <v>2994</v>
      </c>
      <c r="C2990">
        <v>584.27745200000004</v>
      </c>
      <c r="D2990">
        <v>-0.98530656099319502</v>
      </c>
      <c r="E2990">
        <v>-3.5260512959212103E-4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38</v>
      </c>
    </row>
    <row r="2991" spans="1:11" x14ac:dyDescent="0.35">
      <c r="A2991">
        <v>1</v>
      </c>
      <c r="B2991">
        <v>2995</v>
      </c>
      <c r="C2991">
        <v>584.49745199999995</v>
      </c>
      <c r="D2991">
        <v>-0.98784726858139005</v>
      </c>
      <c r="E2991">
        <v>-3.8112333277240401E-4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38</v>
      </c>
    </row>
    <row r="2992" spans="1:11" x14ac:dyDescent="0.35">
      <c r="A2992">
        <v>1</v>
      </c>
      <c r="B2992">
        <v>2996</v>
      </c>
      <c r="C2992">
        <v>584.71745199999998</v>
      </c>
      <c r="D2992">
        <v>-0.98974794149398804</v>
      </c>
      <c r="E2992">
        <v>-3.5171041963622001E-4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38</v>
      </c>
    </row>
    <row r="2993" spans="1:11" x14ac:dyDescent="0.35">
      <c r="A2993">
        <v>1</v>
      </c>
      <c r="B2993">
        <v>2997</v>
      </c>
      <c r="C2993">
        <v>584.93745200000001</v>
      </c>
      <c r="D2993">
        <v>-0.99182319641113303</v>
      </c>
      <c r="E2993">
        <v>-3.8786485674791E-4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38</v>
      </c>
    </row>
    <row r="2994" spans="1:11" x14ac:dyDescent="0.35">
      <c r="A2994">
        <v>1</v>
      </c>
      <c r="B2994">
        <v>2998</v>
      </c>
      <c r="C2994">
        <v>585.15745200000003</v>
      </c>
      <c r="D2994">
        <v>-0.99399536848068204</v>
      </c>
      <c r="E2994">
        <v>-3.7093521677888897E-4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38</v>
      </c>
    </row>
    <row r="2995" spans="1:11" x14ac:dyDescent="0.35">
      <c r="A2995">
        <v>1</v>
      </c>
      <c r="B2995">
        <v>2999</v>
      </c>
      <c r="C2995">
        <v>585.37745199999995</v>
      </c>
      <c r="D2995">
        <v>-0.99643909931182895</v>
      </c>
      <c r="E2995">
        <v>-3.6889291368424898E-4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38</v>
      </c>
    </row>
    <row r="2996" spans="1:11" x14ac:dyDescent="0.35">
      <c r="A2996">
        <v>1</v>
      </c>
      <c r="B2996">
        <v>3000</v>
      </c>
      <c r="C2996">
        <v>585.59745199999998</v>
      </c>
      <c r="D2996">
        <v>-0.99923193454742398</v>
      </c>
      <c r="E2996">
        <v>-4.1302200406789801E-4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38</v>
      </c>
    </row>
    <row r="2997" spans="1:11" x14ac:dyDescent="0.35">
      <c r="A2997">
        <v>2</v>
      </c>
      <c r="B2997">
        <v>3001</v>
      </c>
      <c r="C2997">
        <v>585.817452</v>
      </c>
      <c r="D2997">
        <v>-0.997467041015625</v>
      </c>
      <c r="E2997">
        <v>-3.8884126115590301E-4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38</v>
      </c>
    </row>
    <row r="2998" spans="1:11" x14ac:dyDescent="0.35">
      <c r="A2998">
        <v>2</v>
      </c>
      <c r="B2998">
        <v>3002</v>
      </c>
      <c r="C2998">
        <v>586.03745200000003</v>
      </c>
      <c r="D2998">
        <v>-0.99512028694152799</v>
      </c>
      <c r="E2998">
        <v>-3.7616348708979802E-4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38</v>
      </c>
    </row>
    <row r="2999" spans="1:11" x14ac:dyDescent="0.35">
      <c r="A2999">
        <v>2</v>
      </c>
      <c r="B2999">
        <v>3003</v>
      </c>
      <c r="C2999">
        <v>586.25745199999994</v>
      </c>
      <c r="D2999">
        <v>-0.99223047494888295</v>
      </c>
      <c r="E2999">
        <v>-3.39853431796655E-4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38</v>
      </c>
    </row>
    <row r="3000" spans="1:11" x14ac:dyDescent="0.35">
      <c r="A3000">
        <v>2</v>
      </c>
      <c r="B3000">
        <v>3004</v>
      </c>
      <c r="C3000">
        <v>586.47745199999997</v>
      </c>
      <c r="D3000">
        <v>-0.99137711524963401</v>
      </c>
      <c r="E3000">
        <v>-4.0692236507311501E-4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38</v>
      </c>
    </row>
    <row r="3001" spans="1:11" x14ac:dyDescent="0.35">
      <c r="A3001">
        <v>2</v>
      </c>
      <c r="B3001">
        <v>3005</v>
      </c>
      <c r="C3001">
        <v>586.697452</v>
      </c>
      <c r="D3001">
        <v>-0.989030301570892</v>
      </c>
      <c r="E3001">
        <v>-3.7603511009365299E-4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38</v>
      </c>
    </row>
    <row r="3002" spans="1:11" x14ac:dyDescent="0.35">
      <c r="A3002">
        <v>2</v>
      </c>
      <c r="B3002">
        <v>3006</v>
      </c>
      <c r="C3002">
        <v>586.91745200000003</v>
      </c>
      <c r="D3002">
        <v>-0.98679995536804199</v>
      </c>
      <c r="E3002">
        <v>-3.7011440144851798E-4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38</v>
      </c>
    </row>
    <row r="3003" spans="1:11" x14ac:dyDescent="0.35">
      <c r="A3003">
        <v>2</v>
      </c>
      <c r="B3003">
        <v>3007</v>
      </c>
      <c r="C3003">
        <v>587.13745200000005</v>
      </c>
      <c r="D3003">
        <v>-0.98418164253234897</v>
      </c>
      <c r="E3003">
        <v>-3.4275933285243798E-4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38</v>
      </c>
    </row>
    <row r="3004" spans="1:11" x14ac:dyDescent="0.35">
      <c r="A3004">
        <v>2</v>
      </c>
      <c r="B3004">
        <v>3008</v>
      </c>
      <c r="C3004">
        <v>587.35745199999997</v>
      </c>
      <c r="D3004">
        <v>-0.98195123672485396</v>
      </c>
      <c r="E3004">
        <v>-3.2304439810104701E-4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38</v>
      </c>
    </row>
    <row r="3005" spans="1:11" x14ac:dyDescent="0.35">
      <c r="A3005">
        <v>2</v>
      </c>
      <c r="B3005">
        <v>3009</v>
      </c>
      <c r="C3005">
        <v>587.57745199999999</v>
      </c>
      <c r="D3005">
        <v>-0.980671226978302</v>
      </c>
      <c r="E3005">
        <v>-3.5958783701062202E-4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38</v>
      </c>
    </row>
    <row r="3006" spans="1:11" x14ac:dyDescent="0.35">
      <c r="A3006">
        <v>2</v>
      </c>
      <c r="B3006">
        <v>3010</v>
      </c>
      <c r="C3006">
        <v>587.79745200000002</v>
      </c>
      <c r="D3006">
        <v>-0.97861534357070901</v>
      </c>
      <c r="E3006">
        <v>-3.7220338708721101E-4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38</v>
      </c>
    </row>
    <row r="3007" spans="1:11" x14ac:dyDescent="0.35">
      <c r="A3007">
        <v>2</v>
      </c>
      <c r="B3007">
        <v>3011</v>
      </c>
      <c r="C3007">
        <v>588.01745200000005</v>
      </c>
      <c r="D3007">
        <v>-0.97496914863586404</v>
      </c>
      <c r="E3007">
        <v>-2.98591330647469E-4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38</v>
      </c>
    </row>
    <row r="3008" spans="1:11" x14ac:dyDescent="0.35">
      <c r="A3008">
        <v>2</v>
      </c>
      <c r="B3008">
        <v>3012</v>
      </c>
      <c r="C3008">
        <v>588.23745199999996</v>
      </c>
      <c r="D3008">
        <v>-0.97302967309951804</v>
      </c>
      <c r="E3008">
        <v>-2.8445865609683102E-4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38</v>
      </c>
    </row>
    <row r="3009" spans="1:11" x14ac:dyDescent="0.35">
      <c r="A3009">
        <v>2</v>
      </c>
      <c r="B3009">
        <v>3013</v>
      </c>
      <c r="C3009">
        <v>588.45745199999999</v>
      </c>
      <c r="D3009">
        <v>-0.97153627872466997</v>
      </c>
      <c r="E3009">
        <v>-3.2793034915812297E-4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38</v>
      </c>
    </row>
    <row r="3010" spans="1:11" x14ac:dyDescent="0.35">
      <c r="A3010">
        <v>2</v>
      </c>
      <c r="B3010">
        <v>3014</v>
      </c>
      <c r="C3010">
        <v>588.67745200000002</v>
      </c>
      <c r="D3010">
        <v>-0.96944165229797397</v>
      </c>
      <c r="E3010">
        <v>-3.1166980625130198E-4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38</v>
      </c>
    </row>
    <row r="3011" spans="1:11" x14ac:dyDescent="0.35">
      <c r="A3011">
        <v>2</v>
      </c>
      <c r="B3011">
        <v>3015</v>
      </c>
      <c r="C3011">
        <v>588.89745200000004</v>
      </c>
      <c r="D3011">
        <v>-0.96695911884307895</v>
      </c>
      <c r="E3011">
        <v>-2.93479766696692E-4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38</v>
      </c>
    </row>
    <row r="3012" spans="1:11" x14ac:dyDescent="0.35">
      <c r="A3012">
        <v>2</v>
      </c>
      <c r="B3012">
        <v>3016</v>
      </c>
      <c r="C3012">
        <v>589.11745199999996</v>
      </c>
      <c r="D3012">
        <v>-0.96439903974533103</v>
      </c>
      <c r="E3012">
        <v>-2.6905004051514002E-4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38</v>
      </c>
    </row>
    <row r="3013" spans="1:11" x14ac:dyDescent="0.35">
      <c r="A3013">
        <v>2</v>
      </c>
      <c r="B3013">
        <v>3017</v>
      </c>
      <c r="C3013">
        <v>589.33745199999998</v>
      </c>
      <c r="D3013">
        <v>-0.96230441331863403</v>
      </c>
      <c r="E3013">
        <v>-2.8585130348801602E-4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38</v>
      </c>
    </row>
    <row r="3014" spans="1:11" x14ac:dyDescent="0.35">
      <c r="A3014">
        <v>2</v>
      </c>
      <c r="B3014">
        <v>3018</v>
      </c>
      <c r="C3014">
        <v>589.55745200000001</v>
      </c>
      <c r="D3014">
        <v>-0.96081101894378695</v>
      </c>
      <c r="E3014">
        <v>-2.9479071963578501E-4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38</v>
      </c>
    </row>
    <row r="3015" spans="1:11" x14ac:dyDescent="0.35">
      <c r="A3015">
        <v>2</v>
      </c>
      <c r="B3015">
        <v>3019</v>
      </c>
      <c r="C3015">
        <v>589.77745200000004</v>
      </c>
      <c r="D3015">
        <v>-0.95856124162673995</v>
      </c>
      <c r="E3015">
        <v>-2.9778218595311002E-4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38</v>
      </c>
    </row>
    <row r="3016" spans="1:11" x14ac:dyDescent="0.35">
      <c r="A3016">
        <v>2</v>
      </c>
      <c r="B3016">
        <v>3020</v>
      </c>
      <c r="C3016">
        <v>589.99745199999995</v>
      </c>
      <c r="D3016">
        <v>-0.95588475465774503</v>
      </c>
      <c r="E3016">
        <v>-2.3676625278312699E-4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38</v>
      </c>
    </row>
    <row r="3017" spans="1:11" x14ac:dyDescent="0.35">
      <c r="A3017">
        <v>2</v>
      </c>
      <c r="B3017">
        <v>3021</v>
      </c>
      <c r="C3017">
        <v>590.21745199999998</v>
      </c>
      <c r="D3017">
        <v>-0.95309191942214999</v>
      </c>
      <c r="E3017">
        <v>-2.1911304793320599E-4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38</v>
      </c>
    </row>
    <row r="3018" spans="1:11" x14ac:dyDescent="0.35">
      <c r="A3018">
        <v>2</v>
      </c>
      <c r="B3018">
        <v>3022</v>
      </c>
      <c r="C3018">
        <v>590.43745200000001</v>
      </c>
      <c r="D3018">
        <v>-0.95204460620880105</v>
      </c>
      <c r="E3018">
        <v>-2.68256466370076E-4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38</v>
      </c>
    </row>
    <row r="3019" spans="1:11" x14ac:dyDescent="0.35">
      <c r="A3019">
        <v>2</v>
      </c>
      <c r="B3019">
        <v>3023</v>
      </c>
      <c r="C3019">
        <v>590.65745200000003</v>
      </c>
      <c r="D3019">
        <v>-0.94944572448730502</v>
      </c>
      <c r="E3019">
        <v>-2.6872716262005302E-4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38</v>
      </c>
    </row>
    <row r="3020" spans="1:11" x14ac:dyDescent="0.35">
      <c r="A3020">
        <v>2</v>
      </c>
      <c r="B3020">
        <v>3024</v>
      </c>
      <c r="C3020">
        <v>590.87745199999995</v>
      </c>
      <c r="D3020">
        <v>-0.94684684276580799</v>
      </c>
      <c r="E3020">
        <v>-2.3740422329865399E-4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38</v>
      </c>
    </row>
    <row r="3021" spans="1:11" x14ac:dyDescent="0.35">
      <c r="A3021">
        <v>2</v>
      </c>
      <c r="B3021">
        <v>3025</v>
      </c>
      <c r="C3021">
        <v>591.09745199999998</v>
      </c>
      <c r="D3021">
        <v>-0.94521766901016202</v>
      </c>
      <c r="E3021">
        <v>-2.5855071726255103E-4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38</v>
      </c>
    </row>
    <row r="3022" spans="1:11" x14ac:dyDescent="0.35">
      <c r="A3022">
        <v>2</v>
      </c>
      <c r="B3022">
        <v>3026</v>
      </c>
      <c r="C3022">
        <v>591.317452</v>
      </c>
      <c r="D3022">
        <v>-0.94236665964126598</v>
      </c>
      <c r="E3022">
        <v>-2.11998092709109E-4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38</v>
      </c>
    </row>
    <row r="3023" spans="1:11" x14ac:dyDescent="0.35">
      <c r="A3023">
        <v>2</v>
      </c>
      <c r="B3023">
        <v>3027</v>
      </c>
      <c r="C3023">
        <v>591.53745200000003</v>
      </c>
      <c r="D3023">
        <v>-0.93969017267227195</v>
      </c>
      <c r="E3023">
        <v>-2.04140116693452E-4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38</v>
      </c>
    </row>
    <row r="3024" spans="1:11" x14ac:dyDescent="0.35">
      <c r="A3024">
        <v>2</v>
      </c>
      <c r="B3024">
        <v>3028</v>
      </c>
      <c r="C3024">
        <v>591.75745199999994</v>
      </c>
      <c r="D3024">
        <v>-0.938468277454376</v>
      </c>
      <c r="E3024">
        <v>-2.2720442211721101E-4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38</v>
      </c>
    </row>
    <row r="3025" spans="1:11" x14ac:dyDescent="0.35">
      <c r="A3025">
        <v>2</v>
      </c>
      <c r="B3025">
        <v>3029</v>
      </c>
      <c r="C3025">
        <v>591.97745199999997</v>
      </c>
      <c r="D3025">
        <v>-0.93579185009002697</v>
      </c>
      <c r="E3025">
        <v>-2.02852505026385E-4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38</v>
      </c>
    </row>
    <row r="3026" spans="1:11" x14ac:dyDescent="0.35">
      <c r="A3026">
        <v>2</v>
      </c>
      <c r="B3026">
        <v>3030</v>
      </c>
      <c r="C3026">
        <v>592.197452</v>
      </c>
      <c r="D3026">
        <v>-0.93410450220107999</v>
      </c>
      <c r="E3026">
        <v>-2.39337590755895E-4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38</v>
      </c>
    </row>
    <row r="3027" spans="1:11" x14ac:dyDescent="0.35">
      <c r="A3027">
        <v>2</v>
      </c>
      <c r="B3027">
        <v>3031</v>
      </c>
      <c r="C3027">
        <v>592.41745200000003</v>
      </c>
      <c r="D3027">
        <v>-0.93094313144683805</v>
      </c>
      <c r="E3027">
        <v>-1.8859145347960299E-4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38</v>
      </c>
    </row>
    <row r="3028" spans="1:11" x14ac:dyDescent="0.35">
      <c r="A3028">
        <v>2</v>
      </c>
      <c r="B3028">
        <v>3032</v>
      </c>
      <c r="C3028">
        <v>592.63745200000005</v>
      </c>
      <c r="D3028">
        <v>-0.93053585290908802</v>
      </c>
      <c r="E3028">
        <v>-2.3227320343721699E-4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38</v>
      </c>
    </row>
    <row r="3029" spans="1:11" x14ac:dyDescent="0.35">
      <c r="A3029">
        <v>2</v>
      </c>
      <c r="B3029">
        <v>3033</v>
      </c>
      <c r="C3029">
        <v>592.85745199999997</v>
      </c>
      <c r="D3029">
        <v>-0.92739391326904297</v>
      </c>
      <c r="E3029">
        <v>-2.14355473872274E-4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38</v>
      </c>
    </row>
    <row r="3030" spans="1:11" x14ac:dyDescent="0.35">
      <c r="A3030">
        <v>2</v>
      </c>
      <c r="B3030">
        <v>3034</v>
      </c>
      <c r="C3030">
        <v>593.07745199999999</v>
      </c>
      <c r="D3030">
        <v>-0.92541563510894798</v>
      </c>
      <c r="E3030">
        <v>-2.4528941139578798E-4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38</v>
      </c>
    </row>
    <row r="3031" spans="1:11" x14ac:dyDescent="0.35">
      <c r="A3031">
        <v>2</v>
      </c>
      <c r="B3031">
        <v>3035</v>
      </c>
      <c r="C3031">
        <v>593.29745200000002</v>
      </c>
      <c r="D3031">
        <v>-0.92184704542160001</v>
      </c>
      <c r="E3031">
        <v>-1.47749480674975E-4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38</v>
      </c>
    </row>
    <row r="3032" spans="1:11" x14ac:dyDescent="0.35">
      <c r="A3032">
        <v>2</v>
      </c>
      <c r="B3032">
        <v>3036</v>
      </c>
      <c r="C3032">
        <v>593.51745200000005</v>
      </c>
      <c r="D3032">
        <v>-0.92021787166595503</v>
      </c>
      <c r="E3032">
        <v>-1.6793901158962399E-4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38</v>
      </c>
    </row>
    <row r="3033" spans="1:11" x14ac:dyDescent="0.35">
      <c r="A3033">
        <v>2</v>
      </c>
      <c r="B3033">
        <v>3037</v>
      </c>
      <c r="C3033">
        <v>593.73745199999996</v>
      </c>
      <c r="D3033">
        <v>-0.91554373502731301</v>
      </c>
      <c r="E3033" s="1">
        <v>-2.75459115073318E-5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38</v>
      </c>
    </row>
    <row r="3034" spans="1:11" x14ac:dyDescent="0.35">
      <c r="A3034">
        <v>2</v>
      </c>
      <c r="B3034">
        <v>3038</v>
      </c>
      <c r="C3034">
        <v>593.95745199999999</v>
      </c>
      <c r="D3034">
        <v>-0.91622257232666005</v>
      </c>
      <c r="E3034">
        <v>-1.5554520359728499E-4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38</v>
      </c>
    </row>
    <row r="3035" spans="1:11" x14ac:dyDescent="0.35">
      <c r="A3035">
        <v>2</v>
      </c>
      <c r="B3035">
        <v>3039</v>
      </c>
      <c r="C3035">
        <v>594.17745200000002</v>
      </c>
      <c r="D3035">
        <v>-0.91352671384811401</v>
      </c>
      <c r="E3035">
        <v>-1.6113136371132E-4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38</v>
      </c>
    </row>
    <row r="3036" spans="1:11" x14ac:dyDescent="0.35">
      <c r="A3036">
        <v>2</v>
      </c>
      <c r="B3036">
        <v>3040</v>
      </c>
      <c r="C3036">
        <v>594.39745200000004</v>
      </c>
      <c r="D3036">
        <v>-0.91183936595916704</v>
      </c>
      <c r="E3036">
        <v>-1.53183922520839E-4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38</v>
      </c>
    </row>
    <row r="3037" spans="1:11" x14ac:dyDescent="0.35">
      <c r="A3037">
        <v>2</v>
      </c>
      <c r="B3037">
        <v>3041</v>
      </c>
      <c r="C3037">
        <v>594.61745199999996</v>
      </c>
      <c r="D3037">
        <v>-0.91024899482727095</v>
      </c>
      <c r="E3037">
        <v>-2.214276464656E-4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38</v>
      </c>
    </row>
    <row r="3038" spans="1:11" x14ac:dyDescent="0.35">
      <c r="A3038">
        <v>2</v>
      </c>
      <c r="B3038">
        <v>3042</v>
      </c>
      <c r="C3038">
        <v>594.83745199999998</v>
      </c>
      <c r="D3038">
        <v>-0.90803802013397195</v>
      </c>
      <c r="E3038">
        <v>-2.1160519099794301E-4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38</v>
      </c>
    </row>
    <row r="3039" spans="1:11" x14ac:dyDescent="0.35">
      <c r="A3039">
        <v>2</v>
      </c>
      <c r="B3039">
        <v>3043</v>
      </c>
      <c r="C3039">
        <v>595.05745200000001</v>
      </c>
      <c r="D3039">
        <v>-0.90396511554717995</v>
      </c>
      <c r="E3039" s="1">
        <v>-9.9683609732892405E-5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38</v>
      </c>
    </row>
    <row r="3040" spans="1:11" x14ac:dyDescent="0.35">
      <c r="A3040">
        <v>2</v>
      </c>
      <c r="B3040">
        <v>3044</v>
      </c>
      <c r="C3040">
        <v>595.27745200000004</v>
      </c>
      <c r="D3040">
        <v>-0.90311175584793102</v>
      </c>
      <c r="E3040">
        <v>-1.5191575221251699E-4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38</v>
      </c>
    </row>
    <row r="3041" spans="1:11" x14ac:dyDescent="0.35">
      <c r="A3041">
        <v>2</v>
      </c>
      <c r="B3041">
        <v>3045</v>
      </c>
      <c r="C3041">
        <v>595.49745199999995</v>
      </c>
      <c r="D3041">
        <v>-0.900590419769287</v>
      </c>
      <c r="E3041">
        <v>-1.21997123642359E-4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38</v>
      </c>
    </row>
    <row r="3042" spans="1:11" x14ac:dyDescent="0.35">
      <c r="A3042">
        <v>2</v>
      </c>
      <c r="B3042">
        <v>3046</v>
      </c>
      <c r="C3042">
        <v>595.71745199999998</v>
      </c>
      <c r="D3042">
        <v>-0.89962071180343595</v>
      </c>
      <c r="E3042">
        <v>-1.8072182137984799E-4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38</v>
      </c>
    </row>
    <row r="3043" spans="1:11" x14ac:dyDescent="0.35">
      <c r="A3043">
        <v>2</v>
      </c>
      <c r="B3043">
        <v>3047</v>
      </c>
      <c r="C3043">
        <v>595.93745200000001</v>
      </c>
      <c r="D3043">
        <v>-0.89768123626708995</v>
      </c>
      <c r="E3043">
        <v>-2.1895744430366901E-4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38</v>
      </c>
    </row>
    <row r="3044" spans="1:11" x14ac:dyDescent="0.35">
      <c r="A3044">
        <v>2</v>
      </c>
      <c r="B3044">
        <v>3048</v>
      </c>
      <c r="C3044">
        <v>596.15745200000003</v>
      </c>
      <c r="D3044">
        <v>-0.89343374967575095</v>
      </c>
      <c r="E3044">
        <v>-1.38113740831614E-4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38</v>
      </c>
    </row>
    <row r="3045" spans="1:11" x14ac:dyDescent="0.35">
      <c r="A3045">
        <v>2</v>
      </c>
      <c r="B3045">
        <v>3049</v>
      </c>
      <c r="C3045">
        <v>596.37745199999995</v>
      </c>
      <c r="D3045">
        <v>-0.89232826232910201</v>
      </c>
      <c r="E3045">
        <v>-1.68098500580527E-4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38</v>
      </c>
    </row>
    <row r="3046" spans="1:11" x14ac:dyDescent="0.35">
      <c r="A3046">
        <v>2</v>
      </c>
      <c r="B3046">
        <v>3050</v>
      </c>
      <c r="C3046">
        <v>596.59745199999998</v>
      </c>
      <c r="D3046">
        <v>-0.890175461769104</v>
      </c>
      <c r="E3046">
        <v>-1.6453518765047201E-4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38</v>
      </c>
    </row>
    <row r="3047" spans="1:11" x14ac:dyDescent="0.35">
      <c r="A3047">
        <v>2</v>
      </c>
      <c r="B3047">
        <v>3051</v>
      </c>
      <c r="C3047">
        <v>596.817452</v>
      </c>
      <c r="D3047">
        <v>-0.88784807920455899</v>
      </c>
      <c r="E3047">
        <v>-1.3457765453495099E-4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38</v>
      </c>
    </row>
    <row r="3048" spans="1:11" x14ac:dyDescent="0.35">
      <c r="A3048">
        <v>2</v>
      </c>
      <c r="B3048">
        <v>3052</v>
      </c>
      <c r="C3048">
        <v>597.03745200000003</v>
      </c>
      <c r="D3048">
        <v>-0.88650983572006203</v>
      </c>
      <c r="E3048">
        <v>-1.82297299033962E-4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38</v>
      </c>
    </row>
    <row r="3049" spans="1:11" x14ac:dyDescent="0.35">
      <c r="A3049">
        <v>2</v>
      </c>
      <c r="B3049">
        <v>3053</v>
      </c>
      <c r="C3049">
        <v>597.25745199999994</v>
      </c>
      <c r="D3049">
        <v>-0.88228183984756503</v>
      </c>
      <c r="E3049" s="1">
        <v>-8.9845590991899398E-5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38</v>
      </c>
    </row>
    <row r="3050" spans="1:11" x14ac:dyDescent="0.35">
      <c r="A3050">
        <v>2</v>
      </c>
      <c r="B3050">
        <v>3054</v>
      </c>
      <c r="C3050">
        <v>597.47745199999997</v>
      </c>
      <c r="D3050">
        <v>-0.88009023666381803</v>
      </c>
      <c r="E3050" s="1">
        <v>-9.4630391686223407E-5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38</v>
      </c>
    </row>
    <row r="3051" spans="1:11" x14ac:dyDescent="0.35">
      <c r="A3051">
        <v>2</v>
      </c>
      <c r="B3051">
        <v>3055</v>
      </c>
      <c r="C3051">
        <v>597.697452</v>
      </c>
      <c r="D3051">
        <v>-0.87898468971252397</v>
      </c>
      <c r="E3051">
        <v>-1.4519758406095201E-4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38</v>
      </c>
    </row>
    <row r="3052" spans="1:11" x14ac:dyDescent="0.35">
      <c r="A3052">
        <v>2</v>
      </c>
      <c r="B3052">
        <v>3056</v>
      </c>
      <c r="C3052">
        <v>597.91745200000003</v>
      </c>
      <c r="D3052">
        <v>-0.87718099355697599</v>
      </c>
      <c r="E3052">
        <v>-1.61707095685415E-4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38</v>
      </c>
    </row>
    <row r="3053" spans="1:11" x14ac:dyDescent="0.35">
      <c r="A3053">
        <v>2</v>
      </c>
      <c r="B3053">
        <v>3057</v>
      </c>
      <c r="C3053">
        <v>598.13745200000005</v>
      </c>
      <c r="D3053">
        <v>-0.87477606534957897</v>
      </c>
      <c r="E3053">
        <v>-1.2392661301419101E-4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38</v>
      </c>
    </row>
    <row r="3054" spans="1:11" x14ac:dyDescent="0.35">
      <c r="A3054">
        <v>2</v>
      </c>
      <c r="B3054">
        <v>3058</v>
      </c>
      <c r="C3054">
        <v>598.35745199999997</v>
      </c>
      <c r="D3054">
        <v>-0.87130439281463601</v>
      </c>
      <c r="E3054" s="1">
        <v>-8.9701657998375595E-5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38</v>
      </c>
    </row>
    <row r="3055" spans="1:11" x14ac:dyDescent="0.35">
      <c r="A3055">
        <v>2</v>
      </c>
      <c r="B3055">
        <v>3059</v>
      </c>
      <c r="C3055">
        <v>598.57745199999999</v>
      </c>
      <c r="D3055">
        <v>-0.868977010250092</v>
      </c>
      <c r="E3055" s="1">
        <v>-6.71352827339433E-5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38</v>
      </c>
    </row>
    <row r="3056" spans="1:11" x14ac:dyDescent="0.35">
      <c r="A3056">
        <v>2</v>
      </c>
      <c r="B3056">
        <v>3060</v>
      </c>
      <c r="C3056">
        <v>598.79745200000002</v>
      </c>
      <c r="D3056">
        <v>-0.86758059263229403</v>
      </c>
      <c r="E3056" s="1">
        <v>-9.6143638074863702E-5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38</v>
      </c>
    </row>
    <row r="3057" spans="1:11" x14ac:dyDescent="0.35">
      <c r="A3057">
        <v>2</v>
      </c>
      <c r="B3057">
        <v>3061</v>
      </c>
      <c r="C3057">
        <v>599.01745200000005</v>
      </c>
      <c r="D3057">
        <v>-0.86606782674789395</v>
      </c>
      <c r="E3057">
        <v>-1.33118868689053E-4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38</v>
      </c>
    </row>
    <row r="3058" spans="1:11" x14ac:dyDescent="0.35">
      <c r="A3058">
        <v>2</v>
      </c>
      <c r="B3058">
        <v>3062</v>
      </c>
      <c r="C3058">
        <v>599.23745199999996</v>
      </c>
      <c r="D3058">
        <v>-0.86327499151229903</v>
      </c>
      <c r="E3058">
        <v>-1.0392379772383699E-4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38</v>
      </c>
    </row>
    <row r="3059" spans="1:11" x14ac:dyDescent="0.35">
      <c r="A3059">
        <v>2</v>
      </c>
      <c r="B3059">
        <v>3063</v>
      </c>
      <c r="C3059">
        <v>599.45745199999999</v>
      </c>
      <c r="D3059">
        <v>-0.86135488748550404</v>
      </c>
      <c r="E3059">
        <v>-1.40296077006496E-4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38</v>
      </c>
    </row>
    <row r="3060" spans="1:11" x14ac:dyDescent="0.35">
      <c r="A3060">
        <v>2</v>
      </c>
      <c r="B3060">
        <v>3064</v>
      </c>
      <c r="C3060">
        <v>599.67745200000002</v>
      </c>
      <c r="D3060">
        <v>-0.85879480838775601</v>
      </c>
      <c r="E3060" s="1">
        <v>-8.2263817603234202E-5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38</v>
      </c>
    </row>
    <row r="3061" spans="1:11" x14ac:dyDescent="0.35">
      <c r="A3061">
        <v>2</v>
      </c>
      <c r="B3061">
        <v>3065</v>
      </c>
      <c r="C3061">
        <v>599.89745200000004</v>
      </c>
      <c r="D3061">
        <v>-0.856389880180359</v>
      </c>
      <c r="E3061" s="1">
        <v>-9.5676827186252895E-5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38</v>
      </c>
    </row>
    <row r="3062" spans="1:11" x14ac:dyDescent="0.35">
      <c r="A3062">
        <v>2</v>
      </c>
      <c r="B3062">
        <v>3066</v>
      </c>
      <c r="C3062">
        <v>600.11745199999996</v>
      </c>
      <c r="D3062">
        <v>-0.854392230510712</v>
      </c>
      <c r="E3062" s="1">
        <v>-9.4883245765231604E-5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38</v>
      </c>
    </row>
    <row r="3063" spans="1:11" x14ac:dyDescent="0.35">
      <c r="A3063">
        <v>2</v>
      </c>
      <c r="B3063">
        <v>3067</v>
      </c>
      <c r="C3063">
        <v>600.33745199999998</v>
      </c>
      <c r="D3063">
        <v>-0.85342246294021595</v>
      </c>
      <c r="E3063">
        <v>-1.4563715376425499E-4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38</v>
      </c>
    </row>
    <row r="3064" spans="1:11" x14ac:dyDescent="0.35">
      <c r="A3064">
        <v>2</v>
      </c>
      <c r="B3064">
        <v>3068</v>
      </c>
      <c r="C3064">
        <v>600.55745200000001</v>
      </c>
      <c r="D3064">
        <v>-0.85093992948532104</v>
      </c>
      <c r="E3064">
        <v>-1.12785412056837E-4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38</v>
      </c>
    </row>
    <row r="3065" spans="1:11" x14ac:dyDescent="0.35">
      <c r="A3065">
        <v>2</v>
      </c>
      <c r="B3065">
        <v>3069</v>
      </c>
      <c r="C3065">
        <v>600.77745200000004</v>
      </c>
      <c r="D3065">
        <v>-0.84870958328247104</v>
      </c>
      <c r="E3065">
        <v>-1.4977621322032099E-4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38</v>
      </c>
    </row>
    <row r="3066" spans="1:11" x14ac:dyDescent="0.35">
      <c r="A3066">
        <v>2</v>
      </c>
      <c r="B3066">
        <v>3070</v>
      </c>
      <c r="C3066">
        <v>600.99745199999995</v>
      </c>
      <c r="D3066">
        <v>-0.84647917747497603</v>
      </c>
      <c r="E3066">
        <v>-1.30310232634656E-4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38</v>
      </c>
    </row>
    <row r="3067" spans="1:11" x14ac:dyDescent="0.35">
      <c r="A3067">
        <v>2</v>
      </c>
      <c r="B3067">
        <v>3071</v>
      </c>
      <c r="C3067">
        <v>601.21745199999998</v>
      </c>
      <c r="D3067">
        <v>-0.843880295753479</v>
      </c>
      <c r="E3067">
        <v>-1.21448625577614E-4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38</v>
      </c>
    </row>
    <row r="3068" spans="1:11" x14ac:dyDescent="0.35">
      <c r="A3068">
        <v>2</v>
      </c>
      <c r="B3068">
        <v>3072</v>
      </c>
      <c r="C3068">
        <v>601.43745200000001</v>
      </c>
      <c r="D3068">
        <v>-0.84186321496963501</v>
      </c>
      <c r="E3068">
        <v>-1.0284235759172599E-4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38</v>
      </c>
    </row>
    <row r="3069" spans="1:11" x14ac:dyDescent="0.35">
      <c r="A3069">
        <v>2</v>
      </c>
      <c r="B3069">
        <v>3073</v>
      </c>
      <c r="C3069">
        <v>601.65745200000003</v>
      </c>
      <c r="D3069">
        <v>-0.83821702003479004</v>
      </c>
      <c r="E3069" s="1">
        <v>-3.81541685783304E-5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38</v>
      </c>
    </row>
    <row r="3070" spans="1:11" x14ac:dyDescent="0.35">
      <c r="A3070">
        <v>2</v>
      </c>
      <c r="B3070">
        <v>3074</v>
      </c>
      <c r="C3070">
        <v>601.87745199999995</v>
      </c>
      <c r="D3070">
        <v>-0.83796489238739003</v>
      </c>
      <c r="E3070">
        <v>-1.3239143299870201E-4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38</v>
      </c>
    </row>
    <row r="3071" spans="1:11" x14ac:dyDescent="0.35">
      <c r="A3071">
        <v>2</v>
      </c>
      <c r="B3071">
        <v>3075</v>
      </c>
      <c r="C3071">
        <v>602.09745199999998</v>
      </c>
      <c r="D3071">
        <v>-0.83507508039474498</v>
      </c>
      <c r="E3071">
        <v>-1.03468664747197E-4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38</v>
      </c>
    </row>
    <row r="3072" spans="1:11" x14ac:dyDescent="0.35">
      <c r="A3072">
        <v>2</v>
      </c>
      <c r="B3072">
        <v>3076</v>
      </c>
      <c r="C3072">
        <v>602.317452</v>
      </c>
      <c r="D3072">
        <v>-0.83206892013549805</v>
      </c>
      <c r="E3072" s="1">
        <v>-4.6957426093285903E-5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38</v>
      </c>
    </row>
    <row r="3073" spans="1:11" x14ac:dyDescent="0.35">
      <c r="A3073">
        <v>2</v>
      </c>
      <c r="B3073">
        <v>3077</v>
      </c>
      <c r="C3073">
        <v>602.53745200000003</v>
      </c>
      <c r="D3073">
        <v>-0.83018761873245195</v>
      </c>
      <c r="E3073" s="1">
        <v>-7.1029258833732497E-5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38</v>
      </c>
    </row>
    <row r="3074" spans="1:11" x14ac:dyDescent="0.35">
      <c r="A3074">
        <v>2</v>
      </c>
      <c r="B3074">
        <v>3078</v>
      </c>
      <c r="C3074">
        <v>602.75745199999994</v>
      </c>
      <c r="D3074">
        <v>-0.82850027084350597</v>
      </c>
      <c r="E3074" s="1">
        <v>-8.8344015239272294E-5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38</v>
      </c>
    </row>
    <row r="3075" spans="1:11" x14ac:dyDescent="0.35">
      <c r="A3075">
        <v>2</v>
      </c>
      <c r="B3075">
        <v>3079</v>
      </c>
      <c r="C3075">
        <v>602.97745199999997</v>
      </c>
      <c r="D3075">
        <v>-0.82617288827896096</v>
      </c>
      <c r="E3075" s="1">
        <v>-9.9971475719939904E-5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38</v>
      </c>
    </row>
    <row r="3076" spans="1:11" x14ac:dyDescent="0.35">
      <c r="A3076">
        <v>2</v>
      </c>
      <c r="B3076">
        <v>3080</v>
      </c>
      <c r="C3076">
        <v>603.197452</v>
      </c>
      <c r="D3076">
        <v>-0.82390373945236195</v>
      </c>
      <c r="E3076" s="1">
        <v>-9.72484194790013E-5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38</v>
      </c>
    </row>
    <row r="3077" spans="1:11" x14ac:dyDescent="0.35">
      <c r="A3077">
        <v>2</v>
      </c>
      <c r="B3077">
        <v>3081</v>
      </c>
      <c r="C3077">
        <v>603.41745200000003</v>
      </c>
      <c r="D3077">
        <v>-0.82223576307296797</v>
      </c>
      <c r="E3077">
        <v>-1.14216963993385E-4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38</v>
      </c>
    </row>
    <row r="3078" spans="1:11" x14ac:dyDescent="0.35">
      <c r="A3078">
        <v>2</v>
      </c>
      <c r="B3078">
        <v>3082</v>
      </c>
      <c r="C3078">
        <v>603.63745200000005</v>
      </c>
      <c r="D3078">
        <v>-0.82029628753662098</v>
      </c>
      <c r="E3078">
        <v>-1.15516246296465E-4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38</v>
      </c>
    </row>
    <row r="3079" spans="1:11" x14ac:dyDescent="0.35">
      <c r="A3079">
        <v>2</v>
      </c>
      <c r="B3079">
        <v>3083</v>
      </c>
      <c r="C3079">
        <v>603.85745199999997</v>
      </c>
      <c r="D3079">
        <v>-0.81839561462402299</v>
      </c>
      <c r="E3079">
        <v>-1.4400332293007501E-4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38</v>
      </c>
    </row>
    <row r="3080" spans="1:11" x14ac:dyDescent="0.35">
      <c r="A3080">
        <v>2</v>
      </c>
      <c r="B3080">
        <v>3084</v>
      </c>
      <c r="C3080">
        <v>604.07745199999999</v>
      </c>
      <c r="D3080">
        <v>-0.81509852409362804</v>
      </c>
      <c r="E3080" s="1">
        <v>-6.7473723902367096E-5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38</v>
      </c>
    </row>
    <row r="3081" spans="1:11" x14ac:dyDescent="0.35">
      <c r="A3081">
        <v>2</v>
      </c>
      <c r="B3081">
        <v>3085</v>
      </c>
      <c r="C3081">
        <v>604.29745200000002</v>
      </c>
      <c r="D3081">
        <v>-0.81360512971878096</v>
      </c>
      <c r="E3081">
        <v>-1.04094964626711E-4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38</v>
      </c>
    </row>
    <row r="3082" spans="1:11" x14ac:dyDescent="0.35">
      <c r="A3082">
        <v>2</v>
      </c>
      <c r="B3082">
        <v>3086</v>
      </c>
      <c r="C3082">
        <v>604.51745200000005</v>
      </c>
      <c r="D3082">
        <v>-0.81026923656463601</v>
      </c>
      <c r="E3082" s="1">
        <v>1.01139821708784E-5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38</v>
      </c>
    </row>
    <row r="3083" spans="1:11" x14ac:dyDescent="0.35">
      <c r="A3083">
        <v>2</v>
      </c>
      <c r="B3083">
        <v>3087</v>
      </c>
      <c r="C3083">
        <v>604.73745199999996</v>
      </c>
      <c r="D3083">
        <v>-0.80714666843414296</v>
      </c>
      <c r="E3083" s="1">
        <v>2.35715697272099E-6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38</v>
      </c>
    </row>
    <row r="3084" spans="1:11" x14ac:dyDescent="0.35">
      <c r="A3084">
        <v>2</v>
      </c>
      <c r="B3084">
        <v>3088</v>
      </c>
      <c r="C3084">
        <v>604.95745199999999</v>
      </c>
      <c r="D3084">
        <v>-0.80625450611114502</v>
      </c>
      <c r="E3084" s="1">
        <v>-3.8337002479238402E-5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38</v>
      </c>
    </row>
    <row r="3085" spans="1:11" x14ac:dyDescent="0.35">
      <c r="A3085">
        <v>2</v>
      </c>
      <c r="B3085">
        <v>3089</v>
      </c>
      <c r="C3085">
        <v>605.17745200000002</v>
      </c>
      <c r="D3085">
        <v>-0.80503267049789395</v>
      </c>
      <c r="E3085">
        <v>-1.11085442767944E-4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38</v>
      </c>
    </row>
    <row r="3086" spans="1:11" x14ac:dyDescent="0.35">
      <c r="A3086">
        <v>2</v>
      </c>
      <c r="B3086">
        <v>3090</v>
      </c>
      <c r="C3086">
        <v>605.39745200000004</v>
      </c>
      <c r="D3086">
        <v>-0.801619172096252</v>
      </c>
      <c r="E3086" s="1">
        <v>-8.5831023170612807E-5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38</v>
      </c>
    </row>
    <row r="3087" spans="1:11" x14ac:dyDescent="0.35">
      <c r="A3087">
        <v>2</v>
      </c>
      <c r="B3087">
        <v>3091</v>
      </c>
      <c r="C3087">
        <v>605.61745199999996</v>
      </c>
      <c r="D3087">
        <v>-0.79861301183700595</v>
      </c>
      <c r="E3087" s="1">
        <v>-1.6233549104072201E-5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38</v>
      </c>
    </row>
    <row r="3088" spans="1:11" x14ac:dyDescent="0.35">
      <c r="A3088">
        <v>2</v>
      </c>
      <c r="B3088">
        <v>3092</v>
      </c>
      <c r="C3088">
        <v>605.83745199999998</v>
      </c>
      <c r="D3088">
        <v>-0.79521894454956099</v>
      </c>
      <c r="E3088" s="1">
        <v>6.1140199250075993E-5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38</v>
      </c>
    </row>
    <row r="3089" spans="1:11" x14ac:dyDescent="0.35">
      <c r="A3089">
        <v>2</v>
      </c>
      <c r="B3089">
        <v>3093</v>
      </c>
      <c r="C3089">
        <v>606.05745200000001</v>
      </c>
      <c r="D3089">
        <v>-0.795277118682861</v>
      </c>
      <c r="E3089" s="1">
        <v>-8.4177736425772296E-5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38</v>
      </c>
    </row>
    <row r="3090" spans="1:11" x14ac:dyDescent="0.35">
      <c r="A3090">
        <v>2</v>
      </c>
      <c r="B3090">
        <v>3094</v>
      </c>
      <c r="C3090">
        <v>606.27745200000004</v>
      </c>
      <c r="D3090">
        <v>-0.79265880584716797</v>
      </c>
      <c r="E3090" s="1">
        <v>-4.4078762584831599E-5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38</v>
      </c>
    </row>
    <row r="3091" spans="1:11" x14ac:dyDescent="0.35">
      <c r="A3091">
        <v>2</v>
      </c>
      <c r="B3091">
        <v>3095</v>
      </c>
      <c r="C3091">
        <v>606.49745199999995</v>
      </c>
      <c r="D3091">
        <v>-0.79133999347686801</v>
      </c>
      <c r="E3091" s="1">
        <v>-9.4396986241918098E-5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38</v>
      </c>
    </row>
    <row r="3092" spans="1:11" x14ac:dyDescent="0.35">
      <c r="A3092">
        <v>2</v>
      </c>
      <c r="B3092">
        <v>3096</v>
      </c>
      <c r="C3092">
        <v>606.71745199999998</v>
      </c>
      <c r="D3092">
        <v>-0.78835320472717296</v>
      </c>
      <c r="E3092" s="1">
        <v>-4.9015277909347801E-5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38</v>
      </c>
    </row>
    <row r="3093" spans="1:11" x14ac:dyDescent="0.35">
      <c r="A3093">
        <v>2</v>
      </c>
      <c r="B3093">
        <v>3097</v>
      </c>
      <c r="C3093">
        <v>606.93745200000001</v>
      </c>
      <c r="D3093">
        <v>-0.78651070594787598</v>
      </c>
      <c r="E3093" s="1">
        <v>-7.4615913035813705E-5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38</v>
      </c>
    </row>
    <row r="3094" spans="1:11" x14ac:dyDescent="0.35">
      <c r="A3094">
        <v>2</v>
      </c>
      <c r="B3094">
        <v>3098</v>
      </c>
      <c r="C3094">
        <v>607.15745200000003</v>
      </c>
      <c r="D3094">
        <v>-0.78447425365447998</v>
      </c>
      <c r="E3094" s="1">
        <v>-9.6447060059290406E-5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38</v>
      </c>
    </row>
    <row r="3095" spans="1:11" x14ac:dyDescent="0.35">
      <c r="A3095">
        <v>2</v>
      </c>
      <c r="B3095">
        <v>3099</v>
      </c>
      <c r="C3095">
        <v>607.37745199999995</v>
      </c>
      <c r="D3095">
        <v>-0.78193354606628396</v>
      </c>
      <c r="E3095" s="1">
        <v>-4.5327480620471801E-5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38</v>
      </c>
    </row>
    <row r="3096" spans="1:11" x14ac:dyDescent="0.35">
      <c r="A3096">
        <v>2</v>
      </c>
      <c r="B3096">
        <v>3100</v>
      </c>
      <c r="C3096">
        <v>607.59745199999998</v>
      </c>
      <c r="D3096">
        <v>-0.77917951345443703</v>
      </c>
      <c r="E3096" s="1">
        <v>-3.01989475701703E-5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38</v>
      </c>
    </row>
    <row r="3097" spans="1:11" x14ac:dyDescent="0.35">
      <c r="A3097">
        <v>2</v>
      </c>
      <c r="B3097">
        <v>3101</v>
      </c>
      <c r="C3097">
        <v>607.817452</v>
      </c>
      <c r="D3097">
        <v>-0.77762794494628895</v>
      </c>
      <c r="E3097" s="1">
        <v>-5.5756594520062201E-5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38</v>
      </c>
    </row>
    <row r="3098" spans="1:11" x14ac:dyDescent="0.35">
      <c r="A3098">
        <v>2</v>
      </c>
      <c r="B3098">
        <v>3102</v>
      </c>
      <c r="C3098">
        <v>608.03745200000003</v>
      </c>
      <c r="D3098">
        <v>-0.77526175975799605</v>
      </c>
      <c r="E3098" s="1">
        <v>-5.67139941267669E-5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38</v>
      </c>
    </row>
    <row r="3099" spans="1:11" x14ac:dyDescent="0.35">
      <c r="A3099">
        <v>2</v>
      </c>
      <c r="B3099">
        <v>3103</v>
      </c>
      <c r="C3099">
        <v>608.25745199999994</v>
      </c>
      <c r="D3099">
        <v>-0.77312833070755005</v>
      </c>
      <c r="E3099" s="1">
        <v>-5.5556876759510501E-5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38</v>
      </c>
    </row>
    <row r="3100" spans="1:11" x14ac:dyDescent="0.35">
      <c r="A3100">
        <v>2</v>
      </c>
      <c r="B3100">
        <v>3104</v>
      </c>
      <c r="C3100">
        <v>608.47745199999997</v>
      </c>
      <c r="D3100">
        <v>-0.77113068103790305</v>
      </c>
      <c r="E3100" s="1">
        <v>-5.3494808526011197E-5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38</v>
      </c>
    </row>
    <row r="3101" spans="1:11" x14ac:dyDescent="0.35">
      <c r="A3101">
        <v>2</v>
      </c>
      <c r="B3101">
        <v>3105</v>
      </c>
      <c r="C3101">
        <v>608.697452</v>
      </c>
      <c r="D3101">
        <v>-0.76905548572540305</v>
      </c>
      <c r="E3101" s="1">
        <v>-5.5799333495087901E-5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38</v>
      </c>
    </row>
    <row r="3102" spans="1:11" x14ac:dyDescent="0.35">
      <c r="A3102">
        <v>2</v>
      </c>
      <c r="B3102">
        <v>3106</v>
      </c>
      <c r="C3102">
        <v>608.91745200000003</v>
      </c>
      <c r="D3102">
        <v>-0.76641780138015703</v>
      </c>
      <c r="E3102" s="1">
        <v>-5.2512928959913599E-5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38</v>
      </c>
    </row>
    <row r="3103" spans="1:11" x14ac:dyDescent="0.35">
      <c r="A3103">
        <v>2</v>
      </c>
      <c r="B3103">
        <v>3107</v>
      </c>
      <c r="C3103">
        <v>609.13745200000005</v>
      </c>
      <c r="D3103">
        <v>-0.76443952322006203</v>
      </c>
      <c r="E3103" s="1">
        <v>-4.8706249799579402E-5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38</v>
      </c>
    </row>
    <row r="3104" spans="1:11" x14ac:dyDescent="0.35">
      <c r="A3104">
        <v>2</v>
      </c>
      <c r="B3104">
        <v>3108</v>
      </c>
      <c r="C3104">
        <v>609.35745199999997</v>
      </c>
      <c r="D3104">
        <v>-0.76228672266006503</v>
      </c>
      <c r="E3104" s="1">
        <v>-5.3000956540927298E-5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38</v>
      </c>
    </row>
    <row r="3105" spans="1:11" x14ac:dyDescent="0.35">
      <c r="A3105">
        <v>2</v>
      </c>
      <c r="B3105">
        <v>3109</v>
      </c>
      <c r="C3105">
        <v>609.57745199999999</v>
      </c>
      <c r="D3105">
        <v>-0.75970721244812001</v>
      </c>
      <c r="E3105" s="1">
        <v>-4.9892121751327101E-5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38</v>
      </c>
    </row>
    <row r="3106" spans="1:11" x14ac:dyDescent="0.35">
      <c r="A3106">
        <v>2</v>
      </c>
      <c r="B3106">
        <v>3110</v>
      </c>
      <c r="C3106">
        <v>609.79745200000002</v>
      </c>
      <c r="D3106">
        <v>-0.75786471366882302</v>
      </c>
      <c r="E3106" s="1">
        <v>-4.6462337195407599E-5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38</v>
      </c>
    </row>
    <row r="3107" spans="1:11" x14ac:dyDescent="0.35">
      <c r="A3107">
        <v>2</v>
      </c>
      <c r="B3107">
        <v>3111</v>
      </c>
      <c r="C3107">
        <v>610.01745200000005</v>
      </c>
      <c r="D3107">
        <v>-0.75547915697097801</v>
      </c>
      <c r="E3107" s="1">
        <v>-4.9332211347064003E-5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38</v>
      </c>
    </row>
    <row r="3108" spans="1:11" x14ac:dyDescent="0.35">
      <c r="A3108">
        <v>2</v>
      </c>
      <c r="B3108">
        <v>3112</v>
      </c>
      <c r="C3108">
        <v>610.23745199999996</v>
      </c>
      <c r="D3108">
        <v>-0.75338453054428101</v>
      </c>
      <c r="E3108" s="1">
        <v>-4.774807166541E-5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38</v>
      </c>
    </row>
    <row r="3109" spans="1:11" x14ac:dyDescent="0.35">
      <c r="A3109">
        <v>2</v>
      </c>
      <c r="B3109">
        <v>3113</v>
      </c>
      <c r="C3109">
        <v>610.45745199999999</v>
      </c>
      <c r="D3109">
        <v>-0.75128990411758401</v>
      </c>
      <c r="E3109" s="1">
        <v>-4.5849199523218003E-5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38</v>
      </c>
    </row>
    <row r="3110" spans="1:11" x14ac:dyDescent="0.35">
      <c r="A3110">
        <v>2</v>
      </c>
      <c r="B3110">
        <v>3114</v>
      </c>
      <c r="C3110">
        <v>610.67745200000002</v>
      </c>
      <c r="D3110">
        <v>-0.74921464920043901</v>
      </c>
      <c r="E3110" s="1">
        <v>-4.7359124437207397E-5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38</v>
      </c>
    </row>
    <row r="3111" spans="1:11" x14ac:dyDescent="0.35">
      <c r="A3111">
        <v>2</v>
      </c>
      <c r="B3111">
        <v>3115</v>
      </c>
      <c r="C3111">
        <v>610.89745200000004</v>
      </c>
      <c r="D3111">
        <v>-0.74682909250259399</v>
      </c>
      <c r="E3111" s="1">
        <v>-4.5158732973504798E-5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38</v>
      </c>
    </row>
    <row r="3112" spans="1:11" x14ac:dyDescent="0.35">
      <c r="A3112">
        <v>2</v>
      </c>
      <c r="B3112">
        <v>3116</v>
      </c>
      <c r="C3112">
        <v>611.11745199999996</v>
      </c>
      <c r="D3112">
        <v>-0.74450176954269398</v>
      </c>
      <c r="E3112" s="1">
        <v>-4.5495613449020298E-5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38</v>
      </c>
    </row>
    <row r="3113" spans="1:11" x14ac:dyDescent="0.35">
      <c r="A3113">
        <v>2</v>
      </c>
      <c r="B3113">
        <v>3117</v>
      </c>
      <c r="C3113">
        <v>611.33745199999998</v>
      </c>
      <c r="D3113">
        <v>-0.74260109663009599</v>
      </c>
      <c r="E3113" s="1">
        <v>-4.5657638111151802E-5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38</v>
      </c>
    </row>
    <row r="3114" spans="1:11" x14ac:dyDescent="0.35">
      <c r="A3114">
        <v>2</v>
      </c>
      <c r="B3114">
        <v>3118</v>
      </c>
      <c r="C3114">
        <v>611.55745200000001</v>
      </c>
      <c r="D3114">
        <v>-0.73982763290405296</v>
      </c>
      <c r="E3114" s="1">
        <v>-4.5236443838803098E-5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38</v>
      </c>
    </row>
    <row r="3115" spans="1:11" x14ac:dyDescent="0.35">
      <c r="A3115">
        <v>2</v>
      </c>
      <c r="B3115">
        <v>3119</v>
      </c>
      <c r="C3115">
        <v>611.77745200000004</v>
      </c>
      <c r="D3115">
        <v>-0.73823726177215598</v>
      </c>
      <c r="E3115" s="1">
        <v>-4.5271804992808002E-5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38</v>
      </c>
    </row>
    <row r="3116" spans="1:11" x14ac:dyDescent="0.35">
      <c r="A3116">
        <v>2</v>
      </c>
      <c r="B3116">
        <v>3120</v>
      </c>
      <c r="C3116">
        <v>611.99745199999995</v>
      </c>
      <c r="D3116">
        <v>-0.73596805334091198</v>
      </c>
      <c r="E3116" s="1">
        <v>-4.3250925955362598E-5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38</v>
      </c>
    </row>
    <row r="3117" spans="1:11" x14ac:dyDescent="0.35">
      <c r="A3117">
        <v>2</v>
      </c>
      <c r="B3117">
        <v>3121</v>
      </c>
      <c r="C3117">
        <v>612.21745199999998</v>
      </c>
      <c r="D3117">
        <v>-0.73346614837646495</v>
      </c>
      <c r="E3117" s="1">
        <v>-4.2976604163413901E-5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38</v>
      </c>
    </row>
    <row r="3118" spans="1:11" x14ac:dyDescent="0.35">
      <c r="A3118">
        <v>2</v>
      </c>
      <c r="B3118">
        <v>3122</v>
      </c>
      <c r="C3118">
        <v>612.43745200000001</v>
      </c>
      <c r="D3118">
        <v>-0.73141032457351696</v>
      </c>
      <c r="E3118" s="1">
        <v>-4.0139759221347001E-5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38</v>
      </c>
    </row>
    <row r="3119" spans="1:11" x14ac:dyDescent="0.35">
      <c r="A3119">
        <v>2</v>
      </c>
      <c r="B3119">
        <v>3123</v>
      </c>
      <c r="C3119">
        <v>612.65745200000003</v>
      </c>
      <c r="D3119">
        <v>-0.72941267490386996</v>
      </c>
      <c r="E3119" s="1">
        <v>-4.3152231228305E-5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38</v>
      </c>
    </row>
    <row r="3120" spans="1:11" x14ac:dyDescent="0.35">
      <c r="A3120">
        <v>2</v>
      </c>
      <c r="B3120">
        <v>3124</v>
      </c>
      <c r="C3120">
        <v>612.87745199999995</v>
      </c>
      <c r="D3120">
        <v>-0.72704648971557595</v>
      </c>
      <c r="E3120" s="1">
        <v>-4.2239902541041401E-5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38</v>
      </c>
    </row>
    <row r="3121" spans="1:11" x14ac:dyDescent="0.35">
      <c r="A3121">
        <v>2</v>
      </c>
      <c r="B3121">
        <v>3125</v>
      </c>
      <c r="C3121">
        <v>613.09745199999998</v>
      </c>
      <c r="D3121">
        <v>-0.72491312026977495</v>
      </c>
      <c r="E3121" s="1">
        <v>-4.2488965846132501E-5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38</v>
      </c>
    </row>
    <row r="3122" spans="1:11" x14ac:dyDescent="0.35">
      <c r="A3122">
        <v>2</v>
      </c>
      <c r="B3122">
        <v>3126</v>
      </c>
      <c r="C3122">
        <v>613.317452</v>
      </c>
      <c r="D3122">
        <v>-0.72301238775253296</v>
      </c>
      <c r="E3122" s="1">
        <v>-4.2628460505511598E-5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38</v>
      </c>
    </row>
    <row r="3123" spans="1:11" x14ac:dyDescent="0.35">
      <c r="A3123">
        <v>2</v>
      </c>
      <c r="B3123">
        <v>3127</v>
      </c>
      <c r="C3123">
        <v>613.53745200000003</v>
      </c>
      <c r="D3123">
        <v>-0.72035533189773604</v>
      </c>
      <c r="E3123" s="1">
        <v>-3.7761408748337999E-5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38</v>
      </c>
    </row>
    <row r="3124" spans="1:11" x14ac:dyDescent="0.35">
      <c r="A3124">
        <v>2</v>
      </c>
      <c r="B3124">
        <v>3128</v>
      </c>
      <c r="C3124">
        <v>613.75745199999994</v>
      </c>
      <c r="D3124">
        <v>-0.71837705373764005</v>
      </c>
      <c r="E3124" s="1">
        <v>-4.11364053434227E-5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38</v>
      </c>
    </row>
    <row r="3125" spans="1:11" x14ac:dyDescent="0.35">
      <c r="A3125">
        <v>2</v>
      </c>
      <c r="B3125">
        <v>3129</v>
      </c>
      <c r="C3125">
        <v>613.97745199999997</v>
      </c>
      <c r="D3125">
        <v>-0.71624362468719505</v>
      </c>
      <c r="E3125" s="1">
        <v>-3.7693022022722303E-5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38</v>
      </c>
    </row>
    <row r="3126" spans="1:11" x14ac:dyDescent="0.35">
      <c r="A3126">
        <v>2</v>
      </c>
      <c r="B3126">
        <v>3130</v>
      </c>
      <c r="C3126">
        <v>614.197452</v>
      </c>
      <c r="D3126">
        <v>-0.71376115083694502</v>
      </c>
      <c r="E3126" s="1">
        <v>-3.7337107642088099E-5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38</v>
      </c>
    </row>
    <row r="3127" spans="1:11" x14ac:dyDescent="0.35">
      <c r="A3127">
        <v>2</v>
      </c>
      <c r="B3127">
        <v>3131</v>
      </c>
      <c r="C3127">
        <v>614.41745200000003</v>
      </c>
      <c r="D3127">
        <v>-0.71158891916275002</v>
      </c>
      <c r="E3127" s="1">
        <v>-3.7773843359900598E-5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38</v>
      </c>
    </row>
    <row r="3128" spans="1:11" x14ac:dyDescent="0.35">
      <c r="A3128">
        <v>2</v>
      </c>
      <c r="B3128">
        <v>3132</v>
      </c>
      <c r="C3128">
        <v>614.63745200000005</v>
      </c>
      <c r="D3128">
        <v>-0.70943611860275302</v>
      </c>
      <c r="E3128" s="1">
        <v>-3.7978610635036603E-5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38</v>
      </c>
    </row>
    <row r="3129" spans="1:11" x14ac:dyDescent="0.35">
      <c r="A3129">
        <v>2</v>
      </c>
      <c r="B3129">
        <v>3133</v>
      </c>
      <c r="C3129">
        <v>614.85745199999997</v>
      </c>
      <c r="D3129">
        <v>-0.70710873603820801</v>
      </c>
      <c r="E3129" s="1">
        <v>-3.6825767892878503E-5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38</v>
      </c>
    </row>
    <row r="3130" spans="1:11" x14ac:dyDescent="0.35">
      <c r="A3130">
        <v>2</v>
      </c>
      <c r="B3130">
        <v>3134</v>
      </c>
      <c r="C3130">
        <v>615.07745199999999</v>
      </c>
      <c r="D3130">
        <v>-0.70466500520706199</v>
      </c>
      <c r="E3130" s="1">
        <v>-3.5585497244028402E-5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38</v>
      </c>
    </row>
    <row r="3131" spans="1:11" x14ac:dyDescent="0.35">
      <c r="A3131">
        <v>2</v>
      </c>
      <c r="B3131">
        <v>3135</v>
      </c>
      <c r="C3131">
        <v>615.29745200000002</v>
      </c>
      <c r="D3131">
        <v>-0.70266735553741499</v>
      </c>
      <c r="E3131" s="1">
        <v>-3.3799304219428497E-5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38</v>
      </c>
    </row>
    <row r="3132" spans="1:11" x14ac:dyDescent="0.35">
      <c r="A3132">
        <v>2</v>
      </c>
      <c r="B3132">
        <v>3136</v>
      </c>
      <c r="C3132">
        <v>615.51745200000005</v>
      </c>
      <c r="D3132">
        <v>-0.700708508491516</v>
      </c>
      <c r="E3132" s="1">
        <v>-3.3652431739028503E-5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38</v>
      </c>
    </row>
    <row r="3133" spans="1:11" x14ac:dyDescent="0.35">
      <c r="A3133">
        <v>2</v>
      </c>
      <c r="B3133">
        <v>3137</v>
      </c>
      <c r="C3133">
        <v>615.73745199999996</v>
      </c>
      <c r="D3133">
        <v>-0.698613882064819</v>
      </c>
      <c r="E3133" s="1">
        <v>-3.7940146285109202E-5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38</v>
      </c>
    </row>
    <row r="3134" spans="1:11" x14ac:dyDescent="0.35">
      <c r="A3134">
        <v>2</v>
      </c>
      <c r="B3134">
        <v>3138</v>
      </c>
      <c r="C3134">
        <v>615.95745199999999</v>
      </c>
      <c r="D3134">
        <v>-0.696402847766876</v>
      </c>
      <c r="E3134" s="1">
        <v>-3.7140496715437601E-5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38</v>
      </c>
    </row>
    <row r="3135" spans="1:11" x14ac:dyDescent="0.35">
      <c r="A3135">
        <v>2</v>
      </c>
      <c r="B3135">
        <v>3139</v>
      </c>
      <c r="C3135">
        <v>616.17745200000002</v>
      </c>
      <c r="D3135">
        <v>-0.69407546520233199</v>
      </c>
      <c r="E3135" s="1">
        <v>-3.6005138099426397E-5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38</v>
      </c>
    </row>
    <row r="3136" spans="1:11" x14ac:dyDescent="0.35">
      <c r="A3136">
        <v>2</v>
      </c>
      <c r="B3136">
        <v>3140</v>
      </c>
      <c r="C3136">
        <v>616.39745200000004</v>
      </c>
      <c r="D3136">
        <v>-0.69188386201858498</v>
      </c>
      <c r="E3136" s="1">
        <v>-3.5777055018115802E-5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38</v>
      </c>
    </row>
    <row r="3137" spans="1:11" x14ac:dyDescent="0.35">
      <c r="A3137">
        <v>2</v>
      </c>
      <c r="B3137">
        <v>3141</v>
      </c>
      <c r="C3137">
        <v>616.61745199999996</v>
      </c>
      <c r="D3137">
        <v>-0.68971168994903598</v>
      </c>
      <c r="E3137" s="1">
        <v>-3.18025158776436E-5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38</v>
      </c>
    </row>
    <row r="3138" spans="1:11" x14ac:dyDescent="0.35">
      <c r="A3138">
        <v>2</v>
      </c>
      <c r="B3138">
        <v>3142</v>
      </c>
      <c r="C3138">
        <v>616.83745199999998</v>
      </c>
      <c r="D3138">
        <v>-0.68740373849868797</v>
      </c>
      <c r="E3138" s="1">
        <v>-3.2592062780167901E-5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38</v>
      </c>
    </row>
    <row r="3139" spans="1:11" x14ac:dyDescent="0.35">
      <c r="A3139">
        <v>2</v>
      </c>
      <c r="B3139">
        <v>3143</v>
      </c>
      <c r="C3139">
        <v>617.05745200000001</v>
      </c>
      <c r="D3139">
        <v>-0.68515390157699596</v>
      </c>
      <c r="E3139" s="1">
        <v>-3.1932682759361301E-5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38</v>
      </c>
    </row>
    <row r="3140" spans="1:11" x14ac:dyDescent="0.35">
      <c r="A3140">
        <v>2</v>
      </c>
      <c r="B3140">
        <v>3144</v>
      </c>
      <c r="C3140">
        <v>617.27745200000004</v>
      </c>
      <c r="D3140">
        <v>-0.68311744928359996</v>
      </c>
      <c r="E3140" s="1">
        <v>-3.5167409805581001E-5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38</v>
      </c>
    </row>
    <row r="3141" spans="1:11" x14ac:dyDescent="0.35">
      <c r="A3141">
        <v>2</v>
      </c>
      <c r="B3141">
        <v>3145</v>
      </c>
      <c r="C3141">
        <v>617.49745199999995</v>
      </c>
      <c r="D3141">
        <v>-0.68073195219039895</v>
      </c>
      <c r="E3141" s="1">
        <v>-3.3809796150308102E-5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38</v>
      </c>
    </row>
    <row r="3142" spans="1:11" x14ac:dyDescent="0.35">
      <c r="A3142">
        <v>2</v>
      </c>
      <c r="B3142">
        <v>3146</v>
      </c>
      <c r="C3142">
        <v>617.71745199999998</v>
      </c>
      <c r="D3142">
        <v>-0.67890882492065396</v>
      </c>
      <c r="E3142" s="1">
        <v>-3.0756913474760997E-5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38</v>
      </c>
    </row>
    <row r="3143" spans="1:11" x14ac:dyDescent="0.35">
      <c r="A3143">
        <v>2</v>
      </c>
      <c r="B3143">
        <v>3147</v>
      </c>
      <c r="C3143">
        <v>617.93745200000001</v>
      </c>
      <c r="D3143">
        <v>-0.67660087347030595</v>
      </c>
      <c r="E3143" s="1">
        <v>-3.2316576835000901E-5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38</v>
      </c>
    </row>
    <row r="3144" spans="1:11" x14ac:dyDescent="0.35">
      <c r="A3144">
        <v>2</v>
      </c>
      <c r="B3144">
        <v>3148</v>
      </c>
      <c r="C3144">
        <v>618.15745200000003</v>
      </c>
      <c r="D3144">
        <v>-0.67386621236801103</v>
      </c>
      <c r="E3144" s="1">
        <v>-3.0703682568855597E-5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38</v>
      </c>
    </row>
    <row r="3145" spans="1:11" x14ac:dyDescent="0.35">
      <c r="A3145">
        <v>2</v>
      </c>
      <c r="B3145">
        <v>3149</v>
      </c>
      <c r="C3145">
        <v>618.37745199999995</v>
      </c>
      <c r="D3145">
        <v>-0.67182976007461503</v>
      </c>
      <c r="E3145" s="1">
        <v>-3.3591040846658898E-5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38</v>
      </c>
    </row>
    <row r="3146" spans="1:11" x14ac:dyDescent="0.35">
      <c r="A3146">
        <v>2</v>
      </c>
      <c r="B3146">
        <v>3150</v>
      </c>
      <c r="C3146">
        <v>618.59745199999998</v>
      </c>
      <c r="D3146">
        <v>-0.67006480693817105</v>
      </c>
      <c r="E3146" s="1">
        <v>-3.2501138775842298E-5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38</v>
      </c>
    </row>
    <row r="3147" spans="1:11" x14ac:dyDescent="0.35">
      <c r="A3147">
        <v>2</v>
      </c>
      <c r="B3147">
        <v>3151</v>
      </c>
      <c r="C3147">
        <v>618.817452</v>
      </c>
      <c r="D3147">
        <v>-0.66746592521667503</v>
      </c>
      <c r="E3147" s="1">
        <v>-3.1496721931034699E-5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38</v>
      </c>
    </row>
    <row r="3148" spans="1:11" x14ac:dyDescent="0.35">
      <c r="A3148">
        <v>2</v>
      </c>
      <c r="B3148">
        <v>3152</v>
      </c>
      <c r="C3148">
        <v>619.03745200000003</v>
      </c>
      <c r="D3148">
        <v>-0.66560405492782604</v>
      </c>
      <c r="E3148" s="1">
        <v>-3.2392734283348498E-5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38</v>
      </c>
    </row>
    <row r="3149" spans="1:11" x14ac:dyDescent="0.35">
      <c r="A3149">
        <v>2</v>
      </c>
      <c r="B3149">
        <v>3153</v>
      </c>
      <c r="C3149">
        <v>619.25745199999994</v>
      </c>
      <c r="D3149">
        <v>-0.66310214996337902</v>
      </c>
      <c r="E3149" s="1">
        <v>-2.9261362215038399E-5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38</v>
      </c>
    </row>
    <row r="3150" spans="1:11" x14ac:dyDescent="0.35">
      <c r="A3150">
        <v>2</v>
      </c>
      <c r="B3150">
        <v>3154</v>
      </c>
      <c r="C3150">
        <v>619.47745199999997</v>
      </c>
      <c r="D3150">
        <v>-0.66104626655578602</v>
      </c>
      <c r="E3150" s="1">
        <v>-3.1617953936802203E-5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38</v>
      </c>
    </row>
    <row r="3151" spans="1:11" x14ac:dyDescent="0.35">
      <c r="A3151">
        <v>2</v>
      </c>
      <c r="B3151">
        <v>3155</v>
      </c>
      <c r="C3151">
        <v>619.697452</v>
      </c>
      <c r="D3151">
        <v>-0.65918439626693703</v>
      </c>
      <c r="E3151" s="1">
        <v>-3.1854193366598297E-5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38</v>
      </c>
    </row>
    <row r="3152" spans="1:11" x14ac:dyDescent="0.35">
      <c r="A3152">
        <v>2</v>
      </c>
      <c r="B3152">
        <v>3156</v>
      </c>
      <c r="C3152">
        <v>619.91745200000003</v>
      </c>
      <c r="D3152">
        <v>-0.65676003694534302</v>
      </c>
      <c r="E3152" s="1">
        <v>-3.0112300009932399E-5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38</v>
      </c>
    </row>
    <row r="3153" spans="1:11" x14ac:dyDescent="0.35">
      <c r="A3153">
        <v>2</v>
      </c>
      <c r="B3153">
        <v>3157</v>
      </c>
      <c r="C3153">
        <v>620.13745200000005</v>
      </c>
      <c r="D3153">
        <v>-0.65445208549499501</v>
      </c>
      <c r="E3153" s="1">
        <v>-3.0458113542408699E-5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38</v>
      </c>
    </row>
    <row r="3154" spans="1:11" x14ac:dyDescent="0.35">
      <c r="A3154">
        <v>2</v>
      </c>
      <c r="B3154">
        <v>3158</v>
      </c>
      <c r="C3154">
        <v>620.35745199999997</v>
      </c>
      <c r="D3154">
        <v>-0.65214413404464699</v>
      </c>
      <c r="E3154" s="1">
        <v>-2.5759309210116E-5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38</v>
      </c>
    </row>
    <row r="3155" spans="1:11" x14ac:dyDescent="0.35">
      <c r="A3155">
        <v>2</v>
      </c>
      <c r="B3155">
        <v>3159</v>
      </c>
      <c r="C3155">
        <v>620.57745199999999</v>
      </c>
      <c r="D3155">
        <v>-0.64979737997055098</v>
      </c>
      <c r="E3155" s="1">
        <v>-2.94529199891258E-5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38</v>
      </c>
    </row>
    <row r="3156" spans="1:11" x14ac:dyDescent="0.35">
      <c r="A3156">
        <v>2</v>
      </c>
      <c r="B3156">
        <v>3160</v>
      </c>
      <c r="C3156">
        <v>620.79745200000002</v>
      </c>
      <c r="D3156">
        <v>-0.64787727594375599</v>
      </c>
      <c r="E3156" s="1">
        <v>-2.6685625925893001E-5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38</v>
      </c>
    </row>
    <row r="3157" spans="1:11" x14ac:dyDescent="0.35">
      <c r="A3157">
        <v>2</v>
      </c>
      <c r="B3157">
        <v>3161</v>
      </c>
      <c r="C3157">
        <v>621.01745200000005</v>
      </c>
      <c r="D3157">
        <v>-0.64551115036010698</v>
      </c>
      <c r="E3157" s="1">
        <v>-2.9846138204447901E-5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38</v>
      </c>
    </row>
    <row r="3158" spans="1:11" x14ac:dyDescent="0.35">
      <c r="A3158">
        <v>2</v>
      </c>
      <c r="B3158">
        <v>3162</v>
      </c>
      <c r="C3158">
        <v>621.23745199999996</v>
      </c>
      <c r="D3158">
        <v>-0.64357167482376099</v>
      </c>
      <c r="E3158" s="1">
        <v>-3.3249885746044997E-5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38</v>
      </c>
    </row>
    <row r="3159" spans="1:11" x14ac:dyDescent="0.35">
      <c r="A3159">
        <v>2</v>
      </c>
      <c r="B3159">
        <v>3163</v>
      </c>
      <c r="C3159">
        <v>621.45745199999999</v>
      </c>
      <c r="D3159">
        <v>-0.64124429225921598</v>
      </c>
      <c r="E3159" s="1">
        <v>-2.4795690478640598E-5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38</v>
      </c>
    </row>
    <row r="3160" spans="1:11" x14ac:dyDescent="0.35">
      <c r="A3160">
        <v>2</v>
      </c>
      <c r="B3160">
        <v>3164</v>
      </c>
      <c r="C3160">
        <v>621.67745200000002</v>
      </c>
      <c r="D3160">
        <v>-0.63880056142806996</v>
      </c>
      <c r="E3160" s="1">
        <v>-2.7796895665233E-5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38</v>
      </c>
    </row>
    <row r="3161" spans="1:11" x14ac:dyDescent="0.35">
      <c r="A3161">
        <v>2</v>
      </c>
      <c r="B3161">
        <v>3165</v>
      </c>
      <c r="C3161">
        <v>621.89745200000004</v>
      </c>
      <c r="D3161">
        <v>-0.63678348064422596</v>
      </c>
      <c r="E3161" s="1">
        <v>-2.7887428586836901E-5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38</v>
      </c>
    </row>
    <row r="3162" spans="1:11" x14ac:dyDescent="0.35">
      <c r="A3162">
        <v>2</v>
      </c>
      <c r="B3162">
        <v>3166</v>
      </c>
      <c r="C3162">
        <v>622.11745199999996</v>
      </c>
      <c r="D3162">
        <v>-0.63474702835082997</v>
      </c>
      <c r="E3162" s="1">
        <v>-3.1359173590317402E-5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38</v>
      </c>
    </row>
    <row r="3163" spans="1:11" x14ac:dyDescent="0.35">
      <c r="A3163">
        <v>2</v>
      </c>
      <c r="B3163">
        <v>3167</v>
      </c>
      <c r="C3163">
        <v>622.33745199999998</v>
      </c>
      <c r="D3163">
        <v>-0.63265240192413297</v>
      </c>
      <c r="E3163" s="1">
        <v>-2.7246700483374301E-5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38</v>
      </c>
    </row>
    <row r="3164" spans="1:11" x14ac:dyDescent="0.35">
      <c r="A3164">
        <v>2</v>
      </c>
      <c r="B3164">
        <v>3168</v>
      </c>
      <c r="C3164">
        <v>622.55745200000001</v>
      </c>
      <c r="D3164">
        <v>-0.63020867109298695</v>
      </c>
      <c r="E3164" s="1">
        <v>-2.7214839064981799E-5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38</v>
      </c>
    </row>
    <row r="3165" spans="1:11" x14ac:dyDescent="0.35">
      <c r="A3165">
        <v>2</v>
      </c>
      <c r="B3165">
        <v>3169</v>
      </c>
      <c r="C3165">
        <v>622.77745200000004</v>
      </c>
      <c r="D3165">
        <v>-0.62803649902343806</v>
      </c>
      <c r="E3165" s="1">
        <v>-2.3668490030104301E-5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38</v>
      </c>
    </row>
    <row r="3166" spans="1:11" x14ac:dyDescent="0.35">
      <c r="A3166">
        <v>2</v>
      </c>
      <c r="B3166">
        <v>3170</v>
      </c>
      <c r="C3166">
        <v>622.99745199999995</v>
      </c>
      <c r="D3166">
        <v>-0.62574791908264205</v>
      </c>
      <c r="E3166" s="1">
        <v>-2.8635009584831998E-5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38</v>
      </c>
    </row>
    <row r="3167" spans="1:11" x14ac:dyDescent="0.35">
      <c r="A3167">
        <v>2</v>
      </c>
      <c r="B3167">
        <v>3171</v>
      </c>
      <c r="C3167">
        <v>623.21745199999998</v>
      </c>
      <c r="D3167">
        <v>-0.62351751327514604</v>
      </c>
      <c r="E3167" s="1">
        <v>-2.8780330467270701E-5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38</v>
      </c>
    </row>
    <row r="3168" spans="1:11" x14ac:dyDescent="0.35">
      <c r="A3168">
        <v>2</v>
      </c>
      <c r="B3168">
        <v>3172</v>
      </c>
      <c r="C3168">
        <v>623.43745200000001</v>
      </c>
      <c r="D3168">
        <v>-0.62117075920105003</v>
      </c>
      <c r="E3168" s="1">
        <v>-3.1134200980886797E-5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38</v>
      </c>
    </row>
    <row r="3169" spans="1:11" x14ac:dyDescent="0.35">
      <c r="A3169">
        <v>2</v>
      </c>
      <c r="B3169">
        <v>3173</v>
      </c>
      <c r="C3169">
        <v>623.65745200000003</v>
      </c>
      <c r="D3169">
        <v>-0.61930888891220104</v>
      </c>
      <c r="E3169" s="1">
        <v>-2.8419361115083999E-5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38</v>
      </c>
    </row>
    <row r="3170" spans="1:11" x14ac:dyDescent="0.35">
      <c r="A3170">
        <v>2</v>
      </c>
      <c r="B3170">
        <v>3174</v>
      </c>
      <c r="C3170">
        <v>623.87745199999995</v>
      </c>
      <c r="D3170">
        <v>-0.61727243661880504</v>
      </c>
      <c r="E3170" s="1">
        <v>-3.1119434424908798E-5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38</v>
      </c>
    </row>
    <row r="3171" spans="1:11" x14ac:dyDescent="0.35">
      <c r="A3171">
        <v>2</v>
      </c>
      <c r="B3171">
        <v>3175</v>
      </c>
      <c r="C3171">
        <v>624.09745199999998</v>
      </c>
      <c r="D3171">
        <v>-0.61508083343505904</v>
      </c>
      <c r="E3171" s="1">
        <v>-2.9551225452451001E-5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38</v>
      </c>
    </row>
    <row r="3172" spans="1:11" x14ac:dyDescent="0.35">
      <c r="A3172">
        <v>2</v>
      </c>
      <c r="B3172">
        <v>3176</v>
      </c>
      <c r="C3172">
        <v>624.317452</v>
      </c>
      <c r="D3172">
        <v>-0.61254012584686302</v>
      </c>
      <c r="E3172" s="1">
        <v>-2.7510141080711E-5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38</v>
      </c>
    </row>
    <row r="3173" spans="1:11" x14ac:dyDescent="0.35">
      <c r="A3173">
        <v>2</v>
      </c>
      <c r="B3173">
        <v>3177</v>
      </c>
      <c r="C3173">
        <v>624.53745200000003</v>
      </c>
      <c r="D3173">
        <v>-0.61054247617721602</v>
      </c>
      <c r="E3173" s="1">
        <v>-3.03050237562275E-5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38</v>
      </c>
    </row>
    <row r="3174" spans="1:11" x14ac:dyDescent="0.35">
      <c r="A3174">
        <v>2</v>
      </c>
      <c r="B3174">
        <v>3178</v>
      </c>
      <c r="C3174">
        <v>624.75745199999994</v>
      </c>
      <c r="D3174">
        <v>-0.60819566249847401</v>
      </c>
      <c r="E3174" s="1">
        <v>-2.9431161237880601E-5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38</v>
      </c>
    </row>
    <row r="3175" spans="1:11" x14ac:dyDescent="0.35">
      <c r="A3175">
        <v>2</v>
      </c>
      <c r="B3175">
        <v>3179</v>
      </c>
      <c r="C3175">
        <v>624.97745199999997</v>
      </c>
      <c r="D3175">
        <v>-0.606023490428925</v>
      </c>
      <c r="E3175" s="1">
        <v>-3.3401811379008002E-5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38</v>
      </c>
    </row>
    <row r="3176" spans="1:11" x14ac:dyDescent="0.35">
      <c r="A3176">
        <v>2</v>
      </c>
      <c r="B3176">
        <v>3180</v>
      </c>
      <c r="C3176">
        <v>625.197452</v>
      </c>
      <c r="D3176">
        <v>-0.60365730524063099</v>
      </c>
      <c r="E3176" s="1">
        <v>-3.1277966627385501E-5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38</v>
      </c>
    </row>
    <row r="3177" spans="1:11" x14ac:dyDescent="0.35">
      <c r="A3177">
        <v>2</v>
      </c>
      <c r="B3177">
        <v>3181</v>
      </c>
      <c r="C3177">
        <v>625.41745200000003</v>
      </c>
      <c r="D3177">
        <v>-0.60154330730438199</v>
      </c>
      <c r="E3177" s="1">
        <v>-2.96623511530925E-5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38</v>
      </c>
    </row>
    <row r="3178" spans="1:11" x14ac:dyDescent="0.35">
      <c r="A3178">
        <v>2</v>
      </c>
      <c r="B3178">
        <v>3182</v>
      </c>
      <c r="C3178">
        <v>625.63745200000005</v>
      </c>
      <c r="D3178">
        <v>-0.59939050674438499</v>
      </c>
      <c r="E3178" s="1">
        <v>-3.0724662792636102E-5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38</v>
      </c>
    </row>
    <row r="3179" spans="1:11" x14ac:dyDescent="0.35">
      <c r="A3179">
        <v>2</v>
      </c>
      <c r="B3179">
        <v>3183</v>
      </c>
      <c r="C3179">
        <v>625.85745199999997</v>
      </c>
      <c r="D3179">
        <v>-0.59735405445098899</v>
      </c>
      <c r="E3179" s="1">
        <v>-3.0775565392104902E-5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38</v>
      </c>
    </row>
    <row r="3180" spans="1:11" x14ac:dyDescent="0.35">
      <c r="A3180">
        <v>2</v>
      </c>
      <c r="B3180">
        <v>3184</v>
      </c>
      <c r="C3180">
        <v>626.07745199999999</v>
      </c>
      <c r="D3180">
        <v>-0.59510427713394198</v>
      </c>
      <c r="E3180" s="1">
        <v>-3.1982417567633099E-5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38</v>
      </c>
    </row>
    <row r="3181" spans="1:11" x14ac:dyDescent="0.35">
      <c r="A3181">
        <v>2</v>
      </c>
      <c r="B3181">
        <v>3185</v>
      </c>
      <c r="C3181">
        <v>626.29745200000002</v>
      </c>
      <c r="D3181">
        <v>-0.59275752305984497</v>
      </c>
      <c r="E3181" s="1">
        <v>-2.7140236852574199E-5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38</v>
      </c>
    </row>
    <row r="3182" spans="1:11" x14ac:dyDescent="0.35">
      <c r="A3182">
        <v>2</v>
      </c>
      <c r="B3182">
        <v>3186</v>
      </c>
      <c r="C3182">
        <v>626.51745200000005</v>
      </c>
      <c r="D3182">
        <v>-0.59039133787155196</v>
      </c>
      <c r="E3182" s="1">
        <v>-2.96600210276665E-5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38</v>
      </c>
    </row>
    <row r="3183" spans="1:11" x14ac:dyDescent="0.35">
      <c r="A3183">
        <v>2</v>
      </c>
      <c r="B3183">
        <v>3187</v>
      </c>
      <c r="C3183">
        <v>626.73745199999996</v>
      </c>
      <c r="D3183">
        <v>-0.58845186233520497</v>
      </c>
      <c r="E3183" s="1">
        <v>-3.0932540539652102E-5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38</v>
      </c>
    </row>
    <row r="3184" spans="1:11" x14ac:dyDescent="0.35">
      <c r="A3184">
        <v>2</v>
      </c>
      <c r="B3184">
        <v>3188</v>
      </c>
      <c r="C3184">
        <v>626.95745199999999</v>
      </c>
      <c r="D3184">
        <v>-0.58602750301361095</v>
      </c>
      <c r="E3184" s="1">
        <v>-3.1773375667398802E-5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38</v>
      </c>
    </row>
    <row r="3185" spans="1:11" x14ac:dyDescent="0.35">
      <c r="A3185">
        <v>2</v>
      </c>
      <c r="B3185">
        <v>3189</v>
      </c>
      <c r="C3185">
        <v>627.17745200000002</v>
      </c>
      <c r="D3185">
        <v>-0.58402985334396396</v>
      </c>
      <c r="E3185" s="1">
        <v>-3.0205164875951599E-5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38</v>
      </c>
    </row>
    <row r="3186" spans="1:11" x14ac:dyDescent="0.35">
      <c r="A3186">
        <v>2</v>
      </c>
      <c r="B3186">
        <v>3190</v>
      </c>
      <c r="C3186">
        <v>627.39745200000004</v>
      </c>
      <c r="D3186">
        <v>-0.58199340105056796</v>
      </c>
      <c r="E3186" s="1">
        <v>-3.1632716854801401E-5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38</v>
      </c>
    </row>
    <row r="3187" spans="1:11" x14ac:dyDescent="0.35">
      <c r="A3187">
        <v>2</v>
      </c>
      <c r="B3187">
        <v>3191</v>
      </c>
      <c r="C3187">
        <v>627.61745199999996</v>
      </c>
      <c r="D3187">
        <v>-0.57966607809066795</v>
      </c>
      <c r="E3187" s="1">
        <v>-2.97905753541272E-5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38</v>
      </c>
    </row>
    <row r="3188" spans="1:11" x14ac:dyDescent="0.35">
      <c r="A3188">
        <v>2</v>
      </c>
      <c r="B3188">
        <v>3192</v>
      </c>
      <c r="C3188">
        <v>627.83745199999998</v>
      </c>
      <c r="D3188">
        <v>-0.57729989290237405</v>
      </c>
      <c r="E3188" s="1">
        <v>-2.9045324481558099E-5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38</v>
      </c>
    </row>
    <row r="3189" spans="1:11" x14ac:dyDescent="0.35">
      <c r="A3189">
        <v>2</v>
      </c>
      <c r="B3189">
        <v>3193</v>
      </c>
      <c r="C3189">
        <v>628.05745200000001</v>
      </c>
      <c r="D3189">
        <v>-0.57536041736602805</v>
      </c>
      <c r="E3189" s="1">
        <v>-3.1677402148488902E-5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38</v>
      </c>
    </row>
    <row r="3190" spans="1:11" x14ac:dyDescent="0.35">
      <c r="A3190">
        <v>2</v>
      </c>
      <c r="B3190">
        <v>3194</v>
      </c>
      <c r="C3190">
        <v>628.27745200000004</v>
      </c>
      <c r="D3190">
        <v>-0.57305246591568004</v>
      </c>
      <c r="E3190" s="1">
        <v>-3.1844479963183403E-5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38</v>
      </c>
    </row>
    <row r="3191" spans="1:11" x14ac:dyDescent="0.35">
      <c r="A3191">
        <v>2</v>
      </c>
      <c r="B3191">
        <v>3195</v>
      </c>
      <c r="C3191">
        <v>628.49745199999995</v>
      </c>
      <c r="D3191">
        <v>-0.57080268859863303</v>
      </c>
      <c r="E3191" s="1">
        <v>-3.4202625101897899E-5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38</v>
      </c>
    </row>
    <row r="3192" spans="1:11" x14ac:dyDescent="0.35">
      <c r="A3192">
        <v>2</v>
      </c>
      <c r="B3192">
        <v>3196</v>
      </c>
      <c r="C3192">
        <v>628.71745199999998</v>
      </c>
      <c r="D3192">
        <v>-0.56880503892898604</v>
      </c>
      <c r="E3192" s="1">
        <v>-3.01740801660344E-5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38</v>
      </c>
    </row>
    <row r="3193" spans="1:11" x14ac:dyDescent="0.35">
      <c r="A3193">
        <v>2</v>
      </c>
      <c r="B3193">
        <v>3197</v>
      </c>
      <c r="C3193">
        <v>628.93745200000001</v>
      </c>
      <c r="D3193">
        <v>-0.56671041250228904</v>
      </c>
      <c r="E3193" s="1">
        <v>-3.2738160371081897E-5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38</v>
      </c>
    </row>
    <row r="3194" spans="1:11" x14ac:dyDescent="0.35">
      <c r="A3194">
        <v>2</v>
      </c>
      <c r="B3194">
        <v>3198</v>
      </c>
      <c r="C3194">
        <v>629.15745200000003</v>
      </c>
      <c r="D3194">
        <v>-0.56415027379989602</v>
      </c>
      <c r="E3194" s="1">
        <v>-3.0875809898134301E-5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38</v>
      </c>
    </row>
    <row r="3195" spans="1:11" x14ac:dyDescent="0.35">
      <c r="A3195">
        <v>2</v>
      </c>
      <c r="B3195">
        <v>3199</v>
      </c>
      <c r="C3195">
        <v>629.37745199999995</v>
      </c>
      <c r="D3195">
        <v>-0.56240475177764904</v>
      </c>
      <c r="E3195" s="1">
        <v>-3.66182794095948E-5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38</v>
      </c>
    </row>
    <row r="3196" spans="1:11" x14ac:dyDescent="0.35">
      <c r="A3196">
        <v>2</v>
      </c>
      <c r="B3196">
        <v>3200</v>
      </c>
      <c r="C3196">
        <v>629.59745199999998</v>
      </c>
      <c r="D3196">
        <v>-0.55988347530365001</v>
      </c>
      <c r="E3196" s="1">
        <v>-3.4821983717847602E-5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38</v>
      </c>
    </row>
    <row r="3197" spans="1:11" x14ac:dyDescent="0.35">
      <c r="A3197">
        <v>2</v>
      </c>
      <c r="B3197">
        <v>3201</v>
      </c>
      <c r="C3197">
        <v>629.817452</v>
      </c>
      <c r="D3197">
        <v>-0.557497918605804</v>
      </c>
      <c r="E3197" s="1">
        <v>-3.4911350667243803E-5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38</v>
      </c>
    </row>
    <row r="3198" spans="1:11" x14ac:dyDescent="0.35">
      <c r="A3198">
        <v>2</v>
      </c>
      <c r="B3198">
        <v>3202</v>
      </c>
      <c r="C3198">
        <v>630.03745200000003</v>
      </c>
      <c r="D3198">
        <v>-0.555403292179108</v>
      </c>
      <c r="E3198" s="1">
        <v>-3.45496082445607E-5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38</v>
      </c>
    </row>
    <row r="3199" spans="1:11" x14ac:dyDescent="0.35">
      <c r="A3199">
        <v>2</v>
      </c>
      <c r="B3199">
        <v>3203</v>
      </c>
      <c r="C3199">
        <v>630.25745199999994</v>
      </c>
      <c r="D3199">
        <v>-0.55348318815231301</v>
      </c>
      <c r="E3199" s="1">
        <v>-3.5759956517722498E-5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38</v>
      </c>
    </row>
    <row r="3200" spans="1:11" x14ac:dyDescent="0.35">
      <c r="A3200">
        <v>2</v>
      </c>
      <c r="B3200">
        <v>3204</v>
      </c>
      <c r="C3200">
        <v>630.47745199999997</v>
      </c>
      <c r="D3200">
        <v>-0.551233410835266</v>
      </c>
      <c r="E3200" s="1">
        <v>-3.5101355024380603E-5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38</v>
      </c>
    </row>
    <row r="3201" spans="1:11" x14ac:dyDescent="0.35">
      <c r="A3201">
        <v>2</v>
      </c>
      <c r="B3201">
        <v>3205</v>
      </c>
      <c r="C3201">
        <v>630.697452</v>
      </c>
      <c r="D3201">
        <v>-0.54877030849456798</v>
      </c>
      <c r="E3201" s="1">
        <v>-3.8189209590200301E-5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38</v>
      </c>
    </row>
    <row r="3202" spans="1:11" x14ac:dyDescent="0.35">
      <c r="A3202">
        <v>2</v>
      </c>
      <c r="B3202">
        <v>3206</v>
      </c>
      <c r="C3202">
        <v>630.91745200000003</v>
      </c>
      <c r="D3202">
        <v>-0.54632657766342196</v>
      </c>
      <c r="E3202" s="1">
        <v>-3.5403263609623503E-5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38</v>
      </c>
    </row>
    <row r="3203" spans="1:11" x14ac:dyDescent="0.35">
      <c r="A3203">
        <v>2</v>
      </c>
      <c r="B3203">
        <v>3207</v>
      </c>
      <c r="C3203">
        <v>631.13745200000005</v>
      </c>
      <c r="D3203">
        <v>-0.54440647363662698</v>
      </c>
      <c r="E3203" s="1">
        <v>-3.5430075513431802E-5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38</v>
      </c>
    </row>
    <row r="3204" spans="1:11" x14ac:dyDescent="0.35">
      <c r="A3204">
        <v>2</v>
      </c>
      <c r="B3204">
        <v>3208</v>
      </c>
      <c r="C3204">
        <v>631.35745199999997</v>
      </c>
      <c r="D3204">
        <v>-0.54225367307662997</v>
      </c>
      <c r="E3204" s="1">
        <v>-3.7999205233063501E-5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38</v>
      </c>
    </row>
    <row r="3205" spans="1:11" x14ac:dyDescent="0.35">
      <c r="A3205">
        <v>2</v>
      </c>
      <c r="B3205">
        <v>3209</v>
      </c>
      <c r="C3205">
        <v>631.57745199999999</v>
      </c>
      <c r="D3205">
        <v>-0.54000389575958296</v>
      </c>
      <c r="E3205" s="1">
        <v>-3.7344878364819999E-5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38</v>
      </c>
    </row>
    <row r="3206" spans="1:11" x14ac:dyDescent="0.35">
      <c r="A3206">
        <v>2</v>
      </c>
      <c r="B3206">
        <v>3210</v>
      </c>
      <c r="C3206">
        <v>631.79745200000002</v>
      </c>
      <c r="D3206">
        <v>-0.53781229257583596</v>
      </c>
      <c r="E3206" s="1">
        <v>-3.6076242395210998E-5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38</v>
      </c>
    </row>
    <row r="3207" spans="1:11" x14ac:dyDescent="0.35">
      <c r="A3207">
        <v>2</v>
      </c>
      <c r="B3207">
        <v>3211</v>
      </c>
      <c r="C3207">
        <v>632.01745200000005</v>
      </c>
      <c r="D3207">
        <v>-0.53583401441574097</v>
      </c>
      <c r="E3207" s="1">
        <v>-3.70344205293804E-5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38</v>
      </c>
    </row>
    <row r="3208" spans="1:11" x14ac:dyDescent="0.35">
      <c r="A3208">
        <v>2</v>
      </c>
      <c r="B3208">
        <v>3212</v>
      </c>
      <c r="C3208">
        <v>632.23745199999996</v>
      </c>
      <c r="D3208">
        <v>-0.53339028358459495</v>
      </c>
      <c r="E3208" s="1">
        <v>-3.9335060137091198E-5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38</v>
      </c>
    </row>
    <row r="3209" spans="1:11" x14ac:dyDescent="0.35">
      <c r="A3209">
        <v>2</v>
      </c>
      <c r="B3209">
        <v>3213</v>
      </c>
      <c r="C3209">
        <v>632.45745199999999</v>
      </c>
      <c r="D3209">
        <v>-0.53133445978164695</v>
      </c>
      <c r="E3209" s="1">
        <v>-4.1332627006340799E-5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38</v>
      </c>
    </row>
    <row r="3210" spans="1:11" x14ac:dyDescent="0.35">
      <c r="A3210">
        <v>2</v>
      </c>
      <c r="B3210">
        <v>3214</v>
      </c>
      <c r="C3210">
        <v>632.67745200000002</v>
      </c>
      <c r="D3210">
        <v>-0.52902644872665405</v>
      </c>
      <c r="E3210" s="1">
        <v>-3.7753638025606099E-5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38</v>
      </c>
    </row>
    <row r="3211" spans="1:11" x14ac:dyDescent="0.35">
      <c r="A3211">
        <v>2</v>
      </c>
      <c r="B3211">
        <v>3215</v>
      </c>
      <c r="C3211">
        <v>632.89745200000004</v>
      </c>
      <c r="D3211">
        <v>-0.52712577581405595</v>
      </c>
      <c r="E3211" s="1">
        <v>-4.0314222133019898E-5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38</v>
      </c>
    </row>
    <row r="3212" spans="1:11" x14ac:dyDescent="0.35">
      <c r="A3212">
        <v>2</v>
      </c>
      <c r="B3212">
        <v>3216</v>
      </c>
      <c r="C3212">
        <v>633.11745199999996</v>
      </c>
      <c r="D3212">
        <v>-0.52474021911621105</v>
      </c>
      <c r="E3212" s="1">
        <v>-4.190535764792E-5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38</v>
      </c>
    </row>
    <row r="3213" spans="1:11" x14ac:dyDescent="0.35">
      <c r="A3213">
        <v>2</v>
      </c>
      <c r="B3213">
        <v>3217</v>
      </c>
      <c r="C3213">
        <v>633.33745199999998</v>
      </c>
      <c r="D3213">
        <v>-0.52260679006576505</v>
      </c>
      <c r="E3213" s="1">
        <v>-4.3472013203427202E-5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38</v>
      </c>
    </row>
    <row r="3214" spans="1:11" x14ac:dyDescent="0.35">
      <c r="A3214">
        <v>2</v>
      </c>
      <c r="B3214">
        <v>3218</v>
      </c>
      <c r="C3214">
        <v>633.55745200000001</v>
      </c>
      <c r="D3214">
        <v>-0.52037644386291504</v>
      </c>
      <c r="E3214" s="1">
        <v>-4.26362312282436E-5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38</v>
      </c>
    </row>
    <row r="3215" spans="1:11" x14ac:dyDescent="0.35">
      <c r="A3215">
        <v>2</v>
      </c>
      <c r="B3215">
        <v>3219</v>
      </c>
      <c r="C3215">
        <v>633.77745200000004</v>
      </c>
      <c r="D3215">
        <v>-0.51793271303176902</v>
      </c>
      <c r="E3215" s="1">
        <v>-4.1041206713998697E-5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38</v>
      </c>
    </row>
    <row r="3216" spans="1:11" x14ac:dyDescent="0.35">
      <c r="A3216">
        <v>2</v>
      </c>
      <c r="B3216">
        <v>3220</v>
      </c>
      <c r="C3216">
        <v>633.99745199999995</v>
      </c>
      <c r="D3216">
        <v>-0.51581865549087502</v>
      </c>
      <c r="E3216" s="1">
        <v>-4.1739443986443803E-5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38</v>
      </c>
    </row>
    <row r="3217" spans="1:11" x14ac:dyDescent="0.35">
      <c r="A3217">
        <v>2</v>
      </c>
      <c r="B3217">
        <v>3221</v>
      </c>
      <c r="C3217">
        <v>634.21745199999998</v>
      </c>
      <c r="D3217">
        <v>-0.51385980844497703</v>
      </c>
      <c r="E3217" s="1">
        <v>-4.4626023736782399E-5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38</v>
      </c>
    </row>
    <row r="3218" spans="1:11" x14ac:dyDescent="0.35">
      <c r="A3218">
        <v>2</v>
      </c>
      <c r="B3218">
        <v>3222</v>
      </c>
      <c r="C3218">
        <v>634.43745200000001</v>
      </c>
      <c r="D3218">
        <v>-0.51149362325668302</v>
      </c>
      <c r="E3218" s="1">
        <v>-4.5903594582341598E-5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38</v>
      </c>
    </row>
    <row r="3219" spans="1:11" x14ac:dyDescent="0.35">
      <c r="A3219">
        <v>2</v>
      </c>
      <c r="B3219">
        <v>3223</v>
      </c>
      <c r="C3219">
        <v>634.65745200000003</v>
      </c>
      <c r="D3219">
        <v>-0.50936019420623802</v>
      </c>
      <c r="E3219" s="1">
        <v>-4.3364383600419401E-5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38</v>
      </c>
    </row>
    <row r="3220" spans="1:11" x14ac:dyDescent="0.35">
      <c r="A3220">
        <v>2</v>
      </c>
      <c r="B3220">
        <v>3224</v>
      </c>
      <c r="C3220">
        <v>634.87745199999995</v>
      </c>
      <c r="D3220">
        <v>-0.50689709186553999</v>
      </c>
      <c r="E3220" s="1">
        <v>-4.4448453991208198E-5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38</v>
      </c>
    </row>
    <row r="3221" spans="1:11" x14ac:dyDescent="0.35">
      <c r="A3221">
        <v>2</v>
      </c>
      <c r="B3221">
        <v>3225</v>
      </c>
      <c r="C3221">
        <v>635.09745199999998</v>
      </c>
      <c r="D3221">
        <v>-0.504860639572144</v>
      </c>
      <c r="E3221" s="1">
        <v>-4.5411296014208299E-5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38</v>
      </c>
    </row>
    <row r="3222" spans="1:11" x14ac:dyDescent="0.35">
      <c r="A3222">
        <v>2</v>
      </c>
      <c r="B3222">
        <v>3226</v>
      </c>
      <c r="C3222">
        <v>635.317452</v>
      </c>
      <c r="D3222">
        <v>-0.50290179252624501</v>
      </c>
      <c r="E3222" s="1">
        <v>-4.48867467639502E-5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38</v>
      </c>
    </row>
    <row r="3223" spans="1:11" x14ac:dyDescent="0.35">
      <c r="A3223">
        <v>2</v>
      </c>
      <c r="B3223">
        <v>3227</v>
      </c>
      <c r="C3223">
        <v>635.53745200000003</v>
      </c>
      <c r="D3223">
        <v>-0.500652015209198</v>
      </c>
      <c r="E3223" s="1">
        <v>-4.3720301619032398E-5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38</v>
      </c>
    </row>
    <row r="3224" spans="1:11" x14ac:dyDescent="0.35">
      <c r="A3224">
        <v>2</v>
      </c>
      <c r="B3224">
        <v>3228</v>
      </c>
      <c r="C3224">
        <v>635.75745199999994</v>
      </c>
      <c r="D3224">
        <v>-0.49828583002090499</v>
      </c>
      <c r="E3224" s="1">
        <v>-4.8987563786795397E-5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38</v>
      </c>
    </row>
    <row r="3225" spans="1:11" x14ac:dyDescent="0.35">
      <c r="A3225">
        <v>2</v>
      </c>
      <c r="B3225">
        <v>3229</v>
      </c>
      <c r="C3225">
        <v>635.97745199999997</v>
      </c>
      <c r="D3225">
        <v>-0.49615243077278098</v>
      </c>
      <c r="E3225" s="1">
        <v>-4.6964352804934599E-5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38</v>
      </c>
    </row>
    <row r="3226" spans="1:11" x14ac:dyDescent="0.35">
      <c r="A3226">
        <v>2</v>
      </c>
      <c r="B3226">
        <v>3230</v>
      </c>
      <c r="C3226">
        <v>636.197452</v>
      </c>
      <c r="D3226">
        <v>-0.49359232187271102</v>
      </c>
      <c r="E3226" s="1">
        <v>-4.6400171413552002E-5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38</v>
      </c>
    </row>
    <row r="3227" spans="1:11" x14ac:dyDescent="0.35">
      <c r="A3227">
        <v>2</v>
      </c>
      <c r="B3227">
        <v>3231</v>
      </c>
      <c r="C3227">
        <v>636.41745200000003</v>
      </c>
      <c r="D3227">
        <v>-0.49188557267188998</v>
      </c>
      <c r="E3227" s="1">
        <v>-4.4402215280570103E-5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38</v>
      </c>
    </row>
    <row r="3228" spans="1:11" x14ac:dyDescent="0.35">
      <c r="A3228">
        <v>2</v>
      </c>
      <c r="B3228">
        <v>3232</v>
      </c>
      <c r="C3228">
        <v>636.63745200000005</v>
      </c>
      <c r="D3228">
        <v>-0.48917031288147</v>
      </c>
      <c r="E3228" s="1">
        <v>-4.7768273361725699E-5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38</v>
      </c>
    </row>
    <row r="3229" spans="1:11" x14ac:dyDescent="0.35">
      <c r="A3229">
        <v>2</v>
      </c>
      <c r="B3229">
        <v>3233</v>
      </c>
      <c r="C3229">
        <v>636.85745199999997</v>
      </c>
      <c r="D3229">
        <v>-0.48734721541404702</v>
      </c>
      <c r="E3229" s="1">
        <v>-4.6716842916794101E-5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38</v>
      </c>
    </row>
    <row r="3230" spans="1:11" x14ac:dyDescent="0.35">
      <c r="A3230">
        <v>2</v>
      </c>
      <c r="B3230">
        <v>3234</v>
      </c>
      <c r="C3230">
        <v>637.07745199999999</v>
      </c>
      <c r="D3230">
        <v>-0.48500046133995101</v>
      </c>
      <c r="E3230" s="1">
        <v>-5.06925462104846E-5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38</v>
      </c>
    </row>
    <row r="3231" spans="1:11" x14ac:dyDescent="0.35">
      <c r="A3231">
        <v>2</v>
      </c>
      <c r="B3231">
        <v>3235</v>
      </c>
      <c r="C3231">
        <v>637.29745200000002</v>
      </c>
      <c r="D3231">
        <v>-0.482808858156204</v>
      </c>
      <c r="E3231" s="1">
        <v>-4.2965726606780697E-5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38</v>
      </c>
    </row>
    <row r="3232" spans="1:11" x14ac:dyDescent="0.35">
      <c r="A3232">
        <v>2</v>
      </c>
      <c r="B3232">
        <v>3236</v>
      </c>
      <c r="C3232">
        <v>637.51745200000005</v>
      </c>
      <c r="D3232">
        <v>-0.48052027821540799</v>
      </c>
      <c r="E3232" s="1">
        <v>-4.9654714530333897E-5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38</v>
      </c>
    </row>
    <row r="3233" spans="1:11" x14ac:dyDescent="0.35">
      <c r="A3233">
        <v>2</v>
      </c>
      <c r="B3233">
        <v>3237</v>
      </c>
      <c r="C3233">
        <v>637.73745199999996</v>
      </c>
      <c r="D3233">
        <v>-0.47821229696273798</v>
      </c>
      <c r="E3233" s="1">
        <v>-4.79112641187385E-5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38</v>
      </c>
    </row>
    <row r="3234" spans="1:11" x14ac:dyDescent="0.35">
      <c r="A3234">
        <v>2</v>
      </c>
      <c r="B3234">
        <v>3238</v>
      </c>
      <c r="C3234">
        <v>637.95745199999999</v>
      </c>
      <c r="D3234">
        <v>-0.47658315300941501</v>
      </c>
      <c r="E3234" s="1">
        <v>-5.2833875088254003E-5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38</v>
      </c>
    </row>
    <row r="3235" spans="1:11" x14ac:dyDescent="0.35">
      <c r="A3235">
        <v>2</v>
      </c>
      <c r="B3235">
        <v>3239</v>
      </c>
      <c r="C3235">
        <v>638.17745200000002</v>
      </c>
      <c r="D3235">
        <v>-0.47398427128791798</v>
      </c>
      <c r="E3235" s="1">
        <v>-4.6593282604590099E-5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38</v>
      </c>
    </row>
    <row r="3236" spans="1:11" x14ac:dyDescent="0.35">
      <c r="A3236">
        <v>2</v>
      </c>
      <c r="B3236">
        <v>3240</v>
      </c>
      <c r="C3236">
        <v>638.39745200000004</v>
      </c>
      <c r="D3236">
        <v>-0.47204479575157199</v>
      </c>
      <c r="E3236" s="1">
        <v>-4.8964247980620698E-5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38</v>
      </c>
    </row>
    <row r="3237" spans="1:11" x14ac:dyDescent="0.35">
      <c r="A3237">
        <v>2</v>
      </c>
      <c r="B3237">
        <v>3241</v>
      </c>
      <c r="C3237">
        <v>638.61745199999996</v>
      </c>
      <c r="D3237">
        <v>-0.46985319256782498</v>
      </c>
      <c r="E3237" s="1">
        <v>-4.6532277337973897E-5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38</v>
      </c>
    </row>
    <row r="3238" spans="1:11" x14ac:dyDescent="0.35">
      <c r="A3238">
        <v>2</v>
      </c>
      <c r="B3238">
        <v>3242</v>
      </c>
      <c r="C3238">
        <v>638.83745199999998</v>
      </c>
      <c r="D3238">
        <v>-0.46764218807220498</v>
      </c>
      <c r="E3238" s="1">
        <v>-5.0656020903261399E-5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38</v>
      </c>
    </row>
    <row r="3239" spans="1:11" x14ac:dyDescent="0.35">
      <c r="A3239">
        <v>2</v>
      </c>
      <c r="B3239">
        <v>3243</v>
      </c>
      <c r="C3239">
        <v>639.05745200000001</v>
      </c>
      <c r="D3239">
        <v>-0.46506267786026001</v>
      </c>
      <c r="E3239" s="1">
        <v>-4.7665696911281002E-5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38</v>
      </c>
    </row>
    <row r="3240" spans="1:11" x14ac:dyDescent="0.35">
      <c r="A3240">
        <v>2</v>
      </c>
      <c r="B3240">
        <v>3244</v>
      </c>
      <c r="C3240">
        <v>639.27745200000004</v>
      </c>
      <c r="D3240">
        <v>-0.46306502819061302</v>
      </c>
      <c r="E3240" s="1">
        <v>-4.7279860154958401E-5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38</v>
      </c>
    </row>
    <row r="3241" spans="1:11" x14ac:dyDescent="0.35">
      <c r="A3241">
        <v>2</v>
      </c>
      <c r="B3241">
        <v>3245</v>
      </c>
      <c r="C3241">
        <v>639.49745199999995</v>
      </c>
      <c r="D3241">
        <v>-0.46116435527801503</v>
      </c>
      <c r="E3241" s="1">
        <v>-4.49053950433154E-5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38</v>
      </c>
    </row>
    <row r="3242" spans="1:11" x14ac:dyDescent="0.35">
      <c r="A3242">
        <v>2</v>
      </c>
      <c r="B3242">
        <v>3246</v>
      </c>
      <c r="C3242">
        <v>639.71745199999998</v>
      </c>
      <c r="D3242">
        <v>-0.45841029286384599</v>
      </c>
      <c r="E3242" s="1">
        <v>-4.3579253542702598E-5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38</v>
      </c>
    </row>
    <row r="3243" spans="1:11" x14ac:dyDescent="0.35">
      <c r="A3243">
        <v>2</v>
      </c>
      <c r="B3243">
        <v>3247</v>
      </c>
      <c r="C3243">
        <v>639.93745200000001</v>
      </c>
      <c r="D3243">
        <v>-0.45660659670829801</v>
      </c>
      <c r="E3243" s="1">
        <v>-4.3010408262489397E-5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38</v>
      </c>
    </row>
    <row r="3244" spans="1:11" x14ac:dyDescent="0.35">
      <c r="A3244">
        <v>2</v>
      </c>
      <c r="B3244">
        <v>3248</v>
      </c>
      <c r="C3244">
        <v>640.15745200000003</v>
      </c>
      <c r="D3244">
        <v>-0.45425984263420099</v>
      </c>
      <c r="E3244" s="1">
        <v>-4.6359760744962801E-5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38</v>
      </c>
    </row>
    <row r="3245" spans="1:11" x14ac:dyDescent="0.35">
      <c r="A3245">
        <v>2</v>
      </c>
      <c r="B3245">
        <v>3249</v>
      </c>
      <c r="C3245">
        <v>640.37745199999995</v>
      </c>
      <c r="D3245">
        <v>-0.45197126269340498</v>
      </c>
      <c r="E3245" s="1">
        <v>-4.5220513129606802E-5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38</v>
      </c>
    </row>
    <row r="3246" spans="1:11" x14ac:dyDescent="0.35">
      <c r="A3246">
        <v>2</v>
      </c>
      <c r="B3246">
        <v>3250</v>
      </c>
      <c r="C3246">
        <v>640.59745199999998</v>
      </c>
      <c r="D3246">
        <v>-0.450109362602234</v>
      </c>
      <c r="E3246" s="1">
        <v>-4.4625248847296502E-5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38</v>
      </c>
    </row>
    <row r="3247" spans="1:11" x14ac:dyDescent="0.35">
      <c r="A3247">
        <v>2</v>
      </c>
      <c r="B3247">
        <v>3251</v>
      </c>
      <c r="C3247">
        <v>640.817452</v>
      </c>
      <c r="D3247">
        <v>-0.44764623045921298</v>
      </c>
      <c r="E3247" s="1">
        <v>-4.3797623220598298E-5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38</v>
      </c>
    </row>
    <row r="3248" spans="1:11" x14ac:dyDescent="0.35">
      <c r="A3248">
        <v>2</v>
      </c>
      <c r="B3248">
        <v>3252</v>
      </c>
      <c r="C3248">
        <v>641.03745200000003</v>
      </c>
      <c r="D3248">
        <v>-0.44553220272064198</v>
      </c>
      <c r="E3248" s="1">
        <v>-4.5126096665626399E-5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38</v>
      </c>
    </row>
    <row r="3249" spans="1:11" x14ac:dyDescent="0.35">
      <c r="A3249">
        <v>2</v>
      </c>
      <c r="B3249">
        <v>3253</v>
      </c>
      <c r="C3249">
        <v>641.25745199999994</v>
      </c>
      <c r="D3249">
        <v>-0.44334059953689597</v>
      </c>
      <c r="E3249" s="1">
        <v>-4.2976214899681502E-5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38</v>
      </c>
    </row>
    <row r="3250" spans="1:11" x14ac:dyDescent="0.35">
      <c r="A3250">
        <v>2</v>
      </c>
      <c r="B3250">
        <v>3254</v>
      </c>
      <c r="C3250">
        <v>641.47745199999997</v>
      </c>
      <c r="D3250">
        <v>-0.44118779897689803</v>
      </c>
      <c r="E3250" s="1">
        <v>-4.60399787698407E-5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38</v>
      </c>
    </row>
    <row r="3251" spans="1:11" x14ac:dyDescent="0.35">
      <c r="A3251">
        <v>2</v>
      </c>
      <c r="B3251">
        <v>3255</v>
      </c>
      <c r="C3251">
        <v>641.697452</v>
      </c>
      <c r="D3251">
        <v>-0.43870526552200301</v>
      </c>
      <c r="E3251" s="1">
        <v>-4.3420335714472498E-5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38</v>
      </c>
    </row>
    <row r="3252" spans="1:11" x14ac:dyDescent="0.35">
      <c r="A3252">
        <v>2</v>
      </c>
      <c r="B3252">
        <v>3256</v>
      </c>
      <c r="C3252">
        <v>641.91745200000003</v>
      </c>
      <c r="D3252">
        <v>-0.43678519129753102</v>
      </c>
      <c r="E3252" s="1">
        <v>-4.1214891098206897E-5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38</v>
      </c>
    </row>
    <row r="3253" spans="1:11" x14ac:dyDescent="0.35">
      <c r="A3253">
        <v>2</v>
      </c>
      <c r="B3253">
        <v>3257</v>
      </c>
      <c r="C3253">
        <v>642.13745200000005</v>
      </c>
      <c r="D3253">
        <v>-0.43461298942565901</v>
      </c>
      <c r="E3253" s="1">
        <v>-4.3489886593306403E-5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38</v>
      </c>
    </row>
    <row r="3254" spans="1:11" x14ac:dyDescent="0.35">
      <c r="A3254">
        <v>2</v>
      </c>
      <c r="B3254">
        <v>3258</v>
      </c>
      <c r="C3254">
        <v>642.35745199999997</v>
      </c>
      <c r="D3254">
        <v>-0.432208031415939</v>
      </c>
      <c r="E3254" s="1">
        <v>-4.3341846321709501E-5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38</v>
      </c>
    </row>
    <row r="3255" spans="1:11" x14ac:dyDescent="0.35">
      <c r="A3255">
        <v>2</v>
      </c>
      <c r="B3255">
        <v>3259</v>
      </c>
      <c r="C3255">
        <v>642.57745199999999</v>
      </c>
      <c r="D3255">
        <v>-0.42980310320854198</v>
      </c>
      <c r="E3255" s="1">
        <v>-3.9604328776476898E-5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38</v>
      </c>
    </row>
    <row r="3256" spans="1:11" x14ac:dyDescent="0.35">
      <c r="A3256">
        <v>2</v>
      </c>
      <c r="B3256">
        <v>3260</v>
      </c>
      <c r="C3256">
        <v>642.79745200000002</v>
      </c>
      <c r="D3256">
        <v>-0.42794120311737099</v>
      </c>
      <c r="E3256" s="1">
        <v>-4.2933086660923402E-5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38</v>
      </c>
    </row>
    <row r="3257" spans="1:11" x14ac:dyDescent="0.35">
      <c r="A3257">
        <v>2</v>
      </c>
      <c r="B3257">
        <v>3261</v>
      </c>
      <c r="C3257">
        <v>643.01745200000005</v>
      </c>
      <c r="D3257">
        <v>-0.42582717537879899</v>
      </c>
      <c r="E3257" s="1">
        <v>-4.1465511458227397E-5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38</v>
      </c>
    </row>
    <row r="3258" spans="1:11" x14ac:dyDescent="0.35">
      <c r="A3258">
        <v>2</v>
      </c>
      <c r="B3258">
        <v>3262</v>
      </c>
      <c r="C3258">
        <v>643.23745199999996</v>
      </c>
      <c r="D3258">
        <v>-0.42373254895210299</v>
      </c>
      <c r="E3258" s="1">
        <v>-4.1835806769086001E-5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38</v>
      </c>
    </row>
    <row r="3259" spans="1:11" x14ac:dyDescent="0.35">
      <c r="A3259">
        <v>2</v>
      </c>
      <c r="B3259">
        <v>3263</v>
      </c>
      <c r="C3259">
        <v>643.45745199999999</v>
      </c>
      <c r="D3259">
        <v>-0.42136639356613198</v>
      </c>
      <c r="E3259" s="1">
        <v>-3.6235160223441198E-5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38</v>
      </c>
    </row>
    <row r="3260" spans="1:11" x14ac:dyDescent="0.35">
      <c r="A3260">
        <v>2</v>
      </c>
      <c r="B3260">
        <v>3264</v>
      </c>
      <c r="C3260">
        <v>643.67745200000002</v>
      </c>
      <c r="D3260">
        <v>-0.41909721493721003</v>
      </c>
      <c r="E3260" s="1">
        <v>-4.0353465010411997E-5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38</v>
      </c>
    </row>
    <row r="3261" spans="1:11" x14ac:dyDescent="0.35">
      <c r="A3261">
        <v>2</v>
      </c>
      <c r="B3261">
        <v>3265</v>
      </c>
      <c r="C3261">
        <v>643.89745200000004</v>
      </c>
      <c r="D3261">
        <v>-0.41671165823936501</v>
      </c>
      <c r="E3261" s="1">
        <v>-3.7476209399755997E-5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38</v>
      </c>
    </row>
    <row r="3262" spans="1:11" x14ac:dyDescent="0.35">
      <c r="A3262">
        <v>2</v>
      </c>
      <c r="B3262">
        <v>3266</v>
      </c>
      <c r="C3262">
        <v>644.11745199999996</v>
      </c>
      <c r="D3262">
        <v>-0.414461880922318</v>
      </c>
      <c r="E3262" s="1">
        <v>-3.50590016751084E-5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38</v>
      </c>
    </row>
    <row r="3263" spans="1:11" x14ac:dyDescent="0.35">
      <c r="A3263">
        <v>2</v>
      </c>
      <c r="B3263">
        <v>3267</v>
      </c>
      <c r="C3263">
        <v>644.33745199999998</v>
      </c>
      <c r="D3263">
        <v>-0.412347853183746</v>
      </c>
      <c r="E3263" s="1">
        <v>-3.6800120142288499E-5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38</v>
      </c>
    </row>
    <row r="3264" spans="1:11" x14ac:dyDescent="0.35">
      <c r="A3264">
        <v>2</v>
      </c>
      <c r="B3264">
        <v>3268</v>
      </c>
      <c r="C3264">
        <v>644.55745200000001</v>
      </c>
      <c r="D3264">
        <v>-0.41040837764740001</v>
      </c>
      <c r="E3264" s="1">
        <v>-3.3984644687734497E-5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38</v>
      </c>
    </row>
    <row r="3265" spans="1:11" x14ac:dyDescent="0.35">
      <c r="A3265">
        <v>2</v>
      </c>
      <c r="B3265">
        <v>3269</v>
      </c>
      <c r="C3265">
        <v>644.77745200000004</v>
      </c>
      <c r="D3265">
        <v>-0.408081024885178</v>
      </c>
      <c r="E3265" s="1">
        <v>-3.7559748307103298E-5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38</v>
      </c>
    </row>
    <row r="3266" spans="1:11" x14ac:dyDescent="0.35">
      <c r="A3266">
        <v>2</v>
      </c>
      <c r="B3266">
        <v>3270</v>
      </c>
      <c r="C3266">
        <v>644.99745199999995</v>
      </c>
      <c r="D3266">
        <v>-0.40610274672508201</v>
      </c>
      <c r="E3266" s="1">
        <v>-3.5086977732135003E-5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38</v>
      </c>
    </row>
    <row r="3267" spans="1:11" x14ac:dyDescent="0.35">
      <c r="A3267">
        <v>2</v>
      </c>
      <c r="B3267">
        <v>3271</v>
      </c>
      <c r="C3267">
        <v>645.21745199999998</v>
      </c>
      <c r="D3267">
        <v>-0.403852969408035</v>
      </c>
      <c r="E3267" s="1">
        <v>-3.1097675673663603E-5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38</v>
      </c>
    </row>
    <row r="3268" spans="1:11" x14ac:dyDescent="0.35">
      <c r="A3268">
        <v>2</v>
      </c>
      <c r="B3268">
        <v>3272</v>
      </c>
      <c r="C3268">
        <v>645.43745200000001</v>
      </c>
      <c r="D3268">
        <v>-0.40152558684349099</v>
      </c>
      <c r="E3268" s="1">
        <v>-3.4062744816765203E-5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38</v>
      </c>
    </row>
    <row r="3269" spans="1:11" x14ac:dyDescent="0.35">
      <c r="A3269">
        <v>2</v>
      </c>
      <c r="B3269">
        <v>3273</v>
      </c>
      <c r="C3269">
        <v>645.65745200000003</v>
      </c>
      <c r="D3269">
        <v>-0.39915943145751998</v>
      </c>
      <c r="E3269" s="1">
        <v>-3.2326290238415802E-5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38</v>
      </c>
    </row>
    <row r="3270" spans="1:11" x14ac:dyDescent="0.35">
      <c r="A3270">
        <v>2</v>
      </c>
      <c r="B3270">
        <v>3274</v>
      </c>
      <c r="C3270">
        <v>645.87745199999995</v>
      </c>
      <c r="D3270">
        <v>-0.39689025282859802</v>
      </c>
      <c r="E3270" s="1">
        <v>-3.3238229661947103E-5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38</v>
      </c>
    </row>
    <row r="3271" spans="1:11" x14ac:dyDescent="0.35">
      <c r="A3271">
        <v>2</v>
      </c>
      <c r="B3271">
        <v>3275</v>
      </c>
      <c r="C3271">
        <v>646.09745199999998</v>
      </c>
      <c r="D3271">
        <v>-0.39489260315895103</v>
      </c>
      <c r="E3271" s="1">
        <v>-3.0926323233870803E-5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38</v>
      </c>
    </row>
    <row r="3272" spans="1:11" x14ac:dyDescent="0.35">
      <c r="A3272">
        <v>2</v>
      </c>
      <c r="B3272">
        <v>3276</v>
      </c>
      <c r="C3272">
        <v>646.317452</v>
      </c>
      <c r="D3272">
        <v>-0.39277857542038003</v>
      </c>
      <c r="E3272" s="1">
        <v>-2.9395414458122101E-5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38</v>
      </c>
    </row>
    <row r="3273" spans="1:11" x14ac:dyDescent="0.35">
      <c r="A3273">
        <v>2</v>
      </c>
      <c r="B3273">
        <v>3277</v>
      </c>
      <c r="C3273">
        <v>646.53745200000003</v>
      </c>
      <c r="D3273">
        <v>-0.39054819941520702</v>
      </c>
      <c r="E3273" s="1">
        <v>-2.5785342586459599E-5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38</v>
      </c>
    </row>
    <row r="3274" spans="1:11" x14ac:dyDescent="0.35">
      <c r="A3274">
        <v>2</v>
      </c>
      <c r="B3274">
        <v>3278</v>
      </c>
      <c r="C3274">
        <v>646.75745199999994</v>
      </c>
      <c r="D3274">
        <v>-0.38825961947441101</v>
      </c>
      <c r="E3274" s="1">
        <v>-3.0956241971580298E-5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38</v>
      </c>
    </row>
    <row r="3275" spans="1:11" x14ac:dyDescent="0.35">
      <c r="A3275">
        <v>2</v>
      </c>
      <c r="B3275">
        <v>3279</v>
      </c>
      <c r="C3275">
        <v>646.97745199999997</v>
      </c>
      <c r="D3275">
        <v>-0.38618439435958901</v>
      </c>
      <c r="E3275" s="1">
        <v>-2.72878878604388E-5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38</v>
      </c>
    </row>
    <row r="3276" spans="1:11" x14ac:dyDescent="0.35">
      <c r="A3276">
        <v>2</v>
      </c>
      <c r="B3276">
        <v>3280</v>
      </c>
      <c r="C3276">
        <v>647.197452</v>
      </c>
      <c r="D3276">
        <v>-0.383857011795044</v>
      </c>
      <c r="E3276" s="1">
        <v>-2.6409363272250599E-5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38</v>
      </c>
    </row>
    <row r="3277" spans="1:11" x14ac:dyDescent="0.35">
      <c r="A3277">
        <v>2</v>
      </c>
      <c r="B3277">
        <v>3281</v>
      </c>
      <c r="C3277">
        <v>647.41745200000003</v>
      </c>
      <c r="D3277">
        <v>-0.38160723447799699</v>
      </c>
      <c r="E3277" s="1">
        <v>-2.77491035376443E-5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38</v>
      </c>
    </row>
    <row r="3278" spans="1:11" x14ac:dyDescent="0.35">
      <c r="A3278">
        <v>2</v>
      </c>
      <c r="B3278">
        <v>3282</v>
      </c>
      <c r="C3278">
        <v>647.63745200000005</v>
      </c>
      <c r="D3278">
        <v>-0.37926048040389998</v>
      </c>
      <c r="E3278" s="1">
        <v>-2.69238098553615E-5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38</v>
      </c>
    </row>
    <row r="3279" spans="1:11" x14ac:dyDescent="0.35">
      <c r="A3279">
        <v>2</v>
      </c>
      <c r="B3279">
        <v>3283</v>
      </c>
      <c r="C3279">
        <v>647.85745199999997</v>
      </c>
      <c r="D3279">
        <v>-0.37730160355567899</v>
      </c>
      <c r="E3279" s="1">
        <v>-2.3864322429290001E-5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38</v>
      </c>
    </row>
    <row r="3280" spans="1:11" x14ac:dyDescent="0.35">
      <c r="A3280">
        <v>2</v>
      </c>
      <c r="B3280">
        <v>3284</v>
      </c>
      <c r="C3280">
        <v>648.07745199999999</v>
      </c>
      <c r="D3280">
        <v>-0.37499362230300898</v>
      </c>
      <c r="E3280" s="1">
        <v>-2.6434230676386499E-5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38</v>
      </c>
    </row>
    <row r="3281" spans="1:11" x14ac:dyDescent="0.35">
      <c r="A3281">
        <v>2</v>
      </c>
      <c r="B3281">
        <v>3285</v>
      </c>
      <c r="C3281">
        <v>648.29745200000002</v>
      </c>
      <c r="D3281">
        <v>-0.37301537394523598</v>
      </c>
      <c r="E3281" s="1">
        <v>-2.74681769951712E-5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38</v>
      </c>
    </row>
    <row r="3282" spans="1:11" x14ac:dyDescent="0.35">
      <c r="A3282">
        <v>2</v>
      </c>
      <c r="B3282">
        <v>3286</v>
      </c>
      <c r="C3282">
        <v>648.51745200000005</v>
      </c>
      <c r="D3282">
        <v>-0.37062981724739102</v>
      </c>
      <c r="E3282" s="1">
        <v>-2.40535482589621E-5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38</v>
      </c>
    </row>
    <row r="3283" spans="1:11" x14ac:dyDescent="0.35">
      <c r="A3283">
        <v>2</v>
      </c>
      <c r="B3283">
        <v>3287</v>
      </c>
      <c r="C3283">
        <v>648.73745199999996</v>
      </c>
      <c r="D3283">
        <v>-0.36834123730659502</v>
      </c>
      <c r="E3283" s="1">
        <v>-2.4906039470806701E-5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38</v>
      </c>
    </row>
    <row r="3284" spans="1:11" x14ac:dyDescent="0.35">
      <c r="A3284">
        <v>2</v>
      </c>
      <c r="B3284">
        <v>3288</v>
      </c>
      <c r="C3284">
        <v>648.95745199999999</v>
      </c>
      <c r="D3284">
        <v>-0.36632418632507302</v>
      </c>
      <c r="E3284" s="1">
        <v>-2.3366194000118399E-5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38</v>
      </c>
    </row>
    <row r="3285" spans="1:11" x14ac:dyDescent="0.35">
      <c r="A3285">
        <v>2</v>
      </c>
      <c r="B3285">
        <v>3289</v>
      </c>
      <c r="C3285">
        <v>649.17745200000002</v>
      </c>
      <c r="D3285">
        <v>-0.36434593796730003</v>
      </c>
      <c r="E3285" s="1">
        <v>-2.25813109864248E-5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38</v>
      </c>
    </row>
    <row r="3286" spans="1:11" x14ac:dyDescent="0.35">
      <c r="A3286">
        <v>2</v>
      </c>
      <c r="B3286">
        <v>3290</v>
      </c>
      <c r="C3286">
        <v>649.39745200000004</v>
      </c>
      <c r="D3286">
        <v>-0.361747026443481</v>
      </c>
      <c r="E3286" s="1">
        <v>-2.2009357053320899E-5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38</v>
      </c>
    </row>
    <row r="3287" spans="1:11" x14ac:dyDescent="0.35">
      <c r="A3287">
        <v>2</v>
      </c>
      <c r="B3287">
        <v>3291</v>
      </c>
      <c r="C3287">
        <v>649.61745199999996</v>
      </c>
      <c r="D3287">
        <v>-0.359594225883484</v>
      </c>
      <c r="E3287" s="1">
        <v>-2.3503353077103401E-5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38</v>
      </c>
    </row>
    <row r="3288" spans="1:11" x14ac:dyDescent="0.35">
      <c r="A3288">
        <v>2</v>
      </c>
      <c r="B3288">
        <v>3292</v>
      </c>
      <c r="C3288">
        <v>649.83745199999998</v>
      </c>
      <c r="D3288">
        <v>-0.35763534903526301</v>
      </c>
      <c r="E3288" s="1">
        <v>-1.69767827173928E-5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38</v>
      </c>
    </row>
    <row r="3289" spans="1:11" x14ac:dyDescent="0.35">
      <c r="A3289">
        <v>2</v>
      </c>
      <c r="B3289">
        <v>3293</v>
      </c>
      <c r="C3289">
        <v>650.05745200000001</v>
      </c>
      <c r="D3289">
        <v>-0.35532739758491499</v>
      </c>
      <c r="E3289" s="1">
        <v>-2.31350022659171E-5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38</v>
      </c>
    </row>
    <row r="3290" spans="1:11" x14ac:dyDescent="0.35">
      <c r="A3290">
        <v>2</v>
      </c>
      <c r="B3290">
        <v>3294</v>
      </c>
      <c r="C3290">
        <v>650.27745200000004</v>
      </c>
      <c r="D3290">
        <v>-0.35294184088706998</v>
      </c>
      <c r="E3290" s="1">
        <v>-2.0741499611176601E-5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38</v>
      </c>
    </row>
    <row r="3291" spans="1:11" x14ac:dyDescent="0.35">
      <c r="A3291">
        <v>2</v>
      </c>
      <c r="B3291">
        <v>3295</v>
      </c>
      <c r="C3291">
        <v>650.49745199999995</v>
      </c>
      <c r="D3291">
        <v>-0.35082781314849898</v>
      </c>
      <c r="E3291" s="1">
        <v>-1.8158380044042099E-5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38</v>
      </c>
    </row>
    <row r="3292" spans="1:11" x14ac:dyDescent="0.35">
      <c r="A3292">
        <v>2</v>
      </c>
      <c r="B3292">
        <v>3296</v>
      </c>
      <c r="C3292">
        <v>650.71745199999998</v>
      </c>
      <c r="D3292">
        <v>-0.34850046038627602</v>
      </c>
      <c r="E3292" s="1">
        <v>-2.1438956537167501E-5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38</v>
      </c>
    </row>
    <row r="3293" spans="1:11" x14ac:dyDescent="0.35">
      <c r="A3293">
        <v>2</v>
      </c>
      <c r="B3293">
        <v>3297</v>
      </c>
      <c r="C3293">
        <v>650.93745200000001</v>
      </c>
      <c r="D3293">
        <v>-0.34638643264770502</v>
      </c>
      <c r="E3293" s="1">
        <v>-1.69849408848677E-5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38</v>
      </c>
    </row>
    <row r="3294" spans="1:11" x14ac:dyDescent="0.35">
      <c r="A3294">
        <v>2</v>
      </c>
      <c r="B3294">
        <v>3298</v>
      </c>
      <c r="C3294">
        <v>651.15745200000003</v>
      </c>
      <c r="D3294">
        <v>-0.34415602684021002</v>
      </c>
      <c r="E3294" s="1">
        <v>-1.69767827173928E-5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38</v>
      </c>
    </row>
    <row r="3295" spans="1:11" x14ac:dyDescent="0.35">
      <c r="A3295">
        <v>2</v>
      </c>
      <c r="B3295">
        <v>3299</v>
      </c>
      <c r="C3295">
        <v>651.37745199999995</v>
      </c>
      <c r="D3295">
        <v>-0.34196442365646401</v>
      </c>
      <c r="E3295" s="1">
        <v>-1.9643051928142099E-5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38</v>
      </c>
    </row>
    <row r="3296" spans="1:11" x14ac:dyDescent="0.35">
      <c r="A3296">
        <v>2</v>
      </c>
      <c r="B3296">
        <v>3300</v>
      </c>
      <c r="C3296">
        <v>651.59745199999998</v>
      </c>
      <c r="D3296">
        <v>-0.33975341916084301</v>
      </c>
      <c r="E3296" s="1">
        <v>-2.0075125576113402E-5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38</v>
      </c>
    </row>
    <row r="3297" spans="1:11" x14ac:dyDescent="0.35">
      <c r="A3297">
        <v>2</v>
      </c>
      <c r="B3297">
        <v>3301</v>
      </c>
      <c r="C3297">
        <v>651.817452</v>
      </c>
      <c r="D3297">
        <v>-0.33765879273414601</v>
      </c>
      <c r="E3297" s="1">
        <v>-1.7527754607726799E-5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38</v>
      </c>
    </row>
    <row r="3298" spans="1:11" x14ac:dyDescent="0.35">
      <c r="A3298">
        <v>2</v>
      </c>
      <c r="B3298">
        <v>3302</v>
      </c>
      <c r="C3298">
        <v>652.03745200000003</v>
      </c>
      <c r="D3298">
        <v>-0.33558356761932401</v>
      </c>
      <c r="E3298" s="1">
        <v>-1.79815870069433E-5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38</v>
      </c>
    </row>
    <row r="3299" spans="1:11" x14ac:dyDescent="0.35">
      <c r="A3299">
        <v>2</v>
      </c>
      <c r="B3299">
        <v>3303</v>
      </c>
      <c r="C3299">
        <v>652.25745199999994</v>
      </c>
      <c r="D3299">
        <v>-0.33346953988075301</v>
      </c>
      <c r="E3299" s="1">
        <v>-1.75137665792136E-5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38</v>
      </c>
    </row>
    <row r="3300" spans="1:11" x14ac:dyDescent="0.35">
      <c r="A3300">
        <v>2</v>
      </c>
      <c r="B3300">
        <v>3304</v>
      </c>
      <c r="C3300">
        <v>652.47745199999997</v>
      </c>
      <c r="D3300">
        <v>-0.33141371607780501</v>
      </c>
      <c r="E3300" s="1">
        <v>-1.8826307496056001E-5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38</v>
      </c>
    </row>
    <row r="3301" spans="1:11" x14ac:dyDescent="0.35">
      <c r="A3301">
        <v>2</v>
      </c>
      <c r="B3301">
        <v>3305</v>
      </c>
      <c r="C3301">
        <v>652.697452</v>
      </c>
      <c r="D3301">
        <v>-0.329066932201386</v>
      </c>
      <c r="E3301" s="1">
        <v>-1.6908006728044701E-5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38</v>
      </c>
    </row>
    <row r="3302" spans="1:11" x14ac:dyDescent="0.35">
      <c r="A3302">
        <v>2</v>
      </c>
      <c r="B3302">
        <v>3306</v>
      </c>
      <c r="C3302">
        <v>652.91745200000003</v>
      </c>
      <c r="D3302">
        <v>-0.32670077681541398</v>
      </c>
      <c r="E3302" s="1">
        <v>-1.7390204448020099E-5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38</v>
      </c>
    </row>
    <row r="3303" spans="1:11" x14ac:dyDescent="0.35">
      <c r="A3303">
        <v>2</v>
      </c>
      <c r="B3303">
        <v>3307</v>
      </c>
      <c r="C3303">
        <v>653.13745200000005</v>
      </c>
      <c r="D3303">
        <v>-0.32441219687461897</v>
      </c>
      <c r="E3303" s="1">
        <v>-1.2593483916134601E-5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38</v>
      </c>
    </row>
    <row r="3304" spans="1:11" x14ac:dyDescent="0.35">
      <c r="A3304">
        <v>2</v>
      </c>
      <c r="B3304">
        <v>3308</v>
      </c>
      <c r="C3304">
        <v>653.35745199999997</v>
      </c>
      <c r="D3304">
        <v>-0.32222059369087203</v>
      </c>
      <c r="E3304" s="1">
        <v>-1.48995623021619E-5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38</v>
      </c>
    </row>
    <row r="3305" spans="1:11" x14ac:dyDescent="0.35">
      <c r="A3305">
        <v>2</v>
      </c>
      <c r="B3305">
        <v>3309</v>
      </c>
      <c r="C3305">
        <v>653.57745199999999</v>
      </c>
      <c r="D3305">
        <v>-0.32016476988792397</v>
      </c>
      <c r="E3305" s="1">
        <v>-1.5956435163389001E-5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38</v>
      </c>
    </row>
    <row r="3306" spans="1:11" x14ac:dyDescent="0.35">
      <c r="A3306">
        <v>2</v>
      </c>
      <c r="B3306">
        <v>3310</v>
      </c>
      <c r="C3306">
        <v>653.79745200000002</v>
      </c>
      <c r="D3306">
        <v>-0.31774044036865201</v>
      </c>
      <c r="E3306" s="1">
        <v>-1.47010105138179E-5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38</v>
      </c>
    </row>
    <row r="3307" spans="1:11" x14ac:dyDescent="0.35">
      <c r="A3307">
        <v>2</v>
      </c>
      <c r="B3307">
        <v>3311</v>
      </c>
      <c r="C3307">
        <v>654.01745200000005</v>
      </c>
      <c r="D3307">
        <v>-0.315490633249283</v>
      </c>
      <c r="E3307" s="1">
        <v>-1.25802735055913E-5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38</v>
      </c>
    </row>
    <row r="3308" spans="1:11" x14ac:dyDescent="0.35">
      <c r="A3308">
        <v>2</v>
      </c>
      <c r="B3308">
        <v>3312</v>
      </c>
      <c r="C3308">
        <v>654.23745199999996</v>
      </c>
      <c r="D3308">
        <v>-0.313376605510712</v>
      </c>
      <c r="E3308" s="1">
        <v>-1.38116065500071E-5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38</v>
      </c>
    </row>
    <row r="3309" spans="1:11" x14ac:dyDescent="0.35">
      <c r="A3309">
        <v>2</v>
      </c>
      <c r="B3309">
        <v>3313</v>
      </c>
      <c r="C3309">
        <v>654.45745199999999</v>
      </c>
      <c r="D3309">
        <v>-0.31101045012474099</v>
      </c>
      <c r="E3309" s="1">
        <v>-1.63873428391526E-5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38</v>
      </c>
    </row>
    <row r="3310" spans="1:11" x14ac:dyDescent="0.35">
      <c r="A3310">
        <v>2</v>
      </c>
      <c r="B3310">
        <v>3314</v>
      </c>
      <c r="C3310">
        <v>654.67745200000002</v>
      </c>
      <c r="D3310">
        <v>-0.309206753969193</v>
      </c>
      <c r="E3310" s="1">
        <v>-1.3857455996912901E-5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38</v>
      </c>
    </row>
    <row r="3311" spans="1:11" x14ac:dyDescent="0.35">
      <c r="A3311">
        <v>2</v>
      </c>
      <c r="B3311">
        <v>3315</v>
      </c>
      <c r="C3311">
        <v>654.89745200000004</v>
      </c>
      <c r="D3311">
        <v>-0.307053953409195</v>
      </c>
      <c r="E3311" s="1">
        <v>-1.32680170281674E-5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38</v>
      </c>
    </row>
    <row r="3312" spans="1:11" x14ac:dyDescent="0.35">
      <c r="A3312">
        <v>2</v>
      </c>
      <c r="B3312">
        <v>3316</v>
      </c>
      <c r="C3312">
        <v>655.11745199999996</v>
      </c>
      <c r="D3312">
        <v>-0.30449384450912498</v>
      </c>
      <c r="E3312" s="1">
        <v>-1.12925990833901E-5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38</v>
      </c>
    </row>
    <row r="3313" spans="1:11" x14ac:dyDescent="0.35">
      <c r="A3313">
        <v>2</v>
      </c>
      <c r="B3313">
        <v>3317</v>
      </c>
      <c r="C3313">
        <v>655.33745199999998</v>
      </c>
      <c r="D3313">
        <v>-0.30247679352760298</v>
      </c>
      <c r="E3313" s="1">
        <v>-1.27143248391803E-5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38</v>
      </c>
    </row>
    <row r="3314" spans="1:11" x14ac:dyDescent="0.35">
      <c r="A3314">
        <v>2</v>
      </c>
      <c r="B3314">
        <v>3318</v>
      </c>
      <c r="C3314">
        <v>655.55745200000001</v>
      </c>
      <c r="D3314">
        <v>-0.30030459165573098</v>
      </c>
      <c r="E3314" s="1">
        <v>-1.11737008410273E-5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38</v>
      </c>
    </row>
    <row r="3315" spans="1:11" x14ac:dyDescent="0.35">
      <c r="A3315">
        <v>2</v>
      </c>
      <c r="B3315">
        <v>3319</v>
      </c>
      <c r="C3315">
        <v>655.77745200000004</v>
      </c>
      <c r="D3315">
        <v>-0.29795780777931202</v>
      </c>
      <c r="E3315" s="1">
        <v>-1.0133537216461299E-5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38</v>
      </c>
    </row>
    <row r="3316" spans="1:11" x14ac:dyDescent="0.35">
      <c r="A3316">
        <v>2</v>
      </c>
      <c r="B3316">
        <v>3320</v>
      </c>
      <c r="C3316">
        <v>655.99745199999995</v>
      </c>
      <c r="D3316">
        <v>-0.29617351293563798</v>
      </c>
      <c r="E3316" s="1">
        <v>-1.1951978194702E-5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38</v>
      </c>
    </row>
    <row r="3317" spans="1:11" x14ac:dyDescent="0.35">
      <c r="A3317">
        <v>2</v>
      </c>
      <c r="B3317">
        <v>3321</v>
      </c>
      <c r="C3317">
        <v>656.21745199999998</v>
      </c>
      <c r="D3317">
        <v>-0.29363280534744302</v>
      </c>
      <c r="E3317" s="1">
        <v>-8.9484419731888903E-6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38</v>
      </c>
    </row>
    <row r="3318" spans="1:11" x14ac:dyDescent="0.35">
      <c r="A3318">
        <v>2</v>
      </c>
      <c r="B3318">
        <v>3322</v>
      </c>
      <c r="C3318">
        <v>656.43745200000001</v>
      </c>
      <c r="D3318">
        <v>-0.29149937629699701</v>
      </c>
      <c r="E3318" s="1">
        <v>-1.32753993966617E-5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38</v>
      </c>
    </row>
    <row r="3319" spans="1:11" x14ac:dyDescent="0.35">
      <c r="A3319">
        <v>2</v>
      </c>
      <c r="B3319">
        <v>3323</v>
      </c>
      <c r="C3319">
        <v>656.65745200000003</v>
      </c>
      <c r="D3319">
        <v>-0.28950172662735002</v>
      </c>
      <c r="E3319" s="1">
        <v>-1.03934808066697E-5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38</v>
      </c>
    </row>
    <row r="3320" spans="1:11" x14ac:dyDescent="0.35">
      <c r="A3320">
        <v>2</v>
      </c>
      <c r="B3320">
        <v>3324</v>
      </c>
      <c r="C3320">
        <v>656.87745199999995</v>
      </c>
      <c r="D3320">
        <v>-0.28709676861763</v>
      </c>
      <c r="E3320" s="1">
        <v>-1.1343111509631899E-5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38</v>
      </c>
    </row>
    <row r="3321" spans="1:11" x14ac:dyDescent="0.35">
      <c r="A3321">
        <v>2</v>
      </c>
      <c r="B3321">
        <v>3325</v>
      </c>
      <c r="C3321">
        <v>657.09745199999998</v>
      </c>
      <c r="D3321">
        <v>-0.284943968057632</v>
      </c>
      <c r="E3321" s="1">
        <v>-1.1870770322275301E-5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38</v>
      </c>
    </row>
    <row r="3322" spans="1:11" x14ac:dyDescent="0.35">
      <c r="A3322">
        <v>2</v>
      </c>
      <c r="B3322">
        <v>3326</v>
      </c>
      <c r="C3322">
        <v>657.317452</v>
      </c>
      <c r="D3322">
        <v>-0.28296568989753701</v>
      </c>
      <c r="E3322" s="1">
        <v>-8.9266832219436799E-6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38</v>
      </c>
    </row>
    <row r="3323" spans="1:11" x14ac:dyDescent="0.35">
      <c r="A3323">
        <v>2</v>
      </c>
      <c r="B3323">
        <v>3327</v>
      </c>
      <c r="C3323">
        <v>657.53745200000003</v>
      </c>
      <c r="D3323">
        <v>-0.28023105859756497</v>
      </c>
      <c r="E3323" s="1">
        <v>-7.1183440013555801E-6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38</v>
      </c>
    </row>
    <row r="3324" spans="1:11" x14ac:dyDescent="0.35">
      <c r="A3324">
        <v>2</v>
      </c>
      <c r="B3324">
        <v>3328</v>
      </c>
      <c r="C3324">
        <v>657.75745199999994</v>
      </c>
      <c r="D3324">
        <v>-0.27833035588264499</v>
      </c>
      <c r="E3324" s="1">
        <v>-8.4541989053832401E-6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38</v>
      </c>
    </row>
    <row r="3325" spans="1:11" x14ac:dyDescent="0.35">
      <c r="A3325">
        <v>2</v>
      </c>
      <c r="B3325">
        <v>3329</v>
      </c>
      <c r="C3325">
        <v>657.97745199999997</v>
      </c>
      <c r="D3325">
        <v>-0.27633270621299699</v>
      </c>
      <c r="E3325" s="1">
        <v>-9.1644787971745194E-6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38</v>
      </c>
    </row>
    <row r="3326" spans="1:11" x14ac:dyDescent="0.35">
      <c r="A3326">
        <v>2</v>
      </c>
      <c r="B3326">
        <v>3330</v>
      </c>
      <c r="C3326">
        <v>658.197452</v>
      </c>
      <c r="D3326">
        <v>-0.27386957406997697</v>
      </c>
      <c r="E3326" s="1">
        <v>-1.05275330497534E-5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38</v>
      </c>
    </row>
    <row r="3327" spans="1:11" x14ac:dyDescent="0.35">
      <c r="A3327">
        <v>2</v>
      </c>
      <c r="B3327">
        <v>3331</v>
      </c>
      <c r="C3327">
        <v>658.41745200000003</v>
      </c>
      <c r="D3327">
        <v>-0.27158099412918102</v>
      </c>
      <c r="E3327" s="1">
        <v>-7.5007378654845499E-6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38</v>
      </c>
    </row>
    <row r="3328" spans="1:11" x14ac:dyDescent="0.35">
      <c r="A3328">
        <v>2</v>
      </c>
      <c r="B3328">
        <v>3332</v>
      </c>
      <c r="C3328">
        <v>658.63745200000005</v>
      </c>
      <c r="D3328">
        <v>-0.26931181550025901</v>
      </c>
      <c r="E3328" s="1">
        <v>-7.8095108619891107E-6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38</v>
      </c>
    </row>
    <row r="3329" spans="1:11" x14ac:dyDescent="0.35">
      <c r="A3329">
        <v>2</v>
      </c>
      <c r="B3329">
        <v>3333</v>
      </c>
      <c r="C3329">
        <v>658.85745199999997</v>
      </c>
      <c r="D3329">
        <v>-0.26750811934471103</v>
      </c>
      <c r="E3329" s="1">
        <v>-6.9219008764775902E-6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38</v>
      </c>
    </row>
    <row r="3330" spans="1:11" x14ac:dyDescent="0.35">
      <c r="A3330">
        <v>2</v>
      </c>
      <c r="B3330">
        <v>3334</v>
      </c>
      <c r="C3330">
        <v>659.07745199999999</v>
      </c>
      <c r="D3330">
        <v>-0.26512256264686601</v>
      </c>
      <c r="E3330" s="1">
        <v>-7.5974508035869803E-6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38</v>
      </c>
    </row>
    <row r="3331" spans="1:11" x14ac:dyDescent="0.35">
      <c r="A3331">
        <v>2</v>
      </c>
      <c r="B3331">
        <v>3335</v>
      </c>
      <c r="C3331">
        <v>659.29745200000002</v>
      </c>
      <c r="D3331">
        <v>-0.26296976208686801</v>
      </c>
      <c r="E3331" s="1">
        <v>-6.97025734552881E-6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38</v>
      </c>
    </row>
    <row r="3332" spans="1:11" x14ac:dyDescent="0.35">
      <c r="A3332">
        <v>2</v>
      </c>
      <c r="B3332">
        <v>3336</v>
      </c>
      <c r="C3332">
        <v>659.51745200000005</v>
      </c>
      <c r="D3332">
        <v>-0.26060360670089699</v>
      </c>
      <c r="E3332" s="1">
        <v>-6.6846705522038999E-6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38</v>
      </c>
    </row>
    <row r="3333" spans="1:11" x14ac:dyDescent="0.35">
      <c r="A3333">
        <v>2</v>
      </c>
      <c r="B3333">
        <v>3337</v>
      </c>
      <c r="C3333">
        <v>659.73745199999996</v>
      </c>
      <c r="D3333">
        <v>-0.258586555719376</v>
      </c>
      <c r="E3333" s="1">
        <v>-6.2740882640355301E-6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38</v>
      </c>
    </row>
    <row r="3334" spans="1:11" x14ac:dyDescent="0.35">
      <c r="A3334">
        <v>2</v>
      </c>
      <c r="B3334">
        <v>3338</v>
      </c>
      <c r="C3334">
        <v>659.95745199999999</v>
      </c>
      <c r="D3334">
        <v>-0.25631737709045399</v>
      </c>
      <c r="E3334" s="1">
        <v>-6.016940005793E-6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38</v>
      </c>
    </row>
    <row r="3335" spans="1:11" x14ac:dyDescent="0.35">
      <c r="A3335">
        <v>2</v>
      </c>
      <c r="B3335">
        <v>3339</v>
      </c>
      <c r="C3335">
        <v>660.17745200000002</v>
      </c>
      <c r="D3335">
        <v>-0.25400939583778398</v>
      </c>
      <c r="E3335" s="1">
        <v>-6.2933845583756903E-6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38</v>
      </c>
    </row>
    <row r="3336" spans="1:11" x14ac:dyDescent="0.35">
      <c r="A3336">
        <v>2</v>
      </c>
      <c r="B3336">
        <v>3340</v>
      </c>
      <c r="C3336">
        <v>660.39745200000004</v>
      </c>
      <c r="D3336">
        <v>-0.25197294354438798</v>
      </c>
      <c r="E3336" s="1">
        <v>-5.6448716350132599E-6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38</v>
      </c>
    </row>
    <row r="3337" spans="1:11" x14ac:dyDescent="0.35">
      <c r="A3337">
        <v>2</v>
      </c>
      <c r="B3337">
        <v>3341</v>
      </c>
      <c r="C3337">
        <v>660.61745199999996</v>
      </c>
      <c r="D3337">
        <v>-0.24978134036064101</v>
      </c>
      <c r="E3337" s="1">
        <v>-5.8091200116905401E-6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38</v>
      </c>
    </row>
    <row r="3338" spans="1:11" x14ac:dyDescent="0.35">
      <c r="A3338">
        <v>2</v>
      </c>
      <c r="B3338">
        <v>3342</v>
      </c>
      <c r="C3338">
        <v>660.83745199999998</v>
      </c>
      <c r="D3338">
        <v>-0.247473374009132</v>
      </c>
      <c r="E3338" s="1">
        <v>-5.5449299907195399E-6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38</v>
      </c>
    </row>
    <row r="3339" spans="1:11" x14ac:dyDescent="0.35">
      <c r="A3339">
        <v>2</v>
      </c>
      <c r="B3339">
        <v>3343</v>
      </c>
      <c r="C3339">
        <v>661.05745200000001</v>
      </c>
      <c r="D3339">
        <v>-0.24530117213725999</v>
      </c>
      <c r="E3339" s="1">
        <v>-5.4209854170039804E-6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38</v>
      </c>
    </row>
    <row r="3340" spans="1:11" x14ac:dyDescent="0.35">
      <c r="A3340">
        <v>2</v>
      </c>
      <c r="B3340">
        <v>3344</v>
      </c>
      <c r="C3340">
        <v>661.27745200000004</v>
      </c>
      <c r="D3340">
        <v>-0.24334229528904</v>
      </c>
      <c r="E3340" s="1">
        <v>-5.2488785513560296E-6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38</v>
      </c>
    </row>
    <row r="3341" spans="1:11" x14ac:dyDescent="0.35">
      <c r="A3341">
        <v>2</v>
      </c>
      <c r="B3341">
        <v>3345</v>
      </c>
      <c r="C3341">
        <v>661.49745199999995</v>
      </c>
      <c r="D3341">
        <v>-0.24087916314601901</v>
      </c>
      <c r="E3341" s="1">
        <v>-4.9807204050011899E-6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38</v>
      </c>
    </row>
    <row r="3342" spans="1:11" x14ac:dyDescent="0.35">
      <c r="A3342">
        <v>2</v>
      </c>
      <c r="B3342">
        <v>3346</v>
      </c>
      <c r="C3342">
        <v>661.71745199999998</v>
      </c>
      <c r="D3342">
        <v>-0.23895908892154699</v>
      </c>
      <c r="E3342" s="1">
        <v>-4.6405525608861404E-6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38</v>
      </c>
    </row>
    <row r="3343" spans="1:11" x14ac:dyDescent="0.35">
      <c r="A3343">
        <v>2</v>
      </c>
      <c r="B3343">
        <v>3347</v>
      </c>
      <c r="C3343">
        <v>661.93745200000001</v>
      </c>
      <c r="D3343">
        <v>-0.23634080588817599</v>
      </c>
      <c r="E3343" s="1">
        <v>-4.4146040636405797E-6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38</v>
      </c>
    </row>
    <row r="3344" spans="1:11" x14ac:dyDescent="0.35">
      <c r="A3344">
        <v>2</v>
      </c>
      <c r="B3344">
        <v>3348</v>
      </c>
      <c r="C3344">
        <v>662.15745200000003</v>
      </c>
      <c r="D3344">
        <v>-0.23407162725925401</v>
      </c>
      <c r="E3344" s="1">
        <v>-4.1888501982612104E-6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38</v>
      </c>
    </row>
    <row r="3345" spans="1:11" x14ac:dyDescent="0.35">
      <c r="A3345">
        <v>2</v>
      </c>
      <c r="B3345">
        <v>3349</v>
      </c>
      <c r="C3345">
        <v>662.37745199999995</v>
      </c>
      <c r="D3345">
        <v>-0.23201578855514499</v>
      </c>
      <c r="E3345" s="1">
        <v>-4.3701379581762004E-6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38</v>
      </c>
    </row>
    <row r="3346" spans="1:11" x14ac:dyDescent="0.35">
      <c r="A3346">
        <v>2</v>
      </c>
      <c r="B3346">
        <v>3350</v>
      </c>
      <c r="C3346">
        <v>662.59745199999998</v>
      </c>
      <c r="D3346">
        <v>-0.230134502053261</v>
      </c>
      <c r="E3346" s="1">
        <v>-4.2828010009543496E-6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38</v>
      </c>
    </row>
    <row r="3347" spans="1:11" x14ac:dyDescent="0.35">
      <c r="A3347">
        <v>2</v>
      </c>
      <c r="B3347">
        <v>3351</v>
      </c>
      <c r="C3347">
        <v>662.817452</v>
      </c>
      <c r="D3347">
        <v>-0.22769075632095301</v>
      </c>
      <c r="E3347" s="1">
        <v>-4.1212756514141802E-6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38</v>
      </c>
    </row>
    <row r="3348" spans="1:11" x14ac:dyDescent="0.35">
      <c r="A3348">
        <v>2</v>
      </c>
      <c r="B3348">
        <v>3352</v>
      </c>
      <c r="C3348">
        <v>663.03745200000003</v>
      </c>
      <c r="D3348">
        <v>-0.22577068209648099</v>
      </c>
      <c r="E3348" s="1">
        <v>-4.2778601709869699E-6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38</v>
      </c>
    </row>
    <row r="3349" spans="1:11" x14ac:dyDescent="0.35">
      <c r="A3349">
        <v>2</v>
      </c>
      <c r="B3349">
        <v>3353</v>
      </c>
      <c r="C3349">
        <v>663.25745199999994</v>
      </c>
      <c r="D3349">
        <v>-0.22317180037498499</v>
      </c>
      <c r="E3349" s="1">
        <v>-3.5993537039757901E-6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38</v>
      </c>
    </row>
    <row r="3350" spans="1:11" x14ac:dyDescent="0.35">
      <c r="A3350">
        <v>2</v>
      </c>
      <c r="B3350">
        <v>3354</v>
      </c>
      <c r="C3350">
        <v>663.47745199999997</v>
      </c>
      <c r="D3350">
        <v>-0.221232324838638</v>
      </c>
      <c r="E3350" s="1">
        <v>-4.02868681703694E-6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38</v>
      </c>
    </row>
    <row r="3351" spans="1:11" x14ac:dyDescent="0.35">
      <c r="A3351">
        <v>2</v>
      </c>
      <c r="B3351">
        <v>3355</v>
      </c>
      <c r="C3351">
        <v>663.697452</v>
      </c>
      <c r="D3351">
        <v>-0.218594640493393</v>
      </c>
      <c r="E3351" s="1">
        <v>-3.5455507259030098E-6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38</v>
      </c>
    </row>
    <row r="3352" spans="1:11" x14ac:dyDescent="0.35">
      <c r="A3352">
        <v>2</v>
      </c>
      <c r="B3352">
        <v>3356</v>
      </c>
      <c r="C3352">
        <v>663.91745200000003</v>
      </c>
      <c r="D3352">
        <v>-0.216538801789284</v>
      </c>
      <c r="E3352" s="1">
        <v>-3.3388205338269502E-6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38</v>
      </c>
    </row>
    <row r="3353" spans="1:11" x14ac:dyDescent="0.35">
      <c r="A3353">
        <v>2</v>
      </c>
      <c r="B3353">
        <v>3357</v>
      </c>
      <c r="C3353">
        <v>664.13745200000005</v>
      </c>
      <c r="D3353">
        <v>-0.214482963085175</v>
      </c>
      <c r="E3353" s="1">
        <v>-2.89738841274811E-6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38</v>
      </c>
    </row>
    <row r="3354" spans="1:11" x14ac:dyDescent="0.35">
      <c r="A3354">
        <v>2</v>
      </c>
      <c r="B3354">
        <v>3358</v>
      </c>
      <c r="C3354">
        <v>664.35745199999997</v>
      </c>
      <c r="D3354">
        <v>-0.212368935346603</v>
      </c>
      <c r="E3354" s="1">
        <v>-2.9837531201337701E-6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38</v>
      </c>
    </row>
    <row r="3355" spans="1:11" x14ac:dyDescent="0.35">
      <c r="A3355">
        <v>2</v>
      </c>
      <c r="B3355">
        <v>3359</v>
      </c>
      <c r="C3355">
        <v>664.57745199999999</v>
      </c>
      <c r="D3355">
        <v>-0.21006096899509399</v>
      </c>
      <c r="E3355" s="1">
        <v>-3.12135284730175E-6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38</v>
      </c>
    </row>
    <row r="3356" spans="1:11" x14ac:dyDescent="0.35">
      <c r="A3356">
        <v>2</v>
      </c>
      <c r="B3356">
        <v>3360</v>
      </c>
      <c r="C3356">
        <v>664.79745200000002</v>
      </c>
      <c r="D3356">
        <v>-0.207559049129486</v>
      </c>
      <c r="E3356" s="1">
        <v>-3.04895434055652E-6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38</v>
      </c>
    </row>
    <row r="3357" spans="1:11" x14ac:dyDescent="0.35">
      <c r="A3357">
        <v>2</v>
      </c>
      <c r="B3357">
        <v>3361</v>
      </c>
      <c r="C3357">
        <v>665.01745200000005</v>
      </c>
      <c r="D3357">
        <v>-0.20573595166206399</v>
      </c>
      <c r="E3357" s="1">
        <v>-2.5289773475378798E-6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38</v>
      </c>
    </row>
    <row r="3358" spans="1:11" x14ac:dyDescent="0.35">
      <c r="A3358">
        <v>2</v>
      </c>
      <c r="B3358">
        <v>3362</v>
      </c>
      <c r="C3358">
        <v>665.23745199999996</v>
      </c>
      <c r="D3358">
        <v>-0.20350554585456801</v>
      </c>
      <c r="E3358" s="1">
        <v>-3.0933426842239E-6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38</v>
      </c>
    </row>
    <row r="3359" spans="1:11" x14ac:dyDescent="0.35">
      <c r="A3359">
        <v>2</v>
      </c>
      <c r="B3359">
        <v>3363</v>
      </c>
      <c r="C3359">
        <v>665.45745199999999</v>
      </c>
      <c r="D3359">
        <v>-0.20143032073974601</v>
      </c>
      <c r="E3359" s="1">
        <v>-2.7884600513061699E-6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38</v>
      </c>
    </row>
    <row r="3360" spans="1:11" x14ac:dyDescent="0.35">
      <c r="A3360">
        <v>2</v>
      </c>
      <c r="B3360">
        <v>3364</v>
      </c>
      <c r="C3360">
        <v>665.67745200000002</v>
      </c>
      <c r="D3360">
        <v>-0.19927750527858701</v>
      </c>
      <c r="E3360" s="1">
        <v>-2.6808934308064602E-6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38</v>
      </c>
    </row>
    <row r="3361" spans="1:11" x14ac:dyDescent="0.35">
      <c r="A3361">
        <v>2</v>
      </c>
      <c r="B3361">
        <v>3365</v>
      </c>
      <c r="C3361">
        <v>665.89745200000004</v>
      </c>
      <c r="D3361">
        <v>-0.196950137615204</v>
      </c>
      <c r="E3361" s="1">
        <v>-2.4068997390713801E-6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38</v>
      </c>
    </row>
    <row r="3362" spans="1:11" x14ac:dyDescent="0.35">
      <c r="A3362">
        <v>2</v>
      </c>
      <c r="B3362">
        <v>3366</v>
      </c>
      <c r="C3362">
        <v>666.11745199999996</v>
      </c>
      <c r="D3362">
        <v>-0.19462276995182001</v>
      </c>
      <c r="E3362" s="1">
        <v>-2.4922917418734899E-6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38</v>
      </c>
    </row>
    <row r="3363" spans="1:11" x14ac:dyDescent="0.35">
      <c r="A3363">
        <v>2</v>
      </c>
      <c r="B3363">
        <v>3367</v>
      </c>
      <c r="C3363">
        <v>666.33745199999998</v>
      </c>
      <c r="D3363">
        <v>-0.192314803600311</v>
      </c>
      <c r="E3363" s="1">
        <v>-2.23837218982226E-6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38</v>
      </c>
    </row>
    <row r="3364" spans="1:11" x14ac:dyDescent="0.35">
      <c r="A3364">
        <v>2</v>
      </c>
      <c r="B3364">
        <v>3368</v>
      </c>
      <c r="C3364">
        <v>666.55745200000001</v>
      </c>
      <c r="D3364">
        <v>-0.19020077586174</v>
      </c>
      <c r="E3364" s="1">
        <v>-2.2642036583420101E-6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38</v>
      </c>
    </row>
    <row r="3365" spans="1:11" x14ac:dyDescent="0.35">
      <c r="A3365">
        <v>2</v>
      </c>
      <c r="B3365">
        <v>3369</v>
      </c>
      <c r="C3365">
        <v>666.77745200000004</v>
      </c>
      <c r="D3365">
        <v>-0.188125535845757</v>
      </c>
      <c r="E3365" s="1">
        <v>-2.5507240479782901E-6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38</v>
      </c>
    </row>
    <row r="3366" spans="1:11" x14ac:dyDescent="0.35">
      <c r="A3366">
        <v>2</v>
      </c>
      <c r="B3366">
        <v>3370</v>
      </c>
      <c r="C3366">
        <v>666.99745199999995</v>
      </c>
      <c r="D3366">
        <v>-0.185972735285759</v>
      </c>
      <c r="E3366" s="1">
        <v>-2.0713227968371901E-6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38</v>
      </c>
    </row>
    <row r="3367" spans="1:11" x14ac:dyDescent="0.35">
      <c r="A3367">
        <v>2</v>
      </c>
      <c r="B3367">
        <v>3371</v>
      </c>
      <c r="C3367">
        <v>667.21745199999998</v>
      </c>
      <c r="D3367">
        <v>-0.183897495269775</v>
      </c>
      <c r="E3367" s="1">
        <v>-1.9551584955479501E-6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38</v>
      </c>
    </row>
    <row r="3368" spans="1:11" x14ac:dyDescent="0.35">
      <c r="A3368">
        <v>2</v>
      </c>
      <c r="B3368">
        <v>3372</v>
      </c>
      <c r="C3368">
        <v>667.43745200000001</v>
      </c>
      <c r="D3368">
        <v>-0.18160891532897899</v>
      </c>
      <c r="E3368" s="1">
        <v>-2.2121125766716398E-6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38</v>
      </c>
    </row>
    <row r="3369" spans="1:11" x14ac:dyDescent="0.35">
      <c r="A3369">
        <v>2</v>
      </c>
      <c r="B3369">
        <v>3373</v>
      </c>
      <c r="C3369">
        <v>667.65745200000003</v>
      </c>
      <c r="D3369">
        <v>-0.179048821330071</v>
      </c>
      <c r="E3369" s="1">
        <v>-1.9352789877302699E-6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38</v>
      </c>
    </row>
    <row r="3370" spans="1:11" x14ac:dyDescent="0.35">
      <c r="A3370">
        <v>2</v>
      </c>
      <c r="B3370">
        <v>3374</v>
      </c>
      <c r="C3370">
        <v>667.87745199999995</v>
      </c>
      <c r="D3370">
        <v>-0.17714813351631201</v>
      </c>
      <c r="E3370" s="1">
        <v>-1.9408032585488399E-6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38</v>
      </c>
    </row>
    <row r="3371" spans="1:11" x14ac:dyDescent="0.35">
      <c r="A3371">
        <v>2</v>
      </c>
      <c r="B3371">
        <v>3375</v>
      </c>
      <c r="C3371">
        <v>668.09745199999998</v>
      </c>
      <c r="D3371">
        <v>-0.174820765852928</v>
      </c>
      <c r="E3371" s="1">
        <v>-1.8904628404925499E-6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38</v>
      </c>
    </row>
    <row r="3372" spans="1:11" x14ac:dyDescent="0.35">
      <c r="A3372">
        <v>2</v>
      </c>
      <c r="B3372">
        <v>3376</v>
      </c>
      <c r="C3372">
        <v>668.317452</v>
      </c>
      <c r="D3372">
        <v>-0.172881290316582</v>
      </c>
      <c r="E3372" s="1">
        <v>-1.1809504485427201E-6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38</v>
      </c>
    </row>
    <row r="3373" spans="1:11" x14ac:dyDescent="0.35">
      <c r="A3373">
        <v>2</v>
      </c>
      <c r="B3373">
        <v>3377</v>
      </c>
      <c r="C3373">
        <v>668.53745200000003</v>
      </c>
      <c r="D3373">
        <v>-0.170786663889885</v>
      </c>
      <c r="E3373" s="1">
        <v>-1.75161812876468E-6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38</v>
      </c>
    </row>
    <row r="3374" spans="1:11" x14ac:dyDescent="0.35">
      <c r="A3374">
        <v>2</v>
      </c>
      <c r="B3374">
        <v>3378</v>
      </c>
      <c r="C3374">
        <v>668.75745199999994</v>
      </c>
      <c r="D3374">
        <v>-0.168032616376877</v>
      </c>
      <c r="E3374" s="1">
        <v>-1.49754282574577E-6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38</v>
      </c>
    </row>
    <row r="3375" spans="1:11" x14ac:dyDescent="0.35">
      <c r="A3375">
        <v>2</v>
      </c>
      <c r="B3375">
        <v>3379</v>
      </c>
      <c r="C3375">
        <v>668.97745199999997</v>
      </c>
      <c r="D3375">
        <v>-0.165976777672768</v>
      </c>
      <c r="E3375" s="1">
        <v>-1.6167804233191399E-6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38</v>
      </c>
    </row>
    <row r="3376" spans="1:11" x14ac:dyDescent="0.35">
      <c r="A3376">
        <v>2</v>
      </c>
      <c r="B3376">
        <v>3380</v>
      </c>
      <c r="C3376">
        <v>669.197452</v>
      </c>
      <c r="D3376">
        <v>-0.16411487758159601</v>
      </c>
      <c r="E3376" s="1">
        <v>-1.5962007182679399E-6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38</v>
      </c>
    </row>
    <row r="3377" spans="1:11" x14ac:dyDescent="0.35">
      <c r="A3377">
        <v>2</v>
      </c>
      <c r="B3377">
        <v>3381</v>
      </c>
      <c r="C3377">
        <v>669.41745200000003</v>
      </c>
      <c r="D3377">
        <v>-0.16149659454822499</v>
      </c>
      <c r="E3377" s="1">
        <v>-1.4414058568945599E-6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38</v>
      </c>
    </row>
    <row r="3378" spans="1:11" x14ac:dyDescent="0.35">
      <c r="A3378">
        <v>2</v>
      </c>
      <c r="B3378">
        <v>3382</v>
      </c>
      <c r="C3378">
        <v>669.63745200000005</v>
      </c>
      <c r="D3378">
        <v>-0.15942136943340299</v>
      </c>
      <c r="E3378" s="1">
        <v>-1.5909099602140499E-6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38</v>
      </c>
    </row>
    <row r="3379" spans="1:11" x14ac:dyDescent="0.35">
      <c r="A3379">
        <v>2</v>
      </c>
      <c r="B3379">
        <v>3383</v>
      </c>
      <c r="C3379">
        <v>669.85745199999997</v>
      </c>
      <c r="D3379">
        <v>-0.15734612941741899</v>
      </c>
      <c r="E3379" s="1">
        <v>-1.3825067526340701E-6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38</v>
      </c>
    </row>
    <row r="3380" spans="1:11" x14ac:dyDescent="0.35">
      <c r="A3380">
        <v>2</v>
      </c>
      <c r="B3380">
        <v>3384</v>
      </c>
      <c r="C3380">
        <v>670.07745199999999</v>
      </c>
      <c r="D3380">
        <v>-0.15532907843589799</v>
      </c>
      <c r="E3380" s="1">
        <v>-1.10283326648641E-6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38</v>
      </c>
    </row>
    <row r="3381" spans="1:11" x14ac:dyDescent="0.35">
      <c r="A3381">
        <v>2</v>
      </c>
      <c r="B3381">
        <v>3385</v>
      </c>
      <c r="C3381">
        <v>670.29745200000002</v>
      </c>
      <c r="D3381">
        <v>-0.15298232436180101</v>
      </c>
      <c r="E3381" s="1">
        <v>-1.21230618788104E-6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38</v>
      </c>
    </row>
    <row r="3382" spans="1:11" x14ac:dyDescent="0.35">
      <c r="A3382">
        <v>2</v>
      </c>
      <c r="B3382">
        <v>3386</v>
      </c>
      <c r="C3382">
        <v>670.51745200000005</v>
      </c>
      <c r="D3382">
        <v>-0.150654956698418</v>
      </c>
      <c r="E3382" s="1">
        <v>-1.0884391485888001E-6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38</v>
      </c>
    </row>
    <row r="3383" spans="1:11" x14ac:dyDescent="0.35">
      <c r="A3383">
        <v>2</v>
      </c>
      <c r="B3383">
        <v>3387</v>
      </c>
      <c r="C3383">
        <v>670.73745199999996</v>
      </c>
      <c r="D3383">
        <v>-0.14825001358985901</v>
      </c>
      <c r="E3383" s="1">
        <v>-1.09727011476934E-6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38</v>
      </c>
    </row>
    <row r="3384" spans="1:11" x14ac:dyDescent="0.35">
      <c r="A3384">
        <v>2</v>
      </c>
      <c r="B3384">
        <v>3388</v>
      </c>
      <c r="C3384">
        <v>670.95745199999999</v>
      </c>
      <c r="D3384">
        <v>-0.14629113674163799</v>
      </c>
      <c r="E3384" s="1">
        <v>-9.2520230055015397E-7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38</v>
      </c>
    </row>
    <row r="3385" spans="1:11" x14ac:dyDescent="0.35">
      <c r="A3385">
        <v>2</v>
      </c>
      <c r="B3385">
        <v>3389</v>
      </c>
      <c r="C3385">
        <v>671.17745200000002</v>
      </c>
      <c r="D3385">
        <v>-0.143905594944954</v>
      </c>
      <c r="E3385" s="1">
        <v>-1.24957523439662E-6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38</v>
      </c>
    </row>
    <row r="3386" spans="1:11" x14ac:dyDescent="0.35">
      <c r="A3386">
        <v>2</v>
      </c>
      <c r="B3386">
        <v>3390</v>
      </c>
      <c r="C3386">
        <v>671.39745200000004</v>
      </c>
      <c r="D3386">
        <v>-0.141772165894508</v>
      </c>
      <c r="E3386" s="1">
        <v>-8.4840786485074204E-7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38</v>
      </c>
    </row>
    <row r="3387" spans="1:11" x14ac:dyDescent="0.35">
      <c r="A3387">
        <v>2</v>
      </c>
      <c r="B3387">
        <v>3391</v>
      </c>
      <c r="C3387">
        <v>671.61745199999996</v>
      </c>
      <c r="D3387">
        <v>-0.139658153057098</v>
      </c>
      <c r="E3387" s="1">
        <v>-1.1360953067196499E-6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38</v>
      </c>
    </row>
    <row r="3388" spans="1:11" x14ac:dyDescent="0.35">
      <c r="A3388">
        <v>2</v>
      </c>
      <c r="B3388">
        <v>3392</v>
      </c>
      <c r="C3388">
        <v>671.83745199999998</v>
      </c>
      <c r="D3388">
        <v>-0.13771867752075201</v>
      </c>
      <c r="E3388" s="1">
        <v>-9.82661958914832E-7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38</v>
      </c>
    </row>
    <row r="3389" spans="1:11" x14ac:dyDescent="0.35">
      <c r="A3389">
        <v>2</v>
      </c>
      <c r="B3389">
        <v>3393</v>
      </c>
      <c r="C3389">
        <v>672.05745200000001</v>
      </c>
      <c r="D3389">
        <v>-0.13504220545291901</v>
      </c>
      <c r="E3389" s="1">
        <v>-1.1451596719780399E-6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38</v>
      </c>
    </row>
    <row r="3390" spans="1:11" x14ac:dyDescent="0.35">
      <c r="A3390">
        <v>2</v>
      </c>
      <c r="B3390">
        <v>3394</v>
      </c>
      <c r="C3390">
        <v>672.27745200000004</v>
      </c>
      <c r="D3390">
        <v>-0.13292817771434801</v>
      </c>
      <c r="E3390" s="1">
        <v>-1.25362123526429E-6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38</v>
      </c>
    </row>
    <row r="3391" spans="1:11" x14ac:dyDescent="0.35">
      <c r="A3391">
        <v>2</v>
      </c>
      <c r="B3391">
        <v>3395</v>
      </c>
      <c r="C3391">
        <v>672.49745199999995</v>
      </c>
      <c r="D3391">
        <v>-0.13087233901023901</v>
      </c>
      <c r="E3391" s="1">
        <v>-8.6953218669805199E-7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38</v>
      </c>
    </row>
    <row r="3392" spans="1:11" x14ac:dyDescent="0.35">
      <c r="A3392">
        <v>2</v>
      </c>
      <c r="B3392">
        <v>3396</v>
      </c>
      <c r="C3392">
        <v>672.71745199999998</v>
      </c>
      <c r="D3392">
        <v>-0.12893286347389199</v>
      </c>
      <c r="E3392" s="1">
        <v>-1.04198898043251E-6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38</v>
      </c>
    </row>
    <row r="3393" spans="1:11" x14ac:dyDescent="0.35">
      <c r="A3393">
        <v>2</v>
      </c>
      <c r="B3393">
        <v>3397</v>
      </c>
      <c r="C3393">
        <v>672.93745200000001</v>
      </c>
      <c r="D3393">
        <v>-0.126411557197571</v>
      </c>
      <c r="E3393" s="1">
        <v>-2.6325369617552501E-6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38</v>
      </c>
    </row>
    <row r="3394" spans="1:11" x14ac:dyDescent="0.35">
      <c r="A3394">
        <v>2</v>
      </c>
      <c r="B3394">
        <v>3398</v>
      </c>
      <c r="C3394">
        <v>673.15745200000003</v>
      </c>
      <c r="D3394">
        <v>-0.124103583395481</v>
      </c>
      <c r="E3394" s="1">
        <v>-1.13905196030828E-6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38</v>
      </c>
    </row>
    <row r="3395" spans="1:11" x14ac:dyDescent="0.35">
      <c r="A3395">
        <v>2</v>
      </c>
      <c r="B3395">
        <v>3399</v>
      </c>
      <c r="C3395">
        <v>673.37745199999995</v>
      </c>
      <c r="D3395">
        <v>-0.122067138552666</v>
      </c>
      <c r="E3395" s="1">
        <v>-7.4224431045877303E-7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38</v>
      </c>
    </row>
    <row r="3396" spans="1:11" x14ac:dyDescent="0.35">
      <c r="A3396">
        <v>2</v>
      </c>
      <c r="B3396">
        <v>3400</v>
      </c>
      <c r="C3396">
        <v>673.59745199999998</v>
      </c>
      <c r="D3396">
        <v>-0.12006948888301799</v>
      </c>
      <c r="E3396" s="1">
        <v>-7.3540468292776495E-7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38</v>
      </c>
    </row>
    <row r="3397" spans="1:11" x14ac:dyDescent="0.35">
      <c r="A3397">
        <v>2</v>
      </c>
      <c r="B3397">
        <v>3401</v>
      </c>
      <c r="C3397">
        <v>673.817452</v>
      </c>
      <c r="D3397">
        <v>-0.117800302803516</v>
      </c>
      <c r="E3397" s="1">
        <v>-7.3125499966408803E-7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38</v>
      </c>
    </row>
    <row r="3398" spans="1:11" x14ac:dyDescent="0.35">
      <c r="A3398">
        <v>2</v>
      </c>
      <c r="B3398">
        <v>3402</v>
      </c>
      <c r="C3398">
        <v>674.03745200000003</v>
      </c>
      <c r="D3398">
        <v>-0.115550518035889</v>
      </c>
      <c r="E3398" s="1">
        <v>-7.1257352374232099E-7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38</v>
      </c>
    </row>
    <row r="3399" spans="1:11" x14ac:dyDescent="0.35">
      <c r="A3399">
        <v>2</v>
      </c>
      <c r="B3399">
        <v>3403</v>
      </c>
      <c r="C3399">
        <v>674.25745199999994</v>
      </c>
      <c r="D3399">
        <v>-0.11330072581768</v>
      </c>
      <c r="E3399" s="1">
        <v>-6.8692395416292097E-7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38</v>
      </c>
    </row>
    <row r="3400" spans="1:11" x14ac:dyDescent="0.35">
      <c r="A3400">
        <v>2</v>
      </c>
      <c r="B3400">
        <v>3404</v>
      </c>
      <c r="C3400">
        <v>674.47745199999997</v>
      </c>
      <c r="D3400">
        <v>-0.110895782709122</v>
      </c>
      <c r="E3400" s="1">
        <v>-6.6903663764605902E-7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38</v>
      </c>
    </row>
    <row r="3401" spans="1:11" x14ac:dyDescent="0.35">
      <c r="A3401">
        <v>2</v>
      </c>
      <c r="B3401">
        <v>3405</v>
      </c>
      <c r="C3401">
        <v>674.697452</v>
      </c>
      <c r="D3401">
        <v>-0.10897570848465001</v>
      </c>
      <c r="E3401" s="1">
        <v>-6.6230990114490904E-7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38</v>
      </c>
    </row>
    <row r="3402" spans="1:11" x14ac:dyDescent="0.35">
      <c r="A3402">
        <v>2</v>
      </c>
      <c r="B3402">
        <v>3406</v>
      </c>
      <c r="C3402">
        <v>674.91745200000003</v>
      </c>
      <c r="D3402">
        <v>-0.106745317578316</v>
      </c>
      <c r="E3402" s="1">
        <v>-6.7062097741654704E-7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38</v>
      </c>
    </row>
    <row r="3403" spans="1:11" x14ac:dyDescent="0.35">
      <c r="A3403">
        <v>2</v>
      </c>
      <c r="B3403">
        <v>3407</v>
      </c>
      <c r="C3403">
        <v>675.13745200000005</v>
      </c>
      <c r="D3403">
        <v>-0.104573108255863</v>
      </c>
      <c r="E3403" s="1">
        <v>-6.3949818240871505E-7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38</v>
      </c>
    </row>
    <row r="3404" spans="1:11" x14ac:dyDescent="0.35">
      <c r="A3404">
        <v>2</v>
      </c>
      <c r="B3404">
        <v>3408</v>
      </c>
      <c r="C3404">
        <v>675.35745199999997</v>
      </c>
      <c r="D3404">
        <v>-0.102303922176361</v>
      </c>
      <c r="E3404" s="1">
        <v>-6.1199563106129105E-7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38</v>
      </c>
    </row>
    <row r="3405" spans="1:11" x14ac:dyDescent="0.35">
      <c r="A3405">
        <v>2</v>
      </c>
      <c r="B3405">
        <v>3409</v>
      </c>
      <c r="C3405">
        <v>675.57745199999999</v>
      </c>
      <c r="D3405">
        <v>-0.100131720304489</v>
      </c>
      <c r="E3405" s="1">
        <v>-5.8285422710469003E-7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38</v>
      </c>
    </row>
    <row r="3406" spans="1:11" x14ac:dyDescent="0.35">
      <c r="A3406">
        <v>2</v>
      </c>
      <c r="B3406">
        <v>3410</v>
      </c>
      <c r="C3406">
        <v>675.79745200000002</v>
      </c>
      <c r="D3406">
        <v>-9.7843140363693196E-2</v>
      </c>
      <c r="E3406" s="1">
        <v>-6.0000587609465604E-7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38</v>
      </c>
    </row>
    <row r="3407" spans="1:11" x14ac:dyDescent="0.35">
      <c r="A3407">
        <v>2</v>
      </c>
      <c r="B3407">
        <v>3411</v>
      </c>
      <c r="C3407">
        <v>676.01745200000005</v>
      </c>
      <c r="D3407">
        <v>-9.5729120075702695E-2</v>
      </c>
      <c r="E3407" s="1">
        <v>-5.0991121725019205E-7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38</v>
      </c>
    </row>
    <row r="3408" spans="1:11" x14ac:dyDescent="0.35">
      <c r="A3408">
        <v>2</v>
      </c>
      <c r="B3408">
        <v>3412</v>
      </c>
      <c r="C3408">
        <v>676.23745199999996</v>
      </c>
      <c r="D3408">
        <v>-9.3537516891956302E-2</v>
      </c>
      <c r="E3408" s="1">
        <v>-5.6584667618153596E-7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38</v>
      </c>
    </row>
    <row r="3409" spans="1:11" x14ac:dyDescent="0.35">
      <c r="A3409">
        <v>2</v>
      </c>
      <c r="B3409">
        <v>3413</v>
      </c>
      <c r="C3409">
        <v>676.45745199999999</v>
      </c>
      <c r="D3409">
        <v>-9.1559253633022294E-2</v>
      </c>
      <c r="E3409" s="1">
        <v>-5.4102628155305897E-7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38</v>
      </c>
    </row>
    <row r="3410" spans="1:11" x14ac:dyDescent="0.35">
      <c r="A3410">
        <v>2</v>
      </c>
      <c r="B3410">
        <v>3414</v>
      </c>
      <c r="C3410">
        <v>676.67745200000002</v>
      </c>
      <c r="D3410">
        <v>-8.9134916663169902E-2</v>
      </c>
      <c r="E3410" s="1">
        <v>-5.0740425194817405E-7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38</v>
      </c>
    </row>
    <row r="3411" spans="1:11" x14ac:dyDescent="0.35">
      <c r="A3411">
        <v>2</v>
      </c>
      <c r="B3411">
        <v>3415</v>
      </c>
      <c r="C3411">
        <v>676.89745200000004</v>
      </c>
      <c r="D3411">
        <v>-8.6962707340717302E-2</v>
      </c>
      <c r="E3411" s="1">
        <v>-5.20110347679292E-7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38</v>
      </c>
    </row>
    <row r="3412" spans="1:11" x14ac:dyDescent="0.35">
      <c r="A3412">
        <v>2</v>
      </c>
      <c r="B3412">
        <v>3416</v>
      </c>
      <c r="C3412">
        <v>677.11745199999996</v>
      </c>
      <c r="D3412">
        <v>-8.4557764232158703E-2</v>
      </c>
      <c r="E3412" s="1">
        <v>-5.0649333616092896E-7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38</v>
      </c>
    </row>
    <row r="3413" spans="1:11" x14ac:dyDescent="0.35">
      <c r="A3413">
        <v>2</v>
      </c>
      <c r="B3413">
        <v>3417</v>
      </c>
      <c r="C3413">
        <v>677.33745199999998</v>
      </c>
      <c r="D3413">
        <v>-8.2676470279693604E-2</v>
      </c>
      <c r="E3413" s="1">
        <v>-4.0690034097679002E-7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38</v>
      </c>
    </row>
    <row r="3414" spans="1:11" x14ac:dyDescent="0.35">
      <c r="A3414">
        <v>2</v>
      </c>
      <c r="B3414">
        <v>3418</v>
      </c>
      <c r="C3414">
        <v>677.55745200000001</v>
      </c>
      <c r="D3414">
        <v>-8.0562449991703006E-2</v>
      </c>
      <c r="E3414" s="1">
        <v>-4.5040999907541798E-7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38</v>
      </c>
    </row>
    <row r="3415" spans="1:11" x14ac:dyDescent="0.35">
      <c r="A3415">
        <v>2</v>
      </c>
      <c r="B3415">
        <v>3419</v>
      </c>
      <c r="C3415">
        <v>677.77745200000004</v>
      </c>
      <c r="D3415">
        <v>-7.8312665224075304E-2</v>
      </c>
      <c r="E3415" s="1">
        <v>-4.2896465402009198E-7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38</v>
      </c>
    </row>
    <row r="3416" spans="1:11" x14ac:dyDescent="0.35">
      <c r="A3416">
        <v>2</v>
      </c>
      <c r="B3416">
        <v>3420</v>
      </c>
      <c r="C3416">
        <v>677.99745199999995</v>
      </c>
      <c r="D3416">
        <v>-7.6043479144573198E-2</v>
      </c>
      <c r="E3416" s="1">
        <v>-4.08149929853607E-7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38</v>
      </c>
    </row>
    <row r="3417" spans="1:11" x14ac:dyDescent="0.35">
      <c r="A3417">
        <v>2</v>
      </c>
      <c r="B3417">
        <v>3421</v>
      </c>
      <c r="C3417">
        <v>678.21745199999998</v>
      </c>
      <c r="D3417">
        <v>-7.3735512793064104E-2</v>
      </c>
      <c r="E3417" s="1">
        <v>-4.0095994791045102E-7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38</v>
      </c>
    </row>
    <row r="3418" spans="1:11" x14ac:dyDescent="0.35">
      <c r="A3418">
        <v>2</v>
      </c>
      <c r="B3418">
        <v>3422</v>
      </c>
      <c r="C3418">
        <v>678.43745200000001</v>
      </c>
      <c r="D3418">
        <v>-7.1446932852268205E-2</v>
      </c>
      <c r="E3418" s="1">
        <v>-3.6769219491361598E-7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38</v>
      </c>
    </row>
    <row r="3419" spans="1:11" x14ac:dyDescent="0.35">
      <c r="A3419">
        <v>2</v>
      </c>
      <c r="B3419">
        <v>3423</v>
      </c>
      <c r="C3419">
        <v>678.65745200000003</v>
      </c>
      <c r="D3419">
        <v>-6.9507464766502394E-2</v>
      </c>
      <c r="E3419" s="1">
        <v>-3.7571913935607902E-7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38</v>
      </c>
    </row>
    <row r="3420" spans="1:11" x14ac:dyDescent="0.35">
      <c r="A3420">
        <v>2</v>
      </c>
      <c r="B3420">
        <v>3424</v>
      </c>
      <c r="C3420">
        <v>678.87745199999995</v>
      </c>
      <c r="D3420">
        <v>-6.7257672548294095E-2</v>
      </c>
      <c r="E3420" s="1">
        <v>-4.0368490772380001E-7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38</v>
      </c>
    </row>
    <row r="3421" spans="1:11" x14ac:dyDescent="0.35">
      <c r="A3421">
        <v>2</v>
      </c>
      <c r="B3421">
        <v>3425</v>
      </c>
      <c r="C3421">
        <v>679.09745199999998</v>
      </c>
      <c r="D3421">
        <v>-6.5007887780666407E-2</v>
      </c>
      <c r="E3421" s="1">
        <v>-3.6583145401891702E-7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38</v>
      </c>
    </row>
    <row r="3422" spans="1:11" x14ac:dyDescent="0.35">
      <c r="A3422">
        <v>2</v>
      </c>
      <c r="B3422">
        <v>3426</v>
      </c>
      <c r="C3422">
        <v>679.317452</v>
      </c>
      <c r="D3422">
        <v>-6.2855072319507599E-2</v>
      </c>
      <c r="E3422" s="1">
        <v>-3.3042266522898E-7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38</v>
      </c>
    </row>
    <row r="3423" spans="1:11" x14ac:dyDescent="0.35">
      <c r="A3423">
        <v>2</v>
      </c>
      <c r="B3423">
        <v>3427</v>
      </c>
      <c r="C3423">
        <v>679.53745200000003</v>
      </c>
      <c r="D3423">
        <v>-6.05277083814144E-2</v>
      </c>
      <c r="E3423" s="1">
        <v>-3.78338967266245E-7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38</v>
      </c>
    </row>
    <row r="3424" spans="1:11" x14ac:dyDescent="0.35">
      <c r="A3424">
        <v>2</v>
      </c>
      <c r="B3424">
        <v>3428</v>
      </c>
      <c r="C3424">
        <v>679.75745199999994</v>
      </c>
      <c r="D3424">
        <v>-5.8258526027202599E-2</v>
      </c>
      <c r="E3424" s="1">
        <v>-3.2852298659236102E-7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38</v>
      </c>
    </row>
    <row r="3425" spans="1:11" x14ac:dyDescent="0.35">
      <c r="A3425">
        <v>2</v>
      </c>
      <c r="B3425">
        <v>3429</v>
      </c>
      <c r="C3425">
        <v>679.97745199999997</v>
      </c>
      <c r="D3425">
        <v>-5.6144502013921703E-2</v>
      </c>
      <c r="E3425" s="1">
        <v>-2.8995327738812199E-7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38</v>
      </c>
    </row>
    <row r="3426" spans="1:11" x14ac:dyDescent="0.35">
      <c r="A3426">
        <v>2</v>
      </c>
      <c r="B3426">
        <v>3430</v>
      </c>
      <c r="C3426">
        <v>680.197452</v>
      </c>
      <c r="D3426">
        <v>-5.3797740489244503E-2</v>
      </c>
      <c r="E3426" s="1">
        <v>-3.0055332445044801E-7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38</v>
      </c>
    </row>
    <row r="3427" spans="1:11" x14ac:dyDescent="0.35">
      <c r="A3427">
        <v>2</v>
      </c>
      <c r="B3427">
        <v>3431</v>
      </c>
      <c r="C3427">
        <v>680.41745200000003</v>
      </c>
      <c r="D3427">
        <v>-5.16643226146698E-2</v>
      </c>
      <c r="E3427" s="1">
        <v>-3.4493498901610998E-7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38</v>
      </c>
    </row>
    <row r="3428" spans="1:11" x14ac:dyDescent="0.35">
      <c r="A3428">
        <v>2</v>
      </c>
      <c r="B3428">
        <v>3432</v>
      </c>
      <c r="C3428">
        <v>680.63745200000005</v>
      </c>
      <c r="D3428">
        <v>-4.93757463991642E-2</v>
      </c>
      <c r="E3428" s="1">
        <v>-3.2501560554010201E-7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38</v>
      </c>
    </row>
    <row r="3429" spans="1:11" x14ac:dyDescent="0.35">
      <c r="A3429">
        <v>2</v>
      </c>
      <c r="B3429">
        <v>3433</v>
      </c>
      <c r="C3429">
        <v>680.85745199999997</v>
      </c>
      <c r="D3429">
        <v>-4.7125957906246199E-2</v>
      </c>
      <c r="E3429" s="1">
        <v>-2.71295164111507E-7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38</v>
      </c>
    </row>
    <row r="3430" spans="1:11" x14ac:dyDescent="0.35">
      <c r="A3430">
        <v>2</v>
      </c>
      <c r="B3430">
        <v>3434</v>
      </c>
      <c r="C3430">
        <v>681.07745199999999</v>
      </c>
      <c r="D3430">
        <v>-4.50895130634308E-2</v>
      </c>
      <c r="E3430" s="1">
        <v>-3.3057060022656499E-7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38</v>
      </c>
    </row>
    <row r="3431" spans="1:11" x14ac:dyDescent="0.35">
      <c r="A3431">
        <v>2</v>
      </c>
      <c r="B3431">
        <v>3435</v>
      </c>
      <c r="C3431">
        <v>681.29745200000002</v>
      </c>
      <c r="D3431">
        <v>-4.3033674359321601E-2</v>
      </c>
      <c r="E3431" s="1">
        <v>-2.6844952571991598E-7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38</v>
      </c>
    </row>
    <row r="3432" spans="1:11" x14ac:dyDescent="0.35">
      <c r="A3432">
        <v>2</v>
      </c>
      <c r="B3432">
        <v>3436</v>
      </c>
      <c r="C3432">
        <v>681.51745200000005</v>
      </c>
      <c r="D3432">
        <v>-4.0745098143816001E-2</v>
      </c>
      <c r="E3432" s="1">
        <v>-3.0640808290627298E-7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38</v>
      </c>
    </row>
    <row r="3433" spans="1:11" x14ac:dyDescent="0.35">
      <c r="A3433">
        <v>2</v>
      </c>
      <c r="B3433">
        <v>3437</v>
      </c>
      <c r="C3433">
        <v>681.73745199999996</v>
      </c>
      <c r="D3433">
        <v>-3.8631074130535098E-2</v>
      </c>
      <c r="E3433" s="1">
        <v>-3.1944503575687101E-7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38</v>
      </c>
    </row>
    <row r="3434" spans="1:11" x14ac:dyDescent="0.35">
      <c r="A3434">
        <v>2</v>
      </c>
      <c r="B3434">
        <v>3438</v>
      </c>
      <c r="C3434">
        <v>681.95745199999999</v>
      </c>
      <c r="D3434">
        <v>-3.6439470946788802E-2</v>
      </c>
      <c r="E3434" s="1">
        <v>-3.3671730648166003E-7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38</v>
      </c>
    </row>
    <row r="3435" spans="1:11" x14ac:dyDescent="0.35">
      <c r="A3435">
        <v>2</v>
      </c>
      <c r="B3435">
        <v>3439</v>
      </c>
      <c r="C3435">
        <v>682.17745200000002</v>
      </c>
      <c r="D3435">
        <v>-3.4092709422111497E-2</v>
      </c>
      <c r="E3435" s="1">
        <v>-2.9444944971146501E-7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38</v>
      </c>
    </row>
    <row r="3436" spans="1:11" x14ac:dyDescent="0.35">
      <c r="A3436">
        <v>2</v>
      </c>
      <c r="B3436">
        <v>3440</v>
      </c>
      <c r="C3436">
        <v>682.39745200000004</v>
      </c>
      <c r="D3436">
        <v>-3.2017476856708499E-2</v>
      </c>
      <c r="E3436" s="1">
        <v>-2.9051773253741002E-7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38</v>
      </c>
    </row>
    <row r="3437" spans="1:11" x14ac:dyDescent="0.35">
      <c r="A3437">
        <v>2</v>
      </c>
      <c r="B3437">
        <v>3441</v>
      </c>
      <c r="C3437">
        <v>682.61745199999996</v>
      </c>
      <c r="D3437">
        <v>-2.9709504917263999E-2</v>
      </c>
      <c r="E3437" s="1">
        <v>-3.3011514233294298E-7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38</v>
      </c>
    </row>
    <row r="3438" spans="1:11" x14ac:dyDescent="0.35">
      <c r="A3438">
        <v>2</v>
      </c>
      <c r="B3438">
        <v>3442</v>
      </c>
      <c r="C3438">
        <v>682.83745199999998</v>
      </c>
      <c r="D3438">
        <v>-2.7420928701758399E-2</v>
      </c>
      <c r="E3438" s="1">
        <v>-3.1239520126291598E-7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38</v>
      </c>
    </row>
    <row r="3439" spans="1:11" x14ac:dyDescent="0.35">
      <c r="A3439">
        <v>2</v>
      </c>
      <c r="B3439">
        <v>3443</v>
      </c>
      <c r="C3439">
        <v>683.05745200000001</v>
      </c>
      <c r="D3439">
        <v>-2.5423271581530599E-2</v>
      </c>
      <c r="E3439" s="1">
        <v>-2.7393446089263302E-7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38</v>
      </c>
    </row>
    <row r="3440" spans="1:11" x14ac:dyDescent="0.35">
      <c r="A3440">
        <v>2</v>
      </c>
      <c r="B3440">
        <v>3444</v>
      </c>
      <c r="C3440">
        <v>683.27745200000004</v>
      </c>
      <c r="D3440">
        <v>-2.3251064121723199E-2</v>
      </c>
      <c r="E3440" s="1">
        <v>-2.9223446063042502E-7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38</v>
      </c>
    </row>
    <row r="3441" spans="1:11" x14ac:dyDescent="0.35">
      <c r="A3441">
        <v>2</v>
      </c>
      <c r="B3441">
        <v>3445</v>
      </c>
      <c r="C3441">
        <v>683.49745199999995</v>
      </c>
      <c r="D3441">
        <v>-2.1040067076682999E-2</v>
      </c>
      <c r="E3441" s="1">
        <v>-2.8792902639907002E-7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38</v>
      </c>
    </row>
    <row r="3442" spans="1:11" x14ac:dyDescent="0.35">
      <c r="A3442">
        <v>2</v>
      </c>
      <c r="B3442">
        <v>3446</v>
      </c>
      <c r="C3442">
        <v>683.71745199999998</v>
      </c>
      <c r="D3442">
        <v>-1.88484638929367E-2</v>
      </c>
      <c r="E3442" s="1">
        <v>-2.9610387741740899E-7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38</v>
      </c>
    </row>
    <row r="3443" spans="1:11" x14ac:dyDescent="0.35">
      <c r="A3443">
        <v>2</v>
      </c>
      <c r="B3443">
        <v>3447</v>
      </c>
      <c r="C3443">
        <v>683.93745200000001</v>
      </c>
      <c r="D3443">
        <v>-1.65210980921984E-2</v>
      </c>
      <c r="E3443" s="1">
        <v>-3.6486216004050199E-7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38</v>
      </c>
    </row>
    <row r="3444" spans="1:11" x14ac:dyDescent="0.35">
      <c r="A3444">
        <v>2</v>
      </c>
      <c r="B3444">
        <v>3448</v>
      </c>
      <c r="C3444">
        <v>684.15745200000003</v>
      </c>
      <c r="D3444">
        <v>-1.4154942706227301E-2</v>
      </c>
      <c r="E3444" s="1">
        <v>-3.0037426768103599E-7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38</v>
      </c>
    </row>
    <row r="3445" spans="1:11" x14ac:dyDescent="0.35">
      <c r="A3445">
        <v>2</v>
      </c>
      <c r="B3445">
        <v>3449</v>
      </c>
      <c r="C3445">
        <v>684.37745199999995</v>
      </c>
      <c r="D3445">
        <v>-1.2040918692946399E-2</v>
      </c>
      <c r="E3445" s="1">
        <v>-3.4074633958880398E-7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38</v>
      </c>
    </row>
    <row r="3446" spans="1:11" x14ac:dyDescent="0.35">
      <c r="A3446">
        <v>2</v>
      </c>
      <c r="B3446">
        <v>3450</v>
      </c>
      <c r="C3446">
        <v>684.59745199999998</v>
      </c>
      <c r="D3446">
        <v>-9.8493155092000996E-3</v>
      </c>
      <c r="E3446" s="1">
        <v>-2.7305080152473201E-7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38</v>
      </c>
    </row>
    <row r="3447" spans="1:11" x14ac:dyDescent="0.35">
      <c r="A3447">
        <v>2</v>
      </c>
      <c r="B3447">
        <v>3451</v>
      </c>
      <c r="C3447">
        <v>684.817452</v>
      </c>
      <c r="D3447">
        <v>-7.8322654590010608E-3</v>
      </c>
      <c r="E3447" s="1">
        <v>-2.6491878202250502E-7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38</v>
      </c>
    </row>
    <row r="3448" spans="1:11" x14ac:dyDescent="0.35">
      <c r="A3448">
        <v>2</v>
      </c>
      <c r="B3448">
        <v>3452</v>
      </c>
      <c r="C3448">
        <v>685.03745200000003</v>
      </c>
      <c r="D3448">
        <v>-5.4467148147523403E-3</v>
      </c>
      <c r="E3448" s="1">
        <v>-2.87438552959429E-7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38</v>
      </c>
    </row>
    <row r="3449" spans="1:11" x14ac:dyDescent="0.35">
      <c r="A3449">
        <v>2</v>
      </c>
      <c r="B3449">
        <v>3453</v>
      </c>
      <c r="C3449">
        <v>685.25745199999994</v>
      </c>
      <c r="D3449">
        <v>-3.4296645317226601E-3</v>
      </c>
      <c r="E3449" s="1">
        <v>-3.5889840432901099E-7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38</v>
      </c>
    </row>
    <row r="3450" spans="1:11" x14ac:dyDescent="0.35">
      <c r="A3450">
        <v>2</v>
      </c>
      <c r="B3450">
        <v>3454</v>
      </c>
      <c r="C3450">
        <v>685.47745199999997</v>
      </c>
      <c r="D3450">
        <v>-1.00532511714846E-3</v>
      </c>
      <c r="E3450" s="1">
        <v>-2.41959128288727E-7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38</v>
      </c>
    </row>
    <row r="3451" spans="1:11" x14ac:dyDescent="0.35">
      <c r="A3451">
        <v>2</v>
      </c>
      <c r="B3451">
        <v>3455</v>
      </c>
      <c r="C3451">
        <v>685.697452</v>
      </c>
      <c r="D3451">
        <v>1.18627771735191E-3</v>
      </c>
      <c r="E3451" s="1">
        <v>-2.1908512337631699E-7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38</v>
      </c>
    </row>
    <row r="3452" spans="1:11" x14ac:dyDescent="0.35">
      <c r="A3452">
        <v>2</v>
      </c>
      <c r="B3452">
        <v>3456</v>
      </c>
      <c r="C3452">
        <v>685.91745200000003</v>
      </c>
      <c r="D3452">
        <v>3.1257492955774099E-3</v>
      </c>
      <c r="E3452" s="1">
        <v>-2.35061108355694E-7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38</v>
      </c>
    </row>
    <row r="3453" spans="1:11" x14ac:dyDescent="0.35">
      <c r="A3453">
        <v>2</v>
      </c>
      <c r="B3453">
        <v>3457</v>
      </c>
      <c r="C3453">
        <v>686.13745200000005</v>
      </c>
      <c r="D3453">
        <v>5.4725101217627499E-3</v>
      </c>
      <c r="E3453" s="1">
        <v>-2.3815198346710499E-7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38</v>
      </c>
    </row>
    <row r="3454" spans="1:11" x14ac:dyDescent="0.35">
      <c r="A3454">
        <v>2</v>
      </c>
      <c r="B3454">
        <v>3458</v>
      </c>
      <c r="C3454">
        <v>686.35745199999997</v>
      </c>
      <c r="D3454">
        <v>7.7804811298847198E-3</v>
      </c>
      <c r="E3454" s="1">
        <v>-1.09347503496338E-7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38</v>
      </c>
    </row>
    <row r="3455" spans="1:11" x14ac:dyDescent="0.35">
      <c r="A3455">
        <v>2</v>
      </c>
      <c r="B3455">
        <v>3459</v>
      </c>
      <c r="C3455">
        <v>686.57745199999999</v>
      </c>
      <c r="D3455">
        <v>1.00108729675412E-2</v>
      </c>
      <c r="E3455" s="1">
        <v>-1.5323865909522299E-7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38</v>
      </c>
    </row>
    <row r="3456" spans="1:11" x14ac:dyDescent="0.35">
      <c r="A3456">
        <v>2</v>
      </c>
      <c r="B3456">
        <v>3460</v>
      </c>
      <c r="C3456">
        <v>686.79745200000002</v>
      </c>
      <c r="D3456">
        <v>1.2066713534295601E-2</v>
      </c>
      <c r="E3456" s="1">
        <v>-1.91734415011524E-7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38</v>
      </c>
    </row>
    <row r="3457" spans="1:11" x14ac:dyDescent="0.35">
      <c r="A3457">
        <v>2</v>
      </c>
      <c r="B3457">
        <v>3461</v>
      </c>
      <c r="C3457">
        <v>687.01745200000005</v>
      </c>
      <c r="D3457">
        <v>1.42001323401928E-2</v>
      </c>
      <c r="E3457" s="1">
        <v>-1.89367597158707E-7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38</v>
      </c>
    </row>
    <row r="3458" spans="1:11" x14ac:dyDescent="0.35">
      <c r="A3458">
        <v>2</v>
      </c>
      <c r="B3458">
        <v>3462</v>
      </c>
      <c r="C3458">
        <v>687.23745199999996</v>
      </c>
      <c r="D3458">
        <v>1.6546892002224901E-2</v>
      </c>
      <c r="E3458" s="1">
        <v>-1.7895050063998499E-7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38</v>
      </c>
    </row>
    <row r="3459" spans="1:11" x14ac:dyDescent="0.35">
      <c r="A3459">
        <v>2</v>
      </c>
      <c r="B3459">
        <v>3463</v>
      </c>
      <c r="C3459">
        <v>687.45745199999999</v>
      </c>
      <c r="D3459">
        <v>1.8835468217730501E-2</v>
      </c>
      <c r="E3459" s="1">
        <v>-2.05810721354283E-7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38</v>
      </c>
    </row>
    <row r="3460" spans="1:11" x14ac:dyDescent="0.35">
      <c r="A3460">
        <v>2</v>
      </c>
      <c r="B3460">
        <v>3464</v>
      </c>
      <c r="C3460">
        <v>687.67745200000002</v>
      </c>
      <c r="D3460">
        <v>2.0871914923191098E-2</v>
      </c>
      <c r="E3460" s="1">
        <v>-1.4905391765296401E-7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38</v>
      </c>
    </row>
    <row r="3461" spans="1:11" x14ac:dyDescent="0.35">
      <c r="A3461">
        <v>2</v>
      </c>
      <c r="B3461">
        <v>3465</v>
      </c>
      <c r="C3461">
        <v>687.89745200000004</v>
      </c>
      <c r="D3461">
        <v>2.3102305829525001E-2</v>
      </c>
      <c r="E3461" s="1">
        <v>-1.8717206273777299E-7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38</v>
      </c>
    </row>
    <row r="3462" spans="1:11" x14ac:dyDescent="0.35">
      <c r="A3462">
        <v>2</v>
      </c>
      <c r="B3462">
        <v>3466</v>
      </c>
      <c r="C3462">
        <v>688.11745199999996</v>
      </c>
      <c r="D3462">
        <v>2.51775402575731E-2</v>
      </c>
      <c r="E3462" s="1">
        <v>-1.7714815214731101E-7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38</v>
      </c>
    </row>
    <row r="3463" spans="1:11" x14ac:dyDescent="0.35">
      <c r="A3463">
        <v>2</v>
      </c>
      <c r="B3463">
        <v>3467</v>
      </c>
      <c r="C3463">
        <v>688.33745199999998</v>
      </c>
      <c r="D3463">
        <v>2.73691434413195E-2</v>
      </c>
      <c r="E3463" s="1">
        <v>-1.7207194957791201E-7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38</v>
      </c>
    </row>
    <row r="3464" spans="1:11" x14ac:dyDescent="0.35">
      <c r="A3464">
        <v>2</v>
      </c>
      <c r="B3464">
        <v>3468</v>
      </c>
      <c r="C3464">
        <v>688.55745200000001</v>
      </c>
      <c r="D3464">
        <v>2.9715904965996701E-2</v>
      </c>
      <c r="E3464" s="1">
        <v>-1.3674882382019899E-7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38</v>
      </c>
    </row>
    <row r="3465" spans="1:11" x14ac:dyDescent="0.35">
      <c r="A3465">
        <v>2</v>
      </c>
      <c r="B3465">
        <v>3469</v>
      </c>
      <c r="C3465">
        <v>688.77745200000004</v>
      </c>
      <c r="D3465">
        <v>3.1888112425804097E-2</v>
      </c>
      <c r="E3465" s="1">
        <v>-1.9322145305977801E-7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38</v>
      </c>
    </row>
    <row r="3466" spans="1:11" x14ac:dyDescent="0.35">
      <c r="A3466">
        <v>2</v>
      </c>
      <c r="B3466">
        <v>3470</v>
      </c>
      <c r="C3466">
        <v>688.99745199999995</v>
      </c>
      <c r="D3466">
        <v>3.3924557268619503E-2</v>
      </c>
      <c r="E3466" s="1">
        <v>-1.6302512051424901E-7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38</v>
      </c>
    </row>
    <row r="3467" spans="1:11" x14ac:dyDescent="0.35">
      <c r="A3467">
        <v>2</v>
      </c>
      <c r="B3467">
        <v>3471</v>
      </c>
      <c r="C3467">
        <v>689.21745199999998</v>
      </c>
      <c r="D3467">
        <v>3.62713187932968E-2</v>
      </c>
      <c r="E3467" s="1">
        <v>-1.5721319357453499E-7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38</v>
      </c>
    </row>
    <row r="3468" spans="1:11" x14ac:dyDescent="0.35">
      <c r="A3468">
        <v>2</v>
      </c>
      <c r="B3468">
        <v>3472</v>
      </c>
      <c r="C3468">
        <v>689.43745200000001</v>
      </c>
      <c r="D3468">
        <v>3.8521107286214801E-2</v>
      </c>
      <c r="E3468" s="1">
        <v>-1.6307572536788899E-7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38</v>
      </c>
    </row>
    <row r="3469" spans="1:11" x14ac:dyDescent="0.35">
      <c r="A3469">
        <v>2</v>
      </c>
      <c r="B3469">
        <v>3473</v>
      </c>
      <c r="C3469">
        <v>689.65745200000003</v>
      </c>
      <c r="D3469">
        <v>4.0654525160789497E-2</v>
      </c>
      <c r="E3469" s="1">
        <v>-1.74796909391262E-7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38</v>
      </c>
    </row>
    <row r="3470" spans="1:11" x14ac:dyDescent="0.35">
      <c r="A3470">
        <v>2</v>
      </c>
      <c r="B3470">
        <v>3474</v>
      </c>
      <c r="C3470">
        <v>689.87745199999995</v>
      </c>
      <c r="D3470">
        <v>4.28655222058296E-2</v>
      </c>
      <c r="E3470" s="1">
        <v>-1.188965086385E-7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38</v>
      </c>
    </row>
    <row r="3471" spans="1:11" x14ac:dyDescent="0.35">
      <c r="A3471">
        <v>2</v>
      </c>
      <c r="B3471">
        <v>3475</v>
      </c>
      <c r="C3471">
        <v>690.09745199999998</v>
      </c>
      <c r="D3471">
        <v>4.5231677591800697E-2</v>
      </c>
      <c r="E3471" s="1">
        <v>-1.13497215181724E-7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38</v>
      </c>
    </row>
    <row r="3472" spans="1:11" x14ac:dyDescent="0.35">
      <c r="A3472">
        <v>2</v>
      </c>
      <c r="B3472">
        <v>3476</v>
      </c>
      <c r="C3472">
        <v>690.317452</v>
      </c>
      <c r="D3472">
        <v>4.7287516295909902E-2</v>
      </c>
      <c r="E3472" s="1">
        <v>-1.5403279007841801E-7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38</v>
      </c>
    </row>
    <row r="3473" spans="1:11" x14ac:dyDescent="0.35">
      <c r="A3473">
        <v>2</v>
      </c>
      <c r="B3473">
        <v>3477</v>
      </c>
      <c r="C3473">
        <v>690.53745200000003</v>
      </c>
      <c r="D3473">
        <v>4.9304567277431502E-2</v>
      </c>
      <c r="E3473" s="1">
        <v>-1.43748053460513E-7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38</v>
      </c>
    </row>
    <row r="3474" spans="1:11" x14ac:dyDescent="0.35">
      <c r="A3474">
        <v>2</v>
      </c>
      <c r="B3474">
        <v>3478</v>
      </c>
      <c r="C3474">
        <v>690.75745199999994</v>
      </c>
      <c r="D3474">
        <v>5.1437985152006101E-2</v>
      </c>
      <c r="E3474" s="1">
        <v>-1.6559046400743701E-7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38</v>
      </c>
    </row>
    <row r="3475" spans="1:11" x14ac:dyDescent="0.35">
      <c r="A3475">
        <v>2</v>
      </c>
      <c r="B3475">
        <v>3479</v>
      </c>
      <c r="C3475">
        <v>690.97745199999997</v>
      </c>
      <c r="D3475">
        <v>5.3959298878908199E-2</v>
      </c>
      <c r="E3475" s="1">
        <v>-1.4699463690703899E-7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38</v>
      </c>
    </row>
    <row r="3476" spans="1:11" x14ac:dyDescent="0.35">
      <c r="A3476">
        <v>2</v>
      </c>
      <c r="B3476">
        <v>3480</v>
      </c>
      <c r="C3476">
        <v>691.197452</v>
      </c>
      <c r="D3476">
        <v>5.5995743721723598E-2</v>
      </c>
      <c r="E3476" s="1">
        <v>-1.3469342263761101E-7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38</v>
      </c>
    </row>
    <row r="3477" spans="1:11" x14ac:dyDescent="0.35">
      <c r="A3477">
        <v>2</v>
      </c>
      <c r="B3477">
        <v>3481</v>
      </c>
      <c r="C3477">
        <v>691.41745200000003</v>
      </c>
      <c r="D3477">
        <v>5.8264926075935398E-2</v>
      </c>
      <c r="E3477" s="1">
        <v>-1.5555875165773601E-7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38</v>
      </c>
    </row>
    <row r="3478" spans="1:11" x14ac:dyDescent="0.35">
      <c r="A3478">
        <v>2</v>
      </c>
      <c r="B3478">
        <v>3482</v>
      </c>
      <c r="C3478">
        <v>691.63745200000005</v>
      </c>
      <c r="D3478">
        <v>6.0456529259681702E-2</v>
      </c>
      <c r="E3478" s="1">
        <v>-1.5416902954257199E-7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38</v>
      </c>
    </row>
    <row r="3479" spans="1:11" x14ac:dyDescent="0.35">
      <c r="A3479">
        <v>2</v>
      </c>
      <c r="B3479">
        <v>3483</v>
      </c>
      <c r="C3479">
        <v>691.85745199999997</v>
      </c>
      <c r="D3479">
        <v>6.2589950859546703E-2</v>
      </c>
      <c r="E3479" s="1">
        <v>-1.45141669349869E-7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38</v>
      </c>
    </row>
    <row r="3480" spans="1:11" x14ac:dyDescent="0.35">
      <c r="A3480">
        <v>2</v>
      </c>
      <c r="B3480">
        <v>3484</v>
      </c>
      <c r="C3480">
        <v>692.07745199999999</v>
      </c>
      <c r="D3480">
        <v>6.4800947904586806E-2</v>
      </c>
      <c r="E3480" s="1">
        <v>-1.4905391765296401E-7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38</v>
      </c>
    </row>
    <row r="3481" spans="1:11" x14ac:dyDescent="0.35">
      <c r="A3481">
        <v>2</v>
      </c>
      <c r="B3481">
        <v>3485</v>
      </c>
      <c r="C3481">
        <v>692.29745200000002</v>
      </c>
      <c r="D3481">
        <v>6.7302860319614397E-2</v>
      </c>
      <c r="E3481" s="1">
        <v>-1.6266697855371601E-7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38</v>
      </c>
    </row>
    <row r="3482" spans="1:11" x14ac:dyDescent="0.35">
      <c r="A3482">
        <v>2</v>
      </c>
      <c r="B3482">
        <v>3486</v>
      </c>
      <c r="C3482">
        <v>692.51745200000005</v>
      </c>
      <c r="D3482">
        <v>6.9222941994667095E-2</v>
      </c>
      <c r="E3482" s="1">
        <v>-1.26366757058349E-7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38</v>
      </c>
    </row>
    <row r="3483" spans="1:11" x14ac:dyDescent="0.35">
      <c r="A3483">
        <v>2</v>
      </c>
      <c r="B3483">
        <v>3487</v>
      </c>
      <c r="C3483">
        <v>692.73745199999996</v>
      </c>
      <c r="D3483">
        <v>7.1608491241931901E-2</v>
      </c>
      <c r="E3483" s="1">
        <v>-1.51860618302635E-7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38</v>
      </c>
    </row>
    <row r="3484" spans="1:11" x14ac:dyDescent="0.35">
      <c r="A3484">
        <v>2</v>
      </c>
      <c r="B3484">
        <v>3488</v>
      </c>
      <c r="C3484">
        <v>692.95745199999999</v>
      </c>
      <c r="D3484">
        <v>7.3547959327697796E-2</v>
      </c>
      <c r="E3484" s="1">
        <v>-1.7035912946994401E-7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38</v>
      </c>
    </row>
    <row r="3485" spans="1:11" x14ac:dyDescent="0.35">
      <c r="A3485">
        <v>2</v>
      </c>
      <c r="B3485">
        <v>3489</v>
      </c>
      <c r="C3485">
        <v>693.17745200000002</v>
      </c>
      <c r="D3485">
        <v>7.6030485332012204E-2</v>
      </c>
      <c r="E3485" s="1">
        <v>-1.2910727775761199E-7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38</v>
      </c>
    </row>
    <row r="3486" spans="1:11" x14ac:dyDescent="0.35">
      <c r="A3486">
        <v>2</v>
      </c>
      <c r="B3486">
        <v>3490</v>
      </c>
      <c r="C3486">
        <v>693.39745200000004</v>
      </c>
      <c r="D3486">
        <v>7.8105717897415203E-2</v>
      </c>
      <c r="E3486" s="1">
        <v>-1.4544529847171401E-7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38</v>
      </c>
    </row>
    <row r="3487" spans="1:11" x14ac:dyDescent="0.35">
      <c r="A3487">
        <v>2</v>
      </c>
      <c r="B3487">
        <v>3491</v>
      </c>
      <c r="C3487">
        <v>693.61745199999996</v>
      </c>
      <c r="D3487">
        <v>8.0394297838211101E-2</v>
      </c>
      <c r="E3487" s="1">
        <v>-1.38991069320582E-7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38</v>
      </c>
    </row>
    <row r="3488" spans="1:11" x14ac:dyDescent="0.35">
      <c r="A3488">
        <v>2</v>
      </c>
      <c r="B3488">
        <v>3492</v>
      </c>
      <c r="C3488">
        <v>693.83745199999998</v>
      </c>
      <c r="D3488">
        <v>8.2566507160663605E-2</v>
      </c>
      <c r="E3488" s="1">
        <v>-1.1790384490950601E-7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38</v>
      </c>
    </row>
    <row r="3489" spans="1:11" x14ac:dyDescent="0.35">
      <c r="A3489">
        <v>2</v>
      </c>
      <c r="B3489">
        <v>3493</v>
      </c>
      <c r="C3489">
        <v>694.05745200000001</v>
      </c>
      <c r="D3489">
        <v>8.4758110344409901E-2</v>
      </c>
      <c r="E3489" s="1">
        <v>-9.0642672034846301E-8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38</v>
      </c>
    </row>
    <row r="3490" spans="1:11" x14ac:dyDescent="0.35">
      <c r="A3490">
        <v>2</v>
      </c>
      <c r="B3490">
        <v>3494</v>
      </c>
      <c r="C3490">
        <v>694.27745200000004</v>
      </c>
      <c r="D3490">
        <v>8.6813949048519107E-2</v>
      </c>
      <c r="E3490" s="1">
        <v>-9.5695504853665599E-8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38</v>
      </c>
    </row>
    <row r="3491" spans="1:11" x14ac:dyDescent="0.35">
      <c r="A3491">
        <v>2</v>
      </c>
      <c r="B3491">
        <v>3495</v>
      </c>
      <c r="C3491">
        <v>694.49745199999995</v>
      </c>
      <c r="D3491">
        <v>8.8889181613922105E-2</v>
      </c>
      <c r="E3491" s="1">
        <v>-1.2870631849182201E-7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38</v>
      </c>
    </row>
    <row r="3492" spans="1:11" x14ac:dyDescent="0.35">
      <c r="A3492">
        <v>2</v>
      </c>
      <c r="B3492">
        <v>3496</v>
      </c>
      <c r="C3492">
        <v>694.71745199999998</v>
      </c>
      <c r="D3492">
        <v>9.1235943138599396E-2</v>
      </c>
      <c r="E3492" s="1">
        <v>-7.26112858728811E-8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38</v>
      </c>
    </row>
    <row r="3493" spans="1:11" x14ac:dyDescent="0.35">
      <c r="A3493">
        <v>2</v>
      </c>
      <c r="B3493">
        <v>3497</v>
      </c>
      <c r="C3493">
        <v>694.93745200000001</v>
      </c>
      <c r="D3493">
        <v>9.3369364738464397E-2</v>
      </c>
      <c r="E3493" s="1">
        <v>-1.16584189413516E-7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38</v>
      </c>
    </row>
    <row r="3494" spans="1:11" x14ac:dyDescent="0.35">
      <c r="A3494">
        <v>2</v>
      </c>
      <c r="B3494">
        <v>3498</v>
      </c>
      <c r="C3494">
        <v>695.15745200000003</v>
      </c>
      <c r="D3494">
        <v>9.5444597303867298E-2</v>
      </c>
      <c r="E3494" s="1">
        <v>-8.4332462790825997E-8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38</v>
      </c>
    </row>
    <row r="3495" spans="1:11" x14ac:dyDescent="0.35">
      <c r="A3495">
        <v>2</v>
      </c>
      <c r="B3495">
        <v>3499</v>
      </c>
      <c r="C3495">
        <v>695.37745199999995</v>
      </c>
      <c r="D3495">
        <v>9.7752571105957003E-2</v>
      </c>
      <c r="E3495" s="1">
        <v>-3.0931236238984599E-8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38</v>
      </c>
    </row>
    <row r="3496" spans="1:11" x14ac:dyDescent="0.35">
      <c r="A3496">
        <v>2</v>
      </c>
      <c r="B3496">
        <v>3500</v>
      </c>
      <c r="C3496">
        <v>695.59745199999998</v>
      </c>
      <c r="D3496">
        <v>9.9808409810066195E-2</v>
      </c>
      <c r="E3496" s="1">
        <v>-6.6491828931702899E-8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38</v>
      </c>
    </row>
    <row r="3497" spans="1:11" x14ac:dyDescent="0.35">
      <c r="A3497">
        <v>2</v>
      </c>
      <c r="B3497">
        <v>3501</v>
      </c>
      <c r="C3497">
        <v>695.817452</v>
      </c>
      <c r="D3497">
        <v>0.10254306346178101</v>
      </c>
      <c r="E3497" s="1">
        <v>-6.1139246554375899E-8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38</v>
      </c>
    </row>
    <row r="3498" spans="1:11" x14ac:dyDescent="0.35">
      <c r="A3498">
        <v>2</v>
      </c>
      <c r="B3498">
        <v>3502</v>
      </c>
      <c r="C3498">
        <v>696.03745200000003</v>
      </c>
      <c r="D3498">
        <v>0.104540720582008</v>
      </c>
      <c r="E3498" s="1">
        <v>-5.9278498554249401E-8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38</v>
      </c>
    </row>
    <row r="3499" spans="1:11" x14ac:dyDescent="0.35">
      <c r="A3499">
        <v>2</v>
      </c>
      <c r="B3499">
        <v>3503</v>
      </c>
      <c r="C3499">
        <v>696.25745199999994</v>
      </c>
      <c r="D3499">
        <v>0.106693528592587</v>
      </c>
      <c r="E3499" s="1">
        <v>8.2691133940215894E-9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38</v>
      </c>
    </row>
    <row r="3500" spans="1:11" x14ac:dyDescent="0.35">
      <c r="A3500">
        <v>2</v>
      </c>
      <c r="B3500">
        <v>3504</v>
      </c>
      <c r="C3500">
        <v>696.47745199999997</v>
      </c>
      <c r="D3500">
        <v>0.10886573791503899</v>
      </c>
      <c r="E3500" s="1">
        <v>-5.1621388053035797E-8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38</v>
      </c>
    </row>
    <row r="3501" spans="1:11" x14ac:dyDescent="0.35">
      <c r="A3501">
        <v>2</v>
      </c>
      <c r="B3501">
        <v>3505</v>
      </c>
      <c r="C3501">
        <v>696.697452</v>
      </c>
      <c r="D3501">
        <v>0.11096037179231601</v>
      </c>
      <c r="E3501" s="1">
        <v>-8.0361822085706094E-8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38</v>
      </c>
    </row>
    <row r="3502" spans="1:11" x14ac:dyDescent="0.35">
      <c r="A3502">
        <v>2</v>
      </c>
      <c r="B3502">
        <v>3506</v>
      </c>
      <c r="C3502">
        <v>696.91745200000003</v>
      </c>
      <c r="D3502">
        <v>0.11319076269865</v>
      </c>
      <c r="E3502" s="1">
        <v>-5.5891774763949797E-8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38</v>
      </c>
    </row>
    <row r="3503" spans="1:11" x14ac:dyDescent="0.35">
      <c r="A3503">
        <v>2</v>
      </c>
      <c r="B3503">
        <v>3507</v>
      </c>
      <c r="C3503">
        <v>697.13745200000005</v>
      </c>
      <c r="D3503">
        <v>0.115285389125347</v>
      </c>
      <c r="E3503" s="1">
        <v>-5.6759866140509998E-8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38</v>
      </c>
    </row>
    <row r="3504" spans="1:11" x14ac:dyDescent="0.35">
      <c r="A3504">
        <v>2</v>
      </c>
      <c r="B3504">
        <v>3508</v>
      </c>
      <c r="C3504">
        <v>697.35745199999997</v>
      </c>
      <c r="D3504">
        <v>0.11751578003168101</v>
      </c>
      <c r="E3504" s="1">
        <v>-3.8697340443150103E-8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38</v>
      </c>
    </row>
    <row r="3505" spans="1:11" x14ac:dyDescent="0.35">
      <c r="A3505">
        <v>2</v>
      </c>
      <c r="B3505">
        <v>3509</v>
      </c>
      <c r="C3505">
        <v>697.57745199999999</v>
      </c>
      <c r="D3505">
        <v>0.11968798935413399</v>
      </c>
      <c r="E3505" s="1">
        <v>-3.5933464204163101E-8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38</v>
      </c>
    </row>
    <row r="3506" spans="1:11" x14ac:dyDescent="0.35">
      <c r="A3506">
        <v>2</v>
      </c>
      <c r="B3506">
        <v>3510</v>
      </c>
      <c r="C3506">
        <v>697.79745200000002</v>
      </c>
      <c r="D3506">
        <v>0.12197656929493</v>
      </c>
      <c r="E3506" s="1">
        <v>-3.8568881421952002E-8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38</v>
      </c>
    </row>
    <row r="3507" spans="1:11" x14ac:dyDescent="0.35">
      <c r="A3507">
        <v>2</v>
      </c>
      <c r="B3507">
        <v>3511</v>
      </c>
      <c r="C3507">
        <v>698.01745200000005</v>
      </c>
      <c r="D3507">
        <v>0.12414877861738199</v>
      </c>
      <c r="E3507" s="1">
        <v>-2.2452748993373501E-8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38</v>
      </c>
    </row>
    <row r="3508" spans="1:11" x14ac:dyDescent="0.35">
      <c r="A3508">
        <v>2</v>
      </c>
      <c r="B3508">
        <v>3512</v>
      </c>
      <c r="C3508">
        <v>698.23745199999996</v>
      </c>
      <c r="D3508">
        <v>0.12632098793983501</v>
      </c>
      <c r="E3508" s="1">
        <v>-6.3093430924254803E-8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38</v>
      </c>
    </row>
    <row r="3509" spans="1:11" x14ac:dyDescent="0.35">
      <c r="A3509">
        <v>2</v>
      </c>
      <c r="B3509">
        <v>3513</v>
      </c>
      <c r="C3509">
        <v>698.45745199999999</v>
      </c>
      <c r="D3509">
        <v>0.128764718770981</v>
      </c>
      <c r="E3509" s="1">
        <v>-4.8335877522731601E-8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38</v>
      </c>
    </row>
    <row r="3510" spans="1:11" x14ac:dyDescent="0.35">
      <c r="A3510">
        <v>2</v>
      </c>
      <c r="B3510">
        <v>3514</v>
      </c>
      <c r="C3510">
        <v>698.67745200000002</v>
      </c>
      <c r="D3510">
        <v>0.13095632195472701</v>
      </c>
      <c r="E3510" s="1">
        <v>-4.0853944227592398E-8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38</v>
      </c>
    </row>
    <row r="3511" spans="1:11" x14ac:dyDescent="0.35">
      <c r="A3511">
        <v>2</v>
      </c>
      <c r="B3511">
        <v>3515</v>
      </c>
      <c r="C3511">
        <v>698.89745200000004</v>
      </c>
      <c r="D3511">
        <v>0.133031561970711</v>
      </c>
      <c r="E3511" s="1">
        <v>-3.8202959018462901E-8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38</v>
      </c>
    </row>
    <row r="3512" spans="1:11" x14ac:dyDescent="0.35">
      <c r="A3512">
        <v>2</v>
      </c>
      <c r="B3512">
        <v>3516</v>
      </c>
      <c r="C3512">
        <v>699.11745199999996</v>
      </c>
      <c r="D3512">
        <v>0.13533952832221999</v>
      </c>
      <c r="E3512" s="1">
        <v>-5.7285390653305499E-8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38</v>
      </c>
    </row>
    <row r="3513" spans="1:11" x14ac:dyDescent="0.35">
      <c r="A3513">
        <v>2</v>
      </c>
      <c r="B3513">
        <v>3517</v>
      </c>
      <c r="C3513">
        <v>699.33745199999998</v>
      </c>
      <c r="D3513">
        <v>0.13741476833820301</v>
      </c>
      <c r="E3513" s="1">
        <v>-7.4160617202778693E-8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38</v>
      </c>
    </row>
    <row r="3514" spans="1:11" x14ac:dyDescent="0.35">
      <c r="A3514">
        <v>2</v>
      </c>
      <c r="B3514">
        <v>3518</v>
      </c>
      <c r="C3514">
        <v>699.55745200000001</v>
      </c>
      <c r="D3514">
        <v>0.1397615224123</v>
      </c>
      <c r="E3514" s="1">
        <v>-6.1232675818700994E-8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38</v>
      </c>
    </row>
    <row r="3515" spans="1:11" x14ac:dyDescent="0.35">
      <c r="A3515">
        <v>2</v>
      </c>
      <c r="B3515">
        <v>3519</v>
      </c>
      <c r="C3515">
        <v>699.77745200000004</v>
      </c>
      <c r="D3515">
        <v>0.141894936561584</v>
      </c>
      <c r="E3515" s="1">
        <v>-2.2230860707850301E-8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38</v>
      </c>
    </row>
    <row r="3516" spans="1:11" x14ac:dyDescent="0.35">
      <c r="A3516">
        <v>2</v>
      </c>
      <c r="B3516">
        <v>3520</v>
      </c>
      <c r="C3516">
        <v>699.99745199999995</v>
      </c>
      <c r="D3516">
        <v>0.14418351650238001</v>
      </c>
      <c r="E3516" s="1">
        <v>-3.9849606281450198E-8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38</v>
      </c>
    </row>
    <row r="3517" spans="1:11" x14ac:dyDescent="0.35">
      <c r="A3517">
        <v>2</v>
      </c>
      <c r="B3517">
        <v>3521</v>
      </c>
      <c r="C3517">
        <v>700.21745199999998</v>
      </c>
      <c r="D3517">
        <v>0.146084204316139</v>
      </c>
      <c r="E3517" s="1">
        <v>-3.8027781812388599E-8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38</v>
      </c>
    </row>
    <row r="3518" spans="1:11" x14ac:dyDescent="0.35">
      <c r="A3518">
        <v>2</v>
      </c>
      <c r="B3518">
        <v>3522</v>
      </c>
      <c r="C3518">
        <v>700.43745200000001</v>
      </c>
      <c r="D3518">
        <v>0.148275807499886</v>
      </c>
      <c r="E3518" s="1">
        <v>-5.71763933976399E-8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38</v>
      </c>
    </row>
    <row r="3519" spans="1:11" x14ac:dyDescent="0.35">
      <c r="A3519">
        <v>2</v>
      </c>
      <c r="B3519">
        <v>3523</v>
      </c>
      <c r="C3519">
        <v>700.65745200000003</v>
      </c>
      <c r="D3519">
        <v>0.15062256157398199</v>
      </c>
      <c r="E3519" s="1">
        <v>-7.2319330968184698E-8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38</v>
      </c>
    </row>
    <row r="3520" spans="1:11" x14ac:dyDescent="0.35">
      <c r="A3520">
        <v>2</v>
      </c>
      <c r="B3520">
        <v>3524</v>
      </c>
      <c r="C3520">
        <v>700.87745199999995</v>
      </c>
      <c r="D3520">
        <v>0.15267840027809099</v>
      </c>
      <c r="E3520" s="1">
        <v>-6.7157493788272404E-8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38</v>
      </c>
    </row>
    <row r="3521" spans="1:11" x14ac:dyDescent="0.35">
      <c r="A3521">
        <v>2</v>
      </c>
      <c r="B3521">
        <v>3525</v>
      </c>
      <c r="C3521">
        <v>701.09745199999998</v>
      </c>
      <c r="D3521">
        <v>0.155005767941475</v>
      </c>
      <c r="E3521" s="1">
        <v>-7.3654554455515595E-8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38</v>
      </c>
    </row>
    <row r="3522" spans="1:11" x14ac:dyDescent="0.35">
      <c r="A3522">
        <v>2</v>
      </c>
      <c r="B3522">
        <v>3526</v>
      </c>
      <c r="C3522">
        <v>701.317452</v>
      </c>
      <c r="D3522">
        <v>0.157119795680046</v>
      </c>
      <c r="E3522" s="1">
        <v>-1.72091674244257E-8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38</v>
      </c>
    </row>
    <row r="3523" spans="1:11" x14ac:dyDescent="0.35">
      <c r="A3523">
        <v>2</v>
      </c>
      <c r="B3523">
        <v>3527</v>
      </c>
      <c r="C3523">
        <v>701.53745200000003</v>
      </c>
      <c r="D3523">
        <v>0.15948595106601701</v>
      </c>
      <c r="E3523" s="1">
        <v>-5.2104095260574501E-8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38</v>
      </c>
    </row>
    <row r="3524" spans="1:11" x14ac:dyDescent="0.35">
      <c r="A3524">
        <v>2</v>
      </c>
      <c r="B3524">
        <v>3528</v>
      </c>
      <c r="C3524">
        <v>701.75745199999994</v>
      </c>
      <c r="D3524">
        <v>0.16161936521530201</v>
      </c>
      <c r="E3524" s="1">
        <v>-8.4017152346405095E-8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38</v>
      </c>
    </row>
    <row r="3525" spans="1:11" x14ac:dyDescent="0.35">
      <c r="A3525">
        <v>2</v>
      </c>
      <c r="B3525">
        <v>3529</v>
      </c>
      <c r="C3525">
        <v>701.97745199999997</v>
      </c>
      <c r="D3525">
        <v>0.16367520391941101</v>
      </c>
      <c r="E3525" s="1">
        <v>-3.116480229437E-8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38</v>
      </c>
    </row>
    <row r="3526" spans="1:11" x14ac:dyDescent="0.35">
      <c r="A3526">
        <v>2</v>
      </c>
      <c r="B3526">
        <v>3530</v>
      </c>
      <c r="C3526">
        <v>702.197452</v>
      </c>
      <c r="D3526">
        <v>0.16584742069244399</v>
      </c>
      <c r="E3526" s="1">
        <v>-3.8518273015597502E-8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38</v>
      </c>
    </row>
    <row r="3527" spans="1:11" x14ac:dyDescent="0.35">
      <c r="A3527">
        <v>2</v>
      </c>
      <c r="B3527">
        <v>3531</v>
      </c>
      <c r="C3527">
        <v>702.41745200000003</v>
      </c>
      <c r="D3527">
        <v>0.16831053793430301</v>
      </c>
      <c r="E3527" s="1">
        <v>-5.3229108232244497E-8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38</v>
      </c>
    </row>
    <row r="3528" spans="1:11" x14ac:dyDescent="0.35">
      <c r="A3528">
        <v>2</v>
      </c>
      <c r="B3528">
        <v>3532</v>
      </c>
      <c r="C3528">
        <v>702.63745200000005</v>
      </c>
      <c r="D3528">
        <v>0.17050214111805001</v>
      </c>
      <c r="E3528" s="1">
        <v>-2.6898309357647998E-8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38</v>
      </c>
    </row>
    <row r="3529" spans="1:11" x14ac:dyDescent="0.35">
      <c r="A3529">
        <v>2</v>
      </c>
      <c r="B3529">
        <v>3533</v>
      </c>
      <c r="C3529">
        <v>702.85745199999997</v>
      </c>
      <c r="D3529">
        <v>0.17279072105884599</v>
      </c>
      <c r="E3529" s="1">
        <v>-3.1238766240449001E-8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38</v>
      </c>
    </row>
    <row r="3530" spans="1:11" x14ac:dyDescent="0.35">
      <c r="A3530">
        <v>2</v>
      </c>
      <c r="B3530">
        <v>3534</v>
      </c>
      <c r="C3530">
        <v>703.07745199999999</v>
      </c>
      <c r="D3530">
        <v>0.17486596107482899</v>
      </c>
      <c r="E3530" s="1">
        <v>-5.2193627197993899E-8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38</v>
      </c>
    </row>
    <row r="3531" spans="1:11" x14ac:dyDescent="0.35">
      <c r="A3531">
        <v>2</v>
      </c>
      <c r="B3531">
        <v>3535</v>
      </c>
      <c r="C3531">
        <v>703.29745200000002</v>
      </c>
      <c r="D3531">
        <v>0.17692179977893799</v>
      </c>
      <c r="E3531" s="1">
        <v>-3.1308836412336003E-8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38</v>
      </c>
    </row>
    <row r="3532" spans="1:11" x14ac:dyDescent="0.35">
      <c r="A3532">
        <v>2</v>
      </c>
      <c r="B3532">
        <v>3536</v>
      </c>
      <c r="C3532">
        <v>703.51745200000005</v>
      </c>
      <c r="D3532">
        <v>0.179307341575623</v>
      </c>
      <c r="E3532" s="1">
        <v>-1.5453521129416E-8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38</v>
      </c>
    </row>
    <row r="3533" spans="1:11" x14ac:dyDescent="0.35">
      <c r="A3533">
        <v>2</v>
      </c>
      <c r="B3533">
        <v>3537</v>
      </c>
      <c r="C3533">
        <v>703.73745199999996</v>
      </c>
      <c r="D3533">
        <v>0.181324392557144</v>
      </c>
      <c r="E3533" s="1">
        <v>8.0472242203200006E-9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38</v>
      </c>
    </row>
    <row r="3534" spans="1:11" x14ac:dyDescent="0.35">
      <c r="A3534">
        <v>2</v>
      </c>
      <c r="B3534">
        <v>3538</v>
      </c>
      <c r="C3534">
        <v>703.95745199999999</v>
      </c>
      <c r="D3534">
        <v>0.18372933566570299</v>
      </c>
      <c r="E3534" s="1">
        <v>1.05619637480459E-8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38</v>
      </c>
    </row>
    <row r="3535" spans="1:11" x14ac:dyDescent="0.35">
      <c r="A3535">
        <v>2</v>
      </c>
      <c r="B3535">
        <v>3539</v>
      </c>
      <c r="C3535">
        <v>704.17745200000002</v>
      </c>
      <c r="D3535">
        <v>0.18580457568168601</v>
      </c>
      <c r="E3535" s="1">
        <v>1.1885511241871401E-8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38</v>
      </c>
    </row>
    <row r="3536" spans="1:11" x14ac:dyDescent="0.35">
      <c r="A3536">
        <v>2</v>
      </c>
      <c r="B3536">
        <v>3540</v>
      </c>
      <c r="C3536">
        <v>704.39745200000004</v>
      </c>
      <c r="D3536">
        <v>0.18786041438579601</v>
      </c>
      <c r="E3536" s="1">
        <v>3.9734498358257002E-8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38</v>
      </c>
    </row>
    <row r="3537" spans="1:11" x14ac:dyDescent="0.35">
      <c r="A3537">
        <v>2</v>
      </c>
      <c r="B3537">
        <v>3541</v>
      </c>
      <c r="C3537">
        <v>704.61745199999996</v>
      </c>
      <c r="D3537">
        <v>0.190304145216942</v>
      </c>
      <c r="E3537" s="1">
        <v>7.79808662088044E-9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38</v>
      </c>
    </row>
    <row r="3538" spans="1:11" x14ac:dyDescent="0.35">
      <c r="A3538">
        <v>2</v>
      </c>
      <c r="B3538">
        <v>3542</v>
      </c>
      <c r="C3538">
        <v>704.83745199999998</v>
      </c>
      <c r="D3538">
        <v>0.19253453612327601</v>
      </c>
      <c r="E3538" s="1">
        <v>4.7831491656324903E-8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38</v>
      </c>
    </row>
    <row r="3539" spans="1:11" x14ac:dyDescent="0.35">
      <c r="A3539">
        <v>2</v>
      </c>
      <c r="B3539">
        <v>3543</v>
      </c>
      <c r="C3539">
        <v>705.05745200000001</v>
      </c>
      <c r="D3539">
        <v>0.19472613930702201</v>
      </c>
      <c r="E3539" s="1">
        <v>3.4012103355962602E-8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38</v>
      </c>
    </row>
    <row r="3540" spans="1:11" x14ac:dyDescent="0.35">
      <c r="A3540">
        <v>2</v>
      </c>
      <c r="B3540">
        <v>3544</v>
      </c>
      <c r="C3540">
        <v>705.27745200000004</v>
      </c>
      <c r="D3540">
        <v>0.19674319028854401</v>
      </c>
      <c r="E3540" s="1">
        <v>4.6986755819489203E-8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38</v>
      </c>
    </row>
    <row r="3541" spans="1:11" x14ac:dyDescent="0.35">
      <c r="A3541">
        <v>2</v>
      </c>
      <c r="B3541">
        <v>3545</v>
      </c>
      <c r="C3541">
        <v>705.49745199999995</v>
      </c>
      <c r="D3541">
        <v>0.19905117154121399</v>
      </c>
      <c r="E3541" s="1">
        <v>1.1430055124605999E-8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38</v>
      </c>
    </row>
    <row r="3542" spans="1:11" x14ac:dyDescent="0.35">
      <c r="A3542">
        <v>2</v>
      </c>
      <c r="B3542">
        <v>3546</v>
      </c>
      <c r="C3542">
        <v>705.71745199999998</v>
      </c>
      <c r="D3542">
        <v>0.20120398700237299</v>
      </c>
      <c r="E3542" s="1">
        <v>2.1185375231880201E-8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38</v>
      </c>
    </row>
    <row r="3543" spans="1:11" x14ac:dyDescent="0.35">
      <c r="A3543">
        <v>2</v>
      </c>
      <c r="B3543">
        <v>3547</v>
      </c>
      <c r="C3543">
        <v>705.93745200000001</v>
      </c>
      <c r="D3543">
        <v>0.20329861342906999</v>
      </c>
      <c r="E3543" s="1">
        <v>7.8397640379535005E-8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38</v>
      </c>
    </row>
    <row r="3544" spans="1:11" x14ac:dyDescent="0.35">
      <c r="A3544">
        <v>2</v>
      </c>
      <c r="B3544">
        <v>3548</v>
      </c>
      <c r="C3544">
        <v>706.15745200000003</v>
      </c>
      <c r="D3544">
        <v>0.205664768815041</v>
      </c>
      <c r="E3544" s="1">
        <v>7.9569367983367596E-8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38</v>
      </c>
    </row>
    <row r="3545" spans="1:11" x14ac:dyDescent="0.35">
      <c r="A3545">
        <v>2</v>
      </c>
      <c r="B3545">
        <v>3549</v>
      </c>
      <c r="C3545">
        <v>706.37745199999995</v>
      </c>
      <c r="D3545">
        <v>0.20789515972137501</v>
      </c>
      <c r="E3545" s="1">
        <v>5.4172836883026301E-8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38</v>
      </c>
    </row>
    <row r="3546" spans="1:11" x14ac:dyDescent="0.35">
      <c r="A3546">
        <v>2</v>
      </c>
      <c r="B3546">
        <v>3550</v>
      </c>
      <c r="C3546">
        <v>706.59745199999998</v>
      </c>
      <c r="D3546">
        <v>0.20995099842548401</v>
      </c>
      <c r="E3546" s="1">
        <v>4.9232895094064601E-8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38</v>
      </c>
    </row>
    <row r="3547" spans="1:11" x14ac:dyDescent="0.35">
      <c r="A3547">
        <v>2</v>
      </c>
      <c r="B3547">
        <v>3551</v>
      </c>
      <c r="C3547">
        <v>706.817452</v>
      </c>
      <c r="D3547">
        <v>0.21218138933181799</v>
      </c>
      <c r="E3547" s="1">
        <v>5.9128353768755901E-8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38</v>
      </c>
    </row>
    <row r="3548" spans="1:11" x14ac:dyDescent="0.35">
      <c r="A3548">
        <v>2</v>
      </c>
      <c r="B3548">
        <v>3552</v>
      </c>
      <c r="C3548">
        <v>707.03745200000003</v>
      </c>
      <c r="D3548">
        <v>0.214528158307076</v>
      </c>
      <c r="E3548" s="1">
        <v>5.6983427754175897E-8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38</v>
      </c>
    </row>
    <row r="3549" spans="1:11" x14ac:dyDescent="0.35">
      <c r="A3549">
        <v>2</v>
      </c>
      <c r="B3549">
        <v>3553</v>
      </c>
      <c r="C3549">
        <v>707.25745199999994</v>
      </c>
      <c r="D3549">
        <v>0.216680958867073</v>
      </c>
      <c r="E3549" s="1">
        <v>7.4999242372086896E-8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38</v>
      </c>
    </row>
    <row r="3550" spans="1:11" x14ac:dyDescent="0.35">
      <c r="A3550">
        <v>2</v>
      </c>
      <c r="B3550">
        <v>3554</v>
      </c>
      <c r="C3550">
        <v>707.47745199999997</v>
      </c>
      <c r="D3550">
        <v>0.218775600194931</v>
      </c>
      <c r="E3550" s="1">
        <v>5.6158157235586299E-8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38</v>
      </c>
    </row>
    <row r="3551" spans="1:11" x14ac:dyDescent="0.35">
      <c r="A3551">
        <v>2</v>
      </c>
      <c r="B3551">
        <v>3555</v>
      </c>
      <c r="C3551">
        <v>707.697452</v>
      </c>
      <c r="D3551">
        <v>0.22118054330348999</v>
      </c>
      <c r="E3551" s="1">
        <v>7.3516090992597998E-8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38</v>
      </c>
    </row>
    <row r="3552" spans="1:11" x14ac:dyDescent="0.35">
      <c r="A3552">
        <v>2</v>
      </c>
      <c r="B3552">
        <v>3556</v>
      </c>
      <c r="C3552">
        <v>707.91745200000003</v>
      </c>
      <c r="D3552">
        <v>0.223372146487236</v>
      </c>
      <c r="E3552" s="1">
        <v>1.22241834432657E-8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38</v>
      </c>
    </row>
    <row r="3553" spans="1:11" x14ac:dyDescent="0.35">
      <c r="A3553">
        <v>2</v>
      </c>
      <c r="B3553">
        <v>3557</v>
      </c>
      <c r="C3553">
        <v>708.13745200000005</v>
      </c>
      <c r="D3553">
        <v>0.225583136081696</v>
      </c>
      <c r="E3553" s="1">
        <v>1.5972934974684001E-8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38</v>
      </c>
    </row>
    <row r="3554" spans="1:11" x14ac:dyDescent="0.35">
      <c r="A3554">
        <v>2</v>
      </c>
      <c r="B3554">
        <v>3558</v>
      </c>
      <c r="C3554">
        <v>708.35745199999997</v>
      </c>
      <c r="D3554">
        <v>0.22789111733436601</v>
      </c>
      <c r="E3554" s="1">
        <v>3.5141010101824597E-8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38</v>
      </c>
    </row>
    <row r="3555" spans="1:11" x14ac:dyDescent="0.35">
      <c r="A3555">
        <v>2</v>
      </c>
      <c r="B3555">
        <v>3559</v>
      </c>
      <c r="C3555">
        <v>708.57745199999999</v>
      </c>
      <c r="D3555">
        <v>0.23016029596328699</v>
      </c>
      <c r="E3555" s="1">
        <v>-1.2374327340580701E-8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38</v>
      </c>
    </row>
    <row r="3556" spans="1:11" x14ac:dyDescent="0.35">
      <c r="A3556">
        <v>2</v>
      </c>
      <c r="B3556">
        <v>3560</v>
      </c>
      <c r="C3556">
        <v>708.79745200000002</v>
      </c>
      <c r="D3556">
        <v>0.23209975659847301</v>
      </c>
      <c r="E3556" s="1">
        <v>3.64723433676772E-8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38</v>
      </c>
    </row>
    <row r="3557" spans="1:11" x14ac:dyDescent="0.35">
      <c r="A3557">
        <v>2</v>
      </c>
      <c r="B3557">
        <v>3561</v>
      </c>
      <c r="C3557">
        <v>709.01745200000005</v>
      </c>
      <c r="D3557">
        <v>0.23409742116928101</v>
      </c>
      <c r="E3557" s="1">
        <v>4.76602082244426E-8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38</v>
      </c>
    </row>
    <row r="3558" spans="1:11" x14ac:dyDescent="0.35">
      <c r="A3558">
        <v>2</v>
      </c>
      <c r="B3558">
        <v>3562</v>
      </c>
      <c r="C3558">
        <v>709.23745199999996</v>
      </c>
      <c r="D3558">
        <v>0.23628902435302701</v>
      </c>
      <c r="E3558" s="1">
        <v>3.7270364572350399E-8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38</v>
      </c>
    </row>
    <row r="3559" spans="1:11" x14ac:dyDescent="0.35">
      <c r="A3559">
        <v>2</v>
      </c>
      <c r="B3559">
        <v>3563</v>
      </c>
      <c r="C3559">
        <v>709.45745199999999</v>
      </c>
      <c r="D3559">
        <v>0.23844183981418601</v>
      </c>
      <c r="E3559" s="1">
        <v>3.3097047325014699E-9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38</v>
      </c>
    </row>
    <row r="3560" spans="1:11" x14ac:dyDescent="0.35">
      <c r="A3560">
        <v>2</v>
      </c>
      <c r="B3560">
        <v>3564</v>
      </c>
      <c r="C3560">
        <v>709.67745200000002</v>
      </c>
      <c r="D3560">
        <v>0.240846782922745</v>
      </c>
      <c r="E3560" s="1">
        <v>3.0399597505947902E-8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38</v>
      </c>
    </row>
    <row r="3561" spans="1:11" x14ac:dyDescent="0.35">
      <c r="A3561">
        <v>2</v>
      </c>
      <c r="B3561">
        <v>3565</v>
      </c>
      <c r="C3561">
        <v>709.89745200000004</v>
      </c>
      <c r="D3561">
        <v>0.24313536286354101</v>
      </c>
      <c r="E3561" s="1">
        <v>1.31701298755615E-8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38</v>
      </c>
    </row>
    <row r="3562" spans="1:11" x14ac:dyDescent="0.35">
      <c r="A3562">
        <v>2</v>
      </c>
      <c r="B3562">
        <v>3566</v>
      </c>
      <c r="C3562">
        <v>710.11745199999996</v>
      </c>
      <c r="D3562">
        <v>0.24522998929023701</v>
      </c>
      <c r="E3562" s="1">
        <v>7.7844866552823104E-8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38</v>
      </c>
    </row>
    <row r="3563" spans="1:11" x14ac:dyDescent="0.35">
      <c r="A3563">
        <v>2</v>
      </c>
      <c r="B3563">
        <v>3567</v>
      </c>
      <c r="C3563">
        <v>710.33745199999998</v>
      </c>
      <c r="D3563">
        <v>0.24728582799434701</v>
      </c>
      <c r="E3563" s="1">
        <v>-8.4854345772100698E-9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38</v>
      </c>
    </row>
    <row r="3564" spans="1:11" x14ac:dyDescent="0.35">
      <c r="A3564">
        <v>2</v>
      </c>
      <c r="B3564">
        <v>3568</v>
      </c>
      <c r="C3564">
        <v>710.55745200000001</v>
      </c>
      <c r="D3564">
        <v>0.249729558825493</v>
      </c>
      <c r="E3564" s="1">
        <v>5.05330852718089E-8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38</v>
      </c>
    </row>
    <row r="3565" spans="1:11" x14ac:dyDescent="0.35">
      <c r="A3565">
        <v>2</v>
      </c>
      <c r="B3565">
        <v>3569</v>
      </c>
      <c r="C3565">
        <v>710.77745200000004</v>
      </c>
      <c r="D3565">
        <v>0.25153326988220198</v>
      </c>
      <c r="E3565" s="1">
        <v>2.87801995568771E-8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38</v>
      </c>
    </row>
    <row r="3566" spans="1:11" x14ac:dyDescent="0.35">
      <c r="A3566">
        <v>2</v>
      </c>
      <c r="B3566">
        <v>3570</v>
      </c>
      <c r="C3566">
        <v>710.99745199999995</v>
      </c>
      <c r="D3566">
        <v>0.25388002395629899</v>
      </c>
      <c r="E3566" s="1">
        <v>2.7297048177388199E-8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38</v>
      </c>
    </row>
    <row r="3567" spans="1:11" x14ac:dyDescent="0.35">
      <c r="A3567">
        <v>2</v>
      </c>
      <c r="B3567">
        <v>3571</v>
      </c>
      <c r="C3567">
        <v>711.21745199999998</v>
      </c>
      <c r="D3567">
        <v>0.25609102845192</v>
      </c>
      <c r="E3567" s="1">
        <v>4.1762639568787603E-8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38</v>
      </c>
    </row>
    <row r="3568" spans="1:11" x14ac:dyDescent="0.35">
      <c r="A3568">
        <v>2</v>
      </c>
      <c r="B3568">
        <v>3572</v>
      </c>
      <c r="C3568">
        <v>711.43745200000001</v>
      </c>
      <c r="D3568">
        <v>0.25837960839271501</v>
      </c>
      <c r="E3568" s="1">
        <v>6.0039262450573005E-8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38</v>
      </c>
    </row>
    <row r="3569" spans="1:11" x14ac:dyDescent="0.35">
      <c r="A3569">
        <v>2</v>
      </c>
      <c r="B3569">
        <v>3573</v>
      </c>
      <c r="C3569">
        <v>711.65745200000003</v>
      </c>
      <c r="D3569">
        <v>0.26047423481941201</v>
      </c>
      <c r="E3569" s="1">
        <v>1.0878472522790601E-7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38</v>
      </c>
    </row>
    <row r="3570" spans="1:11" x14ac:dyDescent="0.35">
      <c r="A3570">
        <v>2</v>
      </c>
      <c r="B3570">
        <v>3574</v>
      </c>
      <c r="C3570">
        <v>711.87745199999995</v>
      </c>
      <c r="D3570">
        <v>0.26295676827430697</v>
      </c>
      <c r="E3570" s="1">
        <v>5.0852293043135399E-8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38</v>
      </c>
    </row>
    <row r="3571" spans="1:11" x14ac:dyDescent="0.35">
      <c r="A3571">
        <v>2</v>
      </c>
      <c r="B3571">
        <v>3575</v>
      </c>
      <c r="C3571">
        <v>712.09745199999998</v>
      </c>
      <c r="D3571">
        <v>0.26485744118690502</v>
      </c>
      <c r="E3571" s="1">
        <v>5.6831609640539702E-8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38</v>
      </c>
    </row>
    <row r="3572" spans="1:11" x14ac:dyDescent="0.35">
      <c r="A3572">
        <v>2</v>
      </c>
      <c r="B3572">
        <v>3576</v>
      </c>
      <c r="C3572">
        <v>712.317452</v>
      </c>
      <c r="D3572">
        <v>0.26693266630172702</v>
      </c>
      <c r="E3572" s="1">
        <v>2.81223186959778E-8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38</v>
      </c>
    </row>
    <row r="3573" spans="1:11" x14ac:dyDescent="0.35">
      <c r="A3573">
        <v>2</v>
      </c>
      <c r="B3573">
        <v>3577</v>
      </c>
      <c r="C3573">
        <v>712.53745200000003</v>
      </c>
      <c r="D3573">
        <v>0.26947337388992298</v>
      </c>
      <c r="E3573" s="1">
        <v>4.2210309914025903E-8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38</v>
      </c>
    </row>
    <row r="3574" spans="1:11" x14ac:dyDescent="0.35">
      <c r="A3574">
        <v>2</v>
      </c>
      <c r="B3574">
        <v>3578</v>
      </c>
      <c r="C3574">
        <v>712.75745199999994</v>
      </c>
      <c r="D3574">
        <v>0.27168437838554399</v>
      </c>
      <c r="E3574" s="1">
        <v>5.5500276374686999E-8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38</v>
      </c>
    </row>
    <row r="3575" spans="1:11" x14ac:dyDescent="0.35">
      <c r="A3575">
        <v>2</v>
      </c>
      <c r="B3575">
        <v>3579</v>
      </c>
      <c r="C3575">
        <v>712.97745199999997</v>
      </c>
      <c r="D3575">
        <v>0.27364325523376498</v>
      </c>
      <c r="E3575" s="1">
        <v>6.0167728577198405E-8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38</v>
      </c>
    </row>
    <row r="3576" spans="1:11" x14ac:dyDescent="0.35">
      <c r="A3576">
        <v>2</v>
      </c>
      <c r="B3576">
        <v>3580</v>
      </c>
      <c r="C3576">
        <v>713.197452</v>
      </c>
      <c r="D3576">
        <v>0.27583485841751099</v>
      </c>
      <c r="E3576" s="1">
        <v>8.0822843528949306E-8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38</v>
      </c>
    </row>
    <row r="3577" spans="1:11" x14ac:dyDescent="0.35">
      <c r="A3577">
        <v>2</v>
      </c>
      <c r="B3577">
        <v>3581</v>
      </c>
      <c r="C3577">
        <v>713.41745200000003</v>
      </c>
      <c r="D3577">
        <v>0.278162211179733</v>
      </c>
      <c r="E3577" s="1">
        <v>8.6222136985725202E-8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38</v>
      </c>
    </row>
    <row r="3578" spans="1:11" x14ac:dyDescent="0.35">
      <c r="A3578">
        <v>2</v>
      </c>
      <c r="B3578">
        <v>3582</v>
      </c>
      <c r="C3578">
        <v>713.63745200000005</v>
      </c>
      <c r="D3578">
        <v>0.28041198849678001</v>
      </c>
      <c r="E3578" s="1">
        <v>1.1844661429449799E-7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38</v>
      </c>
    </row>
    <row r="3579" spans="1:11" x14ac:dyDescent="0.35">
      <c r="A3579">
        <v>2</v>
      </c>
      <c r="B3579">
        <v>3583</v>
      </c>
      <c r="C3579">
        <v>713.85745199999997</v>
      </c>
      <c r="D3579">
        <v>0.28262299299240101</v>
      </c>
      <c r="E3579" s="1">
        <v>1.23402131180228E-7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38</v>
      </c>
    </row>
    <row r="3580" spans="1:11" x14ac:dyDescent="0.35">
      <c r="A3580">
        <v>2</v>
      </c>
      <c r="B3580">
        <v>3584</v>
      </c>
      <c r="C3580">
        <v>714.07745199999999</v>
      </c>
      <c r="D3580">
        <v>0.28485339879989602</v>
      </c>
      <c r="E3580" s="1">
        <v>1.2789440972937901E-7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38</v>
      </c>
    </row>
    <row r="3581" spans="1:11" x14ac:dyDescent="0.35">
      <c r="A3581">
        <v>2</v>
      </c>
      <c r="B3581">
        <v>3585</v>
      </c>
      <c r="C3581">
        <v>714.29745200000002</v>
      </c>
      <c r="D3581">
        <v>0.28690922260284402</v>
      </c>
      <c r="E3581" s="1">
        <v>1.00387985924044E-7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38</v>
      </c>
    </row>
    <row r="3582" spans="1:11" x14ac:dyDescent="0.35">
      <c r="A3582">
        <v>2</v>
      </c>
      <c r="B3582">
        <v>3586</v>
      </c>
      <c r="C3582">
        <v>714.51745200000005</v>
      </c>
      <c r="D3582">
        <v>0.28921720385551503</v>
      </c>
      <c r="E3582" s="1">
        <v>1.07239287672201E-7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38</v>
      </c>
    </row>
    <row r="3583" spans="1:11" x14ac:dyDescent="0.35">
      <c r="A3583">
        <v>2</v>
      </c>
      <c r="B3583">
        <v>3587</v>
      </c>
      <c r="C3583">
        <v>714.73745199999996</v>
      </c>
      <c r="D3583">
        <v>0.29131183028221103</v>
      </c>
      <c r="E3583" s="1">
        <v>1.0279372730792601E-7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38</v>
      </c>
    </row>
    <row r="3584" spans="1:11" x14ac:dyDescent="0.35">
      <c r="A3584">
        <v>2</v>
      </c>
      <c r="B3584">
        <v>3588</v>
      </c>
      <c r="C3584">
        <v>714.95745199999999</v>
      </c>
      <c r="D3584">
        <v>0.29369738698005698</v>
      </c>
      <c r="E3584" s="1">
        <v>7.5306772373551199E-8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38</v>
      </c>
    </row>
    <row r="3585" spans="1:11" x14ac:dyDescent="0.35">
      <c r="A3585">
        <v>2</v>
      </c>
      <c r="B3585">
        <v>3589</v>
      </c>
      <c r="C3585">
        <v>715.17745200000002</v>
      </c>
      <c r="D3585">
        <v>0.29577261209487898</v>
      </c>
      <c r="E3585" s="1">
        <v>1.13849239369301E-7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38</v>
      </c>
    </row>
    <row r="3586" spans="1:11" x14ac:dyDescent="0.35">
      <c r="A3586">
        <v>2</v>
      </c>
      <c r="B3586">
        <v>3590</v>
      </c>
      <c r="C3586">
        <v>715.39745200000004</v>
      </c>
      <c r="D3586">
        <v>0.29780906438827498</v>
      </c>
      <c r="E3586" s="1">
        <v>1.32472322889043E-7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38</v>
      </c>
    </row>
    <row r="3587" spans="1:11" x14ac:dyDescent="0.35">
      <c r="A3587">
        <v>2</v>
      </c>
      <c r="B3587">
        <v>3591</v>
      </c>
      <c r="C3587">
        <v>715.61745199999996</v>
      </c>
      <c r="D3587">
        <v>0.30011704564094499</v>
      </c>
      <c r="E3587" s="1">
        <v>1.2690952644334201E-7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38</v>
      </c>
    </row>
    <row r="3588" spans="1:11" x14ac:dyDescent="0.35">
      <c r="A3588">
        <v>2</v>
      </c>
      <c r="B3588">
        <v>3592</v>
      </c>
      <c r="C3588">
        <v>715.83745199999998</v>
      </c>
      <c r="D3588">
        <v>0.302347421646118</v>
      </c>
      <c r="E3588" s="1">
        <v>1.0185556931219301E-7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38</v>
      </c>
    </row>
    <row r="3589" spans="1:11" x14ac:dyDescent="0.35">
      <c r="A3589">
        <v>2</v>
      </c>
      <c r="B3589">
        <v>3593</v>
      </c>
      <c r="C3589">
        <v>716.05745200000001</v>
      </c>
      <c r="D3589">
        <v>0.30479115247726402</v>
      </c>
      <c r="E3589" s="1">
        <v>8.7156408312694098E-8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38</v>
      </c>
    </row>
    <row r="3590" spans="1:11" x14ac:dyDescent="0.35">
      <c r="A3590">
        <v>2</v>
      </c>
      <c r="B3590">
        <v>3594</v>
      </c>
      <c r="C3590">
        <v>716.27745200000004</v>
      </c>
      <c r="D3590">
        <v>0.306536674499512</v>
      </c>
      <c r="E3590" s="1">
        <v>9.7670820764506101E-8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38</v>
      </c>
    </row>
    <row r="3591" spans="1:11" x14ac:dyDescent="0.35">
      <c r="A3591">
        <v>2</v>
      </c>
      <c r="B3591">
        <v>3595</v>
      </c>
      <c r="C3591">
        <v>716.49745199999995</v>
      </c>
      <c r="D3591">
        <v>0.30892223119735701</v>
      </c>
      <c r="E3591" s="1">
        <v>8.2948304225283196E-8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38</v>
      </c>
    </row>
    <row r="3592" spans="1:11" x14ac:dyDescent="0.35">
      <c r="A3592">
        <v>2</v>
      </c>
      <c r="B3592">
        <v>3596</v>
      </c>
      <c r="C3592">
        <v>716.71745199999998</v>
      </c>
      <c r="D3592">
        <v>0.31105566024780301</v>
      </c>
      <c r="E3592" s="1">
        <v>1.41343974746633E-7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38</v>
      </c>
    </row>
    <row r="3593" spans="1:11" x14ac:dyDescent="0.35">
      <c r="A3593">
        <v>2</v>
      </c>
      <c r="B3593">
        <v>3597</v>
      </c>
      <c r="C3593">
        <v>716.93745200000001</v>
      </c>
      <c r="D3593">
        <v>0.31342181563377403</v>
      </c>
      <c r="E3593" s="1">
        <v>7.5256160414482993E-8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38</v>
      </c>
    </row>
    <row r="3594" spans="1:11" x14ac:dyDescent="0.35">
      <c r="A3594">
        <v>2</v>
      </c>
      <c r="B3594">
        <v>3598</v>
      </c>
      <c r="C3594">
        <v>717.15745200000003</v>
      </c>
      <c r="D3594">
        <v>0.31547763943672202</v>
      </c>
      <c r="E3594" s="1">
        <v>9.2123599415572204E-8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38</v>
      </c>
    </row>
    <row r="3595" spans="1:11" x14ac:dyDescent="0.35">
      <c r="A3595">
        <v>2</v>
      </c>
      <c r="B3595">
        <v>3599</v>
      </c>
      <c r="C3595">
        <v>717.37745199999995</v>
      </c>
      <c r="D3595">
        <v>0.31784379482269298</v>
      </c>
      <c r="E3595" s="1">
        <v>6.4850745218336696E-8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38</v>
      </c>
    </row>
    <row r="3596" spans="1:11" x14ac:dyDescent="0.35">
      <c r="A3596">
        <v>2</v>
      </c>
      <c r="B3596">
        <v>3600</v>
      </c>
      <c r="C3596">
        <v>717.59745199999998</v>
      </c>
      <c r="D3596">
        <v>0.32007420063018799</v>
      </c>
      <c r="E3596" s="1">
        <v>8.0001470337265306E-8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38</v>
      </c>
    </row>
    <row r="3597" spans="1:11" x14ac:dyDescent="0.35">
      <c r="A3597">
        <v>2</v>
      </c>
      <c r="B3597">
        <v>3601</v>
      </c>
      <c r="C3597">
        <v>717.817452</v>
      </c>
      <c r="D3597">
        <v>0.32211065292358398</v>
      </c>
      <c r="E3597" s="1">
        <v>1.2072000288298999E-7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38</v>
      </c>
    </row>
    <row r="3598" spans="1:11" x14ac:dyDescent="0.35">
      <c r="A3598">
        <v>2</v>
      </c>
      <c r="B3598">
        <v>3602</v>
      </c>
      <c r="C3598">
        <v>718.03745200000003</v>
      </c>
      <c r="D3598">
        <v>0.324534982442856</v>
      </c>
      <c r="E3598" s="1">
        <v>8.8530562436517397E-8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38</v>
      </c>
    </row>
    <row r="3599" spans="1:11" x14ac:dyDescent="0.35">
      <c r="A3599">
        <v>2</v>
      </c>
      <c r="B3599">
        <v>3603</v>
      </c>
      <c r="C3599">
        <v>718.25745199999994</v>
      </c>
      <c r="D3599">
        <v>0.32670718431472801</v>
      </c>
      <c r="E3599" s="1">
        <v>8.6335028015582806E-8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38</v>
      </c>
    </row>
    <row r="3600" spans="1:11" x14ac:dyDescent="0.35">
      <c r="A3600">
        <v>2</v>
      </c>
      <c r="B3600">
        <v>3604</v>
      </c>
      <c r="C3600">
        <v>718.47745199999997</v>
      </c>
      <c r="D3600">
        <v>0.32884061336517301</v>
      </c>
      <c r="E3600" s="1">
        <v>7.4236254477000303E-8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38</v>
      </c>
    </row>
    <row r="3601" spans="1:11" x14ac:dyDescent="0.35">
      <c r="A3601">
        <v>2</v>
      </c>
      <c r="B3601">
        <v>3605</v>
      </c>
      <c r="C3601">
        <v>718.697452</v>
      </c>
      <c r="D3601">
        <v>0.33091583847999601</v>
      </c>
      <c r="E3601" s="1">
        <v>1.13300352211354E-7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38</v>
      </c>
    </row>
    <row r="3602" spans="1:11" x14ac:dyDescent="0.35">
      <c r="A3602">
        <v>2</v>
      </c>
      <c r="B3602">
        <v>3606</v>
      </c>
      <c r="C3602">
        <v>718.91745200000003</v>
      </c>
      <c r="D3602">
        <v>0.33335956931114202</v>
      </c>
      <c r="E3602" s="1">
        <v>8.0959097203958703E-8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38</v>
      </c>
    </row>
    <row r="3603" spans="1:11" x14ac:dyDescent="0.35">
      <c r="A3603">
        <v>2</v>
      </c>
      <c r="B3603">
        <v>3607</v>
      </c>
      <c r="C3603">
        <v>719.13745200000005</v>
      </c>
      <c r="D3603">
        <v>0.33549299836158802</v>
      </c>
      <c r="E3603" s="1">
        <v>7.9869117541875299E-8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38</v>
      </c>
    </row>
    <row r="3604" spans="1:11" x14ac:dyDescent="0.35">
      <c r="A3604">
        <v>2</v>
      </c>
      <c r="B3604">
        <v>3608</v>
      </c>
      <c r="C3604">
        <v>719.35745199999997</v>
      </c>
      <c r="D3604">
        <v>0.33770400285720797</v>
      </c>
      <c r="E3604" s="1">
        <v>7.9117803863937297E-8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38</v>
      </c>
    </row>
    <row r="3605" spans="1:11" x14ac:dyDescent="0.35">
      <c r="A3605">
        <v>2</v>
      </c>
      <c r="B3605">
        <v>3609</v>
      </c>
      <c r="C3605">
        <v>719.57745199999999</v>
      </c>
      <c r="D3605">
        <v>0.33985680341720598</v>
      </c>
      <c r="E3605" s="1">
        <v>5.4519297520982899E-8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38</v>
      </c>
    </row>
    <row r="3606" spans="1:11" x14ac:dyDescent="0.35">
      <c r="A3606">
        <v>2</v>
      </c>
      <c r="B3606">
        <v>3610</v>
      </c>
      <c r="C3606">
        <v>719.79745200000002</v>
      </c>
      <c r="D3606">
        <v>0.34189325571060197</v>
      </c>
      <c r="E3606" s="1">
        <v>1.0638287761821599E-7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38</v>
      </c>
    </row>
    <row r="3607" spans="1:11" x14ac:dyDescent="0.35">
      <c r="A3607">
        <v>2</v>
      </c>
      <c r="B3607">
        <v>3611</v>
      </c>
      <c r="C3607">
        <v>720.01745200000005</v>
      </c>
      <c r="D3607">
        <v>0.34414303302764898</v>
      </c>
      <c r="E3607" s="1">
        <v>8.3248053783791005E-8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38</v>
      </c>
    </row>
    <row r="3608" spans="1:11" x14ac:dyDescent="0.35">
      <c r="A3608">
        <v>2</v>
      </c>
      <c r="B3608">
        <v>3612</v>
      </c>
      <c r="C3608">
        <v>720.23745199999996</v>
      </c>
      <c r="D3608">
        <v>0.34625706076621998</v>
      </c>
      <c r="E3608" s="1">
        <v>8.8717413859740204E-8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38</v>
      </c>
    </row>
    <row r="3609" spans="1:11" x14ac:dyDescent="0.35">
      <c r="A3609">
        <v>2</v>
      </c>
      <c r="B3609">
        <v>3613</v>
      </c>
      <c r="C3609">
        <v>720.45745199999999</v>
      </c>
      <c r="D3609">
        <v>0.348720192909241</v>
      </c>
      <c r="E3609" s="1">
        <v>9.1018051762148402E-8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38</v>
      </c>
    </row>
    <row r="3610" spans="1:11" x14ac:dyDescent="0.35">
      <c r="A3610">
        <v>2</v>
      </c>
      <c r="B3610">
        <v>3614</v>
      </c>
      <c r="C3610">
        <v>720.67745200000002</v>
      </c>
      <c r="D3610">
        <v>0.350872993469238</v>
      </c>
      <c r="E3610" s="1">
        <v>1.09345286603002E-7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38</v>
      </c>
    </row>
    <row r="3611" spans="1:11" x14ac:dyDescent="0.35">
      <c r="A3611">
        <v>2</v>
      </c>
      <c r="B3611">
        <v>3615</v>
      </c>
      <c r="C3611">
        <v>720.89745200000004</v>
      </c>
      <c r="D3611">
        <v>0.35275429487228399</v>
      </c>
      <c r="E3611" s="1">
        <v>1.4628392364102199E-7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38</v>
      </c>
    </row>
    <row r="3612" spans="1:11" x14ac:dyDescent="0.35">
      <c r="A3612">
        <v>2</v>
      </c>
      <c r="B3612">
        <v>3616</v>
      </c>
      <c r="C3612">
        <v>721.11745199999996</v>
      </c>
      <c r="D3612">
        <v>0.35537257790565502</v>
      </c>
      <c r="E3612" s="1">
        <v>1.2367851809358399E-7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38</v>
      </c>
    </row>
    <row r="3613" spans="1:11" x14ac:dyDescent="0.35">
      <c r="A3613">
        <v>2</v>
      </c>
      <c r="B3613">
        <v>3617</v>
      </c>
      <c r="C3613">
        <v>721.33745199999998</v>
      </c>
      <c r="D3613">
        <v>0.357215076684952</v>
      </c>
      <c r="E3613" s="1">
        <v>1.1367016838903501E-7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38</v>
      </c>
    </row>
    <row r="3614" spans="1:11" x14ac:dyDescent="0.35">
      <c r="A3614">
        <v>2</v>
      </c>
      <c r="B3614">
        <v>3618</v>
      </c>
      <c r="C3614">
        <v>721.55745200000001</v>
      </c>
      <c r="D3614">
        <v>0.35938727855682401</v>
      </c>
      <c r="E3614" s="1">
        <v>1.4691066496652601E-7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38</v>
      </c>
    </row>
    <row r="3615" spans="1:11" x14ac:dyDescent="0.35">
      <c r="A3615">
        <v>2</v>
      </c>
      <c r="B3615">
        <v>3619</v>
      </c>
      <c r="C3615">
        <v>721.77745200000004</v>
      </c>
      <c r="D3615">
        <v>0.36169525980949402</v>
      </c>
      <c r="E3615" s="1">
        <v>1.20019308269548E-7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38</v>
      </c>
    </row>
    <row r="3616" spans="1:11" x14ac:dyDescent="0.35">
      <c r="A3616">
        <v>2</v>
      </c>
      <c r="B3616">
        <v>3620</v>
      </c>
      <c r="C3616">
        <v>721.99745199999995</v>
      </c>
      <c r="D3616">
        <v>0.36398383975028997</v>
      </c>
      <c r="E3616" s="1">
        <v>1.35703331238801E-7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38</v>
      </c>
    </row>
    <row r="3617" spans="1:11" x14ac:dyDescent="0.35">
      <c r="A3617">
        <v>2</v>
      </c>
      <c r="B3617">
        <v>3621</v>
      </c>
      <c r="C3617">
        <v>722.21745199999998</v>
      </c>
      <c r="D3617">
        <v>0.36596208810806302</v>
      </c>
      <c r="E3617" s="1">
        <v>1.2772312629749599E-7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38</v>
      </c>
    </row>
    <row r="3618" spans="1:11" x14ac:dyDescent="0.35">
      <c r="A3618">
        <v>2</v>
      </c>
      <c r="B3618">
        <v>3622</v>
      </c>
      <c r="C3618">
        <v>722.43745200000001</v>
      </c>
      <c r="D3618">
        <v>0.36832824349403398</v>
      </c>
      <c r="E3618" s="1">
        <v>1.05180006926275E-7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38</v>
      </c>
    </row>
    <row r="3619" spans="1:11" x14ac:dyDescent="0.35">
      <c r="A3619">
        <v>2</v>
      </c>
      <c r="B3619">
        <v>3623</v>
      </c>
      <c r="C3619">
        <v>722.65745200000003</v>
      </c>
      <c r="D3619">
        <v>0.37053924798965499</v>
      </c>
      <c r="E3619" s="1">
        <v>1.24916425647825E-7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38</v>
      </c>
    </row>
    <row r="3620" spans="1:11" x14ac:dyDescent="0.35">
      <c r="A3620">
        <v>2</v>
      </c>
      <c r="B3620">
        <v>3624</v>
      </c>
      <c r="C3620">
        <v>722.87745199999995</v>
      </c>
      <c r="D3620">
        <v>0.37278902530670199</v>
      </c>
      <c r="E3620" s="1">
        <v>1.42554640092385E-7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38</v>
      </c>
    </row>
    <row r="3621" spans="1:11" x14ac:dyDescent="0.35">
      <c r="A3621">
        <v>2</v>
      </c>
      <c r="B3621">
        <v>3625</v>
      </c>
      <c r="C3621">
        <v>723.09745199999998</v>
      </c>
      <c r="D3621">
        <v>0.37461212277412398</v>
      </c>
      <c r="E3621" s="1">
        <v>1.4907504919392501E-7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38</v>
      </c>
    </row>
    <row r="3622" spans="1:11" x14ac:dyDescent="0.35">
      <c r="A3622">
        <v>2</v>
      </c>
      <c r="B3622">
        <v>3626</v>
      </c>
      <c r="C3622">
        <v>723.317452</v>
      </c>
      <c r="D3622">
        <v>0.377172231674194</v>
      </c>
      <c r="E3622" s="1">
        <v>1.6533910240923401E-7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38</v>
      </c>
    </row>
    <row r="3623" spans="1:11" x14ac:dyDescent="0.35">
      <c r="A3623">
        <v>2</v>
      </c>
      <c r="B3623">
        <v>3627</v>
      </c>
      <c r="C3623">
        <v>723.53745200000003</v>
      </c>
      <c r="D3623">
        <v>0.37953838706016502</v>
      </c>
      <c r="E3623" s="1">
        <v>2.1632291691275901E-7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38</v>
      </c>
    </row>
    <row r="3624" spans="1:11" x14ac:dyDescent="0.35">
      <c r="A3624">
        <v>2</v>
      </c>
      <c r="B3624">
        <v>3628</v>
      </c>
      <c r="C3624">
        <v>723.75745199999994</v>
      </c>
      <c r="D3624">
        <v>0.38169121742248502</v>
      </c>
      <c r="E3624" s="1">
        <v>1.59846393898988E-7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38</v>
      </c>
    </row>
    <row r="3625" spans="1:11" x14ac:dyDescent="0.35">
      <c r="A3625">
        <v>2</v>
      </c>
      <c r="B3625">
        <v>3629</v>
      </c>
      <c r="C3625">
        <v>723.97745199999997</v>
      </c>
      <c r="D3625">
        <v>0.38392159342765803</v>
      </c>
      <c r="E3625" s="1">
        <v>1.13884269126174E-7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38</v>
      </c>
    </row>
    <row r="3626" spans="1:11" x14ac:dyDescent="0.35">
      <c r="A3626">
        <v>2</v>
      </c>
      <c r="B3626">
        <v>3630</v>
      </c>
      <c r="C3626">
        <v>724.197452</v>
      </c>
      <c r="D3626">
        <v>0.38609379529952997</v>
      </c>
      <c r="E3626" s="1">
        <v>1.35314053295588E-7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38</v>
      </c>
    </row>
    <row r="3627" spans="1:11" x14ac:dyDescent="0.35">
      <c r="A3627">
        <v>2</v>
      </c>
      <c r="B3627">
        <v>3631</v>
      </c>
      <c r="C3627">
        <v>724.41745200000003</v>
      </c>
      <c r="D3627">
        <v>0.38816905021667503</v>
      </c>
      <c r="E3627" s="1">
        <v>1.6731664231883801E-7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38</v>
      </c>
    </row>
    <row r="3628" spans="1:11" x14ac:dyDescent="0.35">
      <c r="A3628">
        <v>2</v>
      </c>
      <c r="B3628">
        <v>3632</v>
      </c>
      <c r="C3628">
        <v>724.63745200000005</v>
      </c>
      <c r="D3628">
        <v>0.39053520560264599</v>
      </c>
      <c r="E3628" s="1">
        <v>1.9081738855675199E-7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38</v>
      </c>
    </row>
    <row r="3629" spans="1:11" x14ac:dyDescent="0.35">
      <c r="A3629">
        <v>2</v>
      </c>
      <c r="B3629">
        <v>3633</v>
      </c>
      <c r="C3629">
        <v>724.85745199999997</v>
      </c>
      <c r="D3629">
        <v>0.39272680878639199</v>
      </c>
      <c r="E3629" s="1">
        <v>1.7452997269629101E-7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38</v>
      </c>
    </row>
    <row r="3630" spans="1:11" x14ac:dyDescent="0.35">
      <c r="A3630">
        <v>2</v>
      </c>
      <c r="B3630">
        <v>3634</v>
      </c>
      <c r="C3630">
        <v>725.07745199999999</v>
      </c>
      <c r="D3630">
        <v>0.39503476023674</v>
      </c>
      <c r="E3630" s="1">
        <v>2.0189236238366001E-7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38</v>
      </c>
    </row>
    <row r="3631" spans="1:11" x14ac:dyDescent="0.35">
      <c r="A3631">
        <v>2</v>
      </c>
      <c r="B3631">
        <v>3635</v>
      </c>
      <c r="C3631">
        <v>725.29745200000002</v>
      </c>
      <c r="D3631">
        <v>0.39691606163978599</v>
      </c>
      <c r="E3631" s="1">
        <v>1.51364005773758E-7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38</v>
      </c>
    </row>
    <row r="3632" spans="1:11" x14ac:dyDescent="0.35">
      <c r="A3632">
        <v>2</v>
      </c>
      <c r="B3632">
        <v>3636</v>
      </c>
      <c r="C3632">
        <v>725.51745200000005</v>
      </c>
      <c r="D3632">
        <v>0.39901068806648299</v>
      </c>
      <c r="E3632" s="1">
        <v>1.52348889059795E-7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38</v>
      </c>
    </row>
    <row r="3633" spans="1:11" x14ac:dyDescent="0.35">
      <c r="A3633">
        <v>2</v>
      </c>
      <c r="B3633">
        <v>3637</v>
      </c>
      <c r="C3633">
        <v>725.73745199999996</v>
      </c>
      <c r="D3633">
        <v>0.40147382020950301</v>
      </c>
      <c r="E3633" s="1">
        <v>1.7348671121908399E-7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38</v>
      </c>
    </row>
    <row r="3634" spans="1:11" x14ac:dyDescent="0.35">
      <c r="A3634">
        <v>2</v>
      </c>
      <c r="B3634">
        <v>3638</v>
      </c>
      <c r="C3634">
        <v>725.95745199999999</v>
      </c>
      <c r="D3634">
        <v>0.40347146987915</v>
      </c>
      <c r="E3634" s="1">
        <v>1.51496365674575E-7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38</v>
      </c>
    </row>
    <row r="3635" spans="1:11" x14ac:dyDescent="0.35">
      <c r="A3635">
        <v>2</v>
      </c>
      <c r="B3635">
        <v>3639</v>
      </c>
      <c r="C3635">
        <v>726.17745200000002</v>
      </c>
      <c r="D3635">
        <v>0.40570187568664601</v>
      </c>
      <c r="E3635" s="1">
        <v>2.0983753756809199E-7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38</v>
      </c>
    </row>
    <row r="3636" spans="1:11" x14ac:dyDescent="0.35">
      <c r="A3636">
        <v>2</v>
      </c>
      <c r="B3636">
        <v>3640</v>
      </c>
      <c r="C3636">
        <v>726.39745200000004</v>
      </c>
      <c r="D3636">
        <v>0.40800982713699302</v>
      </c>
      <c r="E3636" s="1">
        <v>1.8505606647067899E-7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38</v>
      </c>
    </row>
    <row r="3637" spans="1:11" x14ac:dyDescent="0.35">
      <c r="A3637">
        <v>2</v>
      </c>
      <c r="B3637">
        <v>3641</v>
      </c>
      <c r="C3637">
        <v>726.61745199999996</v>
      </c>
      <c r="D3637">
        <v>0.41025963425636303</v>
      </c>
      <c r="E3637" s="1">
        <v>1.39311950420051E-7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38</v>
      </c>
    </row>
    <row r="3638" spans="1:11" x14ac:dyDescent="0.35">
      <c r="A3638">
        <v>2</v>
      </c>
      <c r="B3638">
        <v>3642</v>
      </c>
      <c r="C3638">
        <v>726.83745199999998</v>
      </c>
      <c r="D3638">
        <v>0.41229605674743702</v>
      </c>
      <c r="E3638" s="1">
        <v>1.2403666005411701E-7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38</v>
      </c>
    </row>
    <row r="3639" spans="1:11" x14ac:dyDescent="0.35">
      <c r="A3639">
        <v>2</v>
      </c>
      <c r="B3639">
        <v>3643</v>
      </c>
      <c r="C3639">
        <v>727.05745200000001</v>
      </c>
      <c r="D3639">
        <v>0.41483676433563199</v>
      </c>
      <c r="E3639" s="1">
        <v>1.4520561819608699E-7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38</v>
      </c>
    </row>
    <row r="3640" spans="1:11" x14ac:dyDescent="0.35">
      <c r="A3640">
        <v>2</v>
      </c>
      <c r="B3640">
        <v>3644</v>
      </c>
      <c r="C3640">
        <v>727.27745200000004</v>
      </c>
      <c r="D3640">
        <v>0.41669866442680398</v>
      </c>
      <c r="E3640" s="1">
        <v>1.3179887048409E-7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38</v>
      </c>
    </row>
    <row r="3641" spans="1:11" x14ac:dyDescent="0.35">
      <c r="A3641">
        <v>2</v>
      </c>
      <c r="B3641">
        <v>3645</v>
      </c>
      <c r="C3641">
        <v>727.49745199999995</v>
      </c>
      <c r="D3641">
        <v>0.41904541850089999</v>
      </c>
      <c r="E3641" s="1">
        <v>1.53022341464748E-7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38</v>
      </c>
    </row>
    <row r="3642" spans="1:11" x14ac:dyDescent="0.35">
      <c r="A3642">
        <v>2</v>
      </c>
      <c r="B3642">
        <v>3646</v>
      </c>
      <c r="C3642">
        <v>727.71745199999998</v>
      </c>
      <c r="D3642">
        <v>0.421275824308395</v>
      </c>
      <c r="E3642" s="1">
        <v>1.19229071060545E-7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38</v>
      </c>
    </row>
    <row r="3643" spans="1:11" x14ac:dyDescent="0.35">
      <c r="A3643">
        <v>2</v>
      </c>
      <c r="B3643">
        <v>3647</v>
      </c>
      <c r="C3643">
        <v>727.93745200000001</v>
      </c>
      <c r="D3643">
        <v>0.423409253358841</v>
      </c>
      <c r="E3643" s="1">
        <v>1.3933919262853999E-7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38</v>
      </c>
    </row>
    <row r="3644" spans="1:11" x14ac:dyDescent="0.35">
      <c r="A3644">
        <v>2</v>
      </c>
      <c r="B3644">
        <v>3648</v>
      </c>
      <c r="C3644">
        <v>728.15745200000003</v>
      </c>
      <c r="D3644">
        <v>0.42565903067588801</v>
      </c>
      <c r="E3644" s="1">
        <v>1.5759246707602899E-7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38</v>
      </c>
    </row>
    <row r="3645" spans="1:11" x14ac:dyDescent="0.35">
      <c r="A3645">
        <v>2</v>
      </c>
      <c r="B3645">
        <v>3649</v>
      </c>
      <c r="C3645">
        <v>728.37745199999995</v>
      </c>
      <c r="D3645">
        <v>0.42785063385963401</v>
      </c>
      <c r="E3645" s="1">
        <v>1.3190397396556401E-7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38</v>
      </c>
    </row>
    <row r="3646" spans="1:11" x14ac:dyDescent="0.35">
      <c r="A3646">
        <v>2</v>
      </c>
      <c r="B3646">
        <v>3650</v>
      </c>
      <c r="C3646">
        <v>728.59745199999998</v>
      </c>
      <c r="D3646">
        <v>0.42996466159820601</v>
      </c>
      <c r="E3646" s="1">
        <v>1.6760081678057801E-7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38</v>
      </c>
    </row>
    <row r="3647" spans="1:11" x14ac:dyDescent="0.35">
      <c r="A3647">
        <v>2</v>
      </c>
      <c r="B3647">
        <v>3651</v>
      </c>
      <c r="C3647">
        <v>728.817452</v>
      </c>
      <c r="D3647">
        <v>0.43203988671302801</v>
      </c>
      <c r="E3647" s="1">
        <v>1.2711196006876001E-7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38</v>
      </c>
    </row>
    <row r="3648" spans="1:11" x14ac:dyDescent="0.35">
      <c r="A3648">
        <v>2</v>
      </c>
      <c r="B3648">
        <v>3652</v>
      </c>
      <c r="C3648">
        <v>729.03745200000003</v>
      </c>
      <c r="D3648">
        <v>0.43432846665382402</v>
      </c>
      <c r="E3648" s="1">
        <v>1.7007273811486801E-7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38</v>
      </c>
    </row>
    <row r="3649" spans="1:11" x14ac:dyDescent="0.35">
      <c r="A3649">
        <v>2</v>
      </c>
      <c r="B3649">
        <v>3653</v>
      </c>
      <c r="C3649">
        <v>729.25745199999994</v>
      </c>
      <c r="D3649">
        <v>0.43642309308052102</v>
      </c>
      <c r="E3649" s="1">
        <v>1.48549531786557E-7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38</v>
      </c>
    </row>
    <row r="3650" spans="1:11" x14ac:dyDescent="0.35">
      <c r="A3650">
        <v>2</v>
      </c>
      <c r="B3650">
        <v>3654</v>
      </c>
      <c r="C3650">
        <v>729.47745199999997</v>
      </c>
      <c r="D3650">
        <v>0.43871167302131697</v>
      </c>
      <c r="E3650" s="1">
        <v>1.42967266469896E-7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38</v>
      </c>
    </row>
    <row r="3651" spans="1:11" x14ac:dyDescent="0.35">
      <c r="A3651">
        <v>2</v>
      </c>
      <c r="B3651">
        <v>3655</v>
      </c>
      <c r="C3651">
        <v>729.697452</v>
      </c>
      <c r="D3651">
        <v>0.44088387489318798</v>
      </c>
      <c r="E3651" s="1">
        <v>1.23943223684364E-7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38</v>
      </c>
    </row>
    <row r="3652" spans="1:11" x14ac:dyDescent="0.35">
      <c r="A3652">
        <v>2</v>
      </c>
      <c r="B3652">
        <v>3656</v>
      </c>
      <c r="C3652">
        <v>729.91745200000003</v>
      </c>
      <c r="D3652">
        <v>0.44297850131988498</v>
      </c>
      <c r="E3652" s="1">
        <v>1.45781754667951E-7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38</v>
      </c>
    </row>
    <row r="3653" spans="1:11" x14ac:dyDescent="0.35">
      <c r="A3653">
        <v>2</v>
      </c>
      <c r="B3653">
        <v>3657</v>
      </c>
      <c r="C3653">
        <v>730.13745200000005</v>
      </c>
      <c r="D3653">
        <v>0.44540286064147899</v>
      </c>
      <c r="E3653" s="1">
        <v>1.0917400317112E-7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38</v>
      </c>
    </row>
    <row r="3654" spans="1:11" x14ac:dyDescent="0.35">
      <c r="A3654">
        <v>2</v>
      </c>
      <c r="B3654">
        <v>3658</v>
      </c>
      <c r="C3654">
        <v>730.35745199999997</v>
      </c>
      <c r="D3654">
        <v>0.447672039270401</v>
      </c>
      <c r="E3654" s="1">
        <v>1.5954275056628799E-7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38</v>
      </c>
    </row>
    <row r="3655" spans="1:11" x14ac:dyDescent="0.35">
      <c r="A3655">
        <v>2</v>
      </c>
      <c r="B3655">
        <v>3659</v>
      </c>
      <c r="C3655">
        <v>730.57745199999999</v>
      </c>
      <c r="D3655">
        <v>0.449844241142273</v>
      </c>
      <c r="E3655" s="1">
        <v>1.6360293386696899E-7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38</v>
      </c>
    </row>
    <row r="3656" spans="1:11" x14ac:dyDescent="0.35">
      <c r="A3656">
        <v>2</v>
      </c>
      <c r="B3656">
        <v>3660</v>
      </c>
      <c r="C3656">
        <v>730.79745200000002</v>
      </c>
      <c r="D3656">
        <v>0.45221039652824402</v>
      </c>
      <c r="E3656" s="1">
        <v>1.48043469039294E-7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38</v>
      </c>
    </row>
    <row r="3657" spans="1:11" x14ac:dyDescent="0.35">
      <c r="A3657">
        <v>2</v>
      </c>
      <c r="B3657">
        <v>3661</v>
      </c>
      <c r="C3657">
        <v>731.01745200000005</v>
      </c>
      <c r="D3657">
        <v>0.45424684882164001</v>
      </c>
      <c r="E3657" s="1">
        <v>1.6507829059264599E-7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38</v>
      </c>
    </row>
    <row r="3658" spans="1:11" x14ac:dyDescent="0.35">
      <c r="A3658">
        <v>2</v>
      </c>
      <c r="B3658">
        <v>3662</v>
      </c>
      <c r="C3658">
        <v>731.23745199999996</v>
      </c>
      <c r="D3658">
        <v>0.45630267262458801</v>
      </c>
      <c r="E3658" s="1">
        <v>1.5573560574466701E-7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38</v>
      </c>
    </row>
    <row r="3659" spans="1:11" x14ac:dyDescent="0.35">
      <c r="A3659">
        <v>2</v>
      </c>
      <c r="B3659">
        <v>3663</v>
      </c>
      <c r="C3659">
        <v>731.45745199999999</v>
      </c>
      <c r="D3659">
        <v>0.45853307843208302</v>
      </c>
      <c r="E3659" s="1">
        <v>1.61146573418591E-7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38</v>
      </c>
    </row>
    <row r="3660" spans="1:11" x14ac:dyDescent="0.35">
      <c r="A3660">
        <v>2</v>
      </c>
      <c r="B3660">
        <v>3664</v>
      </c>
      <c r="C3660">
        <v>731.67745200000002</v>
      </c>
      <c r="D3660">
        <v>0.46062770485878002</v>
      </c>
      <c r="E3660" s="1">
        <v>1.3697238898657799E-7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38</v>
      </c>
    </row>
    <row r="3661" spans="1:11" x14ac:dyDescent="0.35">
      <c r="A3661">
        <v>2</v>
      </c>
      <c r="B3661">
        <v>3665</v>
      </c>
      <c r="C3661">
        <v>731.89745200000004</v>
      </c>
      <c r="D3661">
        <v>0.46285808086395303</v>
      </c>
      <c r="E3661" s="1">
        <v>1.2822529527056801E-7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38</v>
      </c>
    </row>
    <row r="3662" spans="1:11" x14ac:dyDescent="0.35">
      <c r="A3662">
        <v>2</v>
      </c>
      <c r="B3662">
        <v>3666</v>
      </c>
      <c r="C3662">
        <v>732.11745199999996</v>
      </c>
      <c r="D3662">
        <v>0.46510788798332198</v>
      </c>
      <c r="E3662" s="1">
        <v>1.3233996298822601E-7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38</v>
      </c>
    </row>
    <row r="3663" spans="1:11" x14ac:dyDescent="0.35">
      <c r="A3663">
        <v>2</v>
      </c>
      <c r="B3663">
        <v>3667</v>
      </c>
      <c r="C3663">
        <v>732.33745199999998</v>
      </c>
      <c r="D3663">
        <v>0.46731886267661998</v>
      </c>
      <c r="E3663" s="1">
        <v>1.6007996350708701E-7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38</v>
      </c>
    </row>
    <row r="3664" spans="1:11" x14ac:dyDescent="0.35">
      <c r="A3664">
        <v>2</v>
      </c>
      <c r="B3664">
        <v>3668</v>
      </c>
      <c r="C3664">
        <v>732.55745200000001</v>
      </c>
      <c r="D3664">
        <v>0.46960744261741599</v>
      </c>
      <c r="E3664" s="1">
        <v>1.5204135195290299E-7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38</v>
      </c>
    </row>
    <row r="3665" spans="1:11" x14ac:dyDescent="0.35">
      <c r="A3665">
        <v>2</v>
      </c>
      <c r="B3665">
        <v>3669</v>
      </c>
      <c r="C3665">
        <v>732.77745200000004</v>
      </c>
      <c r="D3665">
        <v>0.47201240062713601</v>
      </c>
      <c r="E3665" s="1">
        <v>2.0796899491415399E-7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38</v>
      </c>
    </row>
    <row r="3666" spans="1:11" x14ac:dyDescent="0.35">
      <c r="A3666">
        <v>2</v>
      </c>
      <c r="B3666">
        <v>3670</v>
      </c>
      <c r="C3666">
        <v>732.99745199999995</v>
      </c>
      <c r="D3666">
        <v>0.473951876163483</v>
      </c>
      <c r="E3666" s="1">
        <v>1.5994370983207799E-7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38</v>
      </c>
    </row>
    <row r="3667" spans="1:11" x14ac:dyDescent="0.35">
      <c r="A3667">
        <v>2</v>
      </c>
      <c r="B3667">
        <v>3671</v>
      </c>
      <c r="C3667">
        <v>733.21745199999998</v>
      </c>
      <c r="D3667">
        <v>0.476124078035355</v>
      </c>
      <c r="E3667" s="1">
        <v>1.7757024295406199E-7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38</v>
      </c>
    </row>
    <row r="3668" spans="1:11" x14ac:dyDescent="0.35">
      <c r="A3668">
        <v>2</v>
      </c>
      <c r="B3668">
        <v>3672</v>
      </c>
      <c r="C3668">
        <v>733.43745200000001</v>
      </c>
      <c r="D3668">
        <v>0.47827687859535201</v>
      </c>
      <c r="E3668" s="1">
        <v>2.1166714248011E-7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38</v>
      </c>
    </row>
    <row r="3669" spans="1:11" x14ac:dyDescent="0.35">
      <c r="A3669">
        <v>2</v>
      </c>
      <c r="B3669">
        <v>3673</v>
      </c>
      <c r="C3669">
        <v>733.65745200000003</v>
      </c>
      <c r="D3669">
        <v>0.480293929576874</v>
      </c>
      <c r="E3669" s="1">
        <v>1.8705695481457999E-7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38</v>
      </c>
    </row>
    <row r="3670" spans="1:11" x14ac:dyDescent="0.35">
      <c r="A3670">
        <v>2</v>
      </c>
      <c r="B3670">
        <v>3674</v>
      </c>
      <c r="C3670">
        <v>733.87745199999995</v>
      </c>
      <c r="D3670">
        <v>0.48283463716507002</v>
      </c>
      <c r="E3670" s="1">
        <v>2.2747185823845899E-7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38</v>
      </c>
    </row>
    <row r="3671" spans="1:11" x14ac:dyDescent="0.35">
      <c r="A3671">
        <v>2</v>
      </c>
      <c r="B3671">
        <v>3675</v>
      </c>
      <c r="C3671">
        <v>734.09745199999998</v>
      </c>
      <c r="D3671">
        <v>0.48492926359176602</v>
      </c>
      <c r="E3671" s="1">
        <v>2.20527127225978E-7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38</v>
      </c>
    </row>
    <row r="3672" spans="1:11" x14ac:dyDescent="0.35">
      <c r="A3672">
        <v>2</v>
      </c>
      <c r="B3672">
        <v>3676</v>
      </c>
      <c r="C3672">
        <v>734.317452</v>
      </c>
      <c r="D3672">
        <v>0.48719847202300998</v>
      </c>
      <c r="E3672" s="1">
        <v>2.0801961397864901E-7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38</v>
      </c>
    </row>
    <row r="3673" spans="1:11" x14ac:dyDescent="0.35">
      <c r="A3673">
        <v>2</v>
      </c>
      <c r="B3673">
        <v>3677</v>
      </c>
      <c r="C3673">
        <v>734.53745200000003</v>
      </c>
      <c r="D3673">
        <v>0.48927369713783297</v>
      </c>
      <c r="E3673" s="1">
        <v>2.2566560176073801E-7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38</v>
      </c>
    </row>
    <row r="3674" spans="1:11" x14ac:dyDescent="0.35">
      <c r="A3674">
        <v>2</v>
      </c>
      <c r="B3674">
        <v>3678</v>
      </c>
      <c r="C3674">
        <v>734.75745199999994</v>
      </c>
      <c r="D3674">
        <v>0.49132952094078097</v>
      </c>
      <c r="E3674" s="1">
        <v>1.8565944515103199E-7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38</v>
      </c>
    </row>
    <row r="3675" spans="1:11" x14ac:dyDescent="0.35">
      <c r="A3675">
        <v>2</v>
      </c>
      <c r="B3675">
        <v>3679</v>
      </c>
      <c r="C3675">
        <v>734.97745199999997</v>
      </c>
      <c r="D3675">
        <v>0.49371507763862599</v>
      </c>
      <c r="E3675" s="1">
        <v>2.1772042657630701E-7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38</v>
      </c>
    </row>
    <row r="3676" spans="1:11" x14ac:dyDescent="0.35">
      <c r="A3676">
        <v>2</v>
      </c>
      <c r="B3676">
        <v>3680</v>
      </c>
      <c r="C3676">
        <v>735.197452</v>
      </c>
      <c r="D3676">
        <v>0.496023058891296</v>
      </c>
      <c r="E3676" s="1">
        <v>1.9144412988225699E-7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38</v>
      </c>
    </row>
    <row r="3677" spans="1:11" x14ac:dyDescent="0.35">
      <c r="A3677">
        <v>2</v>
      </c>
      <c r="B3677">
        <v>3681</v>
      </c>
      <c r="C3677">
        <v>735.41745200000003</v>
      </c>
      <c r="D3677">
        <v>0.498214662075043</v>
      </c>
      <c r="E3677" s="1">
        <v>1.82591932684772E-7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38</v>
      </c>
    </row>
    <row r="3678" spans="1:11" x14ac:dyDescent="0.35">
      <c r="A3678">
        <v>2</v>
      </c>
      <c r="B3678">
        <v>3682</v>
      </c>
      <c r="C3678">
        <v>735.63745200000005</v>
      </c>
      <c r="D3678">
        <v>0.50038689374923695</v>
      </c>
      <c r="E3678" s="1">
        <v>1.9072396639785401E-7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38</v>
      </c>
    </row>
    <row r="3679" spans="1:11" x14ac:dyDescent="0.35">
      <c r="A3679">
        <v>2</v>
      </c>
      <c r="B3679">
        <v>3683</v>
      </c>
      <c r="C3679">
        <v>735.85745199999997</v>
      </c>
      <c r="D3679">
        <v>0.50248152017593395</v>
      </c>
      <c r="E3679" s="1">
        <v>2.1909069403136501E-7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38</v>
      </c>
    </row>
    <row r="3680" spans="1:11" x14ac:dyDescent="0.35">
      <c r="A3680">
        <v>2</v>
      </c>
      <c r="B3680">
        <v>3684</v>
      </c>
      <c r="C3680">
        <v>736.07745199999999</v>
      </c>
      <c r="D3680">
        <v>0.50469249486923196</v>
      </c>
      <c r="E3680" s="1">
        <v>1.8847782712327901E-7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38</v>
      </c>
    </row>
    <row r="3681" spans="1:11" x14ac:dyDescent="0.35">
      <c r="A3681">
        <v>2</v>
      </c>
      <c r="B3681">
        <v>3685</v>
      </c>
      <c r="C3681">
        <v>736.29745200000002</v>
      </c>
      <c r="D3681">
        <v>0.50705862045288097</v>
      </c>
      <c r="E3681" s="1">
        <v>1.94694607102974E-7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38</v>
      </c>
    </row>
    <row r="3682" spans="1:11" x14ac:dyDescent="0.35">
      <c r="A3682">
        <v>2</v>
      </c>
      <c r="B3682">
        <v>3686</v>
      </c>
      <c r="C3682">
        <v>736.51745200000005</v>
      </c>
      <c r="D3682">
        <v>0.50921148061752297</v>
      </c>
      <c r="E3682" s="1">
        <v>1.7340884994610001E-7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38</v>
      </c>
    </row>
    <row r="3683" spans="1:11" x14ac:dyDescent="0.35">
      <c r="A3683">
        <v>2</v>
      </c>
      <c r="B3683">
        <v>3687</v>
      </c>
      <c r="C3683">
        <v>736.73745199999996</v>
      </c>
      <c r="D3683">
        <v>0.51134490966796897</v>
      </c>
      <c r="E3683" s="1">
        <v>2.1548986239849899E-7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38</v>
      </c>
    </row>
    <row r="3684" spans="1:11" x14ac:dyDescent="0.35">
      <c r="A3684">
        <v>2</v>
      </c>
      <c r="B3684">
        <v>3688</v>
      </c>
      <c r="C3684">
        <v>736.95745199999999</v>
      </c>
      <c r="D3684">
        <v>0.51357525587081898</v>
      </c>
      <c r="E3684" s="1">
        <v>1.98750882418608E-7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38</v>
      </c>
    </row>
    <row r="3685" spans="1:11" x14ac:dyDescent="0.35">
      <c r="A3685">
        <v>2</v>
      </c>
      <c r="B3685">
        <v>3689</v>
      </c>
      <c r="C3685">
        <v>737.17745200000002</v>
      </c>
      <c r="D3685">
        <v>0.51559233665466297</v>
      </c>
      <c r="E3685" s="1">
        <v>1.70430865864546E-7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38</v>
      </c>
    </row>
    <row r="3686" spans="1:11" x14ac:dyDescent="0.35">
      <c r="A3686">
        <v>2</v>
      </c>
      <c r="B3686">
        <v>3690</v>
      </c>
      <c r="C3686">
        <v>737.39745200000004</v>
      </c>
      <c r="D3686">
        <v>0.51803606748580899</v>
      </c>
      <c r="E3686" s="1">
        <v>2.17521900935935E-7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38</v>
      </c>
    </row>
    <row r="3687" spans="1:11" x14ac:dyDescent="0.35">
      <c r="A3687">
        <v>2</v>
      </c>
      <c r="B3687">
        <v>3691</v>
      </c>
      <c r="C3687">
        <v>737.61745199999996</v>
      </c>
      <c r="D3687">
        <v>0.52016949653625499</v>
      </c>
      <c r="E3687" s="1">
        <v>2.3271543625469301E-7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38</v>
      </c>
    </row>
    <row r="3688" spans="1:11" x14ac:dyDescent="0.35">
      <c r="A3688">
        <v>2</v>
      </c>
      <c r="B3688">
        <v>3692</v>
      </c>
      <c r="C3688">
        <v>737.83745199999998</v>
      </c>
      <c r="D3688">
        <v>0.522322297096252</v>
      </c>
      <c r="E3688" s="1">
        <v>2.01234485075474E-7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38</v>
      </c>
    </row>
    <row r="3689" spans="1:11" x14ac:dyDescent="0.35">
      <c r="A3689">
        <v>2</v>
      </c>
      <c r="B3689">
        <v>3693</v>
      </c>
      <c r="C3689">
        <v>738.05745200000001</v>
      </c>
      <c r="D3689">
        <v>0.52433931827545199</v>
      </c>
      <c r="E3689" s="1">
        <v>1.9801125006324601E-7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38</v>
      </c>
    </row>
    <row r="3690" spans="1:11" x14ac:dyDescent="0.35">
      <c r="A3690">
        <v>2</v>
      </c>
      <c r="B3690">
        <v>3694</v>
      </c>
      <c r="C3690">
        <v>738.27745200000004</v>
      </c>
      <c r="D3690">
        <v>0.526666700839996</v>
      </c>
      <c r="E3690" s="1">
        <v>1.79602281491498E-7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38</v>
      </c>
    </row>
    <row r="3691" spans="1:11" x14ac:dyDescent="0.35">
      <c r="A3691">
        <v>2</v>
      </c>
      <c r="B3691">
        <v>3695</v>
      </c>
      <c r="C3691">
        <v>738.49745199999995</v>
      </c>
      <c r="D3691">
        <v>0.52911043167114302</v>
      </c>
      <c r="E3691" s="1">
        <v>1.9316084376441701E-7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38</v>
      </c>
    </row>
    <row r="3692" spans="1:11" x14ac:dyDescent="0.35">
      <c r="A3692">
        <v>2</v>
      </c>
      <c r="B3692">
        <v>3696</v>
      </c>
      <c r="C3692">
        <v>738.71745199999998</v>
      </c>
      <c r="D3692">
        <v>0.53128266334533703</v>
      </c>
      <c r="E3692" s="1">
        <v>1.81610957383782E-7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38</v>
      </c>
    </row>
    <row r="3693" spans="1:11" x14ac:dyDescent="0.35">
      <c r="A3693">
        <v>2</v>
      </c>
      <c r="B3693">
        <v>3697</v>
      </c>
      <c r="C3693">
        <v>738.93745200000001</v>
      </c>
      <c r="D3693">
        <v>0.53316396474838301</v>
      </c>
      <c r="E3693" s="1">
        <v>1.6345499886938299E-7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38</v>
      </c>
    </row>
    <row r="3694" spans="1:11" x14ac:dyDescent="0.35">
      <c r="A3694">
        <v>2</v>
      </c>
      <c r="B3694">
        <v>3698</v>
      </c>
      <c r="C3694">
        <v>739.15745200000003</v>
      </c>
      <c r="D3694">
        <v>0.53558826446533203</v>
      </c>
      <c r="E3694" s="1">
        <v>1.84709605832722E-7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38</v>
      </c>
    </row>
    <row r="3695" spans="1:11" x14ac:dyDescent="0.35">
      <c r="A3695">
        <v>2</v>
      </c>
      <c r="B3695">
        <v>3699</v>
      </c>
      <c r="C3695">
        <v>739.37745199999995</v>
      </c>
      <c r="D3695">
        <v>0.53777986764907804</v>
      </c>
      <c r="E3695" s="1">
        <v>1.6799009472379101E-7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38</v>
      </c>
    </row>
    <row r="3696" spans="1:11" x14ac:dyDescent="0.35">
      <c r="A3696">
        <v>2</v>
      </c>
      <c r="B3696">
        <v>3700</v>
      </c>
      <c r="C3696">
        <v>739.59745199999998</v>
      </c>
      <c r="D3696">
        <v>0.53995209932327304</v>
      </c>
      <c r="E3696" s="1">
        <v>1.7544867603192E-7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38</v>
      </c>
    </row>
    <row r="3697" spans="1:11" x14ac:dyDescent="0.35">
      <c r="A3697">
        <v>2</v>
      </c>
      <c r="B3697">
        <v>3701</v>
      </c>
      <c r="C3697">
        <v>739.817452</v>
      </c>
      <c r="D3697">
        <v>0.54216307401657104</v>
      </c>
      <c r="E3697" s="1">
        <v>1.01240509309264E-7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38</v>
      </c>
    </row>
    <row r="3698" spans="1:11" x14ac:dyDescent="0.35">
      <c r="A3698">
        <v>2</v>
      </c>
      <c r="B3698">
        <v>3702</v>
      </c>
      <c r="C3698">
        <v>740.03745200000003</v>
      </c>
      <c r="D3698">
        <v>0.54419952630996704</v>
      </c>
      <c r="E3698" s="1">
        <v>1.4225099675968501E-7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38</v>
      </c>
    </row>
    <row r="3699" spans="1:11" x14ac:dyDescent="0.35">
      <c r="A3699">
        <v>2</v>
      </c>
      <c r="B3699">
        <v>3703</v>
      </c>
      <c r="C3699">
        <v>740.25745199999994</v>
      </c>
      <c r="D3699">
        <v>0.54662388563156095</v>
      </c>
      <c r="E3699" s="1">
        <v>1.59371467134406E-7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38</v>
      </c>
    </row>
    <row r="3700" spans="1:11" x14ac:dyDescent="0.35">
      <c r="A3700">
        <v>2</v>
      </c>
      <c r="B3700">
        <v>3704</v>
      </c>
      <c r="C3700">
        <v>740.47745199999997</v>
      </c>
      <c r="D3700">
        <v>0.54875731468200695</v>
      </c>
      <c r="E3700" s="1">
        <v>1.21428485044817E-7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38</v>
      </c>
    </row>
    <row r="3701" spans="1:11" x14ac:dyDescent="0.35">
      <c r="A3701">
        <v>2</v>
      </c>
      <c r="B3701">
        <v>3705</v>
      </c>
      <c r="C3701">
        <v>740.697452</v>
      </c>
      <c r="D3701">
        <v>0.55098766088485696</v>
      </c>
      <c r="E3701" s="1">
        <v>1.7107707606101001E-7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38</v>
      </c>
    </row>
    <row r="3702" spans="1:11" x14ac:dyDescent="0.35">
      <c r="A3702">
        <v>2</v>
      </c>
      <c r="B3702">
        <v>3706</v>
      </c>
      <c r="C3702">
        <v>740.91745200000003</v>
      </c>
      <c r="D3702">
        <v>0.55296593904495195</v>
      </c>
      <c r="E3702" s="1">
        <v>1.32569638822133E-7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38</v>
      </c>
    </row>
    <row r="3703" spans="1:11" x14ac:dyDescent="0.35">
      <c r="A3703">
        <v>2</v>
      </c>
      <c r="B3703">
        <v>3707</v>
      </c>
      <c r="C3703">
        <v>741.13745200000005</v>
      </c>
      <c r="D3703">
        <v>0.55539029836654696</v>
      </c>
      <c r="E3703" s="1">
        <v>1.3959223110759901E-7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38</v>
      </c>
    </row>
    <row r="3704" spans="1:11" x14ac:dyDescent="0.35">
      <c r="A3704">
        <v>2</v>
      </c>
      <c r="B3704">
        <v>3708</v>
      </c>
      <c r="C3704">
        <v>741.35745199999997</v>
      </c>
      <c r="D3704">
        <v>0.55771762132644698</v>
      </c>
      <c r="E3704" s="1">
        <v>1.63606813430306E-7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38</v>
      </c>
    </row>
    <row r="3705" spans="1:11" x14ac:dyDescent="0.35">
      <c r="A3705">
        <v>2</v>
      </c>
      <c r="B3705">
        <v>3709</v>
      </c>
      <c r="C3705">
        <v>741.57745199999999</v>
      </c>
      <c r="D3705">
        <v>0.55969589948654197</v>
      </c>
      <c r="E3705" s="1">
        <v>1.5992424096111801E-7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38</v>
      </c>
    </row>
    <row r="3706" spans="1:11" x14ac:dyDescent="0.35">
      <c r="A3706">
        <v>2</v>
      </c>
      <c r="B3706">
        <v>3710</v>
      </c>
      <c r="C3706">
        <v>741.79745200000002</v>
      </c>
      <c r="D3706">
        <v>0.56202328205108598</v>
      </c>
      <c r="E3706" s="1">
        <v>1.58518943749186E-7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38</v>
      </c>
    </row>
    <row r="3707" spans="1:11" x14ac:dyDescent="0.35">
      <c r="A3707">
        <v>2</v>
      </c>
      <c r="B3707">
        <v>3711</v>
      </c>
      <c r="C3707">
        <v>742.01745200000005</v>
      </c>
      <c r="D3707">
        <v>0.56407910585403398</v>
      </c>
      <c r="E3707" s="1">
        <v>1.7014281183946899E-7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38</v>
      </c>
    </row>
    <row r="3708" spans="1:11" x14ac:dyDescent="0.35">
      <c r="A3708">
        <v>2</v>
      </c>
      <c r="B3708">
        <v>3712</v>
      </c>
      <c r="C3708">
        <v>742.23745199999996</v>
      </c>
      <c r="D3708">
        <v>0.566561639308929</v>
      </c>
      <c r="E3708" s="1">
        <v>1.9145581120483299E-7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38</v>
      </c>
    </row>
    <row r="3709" spans="1:11" x14ac:dyDescent="0.35">
      <c r="A3709">
        <v>2</v>
      </c>
      <c r="B3709">
        <v>3713</v>
      </c>
      <c r="C3709">
        <v>742.45745199999999</v>
      </c>
      <c r="D3709">
        <v>0.56846231222152699</v>
      </c>
      <c r="E3709" s="1">
        <v>2.1537307759444999E-7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38</v>
      </c>
    </row>
    <row r="3710" spans="1:11" x14ac:dyDescent="0.35">
      <c r="A3710">
        <v>2</v>
      </c>
      <c r="B3710">
        <v>3714</v>
      </c>
      <c r="C3710">
        <v>742.67745200000002</v>
      </c>
      <c r="D3710">
        <v>0.570673286914825</v>
      </c>
      <c r="E3710" s="1">
        <v>1.95294092009135E-7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38</v>
      </c>
    </row>
    <row r="3711" spans="1:11" x14ac:dyDescent="0.35">
      <c r="A3711">
        <v>2</v>
      </c>
      <c r="B3711">
        <v>3715</v>
      </c>
      <c r="C3711">
        <v>742.89745200000004</v>
      </c>
      <c r="D3711">
        <v>0.572806715965271</v>
      </c>
      <c r="E3711" s="1">
        <v>1.3812075394525899E-7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38</v>
      </c>
    </row>
    <row r="3712" spans="1:11" x14ac:dyDescent="0.35">
      <c r="A3712">
        <v>2</v>
      </c>
      <c r="B3712">
        <v>3716</v>
      </c>
      <c r="C3712">
        <v>743.11745199999996</v>
      </c>
      <c r="D3712">
        <v>0.575056493282318</v>
      </c>
      <c r="E3712" s="1">
        <v>1.60068282184511E-7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38</v>
      </c>
    </row>
    <row r="3713" spans="1:11" x14ac:dyDescent="0.35">
      <c r="A3713">
        <v>2</v>
      </c>
      <c r="B3713">
        <v>3717</v>
      </c>
      <c r="C3713">
        <v>743.33745199999998</v>
      </c>
      <c r="D3713">
        <v>0.57728689908981301</v>
      </c>
      <c r="E3713" s="1">
        <v>1.9057213762607701E-7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38</v>
      </c>
    </row>
    <row r="3714" spans="1:11" x14ac:dyDescent="0.35">
      <c r="A3714">
        <v>2</v>
      </c>
      <c r="B3714">
        <v>3718</v>
      </c>
      <c r="C3714">
        <v>743.55745200000001</v>
      </c>
      <c r="D3714">
        <v>0.57957547903060902</v>
      </c>
      <c r="E3714" s="1">
        <v>2.03601302928291E-7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38</v>
      </c>
    </row>
    <row r="3715" spans="1:11" x14ac:dyDescent="0.35">
      <c r="A3715">
        <v>2</v>
      </c>
      <c r="B3715">
        <v>3719</v>
      </c>
      <c r="C3715">
        <v>743.77745200000004</v>
      </c>
      <c r="D3715">
        <v>0.58161193132400502</v>
      </c>
      <c r="E3715" s="1">
        <v>1.8156035253014101E-7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38</v>
      </c>
    </row>
    <row r="3716" spans="1:11" x14ac:dyDescent="0.35">
      <c r="A3716">
        <v>2</v>
      </c>
      <c r="B3716">
        <v>3720</v>
      </c>
      <c r="C3716">
        <v>743.99745199999995</v>
      </c>
      <c r="D3716">
        <v>0.58397811651229903</v>
      </c>
      <c r="E3716" s="1">
        <v>1.68885435414268E-7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38</v>
      </c>
    </row>
    <row r="3717" spans="1:11" x14ac:dyDescent="0.35">
      <c r="A3717">
        <v>2</v>
      </c>
      <c r="B3717">
        <v>3721</v>
      </c>
      <c r="C3717">
        <v>744.21745199999998</v>
      </c>
      <c r="D3717">
        <v>0.58607274293899503</v>
      </c>
      <c r="E3717" s="1">
        <v>1.8805350521233801E-7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38</v>
      </c>
    </row>
    <row r="3718" spans="1:11" x14ac:dyDescent="0.35">
      <c r="A3718">
        <v>2</v>
      </c>
      <c r="B3718">
        <v>3722</v>
      </c>
      <c r="C3718">
        <v>744.43745200000001</v>
      </c>
      <c r="D3718">
        <v>0.58830308914184604</v>
      </c>
      <c r="E3718" s="1">
        <v>1.7645690775225399E-7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38</v>
      </c>
    </row>
    <row r="3719" spans="1:11" x14ac:dyDescent="0.35">
      <c r="A3719">
        <v>2</v>
      </c>
      <c r="B3719">
        <v>3723</v>
      </c>
      <c r="C3719">
        <v>744.65745200000003</v>
      </c>
      <c r="D3719">
        <v>0.59059166908264205</v>
      </c>
      <c r="E3719" s="1">
        <v>2.10919736787218E-7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38</v>
      </c>
    </row>
    <row r="3720" spans="1:11" x14ac:dyDescent="0.35">
      <c r="A3720">
        <v>2</v>
      </c>
      <c r="B3720">
        <v>3724</v>
      </c>
      <c r="C3720">
        <v>744.87745199999995</v>
      </c>
      <c r="D3720">
        <v>0.59249240159988403</v>
      </c>
      <c r="E3720" s="1">
        <v>1.8855567418540899E-7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38</v>
      </c>
    </row>
    <row r="3721" spans="1:11" x14ac:dyDescent="0.35">
      <c r="A3721">
        <v>2</v>
      </c>
      <c r="B3721">
        <v>3725</v>
      </c>
      <c r="C3721">
        <v>745.09745199999998</v>
      </c>
      <c r="D3721">
        <v>0.59472274780273404</v>
      </c>
      <c r="E3721" s="1">
        <v>2.1322037468962699E-7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38</v>
      </c>
    </row>
    <row r="3722" spans="1:11" x14ac:dyDescent="0.35">
      <c r="A3722">
        <v>2</v>
      </c>
      <c r="B3722">
        <v>3726</v>
      </c>
      <c r="C3722">
        <v>745.317452</v>
      </c>
      <c r="D3722">
        <v>0.59708893299102805</v>
      </c>
      <c r="E3722" s="1">
        <v>2.11927968507553E-7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38</v>
      </c>
    </row>
    <row r="3723" spans="1:11" x14ac:dyDescent="0.35">
      <c r="A3723">
        <v>2</v>
      </c>
      <c r="B3723">
        <v>3727</v>
      </c>
      <c r="C3723">
        <v>745.53745200000003</v>
      </c>
      <c r="D3723">
        <v>0.59941625595092796</v>
      </c>
      <c r="E3723" s="1">
        <v>1.8794061418247999E-7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38</v>
      </c>
    </row>
    <row r="3724" spans="1:11" x14ac:dyDescent="0.35">
      <c r="A3724">
        <v>2</v>
      </c>
      <c r="B3724">
        <v>3728</v>
      </c>
      <c r="C3724">
        <v>745.75745199999994</v>
      </c>
      <c r="D3724">
        <v>0.60162729024887096</v>
      </c>
      <c r="E3724" s="1">
        <v>1.84826390636772E-7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38</v>
      </c>
    </row>
    <row r="3725" spans="1:11" x14ac:dyDescent="0.35">
      <c r="A3725">
        <v>2</v>
      </c>
      <c r="B3725">
        <v>3729</v>
      </c>
      <c r="C3725">
        <v>745.97745199999997</v>
      </c>
      <c r="D3725">
        <v>0.60366374254226696</v>
      </c>
      <c r="E3725" s="1">
        <v>2.1497211832866001E-7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38</v>
      </c>
    </row>
    <row r="3726" spans="1:11" x14ac:dyDescent="0.35">
      <c r="A3726">
        <v>2</v>
      </c>
      <c r="B3726">
        <v>3730</v>
      </c>
      <c r="C3726">
        <v>746.197452</v>
      </c>
      <c r="D3726">
        <v>0.60589414834976196</v>
      </c>
      <c r="E3726" s="1">
        <v>2.4094478590086499E-7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38</v>
      </c>
    </row>
    <row r="3727" spans="1:11" x14ac:dyDescent="0.35">
      <c r="A3727">
        <v>2</v>
      </c>
      <c r="B3727">
        <v>3731</v>
      </c>
      <c r="C3727">
        <v>746.41745200000003</v>
      </c>
      <c r="D3727">
        <v>0.60798877477645896</v>
      </c>
      <c r="E3727" s="1">
        <v>2.3030190732242799E-7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38</v>
      </c>
    </row>
    <row r="3728" spans="1:11" x14ac:dyDescent="0.35">
      <c r="A3728">
        <v>2</v>
      </c>
      <c r="B3728">
        <v>3732</v>
      </c>
      <c r="C3728">
        <v>746.63745200000005</v>
      </c>
      <c r="D3728">
        <v>0.61010277271270796</v>
      </c>
      <c r="E3728" s="1">
        <v>2.08580175353745E-7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38</v>
      </c>
    </row>
    <row r="3729" spans="1:11" x14ac:dyDescent="0.35">
      <c r="A3729">
        <v>2</v>
      </c>
      <c r="B3729">
        <v>3733</v>
      </c>
      <c r="C3729">
        <v>746.85745199999997</v>
      </c>
      <c r="D3729">
        <v>0.61254650354385398</v>
      </c>
      <c r="E3729" s="1">
        <v>2.0963901192772001E-7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38</v>
      </c>
    </row>
    <row r="3730" spans="1:11" x14ac:dyDescent="0.35">
      <c r="A3730">
        <v>2</v>
      </c>
      <c r="B3730">
        <v>3734</v>
      </c>
      <c r="C3730">
        <v>747.07745199999999</v>
      </c>
      <c r="D3730">
        <v>0.61489325761795</v>
      </c>
      <c r="E3730" s="1">
        <v>1.9769983339301699E-7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38</v>
      </c>
    </row>
    <row r="3731" spans="1:11" x14ac:dyDescent="0.35">
      <c r="A3731">
        <v>2</v>
      </c>
      <c r="B3731">
        <v>3735</v>
      </c>
      <c r="C3731">
        <v>747.29745200000002</v>
      </c>
      <c r="D3731">
        <v>0.61685216426849399</v>
      </c>
      <c r="E3731" s="1">
        <v>2.1196689203861799E-7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38</v>
      </c>
    </row>
    <row r="3732" spans="1:11" x14ac:dyDescent="0.35">
      <c r="A3732">
        <v>2</v>
      </c>
      <c r="B3732">
        <v>3736</v>
      </c>
      <c r="C3732">
        <v>747.51745200000005</v>
      </c>
      <c r="D3732">
        <v>0.61919891834259</v>
      </c>
      <c r="E3732" s="1">
        <v>2.0317698101734999E-7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38</v>
      </c>
    </row>
    <row r="3733" spans="1:11" x14ac:dyDescent="0.35">
      <c r="A3733">
        <v>2</v>
      </c>
      <c r="B3733">
        <v>3737</v>
      </c>
      <c r="C3733">
        <v>747.73745199999996</v>
      </c>
      <c r="D3733">
        <v>0.62137109041214</v>
      </c>
      <c r="E3733" s="1">
        <v>2.09335368595021E-7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38</v>
      </c>
    </row>
    <row r="3734" spans="1:11" x14ac:dyDescent="0.35">
      <c r="A3734">
        <v>2</v>
      </c>
      <c r="B3734">
        <v>3738</v>
      </c>
      <c r="C3734">
        <v>747.95745199999999</v>
      </c>
      <c r="D3734">
        <v>0.62352389097213701</v>
      </c>
      <c r="E3734" s="1">
        <v>1.94172969258943E-7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38</v>
      </c>
    </row>
    <row r="3735" spans="1:11" x14ac:dyDescent="0.35">
      <c r="A3735">
        <v>2</v>
      </c>
      <c r="B3735">
        <v>3739</v>
      </c>
      <c r="C3735">
        <v>748.17745200000002</v>
      </c>
      <c r="D3735">
        <v>0.62565732002258301</v>
      </c>
      <c r="E3735" s="1">
        <v>1.91272846450374E-7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38</v>
      </c>
    </row>
    <row r="3736" spans="1:11" x14ac:dyDescent="0.35">
      <c r="A3736">
        <v>2</v>
      </c>
      <c r="B3736">
        <v>3740</v>
      </c>
      <c r="C3736">
        <v>748.39745200000004</v>
      </c>
      <c r="D3736">
        <v>0.62794589996337902</v>
      </c>
      <c r="E3736" s="1">
        <v>1.9958783070706E-7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38</v>
      </c>
    </row>
    <row r="3737" spans="1:11" x14ac:dyDescent="0.35">
      <c r="A3737">
        <v>2</v>
      </c>
      <c r="B3737">
        <v>3741</v>
      </c>
      <c r="C3737">
        <v>748.61745199999996</v>
      </c>
      <c r="D3737">
        <v>0.63007932901382402</v>
      </c>
      <c r="E3737" s="1">
        <v>1.9738452294859601E-7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38</v>
      </c>
    </row>
    <row r="3738" spans="1:11" x14ac:dyDescent="0.35">
      <c r="A3738">
        <v>2</v>
      </c>
      <c r="B3738">
        <v>3742</v>
      </c>
      <c r="C3738">
        <v>748.83745199999998</v>
      </c>
      <c r="D3738">
        <v>0.63230973482132002</v>
      </c>
      <c r="E3738" s="1">
        <v>1.9295063680147001E-7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38</v>
      </c>
    </row>
    <row r="3739" spans="1:11" x14ac:dyDescent="0.35">
      <c r="A3739">
        <v>2</v>
      </c>
      <c r="B3739">
        <v>3743</v>
      </c>
      <c r="C3739">
        <v>749.05745200000001</v>
      </c>
      <c r="D3739">
        <v>0.63457888364791903</v>
      </c>
      <c r="E3739" s="1">
        <v>1.9318420640956899E-7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38</v>
      </c>
    </row>
    <row r="3740" spans="1:11" x14ac:dyDescent="0.35">
      <c r="A3740">
        <v>2</v>
      </c>
      <c r="B3740">
        <v>3744</v>
      </c>
      <c r="C3740">
        <v>749.27745200000004</v>
      </c>
      <c r="D3740">
        <v>0.63680928945541404</v>
      </c>
      <c r="E3740" s="1">
        <v>1.76464695300638E-7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38</v>
      </c>
    </row>
    <row r="3741" spans="1:11" x14ac:dyDescent="0.35">
      <c r="A3741">
        <v>2</v>
      </c>
      <c r="B3741">
        <v>3745</v>
      </c>
      <c r="C3741">
        <v>749.49745199999995</v>
      </c>
      <c r="D3741">
        <v>0.63892334699630704</v>
      </c>
      <c r="E3741" s="1">
        <v>1.56093747705199E-7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38</v>
      </c>
    </row>
    <row r="3742" spans="1:11" x14ac:dyDescent="0.35">
      <c r="A3742">
        <v>2</v>
      </c>
      <c r="B3742">
        <v>3746</v>
      </c>
      <c r="C3742">
        <v>749.71745199999998</v>
      </c>
      <c r="D3742">
        <v>0.64130884408950795</v>
      </c>
      <c r="E3742" s="1">
        <v>1.5752239335142801E-7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38</v>
      </c>
    </row>
    <row r="3743" spans="1:11" x14ac:dyDescent="0.35">
      <c r="A3743">
        <v>2</v>
      </c>
      <c r="B3743">
        <v>3747</v>
      </c>
      <c r="C3743">
        <v>749.93745200000001</v>
      </c>
      <c r="D3743">
        <v>0.64344227313995395</v>
      </c>
      <c r="E3743" s="1">
        <v>1.6702857408290599E-7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38</v>
      </c>
    </row>
    <row r="3744" spans="1:11" x14ac:dyDescent="0.35">
      <c r="A3744">
        <v>2</v>
      </c>
      <c r="B3744">
        <v>3748</v>
      </c>
      <c r="C3744">
        <v>750.15745200000003</v>
      </c>
      <c r="D3744">
        <v>0.64540117979049705</v>
      </c>
      <c r="E3744" s="1">
        <v>1.7552262931985799E-7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38</v>
      </c>
    </row>
    <row r="3745" spans="1:11" x14ac:dyDescent="0.35">
      <c r="A3745">
        <v>2</v>
      </c>
      <c r="B3745">
        <v>3749</v>
      </c>
      <c r="C3745">
        <v>750.37745199999995</v>
      </c>
      <c r="D3745">
        <v>0.64776730537414595</v>
      </c>
      <c r="E3745" s="1">
        <v>1.86399077506394E-7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38</v>
      </c>
    </row>
    <row r="3746" spans="1:11" x14ac:dyDescent="0.35">
      <c r="A3746">
        <v>2</v>
      </c>
      <c r="B3746">
        <v>3750</v>
      </c>
      <c r="C3746">
        <v>750.59745199999998</v>
      </c>
      <c r="D3746">
        <v>0.64993953704833995</v>
      </c>
      <c r="E3746" s="1">
        <v>1.91202772725774E-7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38</v>
      </c>
    </row>
    <row r="3747" spans="1:11" x14ac:dyDescent="0.35">
      <c r="A3747">
        <v>2</v>
      </c>
      <c r="B3747">
        <v>3751</v>
      </c>
      <c r="C3747">
        <v>750.817452</v>
      </c>
      <c r="D3747">
        <v>0.65209233760833696</v>
      </c>
      <c r="E3747" s="1">
        <v>1.6906450639453399E-7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38</v>
      </c>
    </row>
    <row r="3748" spans="1:11" x14ac:dyDescent="0.35">
      <c r="A3748">
        <v>2</v>
      </c>
      <c r="B3748">
        <v>3752</v>
      </c>
      <c r="C3748">
        <v>751.03745200000003</v>
      </c>
      <c r="D3748">
        <v>0.65420633554458596</v>
      </c>
      <c r="E3748" s="1">
        <v>1.48467776739381E-7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38</v>
      </c>
    </row>
    <row r="3749" spans="1:11" x14ac:dyDescent="0.35">
      <c r="A3749">
        <v>2</v>
      </c>
      <c r="B3749">
        <v>3753</v>
      </c>
      <c r="C3749">
        <v>751.25745199999994</v>
      </c>
      <c r="D3749">
        <v>0.65674704313278198</v>
      </c>
      <c r="E3749" s="1">
        <v>1.7069947944037299E-7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38</v>
      </c>
    </row>
    <row r="3750" spans="1:11" x14ac:dyDescent="0.35">
      <c r="A3750">
        <v>2</v>
      </c>
      <c r="B3750">
        <v>3754</v>
      </c>
      <c r="C3750">
        <v>751.47745199999997</v>
      </c>
      <c r="D3750">
        <v>0.65874469280242898</v>
      </c>
      <c r="E3750" s="1">
        <v>1.4465284436937501E-7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38</v>
      </c>
    </row>
    <row r="3751" spans="1:11" x14ac:dyDescent="0.35">
      <c r="A3751">
        <v>2</v>
      </c>
      <c r="B3751">
        <v>3755</v>
      </c>
      <c r="C3751">
        <v>751.697452</v>
      </c>
      <c r="D3751">
        <v>0.66097509860992398</v>
      </c>
      <c r="E3751" s="1">
        <v>1.41273915232887E-7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38</v>
      </c>
    </row>
    <row r="3752" spans="1:11" x14ac:dyDescent="0.35">
      <c r="A3752">
        <v>2</v>
      </c>
      <c r="B3752">
        <v>3756</v>
      </c>
      <c r="C3752">
        <v>751.91745200000003</v>
      </c>
      <c r="D3752">
        <v>0.66316670179367099</v>
      </c>
      <c r="E3752" s="1">
        <v>1.4919572777216701E-7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38</v>
      </c>
    </row>
    <row r="3753" spans="1:11" x14ac:dyDescent="0.35">
      <c r="A3753">
        <v>2</v>
      </c>
      <c r="B3753">
        <v>3757</v>
      </c>
      <c r="C3753">
        <v>752.13745200000005</v>
      </c>
      <c r="D3753">
        <v>0.66516435146331798</v>
      </c>
      <c r="E3753" s="1">
        <v>1.9727941946712201E-7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38</v>
      </c>
    </row>
    <row r="3754" spans="1:11" x14ac:dyDescent="0.35">
      <c r="A3754">
        <v>2</v>
      </c>
      <c r="B3754">
        <v>3758</v>
      </c>
      <c r="C3754">
        <v>752.35745199999997</v>
      </c>
      <c r="D3754">
        <v>0.667685687541962</v>
      </c>
      <c r="E3754" s="1">
        <v>2.9413192237370801E-7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38</v>
      </c>
    </row>
    <row r="3755" spans="1:11" x14ac:dyDescent="0.35">
      <c r="A3755">
        <v>2</v>
      </c>
      <c r="B3755">
        <v>3759</v>
      </c>
      <c r="C3755">
        <v>752.57745199999999</v>
      </c>
      <c r="D3755">
        <v>0.669760942459106</v>
      </c>
      <c r="E3755" s="1">
        <v>3.7208883441053299E-7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38</v>
      </c>
    </row>
    <row r="3756" spans="1:11" x14ac:dyDescent="0.35">
      <c r="A3756">
        <v>2</v>
      </c>
      <c r="B3756">
        <v>3760</v>
      </c>
      <c r="C3756">
        <v>752.79745200000002</v>
      </c>
      <c r="D3756">
        <v>0.67212706804275502</v>
      </c>
      <c r="E3756" s="1">
        <v>4.9228248144572696E-7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38</v>
      </c>
    </row>
    <row r="3757" spans="1:11" x14ac:dyDescent="0.35">
      <c r="A3757">
        <v>2</v>
      </c>
      <c r="B3757">
        <v>3761</v>
      </c>
      <c r="C3757">
        <v>753.01745200000005</v>
      </c>
      <c r="D3757">
        <v>0.67431867122650102</v>
      </c>
      <c r="E3757" s="1">
        <v>5.2096061153861197E-7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38</v>
      </c>
    </row>
    <row r="3758" spans="1:11" x14ac:dyDescent="0.35">
      <c r="A3758">
        <v>2</v>
      </c>
      <c r="B3758">
        <v>3762</v>
      </c>
      <c r="C3758">
        <v>753.23745199999996</v>
      </c>
      <c r="D3758">
        <v>0.67627751827240001</v>
      </c>
      <c r="E3758" s="1">
        <v>3.59639699354375E-7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38</v>
      </c>
    </row>
    <row r="3759" spans="1:11" x14ac:dyDescent="0.35">
      <c r="A3759">
        <v>2</v>
      </c>
      <c r="B3759">
        <v>3763</v>
      </c>
      <c r="C3759">
        <v>753.45745199999999</v>
      </c>
      <c r="D3759">
        <v>0.67837214469909701</v>
      </c>
      <c r="E3759" s="1">
        <v>5.4777410696260599E-7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38</v>
      </c>
    </row>
    <row r="3760" spans="1:11" x14ac:dyDescent="0.35">
      <c r="A3760">
        <v>2</v>
      </c>
      <c r="B3760">
        <v>3764</v>
      </c>
      <c r="C3760">
        <v>753.67745200000002</v>
      </c>
      <c r="D3760">
        <v>0.68058317899704002</v>
      </c>
      <c r="E3760" s="1">
        <v>5.39174948244181E-7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38</v>
      </c>
    </row>
    <row r="3761" spans="1:11" x14ac:dyDescent="0.35">
      <c r="A3761">
        <v>2</v>
      </c>
      <c r="B3761">
        <v>3765</v>
      </c>
      <c r="C3761">
        <v>753.89745200000004</v>
      </c>
      <c r="D3761">
        <v>0.68281358480453502</v>
      </c>
      <c r="E3761" s="1">
        <v>4.4474379023995399E-7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38</v>
      </c>
    </row>
    <row r="3762" spans="1:11" x14ac:dyDescent="0.35">
      <c r="A3762">
        <v>2</v>
      </c>
      <c r="B3762">
        <v>3766</v>
      </c>
      <c r="C3762">
        <v>754.11745199999996</v>
      </c>
      <c r="D3762">
        <v>0.68486940860748302</v>
      </c>
      <c r="E3762" s="1">
        <v>1.7082403758195099E-7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38</v>
      </c>
    </row>
    <row r="3763" spans="1:11" x14ac:dyDescent="0.35">
      <c r="A3763">
        <v>2</v>
      </c>
      <c r="B3763">
        <v>3767</v>
      </c>
      <c r="C3763">
        <v>754.33745199999998</v>
      </c>
      <c r="D3763">
        <v>0.68711918592453003</v>
      </c>
      <c r="E3763" s="1">
        <v>1.3566440770773601E-7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38</v>
      </c>
    </row>
    <row r="3764" spans="1:11" x14ac:dyDescent="0.35">
      <c r="A3764">
        <v>2</v>
      </c>
      <c r="B3764">
        <v>3768</v>
      </c>
      <c r="C3764">
        <v>754.55745200000001</v>
      </c>
      <c r="D3764">
        <v>0.68900048732757602</v>
      </c>
      <c r="E3764" s="1">
        <v>-4.5431445983013001E-7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38</v>
      </c>
    </row>
    <row r="3765" spans="1:11" x14ac:dyDescent="0.35">
      <c r="A3765">
        <v>2</v>
      </c>
      <c r="B3765">
        <v>3769</v>
      </c>
      <c r="C3765">
        <v>754.77745200000004</v>
      </c>
      <c r="D3765">
        <v>0.69140541553497303</v>
      </c>
      <c r="E3765" s="1">
        <v>-7.4102587177549097E-7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38</v>
      </c>
    </row>
    <row r="3766" spans="1:11" x14ac:dyDescent="0.35">
      <c r="A3766">
        <v>2</v>
      </c>
      <c r="B3766">
        <v>3770</v>
      </c>
      <c r="C3766">
        <v>754.99745199999995</v>
      </c>
      <c r="D3766">
        <v>0.69330608844757102</v>
      </c>
      <c r="E3766" s="1">
        <v>-6.5652517378112005E-7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38</v>
      </c>
    </row>
    <row r="3767" spans="1:11" x14ac:dyDescent="0.35">
      <c r="A3767">
        <v>2</v>
      </c>
      <c r="B3767">
        <v>3771</v>
      </c>
      <c r="C3767">
        <v>755.21745199999998</v>
      </c>
      <c r="D3767">
        <v>0.69596320390701305</v>
      </c>
      <c r="E3767" s="1">
        <v>4.6970430389592398E-7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38</v>
      </c>
    </row>
    <row r="3768" spans="1:11" x14ac:dyDescent="0.35">
      <c r="A3768">
        <v>2</v>
      </c>
      <c r="B3768">
        <v>3772</v>
      </c>
      <c r="C3768">
        <v>755.43745200000001</v>
      </c>
      <c r="D3768">
        <v>0.69867843389511097</v>
      </c>
      <c r="E3768" s="1">
        <v>1.51794313296705E-6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38</v>
      </c>
    </row>
    <row r="3769" spans="1:11" x14ac:dyDescent="0.35">
      <c r="A3769">
        <v>2</v>
      </c>
      <c r="B3769">
        <v>3773</v>
      </c>
      <c r="C3769">
        <v>755.65745200000003</v>
      </c>
      <c r="D3769">
        <v>0.70209193229675304</v>
      </c>
      <c r="E3769" s="1">
        <v>1.50596099501854E-6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38</v>
      </c>
    </row>
    <row r="3770" spans="1:11" x14ac:dyDescent="0.35">
      <c r="A3770">
        <v>2</v>
      </c>
      <c r="B3770">
        <v>3774</v>
      </c>
      <c r="C3770">
        <v>755.87745199999995</v>
      </c>
      <c r="D3770">
        <v>0.70207250118255604</v>
      </c>
      <c r="E3770" s="1">
        <v>-3.9724718590150604E-6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38</v>
      </c>
    </row>
    <row r="3771" spans="1:11" x14ac:dyDescent="0.35">
      <c r="A3771">
        <v>2</v>
      </c>
      <c r="B3771">
        <v>3775</v>
      </c>
      <c r="C3771">
        <v>756.09745199999998</v>
      </c>
      <c r="D3771">
        <v>0.70432227849960305</v>
      </c>
      <c r="E3771" s="1">
        <v>2.91954933118177E-7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38</v>
      </c>
    </row>
    <row r="3772" spans="1:11" x14ac:dyDescent="0.35">
      <c r="A3772">
        <v>2</v>
      </c>
      <c r="B3772">
        <v>3776</v>
      </c>
      <c r="C3772">
        <v>756.317452</v>
      </c>
      <c r="D3772">
        <v>0.707599997520447</v>
      </c>
      <c r="E3772" s="1">
        <v>2.11627093449351E-6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38</v>
      </c>
    </row>
    <row r="3773" spans="1:11" x14ac:dyDescent="0.35">
      <c r="A3773">
        <v>2</v>
      </c>
      <c r="B3773">
        <v>3777</v>
      </c>
      <c r="C3773">
        <v>756.53745200000003</v>
      </c>
      <c r="D3773">
        <v>0.70886069536209095</v>
      </c>
      <c r="E3773" s="1">
        <v>5.39338941507594E-7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38</v>
      </c>
    </row>
    <row r="3774" spans="1:11" x14ac:dyDescent="0.35">
      <c r="A3774">
        <v>2</v>
      </c>
      <c r="B3774">
        <v>3778</v>
      </c>
      <c r="C3774">
        <v>756.75745199999994</v>
      </c>
      <c r="D3774">
        <v>0.71111047267913796</v>
      </c>
      <c r="E3774" s="1">
        <v>5.7765834071688005E-7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38</v>
      </c>
    </row>
    <row r="3775" spans="1:11" x14ac:dyDescent="0.35">
      <c r="A3775">
        <v>2</v>
      </c>
      <c r="B3775">
        <v>3779</v>
      </c>
      <c r="C3775">
        <v>756.97745199999997</v>
      </c>
      <c r="D3775">
        <v>0.71467906236648604</v>
      </c>
      <c r="E3775" s="1">
        <v>2.5882027330226299E-6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38</v>
      </c>
    </row>
    <row r="3776" spans="1:11" x14ac:dyDescent="0.35">
      <c r="A3776">
        <v>2</v>
      </c>
      <c r="B3776">
        <v>3780</v>
      </c>
      <c r="C3776">
        <v>757.197452</v>
      </c>
      <c r="D3776">
        <v>0.71712279319763195</v>
      </c>
      <c r="E3776" s="1">
        <v>1.5291223462554599E-5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38</v>
      </c>
    </row>
    <row r="3777" spans="1:11" x14ac:dyDescent="0.35">
      <c r="A3777">
        <v>2</v>
      </c>
      <c r="B3777">
        <v>3781</v>
      </c>
      <c r="C3777">
        <v>757.41745200000003</v>
      </c>
      <c r="D3777">
        <v>0.71704524755477905</v>
      </c>
      <c r="E3777" s="1">
        <v>1.9260320186731399E-5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38</v>
      </c>
    </row>
    <row r="3778" spans="1:11" x14ac:dyDescent="0.35">
      <c r="A3778">
        <v>2</v>
      </c>
      <c r="B3778">
        <v>3782</v>
      </c>
      <c r="C3778">
        <v>757.63745200000005</v>
      </c>
      <c r="D3778">
        <v>0.722398161888123</v>
      </c>
      <c r="E3778" s="1">
        <v>8.3508393800002506E-6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38</v>
      </c>
    </row>
    <row r="3779" spans="1:11" x14ac:dyDescent="0.35">
      <c r="A3779">
        <v>2</v>
      </c>
      <c r="B3779">
        <v>3783</v>
      </c>
      <c r="C3779">
        <v>757.85745199999997</v>
      </c>
      <c r="D3779">
        <v>0.72185510396957397</v>
      </c>
      <c r="E3779" s="1">
        <v>-1.0908026524703E-5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38</v>
      </c>
    </row>
    <row r="3780" spans="1:11" x14ac:dyDescent="0.35">
      <c r="A3780">
        <v>2</v>
      </c>
      <c r="B3780">
        <v>3784</v>
      </c>
      <c r="C3780">
        <v>758.07745199999999</v>
      </c>
      <c r="D3780">
        <v>0.72497767210006703</v>
      </c>
      <c r="E3780" s="1">
        <v>2.87085786112584E-5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38</v>
      </c>
    </row>
    <row r="3781" spans="1:11" x14ac:dyDescent="0.35">
      <c r="A3781">
        <v>2</v>
      </c>
      <c r="B3781">
        <v>3785</v>
      </c>
      <c r="C3781">
        <v>758.29745200000002</v>
      </c>
      <c r="D3781">
        <v>0.72718864679336503</v>
      </c>
      <c r="E3781" s="1">
        <v>2.3126309315557598E-5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38</v>
      </c>
    </row>
    <row r="3782" spans="1:11" x14ac:dyDescent="0.35">
      <c r="A3782">
        <v>2</v>
      </c>
      <c r="B3782">
        <v>3786</v>
      </c>
      <c r="C3782">
        <v>758.51745200000005</v>
      </c>
      <c r="D3782">
        <v>0.72464793920517001</v>
      </c>
      <c r="E3782" s="1">
        <v>3.82003818231169E-5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38</v>
      </c>
    </row>
    <row r="3783" spans="1:11" x14ac:dyDescent="0.35">
      <c r="A3783">
        <v>2</v>
      </c>
      <c r="B3783">
        <v>3787</v>
      </c>
      <c r="C3783">
        <v>758.73745199999996</v>
      </c>
      <c r="D3783">
        <v>0.73145550489425704</v>
      </c>
      <c r="E3783" s="1">
        <v>2.07707103072607E-6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38</v>
      </c>
    </row>
    <row r="3784" spans="1:11" x14ac:dyDescent="0.35">
      <c r="A3784">
        <v>2</v>
      </c>
      <c r="B3784">
        <v>3788</v>
      </c>
      <c r="C3784">
        <v>758.95745199999999</v>
      </c>
      <c r="D3784">
        <v>0.72813904285430897</v>
      </c>
      <c r="E3784" s="1">
        <v>-7.5858952186536002E-6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38</v>
      </c>
    </row>
    <row r="3785" spans="1:11" x14ac:dyDescent="0.35">
      <c r="A3785">
        <v>2</v>
      </c>
      <c r="B3785">
        <v>3789</v>
      </c>
      <c r="C3785">
        <v>759.17745200000002</v>
      </c>
      <c r="D3785">
        <v>0.73386043310165405</v>
      </c>
      <c r="E3785" s="1">
        <v>5.4316995374392698E-5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38</v>
      </c>
    </row>
    <row r="3786" spans="1:11" x14ac:dyDescent="0.35">
      <c r="A3786">
        <v>2</v>
      </c>
      <c r="B3786">
        <v>3790</v>
      </c>
      <c r="C3786">
        <v>759.39745200000004</v>
      </c>
      <c r="D3786">
        <v>0.73089307546615601</v>
      </c>
      <c r="E3786" s="1">
        <v>3.9495778764830902E-5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38</v>
      </c>
    </row>
    <row r="3787" spans="1:11" x14ac:dyDescent="0.35">
      <c r="A3787">
        <v>2</v>
      </c>
      <c r="B3787">
        <v>3791</v>
      </c>
      <c r="C3787">
        <v>759.61745199999996</v>
      </c>
      <c r="D3787">
        <v>0.73636239767074596</v>
      </c>
      <c r="E3787" s="1">
        <v>-4.7638190153520602E-5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38</v>
      </c>
    </row>
    <row r="3788" spans="1:11" x14ac:dyDescent="0.35">
      <c r="A3788">
        <v>2</v>
      </c>
      <c r="B3788">
        <v>3792</v>
      </c>
      <c r="C3788">
        <v>759.83745199999998</v>
      </c>
      <c r="D3788">
        <v>0.74272382259368896</v>
      </c>
      <c r="E3788" s="1">
        <v>1.3867912457499199E-5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38</v>
      </c>
    </row>
    <row r="3789" spans="1:11" x14ac:dyDescent="0.35">
      <c r="A3789">
        <v>2</v>
      </c>
      <c r="B3789">
        <v>3793</v>
      </c>
      <c r="C3789">
        <v>760.05745200000001</v>
      </c>
      <c r="D3789">
        <v>0.74437236785888705</v>
      </c>
      <c r="E3789" s="1">
        <v>3.0923827125661799E-6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38</v>
      </c>
    </row>
    <row r="3790" spans="1:11" x14ac:dyDescent="0.35">
      <c r="A3790">
        <v>2</v>
      </c>
      <c r="B3790">
        <v>3794</v>
      </c>
      <c r="C3790">
        <v>760.27745200000004</v>
      </c>
      <c r="D3790">
        <v>0.74666094779968295</v>
      </c>
      <c r="E3790" s="1">
        <v>8.7680136857670698E-6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38</v>
      </c>
    </row>
    <row r="3791" spans="1:11" x14ac:dyDescent="0.35">
      <c r="A3791">
        <v>2</v>
      </c>
      <c r="B3791">
        <v>3795</v>
      </c>
      <c r="C3791">
        <v>760.49745199999995</v>
      </c>
      <c r="D3791">
        <v>0.74881380796432495</v>
      </c>
      <c r="E3791" s="1">
        <v>4.9012710405804699E-6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38</v>
      </c>
    </row>
    <row r="3792" spans="1:11" x14ac:dyDescent="0.35">
      <c r="A3792">
        <v>2</v>
      </c>
      <c r="B3792">
        <v>3796</v>
      </c>
      <c r="C3792">
        <v>760.71745199999998</v>
      </c>
      <c r="D3792">
        <v>0.75152903795242298</v>
      </c>
      <c r="E3792" s="1">
        <v>1.7808566553867398E-5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38</v>
      </c>
    </row>
    <row r="3793" spans="1:11" x14ac:dyDescent="0.35">
      <c r="A3793">
        <v>2</v>
      </c>
      <c r="B3793">
        <v>3797</v>
      </c>
      <c r="C3793">
        <v>760.93745200000001</v>
      </c>
      <c r="D3793">
        <v>0.75265395641326904</v>
      </c>
      <c r="E3793" s="1">
        <v>-9.3286525952862593E-6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38</v>
      </c>
    </row>
    <row r="3794" spans="1:11" x14ac:dyDescent="0.35">
      <c r="A3794">
        <v>2</v>
      </c>
      <c r="B3794">
        <v>3798</v>
      </c>
      <c r="C3794">
        <v>761.15745200000003</v>
      </c>
      <c r="D3794">
        <v>0.75566011667251598</v>
      </c>
      <c r="E3794" s="1">
        <v>5.9982744460285201E-6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38</v>
      </c>
    </row>
    <row r="3795" spans="1:11" x14ac:dyDescent="0.35">
      <c r="A3795">
        <v>2</v>
      </c>
      <c r="B3795">
        <v>3799</v>
      </c>
      <c r="C3795">
        <v>761.37745199999995</v>
      </c>
      <c r="D3795">
        <v>0.75752198696136497</v>
      </c>
      <c r="E3795" s="1">
        <v>1.34049923872226E-5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38</v>
      </c>
    </row>
    <row r="3796" spans="1:11" x14ac:dyDescent="0.35">
      <c r="A3796">
        <v>2</v>
      </c>
      <c r="B3796">
        <v>3800</v>
      </c>
      <c r="C3796">
        <v>761.59745199999998</v>
      </c>
      <c r="D3796">
        <v>0.75971359014511097</v>
      </c>
      <c r="E3796" s="1">
        <v>-3.85141538572498E-6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38</v>
      </c>
    </row>
    <row r="3797" spans="1:11" x14ac:dyDescent="0.35">
      <c r="A3797">
        <v>2</v>
      </c>
      <c r="B3797">
        <v>3801</v>
      </c>
      <c r="C3797">
        <v>761.817452</v>
      </c>
      <c r="D3797">
        <v>0.76198279857635498</v>
      </c>
      <c r="E3797" s="1">
        <v>-5.7985573675978199E-7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38</v>
      </c>
    </row>
    <row r="3798" spans="1:11" x14ac:dyDescent="0.35">
      <c r="A3798">
        <v>2</v>
      </c>
      <c r="B3798">
        <v>3802</v>
      </c>
      <c r="C3798">
        <v>762.03745200000003</v>
      </c>
      <c r="D3798">
        <v>0.76432955265045199</v>
      </c>
      <c r="E3798" s="1">
        <v>4.1465950744168401E-6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38</v>
      </c>
    </row>
    <row r="3799" spans="1:11" x14ac:dyDescent="0.35">
      <c r="A3799">
        <v>2</v>
      </c>
      <c r="B3799">
        <v>3803</v>
      </c>
      <c r="C3799">
        <v>762.25745199999994</v>
      </c>
      <c r="D3799">
        <v>0.76508593559265103</v>
      </c>
      <c r="E3799" s="1">
        <v>-1.14098465928691E-5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38</v>
      </c>
    </row>
    <row r="3800" spans="1:11" x14ac:dyDescent="0.35">
      <c r="A3800">
        <v>2</v>
      </c>
      <c r="B3800">
        <v>3804</v>
      </c>
      <c r="C3800">
        <v>762.47745199999997</v>
      </c>
      <c r="D3800">
        <v>0.76884853839874301</v>
      </c>
      <c r="E3800" s="1">
        <v>1.4468774907072699E-6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38</v>
      </c>
    </row>
    <row r="3801" spans="1:11" x14ac:dyDescent="0.35">
      <c r="A3801">
        <v>2</v>
      </c>
      <c r="B3801">
        <v>3805</v>
      </c>
      <c r="C3801">
        <v>762.697452</v>
      </c>
      <c r="D3801">
        <v>0.770884990692139</v>
      </c>
      <c r="E3801" s="1">
        <v>4.1543753468431499E-6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38</v>
      </c>
    </row>
    <row r="3802" spans="1:11" x14ac:dyDescent="0.35">
      <c r="A3802">
        <v>2</v>
      </c>
      <c r="B3802">
        <v>3806</v>
      </c>
      <c r="C3802">
        <v>762.91745200000003</v>
      </c>
      <c r="D3802">
        <v>0.76851880550384499</v>
      </c>
      <c r="E3802" s="1">
        <v>-6.1626931710634394E-5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38</v>
      </c>
    </row>
    <row r="3803" spans="1:11" x14ac:dyDescent="0.35">
      <c r="A3803">
        <v>2</v>
      </c>
      <c r="B3803">
        <v>3807</v>
      </c>
      <c r="C3803">
        <v>763.13745200000005</v>
      </c>
      <c r="D3803">
        <v>0.79836726188659701</v>
      </c>
      <c r="E3803">
        <v>1.7792439030017701E-4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38</v>
      </c>
    </row>
    <row r="3804" spans="1:11" x14ac:dyDescent="0.35">
      <c r="A3804">
        <v>2</v>
      </c>
      <c r="B3804">
        <v>3808</v>
      </c>
      <c r="C3804">
        <v>763.35745199999997</v>
      </c>
      <c r="D3804">
        <v>0.77738219499588002</v>
      </c>
      <c r="E3804" s="1">
        <v>-1.75466084328946E-6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38</v>
      </c>
    </row>
    <row r="3805" spans="1:11" x14ac:dyDescent="0.35">
      <c r="A3805">
        <v>2</v>
      </c>
      <c r="B3805">
        <v>3809</v>
      </c>
      <c r="C3805">
        <v>763.57745199999999</v>
      </c>
      <c r="D3805">
        <v>0.76848000288009599</v>
      </c>
      <c r="E3805" s="1">
        <v>-4.7070236178114997E-5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38</v>
      </c>
    </row>
    <row r="3806" spans="1:11" x14ac:dyDescent="0.35">
      <c r="A3806">
        <v>2</v>
      </c>
      <c r="B3806">
        <v>3810</v>
      </c>
      <c r="C3806">
        <v>763.79745200000002</v>
      </c>
      <c r="D3806">
        <v>0.78246361017227195</v>
      </c>
      <c r="E3806" s="1">
        <v>1.47820819620392E-5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38</v>
      </c>
    </row>
    <row r="3807" spans="1:11" x14ac:dyDescent="0.35">
      <c r="A3807">
        <v>2</v>
      </c>
      <c r="B3807">
        <v>3811</v>
      </c>
      <c r="C3807">
        <v>764.01745200000005</v>
      </c>
      <c r="D3807">
        <v>0.78399580717086803</v>
      </c>
      <c r="E3807" s="1">
        <v>1.21601660794113E-5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38</v>
      </c>
    </row>
    <row r="3808" spans="1:11" x14ac:dyDescent="0.35">
      <c r="A3808">
        <v>2</v>
      </c>
      <c r="B3808">
        <v>3812</v>
      </c>
      <c r="C3808">
        <v>764.23745199999996</v>
      </c>
      <c r="D3808">
        <v>0.78401517868042003</v>
      </c>
      <c r="E3808" s="1">
        <v>-3.7932433770038201E-5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38</v>
      </c>
    </row>
    <row r="3809" spans="1:11" x14ac:dyDescent="0.35">
      <c r="A3809">
        <v>2</v>
      </c>
      <c r="B3809">
        <v>3813</v>
      </c>
      <c r="C3809">
        <v>764.45745199999999</v>
      </c>
      <c r="D3809">
        <v>0.78822386264801003</v>
      </c>
      <c r="E3809" s="1">
        <v>-1.32420755107887E-5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38</v>
      </c>
    </row>
    <row r="3810" spans="1:11" x14ac:dyDescent="0.35">
      <c r="A3810">
        <v>2</v>
      </c>
      <c r="B3810">
        <v>3814</v>
      </c>
      <c r="C3810">
        <v>764.67745200000002</v>
      </c>
      <c r="D3810">
        <v>0.80725008249282804</v>
      </c>
      <c r="E3810">
        <v>3.37865145411342E-4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38</v>
      </c>
    </row>
    <row r="3811" spans="1:11" x14ac:dyDescent="0.35">
      <c r="A3811">
        <v>2</v>
      </c>
      <c r="B3811">
        <v>3815</v>
      </c>
      <c r="C3811">
        <v>764.89745200000004</v>
      </c>
      <c r="D3811">
        <v>0.78917419910430897</v>
      </c>
      <c r="E3811" s="1">
        <v>-6.5275824454147396E-5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38</v>
      </c>
    </row>
    <row r="3812" spans="1:11" x14ac:dyDescent="0.35">
      <c r="A3812">
        <v>2</v>
      </c>
      <c r="B3812">
        <v>3816</v>
      </c>
      <c r="C3812">
        <v>765.11745199999996</v>
      </c>
      <c r="D3812">
        <v>0.79505079984664895</v>
      </c>
      <c r="E3812" s="1">
        <v>-6.82732888890314E-6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38</v>
      </c>
    </row>
    <row r="3813" spans="1:11" x14ac:dyDescent="0.35">
      <c r="A3813">
        <v>2</v>
      </c>
      <c r="B3813">
        <v>3817</v>
      </c>
      <c r="C3813">
        <v>765.33745199999998</v>
      </c>
      <c r="D3813">
        <v>0.79379010200500499</v>
      </c>
      <c r="E3813" s="1">
        <v>-5.7040520914597403E-5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38</v>
      </c>
    </row>
    <row r="3814" spans="1:11" x14ac:dyDescent="0.35">
      <c r="A3814">
        <v>2</v>
      </c>
      <c r="B3814">
        <v>3818</v>
      </c>
      <c r="C3814">
        <v>765.55745200000001</v>
      </c>
      <c r="D3814">
        <v>0.79922062158584595</v>
      </c>
      <c r="E3814" s="1">
        <v>7.3753640208451501E-6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38</v>
      </c>
    </row>
    <row r="3815" spans="1:11" x14ac:dyDescent="0.35">
      <c r="A3815">
        <v>2</v>
      </c>
      <c r="B3815">
        <v>3819</v>
      </c>
      <c r="C3815">
        <v>765.77745200000004</v>
      </c>
      <c r="D3815">
        <v>0.80162560939788796</v>
      </c>
      <c r="E3815" s="1">
        <v>-1.82857240815792E-6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38</v>
      </c>
    </row>
    <row r="3816" spans="1:11" x14ac:dyDescent="0.35">
      <c r="A3816">
        <v>2</v>
      </c>
      <c r="B3816">
        <v>3820</v>
      </c>
      <c r="C3816">
        <v>765.99745199999995</v>
      </c>
      <c r="D3816">
        <v>0.83221107721328702</v>
      </c>
      <c r="E3816">
        <v>-3.9853923954069598E-4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38</v>
      </c>
    </row>
    <row r="3817" spans="1:11" x14ac:dyDescent="0.35">
      <c r="A3817">
        <v>2</v>
      </c>
      <c r="B3817">
        <v>3821</v>
      </c>
      <c r="C3817">
        <v>766.21745199999998</v>
      </c>
      <c r="D3817">
        <v>0.80527180433273304</v>
      </c>
      <c r="E3817" s="1">
        <v>-2.1932521121925701E-5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38</v>
      </c>
    </row>
    <row r="3818" spans="1:11" x14ac:dyDescent="0.35">
      <c r="A3818">
        <v>2</v>
      </c>
      <c r="B3818">
        <v>3822</v>
      </c>
      <c r="C3818">
        <v>766.43745200000001</v>
      </c>
      <c r="D3818">
        <v>0.80823916196823098</v>
      </c>
      <c r="E3818" s="1">
        <v>-8.2882104379677902E-7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38</v>
      </c>
    </row>
    <row r="3819" spans="1:11" x14ac:dyDescent="0.35">
      <c r="A3819">
        <v>2</v>
      </c>
      <c r="B3819">
        <v>3823</v>
      </c>
      <c r="C3819">
        <v>766.65745200000003</v>
      </c>
      <c r="D3819">
        <v>0.810721695423126</v>
      </c>
      <c r="E3819" s="1">
        <v>6.4028431552287699E-6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38</v>
      </c>
    </row>
    <row r="3820" spans="1:11" x14ac:dyDescent="0.35">
      <c r="A3820">
        <v>2</v>
      </c>
      <c r="B3820">
        <v>3824</v>
      </c>
      <c r="C3820">
        <v>766.87745199999995</v>
      </c>
      <c r="D3820">
        <v>0.81227326393127397</v>
      </c>
      <c r="E3820" s="1">
        <v>-5.3335370466811599E-6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38</v>
      </c>
    </row>
    <row r="3821" spans="1:11" x14ac:dyDescent="0.35">
      <c r="A3821">
        <v>2</v>
      </c>
      <c r="B3821">
        <v>3825</v>
      </c>
      <c r="C3821">
        <v>767.09745199999998</v>
      </c>
      <c r="D3821">
        <v>0.80340993404388406</v>
      </c>
      <c r="E3821" s="1">
        <v>-3.83196493203286E-6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38</v>
      </c>
    </row>
    <row r="3822" spans="1:11" x14ac:dyDescent="0.35">
      <c r="A3822">
        <v>2</v>
      </c>
      <c r="B3822">
        <v>3826</v>
      </c>
      <c r="C3822">
        <v>767.317452</v>
      </c>
      <c r="D3822">
        <v>0.81721895933151201</v>
      </c>
      <c r="E3822" s="1">
        <v>2.0070494883839299E-6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38</v>
      </c>
    </row>
    <row r="3823" spans="1:11" x14ac:dyDescent="0.35">
      <c r="A3823">
        <v>2</v>
      </c>
      <c r="B3823">
        <v>3827</v>
      </c>
      <c r="C3823">
        <v>767.53745200000003</v>
      </c>
      <c r="D3823">
        <v>0.81958508491516102</v>
      </c>
      <c r="E3823" s="1">
        <v>1.03823986137286E-5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38</v>
      </c>
    </row>
    <row r="3824" spans="1:11" x14ac:dyDescent="0.35">
      <c r="A3824">
        <v>2</v>
      </c>
      <c r="B3824">
        <v>3828</v>
      </c>
      <c r="C3824">
        <v>767.75745199999994</v>
      </c>
      <c r="D3824">
        <v>0.82162153720855702</v>
      </c>
      <c r="E3824" s="1">
        <v>1.6579300790908699E-5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38</v>
      </c>
    </row>
    <row r="3825" spans="1:11" x14ac:dyDescent="0.35">
      <c r="A3825">
        <v>2</v>
      </c>
      <c r="B3825">
        <v>3829</v>
      </c>
      <c r="C3825">
        <v>767.97745199999997</v>
      </c>
      <c r="D3825">
        <v>0.846524357795715</v>
      </c>
      <c r="E3825">
        <v>2.6228083879686897E-4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38</v>
      </c>
    </row>
    <row r="3826" spans="1:11" x14ac:dyDescent="0.35">
      <c r="A3826">
        <v>2</v>
      </c>
      <c r="B3826">
        <v>3830</v>
      </c>
      <c r="C3826">
        <v>768.197452</v>
      </c>
      <c r="D3826">
        <v>0.81477522850036599</v>
      </c>
      <c r="E3826" s="1">
        <v>-1.5969024389050901E-5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38</v>
      </c>
    </row>
    <row r="3827" spans="1:11" x14ac:dyDescent="0.35">
      <c r="A3827">
        <v>2</v>
      </c>
      <c r="B3827">
        <v>3831</v>
      </c>
      <c r="C3827">
        <v>768.41745200000003</v>
      </c>
      <c r="D3827">
        <v>0.827672719955444</v>
      </c>
      <c r="E3827" s="1">
        <v>-1.4358529369928899E-5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38</v>
      </c>
    </row>
    <row r="3828" spans="1:11" x14ac:dyDescent="0.35">
      <c r="A3828">
        <v>2</v>
      </c>
      <c r="B3828">
        <v>3832</v>
      </c>
      <c r="C3828">
        <v>768.63745200000005</v>
      </c>
      <c r="D3828">
        <v>0.81935238838195801</v>
      </c>
      <c r="E3828" s="1">
        <v>-2.0637124180211699E-5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38</v>
      </c>
    </row>
    <row r="3829" spans="1:11" x14ac:dyDescent="0.35">
      <c r="A3829">
        <v>2</v>
      </c>
      <c r="B3829">
        <v>3833</v>
      </c>
      <c r="C3829">
        <v>768.85745199999997</v>
      </c>
      <c r="D3829">
        <v>0.85860729217529297</v>
      </c>
      <c r="E3829">
        <v>2.4824152933433701E-4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38</v>
      </c>
    </row>
    <row r="3830" spans="1:11" x14ac:dyDescent="0.35">
      <c r="A3830">
        <v>2</v>
      </c>
      <c r="B3830">
        <v>3834</v>
      </c>
      <c r="C3830">
        <v>769.07745199999999</v>
      </c>
      <c r="D3830">
        <v>0.82282400131225597</v>
      </c>
      <c r="E3830" s="1">
        <v>-5.69160365557764E-5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38</v>
      </c>
    </row>
    <row r="3831" spans="1:11" x14ac:dyDescent="0.35">
      <c r="A3831">
        <v>2</v>
      </c>
      <c r="B3831">
        <v>3835</v>
      </c>
      <c r="C3831">
        <v>769.29745200000002</v>
      </c>
      <c r="D3831">
        <v>0.83224982023239102</v>
      </c>
      <c r="E3831">
        <v>1.37475304654799E-4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38</v>
      </c>
    </row>
    <row r="3832" spans="1:11" x14ac:dyDescent="0.35">
      <c r="A3832">
        <v>2</v>
      </c>
      <c r="B3832">
        <v>3836</v>
      </c>
      <c r="C3832">
        <v>769.51745200000005</v>
      </c>
      <c r="D3832">
        <v>0.83558571338653598</v>
      </c>
      <c r="E3832">
        <v>1.5880462888162599E-4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38</v>
      </c>
    </row>
    <row r="3833" spans="1:11" x14ac:dyDescent="0.35">
      <c r="A3833">
        <v>2</v>
      </c>
      <c r="B3833">
        <v>3837</v>
      </c>
      <c r="C3833">
        <v>769.73745199999996</v>
      </c>
      <c r="D3833">
        <v>0.85412710905075095</v>
      </c>
      <c r="E3833">
        <v>3.2197026303038001E-4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38</v>
      </c>
    </row>
    <row r="3834" spans="1:11" x14ac:dyDescent="0.35">
      <c r="A3834">
        <v>2</v>
      </c>
      <c r="B3834">
        <v>3838</v>
      </c>
      <c r="C3834">
        <v>769.95745199999999</v>
      </c>
      <c r="D3834">
        <v>0.831842541694641</v>
      </c>
      <c r="E3834" s="1">
        <v>-2.3021744709694799E-5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38</v>
      </c>
    </row>
    <row r="3835" spans="1:11" x14ac:dyDescent="0.35">
      <c r="A3835">
        <v>2</v>
      </c>
      <c r="B3835">
        <v>3839</v>
      </c>
      <c r="C3835">
        <v>770.17745200000002</v>
      </c>
      <c r="D3835">
        <v>0.83471298217773404</v>
      </c>
      <c r="E3835" s="1">
        <v>-3.21556581184268E-5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38</v>
      </c>
    </row>
    <row r="3836" spans="1:11" x14ac:dyDescent="0.35">
      <c r="A3836">
        <v>2</v>
      </c>
      <c r="B3836">
        <v>3840</v>
      </c>
      <c r="C3836">
        <v>770.39745200000004</v>
      </c>
      <c r="D3836">
        <v>0.84768801927566495</v>
      </c>
      <c r="E3836" s="1">
        <v>7.9334353131344002E-7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38</v>
      </c>
    </row>
    <row r="3837" spans="1:11" x14ac:dyDescent="0.35">
      <c r="A3837">
        <v>2</v>
      </c>
      <c r="B3837">
        <v>3841</v>
      </c>
      <c r="C3837">
        <v>770.61745199999996</v>
      </c>
      <c r="D3837">
        <v>0.85030633211135898</v>
      </c>
      <c r="E3837" s="1">
        <v>-1.30709122458939E-5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38</v>
      </c>
    </row>
    <row r="3838" spans="1:11" x14ac:dyDescent="0.35">
      <c r="A3838">
        <v>2</v>
      </c>
      <c r="B3838">
        <v>3842</v>
      </c>
      <c r="C3838">
        <v>770.83745199999998</v>
      </c>
      <c r="D3838">
        <v>0.84136533737182595</v>
      </c>
      <c r="E3838" s="1">
        <v>-1.9061639250139699E-5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38</v>
      </c>
    </row>
    <row r="3839" spans="1:11" x14ac:dyDescent="0.35">
      <c r="A3839">
        <v>2</v>
      </c>
      <c r="B3839">
        <v>3843</v>
      </c>
      <c r="C3839">
        <v>771.05745200000001</v>
      </c>
      <c r="D3839">
        <v>0.84382849931716897</v>
      </c>
      <c r="E3839" s="1">
        <v>2.5180273951264102E-5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38</v>
      </c>
    </row>
    <row r="3840" spans="1:11" x14ac:dyDescent="0.35">
      <c r="A3840">
        <v>2</v>
      </c>
      <c r="B3840">
        <v>3844</v>
      </c>
      <c r="C3840">
        <v>771.27745200000004</v>
      </c>
      <c r="D3840">
        <v>0.85668718814849898</v>
      </c>
      <c r="E3840" s="1">
        <v>-1.2761805692207401E-6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38</v>
      </c>
    </row>
    <row r="3841" spans="1:11" x14ac:dyDescent="0.35">
      <c r="A3841">
        <v>2</v>
      </c>
      <c r="B3841">
        <v>3845</v>
      </c>
      <c r="C3841">
        <v>771.49745199999995</v>
      </c>
      <c r="D3841">
        <v>0.85893696546554599</v>
      </c>
      <c r="E3841" s="1">
        <v>-6.2126960074237997E-6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38</v>
      </c>
    </row>
    <row r="3842" spans="1:11" x14ac:dyDescent="0.35">
      <c r="A3842">
        <v>2</v>
      </c>
      <c r="B3842">
        <v>3846</v>
      </c>
      <c r="C3842">
        <v>771.71745199999998</v>
      </c>
      <c r="D3842">
        <v>0.85007357597351096</v>
      </c>
      <c r="E3842" s="1">
        <v>-7.2713664849288802E-5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38</v>
      </c>
    </row>
    <row r="3843" spans="1:11" x14ac:dyDescent="0.35">
      <c r="A3843">
        <v>2</v>
      </c>
      <c r="B3843">
        <v>3847</v>
      </c>
      <c r="C3843">
        <v>771.93745200000001</v>
      </c>
      <c r="D3843">
        <v>0.863320171833038</v>
      </c>
      <c r="E3843" s="1">
        <v>3.8042678625060902E-6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38</v>
      </c>
    </row>
    <row r="3844" spans="1:11" x14ac:dyDescent="0.35">
      <c r="A3844">
        <v>2</v>
      </c>
      <c r="B3844">
        <v>3848</v>
      </c>
      <c r="C3844">
        <v>772.15745200000003</v>
      </c>
      <c r="D3844">
        <v>0.86491054296493497</v>
      </c>
      <c r="E3844" s="1">
        <v>-2.8195554477861199E-5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38</v>
      </c>
    </row>
    <row r="3845" spans="1:11" x14ac:dyDescent="0.35">
      <c r="A3845">
        <v>2</v>
      </c>
      <c r="B3845">
        <v>3849</v>
      </c>
      <c r="C3845">
        <v>772.37745199999995</v>
      </c>
      <c r="D3845">
        <v>0.90449517965316795</v>
      </c>
      <c r="E3845">
        <v>2.09406818612479E-4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38</v>
      </c>
    </row>
    <row r="3846" spans="1:11" x14ac:dyDescent="0.35">
      <c r="A3846">
        <v>2</v>
      </c>
      <c r="B3846">
        <v>3850</v>
      </c>
      <c r="C3846">
        <v>772.59745199999998</v>
      </c>
      <c r="D3846">
        <v>0.86882829666137695</v>
      </c>
      <c r="E3846" s="1">
        <v>-2.1885840396862501E-5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38</v>
      </c>
    </row>
    <row r="3847" spans="1:11" x14ac:dyDescent="0.35">
      <c r="A3847">
        <v>2</v>
      </c>
      <c r="B3847">
        <v>3851</v>
      </c>
      <c r="C3847">
        <v>772.817452</v>
      </c>
      <c r="D3847">
        <v>0.86107039451599099</v>
      </c>
      <c r="E3847" s="1">
        <v>5.80377036385471E-6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38</v>
      </c>
    </row>
    <row r="3848" spans="1:11" x14ac:dyDescent="0.35">
      <c r="A3848">
        <v>2</v>
      </c>
      <c r="B3848">
        <v>3852</v>
      </c>
      <c r="C3848">
        <v>773.03745200000003</v>
      </c>
      <c r="D3848">
        <v>0.86440628767013605</v>
      </c>
      <c r="E3848" s="1">
        <v>-7.1402704634237994E-5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38</v>
      </c>
    </row>
    <row r="3849" spans="1:11" x14ac:dyDescent="0.35">
      <c r="A3849">
        <v>2</v>
      </c>
      <c r="B3849">
        <v>3853</v>
      </c>
      <c r="C3849">
        <v>773.25745199999994</v>
      </c>
      <c r="D3849">
        <v>0.87637281417846702</v>
      </c>
      <c r="E3849" s="1">
        <v>-2.6805005290952998E-6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38</v>
      </c>
    </row>
    <row r="3850" spans="1:11" x14ac:dyDescent="0.35">
      <c r="A3850">
        <v>2</v>
      </c>
      <c r="B3850">
        <v>3854</v>
      </c>
      <c r="C3850">
        <v>773.47745199999997</v>
      </c>
      <c r="D3850">
        <v>0.87864202260971103</v>
      </c>
      <c r="E3850" s="1">
        <v>6.6518086896394396E-6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38</v>
      </c>
    </row>
    <row r="3851" spans="1:11" x14ac:dyDescent="0.35">
      <c r="A3851">
        <v>2</v>
      </c>
      <c r="B3851">
        <v>3855</v>
      </c>
      <c r="C3851">
        <v>773.697452</v>
      </c>
      <c r="D3851">
        <v>0.87850624322891202</v>
      </c>
      <c r="E3851" s="1">
        <v>-3.0160046662786E-5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38</v>
      </c>
    </row>
    <row r="3852" spans="1:11" x14ac:dyDescent="0.35">
      <c r="A3852">
        <v>2</v>
      </c>
      <c r="B3852">
        <v>3856</v>
      </c>
      <c r="C3852">
        <v>773.91745200000003</v>
      </c>
      <c r="D3852">
        <v>0.88211363554000899</v>
      </c>
      <c r="E3852" s="1">
        <v>-2.2446012735599699E-5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38</v>
      </c>
    </row>
    <row r="3853" spans="1:11" x14ac:dyDescent="0.35">
      <c r="A3853">
        <v>2</v>
      </c>
      <c r="B3853">
        <v>3857</v>
      </c>
      <c r="C3853">
        <v>774.13745200000005</v>
      </c>
      <c r="D3853">
        <v>0.88517802953720104</v>
      </c>
      <c r="E3853" s="1">
        <v>7.9334353131344002E-7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38</v>
      </c>
    </row>
    <row r="3854" spans="1:11" x14ac:dyDescent="0.35">
      <c r="A3854">
        <v>2</v>
      </c>
      <c r="B3854">
        <v>3858</v>
      </c>
      <c r="C3854">
        <v>774.35745199999997</v>
      </c>
      <c r="D3854">
        <v>0.88752478361129805</v>
      </c>
      <c r="E3854" s="1">
        <v>7.4103745646425497E-6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38</v>
      </c>
    </row>
    <row r="3855" spans="1:11" x14ac:dyDescent="0.35">
      <c r="A3855">
        <v>2</v>
      </c>
      <c r="B3855">
        <v>3859</v>
      </c>
      <c r="C3855">
        <v>774.57745199999999</v>
      </c>
      <c r="D3855">
        <v>0.88748598098754905</v>
      </c>
      <c r="E3855" s="1">
        <v>-3.3622221963014501E-5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38</v>
      </c>
    </row>
    <row r="3856" spans="1:11" x14ac:dyDescent="0.35">
      <c r="A3856">
        <v>2</v>
      </c>
      <c r="B3856">
        <v>3860</v>
      </c>
      <c r="C3856">
        <v>774.79745200000002</v>
      </c>
      <c r="D3856">
        <v>0.89198559522628795</v>
      </c>
      <c r="E3856" s="1">
        <v>1.06175923519913E-6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38</v>
      </c>
    </row>
    <row r="3857" spans="1:11" x14ac:dyDescent="0.35">
      <c r="A3857">
        <v>2</v>
      </c>
      <c r="B3857">
        <v>3861</v>
      </c>
      <c r="C3857">
        <v>775.01745200000005</v>
      </c>
      <c r="D3857">
        <v>0.89427417516708396</v>
      </c>
      <c r="E3857" s="1">
        <v>6.7957416831632102E-6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38</v>
      </c>
    </row>
    <row r="3858" spans="1:11" x14ac:dyDescent="0.35">
      <c r="A3858">
        <v>2</v>
      </c>
      <c r="B3858">
        <v>3862</v>
      </c>
      <c r="C3858">
        <v>775.23745199999996</v>
      </c>
      <c r="D3858">
        <v>0.89631056785583496</v>
      </c>
      <c r="E3858" s="1">
        <v>6.6012376009894103E-6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38</v>
      </c>
    </row>
    <row r="3859" spans="1:11" x14ac:dyDescent="0.35">
      <c r="A3859">
        <v>2</v>
      </c>
      <c r="B3859">
        <v>3863</v>
      </c>
      <c r="C3859">
        <v>775.45745199999999</v>
      </c>
      <c r="D3859">
        <v>0.89813369512557995</v>
      </c>
      <c r="E3859" s="1">
        <v>-6.3021680034580598E-6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38</v>
      </c>
    </row>
    <row r="3860" spans="1:11" x14ac:dyDescent="0.35">
      <c r="A3860">
        <v>2</v>
      </c>
      <c r="B3860">
        <v>3864</v>
      </c>
      <c r="C3860">
        <v>775.67745200000002</v>
      </c>
      <c r="D3860">
        <v>0.90040290355682395</v>
      </c>
      <c r="E3860" s="1">
        <v>-1.24446087284014E-5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38</v>
      </c>
    </row>
    <row r="3861" spans="1:11" x14ac:dyDescent="0.35">
      <c r="A3861">
        <v>2</v>
      </c>
      <c r="B3861">
        <v>3865</v>
      </c>
      <c r="C3861">
        <v>775.89745200000004</v>
      </c>
      <c r="D3861">
        <v>0.90294361114501998</v>
      </c>
      <c r="E3861" s="1">
        <v>2.7461651370686001E-6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38</v>
      </c>
    </row>
    <row r="3862" spans="1:11" x14ac:dyDescent="0.35">
      <c r="A3862">
        <v>2</v>
      </c>
      <c r="B3862">
        <v>3866</v>
      </c>
      <c r="C3862">
        <v>776.11745199999996</v>
      </c>
      <c r="D3862">
        <v>0.89361470937728904</v>
      </c>
      <c r="E3862" s="1">
        <v>-1.0853565072466199E-5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38</v>
      </c>
    </row>
    <row r="3863" spans="1:11" x14ac:dyDescent="0.35">
      <c r="A3863">
        <v>2</v>
      </c>
      <c r="B3863">
        <v>3867</v>
      </c>
      <c r="C3863">
        <v>776.33745199999998</v>
      </c>
      <c r="D3863">
        <v>0.90612429380416903</v>
      </c>
      <c r="E3863">
        <v>-1.17178272921592E-3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38</v>
      </c>
    </row>
    <row r="3864" spans="1:11" x14ac:dyDescent="0.35">
      <c r="A3864">
        <v>2</v>
      </c>
      <c r="B3864">
        <v>3868</v>
      </c>
      <c r="C3864">
        <v>776.55745200000001</v>
      </c>
      <c r="D3864">
        <v>0.89582574367523204</v>
      </c>
      <c r="E3864" s="1">
        <v>-3.7605666875606403E-5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38</v>
      </c>
    </row>
    <row r="3865" spans="1:11" x14ac:dyDescent="0.35">
      <c r="A3865">
        <v>2</v>
      </c>
      <c r="B3865">
        <v>3869</v>
      </c>
      <c r="C3865">
        <v>776.77745200000004</v>
      </c>
      <c r="D3865">
        <v>0.911865174770355</v>
      </c>
      <c r="E3865" s="1">
        <v>6.4962050601025104E-6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38</v>
      </c>
    </row>
    <row r="3866" spans="1:11" x14ac:dyDescent="0.35">
      <c r="A3866">
        <v>2</v>
      </c>
      <c r="B3866">
        <v>3870</v>
      </c>
      <c r="C3866">
        <v>776.99745199999995</v>
      </c>
      <c r="D3866">
        <v>0.913998603820801</v>
      </c>
      <c r="E3866" s="1">
        <v>-2.7510899599292299E-5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38</v>
      </c>
    </row>
    <row r="3867" spans="1:11" x14ac:dyDescent="0.35">
      <c r="A3867">
        <v>2</v>
      </c>
      <c r="B3867">
        <v>3871</v>
      </c>
      <c r="C3867">
        <v>777.21745199999998</v>
      </c>
      <c r="D3867">
        <v>0.91562771797180198</v>
      </c>
      <c r="E3867" s="1">
        <v>6.0138349908811497E-6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38</v>
      </c>
    </row>
    <row r="3868" spans="1:11" x14ac:dyDescent="0.35">
      <c r="A3868">
        <v>2</v>
      </c>
      <c r="B3868">
        <v>3872</v>
      </c>
      <c r="C3868">
        <v>777.43745200000001</v>
      </c>
      <c r="D3868">
        <v>0.955891132354736</v>
      </c>
      <c r="E3868">
        <v>2.9812793945893602E-4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38</v>
      </c>
    </row>
    <row r="3869" spans="1:11" x14ac:dyDescent="0.35">
      <c r="A3869">
        <v>2</v>
      </c>
      <c r="B3869">
        <v>3873</v>
      </c>
      <c r="C3869">
        <v>777.65745200000003</v>
      </c>
      <c r="D3869">
        <v>0.90876197814941395</v>
      </c>
      <c r="E3869" s="1">
        <v>-3.5520581150194603E-5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38</v>
      </c>
    </row>
    <row r="3870" spans="1:11" x14ac:dyDescent="0.35">
      <c r="A3870">
        <v>2</v>
      </c>
      <c r="B3870">
        <v>3874</v>
      </c>
      <c r="C3870">
        <v>777.87745199999995</v>
      </c>
      <c r="D3870">
        <v>0.91875028610229503</v>
      </c>
      <c r="E3870" s="1">
        <v>-4.5630906242877198E-5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38</v>
      </c>
    </row>
    <row r="3871" spans="1:11" x14ac:dyDescent="0.35">
      <c r="A3871">
        <v>2</v>
      </c>
      <c r="B3871">
        <v>3875</v>
      </c>
      <c r="C3871">
        <v>778.09745199999998</v>
      </c>
      <c r="D3871">
        <v>0.92478203773498502</v>
      </c>
      <c r="E3871" s="1">
        <v>-3.6997023471485599E-6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38</v>
      </c>
    </row>
    <row r="3872" spans="1:11" x14ac:dyDescent="0.35">
      <c r="A3872">
        <v>2</v>
      </c>
      <c r="B3872">
        <v>3876</v>
      </c>
      <c r="C3872">
        <v>778.317452</v>
      </c>
      <c r="D3872">
        <v>0.91500711441039995</v>
      </c>
      <c r="E3872" s="1">
        <v>1.0475760063855E-5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38</v>
      </c>
    </row>
    <row r="3873" spans="1:11" x14ac:dyDescent="0.35">
      <c r="A3873">
        <v>2</v>
      </c>
      <c r="B3873">
        <v>3877</v>
      </c>
      <c r="C3873">
        <v>778.53745200000003</v>
      </c>
      <c r="D3873">
        <v>0.92086428403854403</v>
      </c>
      <c r="E3873">
        <v>-8.1883935490623095E-4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38</v>
      </c>
    </row>
    <row r="3874" spans="1:11" x14ac:dyDescent="0.35">
      <c r="A3874">
        <v>2</v>
      </c>
      <c r="B3874">
        <v>3878</v>
      </c>
      <c r="C3874">
        <v>778.75745199999994</v>
      </c>
      <c r="D3874">
        <v>0.95881974697113004</v>
      </c>
      <c r="E3874">
        <v>3.2487616408616299E-4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38</v>
      </c>
    </row>
    <row r="3875" spans="1:11" x14ac:dyDescent="0.35">
      <c r="A3875">
        <v>2</v>
      </c>
      <c r="B3875">
        <v>3879</v>
      </c>
      <c r="C3875">
        <v>778.97745199999997</v>
      </c>
      <c r="D3875">
        <v>0.93343210220336903</v>
      </c>
      <c r="E3875" s="1">
        <v>-8.7801508925622295E-6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38</v>
      </c>
    </row>
    <row r="3876" spans="1:11" x14ac:dyDescent="0.35">
      <c r="A3876">
        <v>2</v>
      </c>
      <c r="B3876">
        <v>3880</v>
      </c>
      <c r="C3876">
        <v>779.197452</v>
      </c>
      <c r="D3876">
        <v>0.93568187952041604</v>
      </c>
      <c r="E3876" s="1">
        <v>3.3180074296979001E-6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38</v>
      </c>
    </row>
    <row r="3877" spans="1:11" x14ac:dyDescent="0.35">
      <c r="A3877">
        <v>2</v>
      </c>
      <c r="B3877">
        <v>3881</v>
      </c>
      <c r="C3877">
        <v>779.41745200000003</v>
      </c>
      <c r="D3877">
        <v>0.93783468008041404</v>
      </c>
      <c r="E3877" s="1">
        <v>3.0223611702240301E-6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38</v>
      </c>
    </row>
    <row r="3878" spans="1:11" x14ac:dyDescent="0.35">
      <c r="A3878">
        <v>2</v>
      </c>
      <c r="B3878">
        <v>3882</v>
      </c>
      <c r="C3878">
        <v>779.63745200000005</v>
      </c>
      <c r="D3878">
        <v>0.94008445739746105</v>
      </c>
      <c r="E3878" s="1">
        <v>-1.06045999928028E-5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38</v>
      </c>
    </row>
    <row r="3879" spans="1:11" x14ac:dyDescent="0.35">
      <c r="A3879">
        <v>2</v>
      </c>
      <c r="B3879">
        <v>3883</v>
      </c>
      <c r="C3879">
        <v>779.85745199999997</v>
      </c>
      <c r="D3879">
        <v>0.94155848026275601</v>
      </c>
      <c r="E3879" s="1">
        <v>-1.7042686522472701E-5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38</v>
      </c>
    </row>
    <row r="3880" spans="1:11" x14ac:dyDescent="0.35">
      <c r="A3880">
        <v>2</v>
      </c>
      <c r="B3880">
        <v>3884</v>
      </c>
      <c r="C3880">
        <v>780.07745199999999</v>
      </c>
      <c r="D3880">
        <v>0.94444829225540206</v>
      </c>
      <c r="E3880" s="1">
        <v>-2.5659221137175299E-5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38</v>
      </c>
    </row>
    <row r="3881" spans="1:11" x14ac:dyDescent="0.35">
      <c r="A3881">
        <v>2</v>
      </c>
      <c r="B3881">
        <v>3885</v>
      </c>
      <c r="C3881">
        <v>780.29745200000002</v>
      </c>
      <c r="D3881">
        <v>0.94671744108200095</v>
      </c>
      <c r="E3881" s="1">
        <v>-1.41795862873551E-5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38</v>
      </c>
    </row>
    <row r="3882" spans="1:11" x14ac:dyDescent="0.35">
      <c r="A3882">
        <v>2</v>
      </c>
      <c r="B3882">
        <v>3886</v>
      </c>
      <c r="C3882">
        <v>780.51745200000005</v>
      </c>
      <c r="D3882">
        <v>0.98110431432723999</v>
      </c>
      <c r="E3882">
        <v>1.7792827566154301E-4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38</v>
      </c>
    </row>
    <row r="3883" spans="1:11" x14ac:dyDescent="0.35">
      <c r="A3883">
        <v>2</v>
      </c>
      <c r="B3883">
        <v>3887</v>
      </c>
      <c r="C3883">
        <v>780.73745199999996</v>
      </c>
      <c r="D3883">
        <v>0.95063519477844205</v>
      </c>
      <c r="E3883" s="1">
        <v>-1.19466785690747E-5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38</v>
      </c>
    </row>
    <row r="3884" spans="1:11" x14ac:dyDescent="0.35">
      <c r="A3884">
        <v>2</v>
      </c>
      <c r="B3884">
        <v>3888</v>
      </c>
      <c r="C3884">
        <v>780.95745199999999</v>
      </c>
      <c r="D3884">
        <v>0.95368015766143799</v>
      </c>
      <c r="E3884" s="1">
        <v>9.9622693596757E-6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38</v>
      </c>
    </row>
    <row r="3885" spans="1:11" x14ac:dyDescent="0.35">
      <c r="A3885">
        <v>2</v>
      </c>
      <c r="B3885">
        <v>3889</v>
      </c>
      <c r="C3885">
        <v>781.17745200000002</v>
      </c>
      <c r="D3885">
        <v>0.95563900470733598</v>
      </c>
      <c r="E3885" s="1">
        <v>1.0993141586368401E-5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38</v>
      </c>
    </row>
    <row r="3886" spans="1:11" x14ac:dyDescent="0.35">
      <c r="A3886">
        <v>2</v>
      </c>
      <c r="B3886">
        <v>3890</v>
      </c>
      <c r="C3886">
        <v>781.39745200000004</v>
      </c>
      <c r="D3886">
        <v>0.95162433385848999</v>
      </c>
      <c r="E3886" s="1">
        <v>-8.92115058377385E-5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38</v>
      </c>
    </row>
    <row r="3887" spans="1:11" x14ac:dyDescent="0.35">
      <c r="A3887">
        <v>2</v>
      </c>
      <c r="B3887">
        <v>3891</v>
      </c>
      <c r="C3887">
        <v>781.61745199999996</v>
      </c>
      <c r="D3887">
        <v>0.94673687219619795</v>
      </c>
      <c r="E3887" s="1">
        <v>-2.8530103008961302E-5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38</v>
      </c>
    </row>
    <row r="3888" spans="1:11" x14ac:dyDescent="0.35">
      <c r="A3888">
        <v>2</v>
      </c>
      <c r="B3888">
        <v>3892</v>
      </c>
      <c r="C3888">
        <v>781.83745199999998</v>
      </c>
      <c r="D3888">
        <v>0.96155440807342496</v>
      </c>
      <c r="E3888" s="1">
        <v>2.1665427993866598E-6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38</v>
      </c>
    </row>
    <row r="3889" spans="1:11" x14ac:dyDescent="0.35">
      <c r="A3889">
        <v>2</v>
      </c>
      <c r="B3889">
        <v>3893</v>
      </c>
      <c r="C3889">
        <v>782.05745200000001</v>
      </c>
      <c r="D3889">
        <v>0.964463651180267</v>
      </c>
      <c r="E3889" s="1">
        <v>7.5543080129136797E-6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38</v>
      </c>
    </row>
    <row r="3890" spans="1:11" x14ac:dyDescent="0.35">
      <c r="A3890">
        <v>2</v>
      </c>
      <c r="B3890">
        <v>3894</v>
      </c>
      <c r="C3890">
        <v>782.27745200000004</v>
      </c>
      <c r="D3890">
        <v>0.96681040525436401</v>
      </c>
      <c r="E3890" s="1">
        <v>2.8589777230081398E-6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38</v>
      </c>
    </row>
    <row r="3891" spans="1:11" x14ac:dyDescent="0.35">
      <c r="A3891">
        <v>2</v>
      </c>
      <c r="B3891">
        <v>3895</v>
      </c>
      <c r="C3891">
        <v>782.49745199999995</v>
      </c>
      <c r="D3891">
        <v>0.96878862380981401</v>
      </c>
      <c r="E3891" s="1">
        <v>-6.7106266214978001E-6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38</v>
      </c>
    </row>
    <row r="3892" spans="1:11" x14ac:dyDescent="0.35">
      <c r="A3892">
        <v>2</v>
      </c>
      <c r="B3892">
        <v>3896</v>
      </c>
      <c r="C3892">
        <v>782.71745199999998</v>
      </c>
      <c r="D3892">
        <v>0.97061175107955899</v>
      </c>
      <c r="E3892" s="1">
        <v>-7.73760893935105E-6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38</v>
      </c>
    </row>
    <row r="3893" spans="1:11" x14ac:dyDescent="0.35">
      <c r="A3893">
        <v>2</v>
      </c>
      <c r="B3893">
        <v>3897</v>
      </c>
      <c r="C3893">
        <v>782.93745200000001</v>
      </c>
      <c r="D3893">
        <v>0.95967310667037997</v>
      </c>
      <c r="E3893" s="1">
        <v>-1.4809779713686999E-5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38</v>
      </c>
    </row>
    <row r="3894" spans="1:11" x14ac:dyDescent="0.35">
      <c r="A3894">
        <v>2</v>
      </c>
      <c r="B3894">
        <v>3898</v>
      </c>
      <c r="C3894">
        <v>783.15745200000003</v>
      </c>
      <c r="D3894">
        <v>0.97194999456405595</v>
      </c>
      <c r="E3894" s="1">
        <v>-4.34563517046627E-5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38</v>
      </c>
    </row>
    <row r="3895" spans="1:11" x14ac:dyDescent="0.35">
      <c r="A3895">
        <v>2</v>
      </c>
      <c r="B3895">
        <v>3899</v>
      </c>
      <c r="C3895">
        <v>783.37745199999995</v>
      </c>
      <c r="D3895">
        <v>0.97767144441604603</v>
      </c>
      <c r="E3895" s="1">
        <v>1.25413944260799E-5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38</v>
      </c>
    </row>
    <row r="3896" spans="1:11" x14ac:dyDescent="0.35">
      <c r="A3896">
        <v>2</v>
      </c>
      <c r="B3896">
        <v>3900</v>
      </c>
      <c r="C3896">
        <v>783.59745199999998</v>
      </c>
      <c r="D3896">
        <v>0.97759383916854903</v>
      </c>
      <c r="E3896" s="1">
        <v>-3.5454449971439303E-5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38</v>
      </c>
    </row>
    <row r="3897" spans="1:11" x14ac:dyDescent="0.35">
      <c r="A3897">
        <v>2</v>
      </c>
      <c r="B3897">
        <v>3901</v>
      </c>
      <c r="C3897">
        <v>783.817452</v>
      </c>
      <c r="D3897">
        <v>0.981317639350891</v>
      </c>
      <c r="E3897" s="1">
        <v>-3.7236106436466798E-5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38</v>
      </c>
    </row>
    <row r="3898" spans="1:11" x14ac:dyDescent="0.35">
      <c r="A3898">
        <v>2</v>
      </c>
      <c r="B3898">
        <v>3902</v>
      </c>
      <c r="C3898">
        <v>784.03745200000003</v>
      </c>
      <c r="D3898">
        <v>0.96995234489440896</v>
      </c>
      <c r="E3898" s="1">
        <v>-1.1464308045106E-5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38</v>
      </c>
    </row>
    <row r="3899" spans="1:11" x14ac:dyDescent="0.35">
      <c r="A3899">
        <v>2</v>
      </c>
      <c r="B3899">
        <v>3903</v>
      </c>
      <c r="C3899">
        <v>784.25745199999994</v>
      </c>
      <c r="D3899">
        <v>0.98620510101318404</v>
      </c>
      <c r="E3899" s="1">
        <v>-4.4370284513206602E-7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38</v>
      </c>
    </row>
    <row r="3900" spans="1:11" x14ac:dyDescent="0.35">
      <c r="A3900">
        <v>2</v>
      </c>
      <c r="B3900">
        <v>3904</v>
      </c>
      <c r="C3900">
        <v>784.47745199999997</v>
      </c>
      <c r="D3900">
        <v>0.97538286447525002</v>
      </c>
      <c r="E3900" s="1">
        <v>2.0286550352466299E-5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38</v>
      </c>
    </row>
    <row r="3901" spans="1:11" x14ac:dyDescent="0.35">
      <c r="A3901">
        <v>2</v>
      </c>
      <c r="B3901">
        <v>3905</v>
      </c>
      <c r="C3901">
        <v>784.697452</v>
      </c>
      <c r="D3901">
        <v>0.99056893587112405</v>
      </c>
      <c r="E3901" s="1">
        <v>-8.6906784417806193E-6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38</v>
      </c>
    </row>
    <row r="3902" spans="1:11" x14ac:dyDescent="0.35">
      <c r="A3902">
        <v>2</v>
      </c>
      <c r="B3902">
        <v>3906</v>
      </c>
      <c r="C3902">
        <v>784.91745200000003</v>
      </c>
      <c r="D3902">
        <v>0.99881166219711304</v>
      </c>
      <c r="E3902">
        <v>4.0112566784955599E-4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38</v>
      </c>
    </row>
    <row r="3903" spans="1:11" x14ac:dyDescent="0.35">
      <c r="A3903">
        <v>2</v>
      </c>
      <c r="B3903">
        <v>3907</v>
      </c>
      <c r="C3903">
        <v>785.13745200000005</v>
      </c>
      <c r="D3903">
        <v>0.99512666463851895</v>
      </c>
      <c r="E3903" s="1">
        <v>1.3457353134072E-6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38</v>
      </c>
    </row>
    <row r="3904" spans="1:11" x14ac:dyDescent="0.35">
      <c r="A3904">
        <v>2</v>
      </c>
      <c r="B3904">
        <v>3908</v>
      </c>
      <c r="C3904">
        <v>785.35745199999997</v>
      </c>
      <c r="D3904">
        <v>1.0433613061904901</v>
      </c>
      <c r="E3904">
        <v>3.56027943780646E-4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38</v>
      </c>
    </row>
    <row r="3905" spans="1:11" x14ac:dyDescent="0.35">
      <c r="A3905">
        <v>2</v>
      </c>
      <c r="B3905">
        <v>3909</v>
      </c>
      <c r="C3905">
        <v>785.57745199999999</v>
      </c>
      <c r="D3905">
        <v>0.99937409162521396</v>
      </c>
      <c r="E3905" s="1">
        <v>-2.3363836021417199E-7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38</v>
      </c>
    </row>
    <row r="3906" spans="1:11" x14ac:dyDescent="0.35">
      <c r="A3906">
        <v>2</v>
      </c>
      <c r="B3906">
        <v>3910</v>
      </c>
      <c r="C3906">
        <v>785.79745200000002</v>
      </c>
      <c r="D3906">
        <v>0.98917251825332597</v>
      </c>
      <c r="E3906" s="1">
        <v>-2.6960608465742599E-6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38</v>
      </c>
    </row>
    <row r="3907" spans="1:11" x14ac:dyDescent="0.35">
      <c r="A3907">
        <v>2</v>
      </c>
      <c r="B3907">
        <v>3911</v>
      </c>
      <c r="C3907">
        <v>786.01745200000005</v>
      </c>
      <c r="D3907">
        <v>1.00418400764465</v>
      </c>
      <c r="E3907" s="1">
        <v>5.9399235396995201E-6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38</v>
      </c>
    </row>
    <row r="3908" spans="1:11" x14ac:dyDescent="0.35">
      <c r="A3908">
        <v>2</v>
      </c>
      <c r="B3908">
        <v>3912</v>
      </c>
      <c r="C3908">
        <v>786.23745199999996</v>
      </c>
      <c r="D3908">
        <v>1.00633680820465</v>
      </c>
      <c r="E3908" s="1">
        <v>-3.26012286677724E-6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38</v>
      </c>
    </row>
    <row r="3909" spans="1:11" x14ac:dyDescent="0.35">
      <c r="A3909">
        <v>2</v>
      </c>
      <c r="B3909">
        <v>3913</v>
      </c>
      <c r="C3909">
        <v>786.45745199999999</v>
      </c>
      <c r="D3909">
        <v>1.00879991054535</v>
      </c>
      <c r="E3909" s="1">
        <v>2.0115385268582001E-5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38</v>
      </c>
    </row>
    <row r="3910" spans="1:11" x14ac:dyDescent="0.35">
      <c r="A3910">
        <v>2</v>
      </c>
      <c r="B3910">
        <v>3914</v>
      </c>
      <c r="C3910">
        <v>786.67745200000002</v>
      </c>
      <c r="D3910">
        <v>1.0110108852386499</v>
      </c>
      <c r="E3910" s="1">
        <v>1.0573012332315601E-5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38</v>
      </c>
    </row>
    <row r="3911" spans="1:11" x14ac:dyDescent="0.35">
      <c r="A3911">
        <v>2</v>
      </c>
      <c r="B3911">
        <v>3915</v>
      </c>
      <c r="C3911">
        <v>786.89745200000004</v>
      </c>
      <c r="D3911">
        <v>1.0130085945129399</v>
      </c>
      <c r="E3911" s="1">
        <v>9.5849309218465401E-6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38</v>
      </c>
    </row>
    <row r="3912" spans="1:11" x14ac:dyDescent="0.35">
      <c r="A3912">
        <v>2</v>
      </c>
      <c r="B3912">
        <v>3916</v>
      </c>
      <c r="C3912">
        <v>787.11745199999996</v>
      </c>
      <c r="D3912">
        <v>1.01518082618713</v>
      </c>
      <c r="E3912" s="1">
        <v>8.2506330727483095E-6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38</v>
      </c>
    </row>
    <row r="3913" spans="1:11" x14ac:dyDescent="0.35">
      <c r="A3913">
        <v>2</v>
      </c>
      <c r="B3913">
        <v>3917</v>
      </c>
      <c r="C3913">
        <v>787.33745199999998</v>
      </c>
      <c r="D3913">
        <v>1.0175081491470299</v>
      </c>
      <c r="E3913" s="1">
        <v>1.1487181836855599E-5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38</v>
      </c>
    </row>
    <row r="3914" spans="1:11" x14ac:dyDescent="0.35">
      <c r="A3914">
        <v>2</v>
      </c>
      <c r="B3914">
        <v>3918</v>
      </c>
      <c r="C3914">
        <v>787.55745200000001</v>
      </c>
      <c r="D3914">
        <v>1.0074616670608501</v>
      </c>
      <c r="E3914" s="1">
        <v>6.8190820456948097E-6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38</v>
      </c>
    </row>
    <row r="3915" spans="1:11" x14ac:dyDescent="0.35">
      <c r="A3915">
        <v>2</v>
      </c>
      <c r="B3915">
        <v>3919</v>
      </c>
      <c r="C3915">
        <v>787.77745200000004</v>
      </c>
      <c r="D3915">
        <v>1.0637840032577499</v>
      </c>
      <c r="E3915">
        <v>3.7361501017585402E-4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38</v>
      </c>
    </row>
    <row r="3916" spans="1:11" x14ac:dyDescent="0.35">
      <c r="A3916">
        <v>2</v>
      </c>
      <c r="B3916">
        <v>3920</v>
      </c>
      <c r="C3916">
        <v>787.99745199999995</v>
      </c>
      <c r="D3916">
        <v>1.02367568016052</v>
      </c>
      <c r="E3916" s="1">
        <v>4.3722197915485603E-6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38</v>
      </c>
    </row>
    <row r="3917" spans="1:11" x14ac:dyDescent="0.35">
      <c r="A3917">
        <v>2</v>
      </c>
      <c r="B3917">
        <v>3921</v>
      </c>
      <c r="C3917">
        <v>788.21745199999998</v>
      </c>
      <c r="D3917">
        <v>1.0260418653488199</v>
      </c>
      <c r="E3917" s="1">
        <v>1.4785971870878699E-5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38</v>
      </c>
    </row>
    <row r="3918" spans="1:11" x14ac:dyDescent="0.35">
      <c r="A3918">
        <v>2</v>
      </c>
      <c r="B3918">
        <v>3922</v>
      </c>
      <c r="C3918">
        <v>788.43745200000001</v>
      </c>
      <c r="D3918">
        <v>1.02817523479462</v>
      </c>
      <c r="E3918" s="1">
        <v>4.8468100430909502E-6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38</v>
      </c>
    </row>
    <row r="3919" spans="1:11" x14ac:dyDescent="0.35">
      <c r="A3919">
        <v>2</v>
      </c>
      <c r="B3919">
        <v>3923</v>
      </c>
      <c r="C3919">
        <v>788.65745200000003</v>
      </c>
      <c r="D3919">
        <v>1.0257703065872199</v>
      </c>
      <c r="E3919" s="1">
        <v>-4.1390718251932399E-5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38</v>
      </c>
    </row>
    <row r="3920" spans="1:11" x14ac:dyDescent="0.35">
      <c r="A3920">
        <v>2</v>
      </c>
      <c r="B3920">
        <v>3924</v>
      </c>
      <c r="C3920">
        <v>788.87745199999995</v>
      </c>
      <c r="D3920">
        <v>1.03255844116211</v>
      </c>
      <c r="E3920" s="1">
        <v>-2.0045830751769201E-5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38</v>
      </c>
    </row>
    <row r="3921" spans="1:11" x14ac:dyDescent="0.35">
      <c r="A3921">
        <v>2</v>
      </c>
      <c r="B3921">
        <v>3926</v>
      </c>
      <c r="C3921">
        <v>789.317452</v>
      </c>
      <c r="D3921">
        <v>1.0363016128539999</v>
      </c>
      <c r="E3921" s="1">
        <v>-2.2370311398844899E-6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38</v>
      </c>
    </row>
    <row r="3922" spans="1:11" x14ac:dyDescent="0.35">
      <c r="A3922">
        <v>2</v>
      </c>
      <c r="B3922">
        <v>3927</v>
      </c>
      <c r="C3922">
        <v>789.53745200000003</v>
      </c>
      <c r="D3922">
        <v>1.0388423204421999</v>
      </c>
      <c r="E3922" s="1">
        <v>-2.5754684429557499E-6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38</v>
      </c>
    </row>
    <row r="3923" spans="1:11" x14ac:dyDescent="0.35">
      <c r="A3923">
        <v>2</v>
      </c>
      <c r="B3923">
        <v>3928</v>
      </c>
      <c r="C3923">
        <v>789.75745199999994</v>
      </c>
      <c r="D3923">
        <v>1.0417903661727901</v>
      </c>
      <c r="E3923" s="1">
        <v>2.62539360846858E-5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38</v>
      </c>
    </row>
    <row r="3924" spans="1:11" x14ac:dyDescent="0.35">
      <c r="A3924">
        <v>2</v>
      </c>
      <c r="B3924">
        <v>3929</v>
      </c>
      <c r="C3924">
        <v>789.97745199999997</v>
      </c>
      <c r="D3924">
        <v>1.0614759922027599</v>
      </c>
      <c r="E3924">
        <v>4.4223217992112003E-4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38</v>
      </c>
    </row>
    <row r="3925" spans="1:11" x14ac:dyDescent="0.35">
      <c r="A3925">
        <v>2</v>
      </c>
      <c r="B3925">
        <v>3930</v>
      </c>
      <c r="C3925">
        <v>790.197452</v>
      </c>
      <c r="D3925">
        <v>1.0463286638259901</v>
      </c>
      <c r="E3925" s="1">
        <v>2.24766663450282E-5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38</v>
      </c>
    </row>
    <row r="3926" spans="1:11" x14ac:dyDescent="0.35">
      <c r="A3926">
        <v>2</v>
      </c>
      <c r="B3926">
        <v>3931</v>
      </c>
      <c r="C3926">
        <v>790.41745200000003</v>
      </c>
      <c r="D3926">
        <v>1.0478997230529801</v>
      </c>
      <c r="E3926" s="1">
        <v>-2.4004145871003899E-6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38</v>
      </c>
    </row>
    <row r="3927" spans="1:11" x14ac:dyDescent="0.35">
      <c r="A3927">
        <v>2</v>
      </c>
      <c r="B3927">
        <v>3932</v>
      </c>
      <c r="C3927">
        <v>790.63745200000005</v>
      </c>
      <c r="D3927">
        <v>1.0715806484222401</v>
      </c>
      <c r="E3927">
        <v>4.7993485350161802E-4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38</v>
      </c>
    </row>
    <row r="3928" spans="1:11" x14ac:dyDescent="0.35">
      <c r="A3928">
        <v>2</v>
      </c>
      <c r="B3928">
        <v>3933</v>
      </c>
      <c r="C3928">
        <v>790.85745199999997</v>
      </c>
      <c r="D3928">
        <v>1.05234110355377</v>
      </c>
      <c r="E3928" s="1">
        <v>4.9051614041673003E-6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38</v>
      </c>
    </row>
    <row r="3929" spans="1:11" x14ac:dyDescent="0.35">
      <c r="A3929">
        <v>2</v>
      </c>
      <c r="B3929">
        <v>3934</v>
      </c>
      <c r="C3929">
        <v>791.07745199999999</v>
      </c>
      <c r="D3929">
        <v>1.0725115537643399</v>
      </c>
      <c r="E3929">
        <v>4.5008625602349601E-4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38</v>
      </c>
    </row>
    <row r="3930" spans="1:11" x14ac:dyDescent="0.35">
      <c r="A3930">
        <v>2</v>
      </c>
      <c r="B3930">
        <v>3935</v>
      </c>
      <c r="C3930">
        <v>791.29745200000002</v>
      </c>
      <c r="D3930">
        <v>1.0567048788070701</v>
      </c>
      <c r="E3930" s="1">
        <v>-4.9484187911730302E-6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38</v>
      </c>
    </row>
    <row r="3931" spans="1:11" x14ac:dyDescent="0.35">
      <c r="A3931">
        <v>2</v>
      </c>
      <c r="B3931">
        <v>3936</v>
      </c>
      <c r="C3931">
        <v>791.51745200000005</v>
      </c>
      <c r="D3931">
        <v>1.05852794647217</v>
      </c>
      <c r="E3931" s="1">
        <v>3.00680085274507E-6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38</v>
      </c>
    </row>
    <row r="3932" spans="1:11" x14ac:dyDescent="0.35">
      <c r="A3932">
        <v>2</v>
      </c>
      <c r="B3932">
        <v>3937</v>
      </c>
      <c r="C3932">
        <v>791.73745199999996</v>
      </c>
      <c r="D3932">
        <v>1.06126260757446</v>
      </c>
      <c r="E3932" s="1">
        <v>1.0456309610162901E-5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38</v>
      </c>
    </row>
    <row r="3933" spans="1:11" x14ac:dyDescent="0.35">
      <c r="A3933">
        <v>2</v>
      </c>
      <c r="B3933">
        <v>3938</v>
      </c>
      <c r="C3933">
        <v>791.95745199999999</v>
      </c>
      <c r="D3933">
        <v>1.0635124444961499</v>
      </c>
      <c r="E3933" s="1">
        <v>3.1974147987057201E-6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38</v>
      </c>
    </row>
    <row r="3934" spans="1:11" x14ac:dyDescent="0.35">
      <c r="A3934">
        <v>2</v>
      </c>
      <c r="B3934">
        <v>3939</v>
      </c>
      <c r="C3934">
        <v>792.17745200000002</v>
      </c>
      <c r="D3934">
        <v>1.06572341918945</v>
      </c>
      <c r="E3934" s="1">
        <v>4.9207214942725799E-6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38</v>
      </c>
    </row>
    <row r="3935" spans="1:11" x14ac:dyDescent="0.35">
      <c r="A3935">
        <v>2</v>
      </c>
      <c r="B3935">
        <v>3940</v>
      </c>
      <c r="C3935">
        <v>792.39745200000004</v>
      </c>
      <c r="D3935">
        <v>1.0808900594711299</v>
      </c>
      <c r="E3935">
        <v>-1.09065894503146E-3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38</v>
      </c>
    </row>
    <row r="3936" spans="1:11" x14ac:dyDescent="0.35">
      <c r="A3936">
        <v>2</v>
      </c>
      <c r="B3936">
        <v>3941</v>
      </c>
      <c r="C3936">
        <v>792.61745199999996</v>
      </c>
      <c r="D3936">
        <v>1.05581271648407</v>
      </c>
      <c r="E3936" s="1">
        <v>-4.7424236981896697E-5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38</v>
      </c>
    </row>
    <row r="3937" spans="1:11" x14ac:dyDescent="0.35">
      <c r="A3937">
        <v>2</v>
      </c>
      <c r="B3937">
        <v>3942</v>
      </c>
      <c r="C3937">
        <v>792.83745199999998</v>
      </c>
      <c r="D3937">
        <v>1.0698157548904399</v>
      </c>
      <c r="E3937" s="1">
        <v>-4.5230230171000599E-5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38</v>
      </c>
    </row>
    <row r="3938" spans="1:11" x14ac:dyDescent="0.35">
      <c r="A3938">
        <v>2</v>
      </c>
      <c r="B3938">
        <v>3943</v>
      </c>
      <c r="C3938">
        <v>793.05745200000001</v>
      </c>
      <c r="D3938">
        <v>1.07452869415283</v>
      </c>
      <c r="E3938" s="1">
        <v>1.30237649500486E-5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38</v>
      </c>
    </row>
    <row r="3939" spans="1:11" x14ac:dyDescent="0.35">
      <c r="A3939">
        <v>2</v>
      </c>
      <c r="B3939">
        <v>3944</v>
      </c>
      <c r="C3939">
        <v>793.27745200000004</v>
      </c>
      <c r="D3939">
        <v>1.0754207372665401</v>
      </c>
      <c r="E3939" s="1">
        <v>-3.0268969567259801E-5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38</v>
      </c>
    </row>
    <row r="3940" spans="1:11" x14ac:dyDescent="0.35">
      <c r="A3940">
        <v>2</v>
      </c>
      <c r="B3940">
        <v>3945</v>
      </c>
      <c r="C3940">
        <v>793.49745199999995</v>
      </c>
      <c r="D3940">
        <v>1.0785045623779299</v>
      </c>
      <c r="E3940" s="1">
        <v>1.20569234240975E-6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38</v>
      </c>
    </row>
    <row r="3941" spans="1:11" x14ac:dyDescent="0.35">
      <c r="A3941">
        <v>2</v>
      </c>
      <c r="B3941">
        <v>3946</v>
      </c>
      <c r="C3941">
        <v>793.71745199999998</v>
      </c>
      <c r="D3941">
        <v>1.07743787765503</v>
      </c>
      <c r="E3941" s="1">
        <v>-7.5934651249553995E-5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38</v>
      </c>
    </row>
    <row r="3942" spans="1:11" x14ac:dyDescent="0.35">
      <c r="A3942">
        <v>2</v>
      </c>
      <c r="B3942">
        <v>3947</v>
      </c>
      <c r="C3942">
        <v>793.93745200000001</v>
      </c>
      <c r="D3942">
        <v>1.06960237026215</v>
      </c>
      <c r="E3942" s="1">
        <v>-3.3089042972278501E-7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38</v>
      </c>
    </row>
    <row r="3943" spans="1:11" x14ac:dyDescent="0.35">
      <c r="A3943">
        <v>2</v>
      </c>
      <c r="B3943">
        <v>3948</v>
      </c>
      <c r="C3943">
        <v>794.15745200000003</v>
      </c>
      <c r="D3943">
        <v>1.08537030220032</v>
      </c>
      <c r="E3943" s="1">
        <v>-1.2995211591260201E-6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38</v>
      </c>
    </row>
    <row r="3944" spans="1:11" x14ac:dyDescent="0.35">
      <c r="A3944">
        <v>2</v>
      </c>
      <c r="B3944">
        <v>3949</v>
      </c>
      <c r="C3944">
        <v>794.37745199999995</v>
      </c>
      <c r="D3944">
        <v>1.07751548290253</v>
      </c>
      <c r="E3944" s="1">
        <v>-5.32321282662451E-5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38</v>
      </c>
    </row>
    <row r="3945" spans="1:11" x14ac:dyDescent="0.35">
      <c r="A3945">
        <v>2</v>
      </c>
      <c r="B3945">
        <v>3950</v>
      </c>
      <c r="C3945">
        <v>794.59745199999998</v>
      </c>
      <c r="D3945">
        <v>1.0895013809204099</v>
      </c>
      <c r="E3945" s="1">
        <v>5.1325758931852803E-7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38</v>
      </c>
    </row>
    <row r="3946" spans="1:11" x14ac:dyDescent="0.35">
      <c r="A3946">
        <v>2</v>
      </c>
      <c r="B3946">
        <v>3951</v>
      </c>
      <c r="C3946">
        <v>794.817452</v>
      </c>
      <c r="D3946">
        <v>1.0906068086624101</v>
      </c>
      <c r="E3946" s="1">
        <v>-1.97851950360928E-5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38</v>
      </c>
    </row>
    <row r="3947" spans="1:11" x14ac:dyDescent="0.35">
      <c r="A3947">
        <v>2</v>
      </c>
      <c r="B3947">
        <v>3952</v>
      </c>
      <c r="C3947">
        <v>795.03745200000003</v>
      </c>
      <c r="D3947">
        <v>1.094078540802</v>
      </c>
      <c r="E3947" s="1">
        <v>1.4624378081862201E-6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38</v>
      </c>
    </row>
    <row r="3948" spans="1:11" x14ac:dyDescent="0.35">
      <c r="A3948">
        <v>2</v>
      </c>
      <c r="B3948">
        <v>3953</v>
      </c>
      <c r="C3948">
        <v>795.25745199999994</v>
      </c>
      <c r="D3948">
        <v>1.0959403514862101</v>
      </c>
      <c r="E3948" s="1">
        <v>-7.2767892334013595E-7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38</v>
      </c>
    </row>
    <row r="3949" spans="1:11" x14ac:dyDescent="0.35">
      <c r="A3949">
        <v>2</v>
      </c>
      <c r="B3949">
        <v>3954</v>
      </c>
      <c r="C3949">
        <v>795.47745199999997</v>
      </c>
      <c r="D3949">
        <v>1.08639824390411</v>
      </c>
      <c r="E3949" s="1">
        <v>4.1580864490242702E-5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38</v>
      </c>
    </row>
    <row r="3950" spans="1:11" x14ac:dyDescent="0.35">
      <c r="A3950">
        <v>2</v>
      </c>
      <c r="B3950">
        <v>3955</v>
      </c>
      <c r="C3950">
        <v>795.697452</v>
      </c>
      <c r="D3950">
        <v>1.1008666753768901</v>
      </c>
      <c r="E3950" s="1">
        <v>1.2864271411672201E-5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38</v>
      </c>
    </row>
    <row r="3951" spans="1:11" x14ac:dyDescent="0.35">
      <c r="A3951">
        <v>2</v>
      </c>
      <c r="B3951">
        <v>3956</v>
      </c>
      <c r="C3951">
        <v>795.91745200000003</v>
      </c>
      <c r="D3951">
        <v>1.10300004482269</v>
      </c>
      <c r="E3951" s="1">
        <v>1.2445931361071399E-6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38</v>
      </c>
    </row>
    <row r="3952" spans="1:11" x14ac:dyDescent="0.35">
      <c r="A3952">
        <v>2</v>
      </c>
      <c r="B3952">
        <v>3957</v>
      </c>
      <c r="C3952">
        <v>796.13745200000005</v>
      </c>
      <c r="D3952">
        <v>1.10460984706879</v>
      </c>
      <c r="E3952" s="1">
        <v>-1.91316612472292E-5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38</v>
      </c>
    </row>
    <row r="3953" spans="1:11" x14ac:dyDescent="0.35">
      <c r="A3953">
        <v>2</v>
      </c>
      <c r="B3953">
        <v>3958</v>
      </c>
      <c r="C3953">
        <v>796.35745199999997</v>
      </c>
      <c r="D3953">
        <v>1.0983259677887001</v>
      </c>
      <c r="E3953" s="1">
        <v>-6.1482998717110604E-5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38</v>
      </c>
    </row>
    <row r="3954" spans="1:11" x14ac:dyDescent="0.35">
      <c r="A3954">
        <v>2</v>
      </c>
      <c r="B3954">
        <v>3959</v>
      </c>
      <c r="C3954">
        <v>796.57745199999999</v>
      </c>
      <c r="D3954">
        <v>1.1014872789382899</v>
      </c>
      <c r="E3954">
        <v>-5.84251771215349E-4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38</v>
      </c>
    </row>
    <row r="3955" spans="1:11" x14ac:dyDescent="0.35">
      <c r="A3955">
        <v>2</v>
      </c>
      <c r="B3955">
        <v>3960</v>
      </c>
      <c r="C3955">
        <v>796.79745200000002</v>
      </c>
      <c r="D3955">
        <v>1.1110876798629801</v>
      </c>
      <c r="E3955" s="1">
        <v>-6.9090206125110896E-6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38</v>
      </c>
    </row>
    <row r="3956" spans="1:11" x14ac:dyDescent="0.35">
      <c r="A3956">
        <v>2</v>
      </c>
      <c r="B3956">
        <v>3961</v>
      </c>
      <c r="C3956">
        <v>797.01745200000005</v>
      </c>
      <c r="D3956">
        <v>1.1139774322509799</v>
      </c>
      <c r="E3956" s="1">
        <v>-1.40276370075298E-7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38</v>
      </c>
    </row>
    <row r="3957" spans="1:11" x14ac:dyDescent="0.35">
      <c r="A3957">
        <v>2</v>
      </c>
      <c r="B3957">
        <v>3962</v>
      </c>
      <c r="C3957">
        <v>797.23745199999996</v>
      </c>
      <c r="D3957">
        <v>1.1152769327163701</v>
      </c>
      <c r="E3957" s="1">
        <v>1.9409180822549401E-6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38</v>
      </c>
    </row>
    <row r="3958" spans="1:11" x14ac:dyDescent="0.35">
      <c r="A3958">
        <v>2</v>
      </c>
      <c r="B3958">
        <v>3963</v>
      </c>
      <c r="C3958">
        <v>797.45745199999999</v>
      </c>
      <c r="D3958">
        <v>1.11787581443787</v>
      </c>
      <c r="E3958" s="1">
        <v>-8.5234050857252407E-6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38</v>
      </c>
    </row>
    <row r="3959" spans="1:11" x14ac:dyDescent="0.35">
      <c r="A3959">
        <v>2</v>
      </c>
      <c r="B3959">
        <v>3964</v>
      </c>
      <c r="C3959">
        <v>797.67745200000002</v>
      </c>
      <c r="D3959">
        <v>1.1196213960647601</v>
      </c>
      <c r="E3959" s="1">
        <v>-8.2510996435303207E-6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38</v>
      </c>
    </row>
    <row r="3960" spans="1:11" x14ac:dyDescent="0.35">
      <c r="A3960">
        <v>2</v>
      </c>
      <c r="B3960">
        <v>3965</v>
      </c>
      <c r="C3960">
        <v>797.89745200000004</v>
      </c>
      <c r="D3960">
        <v>1.12245297431946</v>
      </c>
      <c r="E3960" s="1">
        <v>-1.1448747500253399E-5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38</v>
      </c>
    </row>
    <row r="3961" spans="1:11" x14ac:dyDescent="0.35">
      <c r="A3961">
        <v>2</v>
      </c>
      <c r="B3961">
        <v>3966</v>
      </c>
      <c r="C3961">
        <v>798.11745199999996</v>
      </c>
      <c r="D3961">
        <v>1.12476098537445</v>
      </c>
      <c r="E3961" s="1">
        <v>9.1648025772883608E-6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38</v>
      </c>
    </row>
    <row r="3962" spans="1:11" x14ac:dyDescent="0.35">
      <c r="A3962">
        <v>2</v>
      </c>
      <c r="B3962">
        <v>3967</v>
      </c>
      <c r="C3962">
        <v>798.33745199999998</v>
      </c>
      <c r="D3962">
        <v>1.12730169296265</v>
      </c>
      <c r="E3962" s="1">
        <v>-7.7435987577700903E-7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38</v>
      </c>
    </row>
    <row r="3963" spans="1:11" x14ac:dyDescent="0.35">
      <c r="A3963">
        <v>2</v>
      </c>
      <c r="B3963">
        <v>3968</v>
      </c>
      <c r="C3963">
        <v>798.55745200000001</v>
      </c>
      <c r="D3963">
        <v>1.12910532951355</v>
      </c>
      <c r="E3963" s="1">
        <v>-4.7967055252229304E-6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38</v>
      </c>
    </row>
    <row r="3964" spans="1:11" x14ac:dyDescent="0.35">
      <c r="A3964">
        <v>2</v>
      </c>
      <c r="B3964">
        <v>3969</v>
      </c>
      <c r="C3964">
        <v>798.77745200000004</v>
      </c>
      <c r="D3964">
        <v>1.13102543354034</v>
      </c>
      <c r="E3964" s="1">
        <v>-1.00387478596531E-6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38</v>
      </c>
    </row>
    <row r="3965" spans="1:11" x14ac:dyDescent="0.35">
      <c r="A3965">
        <v>2</v>
      </c>
      <c r="B3965">
        <v>3970</v>
      </c>
      <c r="C3965">
        <v>798.99745199999995</v>
      </c>
      <c r="D3965">
        <v>1.13412857055664</v>
      </c>
      <c r="E3965" s="1">
        <v>9.15702185011469E-6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38</v>
      </c>
    </row>
    <row r="3966" spans="1:11" x14ac:dyDescent="0.35">
      <c r="A3966">
        <v>2</v>
      </c>
      <c r="B3966">
        <v>3971</v>
      </c>
      <c r="C3966">
        <v>799.21745199999998</v>
      </c>
      <c r="D3966">
        <v>1.13568019866943</v>
      </c>
      <c r="E3966" s="1">
        <v>-6.8856802499794901E-6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38</v>
      </c>
    </row>
    <row r="3967" spans="1:11" x14ac:dyDescent="0.35">
      <c r="A3967">
        <v>2</v>
      </c>
      <c r="B3967">
        <v>3972</v>
      </c>
      <c r="C3967">
        <v>799.43745200000001</v>
      </c>
      <c r="D3967">
        <v>1.1381045579910301</v>
      </c>
      <c r="E3967" s="1">
        <v>6.8463127718132497E-6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38</v>
      </c>
    </row>
    <row r="3968" spans="1:11" x14ac:dyDescent="0.35">
      <c r="A3968">
        <v>2</v>
      </c>
      <c r="B3968">
        <v>3973</v>
      </c>
      <c r="C3968">
        <v>799.65745200000003</v>
      </c>
      <c r="D3968">
        <v>1.1400439739227299</v>
      </c>
      <c r="E3968" s="1">
        <v>4.9380713562641198E-7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38</v>
      </c>
    </row>
    <row r="3969" spans="1:11" x14ac:dyDescent="0.35">
      <c r="A3969">
        <v>2</v>
      </c>
      <c r="B3969">
        <v>3974</v>
      </c>
      <c r="C3969">
        <v>799.87745199999995</v>
      </c>
      <c r="D3969">
        <v>1.14273989200592</v>
      </c>
      <c r="E3969" s="1">
        <v>9.6899630079860799E-6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38</v>
      </c>
    </row>
    <row r="3970" spans="1:11" x14ac:dyDescent="0.35">
      <c r="A3970">
        <v>2</v>
      </c>
      <c r="B3970">
        <v>3975</v>
      </c>
      <c r="C3970">
        <v>800.09745199999998</v>
      </c>
      <c r="D3970">
        <v>1.1446017026901201</v>
      </c>
      <c r="E3970" s="1">
        <v>8.1300404417561401E-6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38</v>
      </c>
    </row>
    <row r="3971" spans="1:11" x14ac:dyDescent="0.35">
      <c r="A3971">
        <v>2</v>
      </c>
      <c r="B3971">
        <v>3976</v>
      </c>
      <c r="C3971">
        <v>800.317452</v>
      </c>
      <c r="D3971">
        <v>1.14677393436432</v>
      </c>
      <c r="E3971" s="1">
        <v>-2.9061254736007001E-6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38</v>
      </c>
    </row>
    <row r="3972" spans="1:11" x14ac:dyDescent="0.35">
      <c r="A3972">
        <v>2</v>
      </c>
      <c r="B3972">
        <v>3977</v>
      </c>
      <c r="C3972">
        <v>800.53745200000003</v>
      </c>
      <c r="D3972">
        <v>1.1686317920684799</v>
      </c>
      <c r="E3972">
        <v>4.9756863154470899E-4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38</v>
      </c>
    </row>
    <row r="3973" spans="1:11" x14ac:dyDescent="0.35">
      <c r="A3973">
        <v>2</v>
      </c>
      <c r="B3973">
        <v>3978</v>
      </c>
      <c r="C3973">
        <v>800.75745199999994</v>
      </c>
      <c r="D3973">
        <v>1.1442332267761199</v>
      </c>
      <c r="E3973" s="1">
        <v>-5.0287337217014303E-5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38</v>
      </c>
    </row>
    <row r="3974" spans="1:11" x14ac:dyDescent="0.35">
      <c r="A3974">
        <v>2</v>
      </c>
      <c r="B3974">
        <v>3979</v>
      </c>
      <c r="C3974">
        <v>800.97745199999997</v>
      </c>
      <c r="D3974">
        <v>1.1535620689392101</v>
      </c>
      <c r="E3974" s="1">
        <v>6.47286469757091E-6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38</v>
      </c>
    </row>
    <row r="3975" spans="1:11" x14ac:dyDescent="0.35">
      <c r="A3975">
        <v>2</v>
      </c>
      <c r="B3975">
        <v>3980</v>
      </c>
      <c r="C3975">
        <v>801.197452</v>
      </c>
      <c r="D3975">
        <v>1.1552882194519001</v>
      </c>
      <c r="E3975" s="1">
        <v>1.6839936506585201E-5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38</v>
      </c>
    </row>
    <row r="3976" spans="1:11" x14ac:dyDescent="0.35">
      <c r="A3976">
        <v>2</v>
      </c>
      <c r="B3976">
        <v>3981</v>
      </c>
      <c r="C3976">
        <v>801.41745200000003</v>
      </c>
      <c r="D3976">
        <v>1.1458041667938199</v>
      </c>
      <c r="E3976" s="1">
        <v>1.44125242513837E-5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38</v>
      </c>
    </row>
    <row r="3977" spans="1:11" x14ac:dyDescent="0.35">
      <c r="A3977">
        <v>2</v>
      </c>
      <c r="B3977">
        <v>3982</v>
      </c>
      <c r="C3977">
        <v>801.63745200000005</v>
      </c>
      <c r="D3977">
        <v>1.15949690341949</v>
      </c>
      <c r="E3977" s="1">
        <v>2.6761438221001299E-6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38</v>
      </c>
    </row>
    <row r="3978" spans="1:11" x14ac:dyDescent="0.35">
      <c r="A3978">
        <v>2</v>
      </c>
      <c r="B3978">
        <v>3983</v>
      </c>
      <c r="C3978">
        <v>801.85745199999997</v>
      </c>
      <c r="D3978">
        <v>1.1618630886077901</v>
      </c>
      <c r="E3978" s="1">
        <v>-2.1086584638396701E-6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38</v>
      </c>
    </row>
    <row r="3979" spans="1:11" x14ac:dyDescent="0.35">
      <c r="A3979">
        <v>2</v>
      </c>
      <c r="B3979">
        <v>3984</v>
      </c>
      <c r="C3979">
        <v>802.07745199999999</v>
      </c>
      <c r="D3979">
        <v>1.1643261909484901</v>
      </c>
      <c r="E3979" s="1">
        <v>7.8945345194369999E-7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38</v>
      </c>
    </row>
    <row r="3980" spans="1:11" x14ac:dyDescent="0.35">
      <c r="A3980">
        <v>2</v>
      </c>
      <c r="B3980">
        <v>3985</v>
      </c>
      <c r="C3980">
        <v>802.29745200000002</v>
      </c>
      <c r="D3980">
        <v>1.1665177345275899</v>
      </c>
      <c r="E3980" s="1">
        <v>-4.6877835302439103E-6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38</v>
      </c>
    </row>
    <row r="3981" spans="1:11" x14ac:dyDescent="0.35">
      <c r="A3981">
        <v>2</v>
      </c>
      <c r="B3981">
        <v>3986</v>
      </c>
      <c r="C3981">
        <v>802.51745200000005</v>
      </c>
      <c r="D3981">
        <v>1.16907787322998</v>
      </c>
      <c r="E3981" s="1">
        <v>8.7641237769275904E-6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38</v>
      </c>
    </row>
    <row r="3982" spans="1:11" x14ac:dyDescent="0.35">
      <c r="A3982">
        <v>2</v>
      </c>
      <c r="B3982">
        <v>3987</v>
      </c>
      <c r="C3982">
        <v>802.73745199999996</v>
      </c>
      <c r="D3982">
        <v>1.1708621978759799</v>
      </c>
      <c r="E3982" s="1">
        <v>4.8769736167741899E-5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38</v>
      </c>
    </row>
    <row r="3983" spans="1:11" x14ac:dyDescent="0.35">
      <c r="A3983">
        <v>2</v>
      </c>
      <c r="B3983">
        <v>3988</v>
      </c>
      <c r="C3983">
        <v>802.95745199999999</v>
      </c>
      <c r="D3983">
        <v>1.17311203479767</v>
      </c>
      <c r="E3983" s="1">
        <v>5.5781456467229898E-6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38</v>
      </c>
    </row>
    <row r="3984" spans="1:11" x14ac:dyDescent="0.35">
      <c r="A3984">
        <v>2</v>
      </c>
      <c r="B3984">
        <v>3989</v>
      </c>
      <c r="C3984">
        <v>803.17745200000002</v>
      </c>
      <c r="D3984">
        <v>1.17561388015747</v>
      </c>
      <c r="E3984" s="1">
        <v>1.34944648380042E-5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38</v>
      </c>
    </row>
    <row r="3985" spans="1:11" x14ac:dyDescent="0.35">
      <c r="A3985">
        <v>2</v>
      </c>
      <c r="B3985">
        <v>3990</v>
      </c>
      <c r="C3985">
        <v>803.39745200000004</v>
      </c>
      <c r="D3985">
        <v>1.1658971309661901</v>
      </c>
      <c r="E3985" s="1">
        <v>-1.2751925169141E-5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38</v>
      </c>
    </row>
    <row r="3986" spans="1:11" x14ac:dyDescent="0.35">
      <c r="A3986">
        <v>2</v>
      </c>
      <c r="B3986">
        <v>3991</v>
      </c>
      <c r="C3986">
        <v>803.61745199999996</v>
      </c>
      <c r="D3986">
        <v>1.18003594875336</v>
      </c>
      <c r="E3986" s="1">
        <v>2.3523098207078901E-5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38</v>
      </c>
    </row>
    <row r="3987" spans="1:11" x14ac:dyDescent="0.35">
      <c r="A3987">
        <v>2</v>
      </c>
      <c r="B3987">
        <v>3992</v>
      </c>
      <c r="C3987">
        <v>803.83745199999998</v>
      </c>
      <c r="D3987">
        <v>1.1824214458465601</v>
      </c>
      <c r="E3987" s="1">
        <v>3.0418116239161502E-6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38</v>
      </c>
    </row>
    <row r="3988" spans="1:11" x14ac:dyDescent="0.35">
      <c r="A3988">
        <v>2</v>
      </c>
      <c r="B3988">
        <v>3993</v>
      </c>
      <c r="C3988">
        <v>804.05745200000001</v>
      </c>
      <c r="D3988">
        <v>1.1729762554168699</v>
      </c>
      <c r="E3988" s="1">
        <v>-1.06435009001871E-5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38</v>
      </c>
    </row>
    <row r="3989" spans="1:11" x14ac:dyDescent="0.35">
      <c r="A3989">
        <v>2</v>
      </c>
      <c r="B3989">
        <v>3994</v>
      </c>
      <c r="C3989">
        <v>804.27745200000004</v>
      </c>
      <c r="D3989">
        <v>1.1865525245666499</v>
      </c>
      <c r="E3989" s="1">
        <v>1.1253776392550199E-5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38</v>
      </c>
    </row>
    <row r="3990" spans="1:11" x14ac:dyDescent="0.35">
      <c r="A3990">
        <v>2</v>
      </c>
      <c r="B3990">
        <v>3995</v>
      </c>
      <c r="C3990">
        <v>804.49745199999995</v>
      </c>
      <c r="D3990">
        <v>1.1889574527740501</v>
      </c>
      <c r="E3990" s="1">
        <v>4.0845639887265902E-5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38</v>
      </c>
    </row>
    <row r="3991" spans="1:11" x14ac:dyDescent="0.35">
      <c r="A3991">
        <v>2</v>
      </c>
      <c r="B3991">
        <v>3996</v>
      </c>
      <c r="C3991">
        <v>804.71745199999998</v>
      </c>
      <c r="D3991">
        <v>1.1908775568008401</v>
      </c>
      <c r="E3991" s="1">
        <v>-9.2080599642940797E-6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38</v>
      </c>
    </row>
    <row r="3992" spans="1:11" x14ac:dyDescent="0.35">
      <c r="A3992">
        <v>2</v>
      </c>
      <c r="B3992">
        <v>3997</v>
      </c>
      <c r="C3992">
        <v>804.93745200000001</v>
      </c>
      <c r="D3992">
        <v>1.1929333209991499</v>
      </c>
      <c r="E3992" s="1">
        <v>6.8113017732685E-6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38</v>
      </c>
    </row>
    <row r="3993" spans="1:11" x14ac:dyDescent="0.35">
      <c r="A3993">
        <v>2</v>
      </c>
      <c r="B3993">
        <v>3998</v>
      </c>
      <c r="C3993">
        <v>805.15745200000003</v>
      </c>
      <c r="D3993">
        <v>1.1946594715118399</v>
      </c>
      <c r="E3993" s="1">
        <v>-7.3369301389902796E-6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38</v>
      </c>
    </row>
    <row r="3994" spans="1:11" x14ac:dyDescent="0.35">
      <c r="A3994">
        <v>2</v>
      </c>
      <c r="B3994">
        <v>3999</v>
      </c>
      <c r="C3994">
        <v>805.37745199999995</v>
      </c>
      <c r="D3994">
        <v>1.1974911689758301</v>
      </c>
      <c r="E3994" s="1">
        <v>3.66210078937002E-5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38</v>
      </c>
    </row>
    <row r="3995" spans="1:11" x14ac:dyDescent="0.35">
      <c r="A3995">
        <v>2</v>
      </c>
      <c r="B3995">
        <v>4000</v>
      </c>
      <c r="C3995">
        <v>805.59745199999998</v>
      </c>
      <c r="D3995">
        <v>1.19977974891663</v>
      </c>
      <c r="E3995" s="1">
        <v>2.0947863959008801E-5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38</v>
      </c>
    </row>
    <row r="3996" spans="1:11" x14ac:dyDescent="0.35">
      <c r="A3996">
        <v>2</v>
      </c>
      <c r="B3996">
        <v>4001</v>
      </c>
      <c r="C3996">
        <v>805.817452</v>
      </c>
      <c r="D3996">
        <v>1.18701803684235</v>
      </c>
      <c r="E3996" s="1">
        <v>-1.79685266630258E-5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38</v>
      </c>
    </row>
    <row r="3997" spans="1:11" x14ac:dyDescent="0.35">
      <c r="A3997">
        <v>2</v>
      </c>
      <c r="B3997">
        <v>4002</v>
      </c>
      <c r="C3997">
        <v>806.03745200000003</v>
      </c>
      <c r="D3997">
        <v>1.19535768032074</v>
      </c>
      <c r="E3997" s="1">
        <v>-7.7765089372405799E-6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38</v>
      </c>
    </row>
    <row r="3998" spans="1:11" x14ac:dyDescent="0.35">
      <c r="A3998">
        <v>2</v>
      </c>
      <c r="B3998">
        <v>4003</v>
      </c>
      <c r="C3998">
        <v>806.25745199999994</v>
      </c>
      <c r="D3998">
        <v>1.1942715644836399</v>
      </c>
      <c r="E3998" s="1">
        <v>2.7868321922142099E-5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38</v>
      </c>
    </row>
    <row r="3999" spans="1:11" x14ac:dyDescent="0.35">
      <c r="A3999">
        <v>2</v>
      </c>
      <c r="B3999">
        <v>4004</v>
      </c>
      <c r="C3999">
        <v>806.47745199999997</v>
      </c>
      <c r="D3999">
        <v>1.19308853149414</v>
      </c>
      <c r="E3999" s="1">
        <v>3.0151799364830401E-5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38</v>
      </c>
    </row>
    <row r="4000" spans="1:11" x14ac:dyDescent="0.35">
      <c r="A4000">
        <v>2</v>
      </c>
      <c r="B4000">
        <v>4005</v>
      </c>
      <c r="C4000">
        <v>806.697452</v>
      </c>
      <c r="D4000">
        <v>1.1896556615829501</v>
      </c>
      <c r="E4000" s="1">
        <v>3.75369677385606E-6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38</v>
      </c>
    </row>
    <row r="4001" spans="1:11" x14ac:dyDescent="0.35">
      <c r="A4001">
        <v>2</v>
      </c>
      <c r="B4001">
        <v>4006</v>
      </c>
      <c r="C4001">
        <v>806.91745200000003</v>
      </c>
      <c r="D4001">
        <v>1.1876192092895499</v>
      </c>
      <c r="E4001" s="1">
        <v>5.9788239923364E-6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38</v>
      </c>
    </row>
    <row r="4002" spans="1:11" x14ac:dyDescent="0.35">
      <c r="A4002">
        <v>2</v>
      </c>
      <c r="B4002">
        <v>4007</v>
      </c>
      <c r="C4002">
        <v>807.13745200000005</v>
      </c>
      <c r="D4002">
        <v>1.1856603622436499</v>
      </c>
      <c r="E4002" s="1">
        <v>1.11215140350396E-5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38</v>
      </c>
    </row>
    <row r="4003" spans="1:11" x14ac:dyDescent="0.35">
      <c r="A4003">
        <v>2</v>
      </c>
      <c r="B4003">
        <v>4008</v>
      </c>
      <c r="C4003">
        <v>807.35745199999997</v>
      </c>
      <c r="D4003">
        <v>1.1832360029220601</v>
      </c>
      <c r="E4003" s="1">
        <v>4.3747641029767699E-5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38</v>
      </c>
    </row>
    <row r="4004" spans="1:11" x14ac:dyDescent="0.35">
      <c r="A4004">
        <v>2</v>
      </c>
      <c r="B4004">
        <v>4009</v>
      </c>
      <c r="C4004">
        <v>807.57745199999999</v>
      </c>
      <c r="D4004">
        <v>1.1800552606582599</v>
      </c>
      <c r="E4004" s="1">
        <v>-1.57122794917086E-5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38</v>
      </c>
    </row>
    <row r="4005" spans="1:11" x14ac:dyDescent="0.35">
      <c r="A4005">
        <v>2</v>
      </c>
      <c r="B4005">
        <v>4010</v>
      </c>
      <c r="C4005">
        <v>807.79745200000002</v>
      </c>
      <c r="D4005">
        <v>1.17417871952057</v>
      </c>
      <c r="E4005">
        <v>-1.14425644278526E-3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38</v>
      </c>
    </row>
    <row r="4006" spans="1:11" x14ac:dyDescent="0.35">
      <c r="A4006">
        <v>2</v>
      </c>
      <c r="B4006">
        <v>4011</v>
      </c>
      <c r="C4006">
        <v>808.01745200000005</v>
      </c>
      <c r="D4006">
        <v>1.1765447854995701</v>
      </c>
      <c r="E4006" s="1">
        <v>2.92899903797661E-6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38</v>
      </c>
    </row>
    <row r="4007" spans="1:11" x14ac:dyDescent="0.35">
      <c r="A4007">
        <v>2</v>
      </c>
      <c r="B4007">
        <v>4012</v>
      </c>
      <c r="C4007">
        <v>808.23745199999996</v>
      </c>
      <c r="D4007">
        <v>1.1741980314254801</v>
      </c>
      <c r="E4007" s="1">
        <v>4.9479522203910198E-6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38</v>
      </c>
    </row>
    <row r="4008" spans="1:11" x14ac:dyDescent="0.35">
      <c r="A4008">
        <v>2</v>
      </c>
      <c r="B4008">
        <v>4013</v>
      </c>
      <c r="C4008">
        <v>808.45745199999999</v>
      </c>
      <c r="D4008">
        <v>1.16097092628479</v>
      </c>
      <c r="E4008">
        <v>-1.09050932223909E-4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38</v>
      </c>
    </row>
    <row r="4009" spans="1:11" x14ac:dyDescent="0.35">
      <c r="A4009">
        <v>2</v>
      </c>
      <c r="B4009">
        <v>4014</v>
      </c>
      <c r="C4009">
        <v>808.67745200000002</v>
      </c>
      <c r="D4009">
        <v>1.1703190803527801</v>
      </c>
      <c r="E4009" s="1">
        <v>3.2408046536147601E-5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38</v>
      </c>
    </row>
    <row r="4010" spans="1:11" x14ac:dyDescent="0.35">
      <c r="A4010">
        <v>2</v>
      </c>
      <c r="B4010">
        <v>4015</v>
      </c>
      <c r="C4010">
        <v>808.89745200000004</v>
      </c>
      <c r="D4010">
        <v>1.1550555229187001</v>
      </c>
      <c r="E4010" s="1">
        <v>-3.15332472382579E-5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38</v>
      </c>
    </row>
    <row r="4011" spans="1:11" x14ac:dyDescent="0.35">
      <c r="A4011">
        <v>2</v>
      </c>
      <c r="B4011">
        <v>4016</v>
      </c>
      <c r="C4011">
        <v>809.11745199999996</v>
      </c>
      <c r="D4011">
        <v>1.1525341272354099</v>
      </c>
      <c r="E4011" s="1">
        <v>-3.9714090235065703E-5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38</v>
      </c>
    </row>
    <row r="4012" spans="1:11" x14ac:dyDescent="0.35">
      <c r="A4012">
        <v>2</v>
      </c>
      <c r="B4012">
        <v>4017</v>
      </c>
      <c r="C4012">
        <v>809.33745199999998</v>
      </c>
      <c r="D4012">
        <v>1.1500710248947099</v>
      </c>
      <c r="E4012" s="1">
        <v>-6.0339309129631099E-5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38</v>
      </c>
    </row>
    <row r="4013" spans="1:11" x14ac:dyDescent="0.35">
      <c r="A4013">
        <v>2</v>
      </c>
      <c r="B4013">
        <v>4018</v>
      </c>
      <c r="C4013">
        <v>809.55745200000001</v>
      </c>
      <c r="D4013">
        <v>1.1605635881423999</v>
      </c>
      <c r="E4013" s="1">
        <v>-6.9790421548532297E-6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38</v>
      </c>
    </row>
    <row r="4014" spans="1:11" x14ac:dyDescent="0.35">
      <c r="A4014">
        <v>2</v>
      </c>
      <c r="B4014">
        <v>4019</v>
      </c>
      <c r="C4014">
        <v>809.77745200000004</v>
      </c>
      <c r="D4014">
        <v>1.1593223810195901</v>
      </c>
      <c r="E4014" s="1">
        <v>-1.41990367410472E-5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38</v>
      </c>
    </row>
    <row r="4015" spans="1:11" x14ac:dyDescent="0.35">
      <c r="A4015">
        <v>2</v>
      </c>
      <c r="B4015">
        <v>4020</v>
      </c>
      <c r="C4015">
        <v>809.99745199999995</v>
      </c>
      <c r="D4015">
        <v>1.1570143699646001</v>
      </c>
      <c r="E4015" s="1">
        <v>6.7762912294711003E-6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38</v>
      </c>
    </row>
    <row r="4016" spans="1:11" x14ac:dyDescent="0.35">
      <c r="A4016">
        <v>2</v>
      </c>
      <c r="B4016">
        <v>4021</v>
      </c>
      <c r="C4016">
        <v>810.21745199999998</v>
      </c>
      <c r="D4016">
        <v>1.1548033952712999</v>
      </c>
      <c r="E4016" s="1">
        <v>6.5506665123393801E-6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38</v>
      </c>
    </row>
    <row r="4017" spans="1:11" x14ac:dyDescent="0.35">
      <c r="A4017">
        <v>2</v>
      </c>
      <c r="B4017">
        <v>4022</v>
      </c>
      <c r="C4017">
        <v>810.43745200000001</v>
      </c>
      <c r="D4017">
        <v>1.14101374149323</v>
      </c>
      <c r="E4017" s="1">
        <v>6.8579829530790397E-6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38</v>
      </c>
    </row>
    <row r="4018" spans="1:11" x14ac:dyDescent="0.35">
      <c r="A4018">
        <v>2</v>
      </c>
      <c r="B4018">
        <v>4023</v>
      </c>
      <c r="C4018">
        <v>810.65745200000003</v>
      </c>
      <c r="D4018">
        <v>1.1506334543228101</v>
      </c>
      <c r="E4018" s="1">
        <v>1.8792758055497002E-5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38</v>
      </c>
    </row>
    <row r="4019" spans="1:11" x14ac:dyDescent="0.35">
      <c r="A4019">
        <v>2</v>
      </c>
      <c r="B4019">
        <v>4024</v>
      </c>
      <c r="C4019">
        <v>810.87745199999995</v>
      </c>
      <c r="D4019">
        <v>1.1481121778488199</v>
      </c>
      <c r="E4019" s="1">
        <v>3.2168652523978402E-6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38</v>
      </c>
    </row>
    <row r="4020" spans="1:11" x14ac:dyDescent="0.35">
      <c r="A4020">
        <v>2</v>
      </c>
      <c r="B4020">
        <v>4025</v>
      </c>
      <c r="C4020">
        <v>811.09745199999998</v>
      </c>
      <c r="D4020">
        <v>1.1449896097183201</v>
      </c>
      <c r="E4020" s="1">
        <v>-5.0223306971020099E-6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38</v>
      </c>
    </row>
    <row r="4021" spans="1:11" x14ac:dyDescent="0.35">
      <c r="A4021">
        <v>2</v>
      </c>
      <c r="B4021">
        <v>4026</v>
      </c>
      <c r="C4021">
        <v>811.317452</v>
      </c>
      <c r="D4021">
        <v>1.1300750970840501</v>
      </c>
      <c r="E4021" s="1">
        <v>-4.2429368477314697E-5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38</v>
      </c>
    </row>
    <row r="4022" spans="1:11" x14ac:dyDescent="0.35">
      <c r="A4022">
        <v>2</v>
      </c>
      <c r="B4022">
        <v>4027</v>
      </c>
      <c r="C4022">
        <v>811.53745200000003</v>
      </c>
      <c r="D4022">
        <v>1.1780576705932599</v>
      </c>
      <c r="E4022">
        <v>2.2621198149863601E-4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38</v>
      </c>
    </row>
    <row r="4023" spans="1:11" x14ac:dyDescent="0.35">
      <c r="A4023">
        <v>2</v>
      </c>
      <c r="B4023">
        <v>4028</v>
      </c>
      <c r="C4023">
        <v>811.75745199999994</v>
      </c>
      <c r="D4023">
        <v>1.13905489444733</v>
      </c>
      <c r="E4023" s="1">
        <v>-7.6675869422615506E-6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38</v>
      </c>
    </row>
    <row r="4024" spans="1:11" x14ac:dyDescent="0.35">
      <c r="A4024">
        <v>2</v>
      </c>
      <c r="B4024">
        <v>4029</v>
      </c>
      <c r="C4024">
        <v>811.97745199999997</v>
      </c>
      <c r="D4024">
        <v>1.13748383522034</v>
      </c>
      <c r="E4024" s="1">
        <v>1.85904737008968E-5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38</v>
      </c>
    </row>
    <row r="4025" spans="1:11" x14ac:dyDescent="0.35">
      <c r="A4025">
        <v>2</v>
      </c>
      <c r="B4025">
        <v>4030</v>
      </c>
      <c r="C4025">
        <v>812.197452</v>
      </c>
      <c r="D4025">
        <v>1.13521468639374</v>
      </c>
      <c r="E4025" s="1">
        <v>1.8298716895515099E-5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38</v>
      </c>
    </row>
    <row r="4026" spans="1:11" x14ac:dyDescent="0.35">
      <c r="A4026">
        <v>2</v>
      </c>
      <c r="B4026">
        <v>4031</v>
      </c>
      <c r="C4026">
        <v>812.41745200000003</v>
      </c>
      <c r="D4026">
        <v>1.13271284103394</v>
      </c>
      <c r="E4026" s="1">
        <v>-3.26012286677724E-6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38</v>
      </c>
    </row>
    <row r="4027" spans="1:11" x14ac:dyDescent="0.35">
      <c r="A4027">
        <v>2</v>
      </c>
      <c r="B4027">
        <v>4032</v>
      </c>
      <c r="C4027">
        <v>812.63745200000005</v>
      </c>
      <c r="D4027">
        <v>1.1298811435699501</v>
      </c>
      <c r="E4027" s="1">
        <v>-3.8591956581512898E-6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38</v>
      </c>
    </row>
    <row r="4028" spans="1:11" x14ac:dyDescent="0.35">
      <c r="A4028">
        <v>2</v>
      </c>
      <c r="B4028">
        <v>4033</v>
      </c>
      <c r="C4028">
        <v>812.85745199999997</v>
      </c>
      <c r="D4028">
        <v>1.12741804122925</v>
      </c>
      <c r="E4028" s="1">
        <v>-2.0252005924703601E-5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38</v>
      </c>
    </row>
    <row r="4029" spans="1:11" x14ac:dyDescent="0.35">
      <c r="A4029">
        <v>2</v>
      </c>
      <c r="B4029">
        <v>4034</v>
      </c>
      <c r="C4029">
        <v>813.07745199999999</v>
      </c>
      <c r="D4029">
        <v>1.1464636325836199</v>
      </c>
      <c r="E4029">
        <v>3.79306206014007E-4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38</v>
      </c>
    </row>
    <row r="4030" spans="1:11" x14ac:dyDescent="0.35">
      <c r="A4030">
        <v>2</v>
      </c>
      <c r="B4030">
        <v>4035</v>
      </c>
      <c r="C4030">
        <v>813.29745200000002</v>
      </c>
      <c r="D4030">
        <v>1.12437307834625</v>
      </c>
      <c r="E4030" s="1">
        <v>3.1118329388846199E-6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38</v>
      </c>
    </row>
    <row r="4031" spans="1:11" x14ac:dyDescent="0.35">
      <c r="A4031">
        <v>2</v>
      </c>
      <c r="B4031">
        <v>4036</v>
      </c>
      <c r="C4031">
        <v>813.51745200000005</v>
      </c>
      <c r="D4031">
        <v>1.12187111377716</v>
      </c>
      <c r="E4031" s="1">
        <v>1.95552147488343E-5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38</v>
      </c>
    </row>
    <row r="4032" spans="1:11" x14ac:dyDescent="0.35">
      <c r="A4032">
        <v>2</v>
      </c>
      <c r="B4032">
        <v>4037</v>
      </c>
      <c r="C4032">
        <v>813.73745199999996</v>
      </c>
      <c r="D4032">
        <v>1.1196988821029701</v>
      </c>
      <c r="E4032" s="1">
        <v>8.4995981524116394E-6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38</v>
      </c>
    </row>
    <row r="4033" spans="1:11" x14ac:dyDescent="0.35">
      <c r="A4033">
        <v>2</v>
      </c>
      <c r="B4033">
        <v>4038</v>
      </c>
      <c r="C4033">
        <v>813.95745199999999</v>
      </c>
      <c r="D4033">
        <v>1.11729395389557</v>
      </c>
      <c r="E4033" s="1">
        <v>5.5353548304992703E-6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38</v>
      </c>
    </row>
    <row r="4034" spans="1:11" x14ac:dyDescent="0.35">
      <c r="A4034">
        <v>2</v>
      </c>
      <c r="B4034">
        <v>4039</v>
      </c>
      <c r="C4034">
        <v>814.17745200000002</v>
      </c>
      <c r="D4034">
        <v>1.11779820919037</v>
      </c>
      <c r="E4034">
        <v>3.3975963015109301E-4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38</v>
      </c>
    </row>
    <row r="4035" spans="1:11" x14ac:dyDescent="0.35">
      <c r="A4035">
        <v>2</v>
      </c>
      <c r="B4035">
        <v>4040</v>
      </c>
      <c r="C4035">
        <v>814.39745200000004</v>
      </c>
      <c r="D4035">
        <v>1.1129107475280799</v>
      </c>
      <c r="E4035" s="1">
        <v>7.8927450886112604E-6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38</v>
      </c>
    </row>
    <row r="4036" spans="1:11" x14ac:dyDescent="0.35">
      <c r="A4036">
        <v>2</v>
      </c>
      <c r="B4036">
        <v>4041</v>
      </c>
      <c r="C4036">
        <v>814.61745199999996</v>
      </c>
      <c r="D4036">
        <v>1.0975888967514</v>
      </c>
      <c r="E4036" s="1">
        <v>-2.9669896321138401E-5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38</v>
      </c>
    </row>
    <row r="4037" spans="1:11" x14ac:dyDescent="0.35">
      <c r="A4037">
        <v>2</v>
      </c>
      <c r="B4037">
        <v>4042</v>
      </c>
      <c r="C4037">
        <v>814.83745199999998</v>
      </c>
      <c r="D4037">
        <v>1.1085857152938801</v>
      </c>
      <c r="E4037" s="1">
        <v>-3.9253272916539598E-6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38</v>
      </c>
    </row>
    <row r="4038" spans="1:11" x14ac:dyDescent="0.35">
      <c r="A4038">
        <v>2</v>
      </c>
      <c r="B4038">
        <v>4043</v>
      </c>
      <c r="C4038">
        <v>815.05745200000001</v>
      </c>
      <c r="D4038">
        <v>1.1028642654418901</v>
      </c>
      <c r="E4038" s="1">
        <v>-3.24474167427979E-5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38</v>
      </c>
    </row>
    <row r="4039" spans="1:11" x14ac:dyDescent="0.35">
      <c r="A4039">
        <v>2</v>
      </c>
      <c r="B4039">
        <v>4044</v>
      </c>
      <c r="C4039">
        <v>815.27745200000004</v>
      </c>
      <c r="D4039">
        <v>1.10435771942139</v>
      </c>
      <c r="E4039" s="1">
        <v>1.22457477118587E-5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38</v>
      </c>
    </row>
    <row r="4040" spans="1:11" x14ac:dyDescent="0.35">
      <c r="A4040">
        <v>2</v>
      </c>
      <c r="B4040">
        <v>4045</v>
      </c>
      <c r="C4040">
        <v>815.49745199999995</v>
      </c>
      <c r="D4040">
        <v>1.1021854877471899</v>
      </c>
      <c r="E4040" s="1">
        <v>2.5223065676982501E-5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38</v>
      </c>
    </row>
    <row r="4041" spans="1:11" x14ac:dyDescent="0.35">
      <c r="A4041">
        <v>2</v>
      </c>
      <c r="B4041">
        <v>4046</v>
      </c>
      <c r="C4041">
        <v>815.71745199999998</v>
      </c>
      <c r="D4041">
        <v>1.0995671749114999</v>
      </c>
      <c r="E4041" s="1">
        <v>7.5737580118584396E-6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38</v>
      </c>
    </row>
    <row r="4042" spans="1:11" x14ac:dyDescent="0.35">
      <c r="A4042">
        <v>2</v>
      </c>
      <c r="B4042">
        <v>4047</v>
      </c>
      <c r="C4042">
        <v>815.93745200000001</v>
      </c>
      <c r="D4042">
        <v>1.0977246761321999</v>
      </c>
      <c r="E4042" s="1">
        <v>2.6630521006154599E-6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38</v>
      </c>
    </row>
    <row r="4043" spans="1:11" x14ac:dyDescent="0.35">
      <c r="A4043">
        <v>2</v>
      </c>
      <c r="B4043">
        <v>4048</v>
      </c>
      <c r="C4043">
        <v>816.15745200000003</v>
      </c>
      <c r="D4043">
        <v>1.0954555273055999</v>
      </c>
      <c r="E4043" s="1">
        <v>2.70677901426097E-6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38</v>
      </c>
    </row>
    <row r="4044" spans="1:11" x14ac:dyDescent="0.35">
      <c r="A4044">
        <v>2</v>
      </c>
      <c r="B4044">
        <v>4049</v>
      </c>
      <c r="C4044">
        <v>816.37745199999995</v>
      </c>
      <c r="D4044">
        <v>1.09355485439301</v>
      </c>
      <c r="E4044" s="1">
        <v>1.4914345229044601E-5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38</v>
      </c>
    </row>
    <row r="4045" spans="1:11" x14ac:dyDescent="0.35">
      <c r="A4045">
        <v>2</v>
      </c>
      <c r="B4045">
        <v>4050</v>
      </c>
      <c r="C4045">
        <v>816.59745199999998</v>
      </c>
      <c r="D4045">
        <v>1.0911693572998</v>
      </c>
      <c r="E4045" s="1">
        <v>-1.5212558537314199E-6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38</v>
      </c>
    </row>
    <row r="4046" spans="1:11" x14ac:dyDescent="0.35">
      <c r="A4046">
        <v>2</v>
      </c>
      <c r="B4046">
        <v>4051</v>
      </c>
      <c r="C4046">
        <v>816.817452</v>
      </c>
      <c r="D4046">
        <v>1.0889971256256099</v>
      </c>
      <c r="E4046" s="1">
        <v>6.7996315920026998E-6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38</v>
      </c>
    </row>
    <row r="4047" spans="1:11" x14ac:dyDescent="0.35">
      <c r="A4047">
        <v>2</v>
      </c>
      <c r="B4047">
        <v>4052</v>
      </c>
      <c r="C4047">
        <v>817.03745200000003</v>
      </c>
      <c r="D4047">
        <v>1.08275198936462</v>
      </c>
      <c r="E4047" s="1">
        <v>-7.19123054295778E-5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38</v>
      </c>
    </row>
    <row r="4048" spans="1:11" x14ac:dyDescent="0.35">
      <c r="A4048">
        <v>2</v>
      </c>
      <c r="B4048">
        <v>4053</v>
      </c>
      <c r="C4048">
        <v>817.25745199999994</v>
      </c>
      <c r="D4048">
        <v>1.08409023284912</v>
      </c>
      <c r="E4048" s="1">
        <v>1.2484832723203001E-6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38</v>
      </c>
    </row>
    <row r="4049" spans="1:11" x14ac:dyDescent="0.35">
      <c r="A4049">
        <v>2</v>
      </c>
      <c r="B4049">
        <v>4054</v>
      </c>
      <c r="C4049">
        <v>817.47745199999997</v>
      </c>
      <c r="D4049">
        <v>1.0821508169174201</v>
      </c>
      <c r="E4049" s="1">
        <v>1.5557998267468101E-6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38</v>
      </c>
    </row>
    <row r="4050" spans="1:11" x14ac:dyDescent="0.35">
      <c r="A4050">
        <v>2</v>
      </c>
      <c r="B4050">
        <v>4056</v>
      </c>
      <c r="C4050">
        <v>817.91745200000003</v>
      </c>
      <c r="D4050">
        <v>1.0646954774856601</v>
      </c>
      <c r="E4050" s="1">
        <v>2.4116179702105001E-6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38</v>
      </c>
    </row>
    <row r="4051" spans="1:11" x14ac:dyDescent="0.35">
      <c r="A4051">
        <v>2</v>
      </c>
      <c r="B4051">
        <v>4057</v>
      </c>
      <c r="C4051">
        <v>818.13745200000005</v>
      </c>
      <c r="D4051">
        <v>1.0760414600372299</v>
      </c>
      <c r="E4051" s="1">
        <v>7.9433157225139405E-6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38</v>
      </c>
    </row>
    <row r="4052" spans="1:11" x14ac:dyDescent="0.35">
      <c r="A4052">
        <v>2</v>
      </c>
      <c r="B4052">
        <v>4058</v>
      </c>
      <c r="C4052">
        <v>818.35745199999997</v>
      </c>
      <c r="D4052">
        <v>1.0733844041824301</v>
      </c>
      <c r="E4052" s="1">
        <v>-4.6099817154754402E-6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38</v>
      </c>
    </row>
    <row r="4053" spans="1:11" x14ac:dyDescent="0.35">
      <c r="A4053">
        <v>2</v>
      </c>
      <c r="B4053">
        <v>4059</v>
      </c>
      <c r="C4053">
        <v>818.57745199999999</v>
      </c>
      <c r="D4053">
        <v>1.0711927413940401</v>
      </c>
      <c r="E4053" s="1">
        <v>4.12714462072472E-6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38</v>
      </c>
    </row>
    <row r="4054" spans="1:11" x14ac:dyDescent="0.35">
      <c r="A4054">
        <v>2</v>
      </c>
      <c r="B4054">
        <v>4060</v>
      </c>
      <c r="C4054">
        <v>818.79745200000002</v>
      </c>
      <c r="D4054">
        <v>1.0635511875152599</v>
      </c>
      <c r="E4054" s="1">
        <v>-7.0434078224934597E-5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38</v>
      </c>
    </row>
    <row r="4055" spans="1:11" x14ac:dyDescent="0.35">
      <c r="A4055">
        <v>2</v>
      </c>
      <c r="B4055">
        <v>4061</v>
      </c>
      <c r="C4055">
        <v>819.01745200000005</v>
      </c>
      <c r="D4055">
        <v>1.0667707920074501</v>
      </c>
      <c r="E4055" s="1">
        <v>7.9334353131344002E-7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38</v>
      </c>
    </row>
    <row r="4056" spans="1:11" x14ac:dyDescent="0.35">
      <c r="A4056">
        <v>2</v>
      </c>
      <c r="B4056">
        <v>4062</v>
      </c>
      <c r="C4056">
        <v>819.23745199999996</v>
      </c>
      <c r="D4056">
        <v>1.0649282932281501</v>
      </c>
      <c r="E4056" s="1">
        <v>2.4503398890374201E-5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38</v>
      </c>
    </row>
    <row r="4057" spans="1:11" x14ac:dyDescent="0.35">
      <c r="A4057">
        <v>2</v>
      </c>
      <c r="B4057">
        <v>4063</v>
      </c>
      <c r="C4057">
        <v>819.45745199999999</v>
      </c>
      <c r="D4057">
        <v>1.06240689754486</v>
      </c>
      <c r="E4057" s="1">
        <v>8.0794688983587497E-6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38</v>
      </c>
    </row>
    <row r="4058" spans="1:11" x14ac:dyDescent="0.35">
      <c r="A4058">
        <v>2</v>
      </c>
      <c r="B4058">
        <v>4064</v>
      </c>
      <c r="C4058">
        <v>819.67745200000002</v>
      </c>
      <c r="D4058">
        <v>1.0595171451568599</v>
      </c>
      <c r="E4058" s="1">
        <v>8.8146944108302705E-6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38</v>
      </c>
    </row>
    <row r="4059" spans="1:11" x14ac:dyDescent="0.35">
      <c r="A4059">
        <v>2</v>
      </c>
      <c r="B4059">
        <v>4065</v>
      </c>
      <c r="C4059">
        <v>819.89745200000004</v>
      </c>
      <c r="D4059">
        <v>1.0558708906173699</v>
      </c>
      <c r="E4059" s="1">
        <v>-2.5651441319496401E-5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38</v>
      </c>
    </row>
    <row r="4060" spans="1:11" x14ac:dyDescent="0.35">
      <c r="A4060">
        <v>2</v>
      </c>
      <c r="B4060">
        <v>4066</v>
      </c>
      <c r="C4060">
        <v>820.11745199999996</v>
      </c>
      <c r="D4060">
        <v>1.05554115772247</v>
      </c>
      <c r="E4060" s="1">
        <v>-3.4645077562345298E-7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38</v>
      </c>
    </row>
    <row r="4061" spans="1:11" x14ac:dyDescent="0.35">
      <c r="A4061">
        <v>2</v>
      </c>
      <c r="B4061">
        <v>4067</v>
      </c>
      <c r="C4061">
        <v>820.33745199999998</v>
      </c>
      <c r="D4061">
        <v>1.0530974864959699</v>
      </c>
      <c r="E4061" s="1">
        <v>-1.76633102455526E-6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38</v>
      </c>
    </row>
    <row r="4062" spans="1:11" x14ac:dyDescent="0.35">
      <c r="A4062">
        <v>2</v>
      </c>
      <c r="B4062">
        <v>4068</v>
      </c>
      <c r="C4062">
        <v>820.55745200000001</v>
      </c>
      <c r="D4062">
        <v>1.05131316184998</v>
      </c>
      <c r="E4062" s="1">
        <v>-6.0804331951658199E-6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38</v>
      </c>
    </row>
    <row r="4063" spans="1:11" x14ac:dyDescent="0.35">
      <c r="A4063">
        <v>2</v>
      </c>
      <c r="B4063">
        <v>4069</v>
      </c>
      <c r="C4063">
        <v>820.77745200000004</v>
      </c>
      <c r="D4063">
        <v>1.0492961406707799</v>
      </c>
      <c r="E4063" s="1">
        <v>5.3953117458149799E-6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38</v>
      </c>
    </row>
    <row r="4064" spans="1:11" x14ac:dyDescent="0.35">
      <c r="A4064">
        <v>2</v>
      </c>
      <c r="B4064">
        <v>4070</v>
      </c>
      <c r="C4064">
        <v>820.99745199999995</v>
      </c>
      <c r="D4064">
        <v>1.0455335378646899</v>
      </c>
      <c r="E4064" s="1">
        <v>-8.0641722888685804E-5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38</v>
      </c>
    </row>
    <row r="4065" spans="1:11" x14ac:dyDescent="0.35">
      <c r="A4065">
        <v>2</v>
      </c>
      <c r="B4065">
        <v>4071</v>
      </c>
      <c r="C4065">
        <v>821.21745199999998</v>
      </c>
      <c r="D4065">
        <v>1.0446026325225799</v>
      </c>
      <c r="E4065" s="1">
        <v>6.4415653469041003E-5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38</v>
      </c>
    </row>
    <row r="4066" spans="1:11" x14ac:dyDescent="0.35">
      <c r="A4066">
        <v>2</v>
      </c>
      <c r="B4066">
        <v>4072</v>
      </c>
      <c r="C4066">
        <v>821.43745200000001</v>
      </c>
      <c r="D4066">
        <v>1.0426825284957899</v>
      </c>
      <c r="E4066" s="1">
        <v>-4.1276116462540796E-6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38</v>
      </c>
    </row>
    <row r="4067" spans="1:11" x14ac:dyDescent="0.35">
      <c r="A4067">
        <v>2</v>
      </c>
      <c r="B4067">
        <v>4073</v>
      </c>
      <c r="C4067">
        <v>821.65745200000003</v>
      </c>
      <c r="D4067">
        <v>1.04058790206909</v>
      </c>
      <c r="E4067" s="1">
        <v>-2.3573882401706201E-8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38</v>
      </c>
    </row>
    <row r="4068" spans="1:11" x14ac:dyDescent="0.35">
      <c r="A4068">
        <v>2</v>
      </c>
      <c r="B4068">
        <v>4075</v>
      </c>
      <c r="C4068">
        <v>822.09745199999998</v>
      </c>
      <c r="D4068">
        <v>1.0357197523117101</v>
      </c>
      <c r="E4068" s="1">
        <v>-9.7176607596338693E-6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38</v>
      </c>
    </row>
    <row r="4069" spans="1:11" x14ac:dyDescent="0.35">
      <c r="A4069">
        <v>2</v>
      </c>
      <c r="B4069">
        <v>4076</v>
      </c>
      <c r="C4069">
        <v>822.317452</v>
      </c>
      <c r="D4069">
        <v>1.03362512588501</v>
      </c>
      <c r="E4069" s="1">
        <v>1.8940580048365502E-5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38</v>
      </c>
    </row>
    <row r="4070" spans="1:11" x14ac:dyDescent="0.35">
      <c r="A4070">
        <v>2</v>
      </c>
      <c r="B4070">
        <v>4077</v>
      </c>
      <c r="C4070">
        <v>822.53745200000003</v>
      </c>
      <c r="D4070">
        <v>1.0314141511917101</v>
      </c>
      <c r="E4070" s="1">
        <v>5.8504515436652599E-6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38</v>
      </c>
    </row>
    <row r="4071" spans="1:11" x14ac:dyDescent="0.35">
      <c r="A4071">
        <v>2</v>
      </c>
      <c r="B4071">
        <v>4078</v>
      </c>
      <c r="C4071">
        <v>822.75745199999994</v>
      </c>
      <c r="D4071">
        <v>1.0601183176040601</v>
      </c>
      <c r="E4071">
        <v>-4.1690820944495499E-4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38</v>
      </c>
    </row>
    <row r="4072" spans="1:11" x14ac:dyDescent="0.35">
      <c r="A4072">
        <v>2</v>
      </c>
      <c r="B4072">
        <v>4079</v>
      </c>
      <c r="C4072">
        <v>822.97745199999997</v>
      </c>
      <c r="D4072">
        <v>1.01525843143463</v>
      </c>
      <c r="E4072" s="1">
        <v>1.28798310470302E-5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38</v>
      </c>
    </row>
    <row r="4073" spans="1:11" x14ac:dyDescent="0.35">
      <c r="A4073">
        <v>2</v>
      </c>
      <c r="B4073">
        <v>4080</v>
      </c>
      <c r="C4073">
        <v>823.197452</v>
      </c>
      <c r="D4073">
        <v>1.02528548240662</v>
      </c>
      <c r="E4073" s="1">
        <v>1.51399699461763E-5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38</v>
      </c>
    </row>
    <row r="4074" spans="1:11" x14ac:dyDescent="0.35">
      <c r="A4074">
        <v>2</v>
      </c>
      <c r="B4074">
        <v>4081</v>
      </c>
      <c r="C4074">
        <v>823.41745200000003</v>
      </c>
      <c r="D4074">
        <v>1.00938177108765</v>
      </c>
      <c r="E4074" s="1">
        <v>-3.40656915795989E-5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38</v>
      </c>
    </row>
    <row r="4075" spans="1:11" x14ac:dyDescent="0.35">
      <c r="A4075">
        <v>2</v>
      </c>
      <c r="B4075">
        <v>4082</v>
      </c>
      <c r="C4075">
        <v>823.63745200000005</v>
      </c>
      <c r="D4075">
        <v>1.0209604501724201</v>
      </c>
      <c r="E4075" s="1">
        <v>1.2121265172027101E-5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38</v>
      </c>
    </row>
    <row r="4076" spans="1:11" x14ac:dyDescent="0.35">
      <c r="A4076">
        <v>2</v>
      </c>
      <c r="B4076">
        <v>4083</v>
      </c>
      <c r="C4076">
        <v>823.85745199999997</v>
      </c>
      <c r="D4076">
        <v>1.0179736614227299</v>
      </c>
      <c r="E4076" s="1">
        <v>-1.46852971738554E-5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38</v>
      </c>
    </row>
    <row r="4077" spans="1:11" x14ac:dyDescent="0.35">
      <c r="A4077">
        <v>2</v>
      </c>
      <c r="B4077">
        <v>4084</v>
      </c>
      <c r="C4077">
        <v>824.07745199999999</v>
      </c>
      <c r="D4077">
        <v>1.0162280797958401</v>
      </c>
      <c r="E4077" s="1">
        <v>-2.35373363466351E-6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38</v>
      </c>
    </row>
    <row r="4078" spans="1:11" x14ac:dyDescent="0.35">
      <c r="A4078">
        <v>2</v>
      </c>
      <c r="B4078">
        <v>4085</v>
      </c>
      <c r="C4078">
        <v>824.29745200000002</v>
      </c>
      <c r="D4078">
        <v>1.0002081394195601</v>
      </c>
      <c r="E4078" s="1">
        <v>2.4289445718750402E-5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38</v>
      </c>
    </row>
    <row r="4079" spans="1:11" x14ac:dyDescent="0.35">
      <c r="A4079">
        <v>2</v>
      </c>
      <c r="B4079">
        <v>4086</v>
      </c>
      <c r="C4079">
        <v>824.51745200000005</v>
      </c>
      <c r="D4079">
        <v>1.01201951503754</v>
      </c>
      <c r="E4079" s="1">
        <v>-4.4759292450180499E-7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38</v>
      </c>
    </row>
    <row r="4080" spans="1:11" x14ac:dyDescent="0.35">
      <c r="A4080">
        <v>2</v>
      </c>
      <c r="B4080">
        <v>4087</v>
      </c>
      <c r="C4080">
        <v>824.73745199999996</v>
      </c>
      <c r="D4080">
        <v>1.01068127155304</v>
      </c>
      <c r="E4080" s="1">
        <v>3.5352841223357198E-5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38</v>
      </c>
    </row>
    <row r="4081" spans="1:11" x14ac:dyDescent="0.35">
      <c r="A4081">
        <v>2</v>
      </c>
      <c r="B4081">
        <v>4088</v>
      </c>
      <c r="C4081">
        <v>824.95745199999999</v>
      </c>
      <c r="D4081">
        <v>1.0073260068893399</v>
      </c>
      <c r="E4081" s="1">
        <v>-1.363886440231E-5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38</v>
      </c>
    </row>
    <row r="4082" spans="1:11" x14ac:dyDescent="0.35">
      <c r="A4082">
        <v>2</v>
      </c>
      <c r="B4082">
        <v>4091</v>
      </c>
      <c r="C4082">
        <v>825.61745199999996</v>
      </c>
      <c r="D4082">
        <v>1.0001305341720601</v>
      </c>
      <c r="E4082" s="1">
        <v>2.61527948168805E-5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38</v>
      </c>
    </row>
    <row r="4083" spans="1:11" x14ac:dyDescent="0.35">
      <c r="A4083">
        <v>2</v>
      </c>
      <c r="B4083">
        <v>4092</v>
      </c>
      <c r="C4083">
        <v>825.83745199999998</v>
      </c>
      <c r="D4083">
        <v>0.99865651130676303</v>
      </c>
      <c r="E4083" s="1">
        <v>1.06564937141229E-6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38</v>
      </c>
    </row>
    <row r="4084" spans="1:11" x14ac:dyDescent="0.35">
      <c r="A4084">
        <v>2</v>
      </c>
      <c r="B4084">
        <v>4093</v>
      </c>
      <c r="C4084">
        <v>826.05745200000001</v>
      </c>
      <c r="D4084">
        <v>0.98459535837173495</v>
      </c>
      <c r="E4084" s="1">
        <v>-4.4942360545974198E-5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38</v>
      </c>
    </row>
    <row r="4085" spans="1:11" x14ac:dyDescent="0.35">
      <c r="A4085">
        <v>2</v>
      </c>
      <c r="B4085">
        <v>4094</v>
      </c>
      <c r="C4085">
        <v>826.27745200000004</v>
      </c>
      <c r="D4085">
        <v>0.99409872293472301</v>
      </c>
      <c r="E4085" s="1">
        <v>-1.39267303893575E-5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38</v>
      </c>
    </row>
    <row r="4086" spans="1:11" x14ac:dyDescent="0.35">
      <c r="A4086">
        <v>2</v>
      </c>
      <c r="B4086">
        <v>4095</v>
      </c>
      <c r="C4086">
        <v>826.49745199999995</v>
      </c>
      <c r="D4086">
        <v>0.97902905941009499</v>
      </c>
      <c r="E4086" s="1">
        <v>2.46512227022322E-5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38</v>
      </c>
    </row>
    <row r="4087" spans="1:11" x14ac:dyDescent="0.35">
      <c r="A4087">
        <v>2</v>
      </c>
      <c r="B4087">
        <v>4096</v>
      </c>
      <c r="C4087">
        <v>826.71745199999998</v>
      </c>
      <c r="D4087">
        <v>0.989637970924377</v>
      </c>
      <c r="E4087" s="1">
        <v>-2.4509856757504201E-6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38</v>
      </c>
    </row>
    <row r="4088" spans="1:11" x14ac:dyDescent="0.35">
      <c r="A4088">
        <v>2</v>
      </c>
      <c r="B4088">
        <v>4097</v>
      </c>
      <c r="C4088">
        <v>826.93745200000001</v>
      </c>
      <c r="D4088">
        <v>1.01287281513214</v>
      </c>
      <c r="E4088">
        <v>3.3325151889585002E-4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38</v>
      </c>
    </row>
    <row r="4089" spans="1:11" x14ac:dyDescent="0.35">
      <c r="A4089">
        <v>2</v>
      </c>
      <c r="B4089">
        <v>4098</v>
      </c>
      <c r="C4089">
        <v>827.15745200000003</v>
      </c>
      <c r="D4089">
        <v>0.985468089580536</v>
      </c>
      <c r="E4089" s="1">
        <v>3.0418116239161502E-6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38</v>
      </c>
    </row>
    <row r="4090" spans="1:11" x14ac:dyDescent="0.35">
      <c r="A4090">
        <v>2</v>
      </c>
      <c r="B4090">
        <v>4100</v>
      </c>
      <c r="C4090">
        <v>827.59745199999998</v>
      </c>
      <c r="D4090">
        <v>0.99863713979721103</v>
      </c>
      <c r="E4090">
        <v>4.52836538897827E-4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38</v>
      </c>
    </row>
    <row r="4091" spans="1:11" x14ac:dyDescent="0.35">
      <c r="A4091">
        <v>2</v>
      </c>
      <c r="B4091">
        <v>4101</v>
      </c>
      <c r="C4091">
        <v>827.817452</v>
      </c>
      <c r="D4091">
        <v>0.99268293380737305</v>
      </c>
      <c r="E4091">
        <v>-1.00128818303347E-3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38</v>
      </c>
    </row>
    <row r="4092" spans="1:11" x14ac:dyDescent="0.35">
      <c r="A4092">
        <v>2</v>
      </c>
      <c r="B4092">
        <v>4102</v>
      </c>
      <c r="C4092">
        <v>828.03745200000003</v>
      </c>
      <c r="D4092">
        <v>0.96568548679351796</v>
      </c>
      <c r="E4092" s="1">
        <v>-1.02467120086658E-5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38</v>
      </c>
    </row>
    <row r="4093" spans="1:11" x14ac:dyDescent="0.35">
      <c r="A4093">
        <v>2</v>
      </c>
      <c r="B4093">
        <v>4103</v>
      </c>
      <c r="C4093">
        <v>828.25745199999994</v>
      </c>
      <c r="D4093">
        <v>0.97458767890930198</v>
      </c>
      <c r="E4093" s="1">
        <v>4.8390297706646396E-6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38</v>
      </c>
    </row>
    <row r="4094" spans="1:11" x14ac:dyDescent="0.35">
      <c r="A4094">
        <v>2</v>
      </c>
      <c r="B4094">
        <v>4104</v>
      </c>
      <c r="C4094">
        <v>828.47745199999997</v>
      </c>
      <c r="D4094">
        <v>0.97208577394485496</v>
      </c>
      <c r="E4094" s="1">
        <v>-1.4862450825603399E-6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38</v>
      </c>
    </row>
    <row r="4095" spans="1:11" x14ac:dyDescent="0.35">
      <c r="A4095">
        <v>2</v>
      </c>
      <c r="B4095">
        <v>4105</v>
      </c>
      <c r="C4095">
        <v>828.697452</v>
      </c>
      <c r="D4095">
        <v>0.97008806467056297</v>
      </c>
      <c r="E4095" s="1">
        <v>1.1467731383163501E-5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38</v>
      </c>
    </row>
    <row r="4096" spans="1:11" x14ac:dyDescent="0.35">
      <c r="A4096">
        <v>2</v>
      </c>
      <c r="B4096">
        <v>4106</v>
      </c>
      <c r="C4096">
        <v>828.91745200000003</v>
      </c>
      <c r="D4096">
        <v>0.96779954433441195</v>
      </c>
      <c r="E4096" s="1">
        <v>1.51300889683625E-6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38</v>
      </c>
    </row>
    <row r="4097" spans="1:11" x14ac:dyDescent="0.35">
      <c r="A4097">
        <v>2</v>
      </c>
      <c r="B4097">
        <v>4107</v>
      </c>
      <c r="C4097">
        <v>829.13745200000005</v>
      </c>
      <c r="D4097">
        <v>0.95480507612228405</v>
      </c>
      <c r="E4097" s="1">
        <v>-2.3461323507945101E-5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38</v>
      </c>
    </row>
    <row r="4098" spans="1:11" x14ac:dyDescent="0.35">
      <c r="A4098">
        <v>2</v>
      </c>
      <c r="B4098">
        <v>4108</v>
      </c>
      <c r="C4098">
        <v>829.35745199999997</v>
      </c>
      <c r="D4098">
        <v>0.95296257734298695</v>
      </c>
      <c r="E4098" s="1">
        <v>-6.9348745455499698E-5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38</v>
      </c>
    </row>
    <row r="4099" spans="1:11" x14ac:dyDescent="0.35">
      <c r="A4099">
        <v>2</v>
      </c>
      <c r="B4099">
        <v>4109</v>
      </c>
      <c r="C4099">
        <v>829.57745199999999</v>
      </c>
      <c r="D4099">
        <v>0.95645362138748202</v>
      </c>
      <c r="E4099" s="1">
        <v>-5.7192235544789603E-5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38</v>
      </c>
    </row>
    <row r="4100" spans="1:11" x14ac:dyDescent="0.35">
      <c r="A4100">
        <v>2</v>
      </c>
      <c r="B4100">
        <v>4110</v>
      </c>
      <c r="C4100">
        <v>829.79745200000002</v>
      </c>
      <c r="D4100">
        <v>0.95944041013717696</v>
      </c>
      <c r="E4100" s="1">
        <v>2.4873193638086398E-7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38</v>
      </c>
    </row>
    <row r="4101" spans="1:11" x14ac:dyDescent="0.35">
      <c r="A4101">
        <v>2</v>
      </c>
      <c r="B4101">
        <v>4111</v>
      </c>
      <c r="C4101">
        <v>830.01745200000005</v>
      </c>
      <c r="D4101">
        <v>0.95680272579193104</v>
      </c>
      <c r="E4101" s="1">
        <v>-9.5348268587258594E-6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38</v>
      </c>
    </row>
    <row r="4102" spans="1:11" x14ac:dyDescent="0.35">
      <c r="A4102">
        <v>2</v>
      </c>
      <c r="B4102">
        <v>4112</v>
      </c>
      <c r="C4102">
        <v>830.23745199999996</v>
      </c>
      <c r="D4102">
        <v>0.95492142438888605</v>
      </c>
      <c r="E4102" s="1">
        <v>-2.98605100397253E-5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38</v>
      </c>
    </row>
    <row r="4103" spans="1:11" x14ac:dyDescent="0.35">
      <c r="A4103">
        <v>2</v>
      </c>
      <c r="B4103">
        <v>4113</v>
      </c>
      <c r="C4103">
        <v>830.45745199999999</v>
      </c>
      <c r="D4103">
        <v>0.94908362627029397</v>
      </c>
      <c r="E4103" s="1">
        <v>-5.2979274187236997E-5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38</v>
      </c>
    </row>
    <row r="4104" spans="1:11" x14ac:dyDescent="0.35">
      <c r="A4104">
        <v>2</v>
      </c>
      <c r="B4104">
        <v>4114</v>
      </c>
      <c r="C4104">
        <v>830.67745200000002</v>
      </c>
      <c r="D4104">
        <v>0.95015031099319502</v>
      </c>
      <c r="E4104" s="1">
        <v>2.2150135237097899E-7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38</v>
      </c>
    </row>
    <row r="4105" spans="1:11" x14ac:dyDescent="0.35">
      <c r="A4105">
        <v>2</v>
      </c>
      <c r="B4105">
        <v>4115</v>
      </c>
      <c r="C4105">
        <v>830.89745200000004</v>
      </c>
      <c r="D4105">
        <v>0.981278836727142</v>
      </c>
      <c r="E4105">
        <v>1.9592379976529601E-4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38</v>
      </c>
    </row>
    <row r="4106" spans="1:11" x14ac:dyDescent="0.35">
      <c r="A4106">
        <v>2</v>
      </c>
      <c r="B4106">
        <v>4116</v>
      </c>
      <c r="C4106">
        <v>831.11745199999996</v>
      </c>
      <c r="D4106">
        <v>0.94320702552795399</v>
      </c>
      <c r="E4106" s="1">
        <v>-3.72866779798642E-5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38</v>
      </c>
    </row>
    <row r="4107" spans="1:11" x14ac:dyDescent="0.35">
      <c r="A4107">
        <v>2</v>
      </c>
      <c r="B4107">
        <v>4117</v>
      </c>
      <c r="C4107">
        <v>831.33745199999998</v>
      </c>
      <c r="D4107">
        <v>0.94177180528640703</v>
      </c>
      <c r="E4107" s="1">
        <v>-3.6279147025197697E-5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38</v>
      </c>
    </row>
    <row r="4108" spans="1:11" x14ac:dyDescent="0.35">
      <c r="A4108">
        <v>2</v>
      </c>
      <c r="B4108">
        <v>4118</v>
      </c>
      <c r="C4108">
        <v>831.55745200000001</v>
      </c>
      <c r="D4108">
        <v>0.94144207239151001</v>
      </c>
      <c r="E4108" s="1">
        <v>-1.24895007047598E-6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38</v>
      </c>
    </row>
    <row r="4109" spans="1:11" x14ac:dyDescent="0.35">
      <c r="A4109">
        <v>2</v>
      </c>
      <c r="B4109">
        <v>4119</v>
      </c>
      <c r="C4109">
        <v>831.77745200000004</v>
      </c>
      <c r="D4109">
        <v>0.93880438804626498</v>
      </c>
      <c r="E4109" s="1">
        <v>-2.2177597202244201E-5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38</v>
      </c>
    </row>
    <row r="4110" spans="1:11" x14ac:dyDescent="0.35">
      <c r="A4110">
        <v>2</v>
      </c>
      <c r="B4110">
        <v>4120</v>
      </c>
      <c r="C4110">
        <v>831.99745199999995</v>
      </c>
      <c r="D4110">
        <v>0.92456871271133401</v>
      </c>
      <c r="E4110" s="1">
        <v>-6.3198524003382799E-5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38</v>
      </c>
    </row>
    <row r="4111" spans="1:11" x14ac:dyDescent="0.35">
      <c r="A4111">
        <v>2</v>
      </c>
      <c r="B4111">
        <v>4121</v>
      </c>
      <c r="C4111">
        <v>832.21745199999998</v>
      </c>
      <c r="D4111">
        <v>0.93463456630706798</v>
      </c>
      <c r="E4111" s="1">
        <v>-9.3792232291889394E-6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38</v>
      </c>
    </row>
    <row r="4112" spans="1:11" x14ac:dyDescent="0.35">
      <c r="A4112">
        <v>2</v>
      </c>
      <c r="B4112">
        <v>4122</v>
      </c>
      <c r="C4112">
        <v>832.43745200000001</v>
      </c>
      <c r="D4112">
        <v>0.92012733221054099</v>
      </c>
      <c r="E4112" s="1">
        <v>-7.8115199357853305E-6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38</v>
      </c>
    </row>
    <row r="4113" spans="1:11" x14ac:dyDescent="0.35">
      <c r="A4113">
        <v>2</v>
      </c>
      <c r="B4113">
        <v>4123</v>
      </c>
      <c r="C4113">
        <v>832.65745200000003</v>
      </c>
      <c r="D4113">
        <v>0.92394804954528797</v>
      </c>
      <c r="E4113" s="1">
        <v>-9.1168221842963194E-5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38</v>
      </c>
    </row>
    <row r="4114" spans="1:11" x14ac:dyDescent="0.35">
      <c r="A4114">
        <v>2</v>
      </c>
      <c r="B4114">
        <v>4124</v>
      </c>
      <c r="C4114">
        <v>832.87745199999995</v>
      </c>
      <c r="D4114">
        <v>0.92792397737503096</v>
      </c>
      <c r="E4114" s="1">
        <v>-1.2645103879549401E-6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38</v>
      </c>
    </row>
    <row r="4115" spans="1:11" x14ac:dyDescent="0.35">
      <c r="A4115">
        <v>2</v>
      </c>
      <c r="B4115">
        <v>4125</v>
      </c>
      <c r="C4115">
        <v>833.09745199999998</v>
      </c>
      <c r="D4115">
        <v>0.92565482854843095</v>
      </c>
      <c r="E4115" s="1">
        <v>3.46194042322168E-6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38</v>
      </c>
    </row>
    <row r="4116" spans="1:11" x14ac:dyDescent="0.35">
      <c r="A4116">
        <v>2</v>
      </c>
      <c r="B4116">
        <v>4126</v>
      </c>
      <c r="C4116">
        <v>833.317452</v>
      </c>
      <c r="D4116">
        <v>0.92400622367858898</v>
      </c>
      <c r="E4116" s="1">
        <v>6.8053111590415895E-7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38</v>
      </c>
    </row>
    <row r="4117" spans="1:11" x14ac:dyDescent="0.35">
      <c r="A4117">
        <v>2</v>
      </c>
      <c r="B4117">
        <v>4127</v>
      </c>
      <c r="C4117">
        <v>833.53745200000003</v>
      </c>
      <c r="D4117">
        <v>0.92144614458084095</v>
      </c>
      <c r="E4117" s="1">
        <v>-2.6441128284204799E-5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38</v>
      </c>
    </row>
    <row r="4118" spans="1:11" x14ac:dyDescent="0.35">
      <c r="A4118">
        <v>2</v>
      </c>
      <c r="B4118">
        <v>4128</v>
      </c>
      <c r="C4118">
        <v>833.75745199999994</v>
      </c>
      <c r="D4118">
        <v>0.91768354177474998</v>
      </c>
      <c r="E4118" s="1">
        <v>-5.0104503316106302E-5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38</v>
      </c>
    </row>
    <row r="4119" spans="1:11" x14ac:dyDescent="0.35">
      <c r="A4119">
        <v>2</v>
      </c>
      <c r="B4119">
        <v>4129</v>
      </c>
      <c r="C4119">
        <v>833.97745199999997</v>
      </c>
      <c r="D4119">
        <v>0.905464887619019</v>
      </c>
      <c r="E4119" s="1">
        <v>-4.0628259739605703E-5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38</v>
      </c>
    </row>
    <row r="4120" spans="1:11" x14ac:dyDescent="0.35">
      <c r="A4120">
        <v>2</v>
      </c>
      <c r="B4120">
        <v>4130</v>
      </c>
      <c r="C4120">
        <v>834.197452</v>
      </c>
      <c r="D4120">
        <v>0.91461920738220204</v>
      </c>
      <c r="E4120" s="1">
        <v>-1.00988891063025E-5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38</v>
      </c>
    </row>
    <row r="4121" spans="1:11" x14ac:dyDescent="0.35">
      <c r="A4121">
        <v>2</v>
      </c>
      <c r="B4121">
        <v>4131</v>
      </c>
      <c r="C4121">
        <v>834.41745200000003</v>
      </c>
      <c r="D4121">
        <v>0.91269910335540805</v>
      </c>
      <c r="E4121" s="1">
        <v>-3.3846056339825698E-6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38</v>
      </c>
    </row>
    <row r="4122" spans="1:11" x14ac:dyDescent="0.35">
      <c r="A4122">
        <v>2</v>
      </c>
      <c r="B4122">
        <v>4132</v>
      </c>
      <c r="C4122">
        <v>834.63745200000005</v>
      </c>
      <c r="D4122">
        <v>0.91060447692871105</v>
      </c>
      <c r="E4122" s="1">
        <v>-6.06098274147371E-6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38</v>
      </c>
    </row>
    <row r="4123" spans="1:11" x14ac:dyDescent="0.35">
      <c r="A4123">
        <v>2</v>
      </c>
      <c r="B4123">
        <v>4133</v>
      </c>
      <c r="C4123">
        <v>834.85745199999997</v>
      </c>
      <c r="D4123">
        <v>0.90837413072586104</v>
      </c>
      <c r="E4123" s="1">
        <v>-1.5679368061682899E-6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38</v>
      </c>
    </row>
    <row r="4124" spans="1:11" x14ac:dyDescent="0.35">
      <c r="A4124">
        <v>2</v>
      </c>
      <c r="B4124">
        <v>4134</v>
      </c>
      <c r="C4124">
        <v>835.07745199999999</v>
      </c>
      <c r="D4124">
        <v>0.90614372491836503</v>
      </c>
      <c r="E4124" s="1">
        <v>-5.8898190218315003E-6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38</v>
      </c>
    </row>
    <row r="4125" spans="1:11" x14ac:dyDescent="0.35">
      <c r="A4125">
        <v>2</v>
      </c>
      <c r="B4125">
        <v>4135</v>
      </c>
      <c r="C4125">
        <v>835.29745200000002</v>
      </c>
      <c r="D4125">
        <v>0.90395212173461903</v>
      </c>
      <c r="E4125" s="1">
        <v>1.1790608368755801E-5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38</v>
      </c>
    </row>
    <row r="4126" spans="1:11" x14ac:dyDescent="0.35">
      <c r="A4126">
        <v>2</v>
      </c>
      <c r="B4126">
        <v>4136</v>
      </c>
      <c r="C4126">
        <v>835.51745200000005</v>
      </c>
      <c r="D4126">
        <v>0.89235407114028897</v>
      </c>
      <c r="E4126">
        <v>-9.5347512979060401E-4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38</v>
      </c>
    </row>
    <row r="4127" spans="1:11" x14ac:dyDescent="0.35">
      <c r="A4127">
        <v>2</v>
      </c>
      <c r="B4127">
        <v>4137</v>
      </c>
      <c r="C4127">
        <v>835.73745199999996</v>
      </c>
      <c r="D4127">
        <v>0.89954948425293002</v>
      </c>
      <c r="E4127" s="1">
        <v>-5.3063067753100802E-6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38</v>
      </c>
    </row>
    <row r="4128" spans="1:11" x14ac:dyDescent="0.35">
      <c r="A4128">
        <v>2</v>
      </c>
      <c r="B4128">
        <v>4138</v>
      </c>
      <c r="C4128">
        <v>835.95745199999999</v>
      </c>
      <c r="D4128">
        <v>0.89183044433593806</v>
      </c>
      <c r="E4128">
        <v>2.1819063113071E-4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38</v>
      </c>
    </row>
    <row r="4129" spans="1:11" x14ac:dyDescent="0.35">
      <c r="A4129">
        <v>2</v>
      </c>
      <c r="B4129">
        <v>4139</v>
      </c>
      <c r="C4129">
        <v>836.17745200000002</v>
      </c>
      <c r="D4129">
        <v>0.88197791576385498</v>
      </c>
      <c r="E4129" s="1">
        <v>-3.37544843205251E-5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38</v>
      </c>
    </row>
    <row r="4130" spans="1:11" x14ac:dyDescent="0.35">
      <c r="A4130">
        <v>2</v>
      </c>
      <c r="B4130">
        <v>4140</v>
      </c>
      <c r="C4130">
        <v>836.39745200000004</v>
      </c>
      <c r="D4130">
        <v>0.89291650056839</v>
      </c>
      <c r="E4130" s="1">
        <v>-3.1614938052371097E-5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38</v>
      </c>
    </row>
    <row r="4131" spans="1:11" x14ac:dyDescent="0.35">
      <c r="A4131">
        <v>2</v>
      </c>
      <c r="B4131">
        <v>4141</v>
      </c>
      <c r="C4131">
        <v>836.61745199999996</v>
      </c>
      <c r="D4131">
        <v>0.89053094387054399</v>
      </c>
      <c r="E4131" s="1">
        <v>-1.0289502824889499E-5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38</v>
      </c>
    </row>
    <row r="4132" spans="1:11" x14ac:dyDescent="0.35">
      <c r="A4132">
        <v>2</v>
      </c>
      <c r="B4132">
        <v>4142</v>
      </c>
      <c r="C4132">
        <v>836.83745199999998</v>
      </c>
      <c r="D4132">
        <v>0.90216779708862305</v>
      </c>
      <c r="E4132">
        <v>-1.05727033223957E-3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38</v>
      </c>
    </row>
    <row r="4133" spans="1:11" x14ac:dyDescent="0.35">
      <c r="A4133">
        <v>2</v>
      </c>
      <c r="B4133">
        <v>4143</v>
      </c>
      <c r="C4133">
        <v>837.05745200000001</v>
      </c>
      <c r="D4133">
        <v>0.87361878156661998</v>
      </c>
      <c r="E4133" s="1">
        <v>-5.9442800193210099E-6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38</v>
      </c>
    </row>
    <row r="4134" spans="1:11" x14ac:dyDescent="0.35">
      <c r="A4134">
        <v>2</v>
      </c>
      <c r="B4134">
        <v>4144</v>
      </c>
      <c r="C4134">
        <v>837.27745200000004</v>
      </c>
      <c r="D4134">
        <v>0.873948514461517</v>
      </c>
      <c r="E4134" s="1">
        <v>-6.9796100433450206E-5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38</v>
      </c>
    </row>
    <row r="4135" spans="1:11" x14ac:dyDescent="0.35">
      <c r="A4135">
        <v>2</v>
      </c>
      <c r="B4135">
        <v>4145</v>
      </c>
      <c r="C4135">
        <v>837.49745199999995</v>
      </c>
      <c r="D4135">
        <v>0.88160938024520896</v>
      </c>
      <c r="E4135" s="1">
        <v>-4.5049496293358996E-6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38</v>
      </c>
    </row>
    <row r="4136" spans="1:11" x14ac:dyDescent="0.35">
      <c r="A4136">
        <v>2</v>
      </c>
      <c r="B4136">
        <v>4146</v>
      </c>
      <c r="C4136">
        <v>837.71745199999998</v>
      </c>
      <c r="D4136">
        <v>0.88065904378891002</v>
      </c>
      <c r="E4136" s="1">
        <v>1.3535154721466799E-6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38</v>
      </c>
    </row>
    <row r="4137" spans="1:11" x14ac:dyDescent="0.35">
      <c r="A4137">
        <v>2</v>
      </c>
      <c r="B4137">
        <v>4147</v>
      </c>
      <c r="C4137">
        <v>837.93745200000001</v>
      </c>
      <c r="D4137">
        <v>0.87544190883636497</v>
      </c>
      <c r="E4137" s="1">
        <v>-2.06760250875959E-5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38</v>
      </c>
    </row>
    <row r="4138" spans="1:11" x14ac:dyDescent="0.35">
      <c r="A4138">
        <v>2</v>
      </c>
      <c r="B4138">
        <v>4148</v>
      </c>
      <c r="C4138">
        <v>838.15745200000003</v>
      </c>
      <c r="D4138">
        <v>0.86380505561828602</v>
      </c>
      <c r="E4138" s="1">
        <v>1.10865030364948E-5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38</v>
      </c>
    </row>
    <row r="4139" spans="1:11" x14ac:dyDescent="0.35">
      <c r="A4139">
        <v>2</v>
      </c>
      <c r="B4139">
        <v>4149</v>
      </c>
      <c r="C4139">
        <v>838.37745199999995</v>
      </c>
      <c r="D4139">
        <v>0.87307572364807096</v>
      </c>
      <c r="E4139" s="1">
        <v>2.1414673028630201E-5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38</v>
      </c>
    </row>
    <row r="4140" spans="1:11" x14ac:dyDescent="0.35">
      <c r="A4140">
        <v>2</v>
      </c>
      <c r="B4140">
        <v>4150</v>
      </c>
      <c r="C4140">
        <v>838.59745199999998</v>
      </c>
      <c r="D4140">
        <v>0.86613243818283103</v>
      </c>
      <c r="E4140" s="1">
        <v>-8.5006329754833105E-5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38</v>
      </c>
    </row>
    <row r="4141" spans="1:11" x14ac:dyDescent="0.35">
      <c r="A4141">
        <v>2</v>
      </c>
      <c r="B4141">
        <v>4151</v>
      </c>
      <c r="C4141">
        <v>838.817452</v>
      </c>
      <c r="D4141">
        <v>0.86869251728057895</v>
      </c>
      <c r="E4141" s="1">
        <v>-1.51287658809451E-5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38</v>
      </c>
    </row>
    <row r="4142" spans="1:11" x14ac:dyDescent="0.35">
      <c r="A4142">
        <v>2</v>
      </c>
      <c r="B4142">
        <v>4153</v>
      </c>
      <c r="C4142">
        <v>839.25745199999994</v>
      </c>
      <c r="D4142">
        <v>0.85325431823730502</v>
      </c>
      <c r="E4142" s="1">
        <v>7.2003103923634601E-6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38</v>
      </c>
    </row>
    <row r="4143" spans="1:11" x14ac:dyDescent="0.35">
      <c r="A4143">
        <v>2</v>
      </c>
      <c r="B4143">
        <v>4154</v>
      </c>
      <c r="C4143">
        <v>839.47745199999997</v>
      </c>
      <c r="D4143">
        <v>0.86194318532943703</v>
      </c>
      <c r="E4143" s="1">
        <v>-1.12931447802112E-5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38</v>
      </c>
    </row>
    <row r="4144" spans="1:11" x14ac:dyDescent="0.35">
      <c r="A4144">
        <v>2</v>
      </c>
      <c r="B4144">
        <v>4155</v>
      </c>
      <c r="C4144">
        <v>839.697452</v>
      </c>
      <c r="D4144">
        <v>0.87707102298736594</v>
      </c>
      <c r="E4144">
        <v>2.71142431301996E-4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38</v>
      </c>
    </row>
    <row r="4145" spans="1:11" x14ac:dyDescent="0.35">
      <c r="A4145">
        <v>2</v>
      </c>
      <c r="B4145">
        <v>4156</v>
      </c>
      <c r="C4145">
        <v>839.91745200000003</v>
      </c>
      <c r="D4145">
        <v>0.85777330398559604</v>
      </c>
      <c r="E4145" s="1">
        <v>5.0063035814673597E-6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38</v>
      </c>
    </row>
    <row r="4146" spans="1:11" x14ac:dyDescent="0.35">
      <c r="A4146">
        <v>2</v>
      </c>
      <c r="B4146">
        <v>4157</v>
      </c>
      <c r="C4146">
        <v>840.13745200000005</v>
      </c>
      <c r="D4146">
        <v>0.85624110698699996</v>
      </c>
      <c r="E4146" s="1">
        <v>3.5951914469478699E-5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38</v>
      </c>
    </row>
    <row r="4147" spans="1:11" x14ac:dyDescent="0.35">
      <c r="A4147">
        <v>2</v>
      </c>
      <c r="B4147">
        <v>4158</v>
      </c>
      <c r="C4147">
        <v>840.35745199999997</v>
      </c>
      <c r="D4147">
        <v>0.85325431823730502</v>
      </c>
      <c r="E4147" s="1">
        <v>3.6369942790770399E-6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38</v>
      </c>
    </row>
    <row r="4148" spans="1:11" x14ac:dyDescent="0.35">
      <c r="A4148">
        <v>2</v>
      </c>
      <c r="B4148">
        <v>4159</v>
      </c>
      <c r="C4148">
        <v>840.57745199999999</v>
      </c>
      <c r="D4148">
        <v>0.86989498138427701</v>
      </c>
      <c r="E4148">
        <v>3.5928393481299297E-4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38</v>
      </c>
    </row>
    <row r="4149" spans="1:11" x14ac:dyDescent="0.35">
      <c r="A4149">
        <v>2</v>
      </c>
      <c r="B4149">
        <v>4160</v>
      </c>
      <c r="C4149">
        <v>840.79745200000002</v>
      </c>
      <c r="D4149">
        <v>0.84309148788452104</v>
      </c>
      <c r="E4149" s="1">
        <v>-7.3763985710684197E-5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38</v>
      </c>
    </row>
    <row r="4150" spans="1:11" x14ac:dyDescent="0.35">
      <c r="A4150">
        <v>2</v>
      </c>
      <c r="B4150">
        <v>4161</v>
      </c>
      <c r="C4150">
        <v>841.01745200000005</v>
      </c>
      <c r="D4150">
        <v>0.84574854373931896</v>
      </c>
      <c r="E4150" s="1">
        <v>-1.8415887097944499E-5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38</v>
      </c>
    </row>
    <row r="4151" spans="1:11" x14ac:dyDescent="0.35">
      <c r="A4151">
        <v>2</v>
      </c>
      <c r="B4151">
        <v>4162</v>
      </c>
      <c r="C4151">
        <v>841.23745199999996</v>
      </c>
      <c r="D4151">
        <v>0.844449102878571</v>
      </c>
      <c r="E4151" s="1">
        <v>-5.09235223944415E-6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38</v>
      </c>
    </row>
    <row r="4152" spans="1:11" x14ac:dyDescent="0.35">
      <c r="A4152">
        <v>2</v>
      </c>
      <c r="B4152">
        <v>4163</v>
      </c>
      <c r="C4152">
        <v>841.45745199999999</v>
      </c>
      <c r="D4152">
        <v>0.836031794548035</v>
      </c>
      <c r="E4152">
        <v>-1.9926195091102299E-4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38</v>
      </c>
    </row>
    <row r="4153" spans="1:11" x14ac:dyDescent="0.35">
      <c r="A4153">
        <v>2</v>
      </c>
      <c r="B4153">
        <v>4164</v>
      </c>
      <c r="C4153">
        <v>841.67745200000002</v>
      </c>
      <c r="D4153">
        <v>0.842354476451874</v>
      </c>
      <c r="E4153">
        <v>-1.06885505374521E-3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38</v>
      </c>
    </row>
    <row r="4154" spans="1:11" x14ac:dyDescent="0.35">
      <c r="A4154">
        <v>2</v>
      </c>
      <c r="B4154">
        <v>4165</v>
      </c>
      <c r="C4154">
        <v>841.89745200000004</v>
      </c>
      <c r="D4154">
        <v>0.82817697525024403</v>
      </c>
      <c r="E4154" s="1">
        <v>-5.5708323998260303E-6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38</v>
      </c>
    </row>
    <row r="4155" spans="1:11" x14ac:dyDescent="0.35">
      <c r="A4155">
        <v>2</v>
      </c>
      <c r="B4155">
        <v>4166</v>
      </c>
      <c r="C4155">
        <v>842.11745199999996</v>
      </c>
      <c r="D4155">
        <v>0.83564394712448098</v>
      </c>
      <c r="E4155" s="1">
        <v>-1.1596570402616599E-5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38</v>
      </c>
    </row>
    <row r="4156" spans="1:11" x14ac:dyDescent="0.35">
      <c r="A4156">
        <v>2</v>
      </c>
      <c r="B4156">
        <v>4167</v>
      </c>
      <c r="C4156">
        <v>842.33745199999998</v>
      </c>
      <c r="D4156">
        <v>0.83341354131698597</v>
      </c>
      <c r="E4156" s="1">
        <v>5.2513787522912E-6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38</v>
      </c>
    </row>
    <row r="4157" spans="1:11" x14ac:dyDescent="0.35">
      <c r="A4157">
        <v>2</v>
      </c>
      <c r="B4157">
        <v>4168</v>
      </c>
      <c r="C4157">
        <v>842.55745200000001</v>
      </c>
      <c r="D4157">
        <v>0.83139646053314198</v>
      </c>
      <c r="E4157" s="1">
        <v>3.9093001760193096E-6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38</v>
      </c>
    </row>
    <row r="4158" spans="1:11" x14ac:dyDescent="0.35">
      <c r="A4158">
        <v>2</v>
      </c>
      <c r="B4158">
        <v>4169</v>
      </c>
      <c r="C4158">
        <v>842.77745200000004</v>
      </c>
      <c r="D4158">
        <v>0.82922428846359297</v>
      </c>
      <c r="E4158" s="1">
        <v>6.7996315920026998E-6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38</v>
      </c>
    </row>
    <row r="4159" spans="1:11" x14ac:dyDescent="0.35">
      <c r="A4159">
        <v>2</v>
      </c>
      <c r="B4159">
        <v>4170</v>
      </c>
      <c r="C4159">
        <v>842.99745199999995</v>
      </c>
      <c r="D4159">
        <v>0.81570613384246804</v>
      </c>
      <c r="E4159" s="1">
        <v>-2.0014709662063999E-5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38</v>
      </c>
    </row>
    <row r="4160" spans="1:11" x14ac:dyDescent="0.35">
      <c r="A4160">
        <v>2</v>
      </c>
      <c r="B4160">
        <v>4171</v>
      </c>
      <c r="C4160">
        <v>843.21745199999998</v>
      </c>
      <c r="D4160">
        <v>0.82486045360565197</v>
      </c>
      <c r="E4160" s="1">
        <v>5.7415290939388797E-6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38</v>
      </c>
    </row>
    <row r="4161" spans="1:11" x14ac:dyDescent="0.35">
      <c r="A4161">
        <v>2</v>
      </c>
      <c r="B4161">
        <v>4172</v>
      </c>
      <c r="C4161">
        <v>843.43745200000001</v>
      </c>
      <c r="D4161">
        <v>0.82276582717895497</v>
      </c>
      <c r="E4161" s="1">
        <v>3.9987721720535799E-6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38</v>
      </c>
    </row>
    <row r="4162" spans="1:11" x14ac:dyDescent="0.35">
      <c r="A4162">
        <v>2</v>
      </c>
      <c r="B4162">
        <v>4173</v>
      </c>
      <c r="C4162">
        <v>843.65745200000003</v>
      </c>
      <c r="D4162">
        <v>0.85730779170990001</v>
      </c>
      <c r="E4162">
        <v>1.3944368402008E-4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38</v>
      </c>
    </row>
    <row r="4163" spans="1:11" x14ac:dyDescent="0.35">
      <c r="A4163">
        <v>2</v>
      </c>
      <c r="B4163">
        <v>4174</v>
      </c>
      <c r="C4163">
        <v>843.87745199999995</v>
      </c>
      <c r="D4163">
        <v>0.81683105230331399</v>
      </c>
      <c r="E4163" s="1">
        <v>-1.2320126188569701E-5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38</v>
      </c>
    </row>
    <row r="4164" spans="1:11" x14ac:dyDescent="0.35">
      <c r="A4164">
        <v>2</v>
      </c>
      <c r="B4164">
        <v>4175</v>
      </c>
      <c r="C4164">
        <v>844.09745199999998</v>
      </c>
      <c r="D4164">
        <v>0.81628799438476596</v>
      </c>
      <c r="E4164" s="1">
        <v>1.8423199435346801E-5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38</v>
      </c>
    </row>
    <row r="4165" spans="1:11" x14ac:dyDescent="0.35">
      <c r="A4165">
        <v>2</v>
      </c>
      <c r="B4165">
        <v>4176</v>
      </c>
      <c r="C4165">
        <v>844.317452</v>
      </c>
      <c r="D4165">
        <v>0.80220741033554099</v>
      </c>
      <c r="E4165" s="1">
        <v>-3.1334853701992001E-5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38</v>
      </c>
    </row>
    <row r="4166" spans="1:11" x14ac:dyDescent="0.35">
      <c r="A4166">
        <v>2</v>
      </c>
      <c r="B4166">
        <v>4177</v>
      </c>
      <c r="C4166">
        <v>844.53745200000003</v>
      </c>
      <c r="D4166">
        <v>0.81188541650772095</v>
      </c>
      <c r="E4166" s="1">
        <v>1.2296319255256101E-5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38</v>
      </c>
    </row>
    <row r="4167" spans="1:11" x14ac:dyDescent="0.35">
      <c r="A4167">
        <v>2</v>
      </c>
      <c r="B4167">
        <v>4178</v>
      </c>
      <c r="C4167">
        <v>844.75745199999994</v>
      </c>
      <c r="D4167">
        <v>0.80005460977554299</v>
      </c>
      <c r="E4167" s="1">
        <v>-2.68690364464419E-5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38</v>
      </c>
    </row>
    <row r="4168" spans="1:11" x14ac:dyDescent="0.35">
      <c r="A4168">
        <v>2</v>
      </c>
      <c r="B4168">
        <v>4179</v>
      </c>
      <c r="C4168">
        <v>844.97745199999997</v>
      </c>
      <c r="D4168">
        <v>0.80713367462158203</v>
      </c>
      <c r="E4168" s="1">
        <v>-9.4686956799705496E-6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38</v>
      </c>
    </row>
    <row r="4169" spans="1:11" x14ac:dyDescent="0.35">
      <c r="A4169">
        <v>2</v>
      </c>
      <c r="B4169">
        <v>4180</v>
      </c>
      <c r="C4169">
        <v>845.197452</v>
      </c>
      <c r="D4169">
        <v>0.79262644052505504</v>
      </c>
      <c r="E4169" s="1">
        <v>-4.1888648411259103E-5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38</v>
      </c>
    </row>
    <row r="4170" spans="1:11" x14ac:dyDescent="0.35">
      <c r="A4170">
        <v>2</v>
      </c>
      <c r="B4170">
        <v>4181</v>
      </c>
      <c r="C4170">
        <v>845.41745200000003</v>
      </c>
      <c r="D4170">
        <v>0.80296385288238503</v>
      </c>
      <c r="E4170" s="1">
        <v>1.35919520971584E-7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38</v>
      </c>
    </row>
    <row r="4171" spans="1:11" x14ac:dyDescent="0.35">
      <c r="A4171">
        <v>2</v>
      </c>
      <c r="B4171">
        <v>4182</v>
      </c>
      <c r="C4171">
        <v>845.63745200000005</v>
      </c>
      <c r="D4171">
        <v>0.78921300172805797</v>
      </c>
      <c r="E4171" s="1">
        <v>-1.5280478692147901E-5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38</v>
      </c>
    </row>
    <row r="4172" spans="1:11" x14ac:dyDescent="0.35">
      <c r="A4172">
        <v>2</v>
      </c>
      <c r="B4172">
        <v>4183</v>
      </c>
      <c r="C4172">
        <v>845.85745199999997</v>
      </c>
      <c r="D4172">
        <v>0.78721529245376598</v>
      </c>
      <c r="E4172" s="1">
        <v>-2.45233168243431E-5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38</v>
      </c>
    </row>
    <row r="4173" spans="1:11" x14ac:dyDescent="0.35">
      <c r="A4173">
        <v>2</v>
      </c>
      <c r="B4173">
        <v>4184</v>
      </c>
      <c r="C4173">
        <v>846.07745199999999</v>
      </c>
      <c r="D4173">
        <v>0.79681569337844804</v>
      </c>
      <c r="E4173" s="1">
        <v>2.7183667043573199E-5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38</v>
      </c>
    </row>
    <row r="4174" spans="1:11" x14ac:dyDescent="0.35">
      <c r="A4174">
        <v>2</v>
      </c>
      <c r="B4174">
        <v>4185</v>
      </c>
      <c r="C4174">
        <v>846.29745200000002</v>
      </c>
      <c r="D4174">
        <v>0.79413920640945401</v>
      </c>
      <c r="E4174" s="1">
        <v>4.9380713562641198E-7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38</v>
      </c>
    </row>
    <row r="4175" spans="1:11" x14ac:dyDescent="0.35">
      <c r="A4175">
        <v>2</v>
      </c>
      <c r="B4175">
        <v>4186</v>
      </c>
      <c r="C4175">
        <v>846.51745200000005</v>
      </c>
      <c r="D4175">
        <v>0.78750622272491499</v>
      </c>
      <c r="E4175" s="1">
        <v>-4.2573301470838501E-5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38</v>
      </c>
    </row>
    <row r="4176" spans="1:11" x14ac:dyDescent="0.35">
      <c r="A4176">
        <v>2</v>
      </c>
      <c r="B4176">
        <v>4187</v>
      </c>
      <c r="C4176">
        <v>846.73745199999996</v>
      </c>
      <c r="D4176">
        <v>0.78932934999465898</v>
      </c>
      <c r="E4176" s="1">
        <v>2.5262201575060301E-7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38</v>
      </c>
    </row>
    <row r="4177" spans="1:11" x14ac:dyDescent="0.35">
      <c r="A4177">
        <v>2</v>
      </c>
      <c r="B4177">
        <v>4188</v>
      </c>
      <c r="C4177">
        <v>846.95745199999999</v>
      </c>
      <c r="D4177">
        <v>0.78748685121536299</v>
      </c>
      <c r="E4177" s="1">
        <v>9.9389289971440997E-6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38</v>
      </c>
    </row>
    <row r="4178" spans="1:11" x14ac:dyDescent="0.35">
      <c r="A4178">
        <v>2</v>
      </c>
      <c r="B4178">
        <v>4189</v>
      </c>
      <c r="C4178">
        <v>847.17745200000002</v>
      </c>
      <c r="D4178">
        <v>0.78510129451751698</v>
      </c>
      <c r="E4178" s="1">
        <v>7.6611297572526403E-7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38</v>
      </c>
    </row>
    <row r="4179" spans="1:11" x14ac:dyDescent="0.35">
      <c r="A4179">
        <v>2</v>
      </c>
      <c r="B4179">
        <v>4190</v>
      </c>
      <c r="C4179">
        <v>847.39745200000004</v>
      </c>
      <c r="D4179">
        <v>0.78290969133377097</v>
      </c>
      <c r="E4179" s="1">
        <v>-4.7850353439571302E-6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38</v>
      </c>
    </row>
    <row r="4180" spans="1:11" x14ac:dyDescent="0.35">
      <c r="A4180">
        <v>2</v>
      </c>
      <c r="B4180">
        <v>4191</v>
      </c>
      <c r="C4180">
        <v>847.61745199999996</v>
      </c>
      <c r="D4180">
        <v>0.77435660362243697</v>
      </c>
      <c r="E4180" s="1">
        <v>-7.2312985139433295E-5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38</v>
      </c>
    </row>
    <row r="4181" spans="1:11" x14ac:dyDescent="0.35">
      <c r="A4181">
        <v>2</v>
      </c>
      <c r="B4181">
        <v>4192</v>
      </c>
      <c r="C4181">
        <v>847.83745199999998</v>
      </c>
      <c r="D4181">
        <v>0.80682337284088101</v>
      </c>
      <c r="E4181">
        <v>1.5253770106937701E-4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38</v>
      </c>
    </row>
    <row r="4182" spans="1:11" x14ac:dyDescent="0.35">
      <c r="A4182">
        <v>2</v>
      </c>
      <c r="B4182">
        <v>4193</v>
      </c>
      <c r="C4182">
        <v>848.05745200000001</v>
      </c>
      <c r="D4182">
        <v>0.77606338262557995</v>
      </c>
      <c r="E4182" s="1">
        <v>-1.07757632576977E-5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38</v>
      </c>
    </row>
    <row r="4183" spans="1:11" x14ac:dyDescent="0.35">
      <c r="A4183">
        <v>2</v>
      </c>
      <c r="B4183">
        <v>4194</v>
      </c>
      <c r="C4183">
        <v>848.27745200000004</v>
      </c>
      <c r="D4183">
        <v>0.77412390708923295</v>
      </c>
      <c r="E4183" s="1">
        <v>8.2934238889720308E-6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38</v>
      </c>
    </row>
    <row r="4184" spans="1:11" x14ac:dyDescent="0.35">
      <c r="A4184">
        <v>2</v>
      </c>
      <c r="B4184">
        <v>4195</v>
      </c>
      <c r="C4184">
        <v>848.49745199999995</v>
      </c>
      <c r="D4184">
        <v>0.76332104206085205</v>
      </c>
      <c r="E4184" s="1">
        <v>1.32299392134883E-5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38</v>
      </c>
    </row>
    <row r="4185" spans="1:11" x14ac:dyDescent="0.35">
      <c r="A4185">
        <v>2</v>
      </c>
      <c r="B4185">
        <v>4196</v>
      </c>
      <c r="C4185">
        <v>848.71745199999998</v>
      </c>
      <c r="D4185">
        <v>0.76799517869949296</v>
      </c>
      <c r="E4185" s="1">
        <v>-3.21556581184268E-5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38</v>
      </c>
    </row>
    <row r="4186" spans="1:11" x14ac:dyDescent="0.35">
      <c r="A4186">
        <v>2</v>
      </c>
      <c r="B4186">
        <v>4197</v>
      </c>
      <c r="C4186">
        <v>848.93745200000001</v>
      </c>
      <c r="D4186">
        <v>0.76729696989059404</v>
      </c>
      <c r="E4186" s="1">
        <v>2.5399908736289898E-6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38</v>
      </c>
    </row>
    <row r="4187" spans="1:11" x14ac:dyDescent="0.35">
      <c r="A4187">
        <v>2</v>
      </c>
      <c r="B4187">
        <v>4198</v>
      </c>
      <c r="C4187">
        <v>849.15745200000003</v>
      </c>
      <c r="D4187">
        <v>0.76555144786834695</v>
      </c>
      <c r="E4187" s="1">
        <v>-1.29308691612096E-5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38</v>
      </c>
    </row>
    <row r="4188" spans="1:11" x14ac:dyDescent="0.35">
      <c r="A4188">
        <v>2</v>
      </c>
      <c r="B4188">
        <v>4199</v>
      </c>
      <c r="C4188">
        <v>849.37745199999995</v>
      </c>
      <c r="D4188">
        <v>0.76318526268005404</v>
      </c>
      <c r="E4188" s="1">
        <v>-3.39238567903521E-6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38</v>
      </c>
    </row>
    <row r="4189" spans="1:11" x14ac:dyDescent="0.35">
      <c r="A4189">
        <v>2</v>
      </c>
      <c r="B4189">
        <v>4200</v>
      </c>
      <c r="C4189">
        <v>849.59745199999998</v>
      </c>
      <c r="D4189">
        <v>0.75438004732132002</v>
      </c>
      <c r="E4189" s="1">
        <v>1.21368257168797E-5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38</v>
      </c>
    </row>
    <row r="4190" spans="1:11" x14ac:dyDescent="0.35">
      <c r="A4190">
        <v>2</v>
      </c>
      <c r="B4190">
        <v>4201</v>
      </c>
      <c r="C4190">
        <v>849.817452</v>
      </c>
      <c r="D4190">
        <v>0.75860810279846203</v>
      </c>
      <c r="E4190" s="1">
        <v>-5.8742589317262198E-6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38</v>
      </c>
    </row>
    <row r="4191" spans="1:11" x14ac:dyDescent="0.35">
      <c r="A4191">
        <v>2</v>
      </c>
      <c r="B4191">
        <v>4202</v>
      </c>
      <c r="C4191">
        <v>850.03745200000003</v>
      </c>
      <c r="D4191">
        <v>0.75622254610061601</v>
      </c>
      <c r="E4191" s="1">
        <v>-1.51598869706504E-5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38</v>
      </c>
    </row>
    <row r="4192" spans="1:11" x14ac:dyDescent="0.35">
      <c r="A4192">
        <v>2</v>
      </c>
      <c r="B4192">
        <v>4203</v>
      </c>
      <c r="C4192">
        <v>850.25745199999994</v>
      </c>
      <c r="D4192">
        <v>0.74607914686203003</v>
      </c>
      <c r="E4192" s="1">
        <v>-2.4025386665016399E-5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38</v>
      </c>
    </row>
    <row r="4193" spans="1:11" x14ac:dyDescent="0.35">
      <c r="A4193">
        <v>2</v>
      </c>
      <c r="B4193">
        <v>4204</v>
      </c>
      <c r="C4193">
        <v>850.47745199999997</v>
      </c>
      <c r="D4193">
        <v>0.751878142356873</v>
      </c>
      <c r="E4193" s="1">
        <v>-1.43818706419552E-5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38</v>
      </c>
    </row>
    <row r="4194" spans="1:11" x14ac:dyDescent="0.35">
      <c r="A4194">
        <v>2</v>
      </c>
      <c r="B4194">
        <v>4205</v>
      </c>
      <c r="C4194">
        <v>850.697452</v>
      </c>
      <c r="D4194">
        <v>0.75024896860122703</v>
      </c>
      <c r="E4194" s="1">
        <v>2.10217749554431E-5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38</v>
      </c>
    </row>
    <row r="4195" spans="1:11" x14ac:dyDescent="0.35">
      <c r="A4195">
        <v>2</v>
      </c>
      <c r="B4195">
        <v>4206</v>
      </c>
      <c r="C4195">
        <v>850.91745200000003</v>
      </c>
      <c r="D4195">
        <v>0.74819314479827903</v>
      </c>
      <c r="E4195" s="1">
        <v>2.5199724404956201E-5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38</v>
      </c>
    </row>
    <row r="4196" spans="1:11" x14ac:dyDescent="0.35">
      <c r="A4196">
        <v>2</v>
      </c>
      <c r="B4196">
        <v>4207</v>
      </c>
      <c r="C4196">
        <v>851.13745200000005</v>
      </c>
      <c r="D4196">
        <v>0.74588519334793102</v>
      </c>
      <c r="E4196" s="1">
        <v>-7.0140531533979802E-6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38</v>
      </c>
    </row>
    <row r="4197" spans="1:11" x14ac:dyDescent="0.35">
      <c r="A4197">
        <v>2</v>
      </c>
      <c r="B4197">
        <v>4208</v>
      </c>
      <c r="C4197">
        <v>851.35745199999997</v>
      </c>
      <c r="D4197">
        <v>0.743305683135986</v>
      </c>
      <c r="E4197" s="1">
        <v>2.0109396245970899E-6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38</v>
      </c>
    </row>
    <row r="4198" spans="1:11" x14ac:dyDescent="0.35">
      <c r="A4198">
        <v>2</v>
      </c>
      <c r="B4198">
        <v>4209</v>
      </c>
      <c r="C4198">
        <v>851.57745199999999</v>
      </c>
      <c r="D4198">
        <v>0.74060982465743996</v>
      </c>
      <c r="E4198" s="1">
        <v>-8.7334701674990407E-6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38</v>
      </c>
    </row>
    <row r="4199" spans="1:11" x14ac:dyDescent="0.35">
      <c r="A4199">
        <v>2</v>
      </c>
      <c r="B4199">
        <v>4210</v>
      </c>
      <c r="C4199">
        <v>851.79745200000002</v>
      </c>
      <c r="D4199">
        <v>0.73878669738769498</v>
      </c>
      <c r="E4199" s="1">
        <v>-9.8654836619971303E-6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38</v>
      </c>
    </row>
    <row r="4200" spans="1:11" x14ac:dyDescent="0.35">
      <c r="A4200">
        <v>2</v>
      </c>
      <c r="B4200">
        <v>4211</v>
      </c>
      <c r="C4200">
        <v>852.01745200000005</v>
      </c>
      <c r="D4200">
        <v>0.73663389682769798</v>
      </c>
      <c r="E4200" s="1">
        <v>-9.2275104179862006E-6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38</v>
      </c>
    </row>
    <row r="4201" spans="1:11" x14ac:dyDescent="0.35">
      <c r="A4201">
        <v>2</v>
      </c>
      <c r="B4201">
        <v>4212</v>
      </c>
      <c r="C4201">
        <v>852.23745199999996</v>
      </c>
      <c r="D4201">
        <v>0.73300707340240501</v>
      </c>
      <c r="E4201" s="1">
        <v>-3.3684460504446199E-5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38</v>
      </c>
    </row>
    <row r="4202" spans="1:11" x14ac:dyDescent="0.35">
      <c r="A4202">
        <v>2</v>
      </c>
      <c r="B4202">
        <v>4213</v>
      </c>
      <c r="C4202">
        <v>852.45745199999999</v>
      </c>
      <c r="D4202">
        <v>0.73211491107940696</v>
      </c>
      <c r="E4202" s="1">
        <v>-4.6216518967412404E-6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38</v>
      </c>
    </row>
    <row r="4203" spans="1:11" x14ac:dyDescent="0.35">
      <c r="A4203">
        <v>2</v>
      </c>
      <c r="B4203">
        <v>4214</v>
      </c>
      <c r="C4203">
        <v>852.67745200000002</v>
      </c>
      <c r="D4203">
        <v>0.73011726140975997</v>
      </c>
      <c r="E4203" s="1">
        <v>-1.30786920635728E-5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38</v>
      </c>
    </row>
    <row r="4204" spans="1:11" x14ac:dyDescent="0.35">
      <c r="A4204">
        <v>2</v>
      </c>
      <c r="B4204">
        <v>4215</v>
      </c>
      <c r="C4204">
        <v>852.89745200000004</v>
      </c>
      <c r="D4204">
        <v>0.72976815700530995</v>
      </c>
      <c r="E4204" s="1">
        <v>7.7606920967809897E-5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38</v>
      </c>
    </row>
    <row r="4205" spans="1:11" x14ac:dyDescent="0.35">
      <c r="A4205">
        <v>2</v>
      </c>
      <c r="B4205">
        <v>4216</v>
      </c>
      <c r="C4205">
        <v>853.11745199999996</v>
      </c>
      <c r="D4205">
        <v>0.72567588090896595</v>
      </c>
      <c r="E4205" s="1">
        <v>1.32628497340193E-6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38</v>
      </c>
    </row>
    <row r="4206" spans="1:11" x14ac:dyDescent="0.35">
      <c r="A4206">
        <v>2</v>
      </c>
      <c r="B4206">
        <v>4217</v>
      </c>
      <c r="C4206">
        <v>853.33745199999998</v>
      </c>
      <c r="D4206">
        <v>0.72381401062011697</v>
      </c>
      <c r="E4206" s="1">
        <v>-1.8326414647162899E-5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38</v>
      </c>
    </row>
    <row r="4207" spans="1:11" x14ac:dyDescent="0.35">
      <c r="A4207">
        <v>2</v>
      </c>
      <c r="B4207">
        <v>4218</v>
      </c>
      <c r="C4207">
        <v>853.55745200000001</v>
      </c>
      <c r="D4207">
        <v>0.71405845880508401</v>
      </c>
      <c r="E4207" s="1">
        <v>-1.4012312021805001E-5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38</v>
      </c>
    </row>
    <row r="4208" spans="1:11" x14ac:dyDescent="0.35">
      <c r="A4208">
        <v>2</v>
      </c>
      <c r="B4208">
        <v>4219</v>
      </c>
      <c r="C4208">
        <v>853.77745200000004</v>
      </c>
      <c r="D4208">
        <v>0.71943080425262496</v>
      </c>
      <c r="E4208" s="1">
        <v>1.87478667612595E-6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38</v>
      </c>
    </row>
    <row r="4209" spans="1:11" x14ac:dyDescent="0.35">
      <c r="A4209">
        <v>2</v>
      </c>
      <c r="B4209">
        <v>4220</v>
      </c>
      <c r="C4209">
        <v>853.99745199999995</v>
      </c>
      <c r="D4209">
        <v>0.71692883968353305</v>
      </c>
      <c r="E4209" s="1">
        <v>-1.9063741092395501E-6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</v>
      </c>
    </row>
    <row r="4210" spans="1:11" x14ac:dyDescent="0.35">
      <c r="A4210">
        <v>2</v>
      </c>
      <c r="B4210">
        <v>4221</v>
      </c>
      <c r="C4210">
        <v>854.21745199999998</v>
      </c>
      <c r="D4210">
        <v>0.72773170471191395</v>
      </c>
      <c r="E4210" s="1">
        <v>2.9922284738859199E-5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38</v>
      </c>
    </row>
    <row r="4211" spans="1:11" x14ac:dyDescent="0.35">
      <c r="A4211">
        <v>2</v>
      </c>
      <c r="B4211">
        <v>4222</v>
      </c>
      <c r="C4211">
        <v>854.43745200000001</v>
      </c>
      <c r="D4211">
        <v>0.71145957708358798</v>
      </c>
      <c r="E4211" s="1">
        <v>-7.1424256020691203E-6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38</v>
      </c>
    </row>
    <row r="4212" spans="1:11" x14ac:dyDescent="0.35">
      <c r="A4212">
        <v>2</v>
      </c>
      <c r="B4212">
        <v>4223</v>
      </c>
      <c r="C4212">
        <v>854.65745200000003</v>
      </c>
      <c r="D4212">
        <v>0.71083891391754195</v>
      </c>
      <c r="E4212" s="1">
        <v>1.83588576874172E-6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38</v>
      </c>
    </row>
    <row r="4213" spans="1:11" x14ac:dyDescent="0.35">
      <c r="A4213">
        <v>2</v>
      </c>
      <c r="B4213">
        <v>4224</v>
      </c>
      <c r="C4213">
        <v>854.87745199999995</v>
      </c>
      <c r="D4213">
        <v>0.70804607868194602</v>
      </c>
      <c r="E4213" s="1">
        <v>-8.2882104379677902E-7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38</v>
      </c>
    </row>
    <row r="4214" spans="1:11" x14ac:dyDescent="0.35">
      <c r="A4214">
        <v>2</v>
      </c>
      <c r="B4214">
        <v>4225</v>
      </c>
      <c r="C4214">
        <v>855.09745199999998</v>
      </c>
      <c r="D4214">
        <v>0.71991562843322798</v>
      </c>
      <c r="E4214">
        <v>1.2336985673755399E-4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38</v>
      </c>
    </row>
    <row r="4215" spans="1:11" x14ac:dyDescent="0.35">
      <c r="A4215">
        <v>2</v>
      </c>
      <c r="B4215">
        <v>4226</v>
      </c>
      <c r="C4215">
        <v>855.317452</v>
      </c>
      <c r="D4215">
        <v>0.70408958196640004</v>
      </c>
      <c r="E4215" s="1">
        <v>1.38562427309807E-5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38</v>
      </c>
    </row>
    <row r="4216" spans="1:11" x14ac:dyDescent="0.35">
      <c r="A4216">
        <v>2</v>
      </c>
      <c r="B4216">
        <v>4227</v>
      </c>
      <c r="C4216">
        <v>855.53745200000003</v>
      </c>
      <c r="D4216">
        <v>0.70116096735000599</v>
      </c>
      <c r="E4216" s="1">
        <v>-2.4857863536453799E-5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38</v>
      </c>
    </row>
    <row r="4217" spans="1:11" x14ac:dyDescent="0.35">
      <c r="A4217">
        <v>2</v>
      </c>
      <c r="B4217">
        <v>4228</v>
      </c>
      <c r="C4217">
        <v>855.75745199999994</v>
      </c>
      <c r="D4217">
        <v>0.69935727119445801</v>
      </c>
      <c r="E4217" s="1">
        <v>-9.4336846814258007E-6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38</v>
      </c>
    </row>
    <row r="4218" spans="1:11" x14ac:dyDescent="0.35">
      <c r="A4218">
        <v>2</v>
      </c>
      <c r="B4218">
        <v>4229</v>
      </c>
      <c r="C4218">
        <v>855.97745199999997</v>
      </c>
      <c r="D4218">
        <v>0.697088062763214</v>
      </c>
      <c r="E4218" s="1">
        <v>8.8414587651186594E-8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38</v>
      </c>
    </row>
    <row r="4219" spans="1:11" x14ac:dyDescent="0.35">
      <c r="A4219">
        <v>2</v>
      </c>
      <c r="B4219">
        <v>4230</v>
      </c>
      <c r="C4219">
        <v>856.197452</v>
      </c>
      <c r="D4219">
        <v>0.69520676136016801</v>
      </c>
      <c r="E4219" s="1">
        <v>-1.0438853337291199E-7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38</v>
      </c>
    </row>
    <row r="4220" spans="1:11" x14ac:dyDescent="0.35">
      <c r="A4220">
        <v>2</v>
      </c>
      <c r="B4220">
        <v>4231</v>
      </c>
      <c r="C4220">
        <v>856.41745200000003</v>
      </c>
      <c r="D4220">
        <v>0.69264668226242099</v>
      </c>
      <c r="E4220" s="1">
        <v>-7.1632236142704602E-8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38</v>
      </c>
    </row>
    <row r="4221" spans="1:11" x14ac:dyDescent="0.35">
      <c r="A4221">
        <v>2</v>
      </c>
      <c r="B4221">
        <v>4232</v>
      </c>
      <c r="C4221">
        <v>856.63745200000005</v>
      </c>
      <c r="D4221">
        <v>0.69093996286392201</v>
      </c>
      <c r="E4221" s="1">
        <v>2.15941167169831E-8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38</v>
      </c>
    </row>
    <row r="4222" spans="1:11" x14ac:dyDescent="0.35">
      <c r="A4222">
        <v>2</v>
      </c>
      <c r="B4222">
        <v>4233</v>
      </c>
      <c r="C4222">
        <v>856.85745199999997</v>
      </c>
      <c r="D4222">
        <v>0.688670754432678</v>
      </c>
      <c r="E4222" s="1">
        <v>-2.4200609516356099E-8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38</v>
      </c>
    </row>
    <row r="4223" spans="1:11" x14ac:dyDescent="0.35">
      <c r="A4223">
        <v>2</v>
      </c>
      <c r="B4223">
        <v>4234</v>
      </c>
      <c r="C4223">
        <v>857.07745199999999</v>
      </c>
      <c r="D4223">
        <v>0.68624645471572898</v>
      </c>
      <c r="E4223" s="1">
        <v>-1.9163344688877299E-8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38</v>
      </c>
    </row>
    <row r="4224" spans="1:11" x14ac:dyDescent="0.35">
      <c r="A4224">
        <v>2</v>
      </c>
      <c r="B4224">
        <v>4235</v>
      </c>
      <c r="C4224">
        <v>857.29745200000002</v>
      </c>
      <c r="D4224">
        <v>0.68399661779403698</v>
      </c>
      <c r="E4224" s="1">
        <v>-1.73025931360371E-8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38</v>
      </c>
    </row>
    <row r="4225" spans="1:11" x14ac:dyDescent="0.35">
      <c r="A4225">
        <v>2</v>
      </c>
      <c r="B4225">
        <v>4236</v>
      </c>
      <c r="C4225">
        <v>857.51745200000005</v>
      </c>
      <c r="D4225">
        <v>0.68190199136733998</v>
      </c>
      <c r="E4225" s="1">
        <v>-3.2367672986310903E-8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38</v>
      </c>
    </row>
    <row r="4226" spans="1:11" x14ac:dyDescent="0.35">
      <c r="A4226">
        <v>2</v>
      </c>
      <c r="B4226">
        <v>4237</v>
      </c>
      <c r="C4226">
        <v>857.73745199999996</v>
      </c>
      <c r="D4226">
        <v>0.67976862192153897</v>
      </c>
      <c r="E4226" s="1">
        <v>-1.8100614340710302E-8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38</v>
      </c>
    </row>
    <row r="4227" spans="1:11" x14ac:dyDescent="0.35">
      <c r="A4227">
        <v>2</v>
      </c>
      <c r="B4227">
        <v>4238</v>
      </c>
      <c r="C4227">
        <v>857.95745199999999</v>
      </c>
      <c r="D4227">
        <v>0.67736363410949696</v>
      </c>
      <c r="E4227" s="1">
        <v>-3.6871625752610297E-8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38</v>
      </c>
    </row>
    <row r="4228" spans="1:11" x14ac:dyDescent="0.35">
      <c r="A4228">
        <v>2</v>
      </c>
      <c r="B4228">
        <v>4239</v>
      </c>
      <c r="C4228">
        <v>858.17745200000002</v>
      </c>
      <c r="D4228">
        <v>0.67528843879699696</v>
      </c>
      <c r="E4228" s="1">
        <v>-3.1686436585687301E-8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38</v>
      </c>
    </row>
    <row r="4229" spans="1:11" x14ac:dyDescent="0.35">
      <c r="A4229">
        <v>2</v>
      </c>
      <c r="B4229">
        <v>4240</v>
      </c>
      <c r="C4229">
        <v>858.39745200000004</v>
      </c>
      <c r="D4229">
        <v>0.67321318387985196</v>
      </c>
      <c r="E4229" s="1">
        <v>-3.2457208476444099E-8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38</v>
      </c>
    </row>
    <row r="4230" spans="1:11" x14ac:dyDescent="0.35">
      <c r="A4230">
        <v>2</v>
      </c>
      <c r="B4230">
        <v>4241</v>
      </c>
      <c r="C4230">
        <v>858.61745199999996</v>
      </c>
      <c r="D4230">
        <v>0.67090523242950395</v>
      </c>
      <c r="E4230" s="1">
        <v>-4.1044692977720803E-8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38</v>
      </c>
    </row>
    <row r="4231" spans="1:11" x14ac:dyDescent="0.35">
      <c r="A4231">
        <v>2</v>
      </c>
      <c r="B4231">
        <v>4242</v>
      </c>
      <c r="C4231">
        <v>858.83745199999998</v>
      </c>
      <c r="D4231">
        <v>0.66873300075530995</v>
      </c>
      <c r="E4231" s="1">
        <v>-5.0293948561375099E-8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38</v>
      </c>
    </row>
    <row r="4232" spans="1:11" x14ac:dyDescent="0.35">
      <c r="A4232">
        <v>2</v>
      </c>
      <c r="B4232">
        <v>4243</v>
      </c>
      <c r="C4232">
        <v>859.05745200000001</v>
      </c>
      <c r="D4232">
        <v>0.66644442081451405</v>
      </c>
      <c r="E4232" s="1">
        <v>-5.5214428584804403E-8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38</v>
      </c>
    </row>
    <row r="4233" spans="1:11" x14ac:dyDescent="0.35">
      <c r="A4233">
        <v>2</v>
      </c>
      <c r="B4233">
        <v>4244</v>
      </c>
      <c r="C4233">
        <v>859.27745200000004</v>
      </c>
      <c r="D4233">
        <v>0.66433042287826505</v>
      </c>
      <c r="E4233" s="1">
        <v>-7.1770443810237299E-8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38</v>
      </c>
    </row>
    <row r="4234" spans="1:11" x14ac:dyDescent="0.35">
      <c r="A4234">
        <v>2</v>
      </c>
      <c r="B4234">
        <v>4245</v>
      </c>
      <c r="C4234">
        <v>859.49745199999995</v>
      </c>
      <c r="D4234">
        <v>0.66221636533737205</v>
      </c>
      <c r="E4234" s="1">
        <v>-5.7289284427497498E-8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38</v>
      </c>
    </row>
    <row r="4235" spans="1:11" x14ac:dyDescent="0.35">
      <c r="A4235">
        <v>2</v>
      </c>
      <c r="B4235">
        <v>4246</v>
      </c>
      <c r="C4235">
        <v>859.71745199999998</v>
      </c>
      <c r="D4235">
        <v>0.65992778539657604</v>
      </c>
      <c r="E4235" s="1">
        <v>-4.7475573694555397E-8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38</v>
      </c>
    </row>
    <row r="4236" spans="1:11" x14ac:dyDescent="0.35">
      <c r="A4236">
        <v>2</v>
      </c>
      <c r="B4236">
        <v>4247</v>
      </c>
      <c r="C4236">
        <v>859.93745200000001</v>
      </c>
      <c r="D4236">
        <v>0.65791076421737704</v>
      </c>
      <c r="E4236" s="1">
        <v>-4.92078626734838E-8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38</v>
      </c>
    </row>
    <row r="4237" spans="1:11" x14ac:dyDescent="0.35">
      <c r="A4237">
        <v>2</v>
      </c>
      <c r="B4237">
        <v>4248</v>
      </c>
      <c r="C4237">
        <v>860.15745200000003</v>
      </c>
      <c r="D4237">
        <v>0.65544760227203402</v>
      </c>
      <c r="E4237" s="1">
        <v>-7.0446901645482298E-8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38</v>
      </c>
    </row>
    <row r="4238" spans="1:11" x14ac:dyDescent="0.35">
      <c r="A4238">
        <v>2</v>
      </c>
      <c r="B4238">
        <v>4249</v>
      </c>
      <c r="C4238">
        <v>860.37745199999995</v>
      </c>
      <c r="D4238">
        <v>0.65354692935943604</v>
      </c>
      <c r="E4238" s="1">
        <v>-7.91978820302575E-8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38</v>
      </c>
    </row>
    <row r="4239" spans="1:11" x14ac:dyDescent="0.35">
      <c r="A4239">
        <v>2</v>
      </c>
      <c r="B4239">
        <v>4250</v>
      </c>
      <c r="C4239">
        <v>860.59745199999998</v>
      </c>
      <c r="D4239">
        <v>0.65098685026168801</v>
      </c>
      <c r="E4239" s="1">
        <v>-6.5526421622052995E-8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38</v>
      </c>
    </row>
    <row r="4240" spans="1:11" x14ac:dyDescent="0.35">
      <c r="A4240">
        <v>2</v>
      </c>
      <c r="B4240">
        <v>4251</v>
      </c>
      <c r="C4240">
        <v>860.817452</v>
      </c>
      <c r="D4240">
        <v>0.64904737472534202</v>
      </c>
      <c r="E4240" s="1">
        <v>-5.5529746134652702E-8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38</v>
      </c>
    </row>
    <row r="4241" spans="1:11" x14ac:dyDescent="0.35">
      <c r="A4241">
        <v>2</v>
      </c>
      <c r="B4241">
        <v>4252</v>
      </c>
      <c r="C4241">
        <v>861.03745200000003</v>
      </c>
      <c r="D4241">
        <v>0.64668118953704801</v>
      </c>
      <c r="E4241" s="1">
        <v>-5.1601926287503401E-8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38</v>
      </c>
    </row>
    <row r="4242" spans="1:11" x14ac:dyDescent="0.35">
      <c r="A4242">
        <v>2</v>
      </c>
      <c r="B4242">
        <v>4253</v>
      </c>
      <c r="C4242">
        <v>861.25745199999994</v>
      </c>
      <c r="D4242">
        <v>0.64435386657714799</v>
      </c>
      <c r="E4242" s="1">
        <v>-5.1099757314432301E-8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38</v>
      </c>
    </row>
    <row r="4243" spans="1:11" x14ac:dyDescent="0.35">
      <c r="A4243">
        <v>2</v>
      </c>
      <c r="B4243">
        <v>4254</v>
      </c>
      <c r="C4243">
        <v>861.47745199999997</v>
      </c>
      <c r="D4243">
        <v>0.642356157302856</v>
      </c>
      <c r="E4243" s="1">
        <v>-4.44859153958532E-8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38</v>
      </c>
    </row>
    <row r="4244" spans="1:11" x14ac:dyDescent="0.35">
      <c r="A4244">
        <v>2</v>
      </c>
      <c r="B4244">
        <v>4255</v>
      </c>
      <c r="C4244">
        <v>861.697452</v>
      </c>
      <c r="D4244">
        <v>0.640183985233307</v>
      </c>
      <c r="E4244" s="1">
        <v>-3.74438648975683E-8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38</v>
      </c>
    </row>
    <row r="4245" spans="1:11" x14ac:dyDescent="0.35">
      <c r="A4245">
        <v>2</v>
      </c>
      <c r="B4245">
        <v>4256</v>
      </c>
      <c r="C4245">
        <v>861.91745200000003</v>
      </c>
      <c r="D4245">
        <v>0.638069927692413</v>
      </c>
      <c r="E4245" s="1">
        <v>-4.9620496156421703E-8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38</v>
      </c>
    </row>
    <row r="4246" spans="1:11" x14ac:dyDescent="0.35">
      <c r="A4246">
        <v>2</v>
      </c>
      <c r="B4246">
        <v>4257</v>
      </c>
      <c r="C4246">
        <v>862.13745200000005</v>
      </c>
      <c r="D4246">
        <v>0.63570380210876498</v>
      </c>
      <c r="E4246" s="1">
        <v>-1.51257225411428E-7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38</v>
      </c>
    </row>
    <row r="4247" spans="1:11" x14ac:dyDescent="0.35">
      <c r="A4247">
        <v>2</v>
      </c>
      <c r="B4247">
        <v>4258</v>
      </c>
      <c r="C4247">
        <v>862.35745199999997</v>
      </c>
      <c r="D4247">
        <v>0.63378369808196999</v>
      </c>
      <c r="E4247" s="1">
        <v>-8.6917275154974103E-8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38</v>
      </c>
    </row>
    <row r="4248" spans="1:11" x14ac:dyDescent="0.35">
      <c r="A4248">
        <v>2</v>
      </c>
      <c r="B4248">
        <v>4259</v>
      </c>
      <c r="C4248">
        <v>862.57745199999999</v>
      </c>
      <c r="D4248">
        <v>0.63133996725082397</v>
      </c>
      <c r="E4248" s="1">
        <v>-1.7991617085044699E-8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38</v>
      </c>
    </row>
    <row r="4249" spans="1:11" x14ac:dyDescent="0.35">
      <c r="A4249">
        <v>2</v>
      </c>
      <c r="B4249">
        <v>4260</v>
      </c>
      <c r="C4249">
        <v>862.79745200000002</v>
      </c>
      <c r="D4249">
        <v>0.62907081842422496</v>
      </c>
      <c r="E4249" s="1">
        <v>-4.3750176814683099E-8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38</v>
      </c>
    </row>
    <row r="4250" spans="1:11" x14ac:dyDescent="0.35">
      <c r="A4250">
        <v>2</v>
      </c>
      <c r="B4250">
        <v>4261</v>
      </c>
      <c r="C4250">
        <v>863.01745200000005</v>
      </c>
      <c r="D4250">
        <v>0.62691801786422696</v>
      </c>
      <c r="E4250" s="1">
        <v>-4.6268809228422503E-8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38</v>
      </c>
    </row>
    <row r="4251" spans="1:11" x14ac:dyDescent="0.35">
      <c r="A4251">
        <v>2</v>
      </c>
      <c r="B4251">
        <v>4262</v>
      </c>
      <c r="C4251">
        <v>863.23745199999996</v>
      </c>
      <c r="D4251">
        <v>0.62468761205673196</v>
      </c>
      <c r="E4251" s="1">
        <v>-4.0647627486123403E-8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38</v>
      </c>
    </row>
    <row r="4252" spans="1:11" x14ac:dyDescent="0.35">
      <c r="A4252">
        <v>2</v>
      </c>
      <c r="B4252">
        <v>4263</v>
      </c>
      <c r="C4252">
        <v>863.45745199999999</v>
      </c>
      <c r="D4252">
        <v>0.62265115976333596</v>
      </c>
      <c r="E4252" s="1">
        <v>5.1479030815926301E-8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38</v>
      </c>
    </row>
    <row r="4253" spans="1:11" x14ac:dyDescent="0.35">
      <c r="A4253">
        <v>2</v>
      </c>
      <c r="B4253">
        <v>4264</v>
      </c>
      <c r="C4253">
        <v>863.67745200000002</v>
      </c>
      <c r="D4253">
        <v>0.62038195133209195</v>
      </c>
      <c r="E4253" s="1">
        <v>-2.26824230509237E-8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38</v>
      </c>
    </row>
    <row r="4254" spans="1:11" x14ac:dyDescent="0.35">
      <c r="A4254">
        <v>2</v>
      </c>
      <c r="B4254">
        <v>4265</v>
      </c>
      <c r="C4254">
        <v>863.89745200000004</v>
      </c>
      <c r="D4254">
        <v>0.61840373277664196</v>
      </c>
      <c r="E4254" s="1">
        <v>-3.8428741078178097E-8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38</v>
      </c>
    </row>
    <row r="4255" spans="1:11" x14ac:dyDescent="0.35">
      <c r="A4255">
        <v>2</v>
      </c>
      <c r="B4255">
        <v>4266</v>
      </c>
      <c r="C4255">
        <v>864.11745199999996</v>
      </c>
      <c r="D4255">
        <v>0.61594057083129905</v>
      </c>
      <c r="E4255" s="1">
        <v>1.7969934873462999E-8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38</v>
      </c>
    </row>
    <row r="4256" spans="1:11" x14ac:dyDescent="0.35">
      <c r="A4256">
        <v>2</v>
      </c>
      <c r="B4256">
        <v>4267</v>
      </c>
      <c r="C4256">
        <v>864.33745199999998</v>
      </c>
      <c r="D4256">
        <v>0.61365199089050304</v>
      </c>
      <c r="E4256" s="1">
        <v>-1.49941712379587E-8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38</v>
      </c>
    </row>
    <row r="4257" spans="1:11" x14ac:dyDescent="0.35">
      <c r="A4257">
        <v>2</v>
      </c>
      <c r="B4257">
        <v>4268</v>
      </c>
      <c r="C4257">
        <v>864.55745200000001</v>
      </c>
      <c r="D4257">
        <v>0.61175131797790505</v>
      </c>
      <c r="E4257" s="1">
        <v>-5.4751190248225599E-8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38</v>
      </c>
    </row>
    <row r="4258" spans="1:11" x14ac:dyDescent="0.35">
      <c r="A4258">
        <v>2</v>
      </c>
      <c r="B4258">
        <v>4269</v>
      </c>
      <c r="C4258">
        <v>864.77745200000004</v>
      </c>
      <c r="D4258">
        <v>0.60928821563720703</v>
      </c>
      <c r="E4258" s="1">
        <v>-2.9459762629358001E-8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38</v>
      </c>
    </row>
    <row r="4259" spans="1:11" x14ac:dyDescent="0.35">
      <c r="A4259">
        <v>2</v>
      </c>
      <c r="B4259">
        <v>4270</v>
      </c>
      <c r="C4259">
        <v>864.99745199999995</v>
      </c>
      <c r="D4259">
        <v>0.60729056596756004</v>
      </c>
      <c r="E4259" s="1">
        <v>-3.0094287950532803E-8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38</v>
      </c>
    </row>
    <row r="4260" spans="1:11" x14ac:dyDescent="0.35">
      <c r="A4260">
        <v>2</v>
      </c>
      <c r="B4260">
        <v>4271</v>
      </c>
      <c r="C4260">
        <v>865.21745199999998</v>
      </c>
      <c r="D4260">
        <v>0.60490500926971402</v>
      </c>
      <c r="E4260" s="1">
        <v>-1.3499593665145E-9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38</v>
      </c>
    </row>
    <row r="4261" spans="1:11" x14ac:dyDescent="0.35">
      <c r="A4261">
        <v>2</v>
      </c>
      <c r="B4261">
        <v>4272</v>
      </c>
      <c r="C4261">
        <v>865.43745200000001</v>
      </c>
      <c r="D4261">
        <v>0.60275214910507202</v>
      </c>
      <c r="E4261" s="1">
        <v>-4.3310294017828703E-8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38</v>
      </c>
    </row>
    <row r="4262" spans="1:11" x14ac:dyDescent="0.35">
      <c r="A4262">
        <v>2</v>
      </c>
      <c r="B4262">
        <v>4273</v>
      </c>
      <c r="C4262">
        <v>865.65745200000003</v>
      </c>
      <c r="D4262">
        <v>0.60050237178802501</v>
      </c>
      <c r="E4262" s="1">
        <v>-4.33764704155237E-8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38</v>
      </c>
    </row>
    <row r="4263" spans="1:11" x14ac:dyDescent="0.35">
      <c r="A4263">
        <v>2</v>
      </c>
      <c r="B4263">
        <v>4274</v>
      </c>
      <c r="C4263">
        <v>865.87745199999995</v>
      </c>
      <c r="D4263">
        <v>0.59846591949462902</v>
      </c>
      <c r="E4263" s="1">
        <v>-1.4499788036914699E-8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38</v>
      </c>
    </row>
    <row r="4264" spans="1:11" x14ac:dyDescent="0.35">
      <c r="A4264">
        <v>2</v>
      </c>
      <c r="B4264">
        <v>4275</v>
      </c>
      <c r="C4264">
        <v>866.09745199999998</v>
      </c>
      <c r="D4264">
        <v>0.59621614217758201</v>
      </c>
      <c r="E4264" s="1">
        <v>-5.4700581841871099E-8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38</v>
      </c>
    </row>
    <row r="4265" spans="1:11" x14ac:dyDescent="0.35">
      <c r="A4265">
        <v>2</v>
      </c>
      <c r="B4265">
        <v>4276</v>
      </c>
      <c r="C4265">
        <v>866.317452</v>
      </c>
      <c r="D4265">
        <v>0.594005167484283</v>
      </c>
      <c r="E4265" s="1">
        <v>-3.2900985047490401E-8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38</v>
      </c>
    </row>
    <row r="4266" spans="1:11" x14ac:dyDescent="0.35">
      <c r="A4266">
        <v>2</v>
      </c>
      <c r="B4266">
        <v>4277</v>
      </c>
      <c r="C4266">
        <v>866.53745200000003</v>
      </c>
      <c r="D4266">
        <v>0.59165841341018699</v>
      </c>
      <c r="E4266" s="1">
        <v>-3.94486505683744E-8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38</v>
      </c>
    </row>
    <row r="4267" spans="1:11" x14ac:dyDescent="0.35">
      <c r="A4267">
        <v>2</v>
      </c>
      <c r="B4267">
        <v>4278</v>
      </c>
      <c r="C4267">
        <v>866.75745199999994</v>
      </c>
      <c r="D4267">
        <v>0.58950561285018899</v>
      </c>
      <c r="E4267" s="1">
        <v>-5.9111108896558997E-8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38</v>
      </c>
    </row>
    <row r="4268" spans="1:11" x14ac:dyDescent="0.35">
      <c r="A4268">
        <v>2</v>
      </c>
      <c r="B4268">
        <v>4279</v>
      </c>
      <c r="C4268">
        <v>866.97745199999997</v>
      </c>
      <c r="D4268">
        <v>0.58712005615234397</v>
      </c>
      <c r="E4268" s="1">
        <v>-2.6894417359812899E-8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38</v>
      </c>
    </row>
    <row r="4269" spans="1:11" x14ac:dyDescent="0.35">
      <c r="A4269">
        <v>2</v>
      </c>
      <c r="B4269">
        <v>4280</v>
      </c>
      <c r="C4269">
        <v>867.197452</v>
      </c>
      <c r="D4269">
        <v>0.58508360385894798</v>
      </c>
      <c r="E4269" s="1">
        <v>-7.1560236847290097E-8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38</v>
      </c>
    </row>
    <row r="4270" spans="1:11" x14ac:dyDescent="0.35">
      <c r="A4270">
        <v>2</v>
      </c>
      <c r="B4270">
        <v>4281</v>
      </c>
      <c r="C4270">
        <v>867.41745200000003</v>
      </c>
      <c r="D4270">
        <v>0.58283382654190097</v>
      </c>
      <c r="E4270" s="1">
        <v>-7.01004410075257E-8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38</v>
      </c>
    </row>
    <row r="4271" spans="1:11" x14ac:dyDescent="0.35">
      <c r="A4271">
        <v>2</v>
      </c>
      <c r="B4271">
        <v>4282</v>
      </c>
      <c r="C4271">
        <v>867.63745200000005</v>
      </c>
      <c r="D4271">
        <v>0.58058398962020896</v>
      </c>
      <c r="E4271" s="1">
        <v>-7.0552005126955906E-8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38</v>
      </c>
    </row>
    <row r="4272" spans="1:11" x14ac:dyDescent="0.35">
      <c r="A4272">
        <v>2</v>
      </c>
      <c r="B4272">
        <v>4283</v>
      </c>
      <c r="C4272">
        <v>867.85745199999997</v>
      </c>
      <c r="D4272">
        <v>0.57852816581726096</v>
      </c>
      <c r="E4272" s="1">
        <v>-8.1716514443996897E-8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38</v>
      </c>
    </row>
    <row r="4273" spans="1:11" x14ac:dyDescent="0.35">
      <c r="A4273">
        <v>2</v>
      </c>
      <c r="B4273">
        <v>4284</v>
      </c>
      <c r="C4273">
        <v>868.07745199999999</v>
      </c>
      <c r="D4273">
        <v>0.57656931877136197</v>
      </c>
      <c r="E4273" s="1">
        <v>-4.0519164912211603E-8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38</v>
      </c>
    </row>
    <row r="4274" spans="1:11" x14ac:dyDescent="0.35">
      <c r="A4274">
        <v>2</v>
      </c>
      <c r="B4274">
        <v>4285</v>
      </c>
      <c r="C4274">
        <v>868.29745200000002</v>
      </c>
      <c r="D4274">
        <v>0.57412558794021595</v>
      </c>
      <c r="E4274" s="1">
        <v>-8.4098900288154294E-8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38</v>
      </c>
    </row>
    <row r="4275" spans="1:11" x14ac:dyDescent="0.35">
      <c r="A4275">
        <v>2</v>
      </c>
      <c r="B4275">
        <v>4286</v>
      </c>
      <c r="C4275">
        <v>868.51745200000005</v>
      </c>
      <c r="D4275">
        <v>0.57193398475646995</v>
      </c>
      <c r="E4275" s="1">
        <v>-6.8979318257333904E-8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38</v>
      </c>
    </row>
    <row r="4276" spans="1:11" x14ac:dyDescent="0.35">
      <c r="A4276">
        <v>2</v>
      </c>
      <c r="B4276">
        <v>4287</v>
      </c>
      <c r="C4276">
        <v>868.73745199999996</v>
      </c>
      <c r="D4276">
        <v>0.56995570659637496</v>
      </c>
      <c r="E4276" s="1">
        <v>-7.3066743766503403E-8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38</v>
      </c>
    </row>
    <row r="4277" spans="1:11" x14ac:dyDescent="0.35">
      <c r="A4277">
        <v>2</v>
      </c>
      <c r="B4277">
        <v>4288</v>
      </c>
      <c r="C4277">
        <v>868.95745199999999</v>
      </c>
      <c r="D4277">
        <v>0.56757014989852905</v>
      </c>
      <c r="E4277" s="1">
        <v>-8.4324682347869397E-8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38</v>
      </c>
    </row>
    <row r="4278" spans="1:11" x14ac:dyDescent="0.35">
      <c r="A4278">
        <v>2</v>
      </c>
      <c r="B4278">
        <v>4289</v>
      </c>
      <c r="C4278">
        <v>869.17745200000002</v>
      </c>
      <c r="D4278">
        <v>0.56541734933853105</v>
      </c>
      <c r="E4278" s="1">
        <v>-6.7449455798396203E-8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38</v>
      </c>
    </row>
    <row r="4279" spans="1:11" x14ac:dyDescent="0.35">
      <c r="A4279">
        <v>2</v>
      </c>
      <c r="B4279">
        <v>4290</v>
      </c>
      <c r="C4279">
        <v>869.39745200000004</v>
      </c>
      <c r="D4279">
        <v>0.56322574615478505</v>
      </c>
      <c r="E4279" s="1">
        <v>-7.7738086190493103E-8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38</v>
      </c>
    </row>
    <row r="4280" spans="1:11" x14ac:dyDescent="0.35">
      <c r="A4280">
        <v>2</v>
      </c>
      <c r="B4280">
        <v>4291</v>
      </c>
      <c r="C4280">
        <v>869.61745199999996</v>
      </c>
      <c r="D4280">
        <v>0.56072384119033802</v>
      </c>
      <c r="E4280" s="1">
        <v>-5.0138236673546999E-8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38</v>
      </c>
    </row>
    <row r="4281" spans="1:11" x14ac:dyDescent="0.35">
      <c r="A4281">
        <v>2</v>
      </c>
      <c r="B4281">
        <v>4292</v>
      </c>
      <c r="C4281">
        <v>869.83745199999998</v>
      </c>
      <c r="D4281">
        <v>0.55864858627319303</v>
      </c>
      <c r="E4281" s="1">
        <v>-9.0401314878363297E-8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38</v>
      </c>
    </row>
    <row r="4282" spans="1:11" x14ac:dyDescent="0.35">
      <c r="A4282">
        <v>2</v>
      </c>
      <c r="B4282">
        <v>4293</v>
      </c>
      <c r="C4282">
        <v>870.05745200000001</v>
      </c>
      <c r="D4282">
        <v>0.55657333135604903</v>
      </c>
      <c r="E4282" s="1">
        <v>-1.57929463284745E-7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38</v>
      </c>
    </row>
    <row r="4283" spans="1:11" x14ac:dyDescent="0.35">
      <c r="A4283">
        <v>2</v>
      </c>
      <c r="B4283">
        <v>4294</v>
      </c>
      <c r="C4283">
        <v>870.27745200000004</v>
      </c>
      <c r="D4283">
        <v>0.55443996191024802</v>
      </c>
      <c r="E4283" s="1">
        <v>-9.8260848346853904E-8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38</v>
      </c>
    </row>
    <row r="4284" spans="1:11" x14ac:dyDescent="0.35">
      <c r="A4284">
        <v>2</v>
      </c>
      <c r="B4284">
        <v>4295</v>
      </c>
      <c r="C4284">
        <v>870.49745199999995</v>
      </c>
      <c r="D4284">
        <v>0.55207377672195401</v>
      </c>
      <c r="E4284" s="1">
        <v>-7.6103113144654304E-8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38</v>
      </c>
    </row>
    <row r="4285" spans="1:11" x14ac:dyDescent="0.35">
      <c r="A4285">
        <v>2</v>
      </c>
      <c r="B4285">
        <v>4296</v>
      </c>
      <c r="C4285">
        <v>870.71745199999998</v>
      </c>
      <c r="D4285">
        <v>0.549785196781158</v>
      </c>
      <c r="E4285" s="1">
        <v>-1.8846057514565499E-7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38</v>
      </c>
    </row>
    <row r="4286" spans="1:11" x14ac:dyDescent="0.35">
      <c r="A4286">
        <v>2</v>
      </c>
      <c r="B4286">
        <v>4297</v>
      </c>
      <c r="C4286">
        <v>870.93745200000001</v>
      </c>
      <c r="D4286">
        <v>0.54780691862106301</v>
      </c>
      <c r="E4286" s="1">
        <v>-1.09904171097241E-7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38</v>
      </c>
    </row>
    <row r="4287" spans="1:11" x14ac:dyDescent="0.35">
      <c r="A4287">
        <v>2</v>
      </c>
      <c r="B4287">
        <v>4298</v>
      </c>
      <c r="C4287">
        <v>871.15745200000003</v>
      </c>
      <c r="D4287">
        <v>0.54540199041366599</v>
      </c>
      <c r="E4287" s="1">
        <v>-1.1004820521520699E-7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38</v>
      </c>
    </row>
    <row r="4288" spans="1:11" x14ac:dyDescent="0.35">
      <c r="A4288">
        <v>2</v>
      </c>
      <c r="B4288">
        <v>4299</v>
      </c>
      <c r="C4288">
        <v>871.37745199999995</v>
      </c>
      <c r="D4288">
        <v>0.54332679510116599</v>
      </c>
      <c r="E4288" s="1">
        <v>-1.2881532995834301E-7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38</v>
      </c>
    </row>
    <row r="4289" spans="1:11" x14ac:dyDescent="0.35">
      <c r="A4289">
        <v>2</v>
      </c>
      <c r="B4289">
        <v>4300</v>
      </c>
      <c r="C4289">
        <v>871.59745199999998</v>
      </c>
      <c r="D4289">
        <v>0.54099941253662098</v>
      </c>
      <c r="E4289" s="1">
        <v>-5.5533639908844601E-8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38</v>
      </c>
    </row>
    <row r="4290" spans="1:11" x14ac:dyDescent="0.35">
      <c r="A4290">
        <v>2</v>
      </c>
      <c r="B4290">
        <v>4301</v>
      </c>
      <c r="C4290">
        <v>871.817452</v>
      </c>
      <c r="D4290">
        <v>0.539176285266876</v>
      </c>
      <c r="E4290" s="1">
        <v>-1.6583960871230401E-7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38</v>
      </c>
    </row>
    <row r="4291" spans="1:11" x14ac:dyDescent="0.35">
      <c r="A4291">
        <v>2</v>
      </c>
      <c r="B4291">
        <v>4302</v>
      </c>
      <c r="C4291">
        <v>872.03745200000003</v>
      </c>
      <c r="D4291">
        <v>0.53692650794982899</v>
      </c>
      <c r="E4291" s="1">
        <v>-7.6753210009883306E-8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38</v>
      </c>
    </row>
    <row r="4292" spans="1:11" x14ac:dyDescent="0.35">
      <c r="A4292">
        <v>2</v>
      </c>
      <c r="B4292">
        <v>4303</v>
      </c>
      <c r="C4292">
        <v>872.25745199999994</v>
      </c>
      <c r="D4292">
        <v>0.53442460298538197</v>
      </c>
      <c r="E4292" s="1">
        <v>-3.6715913864782097E-8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38</v>
      </c>
    </row>
    <row r="4293" spans="1:11" x14ac:dyDescent="0.35">
      <c r="A4293">
        <v>2</v>
      </c>
      <c r="B4293">
        <v>4304</v>
      </c>
      <c r="C4293">
        <v>872.47745199999997</v>
      </c>
      <c r="D4293">
        <v>0.53225237131118797</v>
      </c>
      <c r="E4293" s="1">
        <v>-3.6486241583588701E-8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38</v>
      </c>
    </row>
    <row r="4294" spans="1:11" x14ac:dyDescent="0.35">
      <c r="A4294">
        <v>2</v>
      </c>
      <c r="B4294">
        <v>4305</v>
      </c>
      <c r="C4294">
        <v>872.697452</v>
      </c>
      <c r="D4294">
        <v>0.52998322248458896</v>
      </c>
      <c r="E4294" s="1">
        <v>-5.03951618213705E-8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38</v>
      </c>
    </row>
    <row r="4295" spans="1:11" x14ac:dyDescent="0.35">
      <c r="A4295">
        <v>2</v>
      </c>
      <c r="B4295">
        <v>4306</v>
      </c>
      <c r="C4295">
        <v>872.91745200000003</v>
      </c>
      <c r="D4295">
        <v>0.52788859605789196</v>
      </c>
      <c r="E4295" s="1">
        <v>-9.9732325509194197E-8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38</v>
      </c>
    </row>
    <row r="4296" spans="1:11" x14ac:dyDescent="0.35">
      <c r="A4296">
        <v>2</v>
      </c>
      <c r="B4296">
        <v>4307</v>
      </c>
      <c r="C4296">
        <v>873.13745200000005</v>
      </c>
      <c r="D4296">
        <v>0.52571636438369795</v>
      </c>
      <c r="E4296" s="1">
        <v>-6.4771221275350399E-8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38</v>
      </c>
    </row>
    <row r="4297" spans="1:11" x14ac:dyDescent="0.35">
      <c r="A4297">
        <v>2</v>
      </c>
      <c r="B4297">
        <v>4308</v>
      </c>
      <c r="C4297">
        <v>873.35745199999997</v>
      </c>
      <c r="D4297">
        <v>0.52350538969039895</v>
      </c>
      <c r="E4297" s="1">
        <v>-5.2598480237975303E-8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38</v>
      </c>
    </row>
    <row r="4298" spans="1:11" x14ac:dyDescent="0.35">
      <c r="A4298">
        <v>2</v>
      </c>
      <c r="B4298">
        <v>4309</v>
      </c>
      <c r="C4298">
        <v>873.57745199999999</v>
      </c>
      <c r="D4298">
        <v>0.52115863561630205</v>
      </c>
      <c r="E4298" s="1">
        <v>-4.0966835257449903E-8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38</v>
      </c>
    </row>
    <row r="4299" spans="1:11" x14ac:dyDescent="0.35">
      <c r="A4299">
        <v>2</v>
      </c>
      <c r="B4299">
        <v>4310</v>
      </c>
      <c r="C4299">
        <v>873.79745200000002</v>
      </c>
      <c r="D4299">
        <v>0.51900577545166005</v>
      </c>
      <c r="E4299" s="1">
        <v>-2.6010754439198499E-8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38</v>
      </c>
    </row>
    <row r="4300" spans="1:11" x14ac:dyDescent="0.35">
      <c r="A4300">
        <v>2</v>
      </c>
      <c r="B4300">
        <v>4311</v>
      </c>
      <c r="C4300">
        <v>874.01745200000005</v>
      </c>
      <c r="D4300">
        <v>0.51698875427246105</v>
      </c>
      <c r="E4300" s="1">
        <v>-3.7085730042463203E-8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38</v>
      </c>
    </row>
    <row r="4301" spans="1:11" x14ac:dyDescent="0.35">
      <c r="A4301">
        <v>2</v>
      </c>
      <c r="B4301">
        <v>4312</v>
      </c>
      <c r="C4301">
        <v>874.23745199999996</v>
      </c>
      <c r="D4301">
        <v>0.51450622081756603</v>
      </c>
      <c r="E4301" s="1">
        <v>-3.0429067265913499E-8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38</v>
      </c>
    </row>
    <row r="4302" spans="1:11" x14ac:dyDescent="0.35">
      <c r="A4302">
        <v>2</v>
      </c>
      <c r="B4302">
        <v>4313</v>
      </c>
      <c r="C4302">
        <v>874.45745199999999</v>
      </c>
      <c r="D4302">
        <v>0.51262491941452004</v>
      </c>
      <c r="E4302" s="1">
        <v>-3.4193387676850801E-8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38</v>
      </c>
    </row>
    <row r="4303" spans="1:11" x14ac:dyDescent="0.35">
      <c r="A4303">
        <v>2</v>
      </c>
      <c r="B4303">
        <v>4314</v>
      </c>
      <c r="C4303">
        <v>874.67745200000002</v>
      </c>
      <c r="D4303">
        <v>0.51045274734497104</v>
      </c>
      <c r="E4303" s="1">
        <v>-4.0351775254521298E-8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38</v>
      </c>
    </row>
    <row r="4304" spans="1:11" x14ac:dyDescent="0.35">
      <c r="A4304">
        <v>2</v>
      </c>
      <c r="B4304">
        <v>4315</v>
      </c>
      <c r="C4304">
        <v>874.89745200000004</v>
      </c>
      <c r="D4304">
        <v>0.50812536478042603</v>
      </c>
      <c r="E4304" s="1">
        <v>-1.15646283660453E-8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38</v>
      </c>
    </row>
    <row r="4305" spans="1:11" x14ac:dyDescent="0.35">
      <c r="A4305">
        <v>2</v>
      </c>
      <c r="B4305">
        <v>4316</v>
      </c>
      <c r="C4305">
        <v>875.11745199999996</v>
      </c>
      <c r="D4305">
        <v>0.50595313310623202</v>
      </c>
      <c r="E4305" s="1">
        <v>-2.8182927991338101E-8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38</v>
      </c>
    </row>
    <row r="4306" spans="1:11" x14ac:dyDescent="0.35">
      <c r="A4306">
        <v>2</v>
      </c>
      <c r="B4306">
        <v>4317</v>
      </c>
      <c r="C4306">
        <v>875.33745199999998</v>
      </c>
      <c r="D4306">
        <v>0.50389730930328402</v>
      </c>
      <c r="E4306" s="1">
        <v>-1.0038630904318801E-7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38</v>
      </c>
    </row>
    <row r="4307" spans="1:11" x14ac:dyDescent="0.35">
      <c r="A4307">
        <v>2</v>
      </c>
      <c r="B4307">
        <v>4318</v>
      </c>
      <c r="C4307">
        <v>875.55745200000001</v>
      </c>
      <c r="D4307">
        <v>0.50143420696258501</v>
      </c>
      <c r="E4307" s="1">
        <v>-3.7319296097848597E-8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38</v>
      </c>
    </row>
    <row r="4308" spans="1:11" x14ac:dyDescent="0.35">
      <c r="A4308">
        <v>2</v>
      </c>
      <c r="B4308">
        <v>4319</v>
      </c>
      <c r="C4308">
        <v>875.77745200000004</v>
      </c>
      <c r="D4308">
        <v>0.49939772486686701</v>
      </c>
      <c r="E4308" s="1">
        <v>-7.2315437193992706E-8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38</v>
      </c>
    </row>
    <row r="4309" spans="1:11" x14ac:dyDescent="0.35">
      <c r="A4309">
        <v>2</v>
      </c>
      <c r="B4309">
        <v>4320</v>
      </c>
      <c r="C4309">
        <v>875.99745199999995</v>
      </c>
      <c r="D4309">
        <v>0.49705097079277</v>
      </c>
      <c r="E4309" s="1">
        <v>-8.2351036212457997E-8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38</v>
      </c>
    </row>
    <row r="4310" spans="1:11" x14ac:dyDescent="0.35">
      <c r="A4310">
        <v>2</v>
      </c>
      <c r="B4310">
        <v>4321</v>
      </c>
      <c r="C4310">
        <v>876.21745199999998</v>
      </c>
      <c r="D4310">
        <v>0.495033919811249</v>
      </c>
      <c r="E4310" s="1">
        <v>-6.34593462223165E-8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38</v>
      </c>
    </row>
    <row r="4311" spans="1:11" x14ac:dyDescent="0.35">
      <c r="A4311">
        <v>2</v>
      </c>
      <c r="B4311">
        <v>4322</v>
      </c>
      <c r="C4311">
        <v>876.43745200000001</v>
      </c>
      <c r="D4311">
        <v>0.49268716573715199</v>
      </c>
      <c r="E4311" s="1">
        <v>-5.16875680034445E-8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38</v>
      </c>
    </row>
    <row r="4312" spans="1:11" x14ac:dyDescent="0.35">
      <c r="A4312">
        <v>2</v>
      </c>
      <c r="B4312">
        <v>4323</v>
      </c>
      <c r="C4312">
        <v>876.65745200000003</v>
      </c>
      <c r="D4312">
        <v>0.49057313799858099</v>
      </c>
      <c r="E4312" s="1">
        <v>-5.5268930765350901E-8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38</v>
      </c>
    </row>
    <row r="4313" spans="1:11" x14ac:dyDescent="0.35">
      <c r="A4313">
        <v>2</v>
      </c>
      <c r="B4313">
        <v>4324</v>
      </c>
      <c r="C4313">
        <v>876.87745199999995</v>
      </c>
      <c r="D4313">
        <v>0.48828455805778498</v>
      </c>
      <c r="E4313" s="1">
        <v>-7.6017478534140497E-8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38</v>
      </c>
    </row>
    <row r="4314" spans="1:11" x14ac:dyDescent="0.35">
      <c r="A4314">
        <v>2</v>
      </c>
      <c r="B4314">
        <v>4325</v>
      </c>
      <c r="C4314">
        <v>877.09745199999998</v>
      </c>
      <c r="D4314">
        <v>0.48620933294296298</v>
      </c>
      <c r="E4314" s="1">
        <v>-4.3621714240771299E-8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38</v>
      </c>
    </row>
    <row r="4315" spans="1:11" x14ac:dyDescent="0.35">
      <c r="A4315">
        <v>2</v>
      </c>
      <c r="B4315">
        <v>4326</v>
      </c>
      <c r="C4315">
        <v>877.317452</v>
      </c>
      <c r="D4315">
        <v>0.48405650258064298</v>
      </c>
      <c r="E4315" s="1">
        <v>-4.1223760405273398E-8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38</v>
      </c>
    </row>
    <row r="4316" spans="1:11" x14ac:dyDescent="0.35">
      <c r="A4316">
        <v>2</v>
      </c>
      <c r="B4316">
        <v>4327</v>
      </c>
      <c r="C4316">
        <v>877.53745200000003</v>
      </c>
      <c r="D4316">
        <v>0.48186489939689597</v>
      </c>
      <c r="E4316" s="1">
        <v>-1.0649409176721701E-7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38</v>
      </c>
    </row>
    <row r="4317" spans="1:11" x14ac:dyDescent="0.35">
      <c r="A4317">
        <v>2</v>
      </c>
      <c r="B4317">
        <v>4328</v>
      </c>
      <c r="C4317">
        <v>877.75745199999994</v>
      </c>
      <c r="D4317">
        <v>0.47953754663467402</v>
      </c>
      <c r="E4317" s="1">
        <v>-8.07588875773035E-8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38</v>
      </c>
    </row>
    <row r="4318" spans="1:11" x14ac:dyDescent="0.35">
      <c r="A4318">
        <v>2</v>
      </c>
      <c r="B4318">
        <v>4329</v>
      </c>
      <c r="C4318">
        <v>877.97745199999997</v>
      </c>
      <c r="D4318">
        <v>0.47730714082717901</v>
      </c>
      <c r="E4318" s="1">
        <v>-6.9189532325708596E-8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38</v>
      </c>
    </row>
    <row r="4319" spans="1:11" x14ac:dyDescent="0.35">
      <c r="A4319">
        <v>2</v>
      </c>
      <c r="B4319">
        <v>4330</v>
      </c>
      <c r="C4319">
        <v>878.197452</v>
      </c>
      <c r="D4319">
        <v>0.475057363510132</v>
      </c>
      <c r="E4319" s="1">
        <v>-1.13322037975649E-7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38</v>
      </c>
    </row>
    <row r="4320" spans="1:11" x14ac:dyDescent="0.35">
      <c r="A4320">
        <v>2</v>
      </c>
      <c r="B4320">
        <v>4331</v>
      </c>
      <c r="C4320">
        <v>878.41745200000003</v>
      </c>
      <c r="D4320">
        <v>0.472826987504959</v>
      </c>
      <c r="E4320" s="1">
        <v>-1.1889261486430801E-7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38</v>
      </c>
    </row>
    <row r="4321" spans="1:11" x14ac:dyDescent="0.35">
      <c r="A4321">
        <v>2</v>
      </c>
      <c r="B4321">
        <v>4332</v>
      </c>
      <c r="C4321">
        <v>878.63745200000005</v>
      </c>
      <c r="D4321">
        <v>0.47071295976638799</v>
      </c>
      <c r="E4321" s="1">
        <v>-1.02480626651413E-7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38</v>
      </c>
    </row>
    <row r="4322" spans="1:11" x14ac:dyDescent="0.35">
      <c r="A4322">
        <v>2</v>
      </c>
      <c r="B4322">
        <v>4333</v>
      </c>
      <c r="C4322">
        <v>878.85745199999997</v>
      </c>
      <c r="D4322">
        <v>0.46842437982559199</v>
      </c>
      <c r="E4322" s="1">
        <v>-1.2414398042892601E-7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38</v>
      </c>
    </row>
    <row r="4323" spans="1:11" x14ac:dyDescent="0.35">
      <c r="A4323">
        <v>2</v>
      </c>
      <c r="B4323">
        <v>4334</v>
      </c>
      <c r="C4323">
        <v>879.07745199999999</v>
      </c>
      <c r="D4323">
        <v>0.46631035208702099</v>
      </c>
      <c r="E4323" s="1">
        <v>-1.57442869408442E-7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38</v>
      </c>
    </row>
    <row r="4324" spans="1:11" x14ac:dyDescent="0.35">
      <c r="A4324">
        <v>2</v>
      </c>
      <c r="B4324">
        <v>4335</v>
      </c>
      <c r="C4324">
        <v>879.29745200000002</v>
      </c>
      <c r="D4324">
        <v>0.46415755152702298</v>
      </c>
      <c r="E4324" s="1">
        <v>-1.3305067625424301E-7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38</v>
      </c>
    </row>
    <row r="4325" spans="1:11" x14ac:dyDescent="0.35">
      <c r="A4325">
        <v>2</v>
      </c>
      <c r="B4325">
        <v>4336</v>
      </c>
      <c r="C4325">
        <v>879.51745200000005</v>
      </c>
      <c r="D4325">
        <v>0.46208229660987898</v>
      </c>
      <c r="E4325" s="1">
        <v>-1.10180558010597E-7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38</v>
      </c>
    </row>
    <row r="4326" spans="1:11" x14ac:dyDescent="0.35">
      <c r="A4326">
        <v>2</v>
      </c>
      <c r="B4326">
        <v>4337</v>
      </c>
      <c r="C4326">
        <v>879.73745199999996</v>
      </c>
      <c r="D4326">
        <v>0.45969673991203303</v>
      </c>
      <c r="E4326" s="1">
        <v>-1.2366517410100599E-7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38</v>
      </c>
    </row>
    <row r="4327" spans="1:11" x14ac:dyDescent="0.35">
      <c r="A4327">
        <v>2</v>
      </c>
      <c r="B4327">
        <v>4338</v>
      </c>
      <c r="C4327">
        <v>879.95745199999999</v>
      </c>
      <c r="D4327">
        <v>0.45766031742095897</v>
      </c>
      <c r="E4327" s="1">
        <v>-1.33089599785308E-7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38</v>
      </c>
    </row>
    <row r="4328" spans="1:11" x14ac:dyDescent="0.35">
      <c r="A4328">
        <v>2</v>
      </c>
      <c r="B4328">
        <v>4339</v>
      </c>
      <c r="C4328">
        <v>880.17745200000002</v>
      </c>
      <c r="D4328">
        <v>0.45568203926086398</v>
      </c>
      <c r="E4328" s="1">
        <v>-1.5486195081848601E-7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38</v>
      </c>
    </row>
    <row r="4329" spans="1:11" x14ac:dyDescent="0.35">
      <c r="A4329">
        <v>2</v>
      </c>
      <c r="B4329">
        <v>4340</v>
      </c>
      <c r="C4329">
        <v>880.39745200000004</v>
      </c>
      <c r="D4329">
        <v>0.452928006649017</v>
      </c>
      <c r="E4329" s="1">
        <v>-1.40057693442941E-7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38</v>
      </c>
    </row>
    <row r="4330" spans="1:11" x14ac:dyDescent="0.35">
      <c r="A4330">
        <v>2</v>
      </c>
      <c r="B4330">
        <v>4341</v>
      </c>
      <c r="C4330">
        <v>880.61745199999996</v>
      </c>
      <c r="D4330">
        <v>0.450872153043747</v>
      </c>
      <c r="E4330" s="1">
        <v>-1.1992031545560201E-7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38</v>
      </c>
    </row>
    <row r="4331" spans="1:11" x14ac:dyDescent="0.35">
      <c r="A4331">
        <v>2</v>
      </c>
      <c r="B4331">
        <v>4342</v>
      </c>
      <c r="C4331">
        <v>880.83745199999998</v>
      </c>
      <c r="D4331">
        <v>0.44899088144302401</v>
      </c>
      <c r="E4331" s="1">
        <v>-8.5745547551141499E-8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38</v>
      </c>
    </row>
    <row r="4332" spans="1:11" x14ac:dyDescent="0.35">
      <c r="A4332">
        <v>2</v>
      </c>
      <c r="B4332">
        <v>4343</v>
      </c>
      <c r="C4332">
        <v>881.05745200000001</v>
      </c>
      <c r="D4332">
        <v>0.44672170281410201</v>
      </c>
      <c r="E4332" s="1">
        <v>-1.02418347580624E-7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38</v>
      </c>
    </row>
    <row r="4333" spans="1:11" x14ac:dyDescent="0.35">
      <c r="A4333">
        <v>2</v>
      </c>
      <c r="B4333">
        <v>4344</v>
      </c>
      <c r="C4333">
        <v>881.27745200000004</v>
      </c>
      <c r="D4333">
        <v>0.44431674480438199</v>
      </c>
      <c r="E4333" s="1">
        <v>-7.7574590306994704E-8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38</v>
      </c>
    </row>
    <row r="4334" spans="1:11" x14ac:dyDescent="0.35">
      <c r="A4334">
        <v>2</v>
      </c>
      <c r="B4334">
        <v>4345</v>
      </c>
      <c r="C4334">
        <v>881.49745199999995</v>
      </c>
      <c r="D4334">
        <v>0.44208633899688698</v>
      </c>
      <c r="E4334" s="1">
        <v>-1.03500539694323E-7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38</v>
      </c>
    </row>
    <row r="4335" spans="1:11" x14ac:dyDescent="0.35">
      <c r="A4335">
        <v>2</v>
      </c>
      <c r="B4335">
        <v>4346</v>
      </c>
      <c r="C4335">
        <v>881.71745199999998</v>
      </c>
      <c r="D4335">
        <v>0.44006928801536599</v>
      </c>
      <c r="E4335" s="1">
        <v>-9.8611202759002494E-8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38</v>
      </c>
    </row>
    <row r="4336" spans="1:11" x14ac:dyDescent="0.35">
      <c r="A4336">
        <v>2</v>
      </c>
      <c r="B4336">
        <v>4347</v>
      </c>
      <c r="C4336">
        <v>881.93745200000001</v>
      </c>
      <c r="D4336">
        <v>0.43768376111984297</v>
      </c>
      <c r="E4336" s="1">
        <v>-1.0997035104765E-7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38</v>
      </c>
    </row>
    <row r="4337" spans="1:11" x14ac:dyDescent="0.35">
      <c r="A4337">
        <v>2</v>
      </c>
      <c r="B4337">
        <v>4348</v>
      </c>
      <c r="C4337">
        <v>882.15745200000003</v>
      </c>
      <c r="D4337">
        <v>0.43556973338127097</v>
      </c>
      <c r="E4337" s="1">
        <v>-7.7539553444694294E-8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38</v>
      </c>
    </row>
    <row r="4338" spans="1:11" x14ac:dyDescent="0.35">
      <c r="A4338">
        <v>2</v>
      </c>
      <c r="B4338">
        <v>4349</v>
      </c>
      <c r="C4338">
        <v>882.37745199999995</v>
      </c>
      <c r="D4338">
        <v>0.43337813019752502</v>
      </c>
      <c r="E4338" s="1">
        <v>-1.08164094569929E-7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38</v>
      </c>
    </row>
    <row r="4339" spans="1:11" x14ac:dyDescent="0.35">
      <c r="A4339">
        <v>2</v>
      </c>
      <c r="B4339">
        <v>4350</v>
      </c>
      <c r="C4339">
        <v>882.59745199999998</v>
      </c>
      <c r="D4339">
        <v>0.43120592832565302</v>
      </c>
      <c r="E4339" s="1">
        <v>-4.9826816450604403E-8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38</v>
      </c>
    </row>
    <row r="4340" spans="1:11" x14ac:dyDescent="0.35">
      <c r="A4340">
        <v>2</v>
      </c>
      <c r="B4340">
        <v>4351</v>
      </c>
      <c r="C4340">
        <v>882.817452</v>
      </c>
      <c r="D4340">
        <v>0.42907249927520802</v>
      </c>
      <c r="E4340" s="1">
        <v>-7.9762337179545297E-8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38</v>
      </c>
    </row>
    <row r="4341" spans="1:11" x14ac:dyDescent="0.35">
      <c r="A4341">
        <v>2</v>
      </c>
      <c r="B4341">
        <v>4352</v>
      </c>
      <c r="C4341">
        <v>883.03745200000003</v>
      </c>
      <c r="D4341">
        <v>0.42684209346771201</v>
      </c>
      <c r="E4341" s="1">
        <v>-9.7599077264476403E-8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38</v>
      </c>
    </row>
    <row r="4342" spans="1:11" x14ac:dyDescent="0.35">
      <c r="A4342">
        <v>2</v>
      </c>
      <c r="B4342">
        <v>4353</v>
      </c>
      <c r="C4342">
        <v>883.25745199999994</v>
      </c>
      <c r="D4342">
        <v>0.424553513526917</v>
      </c>
      <c r="E4342" s="1">
        <v>-1.2923963765842901E-7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38</v>
      </c>
    </row>
    <row r="4343" spans="1:11" x14ac:dyDescent="0.35">
      <c r="A4343">
        <v>2</v>
      </c>
      <c r="B4343">
        <v>4354</v>
      </c>
      <c r="C4343">
        <v>883.47745199999997</v>
      </c>
      <c r="D4343">
        <v>0.422400712966919</v>
      </c>
      <c r="E4343" s="1">
        <v>-7.1474595131348906E-8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38</v>
      </c>
    </row>
    <row r="4344" spans="1:11" x14ac:dyDescent="0.35">
      <c r="A4344">
        <v>2</v>
      </c>
      <c r="B4344">
        <v>4355</v>
      </c>
      <c r="C4344">
        <v>883.697452</v>
      </c>
      <c r="D4344">
        <v>0.42009273171424899</v>
      </c>
      <c r="E4344" s="1">
        <v>-4.70746144287659E-8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38</v>
      </c>
    </row>
    <row r="4345" spans="1:11" x14ac:dyDescent="0.35">
      <c r="A4345">
        <v>2</v>
      </c>
      <c r="B4345">
        <v>4356</v>
      </c>
      <c r="C4345">
        <v>883.91745200000003</v>
      </c>
      <c r="D4345">
        <v>0.418095082044601</v>
      </c>
      <c r="E4345" s="1">
        <v>-6.0060948214868404E-8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38</v>
      </c>
    </row>
    <row r="4346" spans="1:11" x14ac:dyDescent="0.35">
      <c r="A4346">
        <v>2</v>
      </c>
      <c r="B4346">
        <v>4357</v>
      </c>
      <c r="C4346">
        <v>884.13745200000005</v>
      </c>
      <c r="D4346">
        <v>0.41592288017272899</v>
      </c>
      <c r="E4346" s="1">
        <v>-5.5864525450033398E-8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38</v>
      </c>
    </row>
    <row r="4347" spans="1:11" x14ac:dyDescent="0.35">
      <c r="A4347">
        <v>2</v>
      </c>
      <c r="B4347">
        <v>4358</v>
      </c>
      <c r="C4347">
        <v>884.35745199999997</v>
      </c>
      <c r="D4347">
        <v>0.41353732347488398</v>
      </c>
      <c r="E4347" s="1">
        <v>-1.07058546916505E-7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38</v>
      </c>
    </row>
    <row r="4348" spans="1:11" x14ac:dyDescent="0.35">
      <c r="A4348">
        <v>2</v>
      </c>
      <c r="B4348">
        <v>4359</v>
      </c>
      <c r="C4348">
        <v>884.57745199999999</v>
      </c>
      <c r="D4348">
        <v>0.41136512160301197</v>
      </c>
      <c r="E4348" s="1">
        <v>-1.0206409939428301E-7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38</v>
      </c>
    </row>
    <row r="4349" spans="1:11" x14ac:dyDescent="0.35">
      <c r="A4349">
        <v>2</v>
      </c>
      <c r="B4349">
        <v>4360</v>
      </c>
      <c r="C4349">
        <v>884.79745200000002</v>
      </c>
      <c r="D4349">
        <v>0.40921232104301503</v>
      </c>
      <c r="E4349" s="1">
        <v>-1.26312258430517E-7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38</v>
      </c>
    </row>
    <row r="4350" spans="1:11" x14ac:dyDescent="0.35">
      <c r="A4350">
        <v>2</v>
      </c>
      <c r="B4350">
        <v>4361</v>
      </c>
      <c r="C4350">
        <v>885.01745200000005</v>
      </c>
      <c r="D4350">
        <v>0.40676856040954601</v>
      </c>
      <c r="E4350" s="1">
        <v>-6.8181300605374404E-8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38</v>
      </c>
    </row>
    <row r="4351" spans="1:11" x14ac:dyDescent="0.35">
      <c r="A4351">
        <v>2</v>
      </c>
      <c r="B4351">
        <v>4362</v>
      </c>
      <c r="C4351">
        <v>885.23745199999996</v>
      </c>
      <c r="D4351">
        <v>0.40471273660659801</v>
      </c>
      <c r="E4351" s="1">
        <v>-7.3148491708252603E-8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38</v>
      </c>
    </row>
    <row r="4352" spans="1:11" x14ac:dyDescent="0.35">
      <c r="A4352">
        <v>2</v>
      </c>
      <c r="B4352">
        <v>4363</v>
      </c>
      <c r="C4352">
        <v>885.45745199999999</v>
      </c>
      <c r="D4352">
        <v>0.40254053473472601</v>
      </c>
      <c r="E4352" s="1">
        <v>-7.5892906181707102E-8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38</v>
      </c>
    </row>
    <row r="4353" spans="1:11" x14ac:dyDescent="0.35">
      <c r="A4353">
        <v>2</v>
      </c>
      <c r="B4353">
        <v>4364</v>
      </c>
      <c r="C4353">
        <v>885.67745200000002</v>
      </c>
      <c r="D4353">
        <v>0.40038770437240601</v>
      </c>
      <c r="E4353" s="1">
        <v>-9.7420006284210103E-8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38</v>
      </c>
    </row>
    <row r="4354" spans="1:11" x14ac:dyDescent="0.35">
      <c r="A4354">
        <v>2</v>
      </c>
      <c r="B4354">
        <v>4365</v>
      </c>
      <c r="C4354">
        <v>885.89745200000004</v>
      </c>
      <c r="D4354">
        <v>0.398176699876785</v>
      </c>
      <c r="E4354" s="1">
        <v>-1.09892496880093E-7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38</v>
      </c>
    </row>
    <row r="4355" spans="1:11" x14ac:dyDescent="0.35">
      <c r="A4355">
        <v>2</v>
      </c>
      <c r="B4355">
        <v>4366</v>
      </c>
      <c r="C4355">
        <v>886.11745199999996</v>
      </c>
      <c r="D4355">
        <v>0.39596572518348699</v>
      </c>
      <c r="E4355" s="1">
        <v>-9.1417334147081406E-8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38</v>
      </c>
    </row>
    <row r="4356" spans="1:11" x14ac:dyDescent="0.35">
      <c r="A4356">
        <v>2</v>
      </c>
      <c r="B4356">
        <v>4367</v>
      </c>
      <c r="C4356">
        <v>886.33745199999998</v>
      </c>
      <c r="D4356">
        <v>0.39377412199974099</v>
      </c>
      <c r="E4356" s="1">
        <v>-1.7958113573968101E-7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38</v>
      </c>
    </row>
    <row r="4357" spans="1:11" x14ac:dyDescent="0.35">
      <c r="A4357">
        <v>2</v>
      </c>
      <c r="B4357">
        <v>4368</v>
      </c>
      <c r="C4357">
        <v>886.55745200000001</v>
      </c>
      <c r="D4357">
        <v>0.39156311750411998</v>
      </c>
      <c r="E4357" s="1">
        <v>-8.5216129264154006E-8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38</v>
      </c>
    </row>
    <row r="4358" spans="1:11" x14ac:dyDescent="0.35">
      <c r="A4358">
        <v>2</v>
      </c>
      <c r="B4358">
        <v>4369</v>
      </c>
      <c r="C4358">
        <v>886.77745200000004</v>
      </c>
      <c r="D4358">
        <v>0.38929393887519798</v>
      </c>
      <c r="E4358" s="1">
        <v>-7.6266616133580101E-8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38</v>
      </c>
    </row>
    <row r="4359" spans="1:11" x14ac:dyDescent="0.35">
      <c r="A4359">
        <v>2</v>
      </c>
      <c r="B4359">
        <v>4370</v>
      </c>
      <c r="C4359">
        <v>886.99745199999995</v>
      </c>
      <c r="D4359">
        <v>0.38723808526992798</v>
      </c>
      <c r="E4359" s="1">
        <v>-1.11718208017919E-7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38</v>
      </c>
    </row>
    <row r="4360" spans="1:11" x14ac:dyDescent="0.35">
      <c r="A4360">
        <v>2</v>
      </c>
      <c r="B4360">
        <v>4371</v>
      </c>
      <c r="C4360">
        <v>887.21745199999998</v>
      </c>
      <c r="D4360">
        <v>0.38491073250770602</v>
      </c>
      <c r="E4360" s="1">
        <v>-1.4977408113736601E-7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38</v>
      </c>
    </row>
    <row r="4361" spans="1:11" x14ac:dyDescent="0.35">
      <c r="A4361">
        <v>2</v>
      </c>
      <c r="B4361">
        <v>4372</v>
      </c>
      <c r="C4361">
        <v>887.43745200000001</v>
      </c>
      <c r="D4361">
        <v>0.38256397843360901</v>
      </c>
      <c r="E4361" s="1">
        <v>-1.2570109220177999E-7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38</v>
      </c>
    </row>
    <row r="4362" spans="1:11" x14ac:dyDescent="0.35">
      <c r="A4362">
        <v>2</v>
      </c>
      <c r="B4362">
        <v>4373</v>
      </c>
      <c r="C4362">
        <v>887.65745200000003</v>
      </c>
      <c r="D4362">
        <v>0.38054692745208701</v>
      </c>
      <c r="E4362" s="1">
        <v>-8.5550908579534695E-8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38</v>
      </c>
    </row>
    <row r="4363" spans="1:11" x14ac:dyDescent="0.35">
      <c r="A4363">
        <v>2</v>
      </c>
      <c r="B4363">
        <v>4374</v>
      </c>
      <c r="C4363">
        <v>887.87745199999995</v>
      </c>
      <c r="D4363">
        <v>0.378238946199417</v>
      </c>
      <c r="E4363" s="1">
        <v>-1.3369687223985201E-7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38</v>
      </c>
    </row>
    <row r="4364" spans="1:11" x14ac:dyDescent="0.35">
      <c r="A4364">
        <v>2</v>
      </c>
      <c r="B4364">
        <v>4375</v>
      </c>
      <c r="C4364">
        <v>888.09745199999998</v>
      </c>
      <c r="D4364">
        <v>0.37633827328681901</v>
      </c>
      <c r="E4364" s="1">
        <v>-1.5289219845726599E-7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38</v>
      </c>
    </row>
    <row r="4365" spans="1:11" x14ac:dyDescent="0.35">
      <c r="A4365">
        <v>2</v>
      </c>
      <c r="B4365">
        <v>4376</v>
      </c>
      <c r="C4365">
        <v>888.317452</v>
      </c>
      <c r="D4365">
        <v>0.374069094657898</v>
      </c>
      <c r="E4365" s="1">
        <v>-1.62647523893611E-7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38</v>
      </c>
    </row>
    <row r="4366" spans="1:11" x14ac:dyDescent="0.35">
      <c r="A4366">
        <v>2</v>
      </c>
      <c r="B4366">
        <v>4377</v>
      </c>
      <c r="C4366">
        <v>888.53745200000003</v>
      </c>
      <c r="D4366">
        <v>0.371896862983704</v>
      </c>
      <c r="E4366" s="1">
        <v>-1.01849998657144E-7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38</v>
      </c>
    </row>
    <row r="4367" spans="1:11" x14ac:dyDescent="0.35">
      <c r="A4367">
        <v>2</v>
      </c>
      <c r="B4367">
        <v>4378</v>
      </c>
      <c r="C4367">
        <v>888.75745199999994</v>
      </c>
      <c r="D4367">
        <v>0.36960831284522999</v>
      </c>
      <c r="E4367" s="1">
        <v>-1.43755826798042E-7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38</v>
      </c>
    </row>
    <row r="4368" spans="1:11" x14ac:dyDescent="0.35">
      <c r="A4368">
        <v>2</v>
      </c>
      <c r="B4368">
        <v>4379</v>
      </c>
      <c r="C4368">
        <v>888.97745199999997</v>
      </c>
      <c r="D4368">
        <v>0.36735850572586098</v>
      </c>
      <c r="E4368" s="1">
        <v>-1.55161700376993E-7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38</v>
      </c>
    </row>
    <row r="4369" spans="1:11" x14ac:dyDescent="0.35">
      <c r="A4369">
        <v>2</v>
      </c>
      <c r="B4369">
        <v>4380</v>
      </c>
      <c r="C4369">
        <v>889.197452</v>
      </c>
      <c r="D4369">
        <v>0.36534145474433899</v>
      </c>
      <c r="E4369" s="1">
        <v>-1.38220286771684E-7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38</v>
      </c>
    </row>
    <row r="4370" spans="1:11" x14ac:dyDescent="0.35">
      <c r="A4370">
        <v>2</v>
      </c>
      <c r="B4370">
        <v>4381</v>
      </c>
      <c r="C4370">
        <v>889.41745200000003</v>
      </c>
      <c r="D4370">
        <v>0.36283954977989202</v>
      </c>
      <c r="E4370" s="1">
        <v>-8.3005026851878898E-8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38</v>
      </c>
    </row>
    <row r="4371" spans="1:11" x14ac:dyDescent="0.35">
      <c r="A4371">
        <v>2</v>
      </c>
      <c r="B4371">
        <v>4382</v>
      </c>
      <c r="C4371">
        <v>889.63745200000005</v>
      </c>
      <c r="D4371">
        <v>0.36076429486274703</v>
      </c>
      <c r="E4371" s="1">
        <v>-1.3521116670744999E-7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38</v>
      </c>
    </row>
    <row r="4372" spans="1:11" x14ac:dyDescent="0.35">
      <c r="A4372">
        <v>2</v>
      </c>
      <c r="B4372">
        <v>4383</v>
      </c>
      <c r="C4372">
        <v>889.85745199999997</v>
      </c>
      <c r="D4372">
        <v>0.35851451754570002</v>
      </c>
      <c r="E4372" s="1">
        <v>-1.7514335581836301E-7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38</v>
      </c>
    </row>
    <row r="4373" spans="1:11" x14ac:dyDescent="0.35">
      <c r="A4373">
        <v>2</v>
      </c>
      <c r="B4373">
        <v>4384</v>
      </c>
      <c r="C4373">
        <v>890.07745199999999</v>
      </c>
      <c r="D4373">
        <v>0.356148362159729</v>
      </c>
      <c r="E4373" s="1">
        <v>-1.7035912946994401E-7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38</v>
      </c>
    </row>
    <row r="4374" spans="1:11" x14ac:dyDescent="0.35">
      <c r="A4374">
        <v>2</v>
      </c>
      <c r="B4374">
        <v>4385</v>
      </c>
      <c r="C4374">
        <v>890.29745200000002</v>
      </c>
      <c r="D4374">
        <v>0.35418948531150801</v>
      </c>
      <c r="E4374" s="1">
        <v>-1.55044915572944E-7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38</v>
      </c>
    </row>
    <row r="4375" spans="1:11" x14ac:dyDescent="0.35">
      <c r="A4375">
        <v>2</v>
      </c>
      <c r="B4375">
        <v>4386</v>
      </c>
      <c r="C4375">
        <v>890.51745200000005</v>
      </c>
      <c r="D4375">
        <v>0.351765155792236</v>
      </c>
      <c r="E4375" s="1">
        <v>-1.9046537147460201E-7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38</v>
      </c>
    </row>
    <row r="4376" spans="1:11" x14ac:dyDescent="0.35">
      <c r="A4376">
        <v>2</v>
      </c>
      <c r="B4376">
        <v>4387</v>
      </c>
      <c r="C4376">
        <v>890.73745199999996</v>
      </c>
      <c r="D4376">
        <v>0.35015541315078702</v>
      </c>
      <c r="E4376" s="1">
        <v>-1.08549485844378E-7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38</v>
      </c>
    </row>
    <row r="4377" spans="1:11" x14ac:dyDescent="0.35">
      <c r="A4377">
        <v>2</v>
      </c>
      <c r="B4377">
        <v>4388</v>
      </c>
      <c r="C4377">
        <v>890.95745199999999</v>
      </c>
      <c r="D4377">
        <v>0.34753710031509399</v>
      </c>
      <c r="E4377" s="1">
        <v>-1.30897959138565E-7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38</v>
      </c>
    </row>
    <row r="4378" spans="1:11" x14ac:dyDescent="0.35">
      <c r="A4378">
        <v>2</v>
      </c>
      <c r="B4378">
        <v>4389</v>
      </c>
      <c r="C4378">
        <v>891.17745200000002</v>
      </c>
      <c r="D4378">
        <v>0.34526792168617199</v>
      </c>
      <c r="E4378" s="1">
        <v>-1.1911060937563901E-7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38</v>
      </c>
    </row>
    <row r="4379" spans="1:11" x14ac:dyDescent="0.35">
      <c r="A4379">
        <v>2</v>
      </c>
      <c r="B4379">
        <v>4390</v>
      </c>
      <c r="C4379">
        <v>891.39745200000004</v>
      </c>
      <c r="D4379">
        <v>0.34327027201652499</v>
      </c>
      <c r="E4379" s="1">
        <v>-1.6258523771739401E-7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38</v>
      </c>
    </row>
    <row r="4380" spans="1:11" x14ac:dyDescent="0.35">
      <c r="A4380">
        <v>2</v>
      </c>
      <c r="B4380">
        <v>4391</v>
      </c>
      <c r="C4380">
        <v>891.61745199999996</v>
      </c>
      <c r="D4380">
        <v>0.34100109338760398</v>
      </c>
      <c r="E4380" s="1">
        <v>-1.3245507091141901E-7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38</v>
      </c>
    </row>
    <row r="4381" spans="1:11" x14ac:dyDescent="0.35">
      <c r="A4381">
        <v>2</v>
      </c>
      <c r="B4381">
        <v>4392</v>
      </c>
      <c r="C4381">
        <v>891.83745199999998</v>
      </c>
      <c r="D4381">
        <v>0.33882889151573198</v>
      </c>
      <c r="E4381" s="1">
        <v>-6.5312313779486404E-8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38</v>
      </c>
    </row>
    <row r="4382" spans="1:11" x14ac:dyDescent="0.35">
      <c r="A4382">
        <v>2</v>
      </c>
      <c r="B4382">
        <v>4393</v>
      </c>
      <c r="C4382">
        <v>892.05745200000001</v>
      </c>
      <c r="D4382">
        <v>0.33657908439636203</v>
      </c>
      <c r="E4382" s="1">
        <v>-1.23591206602214E-7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38</v>
      </c>
    </row>
    <row r="4383" spans="1:11" x14ac:dyDescent="0.35">
      <c r="A4383">
        <v>2</v>
      </c>
      <c r="B4383">
        <v>4394</v>
      </c>
      <c r="C4383">
        <v>892.27745200000004</v>
      </c>
      <c r="D4383">
        <v>0.33434870839119002</v>
      </c>
      <c r="E4383" s="1">
        <v>-1.3319080949258901E-7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38</v>
      </c>
    </row>
    <row r="4384" spans="1:11" x14ac:dyDescent="0.35">
      <c r="A4384">
        <v>2</v>
      </c>
      <c r="B4384">
        <v>4395</v>
      </c>
      <c r="C4384">
        <v>892.49745199999995</v>
      </c>
      <c r="D4384">
        <v>0.33217650651931802</v>
      </c>
      <c r="E4384" s="1">
        <v>-1.1876025496349001E-7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38</v>
      </c>
    </row>
    <row r="4385" spans="1:11" x14ac:dyDescent="0.35">
      <c r="A4385">
        <v>2</v>
      </c>
      <c r="B4385">
        <v>4396</v>
      </c>
      <c r="C4385">
        <v>892.71745199999998</v>
      </c>
      <c r="D4385">
        <v>0.32998490333557101</v>
      </c>
      <c r="E4385" s="1">
        <v>-1.1403830768586E-7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38</v>
      </c>
    </row>
    <row r="4386" spans="1:11" x14ac:dyDescent="0.35">
      <c r="A4386">
        <v>2</v>
      </c>
      <c r="B4386">
        <v>4397</v>
      </c>
      <c r="C4386">
        <v>892.93745200000001</v>
      </c>
      <c r="D4386">
        <v>0.32794845104217502</v>
      </c>
      <c r="E4386" s="1">
        <v>-1.2088960943401601E-7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38</v>
      </c>
    </row>
    <row r="4387" spans="1:11" x14ac:dyDescent="0.35">
      <c r="A4387">
        <v>2</v>
      </c>
      <c r="B4387">
        <v>4398</v>
      </c>
      <c r="C4387">
        <v>893.15745200000003</v>
      </c>
      <c r="D4387">
        <v>0.32544651627540599</v>
      </c>
      <c r="E4387" s="1">
        <v>-1.20266761882704E-7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38</v>
      </c>
    </row>
    <row r="4388" spans="1:11" x14ac:dyDescent="0.35">
      <c r="A4388">
        <v>2</v>
      </c>
      <c r="B4388">
        <v>4399</v>
      </c>
      <c r="C4388">
        <v>893.37745199999995</v>
      </c>
      <c r="D4388">
        <v>0.32313856482505798</v>
      </c>
      <c r="E4388" s="1">
        <v>-1.42420603310711E-7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38</v>
      </c>
    </row>
    <row r="4389" spans="1:11" x14ac:dyDescent="0.35">
      <c r="A4389">
        <v>2</v>
      </c>
      <c r="B4389">
        <v>4400</v>
      </c>
      <c r="C4389">
        <v>893.59745199999998</v>
      </c>
      <c r="D4389">
        <v>0.32096636295318598</v>
      </c>
      <c r="E4389" s="1">
        <v>-8.1078098901343804E-8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38</v>
      </c>
    </row>
    <row r="4390" spans="1:11" x14ac:dyDescent="0.35">
      <c r="A4390">
        <v>2</v>
      </c>
      <c r="B4390">
        <v>4401</v>
      </c>
      <c r="C4390">
        <v>893.817452</v>
      </c>
      <c r="D4390">
        <v>0.31898808479309099</v>
      </c>
      <c r="E4390" s="1">
        <v>-1.3468954307427299E-7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38</v>
      </c>
    </row>
    <row r="4391" spans="1:11" x14ac:dyDescent="0.35">
      <c r="A4391">
        <v>2</v>
      </c>
      <c r="B4391">
        <v>4402</v>
      </c>
      <c r="C4391">
        <v>894.03745200000003</v>
      </c>
      <c r="D4391">
        <v>0.31695163249969499</v>
      </c>
      <c r="E4391" s="1">
        <v>-1.4486917621070501E-7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38</v>
      </c>
    </row>
    <row r="4392" spans="1:11" x14ac:dyDescent="0.35">
      <c r="A4392">
        <v>2</v>
      </c>
      <c r="B4392">
        <v>4403</v>
      </c>
      <c r="C4392">
        <v>894.25745199999994</v>
      </c>
      <c r="D4392">
        <v>0.31460487842559798</v>
      </c>
      <c r="E4392" s="1">
        <v>-1.11472964192672E-7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38</v>
      </c>
    </row>
    <row r="4393" spans="1:11" x14ac:dyDescent="0.35">
      <c r="A4393">
        <v>2</v>
      </c>
      <c r="B4393">
        <v>4404</v>
      </c>
      <c r="C4393">
        <v>894.47745199999997</v>
      </c>
      <c r="D4393">
        <v>0.31225812435150102</v>
      </c>
      <c r="E4393" s="1">
        <v>-1.00436921002256E-7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38</v>
      </c>
    </row>
    <row r="4394" spans="1:11" x14ac:dyDescent="0.35">
      <c r="A4394">
        <v>2</v>
      </c>
      <c r="B4394">
        <v>4405</v>
      </c>
      <c r="C4394">
        <v>894.697452</v>
      </c>
      <c r="D4394">
        <v>0.30996954441070601</v>
      </c>
      <c r="E4394" s="1">
        <v>-1.52463996982988E-7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38</v>
      </c>
    </row>
    <row r="4395" spans="1:11" x14ac:dyDescent="0.35">
      <c r="A4395">
        <v>2</v>
      </c>
      <c r="B4395">
        <v>4406</v>
      </c>
      <c r="C4395">
        <v>894.91745200000003</v>
      </c>
      <c r="D4395">
        <v>0.30799129605293302</v>
      </c>
      <c r="E4395" s="1">
        <v>-1.3593133019185199E-7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38</v>
      </c>
    </row>
    <row r="4396" spans="1:11" x14ac:dyDescent="0.35">
      <c r="A4396">
        <v>2</v>
      </c>
      <c r="B4396">
        <v>4407</v>
      </c>
      <c r="C4396">
        <v>895.13745200000005</v>
      </c>
      <c r="D4396">
        <v>0.30572211742401101</v>
      </c>
      <c r="E4396" s="1">
        <v>-1.1986192305357701E-7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38</v>
      </c>
    </row>
    <row r="4397" spans="1:11" x14ac:dyDescent="0.35">
      <c r="A4397">
        <v>2</v>
      </c>
      <c r="B4397">
        <v>4408</v>
      </c>
      <c r="C4397">
        <v>895.35745199999997</v>
      </c>
      <c r="D4397">
        <v>0.30362746119499201</v>
      </c>
      <c r="E4397" s="1">
        <v>-1.05213366907719E-7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38</v>
      </c>
    </row>
    <row r="4398" spans="1:11" x14ac:dyDescent="0.35">
      <c r="A4398">
        <v>2</v>
      </c>
      <c r="B4398">
        <v>4409</v>
      </c>
      <c r="C4398">
        <v>895.57745199999999</v>
      </c>
      <c r="D4398">
        <v>0.301280707120895</v>
      </c>
      <c r="E4398" s="1">
        <v>-1.15973023184779E-7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38</v>
      </c>
    </row>
    <row r="4399" spans="1:11" x14ac:dyDescent="0.35">
      <c r="A4399">
        <v>2</v>
      </c>
      <c r="B4399">
        <v>4410</v>
      </c>
      <c r="C4399">
        <v>895.79745200000002</v>
      </c>
      <c r="D4399">
        <v>0.29914730787277199</v>
      </c>
      <c r="E4399" s="1">
        <v>-1.6131230040628E-7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38</v>
      </c>
    </row>
    <row r="4400" spans="1:11" x14ac:dyDescent="0.35">
      <c r="A4400">
        <v>2</v>
      </c>
      <c r="B4400">
        <v>4411</v>
      </c>
      <c r="C4400">
        <v>896.01745200000005</v>
      </c>
      <c r="D4400">
        <v>0.297091454267502</v>
      </c>
      <c r="E4400" s="1">
        <v>-1.78701370145973E-7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38</v>
      </c>
    </row>
    <row r="4401" spans="1:11" x14ac:dyDescent="0.35">
      <c r="A4401">
        <v>2</v>
      </c>
      <c r="B4401">
        <v>4412</v>
      </c>
      <c r="C4401">
        <v>896.23745199999996</v>
      </c>
      <c r="D4401">
        <v>0.29466712474822998</v>
      </c>
      <c r="E4401" s="1">
        <v>-1.7805515994950801E-7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38</v>
      </c>
    </row>
    <row r="4402" spans="1:11" x14ac:dyDescent="0.35">
      <c r="A4402">
        <v>2</v>
      </c>
      <c r="B4402">
        <v>4413</v>
      </c>
      <c r="C4402">
        <v>896.45745199999999</v>
      </c>
      <c r="D4402">
        <v>0.29263067245483398</v>
      </c>
      <c r="E4402" s="1">
        <v>-1.2741392652060299E-7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38</v>
      </c>
    </row>
    <row r="4403" spans="1:11" x14ac:dyDescent="0.35">
      <c r="A4403">
        <v>2</v>
      </c>
      <c r="B4403">
        <v>4414</v>
      </c>
      <c r="C4403">
        <v>896.67745200000002</v>
      </c>
      <c r="D4403">
        <v>0.29020634293556202</v>
      </c>
      <c r="E4403" s="1">
        <v>-1.7979523647682101E-7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38</v>
      </c>
    </row>
    <row r="4404" spans="1:11" x14ac:dyDescent="0.35">
      <c r="A4404">
        <v>2</v>
      </c>
      <c r="B4404">
        <v>4415</v>
      </c>
      <c r="C4404">
        <v>896.89745200000004</v>
      </c>
      <c r="D4404">
        <v>0.28816989064216603</v>
      </c>
      <c r="E4404" s="1">
        <v>-1.71709928054042E-7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38</v>
      </c>
    </row>
    <row r="4405" spans="1:11" x14ac:dyDescent="0.35">
      <c r="A4405">
        <v>2</v>
      </c>
      <c r="B4405">
        <v>4416</v>
      </c>
      <c r="C4405">
        <v>897.11745199999996</v>
      </c>
      <c r="D4405">
        <v>0.28592011332511902</v>
      </c>
      <c r="E4405" s="1">
        <v>-1.43899868021435E-7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38</v>
      </c>
    </row>
    <row r="4406" spans="1:11" x14ac:dyDescent="0.35">
      <c r="A4406">
        <v>2</v>
      </c>
      <c r="B4406">
        <v>4417</v>
      </c>
      <c r="C4406">
        <v>897.33745199999998</v>
      </c>
      <c r="D4406">
        <v>0.28365090489387501</v>
      </c>
      <c r="E4406" s="1">
        <v>-1.7161649168428999E-7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38</v>
      </c>
    </row>
    <row r="4407" spans="1:11" x14ac:dyDescent="0.35">
      <c r="A4407">
        <v>2</v>
      </c>
      <c r="B4407">
        <v>4418</v>
      </c>
      <c r="C4407">
        <v>897.55745200000001</v>
      </c>
      <c r="D4407">
        <v>0.28165325522422802</v>
      </c>
      <c r="E4407" s="1">
        <v>-1.23980484545427E-7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38</v>
      </c>
    </row>
    <row r="4408" spans="1:11" x14ac:dyDescent="0.35">
      <c r="A4408">
        <v>2</v>
      </c>
      <c r="B4408">
        <v>4419</v>
      </c>
      <c r="C4408">
        <v>897.77745200000004</v>
      </c>
      <c r="D4408">
        <v>0.279325902462006</v>
      </c>
      <c r="E4408" s="1">
        <v>-1.6959614868028399E-7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38</v>
      </c>
    </row>
    <row r="4409" spans="1:11" x14ac:dyDescent="0.35">
      <c r="A4409">
        <v>2</v>
      </c>
      <c r="B4409">
        <v>4420</v>
      </c>
      <c r="C4409">
        <v>897.99745199999995</v>
      </c>
      <c r="D4409">
        <v>0.277134299278259</v>
      </c>
      <c r="E4409" s="1">
        <v>-1.52853274926201E-7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38</v>
      </c>
    </row>
    <row r="4410" spans="1:11" x14ac:dyDescent="0.35">
      <c r="A4410">
        <v>2</v>
      </c>
      <c r="B4410">
        <v>4421</v>
      </c>
      <c r="C4410">
        <v>898.21745199999998</v>
      </c>
      <c r="D4410">
        <v>0.275020271539688</v>
      </c>
      <c r="E4410" s="1">
        <v>-1.8660760758848501E-7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38</v>
      </c>
    </row>
    <row r="4411" spans="1:11" x14ac:dyDescent="0.35">
      <c r="A4411">
        <v>2</v>
      </c>
      <c r="B4411">
        <v>4422</v>
      </c>
      <c r="C4411">
        <v>898.43745200000001</v>
      </c>
      <c r="D4411">
        <v>0.272848069667816</v>
      </c>
      <c r="E4411" s="1">
        <v>-1.58260348825934E-7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38</v>
      </c>
    </row>
    <row r="4412" spans="1:11" x14ac:dyDescent="0.35">
      <c r="A4412">
        <v>2</v>
      </c>
      <c r="B4412">
        <v>4423</v>
      </c>
      <c r="C4412">
        <v>898.65745200000003</v>
      </c>
      <c r="D4412">
        <v>0.27054008841514599</v>
      </c>
      <c r="E4412" s="1">
        <v>-1.9992482691577601E-7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38</v>
      </c>
    </row>
    <row r="4413" spans="1:11" x14ac:dyDescent="0.35">
      <c r="A4413">
        <v>2</v>
      </c>
      <c r="B4413">
        <v>4424</v>
      </c>
      <c r="C4413">
        <v>898.87745199999995</v>
      </c>
      <c r="D4413">
        <v>0.26830971240997298</v>
      </c>
      <c r="E4413" s="1">
        <v>-2.3771599444444299E-7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38</v>
      </c>
    </row>
    <row r="4414" spans="1:11" x14ac:dyDescent="0.35">
      <c r="A4414">
        <v>2</v>
      </c>
      <c r="B4414">
        <v>4425</v>
      </c>
      <c r="C4414">
        <v>899.09745199999998</v>
      </c>
      <c r="D4414">
        <v>0.26623445749282798</v>
      </c>
      <c r="E4414" s="1">
        <v>-1.78249806026543E-7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38</v>
      </c>
    </row>
    <row r="4415" spans="1:11" x14ac:dyDescent="0.35">
      <c r="A4415">
        <v>2</v>
      </c>
      <c r="B4415">
        <v>4426</v>
      </c>
      <c r="C4415">
        <v>899.317452</v>
      </c>
      <c r="D4415">
        <v>0.26386830210685702</v>
      </c>
      <c r="E4415" s="1">
        <v>-1.9524570404883001E-7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38</v>
      </c>
    </row>
    <row r="4416" spans="1:11" x14ac:dyDescent="0.35">
      <c r="A4416">
        <v>2</v>
      </c>
      <c r="B4416">
        <v>4427</v>
      </c>
      <c r="C4416">
        <v>899.53745200000003</v>
      </c>
      <c r="D4416">
        <v>0.26185125112533603</v>
      </c>
      <c r="E4416" s="1">
        <v>-1.61285043986936E-7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38</v>
      </c>
    </row>
    <row r="4417" spans="1:11" x14ac:dyDescent="0.35">
      <c r="A4417">
        <v>2</v>
      </c>
      <c r="B4417">
        <v>4428</v>
      </c>
      <c r="C4417">
        <v>899.75745199999994</v>
      </c>
      <c r="D4417">
        <v>0.25946569442749001</v>
      </c>
      <c r="E4417" s="1">
        <v>-2.4733506620577801E-7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38</v>
      </c>
    </row>
    <row r="4418" spans="1:11" x14ac:dyDescent="0.35">
      <c r="A4418">
        <v>2</v>
      </c>
      <c r="B4418">
        <v>4429</v>
      </c>
      <c r="C4418">
        <v>899.97745199999997</v>
      </c>
      <c r="D4418">
        <v>0.25735169649124101</v>
      </c>
      <c r="E4418" s="1">
        <v>-2.40693964315142E-7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38</v>
      </c>
    </row>
    <row r="4419" spans="1:11" x14ac:dyDescent="0.35">
      <c r="A4419">
        <v>2</v>
      </c>
      <c r="B4419">
        <v>4430</v>
      </c>
      <c r="C4419">
        <v>900.197452</v>
      </c>
      <c r="D4419">
        <v>0.255063116550446</v>
      </c>
      <c r="E4419" s="1">
        <v>-2.0364244335269201E-7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38</v>
      </c>
    </row>
    <row r="4420" spans="1:11" x14ac:dyDescent="0.35">
      <c r="A4420">
        <v>2</v>
      </c>
      <c r="B4420">
        <v>4431</v>
      </c>
      <c r="C4420">
        <v>900.41745200000003</v>
      </c>
      <c r="D4420">
        <v>0.252987861633301</v>
      </c>
      <c r="E4420" s="1">
        <v>-2.2065002269755501E-7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38</v>
      </c>
    </row>
    <row r="4421" spans="1:11" x14ac:dyDescent="0.35">
      <c r="A4421">
        <v>2</v>
      </c>
      <c r="B4421">
        <v>4432</v>
      </c>
      <c r="C4421">
        <v>900.63745200000005</v>
      </c>
      <c r="D4421">
        <v>0.25112599134445202</v>
      </c>
      <c r="E4421" s="1">
        <v>-1.9645635518372699E-7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38</v>
      </c>
    </row>
    <row r="4422" spans="1:11" x14ac:dyDescent="0.35">
      <c r="A4422">
        <v>2</v>
      </c>
      <c r="B4422">
        <v>4433</v>
      </c>
      <c r="C4422">
        <v>900.85745199999997</v>
      </c>
      <c r="D4422">
        <v>0.24844950437545801</v>
      </c>
      <c r="E4422" s="1">
        <v>-2.0502048414528E-7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38</v>
      </c>
    </row>
    <row r="4423" spans="1:11" x14ac:dyDescent="0.35">
      <c r="A4423">
        <v>2</v>
      </c>
      <c r="B4423">
        <v>4434</v>
      </c>
      <c r="C4423">
        <v>901.07745199999999</v>
      </c>
      <c r="D4423">
        <v>0.24649064242839799</v>
      </c>
      <c r="E4423" s="1">
        <v>-2.3706978424797901E-7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38</v>
      </c>
    </row>
    <row r="4424" spans="1:11" x14ac:dyDescent="0.35">
      <c r="A4424">
        <v>2</v>
      </c>
      <c r="B4424">
        <v>4435</v>
      </c>
      <c r="C4424">
        <v>901.29745200000002</v>
      </c>
      <c r="D4424">
        <v>0.24435722827911399</v>
      </c>
      <c r="E4424" s="1">
        <v>-1.8790780131894299E-7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38</v>
      </c>
    </row>
    <row r="4425" spans="1:11" x14ac:dyDescent="0.35">
      <c r="A4425">
        <v>2</v>
      </c>
      <c r="B4425">
        <v>4436</v>
      </c>
      <c r="C4425">
        <v>901.51745200000005</v>
      </c>
      <c r="D4425">
        <v>0.241855308413506</v>
      </c>
      <c r="E4425" s="1">
        <v>-1.88044054993952E-7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38</v>
      </c>
    </row>
    <row r="4426" spans="1:11" x14ac:dyDescent="0.35">
      <c r="A4426">
        <v>2</v>
      </c>
      <c r="B4426">
        <v>4437</v>
      </c>
      <c r="C4426">
        <v>901.73745199999996</v>
      </c>
      <c r="D4426">
        <v>0.23958612978458399</v>
      </c>
      <c r="E4426" s="1">
        <v>-2.2812416489159699E-7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38</v>
      </c>
    </row>
    <row r="4427" spans="1:11" x14ac:dyDescent="0.35">
      <c r="A4427">
        <v>2</v>
      </c>
      <c r="B4427">
        <v>4438</v>
      </c>
      <c r="C4427">
        <v>901.95745199999999</v>
      </c>
      <c r="D4427">
        <v>0.23756907880306199</v>
      </c>
      <c r="E4427" s="1">
        <v>-2.4101706230794699E-7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38</v>
      </c>
    </row>
    <row r="4428" spans="1:11" x14ac:dyDescent="0.35">
      <c r="A4428">
        <v>2</v>
      </c>
      <c r="B4428">
        <v>4439</v>
      </c>
      <c r="C4428">
        <v>902.17745200000002</v>
      </c>
      <c r="D4428">
        <v>0.235571414232254</v>
      </c>
      <c r="E4428" s="1">
        <v>-8.0513643752055901E-8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38</v>
      </c>
    </row>
    <row r="4429" spans="1:11" x14ac:dyDescent="0.35">
      <c r="A4429">
        <v>2</v>
      </c>
      <c r="B4429">
        <v>4440</v>
      </c>
      <c r="C4429">
        <v>902.39745200000004</v>
      </c>
      <c r="D4429">
        <v>0.23334102332591999</v>
      </c>
      <c r="E4429" s="1">
        <v>-1.6822977499941801E-7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38</v>
      </c>
    </row>
    <row r="4430" spans="1:11" x14ac:dyDescent="0.35">
      <c r="A4430">
        <v>2</v>
      </c>
      <c r="B4430">
        <v>4441</v>
      </c>
      <c r="C4430">
        <v>902.61745199999996</v>
      </c>
      <c r="D4430">
        <v>0.23095548152923601</v>
      </c>
      <c r="E4430" s="1">
        <v>-1.7743620617238799E-7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38</v>
      </c>
    </row>
    <row r="4431" spans="1:11" x14ac:dyDescent="0.35">
      <c r="A4431">
        <v>2</v>
      </c>
      <c r="B4431">
        <v>4442</v>
      </c>
      <c r="C4431">
        <v>902.83745199999998</v>
      </c>
      <c r="D4431">
        <v>0.22901600599288899</v>
      </c>
      <c r="E4431" s="1">
        <v>-1.6873583774668101E-7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38</v>
      </c>
    </row>
    <row r="4432" spans="1:11" x14ac:dyDescent="0.35">
      <c r="A4432">
        <v>2</v>
      </c>
      <c r="B4432">
        <v>4443</v>
      </c>
      <c r="C4432">
        <v>903.05745200000001</v>
      </c>
      <c r="D4432">
        <v>0.22635892033576999</v>
      </c>
      <c r="E4432" s="1">
        <v>-1.8704750459619401E-7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38</v>
      </c>
    </row>
    <row r="4433" spans="1:11" x14ac:dyDescent="0.35">
      <c r="A4433">
        <v>2</v>
      </c>
      <c r="B4433">
        <v>4444</v>
      </c>
      <c r="C4433">
        <v>903.27745200000004</v>
      </c>
      <c r="D4433">
        <v>0.22438067197799699</v>
      </c>
      <c r="E4433" s="1">
        <v>-1.8519843081321599E-7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38</v>
      </c>
    </row>
    <row r="4434" spans="1:11" x14ac:dyDescent="0.35">
      <c r="A4434">
        <v>2</v>
      </c>
      <c r="B4434">
        <v>4445</v>
      </c>
      <c r="C4434">
        <v>903.49745199999995</v>
      </c>
      <c r="D4434">
        <v>0.22207269072532701</v>
      </c>
      <c r="E4434" s="1">
        <v>-1.9781104754201801E-7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38</v>
      </c>
    </row>
    <row r="4435" spans="1:11" x14ac:dyDescent="0.35">
      <c r="A4435">
        <v>2</v>
      </c>
      <c r="B4435">
        <v>4446</v>
      </c>
      <c r="C4435">
        <v>903.71745199999998</v>
      </c>
      <c r="D4435">
        <v>0.22007504105567899</v>
      </c>
      <c r="E4435" s="1">
        <v>-2.0242011089521799E-7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38</v>
      </c>
    </row>
    <row r="4436" spans="1:11" x14ac:dyDescent="0.35">
      <c r="A4436">
        <v>2</v>
      </c>
      <c r="B4436">
        <v>4447</v>
      </c>
      <c r="C4436">
        <v>903.93745200000001</v>
      </c>
      <c r="D4436">
        <v>0.21776707470417001</v>
      </c>
      <c r="E4436" s="1">
        <v>-2.1324594001725901E-7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38</v>
      </c>
    </row>
    <row r="4437" spans="1:11" x14ac:dyDescent="0.35">
      <c r="A4437">
        <v>2</v>
      </c>
      <c r="B4437">
        <v>4448</v>
      </c>
      <c r="C4437">
        <v>904.15745200000003</v>
      </c>
      <c r="D4437">
        <v>0.21576941013336201</v>
      </c>
      <c r="E4437" s="1">
        <v>-1.82317762664752E-7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38</v>
      </c>
    </row>
    <row r="4438" spans="1:11" x14ac:dyDescent="0.35">
      <c r="A4438">
        <v>2</v>
      </c>
      <c r="B4438">
        <v>4449</v>
      </c>
      <c r="C4438">
        <v>904.37745199999995</v>
      </c>
      <c r="D4438">
        <v>0.213442042469978</v>
      </c>
      <c r="E4438" s="1">
        <v>-1.6940150260325E-7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38</v>
      </c>
    </row>
    <row r="4439" spans="1:11" x14ac:dyDescent="0.35">
      <c r="A4439">
        <v>2</v>
      </c>
      <c r="B4439">
        <v>4450</v>
      </c>
      <c r="C4439">
        <v>904.59745199999998</v>
      </c>
      <c r="D4439">
        <v>0.21117286384105699</v>
      </c>
      <c r="E4439" s="1">
        <v>-1.5866520186591499E-7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38</v>
      </c>
    </row>
    <row r="4440" spans="1:11" x14ac:dyDescent="0.35">
      <c r="A4440">
        <v>2</v>
      </c>
      <c r="B4440">
        <v>4451</v>
      </c>
      <c r="C4440">
        <v>904.817452</v>
      </c>
      <c r="D4440">
        <v>0.208670943975449</v>
      </c>
      <c r="E4440" s="1">
        <v>-2.0066056549694601E-7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38</v>
      </c>
    </row>
    <row r="4441" spans="1:11" x14ac:dyDescent="0.35">
      <c r="A4441">
        <v>2</v>
      </c>
      <c r="B4441">
        <v>4452</v>
      </c>
      <c r="C4441">
        <v>905.03745200000003</v>
      </c>
      <c r="D4441">
        <v>0.206692680716515</v>
      </c>
      <c r="E4441" s="1">
        <v>-1.8815694602380999E-7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38</v>
      </c>
    </row>
    <row r="4442" spans="1:11" x14ac:dyDescent="0.35">
      <c r="A4442">
        <v>2</v>
      </c>
      <c r="B4442">
        <v>4453</v>
      </c>
      <c r="C4442">
        <v>905.25745199999994</v>
      </c>
      <c r="D4442">
        <v>0.204442903399467</v>
      </c>
      <c r="E4442" s="1">
        <v>-1.9969904485606099E-7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38</v>
      </c>
    </row>
    <row r="4443" spans="1:11" x14ac:dyDescent="0.35">
      <c r="A4443">
        <v>2</v>
      </c>
      <c r="B4443">
        <v>4454</v>
      </c>
      <c r="C4443">
        <v>905.47745199999997</v>
      </c>
      <c r="D4443">
        <v>0.20213492214679701</v>
      </c>
      <c r="E4443" s="1">
        <v>-1.8151584413317299E-7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38</v>
      </c>
    </row>
    <row r="4444" spans="1:11" x14ac:dyDescent="0.35">
      <c r="A4444">
        <v>2</v>
      </c>
      <c r="B4444">
        <v>4455</v>
      </c>
      <c r="C4444">
        <v>905.697452</v>
      </c>
      <c r="D4444">
        <v>0.20017606019973799</v>
      </c>
      <c r="E4444" s="1">
        <v>-1.6640795763578401E-7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38</v>
      </c>
    </row>
    <row r="4445" spans="1:11" x14ac:dyDescent="0.35">
      <c r="A4445">
        <v>2</v>
      </c>
      <c r="B4445">
        <v>4456</v>
      </c>
      <c r="C4445">
        <v>905.91745200000003</v>
      </c>
      <c r="D4445">
        <v>0.19786809384822801</v>
      </c>
      <c r="E4445" s="1">
        <v>-2.1396610350166199E-7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38</v>
      </c>
    </row>
    <row r="4446" spans="1:11" x14ac:dyDescent="0.35">
      <c r="A4446">
        <v>2</v>
      </c>
      <c r="B4446">
        <v>4457</v>
      </c>
      <c r="C4446">
        <v>906.13745200000005</v>
      </c>
      <c r="D4446">
        <v>0.19581225514411901</v>
      </c>
      <c r="E4446" s="1">
        <v>-2.1936151028967301E-7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38</v>
      </c>
    </row>
    <row r="4447" spans="1:11" x14ac:dyDescent="0.35">
      <c r="A4447">
        <v>2</v>
      </c>
      <c r="B4447">
        <v>4458</v>
      </c>
      <c r="C4447">
        <v>906.35745199999997</v>
      </c>
      <c r="D4447">
        <v>0.193368509411812</v>
      </c>
      <c r="E4447" s="1">
        <v>-2.0869138950274601E-7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38</v>
      </c>
    </row>
    <row r="4448" spans="1:11" x14ac:dyDescent="0.35">
      <c r="A4448">
        <v>2</v>
      </c>
      <c r="B4448">
        <v>4459</v>
      </c>
      <c r="C4448">
        <v>906.57745199999999</v>
      </c>
      <c r="D4448">
        <v>0.191390261054039</v>
      </c>
      <c r="E4448" s="1">
        <v>-2.5089696009672501E-7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38</v>
      </c>
    </row>
    <row r="4449" spans="1:11" x14ac:dyDescent="0.35">
      <c r="A4449">
        <v>2</v>
      </c>
      <c r="B4449">
        <v>4460</v>
      </c>
      <c r="C4449">
        <v>906.79745200000002</v>
      </c>
      <c r="D4449">
        <v>0.18904349207878099</v>
      </c>
      <c r="E4449" s="1">
        <v>-2.5408127157788798E-7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38</v>
      </c>
    </row>
    <row r="4450" spans="1:11" x14ac:dyDescent="0.35">
      <c r="A4450">
        <v>2</v>
      </c>
      <c r="B4450">
        <v>4461</v>
      </c>
      <c r="C4450">
        <v>907.01745200000005</v>
      </c>
      <c r="D4450">
        <v>0.187123417854309</v>
      </c>
      <c r="E4450" s="1">
        <v>-2.0059050598320001E-7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38</v>
      </c>
    </row>
    <row r="4451" spans="1:11" x14ac:dyDescent="0.35">
      <c r="A4451">
        <v>2</v>
      </c>
      <c r="B4451">
        <v>4462</v>
      </c>
      <c r="C4451">
        <v>907.23745199999996</v>
      </c>
      <c r="D4451">
        <v>0.18481545150279999</v>
      </c>
      <c r="E4451" s="1">
        <v>-2.06238937039416E-7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38</v>
      </c>
    </row>
    <row r="4452" spans="1:11" x14ac:dyDescent="0.35">
      <c r="A4452">
        <v>2</v>
      </c>
      <c r="B4452">
        <v>4463</v>
      </c>
      <c r="C4452">
        <v>907.45745199999999</v>
      </c>
      <c r="D4452">
        <v>0.18227474391460399</v>
      </c>
      <c r="E4452" s="1">
        <v>-1.9809132822956599E-7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38</v>
      </c>
    </row>
    <row r="4453" spans="1:11" x14ac:dyDescent="0.35">
      <c r="A4453">
        <v>2</v>
      </c>
      <c r="B4453">
        <v>4464</v>
      </c>
      <c r="C4453">
        <v>907.67745200000002</v>
      </c>
      <c r="D4453">
        <v>0.18045163154602101</v>
      </c>
      <c r="E4453" s="1">
        <v>-2.38860479839786E-7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38</v>
      </c>
    </row>
    <row r="4454" spans="1:11" x14ac:dyDescent="0.35">
      <c r="A4454">
        <v>2</v>
      </c>
      <c r="B4454">
        <v>4465</v>
      </c>
      <c r="C4454">
        <v>907.89745200000004</v>
      </c>
      <c r="D4454">
        <v>0.178201854228973</v>
      </c>
      <c r="E4454" s="1">
        <v>-2.5058943720068798E-7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38</v>
      </c>
    </row>
    <row r="4455" spans="1:11" x14ac:dyDescent="0.35">
      <c r="A4455">
        <v>2</v>
      </c>
      <c r="B4455">
        <v>4466</v>
      </c>
      <c r="C4455">
        <v>908.11745199999996</v>
      </c>
      <c r="D4455">
        <v>0.176010251045227</v>
      </c>
      <c r="E4455" s="1">
        <v>-2.3198970211524299E-7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38</v>
      </c>
    </row>
    <row r="4456" spans="1:11" x14ac:dyDescent="0.35">
      <c r="A4456">
        <v>2</v>
      </c>
      <c r="B4456">
        <v>4467</v>
      </c>
      <c r="C4456">
        <v>908.33745199999998</v>
      </c>
      <c r="D4456">
        <v>0.17376045882701899</v>
      </c>
      <c r="E4456" s="1">
        <v>-2.5213097387677403E-7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38</v>
      </c>
    </row>
    <row r="4457" spans="1:11" x14ac:dyDescent="0.35">
      <c r="A4457">
        <v>2</v>
      </c>
      <c r="B4457">
        <v>4468</v>
      </c>
      <c r="C4457">
        <v>908.55745200000001</v>
      </c>
      <c r="D4457">
        <v>0.17166583240032199</v>
      </c>
      <c r="E4457" s="1">
        <v>-2.5621451982260602E-7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38</v>
      </c>
    </row>
    <row r="4458" spans="1:11" x14ac:dyDescent="0.35">
      <c r="A4458">
        <v>2</v>
      </c>
      <c r="B4458">
        <v>4469</v>
      </c>
      <c r="C4458">
        <v>908.77745200000004</v>
      </c>
      <c r="D4458">
        <v>0.169726356863976</v>
      </c>
      <c r="E4458" s="1">
        <v>-2.75102308933128E-7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38</v>
      </c>
    </row>
    <row r="4459" spans="1:11" x14ac:dyDescent="0.35">
      <c r="A4459">
        <v>2</v>
      </c>
      <c r="B4459">
        <v>4470</v>
      </c>
      <c r="C4459">
        <v>908.99745199999995</v>
      </c>
      <c r="D4459">
        <v>0.167205050587654</v>
      </c>
      <c r="E4459" s="1">
        <v>-2.3069340215897701E-7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38</v>
      </c>
    </row>
    <row r="4460" spans="1:11" x14ac:dyDescent="0.35">
      <c r="A4460">
        <v>2</v>
      </c>
      <c r="B4460">
        <v>4471</v>
      </c>
      <c r="C4460">
        <v>909.21745199999998</v>
      </c>
      <c r="D4460">
        <v>0.16491647064685799</v>
      </c>
      <c r="E4460" s="1">
        <v>-2.61781195831645E-7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38</v>
      </c>
    </row>
    <row r="4461" spans="1:11" x14ac:dyDescent="0.35">
      <c r="A4461">
        <v>2</v>
      </c>
      <c r="B4461">
        <v>4472</v>
      </c>
      <c r="C4461">
        <v>909.43745200000001</v>
      </c>
      <c r="D4461">
        <v>0.16278305649757399</v>
      </c>
      <c r="E4461" s="1">
        <v>-2.2796845655648199E-7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38</v>
      </c>
    </row>
    <row r="4462" spans="1:11" x14ac:dyDescent="0.35">
      <c r="A4462">
        <v>2</v>
      </c>
      <c r="B4462">
        <v>4473</v>
      </c>
      <c r="C4462">
        <v>909.65745200000003</v>
      </c>
      <c r="D4462">
        <v>0.16057205200195299</v>
      </c>
      <c r="E4462" s="1">
        <v>-2.8460848966460601E-7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38</v>
      </c>
    </row>
    <row r="4463" spans="1:11" x14ac:dyDescent="0.35">
      <c r="A4463">
        <v>2</v>
      </c>
      <c r="B4463">
        <v>4474</v>
      </c>
      <c r="C4463">
        <v>909.87745199999995</v>
      </c>
      <c r="D4463">
        <v>0.158186495304108</v>
      </c>
      <c r="E4463" s="1">
        <v>-3.0285787033790299E-7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38</v>
      </c>
    </row>
    <row r="4464" spans="1:11" x14ac:dyDescent="0.35">
      <c r="A4464">
        <v>2</v>
      </c>
      <c r="B4464">
        <v>4475</v>
      </c>
      <c r="C4464">
        <v>910.09745199999998</v>
      </c>
      <c r="D4464">
        <v>0.15628582239151001</v>
      </c>
      <c r="E4464" s="1">
        <v>-2.8916304017911898E-7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38</v>
      </c>
    </row>
    <row r="4465" spans="1:11" x14ac:dyDescent="0.35">
      <c r="A4465">
        <v>2</v>
      </c>
      <c r="B4465">
        <v>4476</v>
      </c>
      <c r="C4465">
        <v>910.317452</v>
      </c>
      <c r="D4465">
        <v>0.15419119596481301</v>
      </c>
      <c r="E4465" s="1">
        <v>-2.8496663162513901E-7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38</v>
      </c>
    </row>
    <row r="4466" spans="1:11" x14ac:dyDescent="0.35">
      <c r="A4466">
        <v>2</v>
      </c>
      <c r="B4466">
        <v>4477</v>
      </c>
      <c r="C4466">
        <v>910.53745200000003</v>
      </c>
      <c r="D4466">
        <v>0.151941403746605</v>
      </c>
      <c r="E4466" s="1">
        <v>-2.6839893507713002E-7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38</v>
      </c>
    </row>
    <row r="4467" spans="1:11" x14ac:dyDescent="0.35">
      <c r="A4467">
        <v>2</v>
      </c>
      <c r="B4467">
        <v>4478</v>
      </c>
      <c r="C4467">
        <v>910.75745199999994</v>
      </c>
      <c r="D4467">
        <v>0.149846777319908</v>
      </c>
      <c r="E4467" s="1">
        <v>-2.8838059051850001E-7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38</v>
      </c>
    </row>
    <row r="4468" spans="1:11" x14ac:dyDescent="0.35">
      <c r="A4468">
        <v>2</v>
      </c>
      <c r="B4468">
        <v>4479</v>
      </c>
      <c r="C4468">
        <v>910.97745199999997</v>
      </c>
      <c r="D4468">
        <v>0.147228494286537</v>
      </c>
      <c r="E4468" s="1">
        <v>-3.0476533652290501E-7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38</v>
      </c>
    </row>
    <row r="4469" spans="1:11" x14ac:dyDescent="0.35">
      <c r="A4469">
        <v>2</v>
      </c>
      <c r="B4469">
        <v>4480</v>
      </c>
      <c r="C4469">
        <v>911.197452</v>
      </c>
      <c r="D4469">
        <v>0.14530840516090399</v>
      </c>
      <c r="E4469" s="1">
        <v>-3.1400679745274802E-7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38</v>
      </c>
    </row>
    <row r="4470" spans="1:11" x14ac:dyDescent="0.35">
      <c r="A4470">
        <v>2</v>
      </c>
      <c r="B4470">
        <v>4481</v>
      </c>
      <c r="C4470">
        <v>911.41745200000003</v>
      </c>
      <c r="D4470">
        <v>0.142903462052345</v>
      </c>
      <c r="E4470" s="1">
        <v>-2.8444887334444502E-7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38</v>
      </c>
    </row>
    <row r="4471" spans="1:11" x14ac:dyDescent="0.35">
      <c r="A4471">
        <v>2</v>
      </c>
      <c r="B4471">
        <v>4482</v>
      </c>
      <c r="C4471">
        <v>911.63745200000005</v>
      </c>
      <c r="D4471">
        <v>0.140847623348236</v>
      </c>
      <c r="E4471" s="1">
        <v>-2.9772328957733402E-7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38</v>
      </c>
    </row>
    <row r="4472" spans="1:11" x14ac:dyDescent="0.35">
      <c r="A4472">
        <v>2</v>
      </c>
      <c r="B4472">
        <v>4483</v>
      </c>
      <c r="C4472">
        <v>911.85745199999997</v>
      </c>
      <c r="D4472">
        <v>0.138694807887077</v>
      </c>
      <c r="E4472" s="1">
        <v>-2.9647370070051698E-7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38</v>
      </c>
    </row>
    <row r="4473" spans="1:11" x14ac:dyDescent="0.35">
      <c r="A4473">
        <v>2</v>
      </c>
      <c r="B4473">
        <v>4484</v>
      </c>
      <c r="C4473">
        <v>912.07745199999999</v>
      </c>
      <c r="D4473">
        <v>0.13646441698074299</v>
      </c>
      <c r="E4473" s="1">
        <v>-3.2695029972273899E-7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38</v>
      </c>
    </row>
    <row r="4474" spans="1:11" x14ac:dyDescent="0.35">
      <c r="A4474">
        <v>2</v>
      </c>
      <c r="B4474">
        <v>4485</v>
      </c>
      <c r="C4474">
        <v>912.29745200000002</v>
      </c>
      <c r="D4474">
        <v>0.13409826159477201</v>
      </c>
      <c r="E4474" s="1">
        <v>-3.1103272135624101E-7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38</v>
      </c>
    </row>
    <row r="4475" spans="1:11" x14ac:dyDescent="0.35">
      <c r="A4475">
        <v>2</v>
      </c>
      <c r="B4475">
        <v>4486</v>
      </c>
      <c r="C4475">
        <v>912.51745200000005</v>
      </c>
      <c r="D4475">
        <v>0.13223637640476199</v>
      </c>
      <c r="E4475" s="1">
        <v>-2.9548104407695101E-7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38</v>
      </c>
    </row>
    <row r="4476" spans="1:11" x14ac:dyDescent="0.35">
      <c r="A4476">
        <v>2</v>
      </c>
      <c r="B4476">
        <v>4487</v>
      </c>
      <c r="C4476">
        <v>912.73745199999996</v>
      </c>
      <c r="D4476">
        <v>0.129792630672455</v>
      </c>
      <c r="E4476" s="1">
        <v>-2.97707714480566E-7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38</v>
      </c>
    </row>
    <row r="4477" spans="1:11" x14ac:dyDescent="0.35">
      <c r="A4477">
        <v>2</v>
      </c>
      <c r="B4477">
        <v>4488</v>
      </c>
      <c r="C4477">
        <v>912.95745199999999</v>
      </c>
      <c r="D4477">
        <v>0.12758164107799499</v>
      </c>
      <c r="E4477" s="1">
        <v>-3.3518355735395702E-7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38</v>
      </c>
    </row>
    <row r="4478" spans="1:11" x14ac:dyDescent="0.35">
      <c r="A4478">
        <v>2</v>
      </c>
      <c r="B4478">
        <v>4489</v>
      </c>
      <c r="C4478">
        <v>913.17745200000002</v>
      </c>
      <c r="D4478">
        <v>0.12539003789424899</v>
      </c>
      <c r="E4478" s="1">
        <v>-3.4394622616673597E-7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38</v>
      </c>
    </row>
    <row r="4479" spans="1:11" x14ac:dyDescent="0.35">
      <c r="A4479">
        <v>2</v>
      </c>
      <c r="B4479">
        <v>4490</v>
      </c>
      <c r="C4479">
        <v>913.39745200000004</v>
      </c>
      <c r="D4479">
        <v>0.123120859265327</v>
      </c>
      <c r="E4479" s="1">
        <v>-3.2146536455002201E-7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38</v>
      </c>
    </row>
    <row r="4480" spans="1:11" x14ac:dyDescent="0.35">
      <c r="A4480">
        <v>2</v>
      </c>
      <c r="B4480">
        <v>4491</v>
      </c>
      <c r="C4480">
        <v>913.61745199999996</v>
      </c>
      <c r="D4480">
        <v>0.120929256081581</v>
      </c>
      <c r="E4480" s="1">
        <v>-2.8685073516499002E-7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38</v>
      </c>
    </row>
    <row r="4481" spans="1:11" x14ac:dyDescent="0.35">
      <c r="A4481">
        <v>2</v>
      </c>
      <c r="B4481">
        <v>4492</v>
      </c>
      <c r="C4481">
        <v>913.83745199999998</v>
      </c>
      <c r="D4481">
        <v>0.11889281123876599</v>
      </c>
      <c r="E4481" s="1">
        <v>-3.3970306390074299E-7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38</v>
      </c>
    </row>
    <row r="4482" spans="1:11" x14ac:dyDescent="0.35">
      <c r="A4482">
        <v>2</v>
      </c>
      <c r="B4482">
        <v>4493</v>
      </c>
      <c r="C4482">
        <v>914.05745200000001</v>
      </c>
      <c r="D4482">
        <v>0.116546049714088</v>
      </c>
      <c r="E4482" s="1">
        <v>-3.4976204688064198E-7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38</v>
      </c>
    </row>
    <row r="4483" spans="1:11" x14ac:dyDescent="0.35">
      <c r="A4483">
        <v>2</v>
      </c>
      <c r="B4483">
        <v>4494</v>
      </c>
      <c r="C4483">
        <v>914.27745200000004</v>
      </c>
      <c r="D4483">
        <v>0.114490203559399</v>
      </c>
      <c r="E4483" s="1">
        <v>-3.4043102914438398E-7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38</v>
      </c>
    </row>
    <row r="4484" spans="1:11" x14ac:dyDescent="0.35">
      <c r="A4484">
        <v>2</v>
      </c>
      <c r="B4484">
        <v>4495</v>
      </c>
      <c r="C4484">
        <v>914.49745199999995</v>
      </c>
      <c r="D4484">
        <v>0.112201631069183</v>
      </c>
      <c r="E4484" s="1">
        <v>-3.0139418072394598E-7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38</v>
      </c>
    </row>
    <row r="4485" spans="1:11" x14ac:dyDescent="0.35">
      <c r="A4485">
        <v>2</v>
      </c>
      <c r="B4485">
        <v>4496</v>
      </c>
      <c r="C4485">
        <v>914.71745199999998</v>
      </c>
      <c r="D4485">
        <v>0.1098742634058</v>
      </c>
      <c r="E4485" s="1">
        <v>-3.17564797569503E-7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38</v>
      </c>
    </row>
    <row r="4486" spans="1:11" x14ac:dyDescent="0.35">
      <c r="A4486">
        <v>2</v>
      </c>
      <c r="B4486">
        <v>4497</v>
      </c>
      <c r="C4486">
        <v>914.93745200000001</v>
      </c>
      <c r="D4486">
        <v>0.107857212424278</v>
      </c>
      <c r="E4486" s="1">
        <v>-3.4679183613661698E-7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38</v>
      </c>
    </row>
    <row r="4487" spans="1:11" x14ac:dyDescent="0.35">
      <c r="A4487">
        <v>2</v>
      </c>
      <c r="B4487">
        <v>4498</v>
      </c>
      <c r="C4487">
        <v>915.15745200000003</v>
      </c>
      <c r="D4487">
        <v>0.10570440441370001</v>
      </c>
      <c r="E4487" s="1">
        <v>-3.2311203312929101E-7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38</v>
      </c>
    </row>
    <row r="4488" spans="1:11" x14ac:dyDescent="0.35">
      <c r="A4488">
        <v>2</v>
      </c>
      <c r="B4488">
        <v>4499</v>
      </c>
      <c r="C4488">
        <v>915.37745199999995</v>
      </c>
      <c r="D4488">
        <v>0.10339643061161</v>
      </c>
      <c r="E4488" s="1">
        <v>-3.32174437289723E-7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38</v>
      </c>
    </row>
    <row r="4489" spans="1:11" x14ac:dyDescent="0.35">
      <c r="A4489">
        <v>2</v>
      </c>
      <c r="B4489">
        <v>4500</v>
      </c>
      <c r="C4489">
        <v>915.59745199999998</v>
      </c>
      <c r="D4489">
        <v>0.101398773491383</v>
      </c>
      <c r="E4489" s="1">
        <v>-3.4464690656932399E-7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38</v>
      </c>
    </row>
    <row r="4490" spans="1:11" x14ac:dyDescent="0.35">
      <c r="A4490">
        <v>2</v>
      </c>
      <c r="B4490">
        <v>4501</v>
      </c>
      <c r="C4490">
        <v>915.817452</v>
      </c>
      <c r="D4490">
        <v>9.9032618105411502E-2</v>
      </c>
      <c r="E4490" s="1">
        <v>-3.2204928857026997E-7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38</v>
      </c>
    </row>
    <row r="4491" spans="1:11" x14ac:dyDescent="0.35">
      <c r="A4491">
        <v>2</v>
      </c>
      <c r="B4491">
        <v>4502</v>
      </c>
      <c r="C4491">
        <v>916.03745200000003</v>
      </c>
      <c r="D4491">
        <v>9.6763439476490007E-2</v>
      </c>
      <c r="E4491" s="1">
        <v>-3.0533757922057697E-7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38</v>
      </c>
    </row>
    <row r="4492" spans="1:11" x14ac:dyDescent="0.35">
      <c r="A4492">
        <v>2</v>
      </c>
      <c r="B4492">
        <v>4503</v>
      </c>
      <c r="C4492">
        <v>916.25745199999994</v>
      </c>
      <c r="D4492">
        <v>9.4591230154037503E-2</v>
      </c>
      <c r="E4492" s="1">
        <v>-3.5746975868278199E-7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38</v>
      </c>
    </row>
    <row r="4493" spans="1:11" x14ac:dyDescent="0.35">
      <c r="A4493">
        <v>2</v>
      </c>
      <c r="B4493">
        <v>4504</v>
      </c>
      <c r="C4493">
        <v>916.47745199999997</v>
      </c>
      <c r="D4493">
        <v>9.2419020831584903E-2</v>
      </c>
      <c r="E4493" s="1">
        <v>-3.6167006101095499E-7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38</v>
      </c>
    </row>
    <row r="4494" spans="1:11" x14ac:dyDescent="0.35">
      <c r="A4494">
        <v>2</v>
      </c>
      <c r="B4494">
        <v>4505</v>
      </c>
      <c r="C4494">
        <v>916.697452</v>
      </c>
      <c r="D4494">
        <v>9.0130440890789004E-2</v>
      </c>
      <c r="E4494" s="1">
        <v>-3.3860141002151099E-7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38</v>
      </c>
    </row>
    <row r="4495" spans="1:11" x14ac:dyDescent="0.35">
      <c r="A4495">
        <v>2</v>
      </c>
      <c r="B4495">
        <v>4506</v>
      </c>
      <c r="C4495">
        <v>916.91745200000003</v>
      </c>
      <c r="D4495">
        <v>8.8171578943729401E-2</v>
      </c>
      <c r="E4495" s="1">
        <v>-3.4801027481989898E-7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38</v>
      </c>
    </row>
    <row r="4496" spans="1:11" x14ac:dyDescent="0.35">
      <c r="A4496">
        <v>2</v>
      </c>
      <c r="B4496">
        <v>4507</v>
      </c>
      <c r="C4496">
        <v>917.13745200000005</v>
      </c>
      <c r="D4496">
        <v>8.5747241973876995E-2</v>
      </c>
      <c r="E4496" s="1">
        <v>-3.4353746514170801E-7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38</v>
      </c>
    </row>
    <row r="4497" spans="1:11" x14ac:dyDescent="0.35">
      <c r="A4497">
        <v>2</v>
      </c>
      <c r="B4497">
        <v>4508</v>
      </c>
      <c r="C4497">
        <v>917.35745199999997</v>
      </c>
      <c r="D4497">
        <v>8.3575032651424394E-2</v>
      </c>
      <c r="E4497" s="1">
        <v>-3.6050613516636098E-7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38</v>
      </c>
    </row>
    <row r="4498" spans="1:11" x14ac:dyDescent="0.35">
      <c r="A4498">
        <v>2</v>
      </c>
      <c r="B4498">
        <v>4509</v>
      </c>
      <c r="C4498">
        <v>917.57745199999999</v>
      </c>
      <c r="D4498">
        <v>8.1402823328971904E-2</v>
      </c>
      <c r="E4498" s="1">
        <v>-3.7532595342781897E-7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38</v>
      </c>
    </row>
    <row r="4499" spans="1:11" x14ac:dyDescent="0.35">
      <c r="A4499">
        <v>2</v>
      </c>
      <c r="B4499">
        <v>4510</v>
      </c>
      <c r="C4499">
        <v>917.79745200000002</v>
      </c>
      <c r="D4499">
        <v>7.9269401729106903E-2</v>
      </c>
      <c r="E4499" s="1">
        <v>-3.9875274637779501E-7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38</v>
      </c>
    </row>
    <row r="4500" spans="1:11" x14ac:dyDescent="0.35">
      <c r="A4500">
        <v>2</v>
      </c>
      <c r="B4500">
        <v>4511</v>
      </c>
      <c r="C4500">
        <v>918.01745200000005</v>
      </c>
      <c r="D4500">
        <v>7.7194169163703905E-2</v>
      </c>
      <c r="E4500" s="1">
        <v>-3.60953805511599E-7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38</v>
      </c>
    </row>
    <row r="4501" spans="1:11" x14ac:dyDescent="0.35">
      <c r="A4501">
        <v>2</v>
      </c>
      <c r="B4501">
        <v>4512</v>
      </c>
      <c r="C4501">
        <v>918.23745199999996</v>
      </c>
      <c r="D4501">
        <v>7.4924990534782396E-2</v>
      </c>
      <c r="E4501" s="1">
        <v>-3.8666564705636098E-7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38</v>
      </c>
    </row>
    <row r="4502" spans="1:11" x14ac:dyDescent="0.35">
      <c r="A4502">
        <v>2</v>
      </c>
      <c r="B4502">
        <v>4513</v>
      </c>
      <c r="C4502">
        <v>918.45745199999999</v>
      </c>
      <c r="D4502">
        <v>7.2617016732692705E-2</v>
      </c>
      <c r="E4502" s="1">
        <v>-3.6258097679819901E-7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38</v>
      </c>
    </row>
    <row r="4503" spans="1:11" x14ac:dyDescent="0.35">
      <c r="A4503">
        <v>2</v>
      </c>
      <c r="B4503">
        <v>4514</v>
      </c>
      <c r="C4503">
        <v>918.67745200000002</v>
      </c>
      <c r="D4503">
        <v>7.0502988994121593E-2</v>
      </c>
      <c r="E4503" s="1">
        <v>-3.94015216897969E-7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38</v>
      </c>
    </row>
    <row r="4504" spans="1:11" x14ac:dyDescent="0.35">
      <c r="A4504">
        <v>2</v>
      </c>
      <c r="B4504">
        <v>4515</v>
      </c>
      <c r="C4504">
        <v>918.89745200000004</v>
      </c>
      <c r="D4504">
        <v>6.8001076579093905E-2</v>
      </c>
      <c r="E4504" s="1">
        <v>-3.59898848500961E-7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38</v>
      </c>
    </row>
    <row r="4505" spans="1:11" x14ac:dyDescent="0.35">
      <c r="A4505">
        <v>2</v>
      </c>
      <c r="B4505">
        <v>4516</v>
      </c>
      <c r="C4505">
        <v>919.11745199999996</v>
      </c>
      <c r="D4505">
        <v>6.6022813320159898E-2</v>
      </c>
      <c r="E4505" s="1">
        <v>-4.0690423475098198E-7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38</v>
      </c>
    </row>
    <row r="4506" spans="1:11" x14ac:dyDescent="0.35">
      <c r="A4506">
        <v>2</v>
      </c>
      <c r="B4506">
        <v>4517</v>
      </c>
      <c r="C4506">
        <v>919.33745199999998</v>
      </c>
      <c r="D4506">
        <v>6.3850603997707395E-2</v>
      </c>
      <c r="E4506" s="1">
        <v>-4.1306651610284499E-7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38</v>
      </c>
    </row>
    <row r="4507" spans="1:11" x14ac:dyDescent="0.35">
      <c r="A4507">
        <v>2</v>
      </c>
      <c r="B4507">
        <v>4518</v>
      </c>
      <c r="C4507">
        <v>919.55745200000001</v>
      </c>
      <c r="D4507">
        <v>6.1755973845720298E-2</v>
      </c>
      <c r="E4507" s="1">
        <v>-3.85139657055333E-7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38</v>
      </c>
    </row>
    <row r="4508" spans="1:11" x14ac:dyDescent="0.35">
      <c r="A4508">
        <v>2</v>
      </c>
      <c r="B4508">
        <v>4519</v>
      </c>
      <c r="C4508">
        <v>919.77745200000004</v>
      </c>
      <c r="D4508">
        <v>5.9583768248558003E-2</v>
      </c>
      <c r="E4508" s="1">
        <v>-3.8793078260823698E-7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38</v>
      </c>
    </row>
    <row r="4509" spans="1:11" x14ac:dyDescent="0.35">
      <c r="A4509">
        <v>2</v>
      </c>
      <c r="B4509">
        <v>4520</v>
      </c>
      <c r="C4509">
        <v>919.99745199999995</v>
      </c>
      <c r="D4509">
        <v>5.7140033692121499E-2</v>
      </c>
      <c r="E4509" s="1">
        <v>-4.5506186552302102E-7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38</v>
      </c>
    </row>
    <row r="4510" spans="1:11" x14ac:dyDescent="0.35">
      <c r="A4510">
        <v>2</v>
      </c>
      <c r="B4510">
        <v>4521</v>
      </c>
      <c r="C4510">
        <v>920.21745199999998</v>
      </c>
      <c r="D4510">
        <v>5.4948430508375203E-2</v>
      </c>
      <c r="E4510" s="1">
        <v>-4.6322892899297601E-7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38</v>
      </c>
    </row>
    <row r="4511" spans="1:11" x14ac:dyDescent="0.35">
      <c r="A4511">
        <v>2</v>
      </c>
      <c r="B4511">
        <v>4522</v>
      </c>
      <c r="C4511">
        <v>920.43745200000001</v>
      </c>
      <c r="D4511">
        <v>5.2640460431575803E-2</v>
      </c>
      <c r="E4511" s="1">
        <v>-4.7656561719122703E-7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38</v>
      </c>
    </row>
    <row r="4512" spans="1:11" x14ac:dyDescent="0.35">
      <c r="A4512">
        <v>2</v>
      </c>
      <c r="B4512">
        <v>4523</v>
      </c>
      <c r="C4512">
        <v>920.65745200000003</v>
      </c>
      <c r="D4512">
        <v>5.0739776343107203E-2</v>
      </c>
      <c r="E4512" s="1">
        <v>-4.3039329966632099E-7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38</v>
      </c>
    </row>
    <row r="4513" spans="1:11" x14ac:dyDescent="0.35">
      <c r="A4513">
        <v>2</v>
      </c>
      <c r="B4513">
        <v>4524</v>
      </c>
      <c r="C4513">
        <v>920.87745199999995</v>
      </c>
      <c r="D4513">
        <v>4.8431806266307803E-2</v>
      </c>
      <c r="E4513" s="1">
        <v>-4.3469481170177502E-7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38</v>
      </c>
    </row>
    <row r="4514" spans="1:11" x14ac:dyDescent="0.35">
      <c r="A4514">
        <v>2</v>
      </c>
      <c r="B4514">
        <v>4525</v>
      </c>
      <c r="C4514">
        <v>921.09745199999998</v>
      </c>
      <c r="D4514">
        <v>4.6317782253026997E-2</v>
      </c>
      <c r="E4514" s="1">
        <v>-4.7197212893479398E-7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38</v>
      </c>
    </row>
    <row r="4515" spans="1:11" x14ac:dyDescent="0.35">
      <c r="A4515">
        <v>2</v>
      </c>
      <c r="B4515">
        <v>4526</v>
      </c>
      <c r="C4515">
        <v>921.317452</v>
      </c>
      <c r="D4515">
        <v>4.3874047696590403E-2</v>
      </c>
      <c r="E4515" s="1">
        <v>-4.6821170940347698E-7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38</v>
      </c>
    </row>
    <row r="4516" spans="1:11" x14ac:dyDescent="0.35">
      <c r="A4516">
        <v>2</v>
      </c>
      <c r="B4516">
        <v>4527</v>
      </c>
      <c r="C4516">
        <v>921.53745200000003</v>
      </c>
      <c r="D4516">
        <v>4.1740629822015797E-2</v>
      </c>
      <c r="E4516" s="1">
        <v>-4.5293640482668701E-7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38</v>
      </c>
    </row>
    <row r="4517" spans="1:11" x14ac:dyDescent="0.35">
      <c r="A4517">
        <v>2</v>
      </c>
      <c r="B4517">
        <v>4528</v>
      </c>
      <c r="C4517">
        <v>921.75745199999994</v>
      </c>
      <c r="D4517">
        <v>3.9626605808734901E-2</v>
      </c>
      <c r="E4517" s="1">
        <v>-5.3686096634919501E-7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38</v>
      </c>
    </row>
    <row r="4518" spans="1:11" x14ac:dyDescent="0.35">
      <c r="A4518">
        <v>2</v>
      </c>
      <c r="B4518">
        <v>4529</v>
      </c>
      <c r="C4518">
        <v>921.97745199999997</v>
      </c>
      <c r="D4518">
        <v>3.7415605038404499E-2</v>
      </c>
      <c r="E4518" s="1">
        <v>-4.9840804194900599E-7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38</v>
      </c>
    </row>
    <row r="4519" spans="1:11" x14ac:dyDescent="0.35">
      <c r="A4519">
        <v>2</v>
      </c>
      <c r="B4519">
        <v>4530</v>
      </c>
      <c r="C4519">
        <v>922.197452</v>
      </c>
      <c r="D4519">
        <v>3.50688472390175E-2</v>
      </c>
      <c r="E4519" s="1">
        <v>-4.6248152330008499E-7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38</v>
      </c>
    </row>
    <row r="4520" spans="1:11" x14ac:dyDescent="0.35">
      <c r="A4520">
        <v>2</v>
      </c>
      <c r="B4520">
        <v>4531</v>
      </c>
      <c r="C4520">
        <v>922.41745200000003</v>
      </c>
      <c r="D4520">
        <v>3.3051796257495901E-2</v>
      </c>
      <c r="E4520" s="1">
        <v>-4.8714230160840099E-7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38</v>
      </c>
    </row>
    <row r="4521" spans="1:11" x14ac:dyDescent="0.35">
      <c r="A4521">
        <v>2</v>
      </c>
      <c r="B4521">
        <v>4532</v>
      </c>
      <c r="C4521">
        <v>922.63745200000005</v>
      </c>
      <c r="D4521">
        <v>3.0588665977120399E-2</v>
      </c>
      <c r="E4521" s="1">
        <v>-5.3203780225885598E-7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38</v>
      </c>
    </row>
    <row r="4522" spans="1:11" x14ac:dyDescent="0.35">
      <c r="A4522">
        <v>2</v>
      </c>
      <c r="B4522">
        <v>4533</v>
      </c>
      <c r="C4522">
        <v>922.85745199999997</v>
      </c>
      <c r="D4522">
        <v>2.84552481025457E-2</v>
      </c>
      <c r="E4522" s="1">
        <v>-4.6626919925074601E-7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38</v>
      </c>
    </row>
    <row r="4523" spans="1:11" x14ac:dyDescent="0.35">
      <c r="A4523">
        <v>2</v>
      </c>
      <c r="B4523">
        <v>4534</v>
      </c>
      <c r="C4523">
        <v>923.07745199999999</v>
      </c>
      <c r="D4523">
        <v>2.6573961600661299E-2</v>
      </c>
      <c r="E4523" s="1">
        <v>-5.4750387334934203E-7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38</v>
      </c>
    </row>
    <row r="4524" spans="1:11" x14ac:dyDescent="0.35">
      <c r="A4524">
        <v>2</v>
      </c>
      <c r="B4524">
        <v>4535</v>
      </c>
      <c r="C4524">
        <v>923.29745200000002</v>
      </c>
      <c r="D4524">
        <v>2.4440541863441499E-2</v>
      </c>
      <c r="E4524" s="1">
        <v>-5.3396865951072001E-7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38</v>
      </c>
    </row>
    <row r="4525" spans="1:11" x14ac:dyDescent="0.35">
      <c r="A4525">
        <v>2</v>
      </c>
      <c r="B4525">
        <v>4536</v>
      </c>
      <c r="C4525">
        <v>923.51745200000005</v>
      </c>
      <c r="D4525">
        <v>2.2113176062703101E-2</v>
      </c>
      <c r="E4525" s="1">
        <v>-5.4999520671117405E-7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38</v>
      </c>
    </row>
    <row r="4526" spans="1:11" x14ac:dyDescent="0.35">
      <c r="A4526">
        <v>2</v>
      </c>
      <c r="B4526">
        <v>4537</v>
      </c>
      <c r="C4526">
        <v>923.73745199999996</v>
      </c>
      <c r="D4526">
        <v>1.9688837230205501E-2</v>
      </c>
      <c r="E4526" s="1">
        <v>-5.37102323505678E-7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38</v>
      </c>
    </row>
    <row r="4527" spans="1:11" x14ac:dyDescent="0.35">
      <c r="A4527">
        <v>2</v>
      </c>
      <c r="B4527">
        <v>4538</v>
      </c>
      <c r="C4527">
        <v>923.95745199999999</v>
      </c>
      <c r="D4527">
        <v>1.7400261014699901E-2</v>
      </c>
      <c r="E4527" s="1">
        <v>-5.7898091654351404E-7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38</v>
      </c>
    </row>
    <row r="4528" spans="1:11" x14ac:dyDescent="0.35">
      <c r="A4528">
        <v>2</v>
      </c>
      <c r="B4528">
        <v>4539</v>
      </c>
      <c r="C4528">
        <v>924.17745200000002</v>
      </c>
      <c r="D4528">
        <v>1.53832100331783E-2</v>
      </c>
      <c r="E4528" s="1">
        <v>-5.55005271962727E-7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38</v>
      </c>
    </row>
    <row r="4529" spans="1:11" x14ac:dyDescent="0.35">
      <c r="A4529">
        <v>2</v>
      </c>
      <c r="B4529">
        <v>4540</v>
      </c>
      <c r="C4529">
        <v>924.39745200000004</v>
      </c>
      <c r="D4529">
        <v>1.31722120568156E-2</v>
      </c>
      <c r="E4529" s="1">
        <v>-5.9528781548579001E-7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38</v>
      </c>
    </row>
    <row r="4530" spans="1:11" x14ac:dyDescent="0.35">
      <c r="A4530">
        <v>2</v>
      </c>
      <c r="B4530">
        <v>4541</v>
      </c>
      <c r="C4530">
        <v>924.61745199999996</v>
      </c>
      <c r="D4530">
        <v>1.0922425426542801E-2</v>
      </c>
      <c r="E4530" s="1">
        <v>-6.0227534959267402E-7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38</v>
      </c>
    </row>
    <row r="4531" spans="1:11" x14ac:dyDescent="0.35">
      <c r="A4531">
        <v>2</v>
      </c>
      <c r="B4531">
        <v>4542</v>
      </c>
      <c r="C4531">
        <v>924.83745199999998</v>
      </c>
      <c r="D4531">
        <v>8.8277962058782595E-3</v>
      </c>
      <c r="E4531" s="1">
        <v>-5.9138722008356105E-7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38</v>
      </c>
    </row>
    <row r="4532" spans="1:11" x14ac:dyDescent="0.35">
      <c r="A4532">
        <v>2</v>
      </c>
      <c r="B4532">
        <v>4543</v>
      </c>
      <c r="C4532">
        <v>925.05745200000001</v>
      </c>
      <c r="D4532">
        <v>6.8107452243566496E-3</v>
      </c>
      <c r="E4532" s="1">
        <v>-5.9523716799958503E-7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38</v>
      </c>
    </row>
    <row r="4533" spans="1:11" x14ac:dyDescent="0.35">
      <c r="A4533">
        <v>2</v>
      </c>
      <c r="B4533">
        <v>4544</v>
      </c>
      <c r="C4533">
        <v>925.27745200000004</v>
      </c>
      <c r="D4533">
        <v>4.2312480509281202E-3</v>
      </c>
      <c r="E4533" s="1">
        <v>-5.7901593208953304E-7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38</v>
      </c>
    </row>
    <row r="4534" spans="1:11" x14ac:dyDescent="0.35">
      <c r="A4534">
        <v>2</v>
      </c>
      <c r="B4534">
        <v>4545</v>
      </c>
      <c r="C4534">
        <v>925.49745199999995</v>
      </c>
      <c r="D4534">
        <v>2.3111712653189902E-3</v>
      </c>
      <c r="E4534" s="1">
        <v>-6.22650190962304E-7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38</v>
      </c>
    </row>
    <row r="4535" spans="1:11" x14ac:dyDescent="0.35">
      <c r="A4535">
        <v>2</v>
      </c>
      <c r="B4535">
        <v>4546</v>
      </c>
      <c r="C4535">
        <v>925.71745199999998</v>
      </c>
      <c r="D4535" s="1">
        <v>8.0778947449289303E-5</v>
      </c>
      <c r="E4535" s="1">
        <v>-6.3444144871027696E-7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38</v>
      </c>
    </row>
    <row r="4536" spans="1:11" x14ac:dyDescent="0.35">
      <c r="A4536">
        <v>2</v>
      </c>
      <c r="B4536">
        <v>4547</v>
      </c>
      <c r="C4536">
        <v>925.93745200000001</v>
      </c>
      <c r="D4536">
        <v>-2.0138502586633002E-3</v>
      </c>
      <c r="E4536" s="1">
        <v>-6.4095405605257796E-7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38</v>
      </c>
    </row>
    <row r="4537" spans="1:11" x14ac:dyDescent="0.35">
      <c r="A4537">
        <v>2</v>
      </c>
      <c r="B4537">
        <v>4548</v>
      </c>
      <c r="C4537">
        <v>926.15745200000003</v>
      </c>
      <c r="D4537">
        <v>-4.1666636243462597E-3</v>
      </c>
      <c r="E4537" s="1">
        <v>-6.5505372504048896E-7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38</v>
      </c>
    </row>
    <row r="4538" spans="1:11" x14ac:dyDescent="0.35">
      <c r="A4538">
        <v>2</v>
      </c>
      <c r="B4538">
        <v>4549</v>
      </c>
      <c r="C4538">
        <v>926.37745199999995</v>
      </c>
      <c r="D4538">
        <v>-6.4164507202804097E-3</v>
      </c>
      <c r="E4538" s="1">
        <v>-6.1788932725903599E-7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38</v>
      </c>
    </row>
    <row r="4539" spans="1:11" x14ac:dyDescent="0.35">
      <c r="A4539">
        <v>2</v>
      </c>
      <c r="B4539">
        <v>4550</v>
      </c>
      <c r="C4539">
        <v>926.59745199999998</v>
      </c>
      <c r="D4539">
        <v>-8.8213952258229308E-3</v>
      </c>
      <c r="E4539" s="1">
        <v>-5.89137187034794E-7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38</v>
      </c>
    </row>
    <row r="4540" spans="1:11" x14ac:dyDescent="0.35">
      <c r="A4540">
        <v>2</v>
      </c>
      <c r="B4540">
        <v>4551</v>
      </c>
      <c r="C4540">
        <v>926.817452</v>
      </c>
      <c r="D4540">
        <v>-1.08772357925773E-2</v>
      </c>
      <c r="E4540" s="1">
        <v>-6.2773028730589399E-7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38</v>
      </c>
    </row>
    <row r="4541" spans="1:11" x14ac:dyDescent="0.35">
      <c r="A4541">
        <v>2</v>
      </c>
      <c r="B4541">
        <v>4552</v>
      </c>
      <c r="C4541">
        <v>927.03745200000003</v>
      </c>
      <c r="D4541">
        <v>-1.3223996385932E-2</v>
      </c>
      <c r="E4541" s="1">
        <v>-6.61885565023113E-7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38</v>
      </c>
    </row>
    <row r="4542" spans="1:11" x14ac:dyDescent="0.35">
      <c r="A4542">
        <v>2</v>
      </c>
      <c r="B4542">
        <v>4553</v>
      </c>
      <c r="C4542">
        <v>927.25745199999994</v>
      </c>
      <c r="D4542">
        <v>-1.5338020399212801E-2</v>
      </c>
      <c r="E4542" s="1">
        <v>-6.8455324253591201E-7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38</v>
      </c>
    </row>
    <row r="4543" spans="1:11" x14ac:dyDescent="0.35">
      <c r="A4543">
        <v>2</v>
      </c>
      <c r="B4543">
        <v>4554</v>
      </c>
      <c r="C4543">
        <v>927.47745199999997</v>
      </c>
      <c r="D4543">
        <v>-1.7587807029485699E-2</v>
      </c>
      <c r="E4543" s="1">
        <v>-6.6719530877890097E-7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38</v>
      </c>
    </row>
    <row r="4544" spans="1:11" x14ac:dyDescent="0.35">
      <c r="A4544">
        <v>2</v>
      </c>
      <c r="B4544">
        <v>4555</v>
      </c>
      <c r="C4544">
        <v>927.697452</v>
      </c>
      <c r="D4544">
        <v>-1.9934568554163E-2</v>
      </c>
      <c r="E4544" s="1">
        <v>-6.7173431261835503E-7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38</v>
      </c>
    </row>
    <row r="4545" spans="1:11" x14ac:dyDescent="0.35">
      <c r="A4545">
        <v>2</v>
      </c>
      <c r="B4545">
        <v>4556</v>
      </c>
      <c r="C4545">
        <v>927.91745200000003</v>
      </c>
      <c r="D4545">
        <v>-2.1951617673039402E-2</v>
      </c>
      <c r="E4545" s="1">
        <v>-6.2967666281110702E-7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38</v>
      </c>
    </row>
    <row r="4546" spans="1:11" x14ac:dyDescent="0.35">
      <c r="A4546">
        <v>2</v>
      </c>
      <c r="B4546">
        <v>4557</v>
      </c>
      <c r="C4546">
        <v>928.13745200000005</v>
      </c>
      <c r="D4546">
        <v>-2.4104431271553001E-2</v>
      </c>
      <c r="E4546" s="1">
        <v>-6.4227373286485101E-7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38</v>
      </c>
    </row>
    <row r="4547" spans="1:11" x14ac:dyDescent="0.35">
      <c r="A4547">
        <v>2</v>
      </c>
      <c r="B4547">
        <v>4558</v>
      </c>
      <c r="C4547">
        <v>928.35745199999997</v>
      </c>
      <c r="D4547">
        <v>-2.6315428316593201E-2</v>
      </c>
      <c r="E4547" s="1">
        <v>-6.4714356540207497E-7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38</v>
      </c>
    </row>
    <row r="4548" spans="1:11" x14ac:dyDescent="0.35">
      <c r="A4548">
        <v>2</v>
      </c>
      <c r="B4548">
        <v>4559</v>
      </c>
      <c r="C4548">
        <v>928.57745199999999</v>
      </c>
      <c r="D4548">
        <v>-2.8429452329874001E-2</v>
      </c>
      <c r="E4548" s="1">
        <v>-6.4046747638712997E-7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38</v>
      </c>
    </row>
    <row r="4549" spans="1:11" x14ac:dyDescent="0.35">
      <c r="A4549">
        <v>2</v>
      </c>
      <c r="B4549">
        <v>4560</v>
      </c>
      <c r="C4549">
        <v>928.79745200000002</v>
      </c>
      <c r="D4549">
        <v>-3.0601661652326601E-2</v>
      </c>
      <c r="E4549" s="1">
        <v>-6.6781814211935895E-7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38</v>
      </c>
    </row>
    <row r="4550" spans="1:11" x14ac:dyDescent="0.35">
      <c r="A4550">
        <v>2</v>
      </c>
      <c r="B4550">
        <v>4561</v>
      </c>
      <c r="C4550">
        <v>929.01745200000005</v>
      </c>
      <c r="D4550">
        <v>-3.2890237867832198E-2</v>
      </c>
      <c r="E4550" s="1">
        <v>-6.8727433699677899E-7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38</v>
      </c>
    </row>
    <row r="4551" spans="1:11" x14ac:dyDescent="0.35">
      <c r="A4551">
        <v>2</v>
      </c>
      <c r="B4551">
        <v>4562</v>
      </c>
      <c r="C4551">
        <v>929.23745199999996</v>
      </c>
      <c r="D4551">
        <v>-3.5004261881113101E-2</v>
      </c>
      <c r="E4551" s="1">
        <v>-6.7886202259614905E-7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38</v>
      </c>
    </row>
    <row r="4552" spans="1:11" x14ac:dyDescent="0.35">
      <c r="A4552">
        <v>2</v>
      </c>
      <c r="B4552">
        <v>4563</v>
      </c>
      <c r="C4552">
        <v>929.45745199999999</v>
      </c>
      <c r="D4552">
        <v>-3.7157073616981499E-2</v>
      </c>
      <c r="E4552" s="1">
        <v>-7.09163430201443E-7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38</v>
      </c>
    </row>
    <row r="4553" spans="1:11" x14ac:dyDescent="0.35">
      <c r="A4553">
        <v>2</v>
      </c>
      <c r="B4553">
        <v>4564</v>
      </c>
      <c r="C4553">
        <v>929.67745200000002</v>
      </c>
      <c r="D4553">
        <v>-3.9833545684814502E-2</v>
      </c>
      <c r="E4553" s="1">
        <v>-6.8609870140789997E-7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38</v>
      </c>
    </row>
    <row r="4554" spans="1:11" x14ac:dyDescent="0.35">
      <c r="A4554">
        <v>2</v>
      </c>
      <c r="B4554">
        <v>4565</v>
      </c>
      <c r="C4554">
        <v>929.89745200000004</v>
      </c>
      <c r="D4554">
        <v>-4.16178591549397E-2</v>
      </c>
      <c r="E4554" s="1">
        <v>-7.2896995106930305E-7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38</v>
      </c>
    </row>
    <row r="4555" spans="1:11" x14ac:dyDescent="0.35">
      <c r="A4555">
        <v>2</v>
      </c>
      <c r="B4555">
        <v>4566</v>
      </c>
      <c r="C4555">
        <v>930.11745199999996</v>
      </c>
      <c r="D4555">
        <v>-4.4197358191013301E-2</v>
      </c>
      <c r="E4555" s="1">
        <v>-7.2295557629331597E-7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38</v>
      </c>
    </row>
    <row r="4556" spans="1:11" x14ac:dyDescent="0.35">
      <c r="A4556">
        <v>2</v>
      </c>
      <c r="B4556">
        <v>4567</v>
      </c>
      <c r="C4556">
        <v>930.33745199999998</v>
      </c>
      <c r="D4556">
        <v>-4.62919846177101E-2</v>
      </c>
      <c r="E4556" s="1">
        <v>-6.9515328959823798E-7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38</v>
      </c>
    </row>
    <row r="4557" spans="1:11" x14ac:dyDescent="0.35">
      <c r="A4557">
        <v>2</v>
      </c>
      <c r="B4557">
        <v>4568</v>
      </c>
      <c r="C4557">
        <v>930.55745200000001</v>
      </c>
      <c r="D4557">
        <v>-4.82702478766441E-2</v>
      </c>
      <c r="E4557" s="1">
        <v>-6.7544800685936903E-7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38</v>
      </c>
    </row>
    <row r="4558" spans="1:11" x14ac:dyDescent="0.35">
      <c r="A4558">
        <v>2</v>
      </c>
      <c r="B4558">
        <v>4569</v>
      </c>
      <c r="C4558">
        <v>930.77745200000004</v>
      </c>
      <c r="D4558">
        <v>-5.0655797123908997E-2</v>
      </c>
      <c r="E4558" s="1">
        <v>-7.0453103262479999E-7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38</v>
      </c>
    </row>
    <row r="4559" spans="1:11" x14ac:dyDescent="0.35">
      <c r="A4559">
        <v>2</v>
      </c>
      <c r="B4559">
        <v>4570</v>
      </c>
      <c r="C4559">
        <v>930.99745199999995</v>
      </c>
      <c r="D4559">
        <v>-5.2634056657552698E-2</v>
      </c>
      <c r="E4559" s="1">
        <v>-7.0673826257916495E-7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38</v>
      </c>
    </row>
    <row r="4560" spans="1:11" x14ac:dyDescent="0.35">
      <c r="A4560">
        <v>2</v>
      </c>
      <c r="B4560">
        <v>4571</v>
      </c>
      <c r="C4560">
        <v>931.21745199999998</v>
      </c>
      <c r="D4560">
        <v>-5.50196096301079E-2</v>
      </c>
      <c r="E4560" s="1">
        <v>-7.0020615794419396E-7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38</v>
      </c>
    </row>
    <row r="4561" spans="1:11" x14ac:dyDescent="0.35">
      <c r="A4561">
        <v>2</v>
      </c>
      <c r="B4561">
        <v>4572</v>
      </c>
      <c r="C4561">
        <v>931.43745200000001</v>
      </c>
      <c r="D4561">
        <v>-5.7269394397735603E-2</v>
      </c>
      <c r="E4561" s="1">
        <v>-7.4518726478345301E-7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38</v>
      </c>
    </row>
    <row r="4562" spans="1:11" x14ac:dyDescent="0.35">
      <c r="A4562">
        <v>2</v>
      </c>
      <c r="B4562">
        <v>4573</v>
      </c>
      <c r="C4562">
        <v>931.65745200000003</v>
      </c>
      <c r="D4562">
        <v>-5.9364024549722699E-2</v>
      </c>
      <c r="E4562" s="1">
        <v>-7.0813183583595695E-7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38</v>
      </c>
    </row>
    <row r="4563" spans="1:11" x14ac:dyDescent="0.35">
      <c r="A4563">
        <v>2</v>
      </c>
      <c r="B4563">
        <v>4574</v>
      </c>
      <c r="C4563">
        <v>931.87745199999995</v>
      </c>
      <c r="D4563">
        <v>-6.1671994626522099E-2</v>
      </c>
      <c r="E4563" s="1">
        <v>-7.3496869390510298E-7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38</v>
      </c>
    </row>
    <row r="4564" spans="1:11" x14ac:dyDescent="0.35">
      <c r="A4564">
        <v>2</v>
      </c>
      <c r="B4564">
        <v>4575</v>
      </c>
      <c r="C4564">
        <v>932.09745199999998</v>
      </c>
      <c r="D4564">
        <v>-6.3824810087680803E-2</v>
      </c>
      <c r="E4564" s="1">
        <v>-7.6322646691551199E-7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38</v>
      </c>
    </row>
    <row r="4565" spans="1:11" x14ac:dyDescent="0.35">
      <c r="A4565">
        <v>2</v>
      </c>
      <c r="B4565">
        <v>4576</v>
      </c>
      <c r="C4565">
        <v>932.317452</v>
      </c>
      <c r="D4565">
        <v>-6.6016413271427196E-2</v>
      </c>
      <c r="E4565" s="1">
        <v>-7.1652470978733597E-7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38</v>
      </c>
    </row>
    <row r="4566" spans="1:11" x14ac:dyDescent="0.35">
      <c r="A4566">
        <v>2</v>
      </c>
      <c r="B4566">
        <v>4577</v>
      </c>
      <c r="C4566">
        <v>932.53745200000003</v>
      </c>
      <c r="D4566">
        <v>-6.8052858114242595E-2</v>
      </c>
      <c r="E4566" s="1">
        <v>-7.3535409228497904E-7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38</v>
      </c>
    </row>
    <row r="4567" spans="1:11" x14ac:dyDescent="0.35">
      <c r="A4567">
        <v>2</v>
      </c>
      <c r="B4567">
        <v>4578</v>
      </c>
      <c r="C4567">
        <v>932.75745199999994</v>
      </c>
      <c r="D4567">
        <v>-7.0360831916332203E-2</v>
      </c>
      <c r="E4567" s="1">
        <v>-7.4868688670903804E-7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38</v>
      </c>
    </row>
    <row r="4568" spans="1:11" x14ac:dyDescent="0.35">
      <c r="A4568">
        <v>2</v>
      </c>
      <c r="B4568">
        <v>4579</v>
      </c>
      <c r="C4568">
        <v>932.97745199999997</v>
      </c>
      <c r="D4568">
        <v>-7.2533033788204193E-2</v>
      </c>
      <c r="E4568" s="1">
        <v>-7.7527073472083398E-7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38</v>
      </c>
    </row>
    <row r="4569" spans="1:11" x14ac:dyDescent="0.35">
      <c r="A4569">
        <v>2</v>
      </c>
      <c r="B4569">
        <v>4580</v>
      </c>
      <c r="C4569">
        <v>933.197452</v>
      </c>
      <c r="D4569">
        <v>-7.4724636971950503E-2</v>
      </c>
      <c r="E4569" s="1">
        <v>-7.4694293061838803E-7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38</v>
      </c>
    </row>
    <row r="4570" spans="1:11" x14ac:dyDescent="0.35">
      <c r="A4570">
        <v>2</v>
      </c>
      <c r="B4570">
        <v>4581</v>
      </c>
      <c r="C4570">
        <v>933.41745200000003</v>
      </c>
      <c r="D4570">
        <v>-7.6819270849227905E-2</v>
      </c>
      <c r="E4570" s="1">
        <v>-7.8378815260293798E-7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38</v>
      </c>
    </row>
    <row r="4571" spans="1:11" x14ac:dyDescent="0.35">
      <c r="A4571">
        <v>2</v>
      </c>
      <c r="B4571">
        <v>4582</v>
      </c>
      <c r="C4571">
        <v>933.63745200000005</v>
      </c>
      <c r="D4571">
        <v>-7.9166032373905196E-2</v>
      </c>
      <c r="E4571" s="1">
        <v>-7.8940155390227997E-7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38</v>
      </c>
    </row>
    <row r="4572" spans="1:11" x14ac:dyDescent="0.35">
      <c r="A4572">
        <v>2</v>
      </c>
      <c r="B4572">
        <v>4583</v>
      </c>
      <c r="C4572">
        <v>933.85745199999997</v>
      </c>
      <c r="D4572">
        <v>-8.1473998725414304E-2</v>
      </c>
      <c r="E4572" s="1">
        <v>-7.5040748015453605E-7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38</v>
      </c>
    </row>
    <row r="4573" spans="1:11" x14ac:dyDescent="0.35">
      <c r="A4573">
        <v>2</v>
      </c>
      <c r="B4573">
        <v>4584</v>
      </c>
      <c r="C4573">
        <v>934.07745199999999</v>
      </c>
      <c r="D4573">
        <v>-8.3568632602691706E-2</v>
      </c>
      <c r="E4573" s="1">
        <v>-7.7066943049430805E-7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38</v>
      </c>
    </row>
    <row r="4574" spans="1:11" x14ac:dyDescent="0.35">
      <c r="A4574">
        <v>2</v>
      </c>
      <c r="B4574">
        <v>4585</v>
      </c>
      <c r="C4574">
        <v>934.29745200000002</v>
      </c>
      <c r="D4574">
        <v>-8.5702046751975999E-2</v>
      </c>
      <c r="E4574" s="1">
        <v>-7.8373363976425004E-7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38</v>
      </c>
    </row>
    <row r="4575" spans="1:11" x14ac:dyDescent="0.35">
      <c r="A4575">
        <v>2</v>
      </c>
      <c r="B4575">
        <v>4586</v>
      </c>
      <c r="C4575">
        <v>934.51745200000005</v>
      </c>
      <c r="D4575">
        <v>-8.7951838970184298E-2</v>
      </c>
      <c r="E4575" s="1">
        <v>-7.9888826576279804E-7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38</v>
      </c>
    </row>
    <row r="4576" spans="1:11" x14ac:dyDescent="0.35">
      <c r="A4576">
        <v>2</v>
      </c>
      <c r="B4576">
        <v>4587</v>
      </c>
      <c r="C4576">
        <v>934.73745199999996</v>
      </c>
      <c r="D4576">
        <v>-9.0124040842056302E-2</v>
      </c>
      <c r="E4576" s="1">
        <v>-8.2400060819054499E-7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38</v>
      </c>
    </row>
    <row r="4577" spans="1:11" x14ac:dyDescent="0.35">
      <c r="A4577">
        <v>2</v>
      </c>
      <c r="B4577">
        <v>4588</v>
      </c>
      <c r="C4577">
        <v>934.95745199999999</v>
      </c>
      <c r="D4577">
        <v>-9.22380685806274E-2</v>
      </c>
      <c r="E4577" s="1">
        <v>-8.4540704392566102E-7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38</v>
      </c>
    </row>
    <row r="4578" spans="1:11" x14ac:dyDescent="0.35">
      <c r="A4578">
        <v>2</v>
      </c>
      <c r="B4578">
        <v>4589</v>
      </c>
      <c r="C4578">
        <v>935.17745200000002</v>
      </c>
      <c r="D4578">
        <v>-9.4720594584941906E-2</v>
      </c>
      <c r="E4578" s="1">
        <v>-7.7511890594905697E-7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38</v>
      </c>
    </row>
    <row r="4579" spans="1:11" x14ac:dyDescent="0.35">
      <c r="A4579">
        <v>2</v>
      </c>
      <c r="B4579">
        <v>4590</v>
      </c>
      <c r="C4579">
        <v>935.39745200000004</v>
      </c>
      <c r="D4579">
        <v>-9.6757039427757305E-2</v>
      </c>
      <c r="E4579" s="1">
        <v>-8.0872922580965699E-7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38</v>
      </c>
    </row>
    <row r="4580" spans="1:11" x14ac:dyDescent="0.35">
      <c r="A4580">
        <v>2</v>
      </c>
      <c r="B4580">
        <v>4591</v>
      </c>
      <c r="C4580">
        <v>935.61745199999996</v>
      </c>
      <c r="D4580">
        <v>-9.9084399640560206E-2</v>
      </c>
      <c r="E4580" s="1">
        <v>-8.0631178889234402E-7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38</v>
      </c>
    </row>
    <row r="4581" spans="1:11" x14ac:dyDescent="0.35">
      <c r="A4581">
        <v>2</v>
      </c>
      <c r="B4581">
        <v>4592</v>
      </c>
      <c r="C4581">
        <v>935.83745199999998</v>
      </c>
      <c r="D4581">
        <v>-0.101179033517838</v>
      </c>
      <c r="E4581" s="1">
        <v>-8.19858712475252E-7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38</v>
      </c>
    </row>
    <row r="4582" spans="1:11" x14ac:dyDescent="0.35">
      <c r="A4582">
        <v>2</v>
      </c>
      <c r="B4582">
        <v>4593</v>
      </c>
      <c r="C4582">
        <v>936.05745200000001</v>
      </c>
      <c r="D4582">
        <v>-0.103293053805828</v>
      </c>
      <c r="E4582" s="1">
        <v>-8.0654535850044298E-7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38</v>
      </c>
    </row>
    <row r="4583" spans="1:11" x14ac:dyDescent="0.35">
      <c r="A4583">
        <v>2</v>
      </c>
      <c r="B4583">
        <v>4594</v>
      </c>
      <c r="C4583">
        <v>936.27745200000004</v>
      </c>
      <c r="D4583">
        <v>-0.10531010478735001</v>
      </c>
      <c r="E4583" s="1">
        <v>-8.7095537537607005E-7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38</v>
      </c>
    </row>
    <row r="4584" spans="1:11" x14ac:dyDescent="0.35">
      <c r="A4584">
        <v>2</v>
      </c>
      <c r="B4584">
        <v>4595</v>
      </c>
      <c r="C4584">
        <v>936.49745199999995</v>
      </c>
      <c r="D4584">
        <v>-0.107579290866852</v>
      </c>
      <c r="E4584" s="1">
        <v>-8.7769382162150599E-7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38</v>
      </c>
    </row>
    <row r="4585" spans="1:11" x14ac:dyDescent="0.35">
      <c r="A4585">
        <v>2</v>
      </c>
      <c r="B4585">
        <v>4596</v>
      </c>
      <c r="C4585">
        <v>936.71745199999998</v>
      </c>
      <c r="D4585">
        <v>-0.109964840114117</v>
      </c>
      <c r="E4585" s="1">
        <v>-8.6538869936703101E-7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38</v>
      </c>
    </row>
    <row r="4586" spans="1:11" x14ac:dyDescent="0.35">
      <c r="A4586">
        <v>2</v>
      </c>
      <c r="B4586">
        <v>4597</v>
      </c>
      <c r="C4586">
        <v>936.93745200000001</v>
      </c>
      <c r="D4586">
        <v>-0.112020678818226</v>
      </c>
      <c r="E4586" s="1">
        <v>-8.4865752114637903E-7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38</v>
      </c>
    </row>
    <row r="4587" spans="1:11" x14ac:dyDescent="0.35">
      <c r="A4587">
        <v>2</v>
      </c>
      <c r="B4587">
        <v>4598</v>
      </c>
      <c r="C4587">
        <v>937.15745200000003</v>
      </c>
      <c r="D4587">
        <v>-0.114309251308441</v>
      </c>
      <c r="E4587" s="1">
        <v>-8.7231785528274496E-7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38</v>
      </c>
    </row>
    <row r="4588" spans="1:11" x14ac:dyDescent="0.35">
      <c r="A4588">
        <v>2</v>
      </c>
      <c r="B4588">
        <v>4599</v>
      </c>
      <c r="C4588">
        <v>937.37745199999995</v>
      </c>
      <c r="D4588">
        <v>-0.116520255804062</v>
      </c>
      <c r="E4588" s="1">
        <v>-8.898392707124E-7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38</v>
      </c>
    </row>
    <row r="4589" spans="1:11" x14ac:dyDescent="0.35">
      <c r="A4589">
        <v>2</v>
      </c>
      <c r="B4589">
        <v>4600</v>
      </c>
      <c r="C4589">
        <v>937.59745199999998</v>
      </c>
      <c r="D4589">
        <v>-0.118634276092052</v>
      </c>
      <c r="E4589" s="1">
        <v>-8.7511290303154997E-7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38</v>
      </c>
    </row>
    <row r="4590" spans="1:11" x14ac:dyDescent="0.35">
      <c r="A4590">
        <v>2</v>
      </c>
      <c r="B4590">
        <v>4601</v>
      </c>
      <c r="C4590">
        <v>937.817452</v>
      </c>
      <c r="D4590">
        <v>-0.120903454720974</v>
      </c>
      <c r="E4590" s="1">
        <v>-9.1759483211717505E-7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38</v>
      </c>
    </row>
    <row r="4591" spans="1:11" x14ac:dyDescent="0.35">
      <c r="A4591">
        <v>2</v>
      </c>
      <c r="B4591">
        <v>4602</v>
      </c>
      <c r="C4591">
        <v>938.03745200000003</v>
      </c>
      <c r="D4591">
        <v>-0.123036876320839</v>
      </c>
      <c r="E4591" s="1">
        <v>-9.0061450919165498E-7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38</v>
      </c>
    </row>
    <row r="4592" spans="1:11" x14ac:dyDescent="0.35">
      <c r="A4592">
        <v>2</v>
      </c>
      <c r="B4592">
        <v>4603</v>
      </c>
      <c r="C4592">
        <v>938.25745199999994</v>
      </c>
      <c r="D4592">
        <v>-0.12534484267234799</v>
      </c>
      <c r="E4592" s="1">
        <v>-9.7317604286217808E-7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38</v>
      </c>
    </row>
    <row r="4593" spans="1:11" x14ac:dyDescent="0.35">
      <c r="A4593">
        <v>2</v>
      </c>
      <c r="B4593">
        <v>4604</v>
      </c>
      <c r="C4593">
        <v>938.47745199999997</v>
      </c>
      <c r="D4593">
        <v>-0.127517059445381</v>
      </c>
      <c r="E4593" s="1">
        <v>-9.675665069153181E-7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38</v>
      </c>
    </row>
    <row r="4594" spans="1:11" x14ac:dyDescent="0.35">
      <c r="A4594">
        <v>2</v>
      </c>
      <c r="B4594">
        <v>4605</v>
      </c>
      <c r="C4594">
        <v>938.697452</v>
      </c>
      <c r="D4594">
        <v>-0.129611685872078</v>
      </c>
      <c r="E4594" s="1">
        <v>-9.3516297283713399E-7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38</v>
      </c>
    </row>
    <row r="4595" spans="1:11" x14ac:dyDescent="0.35">
      <c r="A4595">
        <v>2</v>
      </c>
      <c r="B4595">
        <v>4606</v>
      </c>
      <c r="C4595">
        <v>938.91745200000003</v>
      </c>
      <c r="D4595">
        <v>-0.13191965222358701</v>
      </c>
      <c r="E4595" s="1">
        <v>-9.4932880756459802E-7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38</v>
      </c>
    </row>
    <row r="4596" spans="1:11" x14ac:dyDescent="0.35">
      <c r="A4596">
        <v>2</v>
      </c>
      <c r="B4596">
        <v>4607</v>
      </c>
      <c r="C4596">
        <v>939.13745200000005</v>
      </c>
      <c r="D4596">
        <v>-0.13407246768474601</v>
      </c>
      <c r="E4596" s="1">
        <v>-9.9724900337605504E-7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38</v>
      </c>
    </row>
    <row r="4597" spans="1:11" x14ac:dyDescent="0.35">
      <c r="A4597">
        <v>2</v>
      </c>
      <c r="B4597">
        <v>4608</v>
      </c>
      <c r="C4597">
        <v>939.35745199999997</v>
      </c>
      <c r="D4597">
        <v>-0.13622528314590501</v>
      </c>
      <c r="E4597" s="1">
        <v>-9.4918482318462296E-7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38</v>
      </c>
    </row>
    <row r="4598" spans="1:11" x14ac:dyDescent="0.35">
      <c r="A4598">
        <v>2</v>
      </c>
      <c r="B4598">
        <v>4609</v>
      </c>
      <c r="C4598">
        <v>939.57745199999999</v>
      </c>
      <c r="D4598">
        <v>-0.13835869729518899</v>
      </c>
      <c r="E4598" s="1">
        <v>-9.9291639799048404E-7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38</v>
      </c>
    </row>
    <row r="4599" spans="1:11" x14ac:dyDescent="0.35">
      <c r="A4599">
        <v>2</v>
      </c>
      <c r="B4599">
        <v>4610</v>
      </c>
      <c r="C4599">
        <v>939.79745200000002</v>
      </c>
      <c r="D4599">
        <v>-0.140647277235985</v>
      </c>
      <c r="E4599" s="1">
        <v>-1.0309761364624099E-6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38</v>
      </c>
    </row>
    <row r="4600" spans="1:11" x14ac:dyDescent="0.35">
      <c r="A4600">
        <v>2</v>
      </c>
      <c r="B4600">
        <v>4611</v>
      </c>
      <c r="C4600">
        <v>940.01745200000005</v>
      </c>
      <c r="D4600">
        <v>-0.14297464489936801</v>
      </c>
      <c r="E4600" s="1">
        <v>-1.0160550800719599E-6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38</v>
      </c>
    </row>
    <row r="4601" spans="1:11" x14ac:dyDescent="0.35">
      <c r="A4601">
        <v>2</v>
      </c>
      <c r="B4601">
        <v>4612</v>
      </c>
      <c r="C4601">
        <v>940.23745199999996</v>
      </c>
      <c r="D4601">
        <v>-0.14528261125087699</v>
      </c>
      <c r="E4601" s="1">
        <v>-1.05234755665151E-6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38</v>
      </c>
    </row>
    <row r="4602" spans="1:11" x14ac:dyDescent="0.35">
      <c r="A4602">
        <v>2</v>
      </c>
      <c r="B4602">
        <v>4613</v>
      </c>
      <c r="C4602">
        <v>940.45745199999999</v>
      </c>
      <c r="D4602">
        <v>-0.14743542671203599</v>
      </c>
      <c r="E4602" s="1">
        <v>-1.0111813253388399E-6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38</v>
      </c>
    </row>
    <row r="4603" spans="1:11" x14ac:dyDescent="0.35">
      <c r="A4603">
        <v>2</v>
      </c>
      <c r="B4603">
        <v>4614</v>
      </c>
      <c r="C4603">
        <v>940.67745200000002</v>
      </c>
      <c r="D4603">
        <v>-0.14953005313873299</v>
      </c>
      <c r="E4603" s="1">
        <v>-9.9500675787567203E-7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38</v>
      </c>
    </row>
    <row r="4604" spans="1:11" x14ac:dyDescent="0.35">
      <c r="A4604">
        <v>2</v>
      </c>
      <c r="B4604">
        <v>4615</v>
      </c>
      <c r="C4604">
        <v>940.89745200000004</v>
      </c>
      <c r="D4604">
        <v>-0.15189620852470401</v>
      </c>
      <c r="E4604" s="1">
        <v>-1.08777965124318E-6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38</v>
      </c>
    </row>
    <row r="4605" spans="1:11" x14ac:dyDescent="0.35">
      <c r="A4605">
        <v>2</v>
      </c>
      <c r="B4605">
        <v>4616</v>
      </c>
      <c r="C4605">
        <v>941.11745199999996</v>
      </c>
      <c r="D4605">
        <v>-0.153874471783638</v>
      </c>
      <c r="E4605" s="1">
        <v>-1.09455311303464E-6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38</v>
      </c>
    </row>
    <row r="4606" spans="1:11" x14ac:dyDescent="0.35">
      <c r="A4606">
        <v>2</v>
      </c>
      <c r="B4606">
        <v>4617</v>
      </c>
      <c r="C4606">
        <v>941.33745199999998</v>
      </c>
      <c r="D4606">
        <v>-0.155969098210335</v>
      </c>
      <c r="E4606" s="1">
        <v>-1.04167349945783E-6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38</v>
      </c>
    </row>
    <row r="4607" spans="1:11" x14ac:dyDescent="0.35">
      <c r="A4607">
        <v>2</v>
      </c>
      <c r="B4607">
        <v>4618</v>
      </c>
      <c r="C4607">
        <v>941.55745200000001</v>
      </c>
      <c r="D4607">
        <v>-0.158529207110405</v>
      </c>
      <c r="E4607" s="1">
        <v>-1.0858332188945501E-6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38</v>
      </c>
    </row>
    <row r="4608" spans="1:11" x14ac:dyDescent="0.35">
      <c r="A4608">
        <v>2</v>
      </c>
      <c r="B4608">
        <v>4619</v>
      </c>
      <c r="C4608">
        <v>941.77745200000004</v>
      </c>
      <c r="D4608">
        <v>-0.160643234848976</v>
      </c>
      <c r="E4608" s="1">
        <v>-1.08929395992163E-6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38</v>
      </c>
    </row>
    <row r="4609" spans="1:11" x14ac:dyDescent="0.35">
      <c r="A4609">
        <v>2</v>
      </c>
      <c r="B4609">
        <v>4620</v>
      </c>
      <c r="C4609">
        <v>941.99745199999995</v>
      </c>
      <c r="D4609">
        <v>-0.162776648998261</v>
      </c>
      <c r="E4609" s="1">
        <v>-1.0950941486953499E-6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38</v>
      </c>
    </row>
    <row r="4610" spans="1:11" x14ac:dyDescent="0.35">
      <c r="A4610">
        <v>2</v>
      </c>
      <c r="B4610">
        <v>4621</v>
      </c>
      <c r="C4610">
        <v>942.21745199999998</v>
      </c>
      <c r="D4610">
        <v>-0.16510401666164401</v>
      </c>
      <c r="E4610" s="1">
        <v>-1.11960321191873E-6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38</v>
      </c>
    </row>
    <row r="4611" spans="1:11" x14ac:dyDescent="0.35">
      <c r="A4611">
        <v>2</v>
      </c>
      <c r="B4611">
        <v>4622</v>
      </c>
      <c r="C4611">
        <v>942.43745200000001</v>
      </c>
      <c r="D4611">
        <v>-0.167024090886116</v>
      </c>
      <c r="E4611" s="1">
        <v>-1.1017430097126601E-6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38</v>
      </c>
    </row>
    <row r="4612" spans="1:11" x14ac:dyDescent="0.35">
      <c r="A4612">
        <v>2</v>
      </c>
      <c r="B4612">
        <v>4623</v>
      </c>
      <c r="C4612">
        <v>942.65745200000003</v>
      </c>
      <c r="D4612">
        <v>-0.169215694069862</v>
      </c>
      <c r="E4612" s="1">
        <v>-1.1308494549666599E-6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38</v>
      </c>
    </row>
    <row r="4613" spans="1:11" x14ac:dyDescent="0.35">
      <c r="A4613">
        <v>2</v>
      </c>
      <c r="B4613">
        <v>4624</v>
      </c>
      <c r="C4613">
        <v>942.87745199999995</v>
      </c>
      <c r="D4613">
        <v>-0.17158184945583299</v>
      </c>
      <c r="E4613" s="1">
        <v>-1.1921024452021801E-6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38</v>
      </c>
    </row>
    <row r="4614" spans="1:11" x14ac:dyDescent="0.35">
      <c r="A4614">
        <v>2</v>
      </c>
      <c r="B4614">
        <v>4625</v>
      </c>
      <c r="C4614">
        <v>943.09745199999998</v>
      </c>
      <c r="D4614">
        <v>-0.17363768815994299</v>
      </c>
      <c r="E4614" s="1">
        <v>-1.1961781183345E-6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38</v>
      </c>
    </row>
    <row r="4615" spans="1:11" x14ac:dyDescent="0.35">
      <c r="A4615">
        <v>2</v>
      </c>
      <c r="B4615">
        <v>4626</v>
      </c>
      <c r="C4615">
        <v>943.317452</v>
      </c>
      <c r="D4615">
        <v>-0.175984457135201</v>
      </c>
      <c r="E4615" s="1">
        <v>-1.18533671411569E-6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38</v>
      </c>
    </row>
    <row r="4616" spans="1:11" x14ac:dyDescent="0.35">
      <c r="A4616">
        <v>2</v>
      </c>
      <c r="B4616">
        <v>4627</v>
      </c>
      <c r="C4616">
        <v>943.53745200000003</v>
      </c>
      <c r="D4616">
        <v>-0.178117871284485</v>
      </c>
      <c r="E4616" s="1">
        <v>-1.2028386890960999E-6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38</v>
      </c>
    </row>
    <row r="4617" spans="1:11" x14ac:dyDescent="0.35">
      <c r="A4617">
        <v>2</v>
      </c>
      <c r="B4617">
        <v>4628</v>
      </c>
      <c r="C4617">
        <v>943.75745199999994</v>
      </c>
      <c r="D4617">
        <v>-0.18050341308116899</v>
      </c>
      <c r="E4617" s="1">
        <v>-1.2302205050218601E-6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38</v>
      </c>
    </row>
    <row r="4618" spans="1:11" x14ac:dyDescent="0.35">
      <c r="A4618">
        <v>2</v>
      </c>
      <c r="B4618">
        <v>4629</v>
      </c>
      <c r="C4618">
        <v>943.97745199999997</v>
      </c>
      <c r="D4618">
        <v>-0.18250107765197801</v>
      </c>
      <c r="E4618" s="1">
        <v>-1.20632273592491E-6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38</v>
      </c>
    </row>
    <row r="4619" spans="1:11" x14ac:dyDescent="0.35">
      <c r="A4619">
        <v>2</v>
      </c>
      <c r="B4619">
        <v>4630</v>
      </c>
      <c r="C4619">
        <v>944.197452</v>
      </c>
      <c r="D4619">
        <v>-0.18463449180126201</v>
      </c>
      <c r="E4619" s="1">
        <v>-1.24120208511158E-6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38</v>
      </c>
    </row>
    <row r="4620" spans="1:11" x14ac:dyDescent="0.35">
      <c r="A4620">
        <v>2</v>
      </c>
      <c r="B4620">
        <v>4631</v>
      </c>
      <c r="C4620">
        <v>944.41745200000003</v>
      </c>
      <c r="D4620">
        <v>-0.186942458152771</v>
      </c>
      <c r="E4620" s="1">
        <v>-1.24553480418399E-6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38</v>
      </c>
    </row>
    <row r="4621" spans="1:11" x14ac:dyDescent="0.35">
      <c r="A4621">
        <v>2</v>
      </c>
      <c r="B4621">
        <v>4632</v>
      </c>
      <c r="C4621">
        <v>944.63745200000005</v>
      </c>
      <c r="D4621">
        <v>-0.189172863960266</v>
      </c>
      <c r="E4621" s="1">
        <v>-1.28108752051048E-6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38</v>
      </c>
    </row>
    <row r="4622" spans="1:11" x14ac:dyDescent="0.35">
      <c r="A4622">
        <v>2</v>
      </c>
      <c r="B4622">
        <v>4633</v>
      </c>
      <c r="C4622">
        <v>944.85745199999997</v>
      </c>
      <c r="D4622">
        <v>-0.19140325486660001</v>
      </c>
      <c r="E4622" s="1">
        <v>-1.31627837163251E-6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38</v>
      </c>
    </row>
    <row r="4623" spans="1:11" x14ac:dyDescent="0.35">
      <c r="A4623">
        <v>2</v>
      </c>
      <c r="B4623">
        <v>4634</v>
      </c>
      <c r="C4623">
        <v>945.07745199999999</v>
      </c>
      <c r="D4623">
        <v>-0.19365303218364699</v>
      </c>
      <c r="E4623" s="1">
        <v>-1.33520507006324E-6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38</v>
      </c>
    </row>
    <row r="4624" spans="1:11" x14ac:dyDescent="0.35">
      <c r="A4624">
        <v>2</v>
      </c>
      <c r="B4624">
        <v>4635</v>
      </c>
      <c r="C4624">
        <v>945.29745200000002</v>
      </c>
      <c r="D4624">
        <v>-0.19572827219963099</v>
      </c>
      <c r="E4624" s="1">
        <v>-1.31655474433501E-6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38</v>
      </c>
    </row>
    <row r="4625" spans="1:11" x14ac:dyDescent="0.35">
      <c r="A4625">
        <v>2</v>
      </c>
      <c r="B4625">
        <v>4636</v>
      </c>
      <c r="C4625">
        <v>945.51745200000005</v>
      </c>
      <c r="D4625">
        <v>-0.197997450828552</v>
      </c>
      <c r="E4625" s="1">
        <v>-1.26892257412692E-6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38</v>
      </c>
    </row>
    <row r="4626" spans="1:11" x14ac:dyDescent="0.35">
      <c r="A4626">
        <v>2</v>
      </c>
      <c r="B4626">
        <v>4637</v>
      </c>
      <c r="C4626">
        <v>945.73745199999996</v>
      </c>
      <c r="D4626">
        <v>-0.200111478567123</v>
      </c>
      <c r="E4626" s="1">
        <v>-1.2919523442178601E-6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38</v>
      </c>
    </row>
    <row r="4627" spans="1:11" x14ac:dyDescent="0.35">
      <c r="A4627">
        <v>2</v>
      </c>
      <c r="B4627">
        <v>4638</v>
      </c>
      <c r="C4627">
        <v>945.95745199999999</v>
      </c>
      <c r="D4627">
        <v>-0.20220610499382</v>
      </c>
      <c r="E4627" s="1">
        <v>-1.36205756007257E-6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38</v>
      </c>
    </row>
    <row r="4628" spans="1:11" x14ac:dyDescent="0.35">
      <c r="A4628">
        <v>2</v>
      </c>
      <c r="B4628">
        <v>4639</v>
      </c>
      <c r="C4628">
        <v>946.17745200000002</v>
      </c>
      <c r="D4628">
        <v>-0.20459166169166601</v>
      </c>
      <c r="E4628" s="1">
        <v>-1.37541360345494E-6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38</v>
      </c>
    </row>
    <row r="4629" spans="1:11" x14ac:dyDescent="0.35">
      <c r="A4629">
        <v>2</v>
      </c>
      <c r="B4629">
        <v>4640</v>
      </c>
      <c r="C4629">
        <v>946.39745200000004</v>
      </c>
      <c r="D4629">
        <v>-0.20676386356353799</v>
      </c>
      <c r="E4629" s="1">
        <v>-1.41643579354422E-6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38</v>
      </c>
    </row>
    <row r="4630" spans="1:11" x14ac:dyDescent="0.35">
      <c r="A4630">
        <v>2</v>
      </c>
      <c r="B4630">
        <v>4641</v>
      </c>
      <c r="C4630">
        <v>946.61745199999996</v>
      </c>
      <c r="D4630">
        <v>-0.208664551377296</v>
      </c>
      <c r="E4630" s="1">
        <v>-1.42456087814935E-6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38</v>
      </c>
    </row>
    <row r="4631" spans="1:11" x14ac:dyDescent="0.35">
      <c r="A4631">
        <v>2</v>
      </c>
      <c r="B4631">
        <v>4642</v>
      </c>
      <c r="C4631">
        <v>946.83745199999998</v>
      </c>
      <c r="D4631">
        <v>-0.211205258965492</v>
      </c>
      <c r="E4631" s="1">
        <v>-1.24296172998584E-6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38</v>
      </c>
    </row>
    <row r="4632" spans="1:11" x14ac:dyDescent="0.35">
      <c r="A4632">
        <v>2</v>
      </c>
      <c r="B4632">
        <v>4643</v>
      </c>
      <c r="C4632">
        <v>947.05745200000001</v>
      </c>
      <c r="D4632">
        <v>-0.213319271802902</v>
      </c>
      <c r="E4632" s="1">
        <v>-1.44988666761492E-6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38</v>
      </c>
    </row>
    <row r="4633" spans="1:11" x14ac:dyDescent="0.35">
      <c r="A4633">
        <v>2</v>
      </c>
      <c r="B4633">
        <v>4644</v>
      </c>
      <c r="C4633">
        <v>947.27745200000004</v>
      </c>
      <c r="D4633">
        <v>-0.21582119166850999</v>
      </c>
      <c r="E4633" s="1">
        <v>-1.65369931437453E-6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38</v>
      </c>
    </row>
    <row r="4634" spans="1:11" x14ac:dyDescent="0.35">
      <c r="A4634">
        <v>2</v>
      </c>
      <c r="B4634">
        <v>4645</v>
      </c>
      <c r="C4634">
        <v>947.49745199999995</v>
      </c>
      <c r="D4634">
        <v>-0.21774128079414401</v>
      </c>
      <c r="E4634" s="1">
        <v>-1.47544596984517E-6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38</v>
      </c>
    </row>
    <row r="4635" spans="1:11" x14ac:dyDescent="0.35">
      <c r="A4635">
        <v>2</v>
      </c>
      <c r="B4635">
        <v>4646</v>
      </c>
      <c r="C4635">
        <v>947.71745199999998</v>
      </c>
      <c r="D4635">
        <v>-0.22001045942306499</v>
      </c>
      <c r="E4635" s="1">
        <v>-1.5634444707757201E-6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38</v>
      </c>
    </row>
    <row r="4636" spans="1:11" x14ac:dyDescent="0.35">
      <c r="A4636">
        <v>2</v>
      </c>
      <c r="B4636">
        <v>4647</v>
      </c>
      <c r="C4636">
        <v>947.93745200000001</v>
      </c>
      <c r="D4636">
        <v>-0.222221449017525</v>
      </c>
      <c r="E4636" s="1">
        <v>-1.90007187939045E-6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38</v>
      </c>
    </row>
    <row r="4637" spans="1:11" x14ac:dyDescent="0.35">
      <c r="A4637">
        <v>2</v>
      </c>
      <c r="B4637">
        <v>4648</v>
      </c>
      <c r="C4637">
        <v>948.15745200000003</v>
      </c>
      <c r="D4637">
        <v>-0.22452943027019501</v>
      </c>
      <c r="E4637" s="1">
        <v>-1.5871752339080601E-6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38</v>
      </c>
    </row>
    <row r="4638" spans="1:11" x14ac:dyDescent="0.35">
      <c r="A4638">
        <v>2</v>
      </c>
      <c r="B4638">
        <v>4649</v>
      </c>
      <c r="C4638">
        <v>948.37745199999995</v>
      </c>
      <c r="D4638">
        <v>-0.22681799530982999</v>
      </c>
      <c r="E4638" s="1">
        <v>-1.7295601537625801E-6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38</v>
      </c>
    </row>
    <row r="4639" spans="1:11" x14ac:dyDescent="0.35">
      <c r="A4639">
        <v>2</v>
      </c>
      <c r="B4639">
        <v>4650</v>
      </c>
      <c r="C4639">
        <v>948.59745199999998</v>
      </c>
      <c r="D4639">
        <v>-0.228621706366539</v>
      </c>
      <c r="E4639" s="1">
        <v>-1.93061077879975E-6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38</v>
      </c>
    </row>
    <row r="4640" spans="1:11" x14ac:dyDescent="0.35">
      <c r="A4640">
        <v>2</v>
      </c>
      <c r="B4640">
        <v>4651</v>
      </c>
      <c r="C4640">
        <v>948.817452</v>
      </c>
      <c r="D4640">
        <v>-0.23135636746883401</v>
      </c>
      <c r="E4640" s="1">
        <v>-1.6810092802188601E-6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38</v>
      </c>
    </row>
    <row r="4641" spans="1:11" x14ac:dyDescent="0.35">
      <c r="A4641">
        <v>2</v>
      </c>
      <c r="B4641">
        <v>4652</v>
      </c>
      <c r="C4641">
        <v>949.03745200000003</v>
      </c>
      <c r="D4641">
        <v>-0.23302431404590601</v>
      </c>
      <c r="E4641" s="1">
        <v>-1.8170918565374501E-6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38</v>
      </c>
    </row>
    <row r="4642" spans="1:11" x14ac:dyDescent="0.35">
      <c r="A4642">
        <v>2</v>
      </c>
      <c r="B4642">
        <v>4653</v>
      </c>
      <c r="C4642">
        <v>949.25745199999994</v>
      </c>
      <c r="D4642">
        <v>-0.23529349267482799</v>
      </c>
      <c r="E4642" s="1">
        <v>-1.8828378642865601E-6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38</v>
      </c>
    </row>
    <row r="4643" spans="1:11" x14ac:dyDescent="0.35">
      <c r="A4643">
        <v>2</v>
      </c>
      <c r="B4643">
        <v>4654</v>
      </c>
      <c r="C4643">
        <v>949.47745199999997</v>
      </c>
      <c r="D4643">
        <v>-0.23734933137893699</v>
      </c>
      <c r="E4643" s="1">
        <v>-1.7055958778655601E-6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38</v>
      </c>
    </row>
    <row r="4644" spans="1:11" x14ac:dyDescent="0.35">
      <c r="A4644">
        <v>2</v>
      </c>
      <c r="B4644">
        <v>4655</v>
      </c>
      <c r="C4644">
        <v>949.697452</v>
      </c>
      <c r="D4644">
        <v>-0.23975427448749501</v>
      </c>
      <c r="E4644" s="1">
        <v>-1.64008326919429E-6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38</v>
      </c>
    </row>
    <row r="4645" spans="1:11" x14ac:dyDescent="0.35">
      <c r="A4645">
        <v>2</v>
      </c>
      <c r="B4645">
        <v>4656</v>
      </c>
      <c r="C4645">
        <v>949.91745200000003</v>
      </c>
      <c r="D4645">
        <v>-0.24184890091419201</v>
      </c>
      <c r="E4645" s="1">
        <v>-1.7464828943047899E-6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38</v>
      </c>
    </row>
    <row r="4646" spans="1:11" x14ac:dyDescent="0.35">
      <c r="A4646">
        <v>2</v>
      </c>
      <c r="B4646">
        <v>4657</v>
      </c>
      <c r="C4646">
        <v>950.13745200000005</v>
      </c>
      <c r="D4646">
        <v>-0.244370222091675</v>
      </c>
      <c r="E4646" s="1">
        <v>-1.6577452015553701E-6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38</v>
      </c>
    </row>
    <row r="4647" spans="1:11" x14ac:dyDescent="0.35">
      <c r="A4647">
        <v>2</v>
      </c>
      <c r="B4647">
        <v>4658</v>
      </c>
      <c r="C4647">
        <v>950.35745199999997</v>
      </c>
      <c r="D4647">
        <v>-0.24636787176132199</v>
      </c>
      <c r="E4647" s="1">
        <v>-1.69921577253263E-6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38</v>
      </c>
    </row>
    <row r="4648" spans="1:11" x14ac:dyDescent="0.35">
      <c r="A4648">
        <v>2</v>
      </c>
      <c r="B4648">
        <v>4659</v>
      </c>
      <c r="C4648">
        <v>950.57745199999999</v>
      </c>
      <c r="D4648">
        <v>-0.24838492274284399</v>
      </c>
      <c r="E4648" s="1">
        <v>-1.72905436102155E-6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38</v>
      </c>
    </row>
    <row r="4649" spans="1:11" x14ac:dyDescent="0.35">
      <c r="A4649">
        <v>2</v>
      </c>
      <c r="B4649">
        <v>4660</v>
      </c>
      <c r="C4649">
        <v>950.79745200000002</v>
      </c>
      <c r="D4649">
        <v>-0.25084805488586398</v>
      </c>
      <c r="E4649" s="1">
        <v>-1.8100893157679799E-6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38</v>
      </c>
    </row>
    <row r="4650" spans="1:11" x14ac:dyDescent="0.35">
      <c r="A4650">
        <v>2</v>
      </c>
      <c r="B4650">
        <v>4661</v>
      </c>
      <c r="C4650">
        <v>951.01745200000005</v>
      </c>
      <c r="D4650">
        <v>-0.25298148393630998</v>
      </c>
      <c r="E4650" s="1">
        <v>-1.5419310557263099E-6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38</v>
      </c>
    </row>
    <row r="4651" spans="1:11" x14ac:dyDescent="0.35">
      <c r="A4651">
        <v>2</v>
      </c>
      <c r="B4651">
        <v>4662</v>
      </c>
      <c r="C4651">
        <v>951.23745199999996</v>
      </c>
      <c r="D4651">
        <v>-0.25495973229408297</v>
      </c>
      <c r="E4651" s="1">
        <v>-1.7396748717146699E-6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38</v>
      </c>
    </row>
    <row r="4652" spans="1:11" x14ac:dyDescent="0.35">
      <c r="A4652">
        <v>2</v>
      </c>
      <c r="B4652">
        <v>4663</v>
      </c>
      <c r="C4652">
        <v>951.45745199999999</v>
      </c>
      <c r="D4652">
        <v>-0.25732588768005399</v>
      </c>
      <c r="E4652" s="1">
        <v>-1.9009665948033199E-6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38</v>
      </c>
    </row>
    <row r="4653" spans="1:11" x14ac:dyDescent="0.35">
      <c r="A4653">
        <v>2</v>
      </c>
      <c r="B4653">
        <v>4664</v>
      </c>
      <c r="C4653">
        <v>951.67745200000002</v>
      </c>
      <c r="D4653">
        <v>-0.25951749086379999</v>
      </c>
      <c r="E4653" s="1">
        <v>-1.9647675344458502E-6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38</v>
      </c>
    </row>
    <row r="4654" spans="1:11" x14ac:dyDescent="0.35">
      <c r="A4654">
        <v>2</v>
      </c>
      <c r="B4654">
        <v>4665</v>
      </c>
      <c r="C4654">
        <v>951.89745200000004</v>
      </c>
      <c r="D4654">
        <v>-0.26192244887352001</v>
      </c>
      <c r="E4654" s="1">
        <v>-1.9210406208003401E-6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38</v>
      </c>
    </row>
    <row r="4655" spans="1:11" x14ac:dyDescent="0.35">
      <c r="A4655">
        <v>2</v>
      </c>
      <c r="B4655">
        <v>4666</v>
      </c>
      <c r="C4655">
        <v>952.11745199999996</v>
      </c>
      <c r="D4655">
        <v>-0.263803720474243</v>
      </c>
      <c r="E4655" s="1">
        <v>-1.9924664229620201E-6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38</v>
      </c>
    </row>
    <row r="4656" spans="1:11" x14ac:dyDescent="0.35">
      <c r="A4656">
        <v>2</v>
      </c>
      <c r="B4656">
        <v>4667</v>
      </c>
      <c r="C4656">
        <v>952.33745199999998</v>
      </c>
      <c r="D4656">
        <v>-0.26618927717208901</v>
      </c>
      <c r="E4656" s="1">
        <v>-1.9257477106293701E-6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38</v>
      </c>
    </row>
    <row r="4657" spans="1:11" x14ac:dyDescent="0.35">
      <c r="A4657">
        <v>2</v>
      </c>
      <c r="B4657">
        <v>4668</v>
      </c>
      <c r="C4657">
        <v>952.55745200000001</v>
      </c>
      <c r="D4657">
        <v>-0.26816752552986101</v>
      </c>
      <c r="E4657" s="1">
        <v>-2.3005002276477201E-6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38</v>
      </c>
    </row>
    <row r="4658" spans="1:11" x14ac:dyDescent="0.35">
      <c r="A4658">
        <v>2</v>
      </c>
      <c r="B4658">
        <v>4669</v>
      </c>
      <c r="C4658">
        <v>952.77745200000004</v>
      </c>
      <c r="D4658">
        <v>-0.27053368091583302</v>
      </c>
      <c r="E4658" s="1">
        <v>-1.9313108623464401E-6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38</v>
      </c>
    </row>
    <row r="4659" spans="1:11" x14ac:dyDescent="0.35">
      <c r="A4659">
        <v>2</v>
      </c>
      <c r="B4659">
        <v>4670</v>
      </c>
      <c r="C4659">
        <v>952.99745199999995</v>
      </c>
      <c r="D4659">
        <v>-0.27270591259002702</v>
      </c>
      <c r="E4659" s="1">
        <v>-2.1812625163875101E-6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38</v>
      </c>
    </row>
    <row r="4660" spans="1:11" x14ac:dyDescent="0.35">
      <c r="A4660">
        <v>2</v>
      </c>
      <c r="B4660">
        <v>4671</v>
      </c>
      <c r="C4660">
        <v>953.21745199999998</v>
      </c>
      <c r="D4660">
        <v>-0.27458718419075001</v>
      </c>
      <c r="E4660" s="1">
        <v>-2.33667992688424E-6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38</v>
      </c>
    </row>
    <row r="4661" spans="1:11" x14ac:dyDescent="0.35">
      <c r="A4661">
        <v>2</v>
      </c>
      <c r="B4661">
        <v>4672</v>
      </c>
      <c r="C4661">
        <v>953.43745200000001</v>
      </c>
      <c r="D4661">
        <v>-0.27708908915519698</v>
      </c>
      <c r="E4661" s="1">
        <v>-2.5608776468288898E-6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38</v>
      </c>
    </row>
    <row r="4662" spans="1:11" x14ac:dyDescent="0.35">
      <c r="A4662">
        <v>2</v>
      </c>
      <c r="B4662">
        <v>4673</v>
      </c>
      <c r="C4662">
        <v>953.65745200000003</v>
      </c>
      <c r="D4662">
        <v>-0.27949404716491699</v>
      </c>
      <c r="E4662" s="1">
        <v>-2.0106340343772899E-6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38</v>
      </c>
    </row>
    <row r="4663" spans="1:11" x14ac:dyDescent="0.35">
      <c r="A4663">
        <v>2</v>
      </c>
      <c r="B4663">
        <v>4674</v>
      </c>
      <c r="C4663">
        <v>953.87745199999995</v>
      </c>
      <c r="D4663">
        <v>-0.28141412138938898</v>
      </c>
      <c r="E4663" s="1">
        <v>-2.2018032268533699E-6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38</v>
      </c>
    </row>
    <row r="4664" spans="1:11" x14ac:dyDescent="0.35">
      <c r="A4664">
        <v>2</v>
      </c>
      <c r="B4664">
        <v>4675</v>
      </c>
      <c r="C4664">
        <v>954.09745199999998</v>
      </c>
      <c r="D4664">
        <v>-0.28387725353241</v>
      </c>
      <c r="E4664" s="1">
        <v>-2.5627450668253E-6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38</v>
      </c>
    </row>
    <row r="4665" spans="1:11" x14ac:dyDescent="0.35">
      <c r="A4665">
        <v>2</v>
      </c>
      <c r="B4665">
        <v>4676</v>
      </c>
      <c r="C4665">
        <v>954.317452</v>
      </c>
      <c r="D4665">
        <v>-0.285894304513931</v>
      </c>
      <c r="E4665" s="1">
        <v>-2.6168202111875901E-6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38</v>
      </c>
    </row>
    <row r="4666" spans="1:11" x14ac:dyDescent="0.35">
      <c r="A4666">
        <v>2</v>
      </c>
      <c r="B4666">
        <v>4677</v>
      </c>
      <c r="C4666">
        <v>954.53745200000003</v>
      </c>
      <c r="D4666">
        <v>-0.288066506385803</v>
      </c>
      <c r="E4666" s="1">
        <v>-2.42397823058127E-6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38</v>
      </c>
    </row>
    <row r="4667" spans="1:11" x14ac:dyDescent="0.35">
      <c r="A4667">
        <v>2</v>
      </c>
      <c r="B4667">
        <v>4678</v>
      </c>
      <c r="C4667">
        <v>954.75745199999994</v>
      </c>
      <c r="D4667">
        <v>-0.28996720910072299</v>
      </c>
      <c r="E4667" s="1">
        <v>-2.2217993773665499E-6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38</v>
      </c>
    </row>
    <row r="4668" spans="1:11" x14ac:dyDescent="0.35">
      <c r="A4668">
        <v>2</v>
      </c>
      <c r="B4668">
        <v>4679</v>
      </c>
      <c r="C4668">
        <v>954.97745199999997</v>
      </c>
      <c r="D4668">
        <v>-0.29244971275329601</v>
      </c>
      <c r="E4668" s="1">
        <v>-2.3025231712381402E-6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38</v>
      </c>
    </row>
    <row r="4669" spans="1:11" x14ac:dyDescent="0.35">
      <c r="A4669">
        <v>2</v>
      </c>
      <c r="B4669">
        <v>4680</v>
      </c>
      <c r="C4669">
        <v>955.197452</v>
      </c>
      <c r="D4669">
        <v>-0.29469951987266502</v>
      </c>
      <c r="E4669" s="1">
        <v>-2.27746954806207E-6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38</v>
      </c>
    </row>
    <row r="4670" spans="1:11" x14ac:dyDescent="0.35">
      <c r="A4670">
        <v>2</v>
      </c>
      <c r="B4670">
        <v>4681</v>
      </c>
      <c r="C4670">
        <v>955.41745200000003</v>
      </c>
      <c r="D4670">
        <v>-0.29691049456596402</v>
      </c>
      <c r="E4670" s="1">
        <v>-2.7690864499163598E-6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38</v>
      </c>
    </row>
    <row r="4671" spans="1:11" x14ac:dyDescent="0.35">
      <c r="A4671">
        <v>2</v>
      </c>
      <c r="B4671">
        <v>4682</v>
      </c>
      <c r="C4671">
        <v>955.63745200000005</v>
      </c>
      <c r="D4671">
        <v>-0.29914090037345897</v>
      </c>
      <c r="E4671" s="1">
        <v>-2.54150404543907E-6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38</v>
      </c>
    </row>
    <row r="4672" spans="1:11" x14ac:dyDescent="0.35">
      <c r="A4672">
        <v>2</v>
      </c>
      <c r="B4672">
        <v>4683</v>
      </c>
      <c r="C4672">
        <v>955.85745199999997</v>
      </c>
      <c r="D4672">
        <v>-0.30146825313568099</v>
      </c>
      <c r="E4672" s="1">
        <v>-2.90773664346489E-6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38</v>
      </c>
    </row>
    <row r="4673" spans="1:11" x14ac:dyDescent="0.35">
      <c r="A4673">
        <v>2</v>
      </c>
      <c r="B4673">
        <v>4684</v>
      </c>
      <c r="C4673">
        <v>956.07745199999999</v>
      </c>
      <c r="D4673">
        <v>-0.30340772867202798</v>
      </c>
      <c r="E4673" s="1">
        <v>-2.3945285647641901E-6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38</v>
      </c>
    </row>
    <row r="4674" spans="1:11" x14ac:dyDescent="0.35">
      <c r="A4674">
        <v>2</v>
      </c>
      <c r="B4674">
        <v>4685</v>
      </c>
      <c r="C4674">
        <v>956.29745200000002</v>
      </c>
      <c r="D4674">
        <v>-0.30550235509872398</v>
      </c>
      <c r="E4674" s="1">
        <v>-2.6982440886058599E-6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38</v>
      </c>
    </row>
    <row r="4675" spans="1:11" x14ac:dyDescent="0.35">
      <c r="A4675">
        <v>2</v>
      </c>
      <c r="B4675">
        <v>4686</v>
      </c>
      <c r="C4675">
        <v>956.51745200000005</v>
      </c>
      <c r="D4675">
        <v>-0.30790731310844399</v>
      </c>
      <c r="E4675" s="1">
        <v>-2.63518245446903E-6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38</v>
      </c>
    </row>
    <row r="4676" spans="1:11" x14ac:dyDescent="0.35">
      <c r="A4676">
        <v>2</v>
      </c>
      <c r="B4676">
        <v>4687</v>
      </c>
      <c r="C4676">
        <v>956.73745199999996</v>
      </c>
      <c r="D4676">
        <v>-0.310157090425491</v>
      </c>
      <c r="E4676" s="1">
        <v>-2.5903273126459702E-6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38</v>
      </c>
    </row>
    <row r="4677" spans="1:11" x14ac:dyDescent="0.35">
      <c r="A4677">
        <v>2</v>
      </c>
      <c r="B4677">
        <v>4688</v>
      </c>
      <c r="C4677">
        <v>956.95745199999999</v>
      </c>
      <c r="D4677">
        <v>-0.31246507167816201</v>
      </c>
      <c r="E4677" s="1">
        <v>-2.7672190299199399E-6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38</v>
      </c>
    </row>
    <row r="4678" spans="1:11" x14ac:dyDescent="0.35">
      <c r="A4678">
        <v>2</v>
      </c>
      <c r="B4678">
        <v>4689</v>
      </c>
      <c r="C4678">
        <v>957.17745200000002</v>
      </c>
      <c r="D4678">
        <v>-0.31481182575225802</v>
      </c>
      <c r="E4678" s="1">
        <v>-3.0465812415059199E-6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38</v>
      </c>
    </row>
    <row r="4679" spans="1:11" x14ac:dyDescent="0.35">
      <c r="A4679">
        <v>2</v>
      </c>
      <c r="B4679">
        <v>4690</v>
      </c>
      <c r="C4679">
        <v>957.39745200000004</v>
      </c>
      <c r="D4679">
        <v>-0.31657674908638</v>
      </c>
      <c r="E4679" s="1">
        <v>-2.6507825623411901E-6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38</v>
      </c>
    </row>
    <row r="4680" spans="1:11" x14ac:dyDescent="0.35">
      <c r="A4680">
        <v>2</v>
      </c>
      <c r="B4680">
        <v>4691</v>
      </c>
      <c r="C4680">
        <v>957.61745199999996</v>
      </c>
      <c r="D4680">
        <v>-0.31915622949600198</v>
      </c>
      <c r="E4680" s="1">
        <v>-2.7303779006615501E-6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38</v>
      </c>
    </row>
    <row r="4681" spans="1:11" x14ac:dyDescent="0.35">
      <c r="A4681">
        <v>2</v>
      </c>
      <c r="B4681">
        <v>4692</v>
      </c>
      <c r="C4681">
        <v>957.83745199999998</v>
      </c>
      <c r="D4681">
        <v>-0.32115390896797202</v>
      </c>
      <c r="E4681" s="1">
        <v>-2.7626674636849198E-6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38</v>
      </c>
    </row>
    <row r="4682" spans="1:11" x14ac:dyDescent="0.35">
      <c r="A4682">
        <v>2</v>
      </c>
      <c r="B4682">
        <v>4693</v>
      </c>
      <c r="C4682">
        <v>958.05745200000001</v>
      </c>
      <c r="D4682">
        <v>-0.32346186041831998</v>
      </c>
      <c r="E4682" s="1">
        <v>-2.9122493288014101E-6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38</v>
      </c>
    </row>
    <row r="4683" spans="1:11" x14ac:dyDescent="0.35">
      <c r="A4683">
        <v>2</v>
      </c>
      <c r="B4683">
        <v>4694</v>
      </c>
      <c r="C4683">
        <v>958.27745200000004</v>
      </c>
      <c r="D4683">
        <v>-0.32534316182136502</v>
      </c>
      <c r="E4683" s="1">
        <v>-2.8047993509971998E-6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38</v>
      </c>
    </row>
    <row r="4684" spans="1:11" x14ac:dyDescent="0.35">
      <c r="A4684">
        <v>2</v>
      </c>
      <c r="B4684">
        <v>4695</v>
      </c>
      <c r="C4684">
        <v>958.49745199999995</v>
      </c>
      <c r="D4684">
        <v>-0.32776749134063698</v>
      </c>
      <c r="E4684" s="1">
        <v>-3.0692228847328802E-6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38</v>
      </c>
    </row>
    <row r="4685" spans="1:11" x14ac:dyDescent="0.35">
      <c r="A4685">
        <v>2</v>
      </c>
      <c r="B4685">
        <v>4696</v>
      </c>
      <c r="C4685">
        <v>958.71745199999998</v>
      </c>
      <c r="D4685">
        <v>-0.32974576950073198</v>
      </c>
      <c r="E4685" s="1">
        <v>-3.34442233906884E-6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38</v>
      </c>
    </row>
    <row r="4686" spans="1:11" x14ac:dyDescent="0.35">
      <c r="A4686">
        <v>2</v>
      </c>
      <c r="B4686">
        <v>4697</v>
      </c>
      <c r="C4686">
        <v>958.93745200000001</v>
      </c>
      <c r="D4686">
        <v>-0.33217009902000399</v>
      </c>
      <c r="E4686" s="1">
        <v>-3.20437175105326E-6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38</v>
      </c>
    </row>
    <row r="4687" spans="1:11" x14ac:dyDescent="0.35">
      <c r="A4687">
        <v>2</v>
      </c>
      <c r="B4687">
        <v>4698</v>
      </c>
      <c r="C4687">
        <v>959.15745200000003</v>
      </c>
      <c r="D4687">
        <v>-0.334361702203751</v>
      </c>
      <c r="E4687" s="1">
        <v>-3.2853677112143499E-6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38</v>
      </c>
    </row>
    <row r="4688" spans="1:11" x14ac:dyDescent="0.35">
      <c r="A4688">
        <v>2</v>
      </c>
      <c r="B4688">
        <v>4699</v>
      </c>
      <c r="C4688">
        <v>959.37745199999995</v>
      </c>
      <c r="D4688">
        <v>-0.33626237511634799</v>
      </c>
      <c r="E4688" s="1">
        <v>-3.4206723285024101E-6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38</v>
      </c>
    </row>
    <row r="4689" spans="1:11" x14ac:dyDescent="0.35">
      <c r="A4689">
        <v>2</v>
      </c>
      <c r="B4689">
        <v>4700</v>
      </c>
      <c r="C4689">
        <v>959.59745199999998</v>
      </c>
      <c r="D4689">
        <v>-0.33878368139267001</v>
      </c>
      <c r="E4689" s="1">
        <v>-3.20180424751015E-6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38</v>
      </c>
    </row>
    <row r="4690" spans="1:11" x14ac:dyDescent="0.35">
      <c r="A4690">
        <v>2</v>
      </c>
      <c r="B4690">
        <v>4701</v>
      </c>
      <c r="C4690">
        <v>959.817452</v>
      </c>
      <c r="D4690">
        <v>-0.34091711044311501</v>
      </c>
      <c r="E4690" s="1">
        <v>-3.0696508019900601E-6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38</v>
      </c>
    </row>
    <row r="4691" spans="1:11" x14ac:dyDescent="0.35">
      <c r="A4691">
        <v>2</v>
      </c>
      <c r="B4691">
        <v>4702</v>
      </c>
      <c r="C4691">
        <v>960.03745200000003</v>
      </c>
      <c r="D4691">
        <v>-0.34318628907203702</v>
      </c>
      <c r="E4691" s="1">
        <v>-3.7020186027803001E-6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38</v>
      </c>
    </row>
    <row r="4692" spans="1:11" x14ac:dyDescent="0.35">
      <c r="A4692">
        <v>2</v>
      </c>
      <c r="B4692">
        <v>4703</v>
      </c>
      <c r="C4692">
        <v>960.25745199999994</v>
      </c>
      <c r="D4692">
        <v>-0.34518393874168402</v>
      </c>
      <c r="E4692" s="1">
        <v>-3.79787547899468E-6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38</v>
      </c>
    </row>
    <row r="4693" spans="1:11" x14ac:dyDescent="0.35">
      <c r="A4693">
        <v>2</v>
      </c>
      <c r="B4693">
        <v>4704</v>
      </c>
      <c r="C4693">
        <v>960.47745199999997</v>
      </c>
      <c r="D4693">
        <v>-0.34743374586105302</v>
      </c>
      <c r="E4693" s="1">
        <v>-3.6091571473662001E-6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38</v>
      </c>
    </row>
    <row r="4694" spans="1:11" x14ac:dyDescent="0.35">
      <c r="A4694">
        <v>2</v>
      </c>
      <c r="B4694">
        <v>4705</v>
      </c>
      <c r="C4694">
        <v>960.697452</v>
      </c>
      <c r="D4694">
        <v>-0.34991624951362599</v>
      </c>
      <c r="E4694" s="1">
        <v>-3.7234540286590299E-6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38</v>
      </c>
    </row>
    <row r="4695" spans="1:11" x14ac:dyDescent="0.35">
      <c r="A4695">
        <v>2</v>
      </c>
      <c r="B4695">
        <v>4706</v>
      </c>
      <c r="C4695">
        <v>960.91745200000003</v>
      </c>
      <c r="D4695">
        <v>-0.35187512636184698</v>
      </c>
      <c r="E4695" s="1">
        <v>-4.0269751480082101E-6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38</v>
      </c>
    </row>
    <row r="4696" spans="1:11" x14ac:dyDescent="0.35">
      <c r="A4696">
        <v>2</v>
      </c>
      <c r="B4696">
        <v>4707</v>
      </c>
      <c r="C4696">
        <v>961.13745200000005</v>
      </c>
      <c r="D4696">
        <v>-0.35416370630264299</v>
      </c>
      <c r="E4696" s="1">
        <v>-3.8662669794575802E-6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38</v>
      </c>
    </row>
    <row r="4697" spans="1:11" x14ac:dyDescent="0.35">
      <c r="A4697">
        <v>2</v>
      </c>
      <c r="B4697">
        <v>4708</v>
      </c>
      <c r="C4697">
        <v>961.35745199999997</v>
      </c>
      <c r="D4697">
        <v>-0.356432884931564</v>
      </c>
      <c r="E4697" s="1">
        <v>-4.1106554817815802E-6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38</v>
      </c>
    </row>
    <row r="4698" spans="1:11" x14ac:dyDescent="0.35">
      <c r="A4698">
        <v>2</v>
      </c>
      <c r="B4698">
        <v>4709</v>
      </c>
      <c r="C4698">
        <v>961.57745199999999</v>
      </c>
      <c r="D4698">
        <v>-0.35846933722495999</v>
      </c>
      <c r="E4698" s="1">
        <v>-3.96095674659591E-6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38</v>
      </c>
    </row>
    <row r="4699" spans="1:11" x14ac:dyDescent="0.35">
      <c r="A4699">
        <v>2</v>
      </c>
      <c r="B4699">
        <v>4710</v>
      </c>
      <c r="C4699">
        <v>961.79745200000002</v>
      </c>
      <c r="D4699">
        <v>-0.360699713230133</v>
      </c>
      <c r="E4699" s="1">
        <v>-4.0078734855342199E-6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38</v>
      </c>
    </row>
    <row r="4700" spans="1:11" x14ac:dyDescent="0.35">
      <c r="A4700">
        <v>2</v>
      </c>
      <c r="B4700">
        <v>4711</v>
      </c>
      <c r="C4700">
        <v>962.01745200000005</v>
      </c>
      <c r="D4700">
        <v>-0.36300769448280301</v>
      </c>
      <c r="E4700" s="1">
        <v>-4.2416804717504402E-6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38</v>
      </c>
    </row>
    <row r="4701" spans="1:11" x14ac:dyDescent="0.35">
      <c r="A4701">
        <v>2</v>
      </c>
      <c r="B4701">
        <v>4712</v>
      </c>
      <c r="C4701">
        <v>962.23745199999996</v>
      </c>
      <c r="D4701">
        <v>-0.36519929766655002</v>
      </c>
      <c r="E4701" s="1">
        <v>-4.0409800021734597E-6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38</v>
      </c>
    </row>
    <row r="4702" spans="1:11" x14ac:dyDescent="0.35">
      <c r="A4702">
        <v>2</v>
      </c>
      <c r="B4702">
        <v>4713</v>
      </c>
      <c r="C4702">
        <v>962.45745199999999</v>
      </c>
      <c r="D4702">
        <v>-0.36719694733619701</v>
      </c>
      <c r="E4702" s="1">
        <v>-4.6423424464592202E-6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38</v>
      </c>
    </row>
    <row r="4703" spans="1:11" x14ac:dyDescent="0.35">
      <c r="A4703">
        <v>2</v>
      </c>
      <c r="B4703">
        <v>4714</v>
      </c>
      <c r="C4703">
        <v>962.67745200000002</v>
      </c>
      <c r="D4703">
        <v>-0.36948552727699302</v>
      </c>
      <c r="E4703" s="1">
        <v>-4.2435090108483598E-6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38</v>
      </c>
    </row>
    <row r="4704" spans="1:11" x14ac:dyDescent="0.35">
      <c r="A4704">
        <v>2</v>
      </c>
      <c r="B4704">
        <v>4715</v>
      </c>
      <c r="C4704">
        <v>962.89745200000004</v>
      </c>
      <c r="D4704">
        <v>-0.37173530459403997</v>
      </c>
      <c r="E4704" s="1">
        <v>-4.3854661271325304E-6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38</v>
      </c>
    </row>
    <row r="4705" spans="1:11" x14ac:dyDescent="0.35">
      <c r="A4705">
        <v>2</v>
      </c>
      <c r="B4705">
        <v>4716</v>
      </c>
      <c r="C4705">
        <v>963.11745199999996</v>
      </c>
      <c r="D4705">
        <v>-0.37402388453483598</v>
      </c>
      <c r="E4705" s="1">
        <v>-4.3865552470379001E-6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38</v>
      </c>
    </row>
    <row r="4706" spans="1:11" x14ac:dyDescent="0.35">
      <c r="A4706">
        <v>2</v>
      </c>
      <c r="B4706">
        <v>4717</v>
      </c>
      <c r="C4706">
        <v>963.33745199999998</v>
      </c>
      <c r="D4706">
        <v>-0.37607973814010598</v>
      </c>
      <c r="E4706" s="1">
        <v>-4.7362927944050196E-6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38</v>
      </c>
    </row>
    <row r="4707" spans="1:11" x14ac:dyDescent="0.35">
      <c r="A4707">
        <v>2</v>
      </c>
      <c r="B4707">
        <v>4718</v>
      </c>
      <c r="C4707">
        <v>963.55745200000001</v>
      </c>
      <c r="D4707">
        <v>-0.37842649221420299</v>
      </c>
      <c r="E4707" s="1">
        <v>-4.4956391320738501E-6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38</v>
      </c>
    </row>
    <row r="4708" spans="1:11" x14ac:dyDescent="0.35">
      <c r="A4708">
        <v>2</v>
      </c>
      <c r="B4708">
        <v>4719</v>
      </c>
      <c r="C4708">
        <v>963.77745200000004</v>
      </c>
      <c r="D4708">
        <v>-0.380637496709824</v>
      </c>
      <c r="E4708" s="1">
        <v>-4.5095275709172702E-6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38</v>
      </c>
    </row>
    <row r="4709" spans="1:11" x14ac:dyDescent="0.35">
      <c r="A4709">
        <v>2</v>
      </c>
      <c r="B4709">
        <v>4720</v>
      </c>
      <c r="C4709">
        <v>963.99745199999995</v>
      </c>
      <c r="D4709">
        <v>-0.38244119286537198</v>
      </c>
      <c r="E4709" s="1">
        <v>-4.7263338274206001E-6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38</v>
      </c>
    </row>
    <row r="4710" spans="1:11" x14ac:dyDescent="0.35">
      <c r="A4710">
        <v>2</v>
      </c>
      <c r="B4710">
        <v>4721</v>
      </c>
      <c r="C4710">
        <v>964.21745199999998</v>
      </c>
      <c r="D4710">
        <v>-0.38513705134391801</v>
      </c>
      <c r="E4710" s="1">
        <v>-4.8645561037119503E-6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38</v>
      </c>
    </row>
    <row r="4711" spans="1:11" x14ac:dyDescent="0.35">
      <c r="A4711">
        <v>2</v>
      </c>
      <c r="B4711">
        <v>4722</v>
      </c>
      <c r="C4711">
        <v>964.43745200000001</v>
      </c>
      <c r="D4711">
        <v>-0.387037754058838</v>
      </c>
      <c r="E4711" s="1">
        <v>-4.8975066420098301E-6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38</v>
      </c>
    </row>
    <row r="4712" spans="1:11" x14ac:dyDescent="0.35">
      <c r="A4712">
        <v>2</v>
      </c>
      <c r="B4712">
        <v>4723</v>
      </c>
      <c r="C4712">
        <v>964.65745200000003</v>
      </c>
      <c r="D4712">
        <v>-0.38911297917366</v>
      </c>
      <c r="E4712" s="1">
        <v>-4.8710917326388898E-6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38</v>
      </c>
    </row>
    <row r="4713" spans="1:11" x14ac:dyDescent="0.35">
      <c r="A4713">
        <v>2</v>
      </c>
      <c r="B4713">
        <v>4724</v>
      </c>
      <c r="C4713">
        <v>964.87745199999995</v>
      </c>
      <c r="D4713">
        <v>-0.39169248938560502</v>
      </c>
      <c r="E4713" s="1">
        <v>-5.26346730111982E-6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38</v>
      </c>
    </row>
    <row r="4714" spans="1:11" x14ac:dyDescent="0.35">
      <c r="A4714">
        <v>2</v>
      </c>
      <c r="B4714">
        <v>4725</v>
      </c>
      <c r="C4714">
        <v>965.09745199999998</v>
      </c>
      <c r="D4714">
        <v>-0.39363196492195102</v>
      </c>
      <c r="E4714" s="1">
        <v>-5.3665989980800103E-6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38</v>
      </c>
    </row>
    <row r="4715" spans="1:11" x14ac:dyDescent="0.35">
      <c r="A4715">
        <v>2</v>
      </c>
      <c r="B4715">
        <v>4726</v>
      </c>
      <c r="C4715">
        <v>965.317452</v>
      </c>
      <c r="D4715">
        <v>-0.39605629444122298</v>
      </c>
      <c r="E4715" s="1">
        <v>-5.3013195611128998E-6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38</v>
      </c>
    </row>
    <row r="4716" spans="1:11" x14ac:dyDescent="0.35">
      <c r="A4716">
        <v>2</v>
      </c>
      <c r="B4716">
        <v>4727</v>
      </c>
      <c r="C4716">
        <v>965.53745200000003</v>
      </c>
      <c r="D4716">
        <v>-0.39809274673461897</v>
      </c>
      <c r="E4716" s="1">
        <v>-5.3689332162321096E-6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38</v>
      </c>
    </row>
    <row r="4717" spans="1:11" x14ac:dyDescent="0.35">
      <c r="A4717">
        <v>2</v>
      </c>
      <c r="B4717">
        <v>4728</v>
      </c>
      <c r="C4717">
        <v>965.75745199999994</v>
      </c>
      <c r="D4717">
        <v>-0.40040069818496699</v>
      </c>
      <c r="E4717" s="1">
        <v>-5.2886762205162103E-6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38</v>
      </c>
    </row>
    <row r="4718" spans="1:11" x14ac:dyDescent="0.35">
      <c r="A4718">
        <v>2</v>
      </c>
      <c r="B4718">
        <v>4729</v>
      </c>
      <c r="C4718">
        <v>965.97745199999997</v>
      </c>
      <c r="D4718">
        <v>-0.40257292985916099</v>
      </c>
      <c r="E4718" s="1">
        <v>-5.1823544708895497E-6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38</v>
      </c>
    </row>
    <row r="4719" spans="1:11" x14ac:dyDescent="0.35">
      <c r="A4719">
        <v>2</v>
      </c>
      <c r="B4719">
        <v>4730</v>
      </c>
      <c r="C4719">
        <v>966.197452</v>
      </c>
      <c r="D4719">
        <v>-0.404842108488083</v>
      </c>
      <c r="E4719" s="1">
        <v>-5.8535474636300899E-6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38</v>
      </c>
    </row>
    <row r="4720" spans="1:11" x14ac:dyDescent="0.35">
      <c r="A4720">
        <v>2</v>
      </c>
      <c r="B4720">
        <v>4731</v>
      </c>
      <c r="C4720">
        <v>966.41745200000003</v>
      </c>
      <c r="D4720">
        <v>-0.40683975815772999</v>
      </c>
      <c r="E4720" s="1">
        <v>-5.5254786275327197E-6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38</v>
      </c>
    </row>
    <row r="4721" spans="1:11" x14ac:dyDescent="0.35">
      <c r="A4721">
        <v>2</v>
      </c>
      <c r="B4721">
        <v>4732</v>
      </c>
      <c r="C4721">
        <v>966.63745200000005</v>
      </c>
      <c r="D4721">
        <v>-0.409167110919952</v>
      </c>
      <c r="E4721" s="1">
        <v>-5.50641607333091E-6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38</v>
      </c>
    </row>
    <row r="4722" spans="1:11" x14ac:dyDescent="0.35">
      <c r="A4722">
        <v>2</v>
      </c>
      <c r="B4722">
        <v>4733</v>
      </c>
      <c r="C4722">
        <v>966.85745199999997</v>
      </c>
      <c r="D4722">
        <v>-0.411281138658524</v>
      </c>
      <c r="E4722" s="1">
        <v>-6.0090424085501598E-6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38</v>
      </c>
    </row>
    <row r="4723" spans="1:11" x14ac:dyDescent="0.35">
      <c r="A4723">
        <v>2</v>
      </c>
      <c r="B4723">
        <v>4734</v>
      </c>
      <c r="C4723">
        <v>967.07745199999999</v>
      </c>
      <c r="D4723">
        <v>-0.413336992263794</v>
      </c>
      <c r="E4723" s="1">
        <v>-6.05315835855436E-6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38</v>
      </c>
    </row>
    <row r="4724" spans="1:11" x14ac:dyDescent="0.35">
      <c r="A4724">
        <v>2</v>
      </c>
      <c r="B4724">
        <v>4735</v>
      </c>
      <c r="C4724">
        <v>967.29745200000002</v>
      </c>
      <c r="D4724">
        <v>-0.41591647267341603</v>
      </c>
      <c r="E4724" s="1">
        <v>-6.1616979110112896E-6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38</v>
      </c>
    </row>
    <row r="4725" spans="1:11" x14ac:dyDescent="0.35">
      <c r="A4725">
        <v>2</v>
      </c>
      <c r="B4725">
        <v>4736</v>
      </c>
      <c r="C4725">
        <v>967.51745200000005</v>
      </c>
      <c r="D4725">
        <v>-0.41810807585716198</v>
      </c>
      <c r="E4725" s="1">
        <v>-6.2297003751154997E-6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38</v>
      </c>
    </row>
    <row r="4726" spans="1:11" x14ac:dyDescent="0.35">
      <c r="A4726">
        <v>2</v>
      </c>
      <c r="B4726">
        <v>4737</v>
      </c>
      <c r="C4726">
        <v>967.73745199999996</v>
      </c>
      <c r="D4726">
        <v>-0.42006695270538302</v>
      </c>
      <c r="E4726" s="1">
        <v>-6.2381423049373603E-6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38</v>
      </c>
    </row>
    <row r="4727" spans="1:11" x14ac:dyDescent="0.35">
      <c r="A4727">
        <v>2</v>
      </c>
      <c r="B4727">
        <v>4738</v>
      </c>
      <c r="C4727">
        <v>967.95745199999999</v>
      </c>
      <c r="D4727">
        <v>-0.42254948616027799</v>
      </c>
      <c r="E4727" s="1">
        <v>-6.3560569287801602E-6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38</v>
      </c>
    </row>
    <row r="4728" spans="1:11" x14ac:dyDescent="0.35">
      <c r="A4728">
        <v>2</v>
      </c>
      <c r="B4728">
        <v>4739</v>
      </c>
      <c r="C4728">
        <v>968.17745200000002</v>
      </c>
      <c r="D4728">
        <v>-0.42448893189430198</v>
      </c>
      <c r="E4728" s="1">
        <v>-6.0881320678163303E-6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38</v>
      </c>
    </row>
    <row r="4729" spans="1:11" x14ac:dyDescent="0.35">
      <c r="A4729">
        <v>2</v>
      </c>
      <c r="B4729">
        <v>4740</v>
      </c>
      <c r="C4729">
        <v>968.39745200000004</v>
      </c>
      <c r="D4729">
        <v>-0.42629265785217302</v>
      </c>
      <c r="E4729" s="1">
        <v>-6.3020597735885497E-6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38</v>
      </c>
    </row>
    <row r="4730" spans="1:11" x14ac:dyDescent="0.35">
      <c r="A4730">
        <v>2</v>
      </c>
      <c r="B4730">
        <v>4741</v>
      </c>
      <c r="C4730">
        <v>968.61745199999996</v>
      </c>
      <c r="D4730">
        <v>-0.42869758605956998</v>
      </c>
      <c r="E4730" s="1">
        <v>-6.82203699398087E-6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38</v>
      </c>
    </row>
    <row r="4731" spans="1:11" x14ac:dyDescent="0.35">
      <c r="A4731">
        <v>2</v>
      </c>
      <c r="B4731">
        <v>4742</v>
      </c>
      <c r="C4731">
        <v>968.83745199999998</v>
      </c>
      <c r="D4731">
        <v>-0.43104436993598899</v>
      </c>
      <c r="E4731" s="1">
        <v>-6.4286887209164004E-6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38</v>
      </c>
    </row>
    <row r="4732" spans="1:11" x14ac:dyDescent="0.35">
      <c r="A4732">
        <v>2</v>
      </c>
      <c r="B4732">
        <v>4743</v>
      </c>
      <c r="C4732">
        <v>969.05745200000001</v>
      </c>
      <c r="D4732">
        <v>-0.433391124010086</v>
      </c>
      <c r="E4732" s="1">
        <v>-6.7851956373488099E-6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38</v>
      </c>
    </row>
    <row r="4733" spans="1:11" x14ac:dyDescent="0.35">
      <c r="A4733">
        <v>2</v>
      </c>
      <c r="B4733">
        <v>4744</v>
      </c>
      <c r="C4733">
        <v>969.27745200000004</v>
      </c>
      <c r="D4733">
        <v>-0.435485750436783</v>
      </c>
      <c r="E4733" s="1">
        <v>-7.0146843427210098E-6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38</v>
      </c>
    </row>
    <row r="4734" spans="1:11" x14ac:dyDescent="0.35">
      <c r="A4734">
        <v>2</v>
      </c>
      <c r="B4734">
        <v>4745</v>
      </c>
      <c r="C4734">
        <v>969.49745199999995</v>
      </c>
      <c r="D4734">
        <v>-0.43767735362052901</v>
      </c>
      <c r="E4734" s="1">
        <v>-6.7803330239257801E-6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38</v>
      </c>
    </row>
    <row r="4735" spans="1:11" x14ac:dyDescent="0.35">
      <c r="A4735">
        <v>2</v>
      </c>
      <c r="B4735">
        <v>4746</v>
      </c>
      <c r="C4735">
        <v>969.71745199999998</v>
      </c>
      <c r="D4735">
        <v>-0.43996593356132502</v>
      </c>
      <c r="E4735" s="1">
        <v>-7.0991814027365797E-6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38</v>
      </c>
    </row>
    <row r="4736" spans="1:11" x14ac:dyDescent="0.35">
      <c r="A4736">
        <v>2</v>
      </c>
      <c r="B4736">
        <v>4747</v>
      </c>
      <c r="C4736">
        <v>969.93745200000001</v>
      </c>
      <c r="D4736">
        <v>-0.44202175736427302</v>
      </c>
      <c r="E4736" s="1">
        <v>-7.3248188527941196E-6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38</v>
      </c>
    </row>
    <row r="4737" spans="1:11" x14ac:dyDescent="0.35">
      <c r="A4737">
        <v>2</v>
      </c>
      <c r="B4737">
        <v>4748</v>
      </c>
      <c r="C4737">
        <v>970.15745200000003</v>
      </c>
      <c r="D4737">
        <v>-0.44423276185989402</v>
      </c>
      <c r="E4737" s="1">
        <v>-6.9394459387695002E-6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38</v>
      </c>
    </row>
    <row r="4738" spans="1:11" x14ac:dyDescent="0.35">
      <c r="A4738">
        <v>2</v>
      </c>
      <c r="B4738">
        <v>4749</v>
      </c>
      <c r="C4738">
        <v>970.37745199999995</v>
      </c>
      <c r="D4738">
        <v>-0.44644376635551503</v>
      </c>
      <c r="E4738" s="1">
        <v>-7.1783879320719296E-6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38</v>
      </c>
    </row>
    <row r="4739" spans="1:11" x14ac:dyDescent="0.35">
      <c r="A4739">
        <v>2</v>
      </c>
      <c r="B4739">
        <v>4750</v>
      </c>
      <c r="C4739">
        <v>970.59745199999998</v>
      </c>
      <c r="D4739">
        <v>-0.44863536953926098</v>
      </c>
      <c r="E4739" s="1">
        <v>-7.5989291872247097E-6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38</v>
      </c>
    </row>
    <row r="4740" spans="1:11" x14ac:dyDescent="0.35">
      <c r="A4740">
        <v>2</v>
      </c>
      <c r="B4740">
        <v>4751</v>
      </c>
      <c r="C4740">
        <v>970.817452</v>
      </c>
      <c r="D4740">
        <v>-0.45057484507560702</v>
      </c>
      <c r="E4740" s="1">
        <v>-7.5255970841681102E-6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38</v>
      </c>
    </row>
    <row r="4741" spans="1:11" x14ac:dyDescent="0.35">
      <c r="A4741">
        <v>2</v>
      </c>
      <c r="B4741">
        <v>4752</v>
      </c>
      <c r="C4741">
        <v>971.03745200000003</v>
      </c>
      <c r="D4741">
        <v>-0.45321252942085299</v>
      </c>
      <c r="E4741" s="1">
        <v>-7.8149569162633304E-6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38</v>
      </c>
    </row>
    <row r="4742" spans="1:11" x14ac:dyDescent="0.35">
      <c r="A4742">
        <v>2</v>
      </c>
      <c r="B4742">
        <v>4753</v>
      </c>
      <c r="C4742">
        <v>971.25745199999994</v>
      </c>
      <c r="D4742">
        <v>-0.45528775453567499</v>
      </c>
      <c r="E4742" s="1">
        <v>-7.7553186201839708E-6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38</v>
      </c>
    </row>
    <row r="4743" spans="1:11" x14ac:dyDescent="0.35">
      <c r="A4743">
        <v>2</v>
      </c>
      <c r="B4743">
        <v>4754</v>
      </c>
      <c r="C4743">
        <v>971.47745199999997</v>
      </c>
      <c r="D4743">
        <v>-0.45720782876014698</v>
      </c>
      <c r="E4743" s="1">
        <v>-7.5852740337722901E-6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38</v>
      </c>
    </row>
    <row r="4744" spans="1:11" x14ac:dyDescent="0.35">
      <c r="A4744">
        <v>2</v>
      </c>
      <c r="B4744">
        <v>4755</v>
      </c>
      <c r="C4744">
        <v>971.697452</v>
      </c>
      <c r="D4744">
        <v>-0.45982611179351801</v>
      </c>
      <c r="E4744" s="1">
        <v>-8.0024310591397807E-6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38</v>
      </c>
    </row>
    <row r="4745" spans="1:11" x14ac:dyDescent="0.35">
      <c r="A4745">
        <v>2</v>
      </c>
      <c r="B4745">
        <v>4756</v>
      </c>
      <c r="C4745">
        <v>971.91745200000003</v>
      </c>
      <c r="D4745">
        <v>-0.461668610572815</v>
      </c>
      <c r="E4745" s="1">
        <v>-8.1754324128269201E-6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38</v>
      </c>
    </row>
    <row r="4746" spans="1:11" x14ac:dyDescent="0.35">
      <c r="A4746">
        <v>2</v>
      </c>
      <c r="B4746">
        <v>4757</v>
      </c>
      <c r="C4746">
        <v>972.13745200000005</v>
      </c>
      <c r="D4746">
        <v>-0.46397659182548501</v>
      </c>
      <c r="E4746" s="1">
        <v>-8.8922197392093898E-6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38</v>
      </c>
    </row>
    <row r="4747" spans="1:11" x14ac:dyDescent="0.35">
      <c r="A4747">
        <v>2</v>
      </c>
      <c r="B4747">
        <v>4758</v>
      </c>
      <c r="C4747">
        <v>972.35745199999997</v>
      </c>
      <c r="D4747">
        <v>-0.46655607223510698</v>
      </c>
      <c r="E4747" s="1">
        <v>-8.6338650362449698E-6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38</v>
      </c>
    </row>
    <row r="4748" spans="1:11" x14ac:dyDescent="0.35">
      <c r="A4748">
        <v>2</v>
      </c>
      <c r="B4748">
        <v>4759</v>
      </c>
      <c r="C4748">
        <v>972.57745199999999</v>
      </c>
      <c r="D4748">
        <v>-0.46861192584037797</v>
      </c>
      <c r="E4748" s="1">
        <v>-8.8096676336135698E-6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38</v>
      </c>
    </row>
    <row r="4749" spans="1:11" x14ac:dyDescent="0.35">
      <c r="A4749">
        <v>2</v>
      </c>
      <c r="B4749">
        <v>4760</v>
      </c>
      <c r="C4749">
        <v>972.79745200000002</v>
      </c>
      <c r="D4749">
        <v>-0.47074535489082298</v>
      </c>
      <c r="E4749" s="1">
        <v>-8.70058374857763E-6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38</v>
      </c>
    </row>
    <row r="4750" spans="1:11" x14ac:dyDescent="0.35">
      <c r="A4750">
        <v>2</v>
      </c>
      <c r="B4750">
        <v>4761</v>
      </c>
      <c r="C4750">
        <v>973.01745200000005</v>
      </c>
      <c r="D4750">
        <v>-0.47299513220786998</v>
      </c>
      <c r="E4750" s="1">
        <v>-8.8763081294018792E-6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38</v>
      </c>
    </row>
    <row r="4751" spans="1:11" x14ac:dyDescent="0.35">
      <c r="A4751">
        <v>2</v>
      </c>
      <c r="B4751">
        <v>4762</v>
      </c>
      <c r="C4751">
        <v>973.23745199999996</v>
      </c>
      <c r="D4751">
        <v>-0.47508975863456698</v>
      </c>
      <c r="E4751" s="1">
        <v>-8.9321338236913999E-6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38</v>
      </c>
    </row>
    <row r="4752" spans="1:11" x14ac:dyDescent="0.35">
      <c r="A4752">
        <v>2</v>
      </c>
      <c r="B4752">
        <v>4763</v>
      </c>
      <c r="C4752">
        <v>973.45745199999999</v>
      </c>
      <c r="D4752">
        <v>-0.47733953595161399</v>
      </c>
      <c r="E4752" s="1">
        <v>-9.1764059106935696E-6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38</v>
      </c>
    </row>
    <row r="4753" spans="1:11" x14ac:dyDescent="0.35">
      <c r="A4753">
        <v>2</v>
      </c>
      <c r="B4753">
        <v>4764</v>
      </c>
      <c r="C4753">
        <v>973.67745200000002</v>
      </c>
      <c r="D4753">
        <v>-0.47949236631393399</v>
      </c>
      <c r="E4753" s="1">
        <v>-9.4674387582926994E-6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38</v>
      </c>
    </row>
    <row r="4754" spans="1:11" x14ac:dyDescent="0.35">
      <c r="A4754">
        <v>2</v>
      </c>
      <c r="B4754">
        <v>4765</v>
      </c>
      <c r="C4754">
        <v>973.89745200000004</v>
      </c>
      <c r="D4754">
        <v>-0.48189729452133201</v>
      </c>
      <c r="E4754" s="1">
        <v>-9.6965777629520693E-6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38</v>
      </c>
    </row>
    <row r="4755" spans="1:11" x14ac:dyDescent="0.35">
      <c r="A4755">
        <v>2</v>
      </c>
      <c r="B4755">
        <v>4766</v>
      </c>
      <c r="C4755">
        <v>974.11745199999996</v>
      </c>
      <c r="D4755">
        <v>-0.48399192094802901</v>
      </c>
      <c r="E4755" s="1">
        <v>-9.7846150310942903E-6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38</v>
      </c>
    </row>
    <row r="4756" spans="1:11" x14ac:dyDescent="0.35">
      <c r="A4756">
        <v>2</v>
      </c>
      <c r="B4756">
        <v>4767</v>
      </c>
      <c r="C4756">
        <v>974.33745199999998</v>
      </c>
      <c r="D4756">
        <v>-0.485989600419998</v>
      </c>
      <c r="E4756" s="1">
        <v>-1.0033671969722499E-5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38</v>
      </c>
    </row>
    <row r="4757" spans="1:11" x14ac:dyDescent="0.35">
      <c r="A4757">
        <v>2</v>
      </c>
      <c r="B4757">
        <v>4768</v>
      </c>
      <c r="C4757">
        <v>974.55745200000001</v>
      </c>
      <c r="D4757">
        <v>-0.48829755187034601</v>
      </c>
      <c r="E4757" s="1">
        <v>-9.9924345704493993E-6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38</v>
      </c>
    </row>
    <row r="4758" spans="1:11" x14ac:dyDescent="0.35">
      <c r="A4758">
        <v>2</v>
      </c>
      <c r="B4758">
        <v>4769</v>
      </c>
      <c r="C4758">
        <v>974.77745200000004</v>
      </c>
      <c r="D4758">
        <v>-0.490198254585266</v>
      </c>
      <c r="E4758" s="1">
        <v>-1.0052305697172399E-5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38</v>
      </c>
    </row>
    <row r="4759" spans="1:11" x14ac:dyDescent="0.35">
      <c r="A4759">
        <v>2</v>
      </c>
      <c r="B4759">
        <v>4770</v>
      </c>
      <c r="C4759">
        <v>974.99745199999995</v>
      </c>
      <c r="D4759">
        <v>-0.49246743321418801</v>
      </c>
      <c r="E4759" s="1">
        <v>-1.0237989954475799E-5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38</v>
      </c>
    </row>
    <row r="4760" spans="1:11" x14ac:dyDescent="0.35">
      <c r="A4760">
        <v>2</v>
      </c>
      <c r="B4760">
        <v>4771</v>
      </c>
      <c r="C4760">
        <v>975.21745199999998</v>
      </c>
      <c r="D4760">
        <v>-0.49483358860015902</v>
      </c>
      <c r="E4760" s="1">
        <v>-1.0554776963544999E-5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38</v>
      </c>
    </row>
    <row r="4761" spans="1:11" x14ac:dyDescent="0.35">
      <c r="A4761">
        <v>2</v>
      </c>
      <c r="B4761">
        <v>4772</v>
      </c>
      <c r="C4761">
        <v>975.43745200000001</v>
      </c>
      <c r="D4761">
        <v>-0.49698638916015597</v>
      </c>
      <c r="E4761" s="1">
        <v>-1.07363366623758E-5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38</v>
      </c>
    </row>
    <row r="4762" spans="1:11" x14ac:dyDescent="0.35">
      <c r="A4762">
        <v>2</v>
      </c>
      <c r="B4762">
        <v>4773</v>
      </c>
      <c r="C4762">
        <v>975.65745200000003</v>
      </c>
      <c r="D4762">
        <v>-0.49925556778907798</v>
      </c>
      <c r="E4762" s="1">
        <v>-1.09133843579912E-5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38</v>
      </c>
    </row>
    <row r="4763" spans="1:11" x14ac:dyDescent="0.35">
      <c r="A4763">
        <v>2</v>
      </c>
      <c r="B4763">
        <v>4774</v>
      </c>
      <c r="C4763">
        <v>975.87745199999995</v>
      </c>
      <c r="D4763">
        <v>-0.50154417753219604</v>
      </c>
      <c r="E4763" s="1">
        <v>-1.10814062281861E-5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38</v>
      </c>
    </row>
    <row r="4764" spans="1:11" x14ac:dyDescent="0.35">
      <c r="A4764">
        <v>2</v>
      </c>
      <c r="B4764">
        <v>4775</v>
      </c>
      <c r="C4764">
        <v>976.09745199999998</v>
      </c>
      <c r="D4764">
        <v>-0.50373578071594205</v>
      </c>
      <c r="E4764" s="1">
        <v>-1.10965393105289E-5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38</v>
      </c>
    </row>
    <row r="4765" spans="1:11" x14ac:dyDescent="0.35">
      <c r="A4765">
        <v>2</v>
      </c>
      <c r="B4765">
        <v>4776</v>
      </c>
      <c r="C4765">
        <v>976.317452</v>
      </c>
      <c r="D4765">
        <v>-0.50583040714263905</v>
      </c>
      <c r="E4765" s="1">
        <v>-1.14819513328257E-5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38</v>
      </c>
    </row>
    <row r="4766" spans="1:11" x14ac:dyDescent="0.35">
      <c r="A4766">
        <v>2</v>
      </c>
      <c r="B4766">
        <v>4777</v>
      </c>
      <c r="C4766">
        <v>976.53745200000003</v>
      </c>
      <c r="D4766">
        <v>-0.50798320770263705</v>
      </c>
      <c r="E4766" s="1">
        <v>-1.20104477900895E-5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38</v>
      </c>
    </row>
    <row r="4767" spans="1:11" x14ac:dyDescent="0.35">
      <c r="A4767">
        <v>2</v>
      </c>
      <c r="B4767">
        <v>4778</v>
      </c>
      <c r="C4767">
        <v>976.75745199999994</v>
      </c>
      <c r="D4767">
        <v>-0.51005840301513705</v>
      </c>
      <c r="E4767" s="1">
        <v>-1.20852582767839E-5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38</v>
      </c>
    </row>
    <row r="4768" spans="1:11" x14ac:dyDescent="0.35">
      <c r="A4768">
        <v>2</v>
      </c>
      <c r="B4768">
        <v>4779</v>
      </c>
      <c r="C4768">
        <v>976.97745199999997</v>
      </c>
      <c r="D4768">
        <v>-0.51259911060333296</v>
      </c>
      <c r="E4768" s="1">
        <v>-1.1900236131623399E-5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38</v>
      </c>
    </row>
    <row r="4769" spans="1:11" x14ac:dyDescent="0.35">
      <c r="A4769">
        <v>2</v>
      </c>
      <c r="B4769">
        <v>4780</v>
      </c>
      <c r="C4769">
        <v>977.197452</v>
      </c>
      <c r="D4769">
        <v>-0.51440286636352495</v>
      </c>
      <c r="E4769" s="1">
        <v>-1.2245422112755499E-5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38</v>
      </c>
    </row>
    <row r="4770" spans="1:11" x14ac:dyDescent="0.35">
      <c r="A4770">
        <v>2</v>
      </c>
      <c r="B4770">
        <v>4781</v>
      </c>
      <c r="C4770">
        <v>977.41745200000003</v>
      </c>
      <c r="D4770">
        <v>-0.51680779457092296</v>
      </c>
      <c r="E4770" s="1">
        <v>-1.26380700748996E-5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38</v>
      </c>
    </row>
    <row r="4771" spans="1:11" x14ac:dyDescent="0.35">
      <c r="A4771">
        <v>2</v>
      </c>
      <c r="B4771">
        <v>4782</v>
      </c>
      <c r="C4771">
        <v>977.63745200000005</v>
      </c>
      <c r="D4771">
        <v>-0.51913517713546797</v>
      </c>
      <c r="E4771" s="1">
        <v>-1.2247094673512001E-5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38</v>
      </c>
    </row>
    <row r="4772" spans="1:11" x14ac:dyDescent="0.35">
      <c r="A4772">
        <v>2</v>
      </c>
      <c r="B4772">
        <v>4783</v>
      </c>
      <c r="C4772">
        <v>977.85745199999997</v>
      </c>
      <c r="D4772">
        <v>-0.52126854658126798</v>
      </c>
      <c r="E4772" s="1">
        <v>-1.27097682707245E-5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38</v>
      </c>
    </row>
    <row r="4773" spans="1:11" x14ac:dyDescent="0.35">
      <c r="A4773">
        <v>2</v>
      </c>
      <c r="B4773">
        <v>4784</v>
      </c>
      <c r="C4773">
        <v>978.07745199999999</v>
      </c>
      <c r="D4773">
        <v>-0.52344077825546298</v>
      </c>
      <c r="E4773" s="1">
        <v>-1.3040171324973901E-5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38</v>
      </c>
    </row>
    <row r="4774" spans="1:11" x14ac:dyDescent="0.35">
      <c r="A4774">
        <v>2</v>
      </c>
      <c r="B4774">
        <v>4785</v>
      </c>
      <c r="C4774">
        <v>978.29745200000002</v>
      </c>
      <c r="D4774">
        <v>-0.52538025379180897</v>
      </c>
      <c r="E4774" s="1">
        <v>-1.30691532831406E-5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38</v>
      </c>
    </row>
    <row r="4775" spans="1:11" x14ac:dyDescent="0.35">
      <c r="A4775">
        <v>2</v>
      </c>
      <c r="B4775">
        <v>4786</v>
      </c>
      <c r="C4775">
        <v>978.51745200000005</v>
      </c>
      <c r="D4775">
        <v>-0.52778518199920699</v>
      </c>
      <c r="E4775" s="1">
        <v>-1.35978452817653E-5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38</v>
      </c>
    </row>
    <row r="4776" spans="1:11" x14ac:dyDescent="0.35">
      <c r="A4776">
        <v>2</v>
      </c>
      <c r="B4776">
        <v>4787</v>
      </c>
      <c r="C4776">
        <v>978.73745199999996</v>
      </c>
      <c r="D4776">
        <v>-0.52984106540679898</v>
      </c>
      <c r="E4776" s="1">
        <v>-1.37403076223563E-5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38</v>
      </c>
    </row>
    <row r="4777" spans="1:11" x14ac:dyDescent="0.35">
      <c r="A4777">
        <v>2</v>
      </c>
      <c r="B4777">
        <v>4788</v>
      </c>
      <c r="C4777">
        <v>978.95745199999999</v>
      </c>
      <c r="D4777">
        <v>-0.53214901685714699</v>
      </c>
      <c r="E4777" s="1">
        <v>-1.3968668099550999E-5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38</v>
      </c>
    </row>
    <row r="4778" spans="1:11" x14ac:dyDescent="0.35">
      <c r="A4778">
        <v>2</v>
      </c>
      <c r="B4778">
        <v>4789</v>
      </c>
      <c r="C4778">
        <v>979.17745200000002</v>
      </c>
      <c r="D4778">
        <v>-0.53474789857864402</v>
      </c>
      <c r="E4778" s="1">
        <v>-1.3827800103172199E-5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38</v>
      </c>
    </row>
    <row r="4779" spans="1:11" x14ac:dyDescent="0.35">
      <c r="A4779">
        <v>2</v>
      </c>
      <c r="B4779">
        <v>4790</v>
      </c>
      <c r="C4779">
        <v>979.39745200000004</v>
      </c>
      <c r="D4779">
        <v>-0.53670674562454201</v>
      </c>
      <c r="E4779" s="1">
        <v>-1.4375398677657401E-5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38</v>
      </c>
    </row>
    <row r="4780" spans="1:11" x14ac:dyDescent="0.35">
      <c r="A4780">
        <v>2</v>
      </c>
      <c r="B4780">
        <v>4791</v>
      </c>
      <c r="C4780">
        <v>979.61745199999996</v>
      </c>
      <c r="D4780">
        <v>-0.538588047027588</v>
      </c>
      <c r="E4780" s="1">
        <v>-1.44807090691756E-5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38</v>
      </c>
    </row>
    <row r="4781" spans="1:11" x14ac:dyDescent="0.35">
      <c r="A4781">
        <v>2</v>
      </c>
      <c r="B4781">
        <v>4792</v>
      </c>
      <c r="C4781">
        <v>979.83745199999998</v>
      </c>
      <c r="D4781">
        <v>-0.54093480110168501</v>
      </c>
      <c r="E4781" s="1">
        <v>-1.4902767361491001E-5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38</v>
      </c>
    </row>
    <row r="4782" spans="1:11" x14ac:dyDescent="0.35">
      <c r="A4782">
        <v>2</v>
      </c>
      <c r="B4782">
        <v>4793</v>
      </c>
      <c r="C4782">
        <v>980.05745200000001</v>
      </c>
      <c r="D4782">
        <v>-0.54310703277587902</v>
      </c>
      <c r="E4782" s="1">
        <v>-1.4832741726422699E-5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38</v>
      </c>
    </row>
    <row r="4783" spans="1:11" x14ac:dyDescent="0.35">
      <c r="A4783">
        <v>2</v>
      </c>
      <c r="B4783">
        <v>4794</v>
      </c>
      <c r="C4783">
        <v>980.27745200000004</v>
      </c>
      <c r="D4783">
        <v>-0.54520165920257602</v>
      </c>
      <c r="E4783" s="1">
        <v>-1.5427607650053701E-5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38</v>
      </c>
    </row>
    <row r="4784" spans="1:11" x14ac:dyDescent="0.35">
      <c r="A4784">
        <v>2</v>
      </c>
      <c r="B4784">
        <v>4795</v>
      </c>
      <c r="C4784">
        <v>980.49745199999995</v>
      </c>
      <c r="D4784">
        <v>-0.54766476154327404</v>
      </c>
      <c r="E4784" s="1">
        <v>-1.6817863070173199E-5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38</v>
      </c>
    </row>
    <row r="4785" spans="1:11" x14ac:dyDescent="0.35">
      <c r="A4785">
        <v>2</v>
      </c>
      <c r="B4785">
        <v>4796</v>
      </c>
      <c r="C4785">
        <v>980.71745199999998</v>
      </c>
      <c r="D4785">
        <v>-0.54991459846496604</v>
      </c>
      <c r="E4785" s="1">
        <v>-1.7715037756715901E-5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38</v>
      </c>
    </row>
    <row r="4786" spans="1:11" x14ac:dyDescent="0.35">
      <c r="A4786">
        <v>2</v>
      </c>
      <c r="B4786">
        <v>4797</v>
      </c>
      <c r="C4786">
        <v>980.93745200000001</v>
      </c>
      <c r="D4786">
        <v>-0.55197042226791404</v>
      </c>
      <c r="E4786" s="1">
        <v>-1.49761081047473E-5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38</v>
      </c>
    </row>
    <row r="4787" spans="1:11" x14ac:dyDescent="0.35">
      <c r="A4787">
        <v>2</v>
      </c>
      <c r="B4787">
        <v>4798</v>
      </c>
      <c r="C4787">
        <v>981.15745200000003</v>
      </c>
      <c r="D4787">
        <v>-0.55408442020416304</v>
      </c>
      <c r="E4787" s="1">
        <v>-1.6312351363012601E-5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38</v>
      </c>
    </row>
    <row r="4788" spans="1:11" x14ac:dyDescent="0.35">
      <c r="A4788">
        <v>2</v>
      </c>
      <c r="B4788">
        <v>4799</v>
      </c>
      <c r="C4788">
        <v>981.37745199999995</v>
      </c>
      <c r="D4788">
        <v>-0.55670273303985596</v>
      </c>
      <c r="E4788" s="1">
        <v>-1.8859724150388502E-5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38</v>
      </c>
    </row>
    <row r="4789" spans="1:11" x14ac:dyDescent="0.35">
      <c r="A4789">
        <v>2</v>
      </c>
      <c r="B4789">
        <v>4800</v>
      </c>
      <c r="C4789">
        <v>981.59745199999998</v>
      </c>
      <c r="D4789">
        <v>-0.55870038270950295</v>
      </c>
      <c r="E4789" s="1">
        <v>-1.6660886103636599E-5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38</v>
      </c>
    </row>
    <row r="4790" spans="1:11" x14ac:dyDescent="0.35">
      <c r="A4790">
        <v>2</v>
      </c>
      <c r="B4790">
        <v>4801</v>
      </c>
      <c r="C4790">
        <v>981.817452</v>
      </c>
      <c r="D4790">
        <v>-0.56077563762664795</v>
      </c>
      <c r="E4790" s="1">
        <v>-1.6955411410890499E-5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38</v>
      </c>
    </row>
    <row r="4791" spans="1:11" x14ac:dyDescent="0.35">
      <c r="A4791">
        <v>2</v>
      </c>
      <c r="B4791">
        <v>4802</v>
      </c>
      <c r="C4791">
        <v>982.03745200000003</v>
      </c>
      <c r="D4791">
        <v>-0.56318056583404497</v>
      </c>
      <c r="E4791" s="1">
        <v>-1.5096172319317701E-5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38</v>
      </c>
    </row>
    <row r="4792" spans="1:11" x14ac:dyDescent="0.35">
      <c r="A4792">
        <v>2</v>
      </c>
      <c r="B4792">
        <v>4803</v>
      </c>
      <c r="C4792">
        <v>982.25745199999994</v>
      </c>
      <c r="D4792">
        <v>-0.56527519226074197</v>
      </c>
      <c r="E4792" s="1">
        <v>-1.7380491044605202E-5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38</v>
      </c>
    </row>
    <row r="4793" spans="1:11" x14ac:dyDescent="0.35">
      <c r="A4793">
        <v>2</v>
      </c>
      <c r="B4793">
        <v>4804</v>
      </c>
      <c r="C4793">
        <v>982.47745199999997</v>
      </c>
      <c r="D4793">
        <v>-0.56731164455413796</v>
      </c>
      <c r="E4793" s="1">
        <v>-1.8311859093955701E-5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38</v>
      </c>
    </row>
    <row r="4794" spans="1:11" x14ac:dyDescent="0.35">
      <c r="A4794">
        <v>2</v>
      </c>
      <c r="B4794">
        <v>4805</v>
      </c>
      <c r="C4794">
        <v>982.697452</v>
      </c>
      <c r="D4794">
        <v>-0.56981354951858498</v>
      </c>
      <c r="E4794" s="1">
        <v>-1.8703523892327202E-5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38</v>
      </c>
    </row>
    <row r="4795" spans="1:11" x14ac:dyDescent="0.35">
      <c r="A4795">
        <v>2</v>
      </c>
      <c r="B4795">
        <v>4806</v>
      </c>
      <c r="C4795">
        <v>982.91745200000003</v>
      </c>
      <c r="D4795">
        <v>-0.57214093208312999</v>
      </c>
      <c r="E4795" s="1">
        <v>-1.87855093827238E-5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38</v>
      </c>
    </row>
    <row r="4796" spans="1:11" x14ac:dyDescent="0.35">
      <c r="A4796">
        <v>2</v>
      </c>
      <c r="B4796">
        <v>4807</v>
      </c>
      <c r="C4796">
        <v>983.13745200000005</v>
      </c>
      <c r="D4796">
        <v>-0.57413858175277699</v>
      </c>
      <c r="E4796" s="1">
        <v>-2.3046801288728599E-5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38</v>
      </c>
    </row>
    <row r="4797" spans="1:11" x14ac:dyDescent="0.35">
      <c r="A4797">
        <v>2</v>
      </c>
      <c r="B4797">
        <v>4808</v>
      </c>
      <c r="C4797">
        <v>983.35745199999997</v>
      </c>
      <c r="D4797">
        <v>-0.57636898756027199</v>
      </c>
      <c r="E4797" s="1">
        <v>-1.8027825717581399E-5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38</v>
      </c>
    </row>
    <row r="4798" spans="1:11" x14ac:dyDescent="0.35">
      <c r="A4798">
        <v>2</v>
      </c>
      <c r="B4798">
        <v>4809</v>
      </c>
      <c r="C4798">
        <v>983.57745199999999</v>
      </c>
      <c r="D4798">
        <v>-0.57836663722991899</v>
      </c>
      <c r="E4798" s="1">
        <v>-2.16017615457531E-5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38</v>
      </c>
    </row>
    <row r="4799" spans="1:11" x14ac:dyDescent="0.35">
      <c r="A4799">
        <v>2</v>
      </c>
      <c r="B4799">
        <v>4810</v>
      </c>
      <c r="C4799">
        <v>983.79745200000002</v>
      </c>
      <c r="D4799">
        <v>-0.58077156543731701</v>
      </c>
      <c r="E4799" s="1">
        <v>-2.1919600840192298E-5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38</v>
      </c>
    </row>
    <row r="4800" spans="1:11" x14ac:dyDescent="0.35">
      <c r="A4800">
        <v>2</v>
      </c>
      <c r="B4800">
        <v>4811</v>
      </c>
      <c r="C4800">
        <v>984.01745200000005</v>
      </c>
      <c r="D4800">
        <v>-0.58325409889221203</v>
      </c>
      <c r="E4800" s="1">
        <v>-2.1512005332624499E-5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38</v>
      </c>
    </row>
    <row r="4801" spans="1:11" x14ac:dyDescent="0.35">
      <c r="A4801">
        <v>2</v>
      </c>
      <c r="B4801">
        <v>4812</v>
      </c>
      <c r="C4801">
        <v>984.23745199999996</v>
      </c>
      <c r="D4801">
        <v>-0.58509659767150901</v>
      </c>
      <c r="E4801" s="1">
        <v>-2.35247243836056E-5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38</v>
      </c>
    </row>
    <row r="4802" spans="1:11" x14ac:dyDescent="0.35">
      <c r="A4802">
        <v>2</v>
      </c>
      <c r="B4802">
        <v>4813</v>
      </c>
      <c r="C4802">
        <v>984.45745199999999</v>
      </c>
      <c r="D4802">
        <v>-0.58734637498855602</v>
      </c>
      <c r="E4802" s="1">
        <v>-1.6698575564078099E-5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38</v>
      </c>
    </row>
    <row r="4803" spans="1:11" x14ac:dyDescent="0.35">
      <c r="A4803">
        <v>2</v>
      </c>
      <c r="B4803">
        <v>4814</v>
      </c>
      <c r="C4803">
        <v>984.67745200000002</v>
      </c>
      <c r="D4803">
        <v>-0.58953797817230202</v>
      </c>
      <c r="E4803" s="1">
        <v>-2.3915223209769499E-5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38</v>
      </c>
    </row>
    <row r="4804" spans="1:11" x14ac:dyDescent="0.35">
      <c r="A4804">
        <v>2</v>
      </c>
      <c r="B4804">
        <v>4815</v>
      </c>
      <c r="C4804">
        <v>984.89745200000004</v>
      </c>
      <c r="D4804">
        <v>-0.59151625633239702</v>
      </c>
      <c r="E4804" s="1">
        <v>-2.2047435777494701E-5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38</v>
      </c>
    </row>
    <row r="4805" spans="1:11" x14ac:dyDescent="0.35">
      <c r="A4805">
        <v>2</v>
      </c>
      <c r="B4805">
        <v>4816</v>
      </c>
      <c r="C4805">
        <v>985.11745199999996</v>
      </c>
      <c r="D4805">
        <v>-0.59388238191604603</v>
      </c>
      <c r="E4805" s="1">
        <v>-2.1969724912196401E-5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38</v>
      </c>
    </row>
    <row r="4806" spans="1:11" x14ac:dyDescent="0.35">
      <c r="A4806">
        <v>2</v>
      </c>
      <c r="B4806">
        <v>4817</v>
      </c>
      <c r="C4806">
        <v>985.33745199999998</v>
      </c>
      <c r="D4806">
        <v>-0.59599643945694003</v>
      </c>
      <c r="E4806" s="1">
        <v>-2.36288578889798E-5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38</v>
      </c>
    </row>
    <row r="4807" spans="1:11" x14ac:dyDescent="0.35">
      <c r="A4807">
        <v>2</v>
      </c>
      <c r="B4807">
        <v>4818</v>
      </c>
      <c r="C4807">
        <v>985.55745200000001</v>
      </c>
      <c r="D4807">
        <v>-0.59830439090728804</v>
      </c>
      <c r="E4807" s="1">
        <v>-2.3854996470618099E-5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38</v>
      </c>
    </row>
    <row r="4808" spans="1:11" x14ac:dyDescent="0.35">
      <c r="A4808">
        <v>2</v>
      </c>
      <c r="B4808">
        <v>4819</v>
      </c>
      <c r="C4808">
        <v>985.77745200000004</v>
      </c>
      <c r="D4808">
        <v>-0.60047662258148204</v>
      </c>
      <c r="E4808" s="1">
        <v>-2.48858359555015E-5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38</v>
      </c>
    </row>
    <row r="4809" spans="1:11" x14ac:dyDescent="0.35">
      <c r="A4809">
        <v>2</v>
      </c>
      <c r="B4809">
        <v>4820</v>
      </c>
      <c r="C4809">
        <v>985.99745199999995</v>
      </c>
      <c r="D4809">
        <v>-0.60249364376068104</v>
      </c>
      <c r="E4809" s="1">
        <v>-2.59357129834825E-5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38</v>
      </c>
    </row>
    <row r="4810" spans="1:11" x14ac:dyDescent="0.35">
      <c r="A4810">
        <v>2</v>
      </c>
      <c r="B4810">
        <v>4821</v>
      </c>
      <c r="C4810">
        <v>986.21745199999998</v>
      </c>
      <c r="D4810">
        <v>-0.60497617721557595</v>
      </c>
      <c r="E4810" s="1">
        <v>-2.46950548898894E-5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38</v>
      </c>
    </row>
    <row r="4811" spans="1:11" x14ac:dyDescent="0.35">
      <c r="A4811">
        <v>2</v>
      </c>
      <c r="B4811">
        <v>4822</v>
      </c>
      <c r="C4811">
        <v>986.43745200000001</v>
      </c>
      <c r="D4811">
        <v>-0.60738110542297397</v>
      </c>
      <c r="E4811" s="1">
        <v>-2.6579162295092801E-5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38</v>
      </c>
    </row>
    <row r="4812" spans="1:11" x14ac:dyDescent="0.35">
      <c r="A4812">
        <v>2</v>
      </c>
      <c r="B4812">
        <v>4823</v>
      </c>
      <c r="C4812">
        <v>986.65745200000003</v>
      </c>
      <c r="D4812">
        <v>-0.60918480157852195</v>
      </c>
      <c r="E4812" s="1">
        <v>-2.4596361981821199E-5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38</v>
      </c>
    </row>
    <row r="4813" spans="1:11" x14ac:dyDescent="0.35">
      <c r="A4813">
        <v>2</v>
      </c>
      <c r="B4813">
        <v>4824</v>
      </c>
      <c r="C4813">
        <v>986.87745199999995</v>
      </c>
      <c r="D4813">
        <v>-0.61147338151931796</v>
      </c>
      <c r="E4813" s="1">
        <v>-2.8003607440041398E-5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38</v>
      </c>
    </row>
    <row r="4814" spans="1:11" x14ac:dyDescent="0.35">
      <c r="A4814">
        <v>2</v>
      </c>
      <c r="B4814">
        <v>4825</v>
      </c>
      <c r="C4814">
        <v>987.09745199999998</v>
      </c>
      <c r="D4814">
        <v>-0.61362624168395996</v>
      </c>
      <c r="E4814" s="1">
        <v>-2.7072239390690801E-5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38</v>
      </c>
    </row>
    <row r="4815" spans="1:11" x14ac:dyDescent="0.35">
      <c r="A4815">
        <v>2</v>
      </c>
      <c r="B4815">
        <v>4826</v>
      </c>
      <c r="C4815">
        <v>987.317452</v>
      </c>
      <c r="D4815">
        <v>-0.61575961112976096</v>
      </c>
      <c r="E4815" s="1">
        <v>-2.8243346605449901E-5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38</v>
      </c>
    </row>
    <row r="4816" spans="1:11" x14ac:dyDescent="0.35">
      <c r="A4816">
        <v>2</v>
      </c>
      <c r="B4816">
        <v>4827</v>
      </c>
      <c r="C4816">
        <v>987.53745200000003</v>
      </c>
      <c r="D4816">
        <v>-0.61775726079940796</v>
      </c>
      <c r="E4816" s="1">
        <v>-3.1750449124956497E-5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38</v>
      </c>
    </row>
    <row r="4817" spans="1:11" x14ac:dyDescent="0.35">
      <c r="A4817">
        <v>2</v>
      </c>
      <c r="B4817">
        <v>4828</v>
      </c>
      <c r="C4817">
        <v>987.75745199999994</v>
      </c>
      <c r="D4817">
        <v>-0.62039494514465299</v>
      </c>
      <c r="E4817" s="1">
        <v>-2.9575703592854599E-5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38</v>
      </c>
    </row>
    <row r="4818" spans="1:11" x14ac:dyDescent="0.35">
      <c r="A4818">
        <v>2</v>
      </c>
      <c r="B4818">
        <v>4829</v>
      </c>
      <c r="C4818">
        <v>987.97745199999997</v>
      </c>
      <c r="D4818">
        <v>-0.62266415357589699</v>
      </c>
      <c r="E4818" s="1">
        <v>-3.10067553073168E-5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38</v>
      </c>
    </row>
    <row r="4819" spans="1:11" x14ac:dyDescent="0.35">
      <c r="A4819">
        <v>2</v>
      </c>
      <c r="B4819">
        <v>4830</v>
      </c>
      <c r="C4819">
        <v>988.197452</v>
      </c>
      <c r="D4819">
        <v>-0.62454545497894298</v>
      </c>
      <c r="E4819" s="1">
        <v>-2.9782804631395299E-5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38</v>
      </c>
    </row>
    <row r="4820" spans="1:11" x14ac:dyDescent="0.35">
      <c r="A4820">
        <v>2</v>
      </c>
      <c r="B4820">
        <v>4831</v>
      </c>
      <c r="C4820">
        <v>988.41745200000003</v>
      </c>
      <c r="D4820">
        <v>-0.626989185810089</v>
      </c>
      <c r="E4820" s="1">
        <v>-3.1728301109978902E-5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38</v>
      </c>
    </row>
    <row r="4821" spans="1:11" x14ac:dyDescent="0.35">
      <c r="A4821">
        <v>2</v>
      </c>
      <c r="B4821">
        <v>4832</v>
      </c>
      <c r="C4821">
        <v>988.63745200000005</v>
      </c>
      <c r="D4821">
        <v>-0.629122614860535</v>
      </c>
      <c r="E4821" s="1">
        <v>-2.9841086870874299E-5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38</v>
      </c>
    </row>
    <row r="4822" spans="1:11" x14ac:dyDescent="0.35">
      <c r="A4822">
        <v>2</v>
      </c>
      <c r="B4822">
        <v>4833</v>
      </c>
      <c r="C4822">
        <v>988.85745199999997</v>
      </c>
      <c r="D4822">
        <v>-0.63131421804428101</v>
      </c>
      <c r="E4822" s="1">
        <v>-3.3791922760428901E-5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38</v>
      </c>
    </row>
    <row r="4823" spans="1:11" x14ac:dyDescent="0.35">
      <c r="A4823">
        <v>2</v>
      </c>
      <c r="B4823">
        <v>4834</v>
      </c>
      <c r="C4823">
        <v>989.07745199999999</v>
      </c>
      <c r="D4823">
        <v>-0.633273065090179</v>
      </c>
      <c r="E4823" s="1">
        <v>-3.0614311981480603E-5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38</v>
      </c>
    </row>
    <row r="4824" spans="1:11" x14ac:dyDescent="0.35">
      <c r="A4824">
        <v>2</v>
      </c>
      <c r="B4824">
        <v>4835</v>
      </c>
      <c r="C4824">
        <v>989.29745200000002</v>
      </c>
      <c r="D4824">
        <v>-0.63560044765472401</v>
      </c>
      <c r="E4824" s="1">
        <v>-3.5516721254680299E-5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38</v>
      </c>
    </row>
    <row r="4825" spans="1:11" x14ac:dyDescent="0.35">
      <c r="A4825">
        <v>2</v>
      </c>
      <c r="B4825">
        <v>4836</v>
      </c>
      <c r="C4825">
        <v>989.51745200000005</v>
      </c>
      <c r="D4825">
        <v>-0.63792777061462402</v>
      </c>
      <c r="E4825" s="1">
        <v>-3.3694785088300698E-5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38</v>
      </c>
    </row>
    <row r="4826" spans="1:11" x14ac:dyDescent="0.35">
      <c r="A4826">
        <v>2</v>
      </c>
      <c r="B4826">
        <v>4837</v>
      </c>
      <c r="C4826">
        <v>989.73745199999996</v>
      </c>
      <c r="D4826">
        <v>-0.64004182815551802</v>
      </c>
      <c r="E4826" s="1">
        <v>-3.2487540011061403E-5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38</v>
      </c>
    </row>
    <row r="4827" spans="1:11" x14ac:dyDescent="0.35">
      <c r="A4827">
        <v>2</v>
      </c>
      <c r="B4827">
        <v>4838</v>
      </c>
      <c r="C4827">
        <v>989.95745199999999</v>
      </c>
      <c r="D4827">
        <v>-0.64194250106811501</v>
      </c>
      <c r="E4827" s="1">
        <v>-3.9351769373752197E-5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38</v>
      </c>
    </row>
    <row r="4828" spans="1:11" x14ac:dyDescent="0.35">
      <c r="A4828">
        <v>2</v>
      </c>
      <c r="B4828">
        <v>4839</v>
      </c>
      <c r="C4828">
        <v>990.17745200000002</v>
      </c>
      <c r="D4828">
        <v>-0.64456075429916404</v>
      </c>
      <c r="E4828" s="1">
        <v>-3.8637990655843202E-5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38</v>
      </c>
    </row>
    <row r="4829" spans="1:11" x14ac:dyDescent="0.35">
      <c r="A4829">
        <v>2</v>
      </c>
      <c r="B4829">
        <v>4840</v>
      </c>
      <c r="C4829">
        <v>990.39745200000004</v>
      </c>
      <c r="D4829">
        <v>-0.64692693948745705</v>
      </c>
      <c r="E4829" s="1">
        <v>-4.1310089727630798E-5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38</v>
      </c>
    </row>
    <row r="4830" spans="1:11" x14ac:dyDescent="0.35">
      <c r="A4830">
        <v>2</v>
      </c>
      <c r="B4830">
        <v>4841</v>
      </c>
      <c r="C4830">
        <v>990.61745199999996</v>
      </c>
      <c r="D4830">
        <v>-0.64888578653335605</v>
      </c>
      <c r="E4830" s="1">
        <v>-3.9170699892565601E-5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38</v>
      </c>
    </row>
    <row r="4831" spans="1:11" x14ac:dyDescent="0.35">
      <c r="A4831">
        <v>2</v>
      </c>
      <c r="B4831">
        <v>4842</v>
      </c>
      <c r="C4831">
        <v>990.83745199999998</v>
      </c>
      <c r="D4831">
        <v>-0.65103864669799805</v>
      </c>
      <c r="E4831" s="1">
        <v>-4.1848237742669901E-5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38</v>
      </c>
    </row>
    <row r="4832" spans="1:11" x14ac:dyDescent="0.35">
      <c r="A4832">
        <v>2</v>
      </c>
      <c r="B4832">
        <v>4843</v>
      </c>
      <c r="C4832">
        <v>991.05745200000001</v>
      </c>
      <c r="D4832">
        <v>-0.65352112054824796</v>
      </c>
      <c r="E4832" s="1">
        <v>-4.1255691030528403E-5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38</v>
      </c>
    </row>
    <row r="4833" spans="1:11" x14ac:dyDescent="0.35">
      <c r="A4833">
        <v>2</v>
      </c>
      <c r="B4833">
        <v>4844</v>
      </c>
      <c r="C4833">
        <v>991.27745200000004</v>
      </c>
      <c r="D4833">
        <v>-0.65553820133209195</v>
      </c>
      <c r="E4833" s="1">
        <v>-4.3683387048076798E-5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38</v>
      </c>
    </row>
    <row r="4834" spans="1:11" x14ac:dyDescent="0.35">
      <c r="A4834">
        <v>2</v>
      </c>
      <c r="B4834">
        <v>4845</v>
      </c>
      <c r="C4834">
        <v>991.49745199999995</v>
      </c>
      <c r="D4834">
        <v>-0.65749704837799094</v>
      </c>
      <c r="E4834" s="1">
        <v>-4.7849094698904103E-5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38</v>
      </c>
    </row>
    <row r="4835" spans="1:11" x14ac:dyDescent="0.35">
      <c r="A4835">
        <v>2</v>
      </c>
      <c r="B4835">
        <v>4846</v>
      </c>
      <c r="C4835">
        <v>991.71745199999998</v>
      </c>
      <c r="D4835">
        <v>-0.65978562831878695</v>
      </c>
      <c r="E4835" s="1">
        <v>-4.6309636672958698E-5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38</v>
      </c>
    </row>
    <row r="4836" spans="1:11" x14ac:dyDescent="0.35">
      <c r="A4836">
        <v>2</v>
      </c>
      <c r="B4836">
        <v>4847</v>
      </c>
      <c r="C4836">
        <v>991.93745200000001</v>
      </c>
      <c r="D4836">
        <v>-0.66205483675003096</v>
      </c>
      <c r="E4836" s="1">
        <v>-5.05658754264005E-5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38</v>
      </c>
    </row>
    <row r="4837" spans="1:11" x14ac:dyDescent="0.35">
      <c r="A4837">
        <v>2</v>
      </c>
      <c r="B4837">
        <v>4848</v>
      </c>
      <c r="C4837">
        <v>992.15745200000003</v>
      </c>
      <c r="D4837">
        <v>-0.66407185792922996</v>
      </c>
      <c r="E4837" s="1">
        <v>-4.7342418838525198E-5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38</v>
      </c>
    </row>
    <row r="4838" spans="1:11" x14ac:dyDescent="0.35">
      <c r="A4838">
        <v>2</v>
      </c>
      <c r="B4838">
        <v>4849</v>
      </c>
      <c r="C4838">
        <v>992.37745199999995</v>
      </c>
      <c r="D4838">
        <v>-0.66665136814117398</v>
      </c>
      <c r="E4838" s="1">
        <v>-4.8149060603464002E-5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38</v>
      </c>
    </row>
    <row r="4839" spans="1:11" x14ac:dyDescent="0.35">
      <c r="A4839">
        <v>2</v>
      </c>
      <c r="B4839">
        <v>4850</v>
      </c>
      <c r="C4839">
        <v>992.59745199999998</v>
      </c>
      <c r="D4839">
        <v>-0.66876536607742298</v>
      </c>
      <c r="E4839" s="1">
        <v>-5.3426814702106599E-5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38</v>
      </c>
    </row>
    <row r="4840" spans="1:11" x14ac:dyDescent="0.35">
      <c r="A4840">
        <v>2</v>
      </c>
      <c r="B4840">
        <v>4851</v>
      </c>
      <c r="C4840">
        <v>992.817452</v>
      </c>
      <c r="D4840">
        <v>-0.67103457450866699</v>
      </c>
      <c r="E4840" s="1">
        <v>-5.3885698434896801E-5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38</v>
      </c>
    </row>
    <row r="4841" spans="1:11" x14ac:dyDescent="0.35">
      <c r="A4841">
        <v>2</v>
      </c>
      <c r="B4841">
        <v>4852</v>
      </c>
      <c r="C4841">
        <v>993.03745200000003</v>
      </c>
      <c r="D4841">
        <v>-0.67314857244491599</v>
      </c>
      <c r="E4841" s="1">
        <v>-5.1288978283992003E-5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38</v>
      </c>
    </row>
    <row r="4842" spans="1:11" x14ac:dyDescent="0.35">
      <c r="A4842">
        <v>2</v>
      </c>
      <c r="B4842">
        <v>4853</v>
      </c>
      <c r="C4842">
        <v>993.25745199999994</v>
      </c>
      <c r="D4842">
        <v>-0.675398409366608</v>
      </c>
      <c r="E4842" s="1">
        <v>-5.2926352509530302E-5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38</v>
      </c>
    </row>
    <row r="4843" spans="1:11" x14ac:dyDescent="0.35">
      <c r="A4843">
        <v>2</v>
      </c>
      <c r="B4843">
        <v>4854</v>
      </c>
      <c r="C4843">
        <v>993.47745199999997</v>
      </c>
      <c r="D4843">
        <v>-0.677512407302856</v>
      </c>
      <c r="E4843" s="1">
        <v>-5.9914142184425098E-5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38</v>
      </c>
    </row>
    <row r="4844" spans="1:11" x14ac:dyDescent="0.35">
      <c r="A4844">
        <v>2</v>
      </c>
      <c r="B4844">
        <v>4855</v>
      </c>
      <c r="C4844">
        <v>993.697452</v>
      </c>
      <c r="D4844">
        <v>-0.679529428482056</v>
      </c>
      <c r="E4844" s="1">
        <v>-5.84321896894835E-5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38</v>
      </c>
    </row>
    <row r="4845" spans="1:11" x14ac:dyDescent="0.35">
      <c r="A4845">
        <v>2</v>
      </c>
      <c r="B4845">
        <v>4856</v>
      </c>
      <c r="C4845">
        <v>993.91745200000003</v>
      </c>
      <c r="D4845">
        <v>-0.68201196193695102</v>
      </c>
      <c r="E4845" s="1">
        <v>-6.2782070017419796E-5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38</v>
      </c>
    </row>
    <row r="4846" spans="1:11" x14ac:dyDescent="0.35">
      <c r="A4846">
        <v>2</v>
      </c>
      <c r="B4846">
        <v>4857</v>
      </c>
      <c r="C4846">
        <v>994.13745200000005</v>
      </c>
      <c r="D4846">
        <v>-0.68406784534454301</v>
      </c>
      <c r="E4846" s="1">
        <v>-5.8786550653167103E-5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38</v>
      </c>
    </row>
    <row r="4847" spans="1:11" x14ac:dyDescent="0.35">
      <c r="A4847">
        <v>2</v>
      </c>
      <c r="B4847">
        <v>4858</v>
      </c>
      <c r="C4847">
        <v>994.35745199999997</v>
      </c>
      <c r="D4847">
        <v>-0.68633699417114302</v>
      </c>
      <c r="E4847" s="1">
        <v>-6.2883096688892706E-5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38</v>
      </c>
    </row>
    <row r="4848" spans="1:11" x14ac:dyDescent="0.35">
      <c r="A4848">
        <v>2</v>
      </c>
      <c r="B4848">
        <v>4859</v>
      </c>
      <c r="C4848">
        <v>994.57745199999999</v>
      </c>
      <c r="D4848">
        <v>-0.68835407495498702</v>
      </c>
      <c r="E4848" s="1">
        <v>-6.3665254856459796E-5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38</v>
      </c>
    </row>
    <row r="4849" spans="1:11" x14ac:dyDescent="0.35">
      <c r="A4849">
        <v>2</v>
      </c>
      <c r="B4849">
        <v>4860</v>
      </c>
      <c r="C4849">
        <v>994.79745200000002</v>
      </c>
      <c r="D4849">
        <v>-0.69052624702453602</v>
      </c>
      <c r="E4849" s="1">
        <v>-6.6143082221970003E-5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38</v>
      </c>
    </row>
    <row r="4850" spans="1:11" x14ac:dyDescent="0.35">
      <c r="A4850">
        <v>2</v>
      </c>
      <c r="B4850">
        <v>4861</v>
      </c>
      <c r="C4850">
        <v>995.01745200000005</v>
      </c>
      <c r="D4850">
        <v>-0.69289243221283003</v>
      </c>
      <c r="E4850" s="1">
        <v>-6.6116270318161696E-5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38</v>
      </c>
    </row>
    <row r="4851" spans="1:11" x14ac:dyDescent="0.35">
      <c r="A4851">
        <v>2</v>
      </c>
      <c r="B4851">
        <v>4862</v>
      </c>
      <c r="C4851">
        <v>995.23745199999996</v>
      </c>
      <c r="D4851">
        <v>-0.69479310512542702</v>
      </c>
      <c r="E4851" s="1">
        <v>-7.0854315708857003E-5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38</v>
      </c>
    </row>
    <row r="4852" spans="1:11" x14ac:dyDescent="0.35">
      <c r="A4852">
        <v>2</v>
      </c>
      <c r="B4852">
        <v>4863</v>
      </c>
      <c r="C4852">
        <v>995.45745199999999</v>
      </c>
      <c r="D4852">
        <v>-0.69717866182327304</v>
      </c>
      <c r="E4852" s="1">
        <v>-7.2624963650014306E-5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38</v>
      </c>
    </row>
    <row r="4853" spans="1:11" x14ac:dyDescent="0.35">
      <c r="A4853">
        <v>2</v>
      </c>
      <c r="B4853">
        <v>4864</v>
      </c>
      <c r="C4853">
        <v>995.67745200000002</v>
      </c>
      <c r="D4853">
        <v>-0.69971936941146895</v>
      </c>
      <c r="E4853" s="1">
        <v>-7.61161427362822E-5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38</v>
      </c>
    </row>
    <row r="4854" spans="1:11" x14ac:dyDescent="0.35">
      <c r="A4854">
        <v>2</v>
      </c>
      <c r="B4854">
        <v>4865</v>
      </c>
      <c r="C4854">
        <v>995.89745200000004</v>
      </c>
      <c r="D4854">
        <v>-0.70179456472396895</v>
      </c>
      <c r="E4854" s="1">
        <v>-7.9174460552167107E-5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38</v>
      </c>
    </row>
    <row r="4855" spans="1:11" x14ac:dyDescent="0.35">
      <c r="A4855">
        <v>2</v>
      </c>
      <c r="B4855">
        <v>4866</v>
      </c>
      <c r="C4855">
        <v>996.11745199999996</v>
      </c>
      <c r="D4855">
        <v>-0.70400559902191195</v>
      </c>
      <c r="E4855" s="1">
        <v>-8.1911450251936899E-5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38</v>
      </c>
    </row>
    <row r="4856" spans="1:11" x14ac:dyDescent="0.35">
      <c r="A4856">
        <v>2</v>
      </c>
      <c r="B4856">
        <v>4867</v>
      </c>
      <c r="C4856">
        <v>996.33745199999998</v>
      </c>
      <c r="D4856">
        <v>-0.70606142282485995</v>
      </c>
      <c r="E4856" s="1">
        <v>-8.3669277955777902E-5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38</v>
      </c>
    </row>
    <row r="4857" spans="1:11" x14ac:dyDescent="0.35">
      <c r="A4857">
        <v>2</v>
      </c>
      <c r="B4857">
        <v>4868</v>
      </c>
      <c r="C4857">
        <v>996.55745200000001</v>
      </c>
      <c r="D4857">
        <v>-0.70836937427520796</v>
      </c>
      <c r="E4857" s="1">
        <v>-8.3434977568685995E-5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38</v>
      </c>
    </row>
    <row r="4858" spans="1:11" x14ac:dyDescent="0.35">
      <c r="A4858">
        <v>2</v>
      </c>
      <c r="B4858">
        <v>4869</v>
      </c>
      <c r="C4858">
        <v>996.77745200000004</v>
      </c>
      <c r="D4858">
        <v>-0.71058040857315097</v>
      </c>
      <c r="E4858" s="1">
        <v>-8.5188527009449899E-5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38</v>
      </c>
    </row>
    <row r="4859" spans="1:11" x14ac:dyDescent="0.35">
      <c r="A4859">
        <v>2</v>
      </c>
      <c r="B4859">
        <v>4870</v>
      </c>
      <c r="C4859">
        <v>996.99745199999995</v>
      </c>
      <c r="D4859">
        <v>-0.71273320913314797</v>
      </c>
      <c r="E4859" s="1">
        <v>-8.2307000411674394E-5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38</v>
      </c>
    </row>
    <row r="4860" spans="1:11" x14ac:dyDescent="0.35">
      <c r="A4860">
        <v>2</v>
      </c>
      <c r="B4860">
        <v>4871</v>
      </c>
      <c r="C4860">
        <v>997.21745199999998</v>
      </c>
      <c r="D4860">
        <v>-0.71476966142654397</v>
      </c>
      <c r="E4860" s="1">
        <v>-8.9852750534191701E-5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38</v>
      </c>
    </row>
    <row r="4861" spans="1:11" x14ac:dyDescent="0.35">
      <c r="A4861">
        <v>2</v>
      </c>
      <c r="B4861">
        <v>4872</v>
      </c>
      <c r="C4861">
        <v>997.43745200000001</v>
      </c>
      <c r="D4861">
        <v>-0.71713578701019298</v>
      </c>
      <c r="E4861" s="1">
        <v>-9.1114008682779995E-5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38</v>
      </c>
    </row>
    <row r="4862" spans="1:11" x14ac:dyDescent="0.35">
      <c r="A4862">
        <v>2</v>
      </c>
      <c r="B4862">
        <v>4873</v>
      </c>
      <c r="C4862">
        <v>997.65745200000003</v>
      </c>
      <c r="D4862">
        <v>-0.71924984455108598</v>
      </c>
      <c r="E4862" s="1">
        <v>-9.3214926891960204E-5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38</v>
      </c>
    </row>
    <row r="4863" spans="1:11" x14ac:dyDescent="0.35">
      <c r="A4863">
        <v>2</v>
      </c>
      <c r="B4863">
        <v>4874</v>
      </c>
      <c r="C4863">
        <v>997.87745199999995</v>
      </c>
      <c r="D4863">
        <v>-0.72146081924438499</v>
      </c>
      <c r="E4863" s="1">
        <v>-9.7048417956102599E-5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38</v>
      </c>
    </row>
    <row r="4864" spans="1:11" x14ac:dyDescent="0.35">
      <c r="A4864">
        <v>2</v>
      </c>
      <c r="B4864">
        <v>4875</v>
      </c>
      <c r="C4864">
        <v>998.09745199999998</v>
      </c>
      <c r="D4864">
        <v>-0.723865747451782</v>
      </c>
      <c r="E4864">
        <v>-1.00942139397375E-4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38</v>
      </c>
    </row>
    <row r="4865" spans="1:11" x14ac:dyDescent="0.35">
      <c r="A4865">
        <v>2</v>
      </c>
      <c r="B4865">
        <v>4876</v>
      </c>
      <c r="C4865">
        <v>998.317452</v>
      </c>
      <c r="D4865">
        <v>-0.725824654102325</v>
      </c>
      <c r="E4865" s="1">
        <v>-9.8840828286483897E-5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38</v>
      </c>
    </row>
    <row r="4866" spans="1:11" x14ac:dyDescent="0.35">
      <c r="A4866">
        <v>2</v>
      </c>
      <c r="B4866">
        <v>4877</v>
      </c>
      <c r="C4866">
        <v>998.53745200000003</v>
      </c>
      <c r="D4866">
        <v>-0.72791928052902199</v>
      </c>
      <c r="E4866">
        <v>-1.00248951639514E-4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38</v>
      </c>
    </row>
    <row r="4867" spans="1:11" x14ac:dyDescent="0.35">
      <c r="A4867">
        <v>2</v>
      </c>
      <c r="B4867">
        <v>4878</v>
      </c>
      <c r="C4867">
        <v>998.75745199999994</v>
      </c>
      <c r="D4867">
        <v>-0.73045998811721802</v>
      </c>
      <c r="E4867">
        <v>-1.06988452898804E-4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38</v>
      </c>
    </row>
    <row r="4868" spans="1:11" x14ac:dyDescent="0.35">
      <c r="A4868">
        <v>2</v>
      </c>
      <c r="B4868">
        <v>4879</v>
      </c>
      <c r="C4868">
        <v>998.97745199999997</v>
      </c>
      <c r="D4868">
        <v>-0.73251581192016602</v>
      </c>
      <c r="E4868">
        <v>-1.0429381654830599E-4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38</v>
      </c>
    </row>
    <row r="4869" spans="1:11" x14ac:dyDescent="0.35">
      <c r="A4869">
        <v>2</v>
      </c>
      <c r="B4869">
        <v>4880</v>
      </c>
      <c r="C4869">
        <v>999.197452</v>
      </c>
      <c r="D4869">
        <v>-0.73472684621810902</v>
      </c>
      <c r="E4869">
        <v>-1.11242748971563E-4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38</v>
      </c>
    </row>
    <row r="4870" spans="1:11" x14ac:dyDescent="0.35">
      <c r="A4870">
        <v>2</v>
      </c>
      <c r="B4870">
        <v>4881</v>
      </c>
      <c r="C4870">
        <v>999.41745200000003</v>
      </c>
      <c r="D4870">
        <v>-0.73670506477356001</v>
      </c>
      <c r="E4870">
        <v>-1.1079396790592E-4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38</v>
      </c>
    </row>
    <row r="4871" spans="1:11" x14ac:dyDescent="0.35">
      <c r="A4871">
        <v>2</v>
      </c>
      <c r="B4871">
        <v>4882</v>
      </c>
      <c r="C4871">
        <v>999.63745200000005</v>
      </c>
      <c r="D4871">
        <v>-0.73868334293365501</v>
      </c>
      <c r="E4871">
        <v>-1.14843496703543E-4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38</v>
      </c>
    </row>
    <row r="4872" spans="1:11" x14ac:dyDescent="0.35">
      <c r="A4872">
        <v>2</v>
      </c>
      <c r="B4872">
        <v>4883</v>
      </c>
      <c r="C4872">
        <v>999.85745199999997</v>
      </c>
      <c r="D4872">
        <v>-0.74130159616470304</v>
      </c>
      <c r="E4872">
        <v>-1.1492975318105899E-4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38</v>
      </c>
    </row>
    <row r="4873" spans="1:11" x14ac:dyDescent="0.35">
      <c r="A4873">
        <v>2</v>
      </c>
      <c r="B4873">
        <v>4884</v>
      </c>
      <c r="C4873">
        <v>1000.077452</v>
      </c>
      <c r="D4873">
        <v>-0.74353200197219804</v>
      </c>
      <c r="E4873">
        <v>-1.1744798393920101E-4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38</v>
      </c>
    </row>
    <row r="4874" spans="1:11" x14ac:dyDescent="0.35">
      <c r="A4874">
        <v>2</v>
      </c>
      <c r="B4874">
        <v>4885</v>
      </c>
      <c r="C4874">
        <v>1000.297452</v>
      </c>
      <c r="D4874">
        <v>-0.74556845426559404</v>
      </c>
      <c r="E4874">
        <v>-1.17428557132371E-4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38</v>
      </c>
    </row>
    <row r="4875" spans="1:11" x14ac:dyDescent="0.35">
      <c r="A4875">
        <v>2</v>
      </c>
      <c r="B4875">
        <v>4886</v>
      </c>
      <c r="C4875">
        <v>1000.517452</v>
      </c>
      <c r="D4875">
        <v>-0.74758553504943803</v>
      </c>
      <c r="E4875">
        <v>-1.23174526379444E-4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38</v>
      </c>
    </row>
    <row r="4876" spans="1:11" x14ac:dyDescent="0.35">
      <c r="A4876">
        <v>2</v>
      </c>
      <c r="B4876">
        <v>4887</v>
      </c>
      <c r="C4876">
        <v>1000.737452</v>
      </c>
      <c r="D4876">
        <v>-0.75006800889968905</v>
      </c>
      <c r="E4876">
        <v>-1.2443460582289799E-4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38</v>
      </c>
    </row>
    <row r="4877" spans="1:11" x14ac:dyDescent="0.35">
      <c r="A4877">
        <v>2</v>
      </c>
      <c r="B4877">
        <v>4888</v>
      </c>
      <c r="C4877">
        <v>1000.957452</v>
      </c>
      <c r="D4877">
        <v>-0.75204628705978405</v>
      </c>
      <c r="E4877">
        <v>-1.2738064106088099E-4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38</v>
      </c>
    </row>
    <row r="4878" spans="1:11" x14ac:dyDescent="0.35">
      <c r="A4878">
        <v>2</v>
      </c>
      <c r="B4878">
        <v>4889</v>
      </c>
      <c r="C4878">
        <v>1001.177452</v>
      </c>
      <c r="D4878">
        <v>-0.75449001789092995</v>
      </c>
      <c r="E4878">
        <v>-1.32195229525678E-4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38</v>
      </c>
    </row>
    <row r="4879" spans="1:11" x14ac:dyDescent="0.35">
      <c r="A4879">
        <v>2</v>
      </c>
      <c r="B4879">
        <v>4890</v>
      </c>
      <c r="C4879">
        <v>1001.397452</v>
      </c>
      <c r="D4879">
        <v>-0.75677859783172596</v>
      </c>
      <c r="E4879">
        <v>-1.2947844516020301E-4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38</v>
      </c>
    </row>
    <row r="4880" spans="1:11" x14ac:dyDescent="0.35">
      <c r="A4880">
        <v>2</v>
      </c>
      <c r="B4880">
        <v>4891</v>
      </c>
      <c r="C4880">
        <v>1001.617452</v>
      </c>
      <c r="D4880">
        <v>-0.75895082950591997</v>
      </c>
      <c r="E4880">
        <v>-1.3755653344560401E-4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38</v>
      </c>
    </row>
    <row r="4881" spans="1:11" x14ac:dyDescent="0.35">
      <c r="A4881">
        <v>2</v>
      </c>
      <c r="B4881">
        <v>4892</v>
      </c>
      <c r="C4881">
        <v>1001.837452</v>
      </c>
      <c r="D4881">
        <v>-0.76090967655181896</v>
      </c>
      <c r="E4881">
        <v>-1.36040776851587E-4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38</v>
      </c>
    </row>
    <row r="4882" spans="1:11" x14ac:dyDescent="0.35">
      <c r="A4882">
        <v>2</v>
      </c>
      <c r="B4882">
        <v>4893</v>
      </c>
      <c r="C4882">
        <v>1002.057452</v>
      </c>
      <c r="D4882">
        <v>-0.76339221000671398</v>
      </c>
      <c r="E4882">
        <v>-1.3903420767746901E-4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38</v>
      </c>
    </row>
    <row r="4883" spans="1:11" x14ac:dyDescent="0.35">
      <c r="A4883">
        <v>2</v>
      </c>
      <c r="B4883">
        <v>4894</v>
      </c>
      <c r="C4883">
        <v>1002.277452</v>
      </c>
      <c r="D4883">
        <v>-0.76540923118591297</v>
      </c>
      <c r="E4883">
        <v>-1.44900623126887E-4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38</v>
      </c>
    </row>
    <row r="4884" spans="1:11" x14ac:dyDescent="0.35">
      <c r="A4884">
        <v>2</v>
      </c>
      <c r="B4884">
        <v>4895</v>
      </c>
      <c r="C4884">
        <v>1002.497452</v>
      </c>
      <c r="D4884">
        <v>-0.767949938774109</v>
      </c>
      <c r="E4884">
        <v>-1.47039230796508E-4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38</v>
      </c>
    </row>
    <row r="4885" spans="1:11" x14ac:dyDescent="0.35">
      <c r="A4885">
        <v>2</v>
      </c>
      <c r="B4885">
        <v>4896</v>
      </c>
      <c r="C4885">
        <v>1002.717452</v>
      </c>
      <c r="D4885">
        <v>-0.76996701955795299</v>
      </c>
      <c r="E4885">
        <v>-1.44288249430247E-4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38</v>
      </c>
    </row>
    <row r="4886" spans="1:11" x14ac:dyDescent="0.35">
      <c r="A4886">
        <v>2</v>
      </c>
      <c r="B4886">
        <v>4897</v>
      </c>
      <c r="C4886">
        <v>1002.937452</v>
      </c>
      <c r="D4886">
        <v>-0.77204227447509799</v>
      </c>
      <c r="E4886">
        <v>-1.5073516988195501E-4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38</v>
      </c>
    </row>
    <row r="4887" spans="1:11" x14ac:dyDescent="0.35">
      <c r="A4887">
        <v>2</v>
      </c>
      <c r="B4887">
        <v>4898</v>
      </c>
      <c r="C4887">
        <v>1003.157452</v>
      </c>
      <c r="D4887">
        <v>-0.774292051792145</v>
      </c>
      <c r="E4887">
        <v>-1.52092397911474E-4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38</v>
      </c>
    </row>
    <row r="4888" spans="1:11" x14ac:dyDescent="0.35">
      <c r="A4888">
        <v>2</v>
      </c>
      <c r="B4888">
        <v>4899</v>
      </c>
      <c r="C4888">
        <v>1003.3774519999999</v>
      </c>
      <c r="D4888">
        <v>-0.77673578262329102</v>
      </c>
      <c r="E4888">
        <v>-1.5613182040397099E-4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38</v>
      </c>
    </row>
    <row r="4889" spans="1:11" x14ac:dyDescent="0.35">
      <c r="A4889">
        <v>2</v>
      </c>
      <c r="B4889">
        <v>4900</v>
      </c>
      <c r="C4889">
        <v>1003.597452</v>
      </c>
      <c r="D4889">
        <v>-0.778520107269287</v>
      </c>
      <c r="E4889">
        <v>-1.5638049808330799E-4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38</v>
      </c>
    </row>
    <row r="4890" spans="1:11" x14ac:dyDescent="0.35">
      <c r="A4890">
        <v>2</v>
      </c>
      <c r="B4890">
        <v>4901</v>
      </c>
      <c r="C4890">
        <v>1003.817452</v>
      </c>
      <c r="D4890">
        <v>-0.78086686134338401</v>
      </c>
      <c r="E4890">
        <v>-1.5740978415124099E-4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38</v>
      </c>
    </row>
    <row r="4891" spans="1:11" x14ac:dyDescent="0.35">
      <c r="A4891">
        <v>2</v>
      </c>
      <c r="B4891">
        <v>4902</v>
      </c>
      <c r="C4891">
        <v>1004.037452</v>
      </c>
      <c r="D4891">
        <v>-0.78292268514633201</v>
      </c>
      <c r="E4891">
        <v>-1.7519011453259701E-4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38</v>
      </c>
    </row>
    <row r="4892" spans="1:11" x14ac:dyDescent="0.35">
      <c r="A4892">
        <v>2</v>
      </c>
      <c r="B4892">
        <v>4903</v>
      </c>
      <c r="C4892">
        <v>1004.2574519999999</v>
      </c>
      <c r="D4892">
        <v>-0.78513365983963002</v>
      </c>
      <c r="E4892">
        <v>-1.6984515241347299E-4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38</v>
      </c>
    </row>
    <row r="4893" spans="1:11" x14ac:dyDescent="0.35">
      <c r="A4893">
        <v>2</v>
      </c>
      <c r="B4893">
        <v>4904</v>
      </c>
      <c r="C4893">
        <v>1004.477452</v>
      </c>
      <c r="D4893">
        <v>-0.78618097305297896</v>
      </c>
      <c r="E4893">
        <v>-1.0835460852831599E-4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38</v>
      </c>
    </row>
    <row r="4894" spans="1:11" x14ac:dyDescent="0.35">
      <c r="A4894">
        <v>2</v>
      </c>
      <c r="B4894">
        <v>4905</v>
      </c>
      <c r="C4894">
        <v>1004.697452</v>
      </c>
      <c r="D4894">
        <v>-0.78825622797012296</v>
      </c>
      <c r="E4894">
        <v>-1.0304852912668099E-4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38</v>
      </c>
    </row>
    <row r="4895" spans="1:11" x14ac:dyDescent="0.35">
      <c r="A4895">
        <v>2</v>
      </c>
      <c r="B4895">
        <v>4906</v>
      </c>
      <c r="C4895">
        <v>1004.917452</v>
      </c>
      <c r="D4895">
        <v>-0.79304671287536599</v>
      </c>
      <c r="E4895">
        <v>-2.2634860943071501E-4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38</v>
      </c>
    </row>
    <row r="4896" spans="1:11" x14ac:dyDescent="0.35">
      <c r="A4896">
        <v>2</v>
      </c>
      <c r="B4896">
        <v>4907</v>
      </c>
      <c r="C4896">
        <v>1005.1374520000001</v>
      </c>
      <c r="D4896">
        <v>-0.79409402608871504</v>
      </c>
      <c r="E4896">
        <v>-1.8077627464663199E-4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38</v>
      </c>
    </row>
    <row r="4897" spans="1:11" x14ac:dyDescent="0.35">
      <c r="A4897">
        <v>2</v>
      </c>
      <c r="B4897">
        <v>4908</v>
      </c>
      <c r="C4897">
        <v>1005.357452</v>
      </c>
      <c r="D4897">
        <v>-0.79735237360000599</v>
      </c>
      <c r="E4897">
        <v>-2.2220566461328401E-4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38</v>
      </c>
    </row>
    <row r="4898" spans="1:11" x14ac:dyDescent="0.35">
      <c r="A4898">
        <v>2</v>
      </c>
      <c r="B4898">
        <v>4909</v>
      </c>
      <c r="C4898">
        <v>1005.577452</v>
      </c>
      <c r="D4898">
        <v>-0.79719722270965598</v>
      </c>
      <c r="E4898">
        <v>-1.3363626203499699E-4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38</v>
      </c>
    </row>
    <row r="4899" spans="1:11" x14ac:dyDescent="0.35">
      <c r="A4899">
        <v>2</v>
      </c>
      <c r="B4899">
        <v>4910</v>
      </c>
      <c r="C4899">
        <v>1005.797452</v>
      </c>
      <c r="D4899">
        <v>-0.80049431324005105</v>
      </c>
      <c r="E4899">
        <v>-1.65663310326636E-4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38</v>
      </c>
    </row>
    <row r="4900" spans="1:11" x14ac:dyDescent="0.35">
      <c r="A4900">
        <v>2</v>
      </c>
      <c r="B4900">
        <v>4911</v>
      </c>
      <c r="C4900">
        <v>1006.017452</v>
      </c>
      <c r="D4900">
        <v>-0.80291861295700095</v>
      </c>
      <c r="E4900">
        <v>-1.60641211550683E-4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38</v>
      </c>
    </row>
    <row r="4901" spans="1:11" x14ac:dyDescent="0.35">
      <c r="A4901">
        <v>2</v>
      </c>
      <c r="B4901">
        <v>4912</v>
      </c>
      <c r="C4901">
        <v>1006.237452</v>
      </c>
      <c r="D4901">
        <v>-0.80547875165939298</v>
      </c>
      <c r="E4901">
        <v>-2.22859205678105E-4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38</v>
      </c>
    </row>
    <row r="4902" spans="1:11" x14ac:dyDescent="0.35">
      <c r="A4902">
        <v>2</v>
      </c>
      <c r="B4902">
        <v>4913</v>
      </c>
      <c r="C4902">
        <v>1006.457452</v>
      </c>
      <c r="D4902">
        <v>-0.80687516927719105</v>
      </c>
      <c r="E4902">
        <v>-1.73206179169938E-4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38</v>
      </c>
    </row>
    <row r="4903" spans="1:11" x14ac:dyDescent="0.35">
      <c r="A4903">
        <v>2</v>
      </c>
      <c r="B4903">
        <v>4914</v>
      </c>
      <c r="C4903">
        <v>1006.677452</v>
      </c>
      <c r="D4903">
        <v>-0.80984252691268899</v>
      </c>
      <c r="E4903">
        <v>-2.1216536697465899E-4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38</v>
      </c>
    </row>
    <row r="4904" spans="1:11" x14ac:dyDescent="0.35">
      <c r="A4904">
        <v>2</v>
      </c>
      <c r="B4904">
        <v>4915</v>
      </c>
      <c r="C4904">
        <v>1006.897452</v>
      </c>
      <c r="D4904">
        <v>-0.81061834096908603</v>
      </c>
      <c r="E4904">
        <v>-1.5139058814384E-4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38</v>
      </c>
    </row>
    <row r="4905" spans="1:11" x14ac:dyDescent="0.35">
      <c r="A4905">
        <v>2</v>
      </c>
      <c r="B4905">
        <v>4916</v>
      </c>
      <c r="C4905">
        <v>1007.117452</v>
      </c>
      <c r="D4905">
        <v>-0.81360512971878096</v>
      </c>
      <c r="E4905">
        <v>-1.8324259144719701E-4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38</v>
      </c>
    </row>
    <row r="4906" spans="1:11" x14ac:dyDescent="0.35">
      <c r="A4906">
        <v>2</v>
      </c>
      <c r="B4906">
        <v>4917</v>
      </c>
      <c r="C4906">
        <v>1007.337452</v>
      </c>
      <c r="D4906">
        <v>-0.81694102287292503</v>
      </c>
      <c r="E4906">
        <v>-2.2111643920652601E-4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38</v>
      </c>
    </row>
    <row r="4907" spans="1:11" x14ac:dyDescent="0.35">
      <c r="A4907">
        <v>2</v>
      </c>
      <c r="B4907">
        <v>4918</v>
      </c>
      <c r="C4907">
        <v>1007.557452</v>
      </c>
      <c r="D4907">
        <v>-0.81736767292022705</v>
      </c>
      <c r="E4907">
        <v>-1.8205223022960099E-4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38</v>
      </c>
    </row>
    <row r="4908" spans="1:11" x14ac:dyDescent="0.35">
      <c r="A4908">
        <v>2</v>
      </c>
      <c r="B4908">
        <v>4919</v>
      </c>
      <c r="C4908">
        <v>1007.777452</v>
      </c>
      <c r="D4908">
        <v>-0.82074236869812001</v>
      </c>
      <c r="E4908">
        <v>-2.05738950171508E-4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38</v>
      </c>
    </row>
    <row r="4909" spans="1:11" x14ac:dyDescent="0.35">
      <c r="A4909">
        <v>2</v>
      </c>
      <c r="B4909">
        <v>4920</v>
      </c>
      <c r="C4909">
        <v>1007.997452</v>
      </c>
      <c r="D4909">
        <v>-0.822778820991516</v>
      </c>
      <c r="E4909">
        <v>-1.94862266653217E-4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38</v>
      </c>
    </row>
    <row r="4910" spans="1:11" x14ac:dyDescent="0.35">
      <c r="A4910">
        <v>2</v>
      </c>
      <c r="B4910">
        <v>4921</v>
      </c>
      <c r="C4910">
        <v>1008.217452</v>
      </c>
      <c r="D4910">
        <v>-0.82545530796051003</v>
      </c>
      <c r="E4910">
        <v>-2.36902400502004E-4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38</v>
      </c>
    </row>
    <row r="4911" spans="1:11" x14ac:dyDescent="0.35">
      <c r="A4911">
        <v>2</v>
      </c>
      <c r="B4911">
        <v>4922</v>
      </c>
      <c r="C4911">
        <v>1008.437452</v>
      </c>
      <c r="D4911">
        <v>-0.82675474882125899</v>
      </c>
      <c r="E4911">
        <v>-2.0732998382300101E-4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38</v>
      </c>
    </row>
    <row r="4912" spans="1:11" x14ac:dyDescent="0.35">
      <c r="A4912">
        <v>2</v>
      </c>
      <c r="B4912">
        <v>4923</v>
      </c>
      <c r="C4912">
        <v>1008.657452</v>
      </c>
      <c r="D4912">
        <v>-0.82838392257690396</v>
      </c>
      <c r="E4912">
        <v>-1.6030277765821701E-4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38</v>
      </c>
    </row>
    <row r="4913" spans="1:11" x14ac:dyDescent="0.35">
      <c r="A4913">
        <v>2</v>
      </c>
      <c r="B4913">
        <v>4924</v>
      </c>
      <c r="C4913">
        <v>1008.8774519999999</v>
      </c>
      <c r="D4913">
        <v>-0.83170038461685203</v>
      </c>
      <c r="E4913">
        <v>-2.2038898896426E-4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38</v>
      </c>
    </row>
    <row r="4914" spans="1:11" x14ac:dyDescent="0.35">
      <c r="A4914">
        <v>2</v>
      </c>
      <c r="B4914">
        <v>4925</v>
      </c>
      <c r="C4914">
        <v>1009.097452</v>
      </c>
      <c r="D4914">
        <v>-0.833251953125</v>
      </c>
      <c r="E4914">
        <v>-1.89774043974467E-4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38</v>
      </c>
    </row>
    <row r="4915" spans="1:11" x14ac:dyDescent="0.35">
      <c r="A4915">
        <v>2</v>
      </c>
      <c r="B4915">
        <v>4926</v>
      </c>
      <c r="C4915">
        <v>1009.317452</v>
      </c>
      <c r="D4915">
        <v>-0.83592844009399403</v>
      </c>
      <c r="E4915">
        <v>-1.9642997358460001E-4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38</v>
      </c>
    </row>
    <row r="4916" spans="1:11" x14ac:dyDescent="0.35">
      <c r="A4916">
        <v>2</v>
      </c>
      <c r="B4916">
        <v>4927</v>
      </c>
      <c r="C4916">
        <v>1009.537452</v>
      </c>
      <c r="D4916">
        <v>-0.83802306652069103</v>
      </c>
      <c r="E4916">
        <v>-2.04840340302326E-4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38</v>
      </c>
    </row>
    <row r="4917" spans="1:11" x14ac:dyDescent="0.35">
      <c r="A4917">
        <v>2</v>
      </c>
      <c r="B4917">
        <v>4928</v>
      </c>
      <c r="C4917">
        <v>1009.7574519999999</v>
      </c>
      <c r="D4917">
        <v>-0.839671611785889</v>
      </c>
      <c r="E4917">
        <v>-2.1016196114942399E-4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38</v>
      </c>
    </row>
    <row r="4918" spans="1:11" x14ac:dyDescent="0.35">
      <c r="A4918">
        <v>2</v>
      </c>
      <c r="B4918">
        <v>4929</v>
      </c>
      <c r="C4918">
        <v>1009.977452</v>
      </c>
      <c r="D4918">
        <v>-0.84345358610153198</v>
      </c>
      <c r="E4918">
        <v>-2.42010079091415E-4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38</v>
      </c>
    </row>
    <row r="4919" spans="1:11" x14ac:dyDescent="0.35">
      <c r="A4919">
        <v>2</v>
      </c>
      <c r="B4919">
        <v>4930</v>
      </c>
      <c r="C4919">
        <v>1010.197452</v>
      </c>
      <c r="D4919">
        <v>-0.84461724758148204</v>
      </c>
      <c r="E4919">
        <v>-2.2229124442674201E-4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38</v>
      </c>
    </row>
    <row r="4920" spans="1:11" x14ac:dyDescent="0.35">
      <c r="A4920">
        <v>2</v>
      </c>
      <c r="B4920">
        <v>4931</v>
      </c>
      <c r="C4920">
        <v>1010.417452</v>
      </c>
      <c r="D4920">
        <v>-0.84669250249862704</v>
      </c>
      <c r="E4920">
        <v>-2.2572229499928699E-4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38</v>
      </c>
    </row>
    <row r="4921" spans="1:11" x14ac:dyDescent="0.35">
      <c r="A4921">
        <v>2</v>
      </c>
      <c r="B4921">
        <v>4932</v>
      </c>
      <c r="C4921">
        <v>1010.6374520000001</v>
      </c>
      <c r="D4921">
        <v>-0.84830224514007602</v>
      </c>
      <c r="E4921">
        <v>-2.0707324438262701E-4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38</v>
      </c>
    </row>
    <row r="4922" spans="1:11" x14ac:dyDescent="0.35">
      <c r="A4922">
        <v>2</v>
      </c>
      <c r="B4922">
        <v>4933</v>
      </c>
      <c r="C4922">
        <v>1010.857452</v>
      </c>
      <c r="D4922">
        <v>-0.85125029087066695</v>
      </c>
      <c r="E4922">
        <v>-2.3871129087638099E-4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38</v>
      </c>
    </row>
    <row r="4923" spans="1:11" x14ac:dyDescent="0.35">
      <c r="A4923">
        <v>2</v>
      </c>
      <c r="B4923">
        <v>4934</v>
      </c>
      <c r="C4923">
        <v>1011.077452</v>
      </c>
      <c r="D4923">
        <v>-0.85334491729736295</v>
      </c>
      <c r="E4923">
        <v>-2.1864235168322899E-4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38</v>
      </c>
    </row>
    <row r="4924" spans="1:11" x14ac:dyDescent="0.35">
      <c r="A4924">
        <v>2</v>
      </c>
      <c r="B4924">
        <v>4935</v>
      </c>
      <c r="C4924">
        <v>1011.297452</v>
      </c>
      <c r="D4924">
        <v>-0.85666137933731101</v>
      </c>
      <c r="E4924">
        <v>-2.7507968479767398E-4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38</v>
      </c>
    </row>
    <row r="4925" spans="1:11" x14ac:dyDescent="0.35">
      <c r="A4925">
        <v>2</v>
      </c>
      <c r="B4925">
        <v>4936</v>
      </c>
      <c r="C4925">
        <v>1011.517452</v>
      </c>
      <c r="D4925">
        <v>-0.85809659957885698</v>
      </c>
      <c r="E4925">
        <v>-2.5386316701769802E-4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38</v>
      </c>
    </row>
    <row r="4926" spans="1:11" x14ac:dyDescent="0.35">
      <c r="A4926">
        <v>2</v>
      </c>
      <c r="B4926">
        <v>4937</v>
      </c>
      <c r="C4926">
        <v>1011.737452</v>
      </c>
      <c r="D4926">
        <v>-0.86013305187225297</v>
      </c>
      <c r="E4926">
        <v>-2.3757538292557001E-4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38</v>
      </c>
    </row>
    <row r="4927" spans="1:11" x14ac:dyDescent="0.35">
      <c r="A4927">
        <v>2</v>
      </c>
      <c r="B4927">
        <v>4938</v>
      </c>
      <c r="C4927">
        <v>1011.957452</v>
      </c>
      <c r="D4927">
        <v>-0.86195617914199796</v>
      </c>
      <c r="E4927">
        <v>-2.3032816534396299E-4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38</v>
      </c>
    </row>
    <row r="4928" spans="1:11" x14ac:dyDescent="0.35">
      <c r="A4928">
        <v>2</v>
      </c>
      <c r="B4928">
        <v>4939</v>
      </c>
      <c r="C4928">
        <v>1012.177452</v>
      </c>
      <c r="D4928">
        <v>-0.86298406124115001</v>
      </c>
      <c r="E4928">
        <v>-1.9602930115070199E-4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38</v>
      </c>
    </row>
    <row r="4929" spans="1:11" x14ac:dyDescent="0.35">
      <c r="A4929">
        <v>2</v>
      </c>
      <c r="B4929">
        <v>4940</v>
      </c>
      <c r="C4929">
        <v>1012.397452</v>
      </c>
      <c r="D4929">
        <v>-0.86567991971969604</v>
      </c>
      <c r="E4929">
        <v>-2.06960423383862E-4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38</v>
      </c>
    </row>
    <row r="4930" spans="1:11" x14ac:dyDescent="0.35">
      <c r="A4930">
        <v>2</v>
      </c>
      <c r="B4930">
        <v>4941</v>
      </c>
      <c r="C4930">
        <v>1012.617452</v>
      </c>
      <c r="D4930">
        <v>-0.868996441364288</v>
      </c>
      <c r="E4930">
        <v>-2.2239239478949501E-4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38</v>
      </c>
    </row>
    <row r="4931" spans="1:11" x14ac:dyDescent="0.35">
      <c r="A4931">
        <v>2</v>
      </c>
      <c r="B4931">
        <v>4942</v>
      </c>
      <c r="C4931">
        <v>1012.837452</v>
      </c>
      <c r="D4931">
        <v>-0.87153714895248402</v>
      </c>
      <c r="E4931">
        <v>-2.74410587735474E-4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38</v>
      </c>
    </row>
    <row r="4932" spans="1:11" x14ac:dyDescent="0.35">
      <c r="A4932">
        <v>2</v>
      </c>
      <c r="B4932">
        <v>4943</v>
      </c>
      <c r="C4932">
        <v>1013.057452</v>
      </c>
      <c r="D4932">
        <v>-0.87351542711257901</v>
      </c>
      <c r="E4932">
        <v>-2.7689244598150302E-4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38</v>
      </c>
    </row>
    <row r="4933" spans="1:11" x14ac:dyDescent="0.35">
      <c r="A4933">
        <v>2</v>
      </c>
      <c r="B4933">
        <v>4944</v>
      </c>
      <c r="C4933">
        <v>1013.277452</v>
      </c>
      <c r="D4933">
        <v>-0.87619185447692904</v>
      </c>
      <c r="E4933">
        <v>-2.85785179585218E-4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38</v>
      </c>
    </row>
    <row r="4934" spans="1:11" x14ac:dyDescent="0.35">
      <c r="A4934">
        <v>2</v>
      </c>
      <c r="B4934">
        <v>4945</v>
      </c>
      <c r="C4934">
        <v>1013.497452</v>
      </c>
      <c r="D4934">
        <v>-0.87791800498962402</v>
      </c>
      <c r="E4934">
        <v>-2.6893333415500798E-4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38</v>
      </c>
    </row>
    <row r="4935" spans="1:11" x14ac:dyDescent="0.35">
      <c r="A4935">
        <v>2</v>
      </c>
      <c r="B4935">
        <v>4946</v>
      </c>
      <c r="C4935">
        <v>1013.717452</v>
      </c>
      <c r="D4935">
        <v>-0.87915927171707198</v>
      </c>
      <c r="E4935">
        <v>-2.43208225583658E-4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38</v>
      </c>
    </row>
    <row r="4936" spans="1:11" x14ac:dyDescent="0.35">
      <c r="A4936">
        <v>2</v>
      </c>
      <c r="B4936">
        <v>4947</v>
      </c>
      <c r="C4936">
        <v>1013.937452</v>
      </c>
      <c r="D4936">
        <v>-0.881719350814819</v>
      </c>
      <c r="E4936">
        <v>-2.6981640257872598E-4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38</v>
      </c>
    </row>
    <row r="4937" spans="1:11" x14ac:dyDescent="0.35">
      <c r="A4937">
        <v>2</v>
      </c>
      <c r="B4937">
        <v>4948</v>
      </c>
      <c r="C4937">
        <v>1014.157452</v>
      </c>
      <c r="D4937">
        <v>-0.88402736186981201</v>
      </c>
      <c r="E4937">
        <v>-2.47623480390757E-4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38</v>
      </c>
    </row>
    <row r="4938" spans="1:11" x14ac:dyDescent="0.35">
      <c r="A4938">
        <v>2</v>
      </c>
      <c r="B4938">
        <v>4949</v>
      </c>
      <c r="C4938">
        <v>1014.3774519999999</v>
      </c>
      <c r="D4938">
        <v>-0.88647109270095803</v>
      </c>
      <c r="E4938">
        <v>-2.6687548961490398E-4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38</v>
      </c>
    </row>
    <row r="4939" spans="1:11" x14ac:dyDescent="0.35">
      <c r="A4939">
        <v>2</v>
      </c>
      <c r="B4939">
        <v>4950</v>
      </c>
      <c r="C4939">
        <v>1014.597452</v>
      </c>
      <c r="D4939">
        <v>-0.88811963796615601</v>
      </c>
      <c r="E4939">
        <v>-2.3915476049296601E-4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38</v>
      </c>
    </row>
    <row r="4940" spans="1:11" x14ac:dyDescent="0.35">
      <c r="A4940">
        <v>2</v>
      </c>
      <c r="B4940">
        <v>4951</v>
      </c>
      <c r="C4940">
        <v>1014.817452</v>
      </c>
      <c r="D4940">
        <v>-0.89031124114990201</v>
      </c>
      <c r="E4940">
        <v>-2.6773908757604702E-4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38</v>
      </c>
    </row>
    <row r="4941" spans="1:11" x14ac:dyDescent="0.35">
      <c r="A4941">
        <v>2</v>
      </c>
      <c r="B4941">
        <v>4952</v>
      </c>
      <c r="C4941">
        <v>1015.037452</v>
      </c>
      <c r="D4941">
        <v>-0.89387983083724998</v>
      </c>
      <c r="E4941">
        <v>-3.01287160255015E-4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38</v>
      </c>
    </row>
    <row r="4942" spans="1:11" x14ac:dyDescent="0.35">
      <c r="A4942">
        <v>2</v>
      </c>
      <c r="B4942">
        <v>4953</v>
      </c>
      <c r="C4942">
        <v>1015.2574519999999</v>
      </c>
      <c r="D4942">
        <v>-0.89545083045959495</v>
      </c>
      <c r="E4942">
        <v>-2.95000791084021E-4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38</v>
      </c>
    </row>
    <row r="4943" spans="1:11" x14ac:dyDescent="0.35">
      <c r="A4943">
        <v>2</v>
      </c>
      <c r="B4943">
        <v>4954</v>
      </c>
      <c r="C4943">
        <v>1015.477452</v>
      </c>
      <c r="D4943">
        <v>-0.89768123626708995</v>
      </c>
      <c r="E4943">
        <v>-2.8974140877835501E-4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38</v>
      </c>
    </row>
    <row r="4944" spans="1:11" x14ac:dyDescent="0.35">
      <c r="A4944">
        <v>2</v>
      </c>
      <c r="B4944">
        <v>4955</v>
      </c>
      <c r="C4944">
        <v>1015.697452</v>
      </c>
      <c r="D4944">
        <v>-0.89942675828933705</v>
      </c>
      <c r="E4944">
        <v>-2.9113405616954002E-4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38</v>
      </c>
    </row>
    <row r="4945" spans="1:11" x14ac:dyDescent="0.35">
      <c r="A4945">
        <v>2</v>
      </c>
      <c r="B4945">
        <v>4956</v>
      </c>
      <c r="C4945">
        <v>1015.917452</v>
      </c>
      <c r="D4945">
        <v>-0.90241354703903198</v>
      </c>
      <c r="E4945">
        <v>-3.1574661261402098E-4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38</v>
      </c>
    </row>
    <row r="4946" spans="1:11" x14ac:dyDescent="0.35">
      <c r="A4946">
        <v>2</v>
      </c>
      <c r="B4946">
        <v>4957</v>
      </c>
      <c r="C4946">
        <v>1016.1374520000001</v>
      </c>
      <c r="D4946">
        <v>-0.90369355678558405</v>
      </c>
      <c r="E4946">
        <v>-3.0056750983931103E-4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38</v>
      </c>
    </row>
    <row r="4947" spans="1:11" x14ac:dyDescent="0.35">
      <c r="A4947">
        <v>2</v>
      </c>
      <c r="B4947">
        <v>4958</v>
      </c>
      <c r="C4947">
        <v>1016.357452</v>
      </c>
      <c r="D4947">
        <v>-0.90607911348342896</v>
      </c>
      <c r="E4947">
        <v>-2.89609131868929E-4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38</v>
      </c>
    </row>
    <row r="4948" spans="1:11" x14ac:dyDescent="0.35">
      <c r="A4948">
        <v>2</v>
      </c>
      <c r="B4948">
        <v>4959</v>
      </c>
      <c r="C4948">
        <v>1016.577452</v>
      </c>
      <c r="D4948">
        <v>-0.90825134515762296</v>
      </c>
      <c r="E4948">
        <v>-3.0743738170713203E-4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38</v>
      </c>
    </row>
    <row r="4949" spans="1:11" x14ac:dyDescent="0.35">
      <c r="A4949">
        <v>2</v>
      </c>
      <c r="B4949">
        <v>4960</v>
      </c>
      <c r="C4949">
        <v>1016.797452</v>
      </c>
      <c r="D4949">
        <v>-0.91007441282272294</v>
      </c>
      <c r="E4949">
        <v>-2.83241068245843E-4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38</v>
      </c>
    </row>
    <row r="4950" spans="1:11" x14ac:dyDescent="0.35">
      <c r="A4950">
        <v>2</v>
      </c>
      <c r="B4950">
        <v>4961</v>
      </c>
      <c r="C4950">
        <v>1017.017452</v>
      </c>
      <c r="D4950">
        <v>-0.91267335414886497</v>
      </c>
      <c r="E4950">
        <v>-2.9860300128348199E-4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38</v>
      </c>
    </row>
    <row r="4951" spans="1:11" x14ac:dyDescent="0.35">
      <c r="A4951">
        <v>2</v>
      </c>
      <c r="B4951">
        <v>4962</v>
      </c>
      <c r="C4951">
        <v>1017.237452</v>
      </c>
      <c r="D4951">
        <v>-0.91657167673110995</v>
      </c>
      <c r="E4951">
        <v>-3.5372548154555299E-4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38</v>
      </c>
    </row>
    <row r="4952" spans="1:11" x14ac:dyDescent="0.35">
      <c r="A4952">
        <v>2</v>
      </c>
      <c r="B4952">
        <v>4963</v>
      </c>
      <c r="C4952">
        <v>1017.457452</v>
      </c>
      <c r="D4952">
        <v>-0.91725051403045699</v>
      </c>
      <c r="E4952">
        <v>-3.0546510242857001E-4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38</v>
      </c>
    </row>
    <row r="4953" spans="1:11" x14ac:dyDescent="0.35">
      <c r="A4953">
        <v>2</v>
      </c>
      <c r="B4953">
        <v>4964</v>
      </c>
      <c r="C4953">
        <v>1017.677452</v>
      </c>
      <c r="D4953">
        <v>-0.91924816370010398</v>
      </c>
      <c r="E4953">
        <v>-3.0115101253613803E-4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38</v>
      </c>
    </row>
    <row r="4954" spans="1:11" x14ac:dyDescent="0.35">
      <c r="A4954">
        <v>2</v>
      </c>
      <c r="B4954">
        <v>4965</v>
      </c>
      <c r="C4954">
        <v>1017.897452</v>
      </c>
      <c r="D4954">
        <v>-0.92186641693115201</v>
      </c>
      <c r="E4954">
        <v>-3.4993654116988198E-4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38</v>
      </c>
    </row>
    <row r="4955" spans="1:11" x14ac:dyDescent="0.35">
      <c r="A4955">
        <v>2</v>
      </c>
      <c r="B4955">
        <v>4966</v>
      </c>
      <c r="C4955">
        <v>1018.117452</v>
      </c>
      <c r="D4955">
        <v>-0.92285555601119995</v>
      </c>
      <c r="E4955">
        <v>-2.71212920779362E-4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38</v>
      </c>
    </row>
    <row r="4956" spans="1:11" x14ac:dyDescent="0.35">
      <c r="A4956">
        <v>2</v>
      </c>
      <c r="B4956">
        <v>4967</v>
      </c>
      <c r="C4956">
        <v>1018.337452</v>
      </c>
      <c r="D4956">
        <v>-0.92652118206024203</v>
      </c>
      <c r="E4956">
        <v>-3.2491164165549002E-4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38</v>
      </c>
    </row>
    <row r="4957" spans="1:11" x14ac:dyDescent="0.35">
      <c r="A4957">
        <v>2</v>
      </c>
      <c r="B4957">
        <v>4968</v>
      </c>
      <c r="C4957">
        <v>1018.557452</v>
      </c>
      <c r="D4957">
        <v>-0.92865455150604204</v>
      </c>
      <c r="E4957">
        <v>-3.4036303986795198E-4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38</v>
      </c>
    </row>
    <row r="4958" spans="1:11" x14ac:dyDescent="0.35">
      <c r="A4958">
        <v>2</v>
      </c>
      <c r="B4958">
        <v>4969</v>
      </c>
      <c r="C4958">
        <v>1018.777452</v>
      </c>
      <c r="D4958">
        <v>-0.930128574371338</v>
      </c>
      <c r="E4958">
        <v>-3.3798621734604202E-4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38</v>
      </c>
    </row>
    <row r="4959" spans="1:11" x14ac:dyDescent="0.35">
      <c r="A4959">
        <v>2</v>
      </c>
      <c r="B4959">
        <v>4970</v>
      </c>
      <c r="C4959">
        <v>1018.997452</v>
      </c>
      <c r="D4959">
        <v>-0.93249475955963101</v>
      </c>
      <c r="E4959">
        <v>-3.3565994817763599E-4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38</v>
      </c>
    </row>
    <row r="4960" spans="1:11" x14ac:dyDescent="0.35">
      <c r="A4960">
        <v>2</v>
      </c>
      <c r="B4960">
        <v>4971</v>
      </c>
      <c r="C4960">
        <v>1019.217452</v>
      </c>
      <c r="D4960">
        <v>-0.93373596668243397</v>
      </c>
      <c r="E4960">
        <v>-3.0653100111521802E-4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38</v>
      </c>
    </row>
    <row r="4961" spans="1:11" x14ac:dyDescent="0.35">
      <c r="A4961">
        <v>2</v>
      </c>
      <c r="B4961">
        <v>4972</v>
      </c>
      <c r="C4961">
        <v>1019.437452</v>
      </c>
      <c r="D4961">
        <v>-0.93701368570327803</v>
      </c>
      <c r="E4961">
        <v>-3.5411448334343699E-4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38</v>
      </c>
    </row>
    <row r="4962" spans="1:11" x14ac:dyDescent="0.35">
      <c r="A4962">
        <v>2</v>
      </c>
      <c r="B4962">
        <v>4973</v>
      </c>
      <c r="C4962">
        <v>1019.657452</v>
      </c>
      <c r="D4962">
        <v>-0.93963199853897095</v>
      </c>
      <c r="E4962">
        <v>-3.6073540104553098E-4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38</v>
      </c>
    </row>
    <row r="4963" spans="1:11" x14ac:dyDescent="0.35">
      <c r="A4963">
        <v>2</v>
      </c>
      <c r="B4963">
        <v>4974</v>
      </c>
      <c r="C4963">
        <v>1019.8774519999999</v>
      </c>
      <c r="D4963">
        <v>-0.94124174118042003</v>
      </c>
      <c r="E4963">
        <v>-3.4959809272549998E-4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38</v>
      </c>
    </row>
    <row r="4964" spans="1:11" x14ac:dyDescent="0.35">
      <c r="A4964">
        <v>2</v>
      </c>
      <c r="B4964">
        <v>4975</v>
      </c>
      <c r="C4964">
        <v>1020.097452</v>
      </c>
      <c r="D4964">
        <v>-0.94411218166351296</v>
      </c>
      <c r="E4964">
        <v>-3.6494448431767502E-4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38</v>
      </c>
    </row>
    <row r="4965" spans="1:11" x14ac:dyDescent="0.35">
      <c r="A4965">
        <v>2</v>
      </c>
      <c r="B4965">
        <v>4976</v>
      </c>
      <c r="C4965">
        <v>1020.317452</v>
      </c>
      <c r="D4965">
        <v>-0.94535344839096103</v>
      </c>
      <c r="E4965">
        <v>-3.3881090348586402E-4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38</v>
      </c>
    </row>
    <row r="4966" spans="1:11" x14ac:dyDescent="0.35">
      <c r="A4966">
        <v>2</v>
      </c>
      <c r="B4966">
        <v>4977</v>
      </c>
      <c r="C4966">
        <v>1020.537452</v>
      </c>
      <c r="D4966">
        <v>-0.94855356216430697</v>
      </c>
      <c r="E4966">
        <v>-3.8191303610801702E-4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38</v>
      </c>
    </row>
    <row r="4967" spans="1:11" x14ac:dyDescent="0.35">
      <c r="A4967">
        <v>2</v>
      </c>
      <c r="B4967">
        <v>4978</v>
      </c>
      <c r="C4967">
        <v>1020.7574519999999</v>
      </c>
      <c r="D4967">
        <v>-0.95163732767105103</v>
      </c>
      <c r="E4967">
        <v>-4.2445107828825701E-4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38</v>
      </c>
    </row>
    <row r="4968" spans="1:11" x14ac:dyDescent="0.35">
      <c r="A4968">
        <v>2</v>
      </c>
      <c r="B4968">
        <v>4979</v>
      </c>
      <c r="C4968">
        <v>1020.977452</v>
      </c>
      <c r="D4968">
        <v>-0.95235490798950195</v>
      </c>
      <c r="E4968">
        <v>-3.8881014916114498E-4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38</v>
      </c>
    </row>
    <row r="4969" spans="1:11" x14ac:dyDescent="0.35">
      <c r="A4969">
        <v>2</v>
      </c>
      <c r="B4969">
        <v>4980</v>
      </c>
      <c r="C4969">
        <v>1021.197452</v>
      </c>
      <c r="D4969">
        <v>-0.95394527912139904</v>
      </c>
      <c r="E4969">
        <v>-3.72888025594875E-4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38</v>
      </c>
    </row>
    <row r="4970" spans="1:11" x14ac:dyDescent="0.35">
      <c r="A4970">
        <v>2</v>
      </c>
      <c r="B4970">
        <v>4981</v>
      </c>
      <c r="C4970">
        <v>1021.417452</v>
      </c>
      <c r="D4970">
        <v>-0.95673811435699496</v>
      </c>
      <c r="E4970">
        <v>-3.7674308987334398E-4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38</v>
      </c>
    </row>
    <row r="4971" spans="1:11" x14ac:dyDescent="0.35">
      <c r="A4971">
        <v>2</v>
      </c>
      <c r="B4971">
        <v>4982</v>
      </c>
      <c r="C4971">
        <v>1021.6374520000001</v>
      </c>
      <c r="D4971">
        <v>-0.95861941576003995</v>
      </c>
      <c r="E4971">
        <v>-3.6433764034882199E-4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38</v>
      </c>
    </row>
    <row r="4972" spans="1:11" x14ac:dyDescent="0.35">
      <c r="A4972">
        <v>2</v>
      </c>
      <c r="B4972">
        <v>4983</v>
      </c>
      <c r="C4972">
        <v>1021.857452</v>
      </c>
      <c r="D4972">
        <v>-0.96063643693923995</v>
      </c>
      <c r="E4972">
        <v>-3.8311118260026E-4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38</v>
      </c>
    </row>
    <row r="4973" spans="1:11" x14ac:dyDescent="0.35">
      <c r="A4973">
        <v>2</v>
      </c>
      <c r="B4973">
        <v>4984</v>
      </c>
      <c r="C4973">
        <v>1022.077452</v>
      </c>
      <c r="D4973">
        <v>-0.96426326036453203</v>
      </c>
      <c r="E4973">
        <v>-4.48943028459325E-4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38</v>
      </c>
    </row>
    <row r="4974" spans="1:11" x14ac:dyDescent="0.35">
      <c r="A4974">
        <v>2</v>
      </c>
      <c r="B4974">
        <v>4985</v>
      </c>
      <c r="C4974">
        <v>1022.297452</v>
      </c>
      <c r="D4974">
        <v>-0.96533000469207797</v>
      </c>
      <c r="E4974">
        <v>-3.9223729982040801E-4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38</v>
      </c>
    </row>
    <row r="4975" spans="1:11" x14ac:dyDescent="0.35">
      <c r="A4975">
        <v>2</v>
      </c>
      <c r="B4975">
        <v>4986</v>
      </c>
      <c r="C4975">
        <v>1022.517452</v>
      </c>
      <c r="D4975">
        <v>-0.968025863170624</v>
      </c>
      <c r="E4975">
        <v>-4.3145322706550398E-4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38</v>
      </c>
    </row>
    <row r="4976" spans="1:11" x14ac:dyDescent="0.35">
      <c r="A4976">
        <v>2</v>
      </c>
      <c r="B4976">
        <v>4987</v>
      </c>
      <c r="C4976">
        <v>1022.737452</v>
      </c>
      <c r="D4976">
        <v>-0.970159292221069</v>
      </c>
      <c r="E4976">
        <v>-4.2439662502147301E-4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38</v>
      </c>
    </row>
    <row r="4977" spans="1:11" x14ac:dyDescent="0.35">
      <c r="A4977">
        <v>2</v>
      </c>
      <c r="B4977">
        <v>4988</v>
      </c>
      <c r="C4977">
        <v>1022.957452</v>
      </c>
      <c r="D4977">
        <v>-0.97074109315872203</v>
      </c>
      <c r="E4977">
        <v>-3.5868532722815898E-4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38</v>
      </c>
    </row>
    <row r="4978" spans="1:11" x14ac:dyDescent="0.35">
      <c r="A4978">
        <v>2</v>
      </c>
      <c r="B4978">
        <v>4989</v>
      </c>
      <c r="C4978">
        <v>1023.177452</v>
      </c>
      <c r="D4978">
        <v>-0.97380548715591397</v>
      </c>
      <c r="E4978">
        <v>-3.9667589589953401E-4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38</v>
      </c>
    </row>
    <row r="4979" spans="1:11" x14ac:dyDescent="0.35">
      <c r="A4979">
        <v>2</v>
      </c>
      <c r="B4979">
        <v>4990</v>
      </c>
      <c r="C4979">
        <v>1023.397452</v>
      </c>
      <c r="D4979">
        <v>-0.97539585828781095</v>
      </c>
      <c r="E4979">
        <v>-3.62357561243698E-4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38</v>
      </c>
    </row>
    <row r="4980" spans="1:11" x14ac:dyDescent="0.35">
      <c r="A4980">
        <v>2</v>
      </c>
      <c r="B4980">
        <v>4991</v>
      </c>
      <c r="C4980">
        <v>1023.617452</v>
      </c>
      <c r="D4980">
        <v>-0.97830504179000899</v>
      </c>
      <c r="E4980">
        <v>-4.2724417289719002E-4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38</v>
      </c>
    </row>
    <row r="4981" spans="1:11" x14ac:dyDescent="0.35">
      <c r="A4981">
        <v>2</v>
      </c>
      <c r="B4981">
        <v>4992</v>
      </c>
      <c r="C4981">
        <v>1023.837452</v>
      </c>
      <c r="D4981">
        <v>-0.98070996999740601</v>
      </c>
      <c r="E4981">
        <v>-4.0435101254843203E-4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38</v>
      </c>
    </row>
    <row r="4982" spans="1:11" x14ac:dyDescent="0.35">
      <c r="A4982">
        <v>2</v>
      </c>
      <c r="B4982">
        <v>4993</v>
      </c>
      <c r="C4982">
        <v>1024.057452</v>
      </c>
      <c r="D4982">
        <v>-0.98292100429534901</v>
      </c>
      <c r="E4982">
        <v>-4.3691491009667499E-4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38</v>
      </c>
    </row>
    <row r="4983" spans="1:11" x14ac:dyDescent="0.35">
      <c r="A4983">
        <v>2</v>
      </c>
      <c r="B4983">
        <v>4994</v>
      </c>
      <c r="C4983">
        <v>1024.277452</v>
      </c>
      <c r="D4983">
        <v>-0.98501563072204601</v>
      </c>
      <c r="E4983">
        <v>-4.5558731653727602E-4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38</v>
      </c>
    </row>
    <row r="4984" spans="1:11" x14ac:dyDescent="0.35">
      <c r="A4984">
        <v>2</v>
      </c>
      <c r="B4984">
        <v>4995</v>
      </c>
      <c r="C4984">
        <v>1024.4974520000001</v>
      </c>
      <c r="D4984">
        <v>-0.98780846595764205</v>
      </c>
      <c r="E4984">
        <v>-4.79091191664338E-4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38</v>
      </c>
    </row>
    <row r="4985" spans="1:11" x14ac:dyDescent="0.35">
      <c r="A4985">
        <v>2</v>
      </c>
      <c r="B4985">
        <v>4996</v>
      </c>
      <c r="C4985">
        <v>1024.7174520000001</v>
      </c>
      <c r="D4985">
        <v>-0.989069104194641</v>
      </c>
      <c r="E4985">
        <v>-4.5086085447110198E-4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38</v>
      </c>
    </row>
    <row r="4986" spans="1:11" x14ac:dyDescent="0.35">
      <c r="A4986">
        <v>2</v>
      </c>
      <c r="B4986">
        <v>4997</v>
      </c>
      <c r="C4986">
        <v>1024.9374519999999</v>
      </c>
      <c r="D4986">
        <v>-0.99174559116363503</v>
      </c>
      <c r="E4986">
        <v>-4.8170532681979201E-4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38</v>
      </c>
    </row>
    <row r="4987" spans="1:11" x14ac:dyDescent="0.35">
      <c r="A4987">
        <v>2</v>
      </c>
      <c r="B4987">
        <v>4998</v>
      </c>
      <c r="C4987">
        <v>1025.1574519999999</v>
      </c>
      <c r="D4987">
        <v>-0.99502331018447898</v>
      </c>
      <c r="E4987">
        <v>-5.22138841915876E-4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38</v>
      </c>
    </row>
    <row r="4988" spans="1:11" x14ac:dyDescent="0.35">
      <c r="A4988">
        <v>2</v>
      </c>
      <c r="B4988">
        <v>4999</v>
      </c>
      <c r="C4988">
        <v>1025.3774519999999</v>
      </c>
      <c r="D4988">
        <v>-0.99539178609848</v>
      </c>
      <c r="E4988">
        <v>-4.43174038082361E-4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38</v>
      </c>
    </row>
    <row r="4989" spans="1:11" x14ac:dyDescent="0.35">
      <c r="A4989">
        <v>2</v>
      </c>
      <c r="B4989">
        <v>5000</v>
      </c>
      <c r="C4989">
        <v>1025.597452</v>
      </c>
      <c r="D4989">
        <v>-0.99727308750152599</v>
      </c>
      <c r="E4989">
        <v>-4.1613020584918602E-4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38</v>
      </c>
    </row>
    <row r="4990" spans="1:11" x14ac:dyDescent="0.35">
      <c r="A4990">
        <v>3</v>
      </c>
      <c r="B4990">
        <v>5001</v>
      </c>
      <c r="C4990">
        <v>1025.817452</v>
      </c>
      <c r="D4990">
        <v>-0.99855315685272195</v>
      </c>
      <c r="E4990">
        <v>-4.9571349518373598E-4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38</v>
      </c>
    </row>
    <row r="4991" spans="1:11" x14ac:dyDescent="0.35">
      <c r="A4991">
        <v>3</v>
      </c>
      <c r="B4991">
        <v>5002</v>
      </c>
      <c r="C4991">
        <v>1026.037452</v>
      </c>
      <c r="D4991">
        <v>-0.99638092517852805</v>
      </c>
      <c r="E4991">
        <v>-4.9934687558561596E-4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38</v>
      </c>
    </row>
    <row r="4992" spans="1:11" x14ac:dyDescent="0.35">
      <c r="A4992">
        <v>3</v>
      </c>
      <c r="B4992">
        <v>5003</v>
      </c>
      <c r="C4992">
        <v>1026.2574520000001</v>
      </c>
      <c r="D4992">
        <v>-0.99351048469543501</v>
      </c>
      <c r="E4992">
        <v>-4.55139932455495E-4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38</v>
      </c>
    </row>
    <row r="4993" spans="1:11" x14ac:dyDescent="0.35">
      <c r="A4993">
        <v>3</v>
      </c>
      <c r="B4993">
        <v>5004</v>
      </c>
      <c r="C4993">
        <v>1026.4774520000001</v>
      </c>
      <c r="D4993">
        <v>-0.99159044027328502</v>
      </c>
      <c r="E4993">
        <v>-4.5248691458255101E-4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38</v>
      </c>
    </row>
    <row r="4994" spans="1:11" x14ac:dyDescent="0.35">
      <c r="A4994">
        <v>3</v>
      </c>
      <c r="B4994">
        <v>5005</v>
      </c>
      <c r="C4994">
        <v>1026.6974520000001</v>
      </c>
      <c r="D4994">
        <v>-0.98924368619918801</v>
      </c>
      <c r="E4994">
        <v>-4.4862017966806899E-4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38</v>
      </c>
    </row>
    <row r="4995" spans="1:11" x14ac:dyDescent="0.35">
      <c r="A4995">
        <v>3</v>
      </c>
      <c r="B4995">
        <v>5006</v>
      </c>
      <c r="C4995">
        <v>1026.9174519999999</v>
      </c>
      <c r="D4995">
        <v>-0.98660600185394298</v>
      </c>
      <c r="E4995">
        <v>-4.0386087493971001E-4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38</v>
      </c>
    </row>
    <row r="4996" spans="1:11" x14ac:dyDescent="0.35">
      <c r="A4996">
        <v>3</v>
      </c>
      <c r="B4996">
        <v>5007</v>
      </c>
      <c r="C4996">
        <v>1027.1374519999999</v>
      </c>
      <c r="D4996">
        <v>-0.98499619960784901</v>
      </c>
      <c r="E4996">
        <v>-4.28772968007252E-4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38</v>
      </c>
    </row>
    <row r="4997" spans="1:11" x14ac:dyDescent="0.35">
      <c r="A4997">
        <v>3</v>
      </c>
      <c r="B4997">
        <v>5008</v>
      </c>
      <c r="C4997">
        <v>1027.357452</v>
      </c>
      <c r="D4997">
        <v>-0.98218399286270097</v>
      </c>
      <c r="E4997">
        <v>-3.8703237078152602E-4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38</v>
      </c>
    </row>
    <row r="4998" spans="1:11" x14ac:dyDescent="0.35">
      <c r="A4998">
        <v>3</v>
      </c>
      <c r="B4998">
        <v>5009</v>
      </c>
      <c r="C4998">
        <v>1027.577452</v>
      </c>
      <c r="D4998">
        <v>-0.98115605115890503</v>
      </c>
      <c r="E4998">
        <v>-4.28018276579678E-4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38</v>
      </c>
    </row>
    <row r="4999" spans="1:11" x14ac:dyDescent="0.35">
      <c r="A4999">
        <v>3</v>
      </c>
      <c r="B4999">
        <v>5010</v>
      </c>
      <c r="C4999">
        <v>1027.797452</v>
      </c>
      <c r="D4999">
        <v>-0.97801411151885997</v>
      </c>
      <c r="E4999">
        <v>-3.76428011804819E-4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38</v>
      </c>
    </row>
    <row r="5000" spans="1:11" x14ac:dyDescent="0.35">
      <c r="A5000">
        <v>3</v>
      </c>
      <c r="B5000">
        <v>5011</v>
      </c>
      <c r="C5000">
        <v>1028.017452</v>
      </c>
      <c r="D5000">
        <v>-0.97634619474411</v>
      </c>
      <c r="E5000">
        <v>-4.1695879190228901E-4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38</v>
      </c>
    </row>
    <row r="5001" spans="1:11" x14ac:dyDescent="0.35">
      <c r="A5001">
        <v>3</v>
      </c>
      <c r="B5001">
        <v>5012</v>
      </c>
      <c r="C5001">
        <v>1028.2374520000001</v>
      </c>
      <c r="D5001">
        <v>-0.974270939826965</v>
      </c>
      <c r="E5001">
        <v>-3.9960123831406198E-4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38</v>
      </c>
    </row>
    <row r="5002" spans="1:11" x14ac:dyDescent="0.35">
      <c r="A5002">
        <v>3</v>
      </c>
      <c r="B5002">
        <v>5013</v>
      </c>
      <c r="C5002">
        <v>1028.4574520000001</v>
      </c>
      <c r="D5002">
        <v>-0.97093504667282104</v>
      </c>
      <c r="E5002">
        <v>-3.3892760984599601E-4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38</v>
      </c>
    </row>
    <row r="5003" spans="1:11" x14ac:dyDescent="0.35">
      <c r="A5003">
        <v>3</v>
      </c>
      <c r="B5003">
        <v>5014</v>
      </c>
      <c r="C5003">
        <v>1028.6774519999999</v>
      </c>
      <c r="D5003">
        <v>-0.96982955932617199</v>
      </c>
      <c r="E5003">
        <v>-3.8495895569212702E-4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38</v>
      </c>
    </row>
    <row r="5004" spans="1:11" x14ac:dyDescent="0.35">
      <c r="A5004">
        <v>3</v>
      </c>
      <c r="B5004">
        <v>5015</v>
      </c>
      <c r="C5004">
        <v>1028.8974519999999</v>
      </c>
      <c r="D5004">
        <v>-0.96820038557052601</v>
      </c>
      <c r="E5004">
        <v>-3.91607114579529E-4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38</v>
      </c>
    </row>
    <row r="5005" spans="1:11" x14ac:dyDescent="0.35">
      <c r="A5005">
        <v>3</v>
      </c>
      <c r="B5005">
        <v>5016</v>
      </c>
      <c r="C5005">
        <v>1029.117452</v>
      </c>
      <c r="D5005">
        <v>-0.96546572446823098</v>
      </c>
      <c r="E5005">
        <v>-3.6000795080326498E-4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38</v>
      </c>
    </row>
    <row r="5006" spans="1:11" x14ac:dyDescent="0.35">
      <c r="A5006">
        <v>3</v>
      </c>
      <c r="B5006">
        <v>5017</v>
      </c>
      <c r="C5006">
        <v>1029.337452</v>
      </c>
      <c r="D5006">
        <v>-0.96150922775268599</v>
      </c>
      <c r="E5006">
        <v>-2.7517692069522999E-4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38</v>
      </c>
    </row>
    <row r="5007" spans="1:11" x14ac:dyDescent="0.35">
      <c r="A5007">
        <v>3</v>
      </c>
      <c r="B5007">
        <v>5018</v>
      </c>
      <c r="C5007">
        <v>1029.557452</v>
      </c>
      <c r="D5007">
        <v>-0.96020978689193703</v>
      </c>
      <c r="E5007">
        <v>-3.0446925666183201E-4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38</v>
      </c>
    </row>
    <row r="5008" spans="1:11" x14ac:dyDescent="0.35">
      <c r="A5008">
        <v>3</v>
      </c>
      <c r="B5008">
        <v>5019</v>
      </c>
      <c r="C5008">
        <v>1029.777452</v>
      </c>
      <c r="D5008">
        <v>-0.95768845081329301</v>
      </c>
      <c r="E5008">
        <v>-2.65218317508698E-4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38</v>
      </c>
    </row>
    <row r="5009" spans="1:11" x14ac:dyDescent="0.35">
      <c r="A5009">
        <v>3</v>
      </c>
      <c r="B5009">
        <v>5020</v>
      </c>
      <c r="C5009">
        <v>1029.9974520000001</v>
      </c>
      <c r="D5009">
        <v>-0.95617568492889404</v>
      </c>
      <c r="E5009">
        <v>-3.0182398040778902E-4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38</v>
      </c>
    </row>
    <row r="5010" spans="1:11" x14ac:dyDescent="0.35">
      <c r="A5010">
        <v>3</v>
      </c>
      <c r="B5010">
        <v>5021</v>
      </c>
      <c r="C5010">
        <v>1030.2174520000001</v>
      </c>
      <c r="D5010">
        <v>-0.95411986112594604</v>
      </c>
      <c r="E5010">
        <v>-3.05807450786233E-4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38</v>
      </c>
    </row>
    <row r="5011" spans="1:11" x14ac:dyDescent="0.35">
      <c r="A5011">
        <v>3</v>
      </c>
      <c r="B5011">
        <v>5022</v>
      </c>
      <c r="C5011">
        <v>1030.4374519999999</v>
      </c>
      <c r="D5011">
        <v>-0.951113641262054</v>
      </c>
      <c r="E5011">
        <v>-2.70045915385708E-4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38</v>
      </c>
    </row>
    <row r="5012" spans="1:11" x14ac:dyDescent="0.35">
      <c r="A5012">
        <v>3</v>
      </c>
      <c r="B5012">
        <v>5023</v>
      </c>
      <c r="C5012">
        <v>1030.6574519999999</v>
      </c>
      <c r="D5012">
        <v>-0.95026028156280495</v>
      </c>
      <c r="E5012">
        <v>-3.21799569064751E-4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38</v>
      </c>
    </row>
    <row r="5013" spans="1:11" x14ac:dyDescent="0.35">
      <c r="A5013">
        <v>3</v>
      </c>
      <c r="B5013">
        <v>5024</v>
      </c>
      <c r="C5013">
        <v>1030.8774519999999</v>
      </c>
      <c r="D5013">
        <v>-0.94814628362655595</v>
      </c>
      <c r="E5013">
        <v>-3.0436812085099502E-4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38</v>
      </c>
    </row>
    <row r="5014" spans="1:11" x14ac:dyDescent="0.35">
      <c r="A5014">
        <v>3</v>
      </c>
      <c r="B5014">
        <v>5025</v>
      </c>
      <c r="C5014">
        <v>1031.097452</v>
      </c>
      <c r="D5014">
        <v>-0.94533401727676403</v>
      </c>
      <c r="E5014">
        <v>-3.0119379516691002E-4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38</v>
      </c>
    </row>
    <row r="5015" spans="1:11" x14ac:dyDescent="0.35">
      <c r="A5015">
        <v>3</v>
      </c>
      <c r="B5015">
        <v>5026</v>
      </c>
      <c r="C5015">
        <v>1031.317452</v>
      </c>
      <c r="D5015">
        <v>-0.94300669431686401</v>
      </c>
      <c r="E5015">
        <v>-2.7805170975625499E-4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38</v>
      </c>
    </row>
    <row r="5016" spans="1:11" x14ac:dyDescent="0.35">
      <c r="A5016">
        <v>3</v>
      </c>
      <c r="B5016">
        <v>5027</v>
      </c>
      <c r="C5016">
        <v>1031.537452</v>
      </c>
      <c r="D5016">
        <v>-0.94040775299072299</v>
      </c>
      <c r="E5016">
        <v>-2.3646281624678501E-4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38</v>
      </c>
    </row>
    <row r="5017" spans="1:11" x14ac:dyDescent="0.35">
      <c r="A5017">
        <v>3</v>
      </c>
      <c r="B5017">
        <v>5028</v>
      </c>
      <c r="C5017">
        <v>1031.7574520000001</v>
      </c>
      <c r="D5017">
        <v>-0.93800282478332497</v>
      </c>
      <c r="E5017">
        <v>-2.3612049699295301E-4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38</v>
      </c>
    </row>
    <row r="5018" spans="1:11" x14ac:dyDescent="0.35">
      <c r="A5018">
        <v>3</v>
      </c>
      <c r="B5018">
        <v>5029</v>
      </c>
      <c r="C5018">
        <v>1031.9774520000001</v>
      </c>
      <c r="D5018">
        <v>-0.93557846546173096</v>
      </c>
      <c r="E5018">
        <v>-2.0803797815460701E-4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38</v>
      </c>
    </row>
    <row r="5019" spans="1:11" x14ac:dyDescent="0.35">
      <c r="A5019">
        <v>3</v>
      </c>
      <c r="B5019">
        <v>5030</v>
      </c>
      <c r="C5019">
        <v>1032.1974520000001</v>
      </c>
      <c r="D5019">
        <v>-0.93379420042037997</v>
      </c>
      <c r="E5019">
        <v>-2.36797364777885E-4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38</v>
      </c>
    </row>
    <row r="5020" spans="1:11" x14ac:dyDescent="0.35">
      <c r="A5020">
        <v>3</v>
      </c>
      <c r="B5020">
        <v>5031</v>
      </c>
      <c r="C5020">
        <v>1032.4174519999999</v>
      </c>
      <c r="D5020">
        <v>-0.93280506134033203</v>
      </c>
      <c r="E5020">
        <v>-2.7319297078065601E-4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38</v>
      </c>
    </row>
    <row r="5021" spans="1:11" x14ac:dyDescent="0.35">
      <c r="A5021">
        <v>3</v>
      </c>
      <c r="B5021">
        <v>5032</v>
      </c>
      <c r="C5021">
        <v>1032.6374519999999</v>
      </c>
      <c r="D5021">
        <v>-0.93020617961883501</v>
      </c>
      <c r="E5021">
        <v>-2.4774795747362099E-4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38</v>
      </c>
    </row>
    <row r="5022" spans="1:11" x14ac:dyDescent="0.35">
      <c r="A5022">
        <v>3</v>
      </c>
      <c r="B5022">
        <v>5033</v>
      </c>
      <c r="C5022">
        <v>1032.857452</v>
      </c>
      <c r="D5022">
        <v>-0.92694783210754395</v>
      </c>
      <c r="E5022">
        <v>-2.0615517860278501E-4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38</v>
      </c>
    </row>
    <row r="5023" spans="1:11" x14ac:dyDescent="0.35">
      <c r="A5023">
        <v>3</v>
      </c>
      <c r="B5023">
        <v>5034</v>
      </c>
      <c r="C5023">
        <v>1033.077452</v>
      </c>
      <c r="D5023">
        <v>-0.92529928684234597</v>
      </c>
      <c r="E5023">
        <v>-2.0388726261444401E-4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38</v>
      </c>
    </row>
    <row r="5024" spans="1:11" x14ac:dyDescent="0.35">
      <c r="A5024">
        <v>3</v>
      </c>
      <c r="B5024">
        <v>5035</v>
      </c>
      <c r="C5024">
        <v>1033.297452</v>
      </c>
      <c r="D5024">
        <v>-0.921633720397949</v>
      </c>
      <c r="E5024">
        <v>-1.46092294016853E-4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38</v>
      </c>
    </row>
    <row r="5025" spans="1:11" x14ac:dyDescent="0.35">
      <c r="A5025">
        <v>3</v>
      </c>
      <c r="B5025">
        <v>5036</v>
      </c>
      <c r="C5025">
        <v>1033.517452</v>
      </c>
      <c r="D5025">
        <v>-0.92087727785110496</v>
      </c>
      <c r="E5025">
        <v>-2.1891466167289799E-4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38</v>
      </c>
    </row>
    <row r="5026" spans="1:11" x14ac:dyDescent="0.35">
      <c r="A5026">
        <v>3</v>
      </c>
      <c r="B5026">
        <v>5037</v>
      </c>
      <c r="C5026">
        <v>1033.7374520000001</v>
      </c>
      <c r="D5026">
        <v>-0.91893780231475797</v>
      </c>
      <c r="E5026">
        <v>-2.2686987358611099E-4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38</v>
      </c>
    </row>
    <row r="5027" spans="1:11" x14ac:dyDescent="0.35">
      <c r="A5027">
        <v>3</v>
      </c>
      <c r="B5027">
        <v>5038</v>
      </c>
      <c r="C5027">
        <v>1033.9574520000001</v>
      </c>
      <c r="D5027">
        <v>-0.91672682762145996</v>
      </c>
      <c r="E5027">
        <v>-2.14872852666304E-4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38</v>
      </c>
    </row>
    <row r="5028" spans="1:11" x14ac:dyDescent="0.35">
      <c r="A5028">
        <v>3</v>
      </c>
      <c r="B5028">
        <v>5039</v>
      </c>
      <c r="C5028">
        <v>1034.1774519999999</v>
      </c>
      <c r="D5028">
        <v>-0.91426372528076205</v>
      </c>
      <c r="E5028">
        <v>-1.98950743651949E-4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38</v>
      </c>
    </row>
    <row r="5029" spans="1:11" x14ac:dyDescent="0.35">
      <c r="A5029">
        <v>3</v>
      </c>
      <c r="B5029">
        <v>5040</v>
      </c>
      <c r="C5029">
        <v>1034.3974519999999</v>
      </c>
      <c r="D5029">
        <v>-0.91129630804061901</v>
      </c>
      <c r="E5029">
        <v>-1.5794149658176999E-4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38</v>
      </c>
    </row>
    <row r="5030" spans="1:11" x14ac:dyDescent="0.35">
      <c r="A5030">
        <v>3</v>
      </c>
      <c r="B5030">
        <v>5041</v>
      </c>
      <c r="C5030">
        <v>1034.617452</v>
      </c>
      <c r="D5030">
        <v>-0.91092783212661699</v>
      </c>
      <c r="E5030">
        <v>-2.2263357823248999E-4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38</v>
      </c>
    </row>
    <row r="5031" spans="1:11" x14ac:dyDescent="0.35">
      <c r="A5031">
        <v>3</v>
      </c>
      <c r="B5031">
        <v>5042</v>
      </c>
      <c r="C5031">
        <v>1034.837452</v>
      </c>
      <c r="D5031">
        <v>-0.90788286924362205</v>
      </c>
      <c r="E5031">
        <v>-1.7578141705598701E-4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38</v>
      </c>
    </row>
    <row r="5032" spans="1:11" x14ac:dyDescent="0.35">
      <c r="A5032">
        <v>3</v>
      </c>
      <c r="B5032">
        <v>5043</v>
      </c>
      <c r="C5032">
        <v>1035.057452</v>
      </c>
      <c r="D5032">
        <v>-0.90526455640792802</v>
      </c>
      <c r="E5032">
        <v>-1.68849292094819E-4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38</v>
      </c>
    </row>
    <row r="5033" spans="1:11" x14ac:dyDescent="0.35">
      <c r="A5033">
        <v>3</v>
      </c>
      <c r="B5033">
        <v>5044</v>
      </c>
      <c r="C5033">
        <v>1035.277452</v>
      </c>
      <c r="D5033">
        <v>-0.90285962820053101</v>
      </c>
      <c r="E5033">
        <v>-1.7508897872176E-4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38</v>
      </c>
    </row>
    <row r="5034" spans="1:11" x14ac:dyDescent="0.35">
      <c r="A5034">
        <v>3</v>
      </c>
      <c r="B5034">
        <v>5045</v>
      </c>
      <c r="C5034">
        <v>1035.4974520000001</v>
      </c>
      <c r="D5034">
        <v>-0.89985340833663896</v>
      </c>
      <c r="E5034">
        <v>-1.11598936200608E-4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38</v>
      </c>
    </row>
    <row r="5035" spans="1:11" x14ac:dyDescent="0.35">
      <c r="A5035">
        <v>3</v>
      </c>
      <c r="B5035">
        <v>5046</v>
      </c>
      <c r="C5035">
        <v>1035.7174520000001</v>
      </c>
      <c r="D5035">
        <v>-0.89771997928619396</v>
      </c>
      <c r="E5035">
        <v>-1.06152816442773E-4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38</v>
      </c>
    </row>
    <row r="5036" spans="1:11" x14ac:dyDescent="0.35">
      <c r="A5036">
        <v>3</v>
      </c>
      <c r="B5036">
        <v>5047</v>
      </c>
      <c r="C5036">
        <v>1035.9374519999999</v>
      </c>
      <c r="D5036">
        <v>-0.89762306213378895</v>
      </c>
      <c r="E5036">
        <v>-2.1431657660286901E-4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38</v>
      </c>
    </row>
    <row r="5037" spans="1:11" x14ac:dyDescent="0.35">
      <c r="A5037">
        <v>3</v>
      </c>
      <c r="B5037">
        <v>5048</v>
      </c>
      <c r="C5037">
        <v>1036.1574519999999</v>
      </c>
      <c r="D5037">
        <v>-0.89490777254104603</v>
      </c>
      <c r="E5037">
        <v>-2.24590286961757E-4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38</v>
      </c>
    </row>
    <row r="5038" spans="1:11" x14ac:dyDescent="0.35">
      <c r="A5038">
        <v>3</v>
      </c>
      <c r="B5038">
        <v>5049</v>
      </c>
      <c r="C5038">
        <v>1036.3774519999999</v>
      </c>
      <c r="D5038">
        <v>-0.89393806457519498</v>
      </c>
      <c r="E5038">
        <v>-2.24718663957901E-4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38</v>
      </c>
    </row>
    <row r="5039" spans="1:11" x14ac:dyDescent="0.35">
      <c r="A5039">
        <v>3</v>
      </c>
      <c r="B5039">
        <v>5050</v>
      </c>
      <c r="C5039">
        <v>1036.597452</v>
      </c>
      <c r="D5039">
        <v>-0.890020310878754</v>
      </c>
      <c r="E5039">
        <v>-1.5468939091078899E-4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38</v>
      </c>
    </row>
    <row r="5040" spans="1:11" x14ac:dyDescent="0.35">
      <c r="A5040">
        <v>3</v>
      </c>
      <c r="B5040">
        <v>5051</v>
      </c>
      <c r="C5040">
        <v>1036.817452</v>
      </c>
      <c r="D5040">
        <v>-0.88658744096756004</v>
      </c>
      <c r="E5040">
        <v>-1.02562269603368E-4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38</v>
      </c>
    </row>
    <row r="5041" spans="1:11" x14ac:dyDescent="0.35">
      <c r="A5041">
        <v>3</v>
      </c>
      <c r="B5041">
        <v>5052</v>
      </c>
      <c r="C5041">
        <v>1037.037452</v>
      </c>
      <c r="D5041">
        <v>-0.88670378923416104</v>
      </c>
      <c r="E5041">
        <v>-2.0586342725437099E-4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38</v>
      </c>
    </row>
    <row r="5042" spans="1:11" x14ac:dyDescent="0.35">
      <c r="A5042">
        <v>3</v>
      </c>
      <c r="B5042">
        <v>5053</v>
      </c>
      <c r="C5042">
        <v>1037.2574520000001</v>
      </c>
      <c r="D5042">
        <v>-0.88426005840301503</v>
      </c>
      <c r="E5042">
        <v>-1.8685648683458599E-4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38</v>
      </c>
    </row>
    <row r="5043" spans="1:11" x14ac:dyDescent="0.35">
      <c r="A5043">
        <v>3</v>
      </c>
      <c r="B5043">
        <v>5054</v>
      </c>
      <c r="C5043">
        <v>1037.4774520000001</v>
      </c>
      <c r="D5043">
        <v>-0.88129270076751698</v>
      </c>
      <c r="E5043">
        <v>-1.6043504001572701E-4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38</v>
      </c>
    </row>
    <row r="5044" spans="1:11" x14ac:dyDescent="0.35">
      <c r="A5044">
        <v>3</v>
      </c>
      <c r="B5044">
        <v>5055</v>
      </c>
      <c r="C5044">
        <v>1037.6974520000001</v>
      </c>
      <c r="D5044">
        <v>-0.87844163179397605</v>
      </c>
      <c r="E5044">
        <v>-1.08043401269242E-4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38</v>
      </c>
    </row>
    <row r="5045" spans="1:11" x14ac:dyDescent="0.35">
      <c r="A5045">
        <v>3</v>
      </c>
      <c r="B5045">
        <v>5056</v>
      </c>
      <c r="C5045">
        <v>1037.9174519999999</v>
      </c>
      <c r="D5045">
        <v>-0.87669610977172896</v>
      </c>
      <c r="E5045">
        <v>-1.1396799527574299E-4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38</v>
      </c>
    </row>
    <row r="5046" spans="1:11" x14ac:dyDescent="0.35">
      <c r="A5046">
        <v>3</v>
      </c>
      <c r="B5046">
        <v>5057</v>
      </c>
      <c r="C5046">
        <v>1038.1374519999999</v>
      </c>
      <c r="D5046">
        <v>-0.87593972682952903</v>
      </c>
      <c r="E5046">
        <v>-1.8227007240057E-4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38</v>
      </c>
    </row>
    <row r="5047" spans="1:11" x14ac:dyDescent="0.35">
      <c r="A5047">
        <v>3</v>
      </c>
      <c r="B5047">
        <v>5058</v>
      </c>
      <c r="C5047">
        <v>1038.357452</v>
      </c>
      <c r="D5047">
        <v>-0.87244868278503396</v>
      </c>
      <c r="E5047">
        <v>-1.4866364654153599E-4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38</v>
      </c>
    </row>
    <row r="5048" spans="1:11" x14ac:dyDescent="0.35">
      <c r="A5048">
        <v>3</v>
      </c>
      <c r="B5048">
        <v>5059</v>
      </c>
      <c r="C5048">
        <v>1038.577452</v>
      </c>
      <c r="D5048">
        <v>-0.87159532308578502</v>
      </c>
      <c r="E5048">
        <v>-2.17331384192221E-4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38</v>
      </c>
    </row>
    <row r="5049" spans="1:11" x14ac:dyDescent="0.35">
      <c r="A5049">
        <v>3</v>
      </c>
      <c r="B5049">
        <v>5060</v>
      </c>
      <c r="C5049">
        <v>1038.797452</v>
      </c>
      <c r="D5049">
        <v>-0.86808490753173795</v>
      </c>
      <c r="E5049">
        <v>-1.12061854451895E-4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38</v>
      </c>
    </row>
    <row r="5050" spans="1:11" x14ac:dyDescent="0.35">
      <c r="A5050">
        <v>3</v>
      </c>
      <c r="B5050">
        <v>5061</v>
      </c>
      <c r="C5050">
        <v>1039.017452</v>
      </c>
      <c r="D5050">
        <v>-0.86505931615829501</v>
      </c>
      <c r="E5050" s="1">
        <v>-9.1168221842963194E-5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38</v>
      </c>
    </row>
    <row r="5051" spans="1:11" x14ac:dyDescent="0.35">
      <c r="A5051">
        <v>3</v>
      </c>
      <c r="B5051">
        <v>5062</v>
      </c>
      <c r="C5051">
        <v>1039.2374520000001</v>
      </c>
      <c r="D5051">
        <v>-0.86525326967239402</v>
      </c>
      <c r="E5051">
        <v>-1.9267215975560199E-4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38</v>
      </c>
    </row>
    <row r="5052" spans="1:11" x14ac:dyDescent="0.35">
      <c r="A5052">
        <v>3</v>
      </c>
      <c r="B5052">
        <v>5063</v>
      </c>
      <c r="C5052">
        <v>1039.4574520000001</v>
      </c>
      <c r="D5052">
        <v>-0.86213070154190097</v>
      </c>
      <c r="E5052">
        <v>-1.5921743761282401E-4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38</v>
      </c>
    </row>
    <row r="5053" spans="1:11" x14ac:dyDescent="0.35">
      <c r="A5053">
        <v>3</v>
      </c>
      <c r="B5053">
        <v>5064</v>
      </c>
      <c r="C5053">
        <v>1039.6774519999999</v>
      </c>
      <c r="D5053">
        <v>-0.85958999395370495</v>
      </c>
      <c r="E5053">
        <v>-1.2250283907633299E-4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38</v>
      </c>
    </row>
    <row r="5054" spans="1:11" x14ac:dyDescent="0.35">
      <c r="A5054">
        <v>3</v>
      </c>
      <c r="B5054">
        <v>5065</v>
      </c>
      <c r="C5054">
        <v>1039.8974519999999</v>
      </c>
      <c r="D5054">
        <v>-0.85574984550476096</v>
      </c>
      <c r="E5054" s="1">
        <v>-6.1214581364765804E-5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38</v>
      </c>
    </row>
    <row r="5055" spans="1:11" x14ac:dyDescent="0.35">
      <c r="A5055">
        <v>3</v>
      </c>
      <c r="B5055">
        <v>5066</v>
      </c>
      <c r="C5055">
        <v>1040.117452</v>
      </c>
      <c r="D5055">
        <v>-0.85545891523361195</v>
      </c>
      <c r="E5055">
        <v>-1.4435342745855499E-4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38</v>
      </c>
    </row>
    <row r="5056" spans="1:11" x14ac:dyDescent="0.35">
      <c r="A5056">
        <v>3</v>
      </c>
      <c r="B5056">
        <v>5067</v>
      </c>
      <c r="C5056">
        <v>1040.337452</v>
      </c>
      <c r="D5056">
        <v>-0.85350006818771396</v>
      </c>
      <c r="E5056">
        <v>-1.41085765790194E-4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38</v>
      </c>
    </row>
    <row r="5057" spans="1:11" x14ac:dyDescent="0.35">
      <c r="A5057">
        <v>3</v>
      </c>
      <c r="B5057">
        <v>5068</v>
      </c>
      <c r="C5057">
        <v>1040.557452</v>
      </c>
      <c r="D5057">
        <v>-0.85101753473281905</v>
      </c>
      <c r="E5057">
        <v>-1.4362987712957E-4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38</v>
      </c>
    </row>
    <row r="5058" spans="1:11" x14ac:dyDescent="0.35">
      <c r="A5058">
        <v>3</v>
      </c>
      <c r="B5058">
        <v>5069</v>
      </c>
      <c r="C5058">
        <v>1040.777452</v>
      </c>
      <c r="D5058">
        <v>-0.84816652536392201</v>
      </c>
      <c r="E5058" s="1">
        <v>-9.0133456978946897E-5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38</v>
      </c>
    </row>
    <row r="5059" spans="1:11" x14ac:dyDescent="0.35">
      <c r="A5059">
        <v>3</v>
      </c>
      <c r="B5059">
        <v>5070</v>
      </c>
      <c r="C5059">
        <v>1040.9974520000001</v>
      </c>
      <c r="D5059">
        <v>-0.84733253717422496</v>
      </c>
      <c r="E5059">
        <v>-1.5798427921254199E-4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38</v>
      </c>
    </row>
    <row r="5060" spans="1:11" x14ac:dyDescent="0.35">
      <c r="A5060">
        <v>3</v>
      </c>
      <c r="B5060">
        <v>5071</v>
      </c>
      <c r="C5060">
        <v>1041.2174520000001</v>
      </c>
      <c r="D5060">
        <v>-0.84521853923797596</v>
      </c>
      <c r="E5060">
        <v>-1.74046435859054E-4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38</v>
      </c>
    </row>
    <row r="5061" spans="1:11" x14ac:dyDescent="0.35">
      <c r="A5061">
        <v>3</v>
      </c>
      <c r="B5061">
        <v>5072</v>
      </c>
      <c r="C5061">
        <v>1041.4374519999999</v>
      </c>
      <c r="D5061">
        <v>-0.84223175048828103</v>
      </c>
      <c r="E5061">
        <v>-1.48329098010436E-4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38</v>
      </c>
    </row>
    <row r="5062" spans="1:11" x14ac:dyDescent="0.35">
      <c r="A5062">
        <v>3</v>
      </c>
      <c r="B5062">
        <v>5073</v>
      </c>
      <c r="C5062">
        <v>1041.6574519999999</v>
      </c>
      <c r="D5062">
        <v>-0.83916735649108898</v>
      </c>
      <c r="E5062" s="1">
        <v>-7.29315070202574E-5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38</v>
      </c>
    </row>
    <row r="5063" spans="1:11" x14ac:dyDescent="0.35">
      <c r="A5063">
        <v>3</v>
      </c>
      <c r="B5063">
        <v>5074</v>
      </c>
      <c r="C5063">
        <v>1041.8774519999999</v>
      </c>
      <c r="D5063">
        <v>-0.837538182735443</v>
      </c>
      <c r="E5063" s="1">
        <v>-9.8652737506199601E-5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38</v>
      </c>
    </row>
    <row r="5064" spans="1:11" x14ac:dyDescent="0.35">
      <c r="A5064">
        <v>3</v>
      </c>
      <c r="B5064">
        <v>5075</v>
      </c>
      <c r="C5064">
        <v>1042.097452</v>
      </c>
      <c r="D5064">
        <v>-0.83703392744064298</v>
      </c>
      <c r="E5064">
        <v>-1.8478695710655299E-4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38</v>
      </c>
    </row>
    <row r="5065" spans="1:11" x14ac:dyDescent="0.35">
      <c r="A5065">
        <v>3</v>
      </c>
      <c r="B5065">
        <v>5076</v>
      </c>
      <c r="C5065">
        <v>1042.317452</v>
      </c>
      <c r="D5065">
        <v>-0.83303862810134899</v>
      </c>
      <c r="E5065" s="1">
        <v>-9.8746102594304803E-5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38</v>
      </c>
    </row>
    <row r="5066" spans="1:11" x14ac:dyDescent="0.35">
      <c r="A5066">
        <v>3</v>
      </c>
      <c r="B5066">
        <v>5077</v>
      </c>
      <c r="C5066">
        <v>1042.537452</v>
      </c>
      <c r="D5066">
        <v>-0.831118583679199</v>
      </c>
      <c r="E5066">
        <v>-1.4358319458551699E-4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38</v>
      </c>
    </row>
    <row r="5067" spans="1:11" x14ac:dyDescent="0.35">
      <c r="A5067">
        <v>3</v>
      </c>
      <c r="B5067">
        <v>5078</v>
      </c>
      <c r="C5067">
        <v>1042.7574520000001</v>
      </c>
      <c r="D5067">
        <v>-0.82894635200500499</v>
      </c>
      <c r="E5067">
        <v>-1.2434674135875E-4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38</v>
      </c>
    </row>
    <row r="5068" spans="1:11" x14ac:dyDescent="0.35">
      <c r="A5068">
        <v>3</v>
      </c>
      <c r="B5068">
        <v>5079</v>
      </c>
      <c r="C5068">
        <v>1042.9774520000001</v>
      </c>
      <c r="D5068">
        <v>-0.82729780673980702</v>
      </c>
      <c r="E5068">
        <v>-2.32977297855541E-4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38</v>
      </c>
    </row>
    <row r="5069" spans="1:11" x14ac:dyDescent="0.35">
      <c r="A5069">
        <v>3</v>
      </c>
      <c r="B5069">
        <v>5080</v>
      </c>
      <c r="C5069">
        <v>1043.1974520000001</v>
      </c>
      <c r="D5069">
        <v>-0.82658016681671098</v>
      </c>
      <c r="E5069">
        <v>-1.5593032003380399E-4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38</v>
      </c>
    </row>
    <row r="5070" spans="1:11" x14ac:dyDescent="0.35">
      <c r="A5070">
        <v>3</v>
      </c>
      <c r="B5070">
        <v>5081</v>
      </c>
      <c r="C5070">
        <v>1043.4174519999999</v>
      </c>
      <c r="D5070">
        <v>-0.82182848453521695</v>
      </c>
      <c r="E5070" s="1">
        <v>-7.9855853982735398E-5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38</v>
      </c>
    </row>
    <row r="5071" spans="1:11" x14ac:dyDescent="0.35">
      <c r="A5071">
        <v>3</v>
      </c>
      <c r="B5071">
        <v>5082</v>
      </c>
      <c r="C5071">
        <v>1043.6374519999999</v>
      </c>
      <c r="D5071">
        <v>-0.82017993927001998</v>
      </c>
      <c r="E5071">
        <v>-1.13007146865129E-4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38</v>
      </c>
    </row>
    <row r="5072" spans="1:11" x14ac:dyDescent="0.35">
      <c r="A5072">
        <v>3</v>
      </c>
      <c r="B5072">
        <v>5083</v>
      </c>
      <c r="C5072">
        <v>1043.857452</v>
      </c>
      <c r="D5072">
        <v>-0.81761986017227195</v>
      </c>
      <c r="E5072">
        <v>-1.05701568827499E-4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38</v>
      </c>
    </row>
    <row r="5073" spans="1:11" x14ac:dyDescent="0.35">
      <c r="A5073">
        <v>3</v>
      </c>
      <c r="B5073">
        <v>5084</v>
      </c>
      <c r="C5073">
        <v>1044.077452</v>
      </c>
      <c r="D5073">
        <v>-0.81554460525512695</v>
      </c>
      <c r="E5073" s="1">
        <v>-8.0894511484075297E-5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38</v>
      </c>
    </row>
    <row r="5074" spans="1:11" x14ac:dyDescent="0.35">
      <c r="A5074">
        <v>3</v>
      </c>
      <c r="B5074">
        <v>5085</v>
      </c>
      <c r="C5074">
        <v>1044.297452</v>
      </c>
      <c r="D5074">
        <v>-0.814245164394379</v>
      </c>
      <c r="E5074">
        <v>-1.4604951138608201E-4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38</v>
      </c>
    </row>
    <row r="5075" spans="1:11" x14ac:dyDescent="0.35">
      <c r="A5075">
        <v>3</v>
      </c>
      <c r="B5075">
        <v>5086</v>
      </c>
      <c r="C5075">
        <v>1044.517452</v>
      </c>
      <c r="D5075">
        <v>-0.81056016683578502</v>
      </c>
      <c r="E5075" s="1">
        <v>-6.8621295213233707E-5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38</v>
      </c>
    </row>
    <row r="5076" spans="1:11" x14ac:dyDescent="0.35">
      <c r="A5076">
        <v>3</v>
      </c>
      <c r="B5076">
        <v>5087</v>
      </c>
      <c r="C5076">
        <v>1044.7374520000001</v>
      </c>
      <c r="D5076">
        <v>-0.80832976102829002</v>
      </c>
      <c r="E5076" s="1">
        <v>-8.91881645657122E-5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38</v>
      </c>
    </row>
    <row r="5077" spans="1:11" x14ac:dyDescent="0.35">
      <c r="A5077">
        <v>3</v>
      </c>
      <c r="B5077">
        <v>5088</v>
      </c>
      <c r="C5077">
        <v>1044.9574520000001</v>
      </c>
      <c r="D5077">
        <v>-0.80631273984909102</v>
      </c>
      <c r="E5077" s="1">
        <v>-8.1299076555296806E-5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38</v>
      </c>
    </row>
    <row r="5078" spans="1:11" x14ac:dyDescent="0.35">
      <c r="A5078">
        <v>3</v>
      </c>
      <c r="B5078">
        <v>5089</v>
      </c>
      <c r="C5078">
        <v>1045.1774519999999</v>
      </c>
      <c r="D5078">
        <v>-0.80481934547424305</v>
      </c>
      <c r="E5078" s="1">
        <v>-8.8557972048874904E-5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38</v>
      </c>
    </row>
    <row r="5079" spans="1:11" x14ac:dyDescent="0.35">
      <c r="A5079">
        <v>3</v>
      </c>
      <c r="B5079">
        <v>5090</v>
      </c>
      <c r="C5079">
        <v>1045.3974519999999</v>
      </c>
      <c r="D5079">
        <v>-0.80303502082824696</v>
      </c>
      <c r="E5079">
        <v>-1.15329523396213E-4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38</v>
      </c>
    </row>
    <row r="5080" spans="1:11" x14ac:dyDescent="0.35">
      <c r="A5080">
        <v>3</v>
      </c>
      <c r="B5080">
        <v>5091</v>
      </c>
      <c r="C5080">
        <v>1045.617452</v>
      </c>
      <c r="D5080">
        <v>-0.80035853385925304</v>
      </c>
      <c r="E5080">
        <v>-1.23864359920844E-4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38</v>
      </c>
    </row>
    <row r="5081" spans="1:11" x14ac:dyDescent="0.35">
      <c r="A5081">
        <v>3</v>
      </c>
      <c r="B5081">
        <v>5092</v>
      </c>
      <c r="C5081">
        <v>1045.837452</v>
      </c>
      <c r="D5081">
        <v>-0.79793417453765902</v>
      </c>
      <c r="E5081" s="1">
        <v>-9.3891278083901907E-5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38</v>
      </c>
    </row>
    <row r="5082" spans="1:11" x14ac:dyDescent="0.35">
      <c r="A5082">
        <v>3</v>
      </c>
      <c r="B5082">
        <v>5093</v>
      </c>
      <c r="C5082">
        <v>1046.057452</v>
      </c>
      <c r="D5082">
        <v>-0.79496681690216098</v>
      </c>
      <c r="E5082" s="1">
        <v>-6.5435320721007897E-5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38</v>
      </c>
    </row>
    <row r="5083" spans="1:11" x14ac:dyDescent="0.35">
      <c r="A5083">
        <v>3</v>
      </c>
      <c r="B5083">
        <v>5094</v>
      </c>
      <c r="C5083">
        <v>1046.277452</v>
      </c>
      <c r="D5083">
        <v>-0.79256188869476296</v>
      </c>
      <c r="E5083" s="1">
        <v>-5.58734973310493E-5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38</v>
      </c>
    </row>
    <row r="5084" spans="1:11" x14ac:dyDescent="0.35">
      <c r="A5084">
        <v>3</v>
      </c>
      <c r="B5084">
        <v>5095</v>
      </c>
      <c r="C5084">
        <v>1046.4974520000001</v>
      </c>
      <c r="D5084">
        <v>-0.79180544614791903</v>
      </c>
      <c r="E5084">
        <v>-1.20339951536153E-4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38</v>
      </c>
    </row>
    <row r="5085" spans="1:11" x14ac:dyDescent="0.35">
      <c r="A5085">
        <v>3</v>
      </c>
      <c r="B5085">
        <v>5096</v>
      </c>
      <c r="C5085">
        <v>1046.7174520000001</v>
      </c>
      <c r="D5085">
        <v>-0.78940051794052102</v>
      </c>
      <c r="E5085" s="1">
        <v>-7.4600357038434595E-5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38</v>
      </c>
    </row>
    <row r="5086" spans="1:11" x14ac:dyDescent="0.35">
      <c r="A5086">
        <v>3</v>
      </c>
      <c r="B5086">
        <v>5097</v>
      </c>
      <c r="C5086">
        <v>1046.9374519999999</v>
      </c>
      <c r="D5086">
        <v>-0.78606462478637695</v>
      </c>
      <c r="E5086" s="1">
        <v>-6.6614011302590397E-5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38</v>
      </c>
    </row>
    <row r="5087" spans="1:11" x14ac:dyDescent="0.35">
      <c r="A5087">
        <v>3</v>
      </c>
      <c r="B5087">
        <v>5098</v>
      </c>
      <c r="C5087">
        <v>1047.1574519999999</v>
      </c>
      <c r="D5087">
        <v>-0.78375667333602905</v>
      </c>
      <c r="E5087" s="1">
        <v>-6.9111447373870801E-5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38</v>
      </c>
    </row>
    <row r="5088" spans="1:11" x14ac:dyDescent="0.35">
      <c r="A5088">
        <v>3</v>
      </c>
      <c r="B5088">
        <v>5099</v>
      </c>
      <c r="C5088">
        <v>1047.3774519999999</v>
      </c>
      <c r="D5088">
        <v>-0.78313601016998302</v>
      </c>
      <c r="E5088">
        <v>-1.1804869427578499E-4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38</v>
      </c>
    </row>
    <row r="5089" spans="1:11" x14ac:dyDescent="0.35">
      <c r="A5089">
        <v>3</v>
      </c>
      <c r="B5089">
        <v>5100</v>
      </c>
      <c r="C5089">
        <v>1047.597452</v>
      </c>
      <c r="D5089">
        <v>-0.77985829114913896</v>
      </c>
      <c r="E5089" s="1">
        <v>-6.8629080487880896E-5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38</v>
      </c>
    </row>
    <row r="5090" spans="1:11" x14ac:dyDescent="0.35">
      <c r="A5090">
        <v>3</v>
      </c>
      <c r="B5090">
        <v>5101</v>
      </c>
      <c r="C5090">
        <v>1047.817452</v>
      </c>
      <c r="D5090">
        <v>-0.77919888496398904</v>
      </c>
      <c r="E5090">
        <v>-1.2869974307250199E-4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38</v>
      </c>
    </row>
    <row r="5091" spans="1:11" x14ac:dyDescent="0.35">
      <c r="A5091">
        <v>3</v>
      </c>
      <c r="B5091">
        <v>5102</v>
      </c>
      <c r="C5091">
        <v>1048.037452</v>
      </c>
      <c r="D5091">
        <v>-0.77512598037719704</v>
      </c>
      <c r="E5091" s="1">
        <v>-5.35627877980005E-5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38</v>
      </c>
    </row>
    <row r="5092" spans="1:11" x14ac:dyDescent="0.35">
      <c r="A5092">
        <v>3</v>
      </c>
      <c r="B5092">
        <v>5103</v>
      </c>
      <c r="C5092">
        <v>1048.2574520000001</v>
      </c>
      <c r="D5092">
        <v>-0.77336108684539795</v>
      </c>
      <c r="E5092" s="1">
        <v>-6.5944921516347704E-5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38</v>
      </c>
    </row>
    <row r="5093" spans="1:11" x14ac:dyDescent="0.35">
      <c r="A5093">
        <v>3</v>
      </c>
      <c r="B5093">
        <v>5104</v>
      </c>
      <c r="C5093">
        <v>1048.4774520000001</v>
      </c>
      <c r="D5093">
        <v>-0.77116948366165206</v>
      </c>
      <c r="E5093" s="1">
        <v>-6.1790313338860897E-5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38</v>
      </c>
    </row>
    <row r="5094" spans="1:11" x14ac:dyDescent="0.35">
      <c r="A5094">
        <v>3</v>
      </c>
      <c r="B5094">
        <v>5105</v>
      </c>
      <c r="C5094">
        <v>1048.6974520000001</v>
      </c>
      <c r="D5094">
        <v>-0.767969369888306</v>
      </c>
      <c r="E5094" s="1">
        <v>-1.8602609998197302E-5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38</v>
      </c>
    </row>
    <row r="5095" spans="1:11" x14ac:dyDescent="0.35">
      <c r="A5095">
        <v>3</v>
      </c>
      <c r="B5095">
        <v>5106</v>
      </c>
      <c r="C5095">
        <v>1048.9174519999999</v>
      </c>
      <c r="D5095">
        <v>-0.76696085929870605</v>
      </c>
      <c r="E5095" s="1">
        <v>-6.7349239543546005E-5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38</v>
      </c>
    </row>
    <row r="5096" spans="1:11" x14ac:dyDescent="0.35">
      <c r="A5096">
        <v>3</v>
      </c>
      <c r="B5096">
        <v>5107</v>
      </c>
      <c r="C5096">
        <v>1049.1374519999999</v>
      </c>
      <c r="D5096">
        <v>-0.76467227935791005</v>
      </c>
      <c r="E5096" s="1">
        <v>-5.7604582252679399E-5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38</v>
      </c>
    </row>
    <row r="5097" spans="1:11" x14ac:dyDescent="0.35">
      <c r="A5097">
        <v>3</v>
      </c>
      <c r="B5097">
        <v>5108</v>
      </c>
      <c r="C5097">
        <v>1049.357452</v>
      </c>
      <c r="D5097">
        <v>-0.76312065124511697</v>
      </c>
      <c r="E5097" s="1">
        <v>-8.89197472133674E-5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38</v>
      </c>
    </row>
    <row r="5098" spans="1:11" x14ac:dyDescent="0.35">
      <c r="A5098">
        <v>3</v>
      </c>
      <c r="B5098">
        <v>5109</v>
      </c>
      <c r="C5098">
        <v>1049.577452</v>
      </c>
      <c r="D5098">
        <v>-0.75992053747177102</v>
      </c>
      <c r="E5098" s="1">
        <v>-5.82736756769009E-5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38</v>
      </c>
    </row>
    <row r="5099" spans="1:11" x14ac:dyDescent="0.35">
      <c r="A5099">
        <v>3</v>
      </c>
      <c r="B5099">
        <v>5110</v>
      </c>
      <c r="C5099">
        <v>1049.797452</v>
      </c>
      <c r="D5099">
        <v>-0.75850474834442105</v>
      </c>
      <c r="E5099" s="1">
        <v>-6.3478604715783095E-5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38</v>
      </c>
    </row>
    <row r="5100" spans="1:11" x14ac:dyDescent="0.35">
      <c r="A5100">
        <v>3</v>
      </c>
      <c r="B5100">
        <v>5111</v>
      </c>
      <c r="C5100">
        <v>1050.017452</v>
      </c>
      <c r="D5100">
        <v>-0.75582826137542702</v>
      </c>
      <c r="E5100" s="1">
        <v>-4.8326735850423602E-5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38</v>
      </c>
    </row>
    <row r="5101" spans="1:11" x14ac:dyDescent="0.35">
      <c r="A5101">
        <v>3</v>
      </c>
      <c r="B5101">
        <v>5112</v>
      </c>
      <c r="C5101">
        <v>1050.2374520000001</v>
      </c>
      <c r="D5101">
        <v>-0.75381124019622803</v>
      </c>
      <c r="E5101" s="1">
        <v>-5.3309930081013597E-5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38</v>
      </c>
    </row>
    <row r="5102" spans="1:11" x14ac:dyDescent="0.35">
      <c r="A5102">
        <v>3</v>
      </c>
      <c r="B5102">
        <v>5113</v>
      </c>
      <c r="C5102">
        <v>1050.4574520000001</v>
      </c>
      <c r="D5102">
        <v>-0.75227904319763195</v>
      </c>
      <c r="E5102" s="1">
        <v>-7.6498712587636005E-5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38</v>
      </c>
    </row>
    <row r="5103" spans="1:11" x14ac:dyDescent="0.35">
      <c r="A5103">
        <v>3</v>
      </c>
      <c r="B5103">
        <v>5114</v>
      </c>
      <c r="C5103">
        <v>1050.6774519999999</v>
      </c>
      <c r="D5103">
        <v>-0.74834191799163796</v>
      </c>
      <c r="E5103" s="1">
        <v>-8.9552040662965703E-6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38</v>
      </c>
    </row>
    <row r="5104" spans="1:11" x14ac:dyDescent="0.35">
      <c r="A5104">
        <v>3</v>
      </c>
      <c r="B5104">
        <v>5115</v>
      </c>
      <c r="C5104">
        <v>1050.8974519999999</v>
      </c>
      <c r="D5104">
        <v>-0.74688732624053999</v>
      </c>
      <c r="E5104" s="1">
        <v>-5.2847011829726398E-5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38</v>
      </c>
    </row>
    <row r="5105" spans="1:11" x14ac:dyDescent="0.35">
      <c r="A5105">
        <v>3</v>
      </c>
      <c r="B5105">
        <v>5116</v>
      </c>
      <c r="C5105">
        <v>1051.117452</v>
      </c>
      <c r="D5105">
        <v>-0.744850873947144</v>
      </c>
      <c r="E5105" s="1">
        <v>-4.8754642193671302E-5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38</v>
      </c>
    </row>
    <row r="5106" spans="1:11" x14ac:dyDescent="0.35">
      <c r="A5106">
        <v>3</v>
      </c>
      <c r="B5106">
        <v>5117</v>
      </c>
      <c r="C5106">
        <v>1051.337452</v>
      </c>
      <c r="D5106">
        <v>-0.74304717779159501</v>
      </c>
      <c r="E5106" s="1">
        <v>-9.0934816398657899E-5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38</v>
      </c>
    </row>
    <row r="5107" spans="1:11" x14ac:dyDescent="0.35">
      <c r="A5107">
        <v>3</v>
      </c>
      <c r="B5107">
        <v>5118</v>
      </c>
      <c r="C5107">
        <v>1051.557452</v>
      </c>
      <c r="D5107">
        <v>-0.740680992603302</v>
      </c>
      <c r="E5107" s="1">
        <v>-4.75448287033942E-5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38</v>
      </c>
    </row>
    <row r="5108" spans="1:11" x14ac:dyDescent="0.35">
      <c r="A5108">
        <v>3</v>
      </c>
      <c r="B5108">
        <v>5119</v>
      </c>
      <c r="C5108">
        <v>1051.777452</v>
      </c>
      <c r="D5108">
        <v>-0.73814028501510598</v>
      </c>
      <c r="E5108" s="1">
        <v>-3.0374001653399302E-5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38</v>
      </c>
    </row>
    <row r="5109" spans="1:11" x14ac:dyDescent="0.35">
      <c r="A5109">
        <v>3</v>
      </c>
      <c r="B5109">
        <v>5120</v>
      </c>
      <c r="C5109">
        <v>1051.9974520000001</v>
      </c>
      <c r="D5109">
        <v>-0.73604565858840898</v>
      </c>
      <c r="E5109" s="1">
        <v>-4.2067589674843502E-5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38</v>
      </c>
    </row>
    <row r="5110" spans="1:11" x14ac:dyDescent="0.35">
      <c r="A5110">
        <v>3</v>
      </c>
      <c r="B5110">
        <v>5121</v>
      </c>
      <c r="C5110">
        <v>1052.2174520000001</v>
      </c>
      <c r="D5110">
        <v>-0.73369890451431297</v>
      </c>
      <c r="E5110" s="1">
        <v>-4.2448820749996203E-5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38</v>
      </c>
    </row>
    <row r="5111" spans="1:11" x14ac:dyDescent="0.35">
      <c r="A5111">
        <v>3</v>
      </c>
      <c r="B5111">
        <v>5122</v>
      </c>
      <c r="C5111">
        <v>1052.4374519999999</v>
      </c>
      <c r="D5111">
        <v>-0.73156547546386697</v>
      </c>
      <c r="E5111" s="1">
        <v>-4.9816637329058701E-5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38</v>
      </c>
    </row>
    <row r="5112" spans="1:11" x14ac:dyDescent="0.35">
      <c r="A5112">
        <v>3</v>
      </c>
      <c r="B5112">
        <v>5123</v>
      </c>
      <c r="C5112">
        <v>1052.6574519999999</v>
      </c>
      <c r="D5112">
        <v>-0.72945147752761796</v>
      </c>
      <c r="E5112" s="1">
        <v>-5.0357357395114397E-5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38</v>
      </c>
    </row>
    <row r="5113" spans="1:11" x14ac:dyDescent="0.35">
      <c r="A5113">
        <v>3</v>
      </c>
      <c r="B5113">
        <v>5124</v>
      </c>
      <c r="C5113">
        <v>1052.8774519999999</v>
      </c>
      <c r="D5113">
        <v>-0.72755074501037598</v>
      </c>
      <c r="E5113" s="1">
        <v>-5.3577961807604899E-5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38</v>
      </c>
    </row>
    <row r="5114" spans="1:11" x14ac:dyDescent="0.35">
      <c r="A5114">
        <v>3</v>
      </c>
      <c r="B5114">
        <v>5125</v>
      </c>
      <c r="C5114">
        <v>1053.097452</v>
      </c>
      <c r="D5114">
        <v>-0.72506827116012595</v>
      </c>
      <c r="E5114" s="1">
        <v>-5.7915021898224997E-5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38</v>
      </c>
    </row>
    <row r="5115" spans="1:11" x14ac:dyDescent="0.35">
      <c r="A5115">
        <v>3</v>
      </c>
      <c r="B5115">
        <v>5126</v>
      </c>
      <c r="C5115">
        <v>1053.317452</v>
      </c>
      <c r="D5115">
        <v>-0.72318696975707997</v>
      </c>
      <c r="E5115" s="1">
        <v>-5.5237484048120698E-5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38</v>
      </c>
    </row>
    <row r="5116" spans="1:11" x14ac:dyDescent="0.35">
      <c r="A5116">
        <v>3</v>
      </c>
      <c r="B5116">
        <v>5127</v>
      </c>
      <c r="C5116">
        <v>1053.537452</v>
      </c>
      <c r="D5116">
        <v>-0.72087901830673196</v>
      </c>
      <c r="E5116" s="1">
        <v>-5.2831932407571003E-5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38</v>
      </c>
    </row>
    <row r="5117" spans="1:11" x14ac:dyDescent="0.35">
      <c r="A5117">
        <v>3</v>
      </c>
      <c r="B5117">
        <v>5128</v>
      </c>
      <c r="C5117">
        <v>1053.7574520000001</v>
      </c>
      <c r="D5117">
        <v>-0.71855163574218806</v>
      </c>
      <c r="E5117" s="1">
        <v>-5.3513849707087502E-5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38</v>
      </c>
    </row>
    <row r="5118" spans="1:11" x14ac:dyDescent="0.35">
      <c r="A5118">
        <v>3</v>
      </c>
      <c r="B5118">
        <v>5129</v>
      </c>
      <c r="C5118">
        <v>1053.9774520000001</v>
      </c>
      <c r="D5118">
        <v>-0.71655398607253995</v>
      </c>
      <c r="E5118" s="1">
        <v>-5.0839418690884499E-5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38</v>
      </c>
    </row>
    <row r="5119" spans="1:11" x14ac:dyDescent="0.35">
      <c r="A5119">
        <v>3</v>
      </c>
      <c r="B5119">
        <v>5130</v>
      </c>
      <c r="C5119">
        <v>1054.1974520000001</v>
      </c>
      <c r="D5119">
        <v>-0.71428477764129605</v>
      </c>
      <c r="E5119" s="1">
        <v>-5.2215684263501303E-5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38</v>
      </c>
    </row>
    <row r="5120" spans="1:11" x14ac:dyDescent="0.35">
      <c r="A5120">
        <v>3</v>
      </c>
      <c r="B5120">
        <v>5131</v>
      </c>
      <c r="C5120">
        <v>1054.4174519999999</v>
      </c>
      <c r="D5120">
        <v>-0.71180224418640103</v>
      </c>
      <c r="E5120" s="1">
        <v>-4.9414975364925299E-5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38</v>
      </c>
    </row>
    <row r="5121" spans="1:11" x14ac:dyDescent="0.35">
      <c r="A5121">
        <v>3</v>
      </c>
      <c r="B5121">
        <v>5132</v>
      </c>
      <c r="C5121">
        <v>1054.6374519999999</v>
      </c>
      <c r="D5121">
        <v>-0.70974642038345304</v>
      </c>
      <c r="E5121" s="1">
        <v>-5.0897702749352902E-5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38</v>
      </c>
    </row>
    <row r="5122" spans="1:11" x14ac:dyDescent="0.35">
      <c r="A5122">
        <v>3</v>
      </c>
      <c r="B5122">
        <v>5133</v>
      </c>
      <c r="C5122">
        <v>1054.857452</v>
      </c>
      <c r="D5122">
        <v>-0.70772939920425404</v>
      </c>
      <c r="E5122" s="1">
        <v>-5.0920629291795201E-5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38</v>
      </c>
    </row>
    <row r="5123" spans="1:11" x14ac:dyDescent="0.35">
      <c r="A5123">
        <v>3</v>
      </c>
      <c r="B5123">
        <v>5134</v>
      </c>
      <c r="C5123">
        <v>1055.077452</v>
      </c>
      <c r="D5123">
        <v>-0.70540201663970903</v>
      </c>
      <c r="E5123" s="1">
        <v>-4.7927584091667099E-5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38</v>
      </c>
    </row>
    <row r="5124" spans="1:11" x14ac:dyDescent="0.35">
      <c r="A5124">
        <v>3</v>
      </c>
      <c r="B5124">
        <v>5135</v>
      </c>
      <c r="C5124">
        <v>1055.297452</v>
      </c>
      <c r="D5124">
        <v>-0.70355951786041304</v>
      </c>
      <c r="E5124" s="1">
        <v>-5.1408263971097801E-5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38</v>
      </c>
    </row>
    <row r="5125" spans="1:11" x14ac:dyDescent="0.35">
      <c r="A5125">
        <v>3</v>
      </c>
      <c r="B5125">
        <v>5136</v>
      </c>
      <c r="C5125">
        <v>1055.517452</v>
      </c>
      <c r="D5125">
        <v>-0.70098000764846802</v>
      </c>
      <c r="E5125" s="1">
        <v>-4.5860077079851201E-5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38</v>
      </c>
    </row>
    <row r="5126" spans="1:11" x14ac:dyDescent="0.35">
      <c r="A5126">
        <v>3</v>
      </c>
      <c r="B5126">
        <v>5137</v>
      </c>
      <c r="C5126">
        <v>1055.7374520000001</v>
      </c>
      <c r="D5126">
        <v>-0.69869142770767201</v>
      </c>
      <c r="E5126" s="1">
        <v>-5.1606039050966501E-5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38</v>
      </c>
    </row>
    <row r="5127" spans="1:11" x14ac:dyDescent="0.35">
      <c r="A5127">
        <v>3</v>
      </c>
      <c r="B5127">
        <v>5138</v>
      </c>
      <c r="C5127">
        <v>1055.9574520000001</v>
      </c>
      <c r="D5127">
        <v>-0.696461021900177</v>
      </c>
      <c r="E5127" s="1">
        <v>-4.7563116822857403E-5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38</v>
      </c>
    </row>
    <row r="5128" spans="1:11" x14ac:dyDescent="0.35">
      <c r="A5128">
        <v>3</v>
      </c>
      <c r="B5128">
        <v>5139</v>
      </c>
      <c r="C5128">
        <v>1056.1774519999999</v>
      </c>
      <c r="D5128">
        <v>-0.694347023963928</v>
      </c>
      <c r="E5128" s="1">
        <v>-4.3956541048828499E-5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38</v>
      </c>
    </row>
    <row r="5129" spans="1:11" x14ac:dyDescent="0.35">
      <c r="A5129">
        <v>3</v>
      </c>
      <c r="B5129">
        <v>5140</v>
      </c>
      <c r="C5129">
        <v>1056.3974519999999</v>
      </c>
      <c r="D5129">
        <v>-0.692194223403931</v>
      </c>
      <c r="E5129" s="1">
        <v>-4.8668945964891497E-5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38</v>
      </c>
    </row>
    <row r="5130" spans="1:11" x14ac:dyDescent="0.35">
      <c r="A5130">
        <v>3</v>
      </c>
      <c r="B5130">
        <v>5141</v>
      </c>
      <c r="C5130">
        <v>1056.617452</v>
      </c>
      <c r="D5130">
        <v>-0.690080165863037</v>
      </c>
      <c r="E5130" s="1">
        <v>-4.6017052227398401E-5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38</v>
      </c>
    </row>
    <row r="5131" spans="1:11" x14ac:dyDescent="0.35">
      <c r="A5131">
        <v>3</v>
      </c>
      <c r="B5131">
        <v>5142</v>
      </c>
      <c r="C5131">
        <v>1056.837452</v>
      </c>
      <c r="D5131">
        <v>-0.68775284290313698</v>
      </c>
      <c r="E5131" s="1">
        <v>-4.4645839807344601E-5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38</v>
      </c>
    </row>
    <row r="5132" spans="1:11" x14ac:dyDescent="0.35">
      <c r="A5132">
        <v>3</v>
      </c>
      <c r="B5132">
        <v>5143</v>
      </c>
      <c r="C5132">
        <v>1057.057452</v>
      </c>
      <c r="D5132">
        <v>-0.685949087142944</v>
      </c>
      <c r="E5132" s="1">
        <v>-4.6078836021479199E-5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38</v>
      </c>
    </row>
    <row r="5133" spans="1:11" x14ac:dyDescent="0.35">
      <c r="A5133">
        <v>3</v>
      </c>
      <c r="B5133">
        <v>5144</v>
      </c>
      <c r="C5133">
        <v>1057.277452</v>
      </c>
      <c r="D5133">
        <v>-0.683757483959198</v>
      </c>
      <c r="E5133" s="1">
        <v>-4.7153967898338999E-5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38</v>
      </c>
    </row>
    <row r="5134" spans="1:11" x14ac:dyDescent="0.35">
      <c r="A5134">
        <v>3</v>
      </c>
      <c r="B5134">
        <v>5145</v>
      </c>
      <c r="C5134">
        <v>1057.4974520000001</v>
      </c>
      <c r="D5134">
        <v>-0.68108105659484897</v>
      </c>
      <c r="E5134" s="1">
        <v>-4.1843577491818003E-5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38</v>
      </c>
    </row>
    <row r="5135" spans="1:11" x14ac:dyDescent="0.35">
      <c r="A5135">
        <v>3</v>
      </c>
      <c r="B5135">
        <v>5146</v>
      </c>
      <c r="C5135">
        <v>1057.7174520000001</v>
      </c>
      <c r="D5135">
        <v>-0.67933553457260099</v>
      </c>
      <c r="E5135" s="1">
        <v>-4.5204582420410602E-5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38</v>
      </c>
    </row>
    <row r="5136" spans="1:11" x14ac:dyDescent="0.35">
      <c r="A5136">
        <v>3</v>
      </c>
      <c r="B5136">
        <v>5147</v>
      </c>
      <c r="C5136">
        <v>1057.9374519999999</v>
      </c>
      <c r="D5136">
        <v>-0.67667841911315896</v>
      </c>
      <c r="E5136" s="1">
        <v>-4.2456718801986399E-5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38</v>
      </c>
    </row>
    <row r="5137" spans="1:11" x14ac:dyDescent="0.35">
      <c r="A5137">
        <v>3</v>
      </c>
      <c r="B5137">
        <v>5148</v>
      </c>
      <c r="C5137">
        <v>1058.1574519999999</v>
      </c>
      <c r="D5137">
        <v>-0.67448681592941295</v>
      </c>
      <c r="E5137" s="1">
        <v>-4.6001510781934498E-5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38</v>
      </c>
    </row>
    <row r="5138" spans="1:11" x14ac:dyDescent="0.35">
      <c r="A5138">
        <v>3</v>
      </c>
      <c r="B5138">
        <v>5149</v>
      </c>
      <c r="C5138">
        <v>1058.3774519999999</v>
      </c>
      <c r="D5138">
        <v>-0.67229521274566695</v>
      </c>
      <c r="E5138" s="1">
        <v>-4.0650320443091901E-5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38</v>
      </c>
    </row>
    <row r="5139" spans="1:11" x14ac:dyDescent="0.35">
      <c r="A5139">
        <v>3</v>
      </c>
      <c r="B5139">
        <v>5150</v>
      </c>
      <c r="C5139">
        <v>1058.597452</v>
      </c>
      <c r="D5139">
        <v>-0.67025876045227095</v>
      </c>
      <c r="E5139" s="1">
        <v>-4.5316486648516702E-5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38</v>
      </c>
    </row>
    <row r="5140" spans="1:11" x14ac:dyDescent="0.35">
      <c r="A5140">
        <v>3</v>
      </c>
      <c r="B5140">
        <v>5151</v>
      </c>
      <c r="C5140">
        <v>1058.817452</v>
      </c>
      <c r="D5140">
        <v>-0.66791200637817405</v>
      </c>
      <c r="E5140" s="1">
        <v>-4.0981369238579598E-5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38</v>
      </c>
    </row>
    <row r="5141" spans="1:11" x14ac:dyDescent="0.35">
      <c r="A5141">
        <v>3</v>
      </c>
      <c r="B5141">
        <v>5152</v>
      </c>
      <c r="C5141">
        <v>1059.037452</v>
      </c>
      <c r="D5141">
        <v>-0.66587555408477805</v>
      </c>
      <c r="E5141" s="1">
        <v>-3.9894581277621903E-5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38</v>
      </c>
    </row>
    <row r="5142" spans="1:11" x14ac:dyDescent="0.35">
      <c r="A5142">
        <v>3</v>
      </c>
      <c r="B5142">
        <v>5153</v>
      </c>
      <c r="C5142">
        <v>1059.2574520000001</v>
      </c>
      <c r="D5142">
        <v>-0.66360640525817904</v>
      </c>
      <c r="E5142" s="1">
        <v>-4.0325099689653103E-5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38</v>
      </c>
    </row>
    <row r="5143" spans="1:11" x14ac:dyDescent="0.35">
      <c r="A5143">
        <v>3</v>
      </c>
      <c r="B5143">
        <v>5154</v>
      </c>
      <c r="C5143">
        <v>1059.4774520000001</v>
      </c>
      <c r="D5143">
        <v>-0.66133719682693504</v>
      </c>
      <c r="E5143" s="1">
        <v>-4.4375407014740597E-5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38</v>
      </c>
    </row>
    <row r="5144" spans="1:11" x14ac:dyDescent="0.35">
      <c r="A5144">
        <v>3</v>
      </c>
      <c r="B5144">
        <v>5155</v>
      </c>
      <c r="C5144">
        <v>1059.6974520000001</v>
      </c>
      <c r="D5144">
        <v>-0.65920376777648904</v>
      </c>
      <c r="E5144" s="1">
        <v>-4.0248552977573099E-5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38</v>
      </c>
    </row>
    <row r="5145" spans="1:11" x14ac:dyDescent="0.35">
      <c r="A5145">
        <v>3</v>
      </c>
      <c r="B5145">
        <v>5156</v>
      </c>
      <c r="C5145">
        <v>1059.9174519999999</v>
      </c>
      <c r="D5145">
        <v>-0.65720611810684204</v>
      </c>
      <c r="E5145" s="1">
        <v>-4.5093456719769199E-5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38</v>
      </c>
    </row>
    <row r="5146" spans="1:11" x14ac:dyDescent="0.35">
      <c r="A5146">
        <v>3</v>
      </c>
      <c r="B5146">
        <v>5157</v>
      </c>
      <c r="C5146">
        <v>1060.1374519999999</v>
      </c>
      <c r="D5146">
        <v>-0.65458786487579301</v>
      </c>
      <c r="E5146" s="1">
        <v>-3.9715454477118301E-5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38</v>
      </c>
    </row>
    <row r="5147" spans="1:11" x14ac:dyDescent="0.35">
      <c r="A5147">
        <v>3</v>
      </c>
      <c r="B5147">
        <v>5158</v>
      </c>
      <c r="C5147">
        <v>1060.357452</v>
      </c>
      <c r="D5147">
        <v>-0.65284234285354603</v>
      </c>
      <c r="E5147" s="1">
        <v>-4.1137180232908597E-5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38</v>
      </c>
    </row>
    <row r="5148" spans="1:11" x14ac:dyDescent="0.35">
      <c r="A5148">
        <v>3</v>
      </c>
      <c r="B5148">
        <v>5159</v>
      </c>
      <c r="C5148">
        <v>1060.577452</v>
      </c>
      <c r="D5148">
        <v>-0.65068954229354903</v>
      </c>
      <c r="E5148" s="1">
        <v>-4.2207651858916499E-5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38</v>
      </c>
    </row>
    <row r="5149" spans="1:11" x14ac:dyDescent="0.35">
      <c r="A5149">
        <v>3</v>
      </c>
      <c r="B5149">
        <v>5160</v>
      </c>
      <c r="C5149">
        <v>1060.797452</v>
      </c>
      <c r="D5149">
        <v>-0.648071229457855</v>
      </c>
      <c r="E5149" s="1">
        <v>-3.9170699892565601E-5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38</v>
      </c>
    </row>
    <row r="5150" spans="1:11" x14ac:dyDescent="0.35">
      <c r="A5150">
        <v>3</v>
      </c>
      <c r="B5150">
        <v>5161</v>
      </c>
      <c r="C5150">
        <v>1061.017452</v>
      </c>
      <c r="D5150">
        <v>-0.64607357978820801</v>
      </c>
      <c r="E5150" s="1">
        <v>-4.1180312109645497E-5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38</v>
      </c>
    </row>
    <row r="5151" spans="1:11" x14ac:dyDescent="0.35">
      <c r="A5151">
        <v>3</v>
      </c>
      <c r="B5151">
        <v>5162</v>
      </c>
      <c r="C5151">
        <v>1061.2374520000001</v>
      </c>
      <c r="D5151">
        <v>-0.643881976604462</v>
      </c>
      <c r="E5151" s="1">
        <v>-4.23545279772952E-5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38</v>
      </c>
    </row>
    <row r="5152" spans="1:11" x14ac:dyDescent="0.35">
      <c r="A5152">
        <v>3</v>
      </c>
      <c r="B5152">
        <v>5163</v>
      </c>
      <c r="C5152">
        <v>1061.4574520000001</v>
      </c>
      <c r="D5152">
        <v>-0.64149641990661599</v>
      </c>
      <c r="E5152" s="1">
        <v>-4.01914367103018E-5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38</v>
      </c>
    </row>
    <row r="5153" spans="1:11" x14ac:dyDescent="0.35">
      <c r="A5153">
        <v>3</v>
      </c>
      <c r="B5153">
        <v>5164</v>
      </c>
      <c r="C5153">
        <v>1061.6774519999999</v>
      </c>
      <c r="D5153">
        <v>-0.63922721147537198</v>
      </c>
      <c r="E5153" s="1">
        <v>-3.85264756914694E-5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38</v>
      </c>
    </row>
    <row r="5154" spans="1:11" x14ac:dyDescent="0.35">
      <c r="A5154">
        <v>3</v>
      </c>
      <c r="B5154">
        <v>5165</v>
      </c>
      <c r="C5154">
        <v>1061.8974519999999</v>
      </c>
      <c r="D5154">
        <v>-0.63740414381027199</v>
      </c>
      <c r="E5154" s="1">
        <v>-4.09075437346473E-5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38</v>
      </c>
    </row>
    <row r="5155" spans="1:11" x14ac:dyDescent="0.35">
      <c r="A5155">
        <v>3</v>
      </c>
      <c r="B5155">
        <v>5166</v>
      </c>
      <c r="C5155">
        <v>1062.117452</v>
      </c>
      <c r="D5155">
        <v>-0.63513493537902799</v>
      </c>
      <c r="E5155" s="1">
        <v>-4.0109061956172802E-5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38</v>
      </c>
    </row>
    <row r="5156" spans="1:11" x14ac:dyDescent="0.35">
      <c r="A5156">
        <v>3</v>
      </c>
      <c r="B5156">
        <v>5167</v>
      </c>
      <c r="C5156">
        <v>1062.337452</v>
      </c>
      <c r="D5156">
        <v>-0.63302093744277999</v>
      </c>
      <c r="E5156" s="1">
        <v>-4.1818708268692697E-5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38</v>
      </c>
    </row>
    <row r="5157" spans="1:11" x14ac:dyDescent="0.35">
      <c r="A5157">
        <v>3</v>
      </c>
      <c r="B5157">
        <v>5168</v>
      </c>
      <c r="C5157">
        <v>1062.557452</v>
      </c>
      <c r="D5157">
        <v>-0.63065475225448597</v>
      </c>
      <c r="E5157" s="1">
        <v>-3.9090271457098397E-5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38</v>
      </c>
    </row>
    <row r="5158" spans="1:11" x14ac:dyDescent="0.35">
      <c r="A5158">
        <v>3</v>
      </c>
      <c r="B5158">
        <v>5169</v>
      </c>
      <c r="C5158">
        <v>1062.777452</v>
      </c>
      <c r="D5158">
        <v>-0.62844377756118797</v>
      </c>
      <c r="E5158" s="1">
        <v>-4.3469291995279498E-5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38</v>
      </c>
    </row>
    <row r="5159" spans="1:11" x14ac:dyDescent="0.35">
      <c r="A5159">
        <v>3</v>
      </c>
      <c r="B5159">
        <v>5170</v>
      </c>
      <c r="C5159">
        <v>1062.9974520000001</v>
      </c>
      <c r="D5159">
        <v>-0.62634915113449097</v>
      </c>
      <c r="E5159" s="1">
        <v>-4.0047671063803102E-5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38</v>
      </c>
    </row>
    <row r="5160" spans="1:11" x14ac:dyDescent="0.35">
      <c r="A5160">
        <v>3</v>
      </c>
      <c r="B5160">
        <v>5171</v>
      </c>
      <c r="C5160">
        <v>1063.2174520000001</v>
      </c>
      <c r="D5160">
        <v>-0.62402176856994596</v>
      </c>
      <c r="E5160" s="1">
        <v>-3.8703266909578802E-5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38</v>
      </c>
    </row>
    <row r="5161" spans="1:11" x14ac:dyDescent="0.35">
      <c r="A5161">
        <v>3</v>
      </c>
      <c r="B5161">
        <v>5172</v>
      </c>
      <c r="C5161">
        <v>1063.4374519999999</v>
      </c>
      <c r="D5161">
        <v>-0.62171381711959794</v>
      </c>
      <c r="E5161" s="1">
        <v>-4.28095263487194E-5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38</v>
      </c>
    </row>
    <row r="5162" spans="1:11" x14ac:dyDescent="0.35">
      <c r="A5162">
        <v>3</v>
      </c>
      <c r="B5162">
        <v>5173</v>
      </c>
      <c r="C5162">
        <v>1063.6574519999999</v>
      </c>
      <c r="D5162">
        <v>-0.61985188722610496</v>
      </c>
      <c r="E5162" s="1">
        <v>-3.7945974327158203E-5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38</v>
      </c>
    </row>
    <row r="5163" spans="1:11" x14ac:dyDescent="0.35">
      <c r="A5163">
        <v>3</v>
      </c>
      <c r="B5163">
        <v>5174</v>
      </c>
      <c r="C5163">
        <v>1063.8774519999999</v>
      </c>
      <c r="D5163">
        <v>-0.61733061075210605</v>
      </c>
      <c r="E5163" s="1">
        <v>-4.0428069041809101E-5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38</v>
      </c>
    </row>
    <row r="5164" spans="1:11" x14ac:dyDescent="0.35">
      <c r="A5164">
        <v>3</v>
      </c>
      <c r="B5164">
        <v>5175</v>
      </c>
      <c r="C5164">
        <v>1064.097452</v>
      </c>
      <c r="D5164">
        <v>-0.61508083343505904</v>
      </c>
      <c r="E5164" s="1">
        <v>-4.2869753087870797E-5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38</v>
      </c>
    </row>
    <row r="5165" spans="1:11" x14ac:dyDescent="0.35">
      <c r="A5165">
        <v>3</v>
      </c>
      <c r="B5165">
        <v>5176</v>
      </c>
      <c r="C5165">
        <v>1064.317452</v>
      </c>
      <c r="D5165">
        <v>-0.61335468292236295</v>
      </c>
      <c r="E5165" s="1">
        <v>-4.1518742364132797E-5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38</v>
      </c>
    </row>
    <row r="5166" spans="1:11" x14ac:dyDescent="0.35">
      <c r="A5166">
        <v>3</v>
      </c>
      <c r="B5166">
        <v>5177</v>
      </c>
      <c r="C5166">
        <v>1064.537452</v>
      </c>
      <c r="D5166">
        <v>-0.61083334684371904</v>
      </c>
      <c r="E5166" s="1">
        <v>-3.79793891625013E-5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38</v>
      </c>
    </row>
    <row r="5167" spans="1:11" x14ac:dyDescent="0.35">
      <c r="A5167">
        <v>3</v>
      </c>
      <c r="B5167">
        <v>5178</v>
      </c>
      <c r="C5167">
        <v>1064.7574520000001</v>
      </c>
      <c r="D5167">
        <v>-0.60850602388382002</v>
      </c>
      <c r="E5167" s="1">
        <v>-3.9686314266873503E-5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38</v>
      </c>
    </row>
    <row r="5168" spans="1:11" x14ac:dyDescent="0.35">
      <c r="A5168">
        <v>3</v>
      </c>
      <c r="B5168">
        <v>5179</v>
      </c>
      <c r="C5168">
        <v>1064.9774520000001</v>
      </c>
      <c r="D5168">
        <v>-0.60633379220962502</v>
      </c>
      <c r="E5168" s="1">
        <v>-4.0070208342513097E-5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38</v>
      </c>
    </row>
    <row r="5169" spans="1:11" x14ac:dyDescent="0.35">
      <c r="A5169">
        <v>3</v>
      </c>
      <c r="B5169">
        <v>5180</v>
      </c>
      <c r="C5169">
        <v>1065.1974520000001</v>
      </c>
      <c r="D5169">
        <v>-0.60404521226882901</v>
      </c>
      <c r="E5169" s="1">
        <v>-4.4813306885771501E-5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38</v>
      </c>
    </row>
    <row r="5170" spans="1:11" x14ac:dyDescent="0.35">
      <c r="A5170">
        <v>3</v>
      </c>
      <c r="B5170">
        <v>5181</v>
      </c>
      <c r="C5170">
        <v>1065.4174519999999</v>
      </c>
      <c r="D5170">
        <v>-0.60218334197998002</v>
      </c>
      <c r="E5170" s="1">
        <v>-4.21322729380336E-5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38</v>
      </c>
    </row>
    <row r="5171" spans="1:11" x14ac:dyDescent="0.35">
      <c r="A5171">
        <v>3</v>
      </c>
      <c r="B5171">
        <v>5182</v>
      </c>
      <c r="C5171">
        <v>1065.6374519999999</v>
      </c>
      <c r="D5171">
        <v>-0.59991413354873702</v>
      </c>
      <c r="E5171" s="1">
        <v>-4.6134009608067599E-5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38</v>
      </c>
    </row>
    <row r="5172" spans="1:11" x14ac:dyDescent="0.35">
      <c r="A5172">
        <v>3</v>
      </c>
      <c r="B5172">
        <v>5183</v>
      </c>
      <c r="C5172">
        <v>1065.857452</v>
      </c>
      <c r="D5172">
        <v>-0.59762555360794101</v>
      </c>
      <c r="E5172" s="1">
        <v>-3.8601079722866402E-5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38</v>
      </c>
    </row>
    <row r="5173" spans="1:11" x14ac:dyDescent="0.35">
      <c r="A5173">
        <v>3</v>
      </c>
      <c r="B5173">
        <v>5184</v>
      </c>
      <c r="C5173">
        <v>1066.077452</v>
      </c>
      <c r="D5173">
        <v>-0.59558910131454501</v>
      </c>
      <c r="E5173" s="1">
        <v>-4.3879219447262599E-5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38</v>
      </c>
    </row>
    <row r="5174" spans="1:11" x14ac:dyDescent="0.35">
      <c r="A5174">
        <v>3</v>
      </c>
      <c r="B5174">
        <v>5185</v>
      </c>
      <c r="C5174">
        <v>1066.297452</v>
      </c>
      <c r="D5174">
        <v>-0.59306782484054599</v>
      </c>
      <c r="E5174" s="1">
        <v>-4.2308289266657098E-5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38</v>
      </c>
    </row>
    <row r="5175" spans="1:11" x14ac:dyDescent="0.35">
      <c r="A5175">
        <v>3</v>
      </c>
      <c r="B5175">
        <v>5186</v>
      </c>
      <c r="C5175">
        <v>1066.517452</v>
      </c>
      <c r="D5175">
        <v>-0.591167151927948</v>
      </c>
      <c r="E5175" s="1">
        <v>-4.3313481000950601E-5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38</v>
      </c>
    </row>
    <row r="5176" spans="1:11" x14ac:dyDescent="0.35">
      <c r="A5176">
        <v>3</v>
      </c>
      <c r="B5176">
        <v>5187</v>
      </c>
      <c r="C5176">
        <v>1066.7374520000001</v>
      </c>
      <c r="D5176">
        <v>-0.58882039785385099</v>
      </c>
      <c r="E5176" s="1">
        <v>-4.5672793930862099E-5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38</v>
      </c>
    </row>
    <row r="5177" spans="1:11" x14ac:dyDescent="0.35">
      <c r="A5177">
        <v>3</v>
      </c>
      <c r="B5177">
        <v>5188</v>
      </c>
      <c r="C5177">
        <v>1066.9574520000001</v>
      </c>
      <c r="D5177">
        <v>-0.58649301528930697</v>
      </c>
      <c r="E5177" s="1">
        <v>-4.29521242040209E-5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38</v>
      </c>
    </row>
    <row r="5178" spans="1:11" x14ac:dyDescent="0.35">
      <c r="A5178">
        <v>3</v>
      </c>
      <c r="B5178">
        <v>5189</v>
      </c>
      <c r="C5178">
        <v>1067.1774519999999</v>
      </c>
      <c r="D5178">
        <v>-0.58441776037216198</v>
      </c>
      <c r="E5178" s="1">
        <v>-4.5389147999230799E-5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38</v>
      </c>
    </row>
    <row r="5179" spans="1:11" x14ac:dyDescent="0.35">
      <c r="A5179">
        <v>3</v>
      </c>
      <c r="B5179">
        <v>5190</v>
      </c>
      <c r="C5179">
        <v>1067.3974519999999</v>
      </c>
      <c r="D5179">
        <v>-0.58249771595001198</v>
      </c>
      <c r="E5179" s="1">
        <v>-4.3674452172126601E-5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38</v>
      </c>
    </row>
    <row r="5180" spans="1:11" x14ac:dyDescent="0.35">
      <c r="A5180">
        <v>3</v>
      </c>
      <c r="B5180">
        <v>5191</v>
      </c>
      <c r="C5180">
        <v>1067.617452</v>
      </c>
      <c r="D5180">
        <v>-0.58009272813796997</v>
      </c>
      <c r="E5180" s="1">
        <v>-4.4363361666910398E-5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38</v>
      </c>
    </row>
    <row r="5181" spans="1:11" x14ac:dyDescent="0.35">
      <c r="A5181">
        <v>3</v>
      </c>
      <c r="B5181">
        <v>5192</v>
      </c>
      <c r="C5181">
        <v>1067.837452</v>
      </c>
      <c r="D5181">
        <v>-0.57768779993057295</v>
      </c>
      <c r="E5181" s="1">
        <v>-4.4275548134464798E-5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38</v>
      </c>
    </row>
    <row r="5182" spans="1:11" x14ac:dyDescent="0.35">
      <c r="A5182">
        <v>3</v>
      </c>
      <c r="B5182">
        <v>5193</v>
      </c>
      <c r="C5182">
        <v>1068.057452</v>
      </c>
      <c r="D5182">
        <v>-0.57555437088012695</v>
      </c>
      <c r="E5182" s="1">
        <v>-4.48339014837984E-5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38</v>
      </c>
    </row>
    <row r="5183" spans="1:11" x14ac:dyDescent="0.35">
      <c r="A5183">
        <v>3</v>
      </c>
      <c r="B5183">
        <v>5194</v>
      </c>
      <c r="C5183">
        <v>1068.277452</v>
      </c>
      <c r="D5183">
        <v>-0.57328522205352805</v>
      </c>
      <c r="E5183" s="1">
        <v>-4.84762240375858E-5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38</v>
      </c>
    </row>
    <row r="5184" spans="1:11" x14ac:dyDescent="0.35">
      <c r="A5184">
        <v>3</v>
      </c>
      <c r="B5184">
        <v>5195</v>
      </c>
      <c r="C5184">
        <v>1068.4974520000001</v>
      </c>
      <c r="D5184">
        <v>-0.57124876976013195</v>
      </c>
      <c r="E5184" s="1">
        <v>-4.7718152927700403E-5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38</v>
      </c>
    </row>
    <row r="5185" spans="1:11" x14ac:dyDescent="0.35">
      <c r="A5185">
        <v>3</v>
      </c>
      <c r="B5185">
        <v>5196</v>
      </c>
      <c r="C5185">
        <v>1068.7174520000001</v>
      </c>
      <c r="D5185">
        <v>-0.56861108541488603</v>
      </c>
      <c r="E5185" s="1">
        <v>-4.5246160880196799E-5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38</v>
      </c>
    </row>
    <row r="5186" spans="1:11" x14ac:dyDescent="0.35">
      <c r="A5186">
        <v>3</v>
      </c>
      <c r="B5186">
        <v>5197</v>
      </c>
      <c r="C5186">
        <v>1068.9374519999999</v>
      </c>
      <c r="D5186">
        <v>-0.56692373752594005</v>
      </c>
      <c r="E5186" s="1">
        <v>-4.7716210247017403E-5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38</v>
      </c>
    </row>
    <row r="5187" spans="1:11" x14ac:dyDescent="0.35">
      <c r="A5187">
        <v>3</v>
      </c>
      <c r="B5187">
        <v>5198</v>
      </c>
      <c r="C5187">
        <v>1069.1574519999999</v>
      </c>
      <c r="D5187">
        <v>-0.56467396020889304</v>
      </c>
      <c r="E5187" s="1">
        <v>-4.9884351028595099E-5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38</v>
      </c>
    </row>
    <row r="5188" spans="1:11" x14ac:dyDescent="0.35">
      <c r="A5188">
        <v>3</v>
      </c>
      <c r="B5188">
        <v>5199</v>
      </c>
      <c r="C5188">
        <v>1069.3774519999999</v>
      </c>
      <c r="D5188">
        <v>-0.56267631053924605</v>
      </c>
      <c r="E5188" s="1">
        <v>-4.9659374781185802E-5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38</v>
      </c>
    </row>
    <row r="5189" spans="1:11" x14ac:dyDescent="0.35">
      <c r="A5189">
        <v>3</v>
      </c>
      <c r="B5189">
        <v>5200</v>
      </c>
      <c r="C5189">
        <v>1069.597452</v>
      </c>
      <c r="D5189">
        <v>-0.56001919507980302</v>
      </c>
      <c r="E5189" s="1">
        <v>-4.7371559048770002E-5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38</v>
      </c>
    </row>
    <row r="5190" spans="1:11" x14ac:dyDescent="0.35">
      <c r="A5190">
        <v>3</v>
      </c>
      <c r="B5190">
        <v>5201</v>
      </c>
      <c r="C5190">
        <v>1069.817452</v>
      </c>
      <c r="D5190">
        <v>-0.55837064981460605</v>
      </c>
      <c r="E5190" s="1">
        <v>-5.2492723625618998E-5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38</v>
      </c>
    </row>
    <row r="5191" spans="1:11" x14ac:dyDescent="0.35">
      <c r="A5191">
        <v>3</v>
      </c>
      <c r="B5191">
        <v>5202</v>
      </c>
      <c r="C5191">
        <v>1070.037452</v>
      </c>
      <c r="D5191">
        <v>-0.55598509311676003</v>
      </c>
      <c r="E5191" s="1">
        <v>-5.0023063522530699E-5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38</v>
      </c>
    </row>
    <row r="5192" spans="1:11" x14ac:dyDescent="0.35">
      <c r="A5192">
        <v>3</v>
      </c>
      <c r="B5192">
        <v>5203</v>
      </c>
      <c r="C5192">
        <v>1070.2574520000001</v>
      </c>
      <c r="D5192">
        <v>-0.55373531579971302</v>
      </c>
      <c r="E5192" s="1">
        <v>-5.3552703320747201E-5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38</v>
      </c>
    </row>
    <row r="5193" spans="1:11" x14ac:dyDescent="0.35">
      <c r="A5193">
        <v>3</v>
      </c>
      <c r="B5193">
        <v>5204</v>
      </c>
      <c r="C5193">
        <v>1070.4774520000001</v>
      </c>
      <c r="D5193">
        <v>-0.55154371261596702</v>
      </c>
      <c r="E5193" s="1">
        <v>-5.3047195251565399E-5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38</v>
      </c>
    </row>
    <row r="5194" spans="1:11" x14ac:dyDescent="0.35">
      <c r="A5194">
        <v>3</v>
      </c>
      <c r="B5194">
        <v>5205</v>
      </c>
      <c r="C5194">
        <v>1070.6974520000001</v>
      </c>
      <c r="D5194">
        <v>-0.549158155918121</v>
      </c>
      <c r="E5194" s="1">
        <v>-5.0935781473526697E-5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38</v>
      </c>
    </row>
    <row r="5195" spans="1:11" x14ac:dyDescent="0.35">
      <c r="A5195">
        <v>3</v>
      </c>
      <c r="B5195">
        <v>5206</v>
      </c>
      <c r="C5195">
        <v>1070.9174519999999</v>
      </c>
      <c r="D5195">
        <v>-0.547044157981873</v>
      </c>
      <c r="E5195" s="1">
        <v>-5.3181247494649101E-5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38</v>
      </c>
    </row>
    <row r="5196" spans="1:11" x14ac:dyDescent="0.35">
      <c r="A5196">
        <v>3</v>
      </c>
      <c r="B5196">
        <v>5207</v>
      </c>
      <c r="C5196">
        <v>1071.1374519999999</v>
      </c>
      <c r="D5196">
        <v>-0.544949531555176</v>
      </c>
      <c r="E5196" s="1">
        <v>-5.6443172070430598E-5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38</v>
      </c>
    </row>
    <row r="5197" spans="1:11" x14ac:dyDescent="0.35">
      <c r="A5197">
        <v>3</v>
      </c>
      <c r="B5197">
        <v>5208</v>
      </c>
      <c r="C5197">
        <v>1071.357452</v>
      </c>
      <c r="D5197">
        <v>-0.542680323123932</v>
      </c>
      <c r="E5197" s="1">
        <v>-5.3466446843231097E-5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38</v>
      </c>
    </row>
    <row r="5198" spans="1:11" x14ac:dyDescent="0.35">
      <c r="A5198">
        <v>3</v>
      </c>
      <c r="B5198">
        <v>5209</v>
      </c>
      <c r="C5198">
        <v>1071.577452</v>
      </c>
      <c r="D5198">
        <v>-0.54041117429733299</v>
      </c>
      <c r="E5198" s="1">
        <v>-5.3922609367873499E-5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38</v>
      </c>
    </row>
    <row r="5199" spans="1:11" x14ac:dyDescent="0.35">
      <c r="A5199">
        <v>3</v>
      </c>
      <c r="B5199">
        <v>5210</v>
      </c>
      <c r="C5199">
        <v>1071.797452</v>
      </c>
      <c r="D5199">
        <v>-0.53827774524688698</v>
      </c>
      <c r="E5199" s="1">
        <v>-5.6917207984952297E-5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38</v>
      </c>
    </row>
    <row r="5200" spans="1:11" x14ac:dyDescent="0.35">
      <c r="A5200">
        <v>3</v>
      </c>
      <c r="B5200">
        <v>5211</v>
      </c>
      <c r="C5200">
        <v>1072.017452</v>
      </c>
      <c r="D5200">
        <v>-0.53583401441574097</v>
      </c>
      <c r="E5200" s="1">
        <v>-5.51628800167236E-5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38</v>
      </c>
    </row>
    <row r="5201" spans="1:11" x14ac:dyDescent="0.35">
      <c r="A5201">
        <v>3</v>
      </c>
      <c r="B5201">
        <v>5212</v>
      </c>
      <c r="C5201">
        <v>1072.2374520000001</v>
      </c>
      <c r="D5201">
        <v>-0.53381693363189697</v>
      </c>
      <c r="E5201" s="1">
        <v>-5.7981076679425301E-5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38</v>
      </c>
    </row>
    <row r="5202" spans="1:11" x14ac:dyDescent="0.35">
      <c r="A5202">
        <v>3</v>
      </c>
      <c r="B5202">
        <v>5213</v>
      </c>
      <c r="C5202">
        <v>1072.4574520000001</v>
      </c>
      <c r="D5202">
        <v>-0.53152835369110096</v>
      </c>
      <c r="E5202" s="1">
        <v>-5.70609736314509E-5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38</v>
      </c>
    </row>
    <row r="5203" spans="1:11" x14ac:dyDescent="0.35">
      <c r="A5203">
        <v>3</v>
      </c>
      <c r="B5203">
        <v>5214</v>
      </c>
      <c r="C5203">
        <v>1072.6774519999999</v>
      </c>
      <c r="D5203">
        <v>-0.52953070402145397</v>
      </c>
      <c r="E5203" s="1">
        <v>-5.8186622482026003E-5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38</v>
      </c>
    </row>
    <row r="5204" spans="1:11" x14ac:dyDescent="0.35">
      <c r="A5204">
        <v>3</v>
      </c>
      <c r="B5204">
        <v>5215</v>
      </c>
      <c r="C5204">
        <v>1072.8974519999999</v>
      </c>
      <c r="D5204">
        <v>-0.52735853195190396</v>
      </c>
      <c r="E5204" s="1">
        <v>-6.0716898587998003E-5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38</v>
      </c>
    </row>
    <row r="5205" spans="1:11" x14ac:dyDescent="0.35">
      <c r="A5205">
        <v>3</v>
      </c>
      <c r="B5205">
        <v>5216</v>
      </c>
      <c r="C5205">
        <v>1073.117452</v>
      </c>
      <c r="D5205">
        <v>-0.52516692876815796</v>
      </c>
      <c r="E5205" s="1">
        <v>-5.8042467571795E-5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38</v>
      </c>
    </row>
    <row r="5206" spans="1:11" x14ac:dyDescent="0.35">
      <c r="A5206">
        <v>3</v>
      </c>
      <c r="B5206">
        <v>5217</v>
      </c>
      <c r="C5206">
        <v>1073.337452</v>
      </c>
      <c r="D5206">
        <v>-0.52301412820815996</v>
      </c>
      <c r="E5206" s="1">
        <v>-5.83851724513806E-5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38</v>
      </c>
    </row>
    <row r="5207" spans="1:11" x14ac:dyDescent="0.35">
      <c r="A5207">
        <v>3</v>
      </c>
      <c r="B5207">
        <v>5218</v>
      </c>
      <c r="C5207">
        <v>1073.557452</v>
      </c>
      <c r="D5207">
        <v>-0.52078372240066495</v>
      </c>
      <c r="E5207" s="1">
        <v>-6.0669492086162797E-5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38</v>
      </c>
    </row>
    <row r="5208" spans="1:11" x14ac:dyDescent="0.35">
      <c r="A5208">
        <v>3</v>
      </c>
      <c r="B5208">
        <v>5219</v>
      </c>
      <c r="C5208">
        <v>1073.777452</v>
      </c>
      <c r="D5208">
        <v>-0.51861149072647095</v>
      </c>
      <c r="E5208" s="1">
        <v>-6.0576239775400602E-5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38</v>
      </c>
    </row>
    <row r="5209" spans="1:11" x14ac:dyDescent="0.35">
      <c r="A5209">
        <v>3</v>
      </c>
      <c r="B5209">
        <v>5220</v>
      </c>
      <c r="C5209">
        <v>1073.9974520000001</v>
      </c>
      <c r="D5209">
        <v>-0.51638108491897605</v>
      </c>
      <c r="E5209" s="1">
        <v>-6.3275925640482496E-5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38</v>
      </c>
    </row>
    <row r="5210" spans="1:11" x14ac:dyDescent="0.35">
      <c r="A5210">
        <v>3</v>
      </c>
      <c r="B5210">
        <v>5221</v>
      </c>
      <c r="C5210">
        <v>1074.2174520000001</v>
      </c>
      <c r="D5210">
        <v>-0.51405376195907604</v>
      </c>
      <c r="E5210" s="1">
        <v>-5.9302943554939702E-5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38</v>
      </c>
    </row>
    <row r="5211" spans="1:11" x14ac:dyDescent="0.35">
      <c r="A5211">
        <v>3</v>
      </c>
      <c r="B5211">
        <v>5222</v>
      </c>
      <c r="C5211">
        <v>1074.4374519999999</v>
      </c>
      <c r="D5211">
        <v>-0.51186215877533003</v>
      </c>
      <c r="E5211" s="1">
        <v>-6.0777900216635303E-5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38</v>
      </c>
    </row>
    <row r="5212" spans="1:11" x14ac:dyDescent="0.35">
      <c r="A5212">
        <v>3</v>
      </c>
      <c r="B5212">
        <v>5223</v>
      </c>
      <c r="C5212">
        <v>1074.6574519999999</v>
      </c>
      <c r="D5212">
        <v>-0.50961232185363803</v>
      </c>
      <c r="E5212" s="1">
        <v>-5.9823607443831902E-5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38</v>
      </c>
    </row>
    <row r="5213" spans="1:11" x14ac:dyDescent="0.35">
      <c r="A5213">
        <v>3</v>
      </c>
      <c r="B5213">
        <v>5224</v>
      </c>
      <c r="C5213">
        <v>1074.8774519999999</v>
      </c>
      <c r="D5213">
        <v>-0.50740134716033902</v>
      </c>
      <c r="E5213" s="1">
        <v>-6.3120889535639394E-5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38</v>
      </c>
    </row>
    <row r="5214" spans="1:11" x14ac:dyDescent="0.35">
      <c r="A5214">
        <v>3</v>
      </c>
      <c r="B5214">
        <v>5225</v>
      </c>
      <c r="C5214">
        <v>1075.097452</v>
      </c>
      <c r="D5214">
        <v>-0.50520974397659302</v>
      </c>
      <c r="E5214" s="1">
        <v>-6.5312349761370597E-5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38</v>
      </c>
    </row>
    <row r="5215" spans="1:11" x14ac:dyDescent="0.35">
      <c r="A5215">
        <v>3</v>
      </c>
      <c r="B5215">
        <v>5226</v>
      </c>
      <c r="C5215">
        <v>1075.317452</v>
      </c>
      <c r="D5215">
        <v>-0.50313448905944802</v>
      </c>
      <c r="E5215" s="1">
        <v>-6.0884365666424903E-5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38</v>
      </c>
    </row>
    <row r="5216" spans="1:11" x14ac:dyDescent="0.35">
      <c r="A5216">
        <v>3</v>
      </c>
      <c r="B5216">
        <v>5227</v>
      </c>
      <c r="C5216">
        <v>1075.537452</v>
      </c>
      <c r="D5216">
        <v>-0.50094288587570202</v>
      </c>
      <c r="E5216" s="1">
        <v>-6.3898005464579896E-5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38</v>
      </c>
    </row>
    <row r="5217" spans="1:11" x14ac:dyDescent="0.35">
      <c r="A5217">
        <v>3</v>
      </c>
      <c r="B5217">
        <v>5228</v>
      </c>
      <c r="C5217">
        <v>1075.7574520000001</v>
      </c>
      <c r="D5217">
        <v>-0.49846038222312899</v>
      </c>
      <c r="E5217" s="1">
        <v>-6.3910047174431397E-5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38</v>
      </c>
    </row>
    <row r="5218" spans="1:11" x14ac:dyDescent="0.35">
      <c r="A5218">
        <v>3</v>
      </c>
      <c r="B5218">
        <v>5229</v>
      </c>
      <c r="C5218">
        <v>1075.9774520000001</v>
      </c>
      <c r="D5218">
        <v>-0.49661788344383201</v>
      </c>
      <c r="E5218" s="1">
        <v>-6.2325903854798498E-5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38</v>
      </c>
    </row>
    <row r="5219" spans="1:11" x14ac:dyDescent="0.35">
      <c r="A5219">
        <v>3</v>
      </c>
      <c r="B5219">
        <v>5230</v>
      </c>
      <c r="C5219">
        <v>1076.1974520000001</v>
      </c>
      <c r="D5219">
        <v>-0.49429053068161</v>
      </c>
      <c r="E5219" s="1">
        <v>-6.3045510614756495E-5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38</v>
      </c>
    </row>
    <row r="5220" spans="1:11" x14ac:dyDescent="0.35">
      <c r="A5220">
        <v>3</v>
      </c>
      <c r="B5220">
        <v>5231</v>
      </c>
      <c r="C5220">
        <v>1076.4174519999999</v>
      </c>
      <c r="D5220">
        <v>-0.49192437529563898</v>
      </c>
      <c r="E5220" s="1">
        <v>-6.5500018536113203E-5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38</v>
      </c>
    </row>
    <row r="5221" spans="1:11" x14ac:dyDescent="0.35">
      <c r="A5221">
        <v>3</v>
      </c>
      <c r="B5221">
        <v>5232</v>
      </c>
      <c r="C5221">
        <v>1076.6374519999999</v>
      </c>
      <c r="D5221">
        <v>-0.48996549844741799</v>
      </c>
      <c r="E5221" s="1">
        <v>-6.1996019212529104E-5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38</v>
      </c>
    </row>
    <row r="5222" spans="1:11" x14ac:dyDescent="0.35">
      <c r="A5222">
        <v>3</v>
      </c>
      <c r="B5222">
        <v>5233</v>
      </c>
      <c r="C5222">
        <v>1076.857452</v>
      </c>
      <c r="D5222">
        <v>-0.48771572113037098</v>
      </c>
      <c r="E5222" s="1">
        <v>-6.5008498495444696E-5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38</v>
      </c>
    </row>
    <row r="5223" spans="1:11" x14ac:dyDescent="0.35">
      <c r="A5223">
        <v>3</v>
      </c>
      <c r="B5223">
        <v>5234</v>
      </c>
      <c r="C5223">
        <v>1077.077452</v>
      </c>
      <c r="D5223">
        <v>-0.48554351925849898</v>
      </c>
      <c r="E5223" s="1">
        <v>-6.5200445533264401E-5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38</v>
      </c>
    </row>
    <row r="5224" spans="1:11" x14ac:dyDescent="0.35">
      <c r="A5224">
        <v>3</v>
      </c>
      <c r="B5224">
        <v>5235</v>
      </c>
      <c r="C5224">
        <v>1077.297452</v>
      </c>
      <c r="D5224">
        <v>-0.48319673538208002</v>
      </c>
      <c r="E5224" s="1">
        <v>-6.4017287513706806E-5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38</v>
      </c>
    </row>
    <row r="5225" spans="1:11" x14ac:dyDescent="0.35">
      <c r="A5225">
        <v>3</v>
      </c>
      <c r="B5225">
        <v>5236</v>
      </c>
      <c r="C5225">
        <v>1077.517452</v>
      </c>
      <c r="D5225">
        <v>-0.48114091157913202</v>
      </c>
      <c r="E5225" s="1">
        <v>-6.2313862144947106E-5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38</v>
      </c>
    </row>
    <row r="5226" spans="1:11" x14ac:dyDescent="0.35">
      <c r="A5226">
        <v>3</v>
      </c>
      <c r="B5226">
        <v>5237</v>
      </c>
      <c r="C5226">
        <v>1077.7374520000001</v>
      </c>
      <c r="D5226">
        <v>-0.47879415750503501</v>
      </c>
      <c r="E5226" s="1">
        <v>-6.05544810241554E-5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38</v>
      </c>
    </row>
    <row r="5227" spans="1:11" x14ac:dyDescent="0.35">
      <c r="A5227">
        <v>3</v>
      </c>
      <c r="B5227">
        <v>5238</v>
      </c>
      <c r="C5227">
        <v>1077.9574520000001</v>
      </c>
      <c r="D5227">
        <v>-0.47677710652351402</v>
      </c>
      <c r="E5227" s="1">
        <v>-6.3830782892182496E-5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38</v>
      </c>
    </row>
    <row r="5228" spans="1:11" x14ac:dyDescent="0.35">
      <c r="A5228">
        <v>3</v>
      </c>
      <c r="B5228">
        <v>5239</v>
      </c>
      <c r="C5228">
        <v>1078.1774519999999</v>
      </c>
      <c r="D5228">
        <v>-0.474294573068619</v>
      </c>
      <c r="E5228" s="1">
        <v>-6.5467771491967101E-5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38</v>
      </c>
    </row>
    <row r="5229" spans="1:11" x14ac:dyDescent="0.35">
      <c r="A5229">
        <v>3</v>
      </c>
      <c r="B5229">
        <v>5240</v>
      </c>
      <c r="C5229">
        <v>1078.3974519999999</v>
      </c>
      <c r="D5229">
        <v>-0.472296923398972</v>
      </c>
      <c r="E5229" s="1">
        <v>-6.0671434766845798E-5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38</v>
      </c>
    </row>
    <row r="5230" spans="1:11" x14ac:dyDescent="0.35">
      <c r="A5230">
        <v>3</v>
      </c>
      <c r="B5230">
        <v>5241</v>
      </c>
      <c r="C5230">
        <v>1078.617452</v>
      </c>
      <c r="D5230">
        <v>-0.470163494348526</v>
      </c>
      <c r="E5230" s="1">
        <v>-6.1116719734854996E-5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38</v>
      </c>
    </row>
    <row r="5231" spans="1:11" x14ac:dyDescent="0.35">
      <c r="A5231">
        <v>3</v>
      </c>
      <c r="B5231">
        <v>5242</v>
      </c>
      <c r="C5231">
        <v>1078.837452</v>
      </c>
      <c r="D5231">
        <v>-0.467991292476654</v>
      </c>
      <c r="E5231" s="1">
        <v>-6.1209975683595999E-5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38</v>
      </c>
    </row>
    <row r="5232" spans="1:11" x14ac:dyDescent="0.35">
      <c r="A5232">
        <v>3</v>
      </c>
      <c r="B5232">
        <v>5243</v>
      </c>
      <c r="C5232">
        <v>1079.057452</v>
      </c>
      <c r="D5232">
        <v>-0.46556696295738198</v>
      </c>
      <c r="E5232" s="1">
        <v>-6.1855753301642794E-5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38</v>
      </c>
    </row>
    <row r="5233" spans="1:11" x14ac:dyDescent="0.35">
      <c r="A5233">
        <v>3</v>
      </c>
      <c r="B5233">
        <v>5244</v>
      </c>
      <c r="C5233">
        <v>1079.277452</v>
      </c>
      <c r="D5233">
        <v>-0.46339473128318798</v>
      </c>
      <c r="E5233" s="1">
        <v>-5.7809334975900101E-5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38</v>
      </c>
    </row>
    <row r="5234" spans="1:11" x14ac:dyDescent="0.35">
      <c r="A5234">
        <v>3</v>
      </c>
      <c r="B5234">
        <v>5245</v>
      </c>
      <c r="C5234">
        <v>1079.4974520000001</v>
      </c>
      <c r="D5234">
        <v>-0.46159103512763999</v>
      </c>
      <c r="E5234" s="1">
        <v>-6.2219442042987794E-5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38</v>
      </c>
    </row>
    <row r="5235" spans="1:11" x14ac:dyDescent="0.35">
      <c r="A5235">
        <v>3</v>
      </c>
      <c r="B5235">
        <v>5246</v>
      </c>
      <c r="C5235">
        <v>1079.7174520000001</v>
      </c>
      <c r="D5235">
        <v>-0.45903092622757002</v>
      </c>
      <c r="E5235" s="1">
        <v>-6.1494785768445595E-5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38</v>
      </c>
    </row>
    <row r="5236" spans="1:11" x14ac:dyDescent="0.35">
      <c r="A5236">
        <v>3</v>
      </c>
      <c r="B5236">
        <v>5247</v>
      </c>
      <c r="C5236">
        <v>1079.9374519999999</v>
      </c>
      <c r="D5236">
        <v>-0.45722723007202098</v>
      </c>
      <c r="E5236" s="1">
        <v>-5.9745896578533602E-5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38</v>
      </c>
    </row>
    <row r="5237" spans="1:11" x14ac:dyDescent="0.35">
      <c r="A5237">
        <v>3</v>
      </c>
      <c r="B5237">
        <v>5248</v>
      </c>
      <c r="C5237">
        <v>1080.1574519999999</v>
      </c>
      <c r="D5237">
        <v>-0.45466712117195102</v>
      </c>
      <c r="E5237" s="1">
        <v>-6.0647344071185203E-5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38</v>
      </c>
    </row>
    <row r="5238" spans="1:11" x14ac:dyDescent="0.35">
      <c r="A5238">
        <v>3</v>
      </c>
      <c r="B5238">
        <v>5249</v>
      </c>
      <c r="C5238">
        <v>1080.3774519999999</v>
      </c>
      <c r="D5238">
        <v>-0.45237854123115501</v>
      </c>
      <c r="E5238" s="1">
        <v>-5.5573971621924998E-5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38</v>
      </c>
    </row>
    <row r="5239" spans="1:11" x14ac:dyDescent="0.35">
      <c r="A5239">
        <v>3</v>
      </c>
      <c r="B5239">
        <v>5250</v>
      </c>
      <c r="C5239">
        <v>1080.597452</v>
      </c>
      <c r="D5239">
        <v>-0.450167536735535</v>
      </c>
      <c r="E5239" s="1">
        <v>-5.64672627660912E-5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38</v>
      </c>
    </row>
    <row r="5240" spans="1:11" x14ac:dyDescent="0.35">
      <c r="A5240">
        <v>3</v>
      </c>
      <c r="B5240">
        <v>5251</v>
      </c>
      <c r="C5240">
        <v>1080.817452</v>
      </c>
      <c r="D5240">
        <v>-0.44780138134956399</v>
      </c>
      <c r="E5240" s="1">
        <v>-5.7131692301482003E-5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38</v>
      </c>
    </row>
    <row r="5241" spans="1:11" x14ac:dyDescent="0.35">
      <c r="A5241">
        <v>3</v>
      </c>
      <c r="B5241">
        <v>5252</v>
      </c>
      <c r="C5241">
        <v>1081.037452</v>
      </c>
      <c r="D5241">
        <v>-0.44605585932731601</v>
      </c>
      <c r="E5241" s="1">
        <v>-5.4741685744374997E-5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38</v>
      </c>
    </row>
    <row r="5242" spans="1:11" x14ac:dyDescent="0.35">
      <c r="A5242">
        <v>3</v>
      </c>
      <c r="B5242">
        <v>5253</v>
      </c>
      <c r="C5242">
        <v>1081.2574520000001</v>
      </c>
      <c r="D5242">
        <v>-0.44357335567474399</v>
      </c>
      <c r="E5242" s="1">
        <v>-5.2552175475284498E-5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38</v>
      </c>
    </row>
    <row r="5243" spans="1:11" x14ac:dyDescent="0.35">
      <c r="A5243">
        <v>3</v>
      </c>
      <c r="B5243">
        <v>5254</v>
      </c>
      <c r="C5243">
        <v>1081.4774520000001</v>
      </c>
      <c r="D5243">
        <v>-0.44143992662429798</v>
      </c>
      <c r="E5243" s="1">
        <v>-5.5254968174267601E-5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38</v>
      </c>
    </row>
    <row r="5244" spans="1:11" x14ac:dyDescent="0.35">
      <c r="A5244">
        <v>3</v>
      </c>
      <c r="B5244">
        <v>5255</v>
      </c>
      <c r="C5244">
        <v>1081.6974520000001</v>
      </c>
      <c r="D5244">
        <v>-0.43928712606430098</v>
      </c>
      <c r="E5244" s="1">
        <v>-5.0777249271050102E-5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38</v>
      </c>
    </row>
    <row r="5245" spans="1:11" x14ac:dyDescent="0.35">
      <c r="A5245">
        <v>3</v>
      </c>
      <c r="B5245">
        <v>5256</v>
      </c>
      <c r="C5245">
        <v>1081.9174519999999</v>
      </c>
      <c r="D5245">
        <v>-0.43721187114715598</v>
      </c>
      <c r="E5245" s="1">
        <v>-5.4817453928990303E-5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38</v>
      </c>
    </row>
    <row r="5246" spans="1:11" x14ac:dyDescent="0.35">
      <c r="A5246">
        <v>3</v>
      </c>
      <c r="B5246">
        <v>5257</v>
      </c>
      <c r="C5246">
        <v>1082.1374519999999</v>
      </c>
      <c r="D5246">
        <v>-0.43449661135673501</v>
      </c>
      <c r="E5246" s="1">
        <v>-4.9526101065566797E-5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38</v>
      </c>
    </row>
    <row r="5247" spans="1:11" x14ac:dyDescent="0.35">
      <c r="A5247">
        <v>3</v>
      </c>
      <c r="B5247">
        <v>5258</v>
      </c>
      <c r="C5247">
        <v>1082.357452</v>
      </c>
      <c r="D5247">
        <v>-0.43259593844413802</v>
      </c>
      <c r="E5247" s="1">
        <v>-5.2446099289227297E-5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38</v>
      </c>
    </row>
    <row r="5248" spans="1:11" x14ac:dyDescent="0.35">
      <c r="A5248">
        <v>3</v>
      </c>
      <c r="B5248">
        <v>5259</v>
      </c>
      <c r="C5248">
        <v>1082.577452</v>
      </c>
      <c r="D5248">
        <v>-0.43030735850334201</v>
      </c>
      <c r="E5248" s="1">
        <v>-5.1632461691042402E-5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38</v>
      </c>
    </row>
    <row r="5249" spans="1:11" x14ac:dyDescent="0.35">
      <c r="A5249">
        <v>3</v>
      </c>
      <c r="B5249">
        <v>5260</v>
      </c>
      <c r="C5249">
        <v>1082.797452</v>
      </c>
      <c r="D5249">
        <v>-0.42858123779296903</v>
      </c>
      <c r="E5249" s="1">
        <v>-5.1858602091670002E-5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38</v>
      </c>
    </row>
    <row r="5250" spans="1:11" x14ac:dyDescent="0.35">
      <c r="A5250">
        <v>3</v>
      </c>
      <c r="B5250">
        <v>5261</v>
      </c>
      <c r="C5250">
        <v>1083.017452</v>
      </c>
      <c r="D5250">
        <v>-0.42605990171432501</v>
      </c>
      <c r="E5250" s="1">
        <v>-4.8560927098151303E-5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38</v>
      </c>
    </row>
    <row r="5251" spans="1:11" x14ac:dyDescent="0.35">
      <c r="A5251">
        <v>3</v>
      </c>
      <c r="B5251">
        <v>5262</v>
      </c>
      <c r="C5251">
        <v>1083.2374520000001</v>
      </c>
      <c r="D5251">
        <v>-0.423810124397278</v>
      </c>
      <c r="E5251" s="1">
        <v>-4.98268418596126E-5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38</v>
      </c>
    </row>
    <row r="5252" spans="1:11" x14ac:dyDescent="0.35">
      <c r="A5252">
        <v>3</v>
      </c>
      <c r="B5252">
        <v>5263</v>
      </c>
      <c r="C5252">
        <v>1083.4574520000001</v>
      </c>
      <c r="D5252">
        <v>-0.421812474727631</v>
      </c>
      <c r="E5252" s="1">
        <v>-4.8833306209417101E-5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38</v>
      </c>
    </row>
    <row r="5253" spans="1:11" x14ac:dyDescent="0.35">
      <c r="A5253">
        <v>3</v>
      </c>
      <c r="B5253">
        <v>5264</v>
      </c>
      <c r="C5253">
        <v>1083.6774519999999</v>
      </c>
      <c r="D5253">
        <v>-0.419543296098709</v>
      </c>
      <c r="E5253" s="1">
        <v>-4.83779185742605E-5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38</v>
      </c>
    </row>
    <row r="5254" spans="1:11" x14ac:dyDescent="0.35">
      <c r="A5254">
        <v>3</v>
      </c>
      <c r="B5254">
        <v>5265</v>
      </c>
      <c r="C5254">
        <v>1083.8974519999999</v>
      </c>
      <c r="D5254">
        <v>-0.41696378588676503</v>
      </c>
      <c r="E5254" s="1">
        <v>-4.4961736421100802E-5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38</v>
      </c>
    </row>
    <row r="5255" spans="1:11" x14ac:dyDescent="0.35">
      <c r="A5255">
        <v>3</v>
      </c>
      <c r="B5255">
        <v>5266</v>
      </c>
      <c r="C5255">
        <v>1084.117452</v>
      </c>
      <c r="D5255">
        <v>-0.41492736339569097</v>
      </c>
      <c r="E5255" s="1">
        <v>-4.6787947212578702E-5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38</v>
      </c>
    </row>
    <row r="5256" spans="1:11" x14ac:dyDescent="0.35">
      <c r="A5256">
        <v>3</v>
      </c>
      <c r="B5256">
        <v>5267</v>
      </c>
      <c r="C5256">
        <v>1084.337452</v>
      </c>
      <c r="D5256">
        <v>-0.41269695758819602</v>
      </c>
      <c r="E5256" s="1">
        <v>-4.8877212975639897E-5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38</v>
      </c>
    </row>
    <row r="5257" spans="1:11" x14ac:dyDescent="0.35">
      <c r="A5257">
        <v>3</v>
      </c>
      <c r="B5257">
        <v>5268</v>
      </c>
      <c r="C5257">
        <v>1084.557452</v>
      </c>
      <c r="D5257">
        <v>-0.41077688336372398</v>
      </c>
      <c r="E5257" s="1">
        <v>-4.54439323220868E-5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38</v>
      </c>
    </row>
    <row r="5258" spans="1:11" x14ac:dyDescent="0.35">
      <c r="A5258">
        <v>3</v>
      </c>
      <c r="B5258">
        <v>5269</v>
      </c>
      <c r="C5258">
        <v>1084.777452</v>
      </c>
      <c r="D5258">
        <v>-0.408119797706604</v>
      </c>
      <c r="E5258" s="1">
        <v>-4.3435877159936401E-5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38</v>
      </c>
    </row>
    <row r="5259" spans="1:11" x14ac:dyDescent="0.35">
      <c r="A5259">
        <v>3</v>
      </c>
      <c r="B5259">
        <v>5270</v>
      </c>
      <c r="C5259">
        <v>1084.9974520000001</v>
      </c>
      <c r="D5259">
        <v>-0.40629670023918202</v>
      </c>
      <c r="E5259" s="1">
        <v>-4.3923126213485402E-5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38</v>
      </c>
    </row>
    <row r="5260" spans="1:11" x14ac:dyDescent="0.35">
      <c r="A5260">
        <v>3</v>
      </c>
      <c r="B5260">
        <v>5271</v>
      </c>
      <c r="C5260">
        <v>1085.2174520000001</v>
      </c>
      <c r="D5260">
        <v>-0.40400812029838601</v>
      </c>
      <c r="E5260" s="1">
        <v>-4.0238839574158198E-5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38</v>
      </c>
    </row>
    <row r="5261" spans="1:11" x14ac:dyDescent="0.35">
      <c r="A5261">
        <v>3</v>
      </c>
      <c r="B5261">
        <v>5272</v>
      </c>
      <c r="C5261">
        <v>1085.4374519999999</v>
      </c>
      <c r="D5261">
        <v>-0.40171954035759</v>
      </c>
      <c r="E5261" s="1">
        <v>-4.4869648263556903E-5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38</v>
      </c>
    </row>
    <row r="5262" spans="1:11" x14ac:dyDescent="0.35">
      <c r="A5262">
        <v>3</v>
      </c>
      <c r="B5262">
        <v>5273</v>
      </c>
      <c r="C5262">
        <v>1085.6574519999999</v>
      </c>
      <c r="D5262">
        <v>-0.399605512619019</v>
      </c>
      <c r="E5262" s="1">
        <v>-4.4433301809476702E-5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38</v>
      </c>
    </row>
    <row r="5263" spans="1:11" x14ac:dyDescent="0.35">
      <c r="A5263">
        <v>3</v>
      </c>
      <c r="B5263">
        <v>5274</v>
      </c>
      <c r="C5263">
        <v>1085.8774519999999</v>
      </c>
      <c r="D5263">
        <v>-0.39762726426124601</v>
      </c>
      <c r="E5263" s="1">
        <v>-4.0824394091032398E-5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38</v>
      </c>
    </row>
    <row r="5264" spans="1:11" x14ac:dyDescent="0.35">
      <c r="A5264">
        <v>3</v>
      </c>
      <c r="B5264">
        <v>5275</v>
      </c>
      <c r="C5264">
        <v>1086.097452</v>
      </c>
      <c r="D5264">
        <v>-0.3954938352108</v>
      </c>
      <c r="E5264" s="1">
        <v>-4.1696312109706903E-5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38</v>
      </c>
    </row>
    <row r="5265" spans="1:11" x14ac:dyDescent="0.35">
      <c r="A5265">
        <v>3</v>
      </c>
      <c r="B5265">
        <v>5276</v>
      </c>
      <c r="C5265">
        <v>1086.317452</v>
      </c>
      <c r="D5265">
        <v>-0.393244057893753</v>
      </c>
      <c r="E5265" s="1">
        <v>-4.0410581277683398E-5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38</v>
      </c>
    </row>
    <row r="5266" spans="1:11" x14ac:dyDescent="0.35">
      <c r="A5266">
        <v>3</v>
      </c>
      <c r="B5266">
        <v>5277</v>
      </c>
      <c r="C5266">
        <v>1086.537452</v>
      </c>
      <c r="D5266">
        <v>-0.39095547795295699</v>
      </c>
      <c r="E5266" s="1">
        <v>-3.40736260113772E-5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38</v>
      </c>
    </row>
    <row r="5267" spans="1:11" x14ac:dyDescent="0.35">
      <c r="A5267">
        <v>3</v>
      </c>
      <c r="B5267">
        <v>5278</v>
      </c>
      <c r="C5267">
        <v>1086.7574520000001</v>
      </c>
      <c r="D5267">
        <v>-0.38868629932403598</v>
      </c>
      <c r="E5267" s="1">
        <v>-3.8291011151159203E-5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38</v>
      </c>
    </row>
    <row r="5268" spans="1:11" x14ac:dyDescent="0.35">
      <c r="A5268">
        <v>3</v>
      </c>
      <c r="B5268">
        <v>5279</v>
      </c>
      <c r="C5268">
        <v>1086.9774520000001</v>
      </c>
      <c r="D5268">
        <v>-0.38639771938324002</v>
      </c>
      <c r="E5268" s="1">
        <v>-3.8431666325777803E-5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38</v>
      </c>
    </row>
    <row r="5269" spans="1:11" x14ac:dyDescent="0.35">
      <c r="A5269">
        <v>3</v>
      </c>
      <c r="B5269">
        <v>5280</v>
      </c>
      <c r="C5269">
        <v>1087.1974520000001</v>
      </c>
      <c r="D5269">
        <v>-0.38459402322769198</v>
      </c>
      <c r="E5269" s="1">
        <v>-3.6757770430995199E-5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38</v>
      </c>
    </row>
    <row r="5270" spans="1:11" x14ac:dyDescent="0.35">
      <c r="A5270">
        <v>3</v>
      </c>
      <c r="B5270">
        <v>5281</v>
      </c>
      <c r="C5270">
        <v>1087.4174519999999</v>
      </c>
      <c r="D5270">
        <v>-0.38187876343727101</v>
      </c>
      <c r="E5270" s="1">
        <v>-3.5446781112114001E-5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38</v>
      </c>
    </row>
    <row r="5271" spans="1:11" x14ac:dyDescent="0.35">
      <c r="A5271">
        <v>3</v>
      </c>
      <c r="B5271">
        <v>5282</v>
      </c>
      <c r="C5271">
        <v>1087.6374519999999</v>
      </c>
      <c r="D5271">
        <v>-0.38019141554832497</v>
      </c>
      <c r="E5271" s="1">
        <v>-3.5453387681627599E-5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38</v>
      </c>
    </row>
    <row r="5272" spans="1:11" x14ac:dyDescent="0.35">
      <c r="A5272">
        <v>3</v>
      </c>
      <c r="B5272">
        <v>5283</v>
      </c>
      <c r="C5272">
        <v>1087.857452</v>
      </c>
      <c r="D5272">
        <v>-0.37788343429565402</v>
      </c>
      <c r="E5272" s="1">
        <v>-3.4730284824036102E-5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38</v>
      </c>
    </row>
    <row r="5273" spans="1:11" x14ac:dyDescent="0.35">
      <c r="A5273">
        <v>3</v>
      </c>
      <c r="B5273">
        <v>5284</v>
      </c>
      <c r="C5273">
        <v>1088.077452</v>
      </c>
      <c r="D5273">
        <v>-0.375323325395584</v>
      </c>
      <c r="E5273" s="1">
        <v>-3.38474856107496E-5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38</v>
      </c>
    </row>
    <row r="5274" spans="1:11" x14ac:dyDescent="0.35">
      <c r="A5274">
        <v>3</v>
      </c>
      <c r="B5274">
        <v>5285</v>
      </c>
      <c r="C5274">
        <v>1088.297452</v>
      </c>
      <c r="D5274">
        <v>-0.373286902904511</v>
      </c>
      <c r="E5274" s="1">
        <v>-3.14722456096206E-5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38</v>
      </c>
    </row>
    <row r="5275" spans="1:11" x14ac:dyDescent="0.35">
      <c r="A5275">
        <v>3</v>
      </c>
      <c r="B5275">
        <v>5286</v>
      </c>
      <c r="C5275">
        <v>1088.517452</v>
      </c>
      <c r="D5275">
        <v>-0.371153473854065</v>
      </c>
      <c r="E5275" s="1">
        <v>-3.0528441129718003E-5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38</v>
      </c>
    </row>
    <row r="5276" spans="1:11" x14ac:dyDescent="0.35">
      <c r="A5276">
        <v>3</v>
      </c>
      <c r="B5276">
        <v>5287</v>
      </c>
      <c r="C5276">
        <v>1088.7374520000001</v>
      </c>
      <c r="D5276">
        <v>-0.36876791715621898</v>
      </c>
      <c r="E5276" s="1">
        <v>-3.1958326871972497E-5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38</v>
      </c>
    </row>
    <row r="5277" spans="1:11" x14ac:dyDescent="0.35">
      <c r="A5277">
        <v>3</v>
      </c>
      <c r="B5277">
        <v>5288</v>
      </c>
      <c r="C5277">
        <v>1088.9574520000001</v>
      </c>
      <c r="D5277">
        <v>-0.36684784293174699</v>
      </c>
      <c r="E5277" s="1">
        <v>-3.1957162718754302E-5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38</v>
      </c>
    </row>
    <row r="5278" spans="1:11" x14ac:dyDescent="0.35">
      <c r="A5278">
        <v>3</v>
      </c>
      <c r="B5278">
        <v>5289</v>
      </c>
      <c r="C5278">
        <v>1089.1774519999999</v>
      </c>
      <c r="D5278">
        <v>-0.36438471078872697</v>
      </c>
      <c r="E5278" s="1">
        <v>-3.2420321076642702E-5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38</v>
      </c>
    </row>
    <row r="5279" spans="1:11" x14ac:dyDescent="0.35">
      <c r="A5279">
        <v>3</v>
      </c>
      <c r="B5279">
        <v>5290</v>
      </c>
      <c r="C5279">
        <v>1089.3974519999999</v>
      </c>
      <c r="D5279">
        <v>-0.36240646243095398</v>
      </c>
      <c r="E5279" s="1">
        <v>-2.9396580430329801E-5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38</v>
      </c>
    </row>
    <row r="5280" spans="1:11" x14ac:dyDescent="0.35">
      <c r="A5280">
        <v>3</v>
      </c>
      <c r="B5280">
        <v>5291</v>
      </c>
      <c r="C5280">
        <v>1089.617452</v>
      </c>
      <c r="D5280">
        <v>-0.35994333028793302</v>
      </c>
      <c r="E5280" s="1">
        <v>-2.72113411483588E-5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38</v>
      </c>
    </row>
    <row r="5281" spans="1:11" x14ac:dyDescent="0.35">
      <c r="A5281">
        <v>3</v>
      </c>
      <c r="B5281">
        <v>5292</v>
      </c>
      <c r="C5281">
        <v>1089.837452</v>
      </c>
      <c r="D5281">
        <v>-0.35780990123748802</v>
      </c>
      <c r="E5281" s="1">
        <v>-2.8268990718061101E-5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38</v>
      </c>
    </row>
    <row r="5282" spans="1:11" x14ac:dyDescent="0.35">
      <c r="A5282">
        <v>3</v>
      </c>
      <c r="B5282">
        <v>5293</v>
      </c>
      <c r="C5282">
        <v>1090.057452</v>
      </c>
      <c r="D5282">
        <v>-0.35561829805374101</v>
      </c>
      <c r="E5282" s="1">
        <v>-2.5810597435338399E-5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38</v>
      </c>
    </row>
    <row r="5283" spans="1:11" x14ac:dyDescent="0.35">
      <c r="A5283">
        <v>3</v>
      </c>
      <c r="B5283">
        <v>5294</v>
      </c>
      <c r="C5283">
        <v>1090.277452</v>
      </c>
      <c r="D5283">
        <v>-0.35379520058631903</v>
      </c>
      <c r="E5283" s="1">
        <v>-2.9117596568539701E-5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38</v>
      </c>
    </row>
    <row r="5284" spans="1:11" x14ac:dyDescent="0.35">
      <c r="A5284">
        <v>3</v>
      </c>
      <c r="B5284">
        <v>5295</v>
      </c>
      <c r="C5284">
        <v>1090.4974520000001</v>
      </c>
      <c r="D5284">
        <v>-0.351254492998123</v>
      </c>
      <c r="E5284" s="1">
        <v>-2.5319075575680499E-5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38</v>
      </c>
    </row>
    <row r="5285" spans="1:11" x14ac:dyDescent="0.35">
      <c r="A5285">
        <v>3</v>
      </c>
      <c r="B5285">
        <v>5296</v>
      </c>
      <c r="C5285">
        <v>1090.7174520000001</v>
      </c>
      <c r="D5285">
        <v>-0.34883016347885099</v>
      </c>
      <c r="E5285" s="1">
        <v>-2.59361022472149E-5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38</v>
      </c>
    </row>
    <row r="5286" spans="1:11" x14ac:dyDescent="0.35">
      <c r="A5286">
        <v>3</v>
      </c>
      <c r="B5286">
        <v>5297</v>
      </c>
      <c r="C5286">
        <v>1090.9374519999999</v>
      </c>
      <c r="D5286">
        <v>-0.34683251380920399</v>
      </c>
      <c r="E5286" s="1">
        <v>-2.2797736164648099E-5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38</v>
      </c>
    </row>
    <row r="5287" spans="1:11" x14ac:dyDescent="0.35">
      <c r="A5287">
        <v>3</v>
      </c>
      <c r="B5287">
        <v>5298</v>
      </c>
      <c r="C5287">
        <v>1091.1574519999999</v>
      </c>
      <c r="D5287">
        <v>-0.34473788738250699</v>
      </c>
      <c r="E5287" s="1">
        <v>-2.69164283963619E-5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38</v>
      </c>
    </row>
    <row r="5288" spans="1:11" x14ac:dyDescent="0.35">
      <c r="A5288">
        <v>3</v>
      </c>
      <c r="B5288">
        <v>5299</v>
      </c>
      <c r="C5288">
        <v>1091.3774519999999</v>
      </c>
      <c r="D5288">
        <v>-0.34244930744171098</v>
      </c>
      <c r="E5288" s="1">
        <v>-2.6731086109066399E-5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38</v>
      </c>
    </row>
    <row r="5289" spans="1:11" x14ac:dyDescent="0.35">
      <c r="A5289">
        <v>3</v>
      </c>
      <c r="B5289">
        <v>5300</v>
      </c>
      <c r="C5289">
        <v>1091.597452</v>
      </c>
      <c r="D5289">
        <v>-0.34012192487716703</v>
      </c>
      <c r="E5289" s="1">
        <v>-2.3643233362236101E-5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38</v>
      </c>
    </row>
    <row r="5290" spans="1:11" x14ac:dyDescent="0.35">
      <c r="A5290">
        <v>3</v>
      </c>
      <c r="B5290">
        <v>5301</v>
      </c>
      <c r="C5290">
        <v>1091.817452</v>
      </c>
      <c r="D5290">
        <v>-0.33793032169342002</v>
      </c>
      <c r="E5290" s="1">
        <v>-2.3012218662188399E-5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38</v>
      </c>
    </row>
    <row r="5291" spans="1:11" x14ac:dyDescent="0.35">
      <c r="A5291">
        <v>3</v>
      </c>
      <c r="B5291">
        <v>5302</v>
      </c>
      <c r="C5291">
        <v>1092.037452</v>
      </c>
      <c r="D5291">
        <v>-0.33575811982154802</v>
      </c>
      <c r="E5291" s="1">
        <v>-2.2674565116176399E-5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38</v>
      </c>
    </row>
    <row r="5292" spans="1:11" x14ac:dyDescent="0.35">
      <c r="A5292">
        <v>3</v>
      </c>
      <c r="B5292">
        <v>5303</v>
      </c>
      <c r="C5292">
        <v>1092.2574520000001</v>
      </c>
      <c r="D5292">
        <v>-0.33397379517555198</v>
      </c>
      <c r="E5292" s="1">
        <v>-2.1618468963424699E-5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38</v>
      </c>
    </row>
    <row r="5293" spans="1:11" x14ac:dyDescent="0.35">
      <c r="A5293">
        <v>3</v>
      </c>
      <c r="B5293">
        <v>5304</v>
      </c>
      <c r="C5293">
        <v>1092.4774520000001</v>
      </c>
      <c r="D5293">
        <v>-0.33137491345405601</v>
      </c>
      <c r="E5293" s="1">
        <v>-2.1347646907088299E-5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38</v>
      </c>
    </row>
    <row r="5294" spans="1:11" x14ac:dyDescent="0.35">
      <c r="A5294">
        <v>3</v>
      </c>
      <c r="B5294">
        <v>5305</v>
      </c>
      <c r="C5294">
        <v>1092.6974520000001</v>
      </c>
      <c r="D5294">
        <v>-0.329163908958435</v>
      </c>
      <c r="E5294" s="1">
        <v>-2.3508404410677E-5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38</v>
      </c>
    </row>
    <row r="5295" spans="1:11" x14ac:dyDescent="0.35">
      <c r="A5295">
        <v>3</v>
      </c>
      <c r="B5295">
        <v>5306</v>
      </c>
      <c r="C5295">
        <v>1092.9174519999999</v>
      </c>
      <c r="D5295">
        <v>-0.32737961411476102</v>
      </c>
      <c r="E5295" s="1">
        <v>-1.9313556549604999E-5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38</v>
      </c>
    </row>
    <row r="5296" spans="1:11" x14ac:dyDescent="0.35">
      <c r="A5296">
        <v>3</v>
      </c>
      <c r="B5296">
        <v>5307</v>
      </c>
      <c r="C5296">
        <v>1093.1374519999999</v>
      </c>
      <c r="D5296">
        <v>-0.324916481971741</v>
      </c>
      <c r="E5296" s="1">
        <v>-1.8979399101226601E-5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38</v>
      </c>
    </row>
    <row r="5297" spans="1:11" x14ac:dyDescent="0.35">
      <c r="A5297">
        <v>3</v>
      </c>
      <c r="B5297">
        <v>5308</v>
      </c>
      <c r="C5297">
        <v>1093.357452</v>
      </c>
      <c r="D5297">
        <v>-0.32255032658576999</v>
      </c>
      <c r="E5297" s="1">
        <v>-1.9620903913164501E-5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38</v>
      </c>
    </row>
    <row r="5298" spans="1:11" x14ac:dyDescent="0.35">
      <c r="A5298">
        <v>3</v>
      </c>
      <c r="B5298">
        <v>5309</v>
      </c>
      <c r="C5298">
        <v>1093.577452</v>
      </c>
      <c r="D5298">
        <v>-0.32057204842567399</v>
      </c>
      <c r="E5298" s="1">
        <v>-2.2791908122599101E-5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38</v>
      </c>
    </row>
    <row r="5299" spans="1:11" x14ac:dyDescent="0.35">
      <c r="A5299">
        <v>3</v>
      </c>
      <c r="B5299">
        <v>5310</v>
      </c>
      <c r="C5299">
        <v>1093.797452</v>
      </c>
      <c r="D5299">
        <v>-0.318496823310852</v>
      </c>
      <c r="E5299" s="1">
        <v>-1.9268483811174499E-5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38</v>
      </c>
    </row>
    <row r="5300" spans="1:11" x14ac:dyDescent="0.35">
      <c r="A5300">
        <v>3</v>
      </c>
      <c r="B5300">
        <v>5311</v>
      </c>
      <c r="C5300">
        <v>1094.017452</v>
      </c>
      <c r="D5300">
        <v>-0.31620824337005599</v>
      </c>
      <c r="E5300" s="1">
        <v>-1.99364112631883E-5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38</v>
      </c>
    </row>
    <row r="5301" spans="1:11" x14ac:dyDescent="0.35">
      <c r="A5301">
        <v>3</v>
      </c>
      <c r="B5301">
        <v>5312</v>
      </c>
      <c r="C5301">
        <v>1094.2374520000001</v>
      </c>
      <c r="D5301">
        <v>-0.31393906474113498</v>
      </c>
      <c r="E5301" s="1">
        <v>-1.89844504348002E-5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38</v>
      </c>
    </row>
    <row r="5302" spans="1:11" x14ac:dyDescent="0.35">
      <c r="A5302">
        <v>3</v>
      </c>
      <c r="B5302">
        <v>5313</v>
      </c>
      <c r="C5302">
        <v>1094.4574520000001</v>
      </c>
      <c r="D5302">
        <v>-0.31182503700256298</v>
      </c>
      <c r="E5302" s="1">
        <v>-1.8675158571568301E-5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38</v>
      </c>
    </row>
    <row r="5303" spans="1:11" x14ac:dyDescent="0.35">
      <c r="A5303">
        <v>3</v>
      </c>
      <c r="B5303">
        <v>5314</v>
      </c>
      <c r="C5303">
        <v>1094.6774519999999</v>
      </c>
      <c r="D5303">
        <v>-0.30974981188774098</v>
      </c>
      <c r="E5303" s="1">
        <v>-1.8656897736946101E-5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38</v>
      </c>
    </row>
    <row r="5304" spans="1:11" x14ac:dyDescent="0.35">
      <c r="A5304">
        <v>3</v>
      </c>
      <c r="B5304">
        <v>5315</v>
      </c>
      <c r="C5304">
        <v>1094.8974519999999</v>
      </c>
      <c r="D5304">
        <v>-0.30732545256614702</v>
      </c>
      <c r="E5304" s="1">
        <v>-1.7242165995412499E-5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38</v>
      </c>
    </row>
    <row r="5305" spans="1:11" x14ac:dyDescent="0.35">
      <c r="A5305">
        <v>3</v>
      </c>
      <c r="B5305">
        <v>5316</v>
      </c>
      <c r="C5305">
        <v>1095.117452</v>
      </c>
      <c r="D5305">
        <v>-0.30501750111579901</v>
      </c>
      <c r="E5305" s="1">
        <v>-1.36196595121874E-5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38</v>
      </c>
    </row>
    <row r="5306" spans="1:11" x14ac:dyDescent="0.35">
      <c r="A5306">
        <v>3</v>
      </c>
      <c r="B5306">
        <v>5317</v>
      </c>
      <c r="C5306">
        <v>1095.337452</v>
      </c>
      <c r="D5306">
        <v>-0.30315560102462802</v>
      </c>
      <c r="E5306" s="1">
        <v>-1.6222205886151601E-5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38</v>
      </c>
    </row>
    <row r="5307" spans="1:11" x14ac:dyDescent="0.35">
      <c r="A5307">
        <v>3</v>
      </c>
      <c r="B5307">
        <v>5318</v>
      </c>
      <c r="C5307">
        <v>1095.557452</v>
      </c>
      <c r="D5307">
        <v>-0.30084761977195701</v>
      </c>
      <c r="E5307" s="1">
        <v>-1.8695363905862898E-5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38</v>
      </c>
    </row>
    <row r="5308" spans="1:11" x14ac:dyDescent="0.35">
      <c r="A5308">
        <v>3</v>
      </c>
      <c r="B5308">
        <v>5319</v>
      </c>
      <c r="C5308">
        <v>1095.777452</v>
      </c>
      <c r="D5308">
        <v>-0.29822933673858598</v>
      </c>
      <c r="E5308" s="1">
        <v>-1.7002426830004E-5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38</v>
      </c>
    </row>
    <row r="5309" spans="1:11" x14ac:dyDescent="0.35">
      <c r="A5309">
        <v>3</v>
      </c>
      <c r="B5309">
        <v>5320</v>
      </c>
      <c r="C5309">
        <v>1095.9974520000001</v>
      </c>
      <c r="D5309">
        <v>-0.296425640583038</v>
      </c>
      <c r="E5309" s="1">
        <v>-1.6163923646672598E-5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38</v>
      </c>
    </row>
    <row r="5310" spans="1:11" x14ac:dyDescent="0.35">
      <c r="A5310">
        <v>3</v>
      </c>
      <c r="B5310">
        <v>5321</v>
      </c>
      <c r="C5310">
        <v>1096.2174520000001</v>
      </c>
      <c r="D5310">
        <v>-0.294389188289642</v>
      </c>
      <c r="E5310" s="1">
        <v>-1.5722134776297002E-5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38</v>
      </c>
    </row>
    <row r="5311" spans="1:11" x14ac:dyDescent="0.35">
      <c r="A5311">
        <v>3</v>
      </c>
      <c r="B5311">
        <v>5322</v>
      </c>
      <c r="C5311">
        <v>1096.4374519999999</v>
      </c>
      <c r="D5311">
        <v>-0.29190665483474698</v>
      </c>
      <c r="E5311" s="1">
        <v>-9.3855669547338005E-6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38</v>
      </c>
    </row>
    <row r="5312" spans="1:11" x14ac:dyDescent="0.35">
      <c r="A5312">
        <v>3</v>
      </c>
      <c r="B5312">
        <v>5323</v>
      </c>
      <c r="C5312">
        <v>1096.6574519999999</v>
      </c>
      <c r="D5312">
        <v>-0.28977325558662398</v>
      </c>
      <c r="E5312" s="1">
        <v>-1.40742704388686E-5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38</v>
      </c>
    </row>
    <row r="5313" spans="1:11" x14ac:dyDescent="0.35">
      <c r="A5313">
        <v>3</v>
      </c>
      <c r="B5313">
        <v>5324</v>
      </c>
      <c r="C5313">
        <v>1096.8774519999999</v>
      </c>
      <c r="D5313">
        <v>-0.28734889626503002</v>
      </c>
      <c r="E5313" s="1">
        <v>-1.3605283129436401E-5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38</v>
      </c>
    </row>
    <row r="5314" spans="1:11" x14ac:dyDescent="0.35">
      <c r="A5314">
        <v>3</v>
      </c>
      <c r="B5314">
        <v>5325</v>
      </c>
      <c r="C5314">
        <v>1097.097452</v>
      </c>
      <c r="D5314">
        <v>-0.28506034612655601</v>
      </c>
      <c r="E5314" s="1">
        <v>-1.0299061614205101E-5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38</v>
      </c>
    </row>
    <row r="5315" spans="1:11" x14ac:dyDescent="0.35">
      <c r="A5315">
        <v>3</v>
      </c>
      <c r="B5315">
        <v>5326</v>
      </c>
      <c r="C5315">
        <v>1097.317452</v>
      </c>
      <c r="D5315">
        <v>-0.28302389383316001</v>
      </c>
      <c r="E5315" s="1">
        <v>-9.7748998086899502E-6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38</v>
      </c>
    </row>
    <row r="5316" spans="1:11" x14ac:dyDescent="0.35">
      <c r="A5316">
        <v>3</v>
      </c>
      <c r="B5316">
        <v>5327</v>
      </c>
      <c r="C5316">
        <v>1097.537452</v>
      </c>
      <c r="D5316">
        <v>-0.28085169196128801</v>
      </c>
      <c r="E5316" s="1">
        <v>-9.3692478912998905E-6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38</v>
      </c>
    </row>
    <row r="5317" spans="1:11" x14ac:dyDescent="0.35">
      <c r="A5317">
        <v>3</v>
      </c>
      <c r="B5317">
        <v>5328</v>
      </c>
      <c r="C5317">
        <v>1097.7574520000001</v>
      </c>
      <c r="D5317">
        <v>-0.27848553657531699</v>
      </c>
      <c r="E5317" s="1">
        <v>-1.2164129657321599E-5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38</v>
      </c>
    </row>
    <row r="5318" spans="1:11" x14ac:dyDescent="0.35">
      <c r="A5318">
        <v>3</v>
      </c>
      <c r="B5318">
        <v>5329</v>
      </c>
      <c r="C5318">
        <v>1097.9774520000001</v>
      </c>
      <c r="D5318">
        <v>-0.27609997987747198</v>
      </c>
      <c r="E5318" s="1">
        <v>-1.01292635008576E-5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38</v>
      </c>
    </row>
    <row r="5319" spans="1:11" x14ac:dyDescent="0.35">
      <c r="A5319">
        <v>3</v>
      </c>
      <c r="B5319">
        <v>5330</v>
      </c>
      <c r="C5319">
        <v>1098.1974520000001</v>
      </c>
      <c r="D5319">
        <v>-0.27414110302925099</v>
      </c>
      <c r="E5319" s="1">
        <v>-1.0194540664088E-5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38</v>
      </c>
    </row>
    <row r="5320" spans="1:11" x14ac:dyDescent="0.35">
      <c r="A5320">
        <v>3</v>
      </c>
      <c r="B5320">
        <v>5331</v>
      </c>
      <c r="C5320">
        <v>1098.4174519999999</v>
      </c>
      <c r="D5320">
        <v>-0.27189132571220398</v>
      </c>
      <c r="E5320" s="1">
        <v>-7.6510541475727206E-6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38</v>
      </c>
    </row>
    <row r="5321" spans="1:11" x14ac:dyDescent="0.35">
      <c r="A5321">
        <v>3</v>
      </c>
      <c r="B5321">
        <v>5332</v>
      </c>
      <c r="C5321">
        <v>1098.6374519999999</v>
      </c>
      <c r="D5321">
        <v>-0.270107001066208</v>
      </c>
      <c r="E5321" s="1">
        <v>-9.2262598627712595E-6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38</v>
      </c>
    </row>
    <row r="5322" spans="1:11" x14ac:dyDescent="0.35">
      <c r="A5322">
        <v>3</v>
      </c>
      <c r="B5322">
        <v>5333</v>
      </c>
      <c r="C5322">
        <v>1098.857452</v>
      </c>
      <c r="D5322">
        <v>-0.26756629347801197</v>
      </c>
      <c r="E5322" s="1">
        <v>-1.2187442735012201E-5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38</v>
      </c>
    </row>
    <row r="5323" spans="1:11" x14ac:dyDescent="0.35">
      <c r="A5323">
        <v>3</v>
      </c>
      <c r="B5323">
        <v>5334</v>
      </c>
      <c r="C5323">
        <v>1099.077452</v>
      </c>
      <c r="D5323">
        <v>-0.26556864380836498</v>
      </c>
      <c r="E5323" s="1">
        <v>-9.9726748885586892E-6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38</v>
      </c>
    </row>
    <row r="5324" spans="1:11" x14ac:dyDescent="0.35">
      <c r="A5324">
        <v>3</v>
      </c>
      <c r="B5324">
        <v>5335</v>
      </c>
      <c r="C5324">
        <v>1099.297452</v>
      </c>
      <c r="D5324">
        <v>-0.26333823800086997</v>
      </c>
      <c r="E5324" s="1">
        <v>-8.2020260379067605E-6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38</v>
      </c>
    </row>
    <row r="5325" spans="1:11" x14ac:dyDescent="0.35">
      <c r="A5325">
        <v>3</v>
      </c>
      <c r="B5325">
        <v>5336</v>
      </c>
      <c r="C5325">
        <v>1099.517452</v>
      </c>
      <c r="D5325">
        <v>-0.26114663481712302</v>
      </c>
      <c r="E5325" s="1">
        <v>-6.9442712629097497E-6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38</v>
      </c>
    </row>
    <row r="5326" spans="1:11" x14ac:dyDescent="0.35">
      <c r="A5326">
        <v>3</v>
      </c>
      <c r="B5326">
        <v>5337</v>
      </c>
      <c r="C5326">
        <v>1099.7374520000001</v>
      </c>
      <c r="D5326">
        <v>-0.25889685750007602</v>
      </c>
      <c r="E5326" s="1">
        <v>-1.10664595922572E-5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38</v>
      </c>
    </row>
    <row r="5327" spans="1:11" x14ac:dyDescent="0.35">
      <c r="A5327">
        <v>3</v>
      </c>
      <c r="B5327">
        <v>5338</v>
      </c>
      <c r="C5327">
        <v>1099.9574520000001</v>
      </c>
      <c r="D5327">
        <v>-0.25676342844963101</v>
      </c>
      <c r="E5327" s="1">
        <v>-8.3095701484126005E-6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38</v>
      </c>
    </row>
    <row r="5328" spans="1:11" x14ac:dyDescent="0.35">
      <c r="A5328">
        <v>3</v>
      </c>
      <c r="B5328">
        <v>5339</v>
      </c>
      <c r="C5328">
        <v>1100.1774519999999</v>
      </c>
      <c r="D5328">
        <v>-0.254358500242233</v>
      </c>
      <c r="E5328" s="1">
        <v>-7.8731563917244801E-6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38</v>
      </c>
    </row>
    <row r="5329" spans="1:11" x14ac:dyDescent="0.35">
      <c r="A5329">
        <v>3</v>
      </c>
      <c r="B5329">
        <v>5340</v>
      </c>
      <c r="C5329">
        <v>1100.3974519999999</v>
      </c>
      <c r="D5329">
        <v>-0.25216689705848699</v>
      </c>
      <c r="E5329" s="1">
        <v>-7.7717750173178501E-6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38</v>
      </c>
    </row>
    <row r="5330" spans="1:11" x14ac:dyDescent="0.35">
      <c r="A5330">
        <v>3</v>
      </c>
      <c r="B5330">
        <v>5341</v>
      </c>
      <c r="C5330">
        <v>1100.617452</v>
      </c>
      <c r="D5330">
        <v>-0.250111043453217</v>
      </c>
      <c r="E5330" s="1">
        <v>-6.9804109443793996E-6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38</v>
      </c>
    </row>
    <row r="5331" spans="1:11" x14ac:dyDescent="0.35">
      <c r="A5331">
        <v>3</v>
      </c>
      <c r="B5331">
        <v>5342</v>
      </c>
      <c r="C5331">
        <v>1100.837452</v>
      </c>
      <c r="D5331">
        <v>-0.248132795095444</v>
      </c>
      <c r="E5331" s="1">
        <v>-6.7638379732670703E-6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38</v>
      </c>
    </row>
    <row r="5332" spans="1:11" x14ac:dyDescent="0.35">
      <c r="A5332">
        <v>3</v>
      </c>
      <c r="B5332">
        <v>5343</v>
      </c>
      <c r="C5332">
        <v>1101.057452</v>
      </c>
      <c r="D5332">
        <v>-0.24576663970947299</v>
      </c>
      <c r="E5332" s="1">
        <v>-6.9969446485629297E-6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38</v>
      </c>
    </row>
    <row r="5333" spans="1:11" x14ac:dyDescent="0.35">
      <c r="A5333">
        <v>3</v>
      </c>
      <c r="B5333">
        <v>5344</v>
      </c>
      <c r="C5333">
        <v>1101.277452</v>
      </c>
      <c r="D5333">
        <v>-0.24353624880313901</v>
      </c>
      <c r="E5333" s="1">
        <v>-6.3508441598969503E-6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38</v>
      </c>
    </row>
    <row r="5334" spans="1:11" x14ac:dyDescent="0.35">
      <c r="A5334">
        <v>3</v>
      </c>
      <c r="B5334">
        <v>5345</v>
      </c>
      <c r="C5334">
        <v>1101.4974520000001</v>
      </c>
      <c r="D5334">
        <v>-0.24138343334198001</v>
      </c>
      <c r="E5334" s="1">
        <v>-6.1764030760969001E-6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38</v>
      </c>
    </row>
    <row r="5335" spans="1:11" x14ac:dyDescent="0.35">
      <c r="A5335">
        <v>3</v>
      </c>
      <c r="B5335">
        <v>5346</v>
      </c>
      <c r="C5335">
        <v>1101.7174520000001</v>
      </c>
      <c r="D5335">
        <v>-0.239133641123772</v>
      </c>
      <c r="E5335" s="1">
        <v>-5.8963796618627401E-6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38</v>
      </c>
    </row>
    <row r="5336" spans="1:11" x14ac:dyDescent="0.35">
      <c r="A5336">
        <v>3</v>
      </c>
      <c r="B5336">
        <v>5347</v>
      </c>
      <c r="C5336">
        <v>1101.9374519999999</v>
      </c>
      <c r="D5336">
        <v>-0.2369614392519</v>
      </c>
      <c r="E5336" s="1">
        <v>-6.1087898757250497E-6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38</v>
      </c>
    </row>
    <row r="5337" spans="1:11" x14ac:dyDescent="0.35">
      <c r="A5337">
        <v>3</v>
      </c>
      <c r="B5337">
        <v>5348</v>
      </c>
      <c r="C5337">
        <v>1102.1574519999999</v>
      </c>
      <c r="D5337">
        <v>-0.23465347290039101</v>
      </c>
      <c r="E5337" s="1">
        <v>-5.5927807807165698E-6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38</v>
      </c>
    </row>
    <row r="5338" spans="1:11" x14ac:dyDescent="0.35">
      <c r="A5338">
        <v>3</v>
      </c>
      <c r="B5338">
        <v>5349</v>
      </c>
      <c r="C5338">
        <v>1102.3774519999999</v>
      </c>
      <c r="D5338">
        <v>-0.232229128479958</v>
      </c>
      <c r="E5338" s="1">
        <v>-5.5590130614291402E-6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38</v>
      </c>
    </row>
    <row r="5339" spans="1:11" x14ac:dyDescent="0.35">
      <c r="A5339">
        <v>3</v>
      </c>
      <c r="B5339">
        <v>5350</v>
      </c>
      <c r="C5339">
        <v>1102.597452</v>
      </c>
      <c r="D5339">
        <v>-0.23042541742324801</v>
      </c>
      <c r="E5339" s="1">
        <v>-5.0632725105970201E-6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38</v>
      </c>
    </row>
    <row r="5340" spans="1:11" x14ac:dyDescent="0.35">
      <c r="A5340">
        <v>3</v>
      </c>
      <c r="B5340">
        <v>5351</v>
      </c>
      <c r="C5340">
        <v>1102.817452</v>
      </c>
      <c r="D5340">
        <v>-0.228098049759865</v>
      </c>
      <c r="E5340" s="1">
        <v>-5.0642447604332102E-6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38</v>
      </c>
    </row>
    <row r="5341" spans="1:11" x14ac:dyDescent="0.35">
      <c r="A5341">
        <v>3</v>
      </c>
      <c r="B5341">
        <v>5352</v>
      </c>
      <c r="C5341">
        <v>1103.037452</v>
      </c>
      <c r="D5341">
        <v>-0.22615857422351801</v>
      </c>
      <c r="E5341" s="1">
        <v>-5.0354178711131698E-6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38</v>
      </c>
    </row>
    <row r="5342" spans="1:11" x14ac:dyDescent="0.35">
      <c r="A5342">
        <v>3</v>
      </c>
      <c r="B5342">
        <v>5353</v>
      </c>
      <c r="C5342">
        <v>1103.2574520000001</v>
      </c>
      <c r="D5342">
        <v>-0.22367605566978499</v>
      </c>
      <c r="E5342" s="1">
        <v>-4.7883449951768904E-6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38</v>
      </c>
    </row>
    <row r="5343" spans="1:11" x14ac:dyDescent="0.35">
      <c r="A5343">
        <v>3</v>
      </c>
      <c r="B5343">
        <v>5354</v>
      </c>
      <c r="C5343">
        <v>1103.4774520000001</v>
      </c>
      <c r="D5343">
        <v>-0.22103837132453899</v>
      </c>
      <c r="E5343" s="1">
        <v>-4.5977985791978401E-6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38</v>
      </c>
    </row>
    <row r="5344" spans="1:11" x14ac:dyDescent="0.35">
      <c r="A5344">
        <v>3</v>
      </c>
      <c r="B5344">
        <v>5355</v>
      </c>
      <c r="C5344">
        <v>1103.6974520000001</v>
      </c>
      <c r="D5344">
        <v>-0.21946740150451699</v>
      </c>
      <c r="E5344" s="1">
        <v>-4.6503564590239E-6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38</v>
      </c>
    </row>
    <row r="5345" spans="1:11" x14ac:dyDescent="0.35">
      <c r="A5345">
        <v>3</v>
      </c>
      <c r="B5345">
        <v>5356</v>
      </c>
      <c r="C5345">
        <v>1103.9174519999999</v>
      </c>
      <c r="D5345">
        <v>-0.21690730750560799</v>
      </c>
      <c r="E5345" s="1">
        <v>-4.2614819903974396E-6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38</v>
      </c>
    </row>
    <row r="5346" spans="1:11" x14ac:dyDescent="0.35">
      <c r="A5346">
        <v>3</v>
      </c>
      <c r="B5346">
        <v>5357</v>
      </c>
      <c r="C5346">
        <v>1104.1374519999999</v>
      </c>
      <c r="D5346">
        <v>-0.21477387845516199</v>
      </c>
      <c r="E5346" s="1">
        <v>-4.0722970879869502E-6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38</v>
      </c>
    </row>
    <row r="5347" spans="1:11" x14ac:dyDescent="0.35">
      <c r="A5347">
        <v>3</v>
      </c>
      <c r="B5347">
        <v>5358</v>
      </c>
      <c r="C5347">
        <v>1104.357452</v>
      </c>
      <c r="D5347">
        <v>-0.21256288886070299</v>
      </c>
      <c r="E5347" s="1">
        <v>-3.9305346035689598E-6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38</v>
      </c>
    </row>
    <row r="5348" spans="1:11" x14ac:dyDescent="0.35">
      <c r="A5348">
        <v>3</v>
      </c>
      <c r="B5348">
        <v>5359</v>
      </c>
      <c r="C5348">
        <v>1104.577452</v>
      </c>
      <c r="D5348">
        <v>-0.21058462560176799</v>
      </c>
      <c r="E5348" s="1">
        <v>-3.9806027416489104E-6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38</v>
      </c>
    </row>
    <row r="5349" spans="1:11" x14ac:dyDescent="0.35">
      <c r="A5349">
        <v>3</v>
      </c>
      <c r="B5349">
        <v>5360</v>
      </c>
      <c r="C5349">
        <v>1104.797452</v>
      </c>
      <c r="D5349">
        <v>-0.20847059786319699</v>
      </c>
      <c r="E5349" s="1">
        <v>-3.8899975152162403E-6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38</v>
      </c>
    </row>
    <row r="5350" spans="1:11" x14ac:dyDescent="0.35">
      <c r="A5350">
        <v>3</v>
      </c>
      <c r="B5350">
        <v>5361</v>
      </c>
      <c r="C5350">
        <v>1105.017452</v>
      </c>
      <c r="D5350">
        <v>-0.206026867032051</v>
      </c>
      <c r="E5350" s="1">
        <v>-3.4812831017916298E-6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38</v>
      </c>
    </row>
    <row r="5351" spans="1:11" x14ac:dyDescent="0.35">
      <c r="A5351">
        <v>3</v>
      </c>
      <c r="B5351">
        <v>5362</v>
      </c>
      <c r="C5351">
        <v>1105.2374520000001</v>
      </c>
      <c r="D5351">
        <v>-0.20399041473865501</v>
      </c>
      <c r="E5351" s="1">
        <v>-3.22530149787781E-6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38</v>
      </c>
    </row>
    <row r="5352" spans="1:11" x14ac:dyDescent="0.35">
      <c r="A5352">
        <v>3</v>
      </c>
      <c r="B5352">
        <v>5363</v>
      </c>
      <c r="C5352">
        <v>1105.4574520000001</v>
      </c>
      <c r="D5352">
        <v>-0.20150789618492099</v>
      </c>
      <c r="E5352" s="1">
        <v>-3.4896472698164901E-6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38</v>
      </c>
    </row>
    <row r="5353" spans="1:11" x14ac:dyDescent="0.35">
      <c r="A5353">
        <v>3</v>
      </c>
      <c r="B5353">
        <v>5364</v>
      </c>
      <c r="C5353">
        <v>1105.6774519999999</v>
      </c>
      <c r="D5353">
        <v>-0.19954903423786199</v>
      </c>
      <c r="E5353" s="1">
        <v>-2.9876432563469301E-6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38</v>
      </c>
    </row>
    <row r="5354" spans="1:11" x14ac:dyDescent="0.35">
      <c r="A5354">
        <v>3</v>
      </c>
      <c r="B5354">
        <v>5365</v>
      </c>
      <c r="C5354">
        <v>1105.8974519999999</v>
      </c>
      <c r="D5354">
        <v>-0.19741560518741599</v>
      </c>
      <c r="E5354" s="1">
        <v>-3.2247180570266201E-6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38</v>
      </c>
    </row>
    <row r="5355" spans="1:11" x14ac:dyDescent="0.35">
      <c r="A5355">
        <v>3</v>
      </c>
      <c r="B5355">
        <v>5366</v>
      </c>
      <c r="C5355">
        <v>1106.117452</v>
      </c>
      <c r="D5355">
        <v>-0.19501066207885701</v>
      </c>
      <c r="E5355" s="1">
        <v>-3.1420102004631198E-6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38</v>
      </c>
    </row>
    <row r="5356" spans="1:11" x14ac:dyDescent="0.35">
      <c r="A5356">
        <v>3</v>
      </c>
      <c r="B5356">
        <v>5367</v>
      </c>
      <c r="C5356">
        <v>1106.337452</v>
      </c>
      <c r="D5356">
        <v>-0.19299361109733601</v>
      </c>
      <c r="E5356" s="1">
        <v>-2.90762000076938E-6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38</v>
      </c>
    </row>
    <row r="5357" spans="1:11" x14ac:dyDescent="0.35">
      <c r="A5357">
        <v>3</v>
      </c>
      <c r="B5357">
        <v>5368</v>
      </c>
      <c r="C5357">
        <v>1106.557452</v>
      </c>
      <c r="D5357">
        <v>-0.190646857023239</v>
      </c>
      <c r="E5357" s="1">
        <v>-2.37075892073335E-6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38</v>
      </c>
    </row>
    <row r="5358" spans="1:11" x14ac:dyDescent="0.35">
      <c r="A5358">
        <v>3</v>
      </c>
      <c r="B5358">
        <v>5369</v>
      </c>
      <c r="C5358">
        <v>1106.777452</v>
      </c>
      <c r="D5358">
        <v>-0.18874616920948001</v>
      </c>
      <c r="E5358" s="1">
        <v>-2.5229085167666199E-6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38</v>
      </c>
    </row>
    <row r="5359" spans="1:11" x14ac:dyDescent="0.35">
      <c r="A5359">
        <v>3</v>
      </c>
      <c r="B5359">
        <v>5370</v>
      </c>
      <c r="C5359">
        <v>1106.9974520000001</v>
      </c>
      <c r="D5359">
        <v>-0.18638001382350899</v>
      </c>
      <c r="E5359" s="1">
        <v>-2.3742602479614999E-6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38</v>
      </c>
    </row>
    <row r="5360" spans="1:11" x14ac:dyDescent="0.35">
      <c r="A5360">
        <v>3</v>
      </c>
      <c r="B5360">
        <v>5371</v>
      </c>
      <c r="C5360">
        <v>1107.2174520000001</v>
      </c>
      <c r="D5360">
        <v>-0.18405264616012601</v>
      </c>
      <c r="E5360" s="1">
        <v>-2.1133769223524702E-6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38</v>
      </c>
    </row>
    <row r="5361" spans="1:11" x14ac:dyDescent="0.35">
      <c r="A5361">
        <v>3</v>
      </c>
      <c r="B5361">
        <v>5372</v>
      </c>
      <c r="C5361">
        <v>1107.4374519999999</v>
      </c>
      <c r="D5361">
        <v>-0.181802868843079</v>
      </c>
      <c r="E5361" s="1">
        <v>-2.23619349526416E-6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38</v>
      </c>
    </row>
    <row r="5362" spans="1:11" x14ac:dyDescent="0.35">
      <c r="A5362">
        <v>3</v>
      </c>
      <c r="B5362">
        <v>5373</v>
      </c>
      <c r="C5362">
        <v>1107.6574519999999</v>
      </c>
      <c r="D5362">
        <v>-0.18003794550895699</v>
      </c>
      <c r="E5362" s="1">
        <v>-1.9975627765234098E-6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38</v>
      </c>
    </row>
    <row r="5363" spans="1:11" x14ac:dyDescent="0.35">
      <c r="A5363">
        <v>3</v>
      </c>
      <c r="B5363">
        <v>5374</v>
      </c>
      <c r="C5363">
        <v>1107.8774519999999</v>
      </c>
      <c r="D5363">
        <v>-0.17769119143486001</v>
      </c>
      <c r="E5363" s="1">
        <v>-2.2454912596003902E-6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38</v>
      </c>
    </row>
    <row r="5364" spans="1:11" x14ac:dyDescent="0.35">
      <c r="A5364">
        <v>3</v>
      </c>
      <c r="B5364">
        <v>5375</v>
      </c>
      <c r="C5364">
        <v>1108.097452</v>
      </c>
      <c r="D5364">
        <v>-0.17567414045333901</v>
      </c>
      <c r="E5364" s="1">
        <v>-1.6139794070113601E-6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38</v>
      </c>
    </row>
    <row r="5365" spans="1:11" x14ac:dyDescent="0.35">
      <c r="A5365">
        <v>3</v>
      </c>
      <c r="B5365">
        <v>5376</v>
      </c>
      <c r="C5365">
        <v>1108.317452</v>
      </c>
      <c r="D5365">
        <v>-0.17295888066291801</v>
      </c>
      <c r="E5365" s="1">
        <v>-2.0845109247602501E-6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38</v>
      </c>
    </row>
    <row r="5366" spans="1:11" x14ac:dyDescent="0.35">
      <c r="A5366">
        <v>3</v>
      </c>
      <c r="B5366">
        <v>5377</v>
      </c>
      <c r="C5366">
        <v>1108.537452</v>
      </c>
      <c r="D5366">
        <v>-0.171232745051384</v>
      </c>
      <c r="E5366" s="1">
        <v>-2.0984768980270002E-6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38</v>
      </c>
    </row>
    <row r="5367" spans="1:11" x14ac:dyDescent="0.35">
      <c r="A5367">
        <v>3</v>
      </c>
      <c r="B5367">
        <v>5378</v>
      </c>
      <c r="C5367">
        <v>1108.7574520000001</v>
      </c>
      <c r="D5367">
        <v>-0.16884718835353901</v>
      </c>
      <c r="E5367" s="1">
        <v>-1.70232806340209E-6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38</v>
      </c>
    </row>
    <row r="5368" spans="1:11" x14ac:dyDescent="0.35">
      <c r="A5368">
        <v>3</v>
      </c>
      <c r="B5368">
        <v>5379</v>
      </c>
      <c r="C5368">
        <v>1108.9774520000001</v>
      </c>
      <c r="D5368">
        <v>-0.166481032967567</v>
      </c>
      <c r="E5368" s="1">
        <v>-1.6121509816002799E-6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38</v>
      </c>
    </row>
    <row r="5369" spans="1:11" x14ac:dyDescent="0.35">
      <c r="A5369">
        <v>3</v>
      </c>
      <c r="B5369">
        <v>5380</v>
      </c>
      <c r="C5369">
        <v>1109.1974520000001</v>
      </c>
      <c r="D5369">
        <v>-0.16417306661605799</v>
      </c>
      <c r="E5369" s="1">
        <v>-1.6046426480897899E-6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38</v>
      </c>
    </row>
    <row r="5370" spans="1:11" x14ac:dyDescent="0.35">
      <c r="A5370">
        <v>3</v>
      </c>
      <c r="B5370">
        <v>5381</v>
      </c>
      <c r="C5370">
        <v>1109.4174519999999</v>
      </c>
      <c r="D5370">
        <v>-0.162214204668999</v>
      </c>
      <c r="E5370" s="1">
        <v>-1.6097001207526801E-6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38</v>
      </c>
    </row>
    <row r="5371" spans="1:11" x14ac:dyDescent="0.35">
      <c r="A5371">
        <v>3</v>
      </c>
      <c r="B5371">
        <v>5382</v>
      </c>
      <c r="C5371">
        <v>1109.6374519999999</v>
      </c>
      <c r="D5371">
        <v>-0.15984804928302801</v>
      </c>
      <c r="E5371" s="1">
        <v>-1.78880941348325E-6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38</v>
      </c>
    </row>
    <row r="5372" spans="1:11" x14ac:dyDescent="0.35">
      <c r="A5372">
        <v>3</v>
      </c>
      <c r="B5372">
        <v>5383</v>
      </c>
      <c r="C5372">
        <v>1109.857452</v>
      </c>
      <c r="D5372">
        <v>-0.15777280926704401</v>
      </c>
      <c r="E5372" s="1">
        <v>-1.4269728580984501E-6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38</v>
      </c>
    </row>
    <row r="5373" spans="1:11" x14ac:dyDescent="0.35">
      <c r="A5373">
        <v>3</v>
      </c>
      <c r="B5373">
        <v>5384</v>
      </c>
      <c r="C5373">
        <v>1110.077452</v>
      </c>
      <c r="D5373">
        <v>-0.15560060739517201</v>
      </c>
      <c r="E5373" s="1">
        <v>-1.5448488284164301E-6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38</v>
      </c>
    </row>
    <row r="5374" spans="1:11" x14ac:dyDescent="0.35">
      <c r="A5374">
        <v>3</v>
      </c>
      <c r="B5374">
        <v>5385</v>
      </c>
      <c r="C5374">
        <v>1110.297452</v>
      </c>
      <c r="D5374">
        <v>-0.153312027454376</v>
      </c>
      <c r="E5374" s="1">
        <v>-1.40472036491701E-6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38</v>
      </c>
    </row>
    <row r="5375" spans="1:11" x14ac:dyDescent="0.35">
      <c r="A5375">
        <v>3</v>
      </c>
      <c r="B5375">
        <v>5386</v>
      </c>
      <c r="C5375">
        <v>1110.517452</v>
      </c>
      <c r="D5375">
        <v>-0.15110103785991699</v>
      </c>
      <c r="E5375" s="1">
        <v>-1.15947602807864E-6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38</v>
      </c>
    </row>
    <row r="5376" spans="1:11" x14ac:dyDescent="0.35">
      <c r="A5376">
        <v>3</v>
      </c>
      <c r="B5376">
        <v>5387</v>
      </c>
      <c r="C5376">
        <v>1110.7374520000001</v>
      </c>
      <c r="D5376">
        <v>-0.14885124564170801</v>
      </c>
      <c r="E5376" s="1">
        <v>-1.22743949759752E-6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38</v>
      </c>
    </row>
    <row r="5377" spans="1:11" x14ac:dyDescent="0.35">
      <c r="A5377">
        <v>3</v>
      </c>
      <c r="B5377">
        <v>5388</v>
      </c>
      <c r="C5377">
        <v>1110.9574520000001</v>
      </c>
      <c r="D5377">
        <v>-0.14664024114608801</v>
      </c>
      <c r="E5377" s="1">
        <v>-1.2911625617562101E-6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38</v>
      </c>
    </row>
    <row r="5378" spans="1:11" x14ac:dyDescent="0.35">
      <c r="A5378">
        <v>3</v>
      </c>
      <c r="B5378">
        <v>5389</v>
      </c>
      <c r="C5378">
        <v>1111.1774519999999</v>
      </c>
      <c r="D5378">
        <v>-0.14468137919902799</v>
      </c>
      <c r="E5378" s="1">
        <v>-1.1168383480253401E-6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38</v>
      </c>
    </row>
    <row r="5379" spans="1:11" x14ac:dyDescent="0.35">
      <c r="A5379">
        <v>3</v>
      </c>
      <c r="B5379">
        <v>5390</v>
      </c>
      <c r="C5379">
        <v>1111.3974519999999</v>
      </c>
      <c r="D5379">
        <v>-0.14258675277233099</v>
      </c>
      <c r="E5379" s="1">
        <v>-1.26233544506249E-6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38</v>
      </c>
    </row>
    <row r="5380" spans="1:11" x14ac:dyDescent="0.35">
      <c r="A5380">
        <v>3</v>
      </c>
      <c r="B5380">
        <v>5391</v>
      </c>
      <c r="C5380">
        <v>1111.617452</v>
      </c>
      <c r="D5380">
        <v>-0.140104219317436</v>
      </c>
      <c r="E5380" s="1">
        <v>-1.2051870044160799E-6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38</v>
      </c>
    </row>
    <row r="5381" spans="1:11" x14ac:dyDescent="0.35">
      <c r="A5381">
        <v>3</v>
      </c>
      <c r="B5381">
        <v>5392</v>
      </c>
      <c r="C5381">
        <v>1111.837452</v>
      </c>
      <c r="D5381">
        <v>-0.13781565427780201</v>
      </c>
      <c r="E5381" s="1">
        <v>-1.1144652489747399E-6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38</v>
      </c>
    </row>
    <row r="5382" spans="1:11" x14ac:dyDescent="0.35">
      <c r="A5382">
        <v>3</v>
      </c>
      <c r="B5382">
        <v>5393</v>
      </c>
      <c r="C5382">
        <v>1112.057452</v>
      </c>
      <c r="D5382">
        <v>-0.13579860329627999</v>
      </c>
      <c r="E5382" s="1">
        <v>-2.89994602553634E-7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38</v>
      </c>
    </row>
    <row r="5383" spans="1:11" x14ac:dyDescent="0.35">
      <c r="A5383">
        <v>3</v>
      </c>
      <c r="B5383">
        <v>5394</v>
      </c>
      <c r="C5383">
        <v>1112.277452</v>
      </c>
      <c r="D5383">
        <v>-0.13364578783512099</v>
      </c>
      <c r="E5383" s="1">
        <v>-8.4093846908217497E-7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38</v>
      </c>
    </row>
    <row r="5384" spans="1:11" x14ac:dyDescent="0.35">
      <c r="A5384">
        <v>3</v>
      </c>
      <c r="B5384">
        <v>5395</v>
      </c>
      <c r="C5384">
        <v>1112.4974520000001</v>
      </c>
      <c r="D5384">
        <v>-0.131240844726563</v>
      </c>
      <c r="E5384" s="1">
        <v>-8.0215221487378596E-7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38</v>
      </c>
    </row>
    <row r="5385" spans="1:11" x14ac:dyDescent="0.35">
      <c r="A5385">
        <v>3</v>
      </c>
      <c r="B5385">
        <v>5396</v>
      </c>
      <c r="C5385">
        <v>1112.7174520000001</v>
      </c>
      <c r="D5385">
        <v>-0.12902984023094199</v>
      </c>
      <c r="E5385" s="1">
        <v>-7.8425682659144503E-7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38</v>
      </c>
    </row>
    <row r="5386" spans="1:11" x14ac:dyDescent="0.35">
      <c r="A5386">
        <v>3</v>
      </c>
      <c r="B5386">
        <v>5397</v>
      </c>
      <c r="C5386">
        <v>1112.9374519999999</v>
      </c>
      <c r="D5386">
        <v>-0.126935213804245</v>
      </c>
      <c r="E5386" s="1">
        <v>-7.8071667530821298E-7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38</v>
      </c>
    </row>
    <row r="5387" spans="1:11" x14ac:dyDescent="0.35">
      <c r="A5387">
        <v>3</v>
      </c>
      <c r="B5387">
        <v>5398</v>
      </c>
      <c r="C5387">
        <v>1113.1574519999999</v>
      </c>
      <c r="D5387">
        <v>-0.124859981238842</v>
      </c>
      <c r="E5387" s="1">
        <v>-9.5185083637261403E-7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38</v>
      </c>
    </row>
    <row r="5388" spans="1:11" x14ac:dyDescent="0.35">
      <c r="A5388">
        <v>3</v>
      </c>
      <c r="B5388">
        <v>5399</v>
      </c>
      <c r="C5388">
        <v>1113.3774519999999</v>
      </c>
      <c r="D5388">
        <v>-0.12233866751194</v>
      </c>
      <c r="E5388" s="1">
        <v>-8.7186634800673304E-7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38</v>
      </c>
    </row>
    <row r="5389" spans="1:11" x14ac:dyDescent="0.35">
      <c r="A5389">
        <v>3</v>
      </c>
      <c r="B5389">
        <v>5400</v>
      </c>
      <c r="C5389">
        <v>1113.597452</v>
      </c>
      <c r="D5389">
        <v>-0.12034101039171199</v>
      </c>
      <c r="E5389" s="1">
        <v>-8.22381196030619E-7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38</v>
      </c>
    </row>
    <row r="5390" spans="1:11" x14ac:dyDescent="0.35">
      <c r="A5390">
        <v>3</v>
      </c>
      <c r="B5390">
        <v>5401</v>
      </c>
      <c r="C5390">
        <v>1113.817452</v>
      </c>
      <c r="D5390">
        <v>-0.11820758879184699</v>
      </c>
      <c r="E5390" s="1">
        <v>-7.8586685958725898E-7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38</v>
      </c>
    </row>
    <row r="5391" spans="1:11" x14ac:dyDescent="0.35">
      <c r="A5391">
        <v>3</v>
      </c>
      <c r="B5391">
        <v>5402</v>
      </c>
      <c r="C5391">
        <v>1114.037452</v>
      </c>
      <c r="D5391">
        <v>-0.115725070238113</v>
      </c>
      <c r="E5391" s="1">
        <v>-7.0607256930088603E-7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38</v>
      </c>
    </row>
    <row r="5392" spans="1:11" x14ac:dyDescent="0.35">
      <c r="A5392">
        <v>3</v>
      </c>
      <c r="B5392">
        <v>5403</v>
      </c>
      <c r="C5392">
        <v>1114.2574520000001</v>
      </c>
      <c r="D5392">
        <v>-0.11364983767271</v>
      </c>
      <c r="E5392" s="1">
        <v>-7.34637808363914E-7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38</v>
      </c>
    </row>
    <row r="5393" spans="1:11" x14ac:dyDescent="0.35">
      <c r="A5393">
        <v>3</v>
      </c>
      <c r="B5393">
        <v>5404</v>
      </c>
      <c r="C5393">
        <v>1114.4774520000001</v>
      </c>
      <c r="D5393">
        <v>-0.111574597656727</v>
      </c>
      <c r="E5393" s="1">
        <v>-6.89528235398029E-7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38</v>
      </c>
    </row>
    <row r="5394" spans="1:11" x14ac:dyDescent="0.35">
      <c r="A5394">
        <v>3</v>
      </c>
      <c r="B5394">
        <v>5405</v>
      </c>
      <c r="C5394">
        <v>1114.6974520000001</v>
      </c>
      <c r="D5394">
        <v>-0.10928602516651199</v>
      </c>
      <c r="E5394" s="1">
        <v>-6.4273308453266498E-7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38</v>
      </c>
    </row>
    <row r="5395" spans="1:11" x14ac:dyDescent="0.35">
      <c r="A5395">
        <v>3</v>
      </c>
      <c r="B5395">
        <v>5406</v>
      </c>
      <c r="C5395">
        <v>1114.9174519999999</v>
      </c>
      <c r="D5395">
        <v>-0.10719139128923399</v>
      </c>
      <c r="E5395" s="1">
        <v>-6.7564263872554896E-7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38</v>
      </c>
    </row>
    <row r="5396" spans="1:11" x14ac:dyDescent="0.35">
      <c r="A5396">
        <v>3</v>
      </c>
      <c r="B5396">
        <v>5407</v>
      </c>
      <c r="C5396">
        <v>1115.1374519999999</v>
      </c>
      <c r="D5396">
        <v>-0.105096764862537</v>
      </c>
      <c r="E5396" s="1">
        <v>-6.6348161453788603E-7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38</v>
      </c>
    </row>
    <row r="5397" spans="1:11" x14ac:dyDescent="0.35">
      <c r="A5397">
        <v>3</v>
      </c>
      <c r="B5397">
        <v>5408</v>
      </c>
      <c r="C5397">
        <v>1115.357452</v>
      </c>
      <c r="D5397">
        <v>-0.102866373956203</v>
      </c>
      <c r="E5397" s="1">
        <v>-6.0355216646712496E-7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38</v>
      </c>
    </row>
    <row r="5398" spans="1:11" x14ac:dyDescent="0.35">
      <c r="A5398">
        <v>3</v>
      </c>
      <c r="B5398">
        <v>5409</v>
      </c>
      <c r="C5398">
        <v>1115.577452</v>
      </c>
      <c r="D5398">
        <v>-0.100480824708939</v>
      </c>
      <c r="E5398" s="1">
        <v>-5.7133161135425304E-7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38</v>
      </c>
    </row>
    <row r="5399" spans="1:11" x14ac:dyDescent="0.35">
      <c r="A5399">
        <v>3</v>
      </c>
      <c r="B5399">
        <v>5410</v>
      </c>
      <c r="C5399">
        <v>1115.797452</v>
      </c>
      <c r="D5399">
        <v>-9.8580136895179707E-2</v>
      </c>
      <c r="E5399" s="1">
        <v>-5.4696664619768896E-7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38</v>
      </c>
    </row>
    <row r="5400" spans="1:11" x14ac:dyDescent="0.35">
      <c r="A5400">
        <v>3</v>
      </c>
      <c r="B5400">
        <v>5411</v>
      </c>
      <c r="C5400">
        <v>1116.017452</v>
      </c>
      <c r="D5400">
        <v>-9.6097618341445895E-2</v>
      </c>
      <c r="E5400" s="1">
        <v>-5.4468159760290302E-7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38</v>
      </c>
    </row>
    <row r="5401" spans="1:11" x14ac:dyDescent="0.35">
      <c r="A5401">
        <v>3</v>
      </c>
      <c r="B5401">
        <v>5412</v>
      </c>
      <c r="C5401">
        <v>1116.2374520000001</v>
      </c>
      <c r="D5401">
        <v>-9.3867227435112E-2</v>
      </c>
      <c r="E5401" s="1">
        <v>-5.5047792102414003E-7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38</v>
      </c>
    </row>
    <row r="5402" spans="1:11" x14ac:dyDescent="0.35">
      <c r="A5402">
        <v>3</v>
      </c>
      <c r="B5402">
        <v>5413</v>
      </c>
      <c r="C5402">
        <v>1116.4574520000001</v>
      </c>
      <c r="D5402">
        <v>-9.1791987419128404E-2</v>
      </c>
      <c r="E5402" s="1">
        <v>-5.0962705699930698E-7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38</v>
      </c>
    </row>
    <row r="5403" spans="1:11" x14ac:dyDescent="0.35">
      <c r="A5403">
        <v>3</v>
      </c>
      <c r="B5403">
        <v>5414</v>
      </c>
      <c r="C5403">
        <v>1116.6774519999999</v>
      </c>
      <c r="D5403">
        <v>-8.9580990374088301E-2</v>
      </c>
      <c r="E5403" s="1">
        <v>-5.0604955958988295E-7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38</v>
      </c>
    </row>
    <row r="5404" spans="1:11" x14ac:dyDescent="0.35">
      <c r="A5404">
        <v>3</v>
      </c>
      <c r="B5404">
        <v>5415</v>
      </c>
      <c r="C5404">
        <v>1116.8974519999999</v>
      </c>
      <c r="D5404">
        <v>-8.7428174912929493E-2</v>
      </c>
      <c r="E5404" s="1">
        <v>-4.57607768566959E-7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38</v>
      </c>
    </row>
    <row r="5405" spans="1:11" x14ac:dyDescent="0.35">
      <c r="A5405">
        <v>3</v>
      </c>
      <c r="B5405">
        <v>5416</v>
      </c>
      <c r="C5405">
        <v>1117.117452</v>
      </c>
      <c r="D5405">
        <v>-8.5178390145301805E-2</v>
      </c>
      <c r="E5405" s="1">
        <v>-4.8116692141775296E-7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38</v>
      </c>
    </row>
    <row r="5406" spans="1:11" x14ac:dyDescent="0.35">
      <c r="A5406">
        <v>3</v>
      </c>
      <c r="B5406">
        <v>5417</v>
      </c>
      <c r="C5406">
        <v>1117.337452</v>
      </c>
      <c r="D5406">
        <v>-8.2947999238967896E-2</v>
      </c>
      <c r="E5406" s="1">
        <v>-4.3110568981319401E-7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38</v>
      </c>
    </row>
    <row r="5407" spans="1:11" x14ac:dyDescent="0.35">
      <c r="A5407">
        <v>3</v>
      </c>
      <c r="B5407">
        <v>5418</v>
      </c>
      <c r="C5407">
        <v>1117.557452</v>
      </c>
      <c r="D5407">
        <v>-8.0930948257446303E-2</v>
      </c>
      <c r="E5407" s="1">
        <v>-4.21482724277666E-7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38</v>
      </c>
    </row>
    <row r="5408" spans="1:11" x14ac:dyDescent="0.35">
      <c r="A5408">
        <v>3</v>
      </c>
      <c r="B5408">
        <v>5419</v>
      </c>
      <c r="C5408">
        <v>1117.777452</v>
      </c>
      <c r="D5408">
        <v>-7.8622974455356598E-2</v>
      </c>
      <c r="E5408" s="1">
        <v>-4.4282296585151899E-7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38</v>
      </c>
    </row>
    <row r="5409" spans="1:11" x14ac:dyDescent="0.35">
      <c r="A5409">
        <v>3</v>
      </c>
      <c r="B5409">
        <v>5420</v>
      </c>
      <c r="C5409">
        <v>1117.9974520000001</v>
      </c>
      <c r="D5409">
        <v>-7.6528348028659807E-2</v>
      </c>
      <c r="E5409" s="1">
        <v>-4.1744590362213801E-7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38</v>
      </c>
    </row>
    <row r="5410" spans="1:11" x14ac:dyDescent="0.35">
      <c r="A5410">
        <v>3</v>
      </c>
      <c r="B5410">
        <v>5421</v>
      </c>
      <c r="C5410">
        <v>1118.2174520000001</v>
      </c>
      <c r="D5410">
        <v>-7.3987640440464006E-2</v>
      </c>
      <c r="E5410" s="1">
        <v>-4.2522756871221598E-7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38</v>
      </c>
    </row>
    <row r="5411" spans="1:11" x14ac:dyDescent="0.35">
      <c r="A5411">
        <v>3</v>
      </c>
      <c r="B5411">
        <v>5422</v>
      </c>
      <c r="C5411">
        <v>1118.4374519999999</v>
      </c>
      <c r="D5411">
        <v>-7.1854218840599102E-2</v>
      </c>
      <c r="E5411" s="1">
        <v>-3.7193922253209198E-7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38</v>
      </c>
    </row>
    <row r="5412" spans="1:11" x14ac:dyDescent="0.35">
      <c r="A5412">
        <v>3</v>
      </c>
      <c r="B5412">
        <v>5423</v>
      </c>
      <c r="C5412">
        <v>1118.6574519999999</v>
      </c>
      <c r="D5412">
        <v>-6.9817773997783703E-2</v>
      </c>
      <c r="E5412" s="1">
        <v>-3.5435164136288201E-7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38</v>
      </c>
    </row>
    <row r="5413" spans="1:11" x14ac:dyDescent="0.35">
      <c r="A5413">
        <v>3</v>
      </c>
      <c r="B5413">
        <v>5424</v>
      </c>
      <c r="C5413">
        <v>1118.8774519999999</v>
      </c>
      <c r="D5413">
        <v>-6.7548595368862194E-2</v>
      </c>
      <c r="E5413" s="1">
        <v>-3.8581310946028701E-7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38</v>
      </c>
    </row>
    <row r="5414" spans="1:11" x14ac:dyDescent="0.35">
      <c r="A5414">
        <v>3</v>
      </c>
      <c r="B5414">
        <v>5425</v>
      </c>
      <c r="C5414">
        <v>1119.097452</v>
      </c>
      <c r="D5414">
        <v>-6.5492756664753002E-2</v>
      </c>
      <c r="E5414" s="1">
        <v>-3.7476928582691498E-7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38</v>
      </c>
    </row>
    <row r="5415" spans="1:11" x14ac:dyDescent="0.35">
      <c r="A5415">
        <v>3</v>
      </c>
      <c r="B5415">
        <v>5426</v>
      </c>
      <c r="C5415">
        <v>1119.317452</v>
      </c>
      <c r="D5415">
        <v>-6.3301153481006595E-2</v>
      </c>
      <c r="E5415" s="1">
        <v>-3.6044772855348102E-7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38</v>
      </c>
    </row>
    <row r="5416" spans="1:11" x14ac:dyDescent="0.35">
      <c r="A5416">
        <v>3</v>
      </c>
      <c r="B5416">
        <v>5427</v>
      </c>
      <c r="C5416">
        <v>1119.537452</v>
      </c>
      <c r="D5416">
        <v>-6.0876812785863897E-2</v>
      </c>
      <c r="E5416" s="1">
        <v>-3.42735546610129E-7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38</v>
      </c>
    </row>
    <row r="5417" spans="1:11" x14ac:dyDescent="0.35">
      <c r="A5417">
        <v>3</v>
      </c>
      <c r="B5417">
        <v>5428</v>
      </c>
      <c r="C5417">
        <v>1119.7574520000001</v>
      </c>
      <c r="D5417">
        <v>-5.8665815740823697E-2</v>
      </c>
      <c r="E5417" s="1">
        <v>-3.1414305112775801E-7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38</v>
      </c>
    </row>
    <row r="5418" spans="1:11" x14ac:dyDescent="0.35">
      <c r="A5418">
        <v>3</v>
      </c>
      <c r="B5418">
        <v>5429</v>
      </c>
      <c r="C5418">
        <v>1119.9774520000001</v>
      </c>
      <c r="D5418">
        <v>-5.6474212557077401E-2</v>
      </c>
      <c r="E5418" s="1">
        <v>-3.18806598897936E-7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38</v>
      </c>
    </row>
    <row r="5419" spans="1:11" x14ac:dyDescent="0.35">
      <c r="A5419">
        <v>3</v>
      </c>
      <c r="B5419">
        <v>5430</v>
      </c>
      <c r="C5419">
        <v>1120.1974520000001</v>
      </c>
      <c r="D5419">
        <v>-5.4340794682502698E-2</v>
      </c>
      <c r="E5419" s="1">
        <v>-3.3809925525929398E-7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38</v>
      </c>
    </row>
    <row r="5420" spans="1:11" x14ac:dyDescent="0.35">
      <c r="A5420">
        <v>3</v>
      </c>
      <c r="B5420">
        <v>5431</v>
      </c>
      <c r="C5420">
        <v>1120.4174519999999</v>
      </c>
      <c r="D5420">
        <v>-5.2013427019119297E-2</v>
      </c>
      <c r="E5420" s="1">
        <v>-1.82142585458678E-7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38</v>
      </c>
    </row>
    <row r="5421" spans="1:11" x14ac:dyDescent="0.35">
      <c r="A5421">
        <v>3</v>
      </c>
      <c r="B5421">
        <v>5432</v>
      </c>
      <c r="C5421">
        <v>1120.6374519999999</v>
      </c>
      <c r="D5421">
        <v>-5.0054561346769298E-2</v>
      </c>
      <c r="E5421" s="1">
        <v>-3.1346570494861199E-7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38</v>
      </c>
    </row>
    <row r="5422" spans="1:11" x14ac:dyDescent="0.35">
      <c r="A5422">
        <v>3</v>
      </c>
      <c r="B5422">
        <v>5433</v>
      </c>
      <c r="C5422">
        <v>1120.857452</v>
      </c>
      <c r="D5422">
        <v>-4.7610826790332801E-2</v>
      </c>
      <c r="E5422" s="1">
        <v>-3.02815038821791E-7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38</v>
      </c>
    </row>
    <row r="5423" spans="1:11" x14ac:dyDescent="0.35">
      <c r="A5423">
        <v>3</v>
      </c>
      <c r="B5423">
        <v>5434</v>
      </c>
      <c r="C5423">
        <v>1121.077452</v>
      </c>
      <c r="D5423">
        <v>-4.5710146427154499E-2</v>
      </c>
      <c r="E5423" s="1">
        <v>-2.7902234478460699E-7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38</v>
      </c>
    </row>
    <row r="5424" spans="1:11" x14ac:dyDescent="0.35">
      <c r="A5424">
        <v>3</v>
      </c>
      <c r="B5424">
        <v>5435</v>
      </c>
      <c r="C5424">
        <v>1121.297452</v>
      </c>
      <c r="D5424">
        <v>-4.3382778763771099E-2</v>
      </c>
      <c r="E5424" s="1">
        <v>-3.1091204277799999E-7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38</v>
      </c>
    </row>
    <row r="5425" spans="1:11" x14ac:dyDescent="0.35">
      <c r="A5425">
        <v>3</v>
      </c>
      <c r="B5425">
        <v>5436</v>
      </c>
      <c r="C5425">
        <v>1121.517452</v>
      </c>
      <c r="D5425">
        <v>-4.1191175580024698E-2</v>
      </c>
      <c r="E5425" s="1">
        <v>-3.0717106369593202E-7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38</v>
      </c>
    </row>
    <row r="5426" spans="1:11" x14ac:dyDescent="0.35">
      <c r="A5426">
        <v>3</v>
      </c>
      <c r="B5426">
        <v>5437</v>
      </c>
      <c r="C5426">
        <v>1121.7374520000001</v>
      </c>
      <c r="D5426">
        <v>-3.9077151566743899E-2</v>
      </c>
      <c r="E5426" s="1">
        <v>-2.7278997549728998E-7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38</v>
      </c>
    </row>
    <row r="5427" spans="1:11" x14ac:dyDescent="0.35">
      <c r="A5427">
        <v>3</v>
      </c>
      <c r="B5427">
        <v>5438</v>
      </c>
      <c r="C5427">
        <v>1121.9574520000001</v>
      </c>
      <c r="D5427">
        <v>-3.6555837839841801E-2</v>
      </c>
      <c r="E5427" s="1">
        <v>-2.4236007334366197E-7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38</v>
      </c>
    </row>
    <row r="5428" spans="1:11" x14ac:dyDescent="0.35">
      <c r="A5428">
        <v>3</v>
      </c>
      <c r="B5428">
        <v>5439</v>
      </c>
      <c r="C5428">
        <v>1122.1774519999999</v>
      </c>
      <c r="D5428">
        <v>-3.4635763615369797E-2</v>
      </c>
      <c r="E5428" s="1">
        <v>-2.3911348989713598E-7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38</v>
      </c>
    </row>
    <row r="5429" spans="1:11" x14ac:dyDescent="0.35">
      <c r="A5429">
        <v>3</v>
      </c>
      <c r="B5429">
        <v>5440</v>
      </c>
      <c r="C5429">
        <v>1122.3974519999999</v>
      </c>
      <c r="D5429">
        <v>-3.2095056027174003E-2</v>
      </c>
      <c r="E5429" s="1">
        <v>-2.4212653215727203E-7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38</v>
      </c>
    </row>
    <row r="5430" spans="1:11" x14ac:dyDescent="0.35">
      <c r="A5430">
        <v>3</v>
      </c>
      <c r="B5430">
        <v>5441</v>
      </c>
      <c r="C5430">
        <v>1122.617452</v>
      </c>
      <c r="D5430">
        <v>-3.0078003183007199E-2</v>
      </c>
      <c r="E5430" s="1">
        <v>-1.99586153826203E-7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38</v>
      </c>
    </row>
    <row r="5431" spans="1:11" x14ac:dyDescent="0.35">
      <c r="A5431">
        <v>3</v>
      </c>
      <c r="B5431">
        <v>5442</v>
      </c>
      <c r="C5431">
        <v>1122.837452</v>
      </c>
      <c r="D5431">
        <v>-2.80027687549591E-2</v>
      </c>
      <c r="E5431" s="1">
        <v>-2.16111033068955E-7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38</v>
      </c>
    </row>
    <row r="5432" spans="1:11" x14ac:dyDescent="0.35">
      <c r="A5432">
        <v>3</v>
      </c>
      <c r="B5432">
        <v>5443</v>
      </c>
      <c r="C5432">
        <v>1123.057452</v>
      </c>
      <c r="D5432">
        <v>-2.5791771709919E-2</v>
      </c>
      <c r="E5432" s="1">
        <v>-2.52660385058334E-7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38</v>
      </c>
    </row>
    <row r="5433" spans="1:11" x14ac:dyDescent="0.35">
      <c r="A5433">
        <v>3</v>
      </c>
      <c r="B5433">
        <v>5444</v>
      </c>
      <c r="C5433">
        <v>1123.277452</v>
      </c>
      <c r="D5433">
        <v>-2.35225893557072E-2</v>
      </c>
      <c r="E5433" s="1">
        <v>-2.3896947709545202E-7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38</v>
      </c>
    </row>
    <row r="5434" spans="1:11" x14ac:dyDescent="0.35">
      <c r="A5434">
        <v>3</v>
      </c>
      <c r="B5434">
        <v>5445</v>
      </c>
      <c r="C5434">
        <v>1123.4974520000001</v>
      </c>
      <c r="D5434">
        <v>-2.12340131402016E-2</v>
      </c>
      <c r="E5434" s="1">
        <v>-2.8231562509972697E-7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38</v>
      </c>
    </row>
    <row r="5435" spans="1:11" x14ac:dyDescent="0.35">
      <c r="A5435">
        <v>3</v>
      </c>
      <c r="B5435">
        <v>5446</v>
      </c>
      <c r="C5435">
        <v>1123.7174520000001</v>
      </c>
      <c r="D5435">
        <v>-1.9216964021325101E-2</v>
      </c>
      <c r="E5435" s="1">
        <v>-2.1469794830863999E-7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38</v>
      </c>
    </row>
    <row r="5436" spans="1:11" x14ac:dyDescent="0.35">
      <c r="A5436">
        <v>3</v>
      </c>
      <c r="B5436">
        <v>5447</v>
      </c>
      <c r="C5436">
        <v>1123.9374519999999</v>
      </c>
      <c r="D5436">
        <v>-1.69283859431744E-2</v>
      </c>
      <c r="E5436" s="1">
        <v>-2.3832716067318E-7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38</v>
      </c>
    </row>
    <row r="5437" spans="1:11" x14ac:dyDescent="0.35">
      <c r="A5437">
        <v>3</v>
      </c>
      <c r="B5437">
        <v>5448</v>
      </c>
      <c r="C5437">
        <v>1124.1574519999999</v>
      </c>
      <c r="D5437">
        <v>-1.4833757653832399E-2</v>
      </c>
      <c r="E5437" s="1">
        <v>-1.9052374966577201E-7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38</v>
      </c>
    </row>
    <row r="5438" spans="1:11" x14ac:dyDescent="0.35">
      <c r="A5438">
        <v>3</v>
      </c>
      <c r="B5438">
        <v>5449</v>
      </c>
      <c r="C5438">
        <v>1124.3774519999999</v>
      </c>
      <c r="D5438">
        <v>-1.25257866457105E-2</v>
      </c>
      <c r="E5438" s="1">
        <v>-2.3778217439485201E-7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38</v>
      </c>
    </row>
    <row r="5439" spans="1:11" x14ac:dyDescent="0.35">
      <c r="A5439">
        <v>3</v>
      </c>
      <c r="B5439">
        <v>5450</v>
      </c>
      <c r="C5439">
        <v>1124.597452</v>
      </c>
      <c r="D5439">
        <v>-1.0275999084115001E-2</v>
      </c>
      <c r="E5439" s="1">
        <v>-1.6812856529213599E-7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38</v>
      </c>
    </row>
    <row r="5440" spans="1:11" x14ac:dyDescent="0.35">
      <c r="A5440">
        <v>3</v>
      </c>
      <c r="B5440">
        <v>5451</v>
      </c>
      <c r="C5440">
        <v>1124.817452</v>
      </c>
      <c r="D5440">
        <v>-7.89044890552759E-3</v>
      </c>
      <c r="E5440" s="1">
        <v>-1.62094750066899E-7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38</v>
      </c>
    </row>
    <row r="5441" spans="1:11" x14ac:dyDescent="0.35">
      <c r="A5441">
        <v>3</v>
      </c>
      <c r="B5441">
        <v>5452</v>
      </c>
      <c r="C5441">
        <v>1125.037452</v>
      </c>
      <c r="D5441">
        <v>-6.0285567305982104E-3</v>
      </c>
      <c r="E5441" s="1">
        <v>-1.5528236474437999E-7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38</v>
      </c>
    </row>
    <row r="5442" spans="1:11" x14ac:dyDescent="0.35">
      <c r="A5442">
        <v>3</v>
      </c>
      <c r="B5442">
        <v>5453</v>
      </c>
      <c r="C5442">
        <v>1125.2574520000001</v>
      </c>
      <c r="D5442">
        <v>-3.7981641944497802E-3</v>
      </c>
      <c r="E5442" s="1">
        <v>-1.7002045638037099E-7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38</v>
      </c>
    </row>
    <row r="5443" spans="1:11" x14ac:dyDescent="0.35">
      <c r="A5443">
        <v>3</v>
      </c>
      <c r="B5443">
        <v>5454</v>
      </c>
      <c r="C5443">
        <v>1125.4774520000001</v>
      </c>
      <c r="D5443">
        <v>-1.50958774611354E-3</v>
      </c>
      <c r="E5443" s="1">
        <v>-2.0947383916336501E-7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38</v>
      </c>
    </row>
    <row r="5444" spans="1:11" x14ac:dyDescent="0.35">
      <c r="A5444">
        <v>3</v>
      </c>
      <c r="B5444">
        <v>5455</v>
      </c>
      <c r="C5444">
        <v>1125.6974520000001</v>
      </c>
      <c r="D5444">
        <v>7.0140988100320101E-4</v>
      </c>
      <c r="E5444" s="1">
        <v>-1.6605760322363499E-7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38</v>
      </c>
    </row>
    <row r="5445" spans="1:11" x14ac:dyDescent="0.35">
      <c r="A5445">
        <v>3</v>
      </c>
      <c r="B5445">
        <v>5456</v>
      </c>
      <c r="C5445">
        <v>1125.9174519999999</v>
      </c>
      <c r="D5445">
        <v>2.9705916531384E-3</v>
      </c>
      <c r="E5445" s="1">
        <v>-2.13759790312906E-7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38</v>
      </c>
    </row>
    <row r="5446" spans="1:11" x14ac:dyDescent="0.35">
      <c r="A5446">
        <v>3</v>
      </c>
      <c r="B5446">
        <v>5457</v>
      </c>
      <c r="C5446">
        <v>1126.1374519999999</v>
      </c>
      <c r="D5446">
        <v>5.1427995786070798E-3</v>
      </c>
      <c r="E5446" s="1">
        <v>-1.87868877787878E-7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38</v>
      </c>
    </row>
    <row r="5447" spans="1:11" x14ac:dyDescent="0.35">
      <c r="A5447">
        <v>3</v>
      </c>
      <c r="B5447">
        <v>5458</v>
      </c>
      <c r="C5447">
        <v>1126.357452</v>
      </c>
      <c r="D5447">
        <v>7.23742926493287E-3</v>
      </c>
      <c r="E5447" s="1">
        <v>-1.7380034478264901E-7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38</v>
      </c>
    </row>
    <row r="5448" spans="1:11" x14ac:dyDescent="0.35">
      <c r="A5448">
        <v>3</v>
      </c>
      <c r="B5448">
        <v>5459</v>
      </c>
      <c r="C5448">
        <v>1126.577452</v>
      </c>
      <c r="D5448">
        <v>9.5647946000099199E-3</v>
      </c>
      <c r="E5448" s="1">
        <v>-1.67626396319065E-7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38</v>
      </c>
    </row>
    <row r="5449" spans="1:11" x14ac:dyDescent="0.35">
      <c r="A5449">
        <v>3</v>
      </c>
      <c r="B5449">
        <v>5460</v>
      </c>
      <c r="C5449">
        <v>1126.797452</v>
      </c>
      <c r="D5449">
        <v>1.1737002991139899E-2</v>
      </c>
      <c r="E5449" s="1">
        <v>-1.4977018736317399E-7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38</v>
      </c>
    </row>
    <row r="5450" spans="1:11" x14ac:dyDescent="0.35">
      <c r="A5450">
        <v>3</v>
      </c>
      <c r="B5450">
        <v>5461</v>
      </c>
      <c r="C5450">
        <v>1127.017452</v>
      </c>
      <c r="D5450">
        <v>1.37928426265717E-2</v>
      </c>
      <c r="E5450" s="1">
        <v>-1.6139014746841001E-7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38</v>
      </c>
    </row>
    <row r="5451" spans="1:11" x14ac:dyDescent="0.35">
      <c r="A5451">
        <v>3</v>
      </c>
      <c r="B5451">
        <v>5462</v>
      </c>
      <c r="C5451">
        <v>1127.2374520000001</v>
      </c>
      <c r="D5451">
        <v>1.60814188420773E-2</v>
      </c>
      <c r="E5451" s="1">
        <v>-1.4430082728722501E-7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38</v>
      </c>
    </row>
    <row r="5452" spans="1:11" x14ac:dyDescent="0.35">
      <c r="A5452">
        <v>3</v>
      </c>
      <c r="B5452">
        <v>5463</v>
      </c>
      <c r="C5452">
        <v>1127.4574520000001</v>
      </c>
      <c r="D5452">
        <v>1.82730220258236E-2</v>
      </c>
      <c r="E5452" s="1">
        <v>-1.17152538336995E-7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38</v>
      </c>
    </row>
    <row r="5453" spans="1:11" x14ac:dyDescent="0.35">
      <c r="A5453">
        <v>3</v>
      </c>
      <c r="B5453">
        <v>5464</v>
      </c>
      <c r="C5453">
        <v>1127.6774519999999</v>
      </c>
      <c r="D5453">
        <v>2.03870460391045E-2</v>
      </c>
      <c r="E5453" s="1">
        <v>-1.72581906099367E-7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38</v>
      </c>
    </row>
    <row r="5454" spans="1:11" x14ac:dyDescent="0.35">
      <c r="A5454">
        <v>3</v>
      </c>
      <c r="B5454">
        <v>5465</v>
      </c>
      <c r="C5454">
        <v>1127.8974519999999</v>
      </c>
      <c r="D5454">
        <v>2.25786492228508E-2</v>
      </c>
      <c r="E5454" s="1">
        <v>-1.6055709295414999E-7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38</v>
      </c>
    </row>
    <row r="5455" spans="1:11" x14ac:dyDescent="0.35">
      <c r="A5455">
        <v>3</v>
      </c>
      <c r="B5455">
        <v>5466</v>
      </c>
      <c r="C5455">
        <v>1128.117452</v>
      </c>
      <c r="D5455">
        <v>2.4789646267890899E-2</v>
      </c>
      <c r="E5455" s="1">
        <v>-1.5342551762387299E-7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38</v>
      </c>
    </row>
    <row r="5456" spans="1:11" x14ac:dyDescent="0.35">
      <c r="A5456">
        <v>3</v>
      </c>
      <c r="B5456">
        <v>5467</v>
      </c>
      <c r="C5456">
        <v>1128.337452</v>
      </c>
      <c r="D5456">
        <v>2.70976182073355E-2</v>
      </c>
      <c r="E5456" s="1">
        <v>-1.4265027914461799E-7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38</v>
      </c>
    </row>
    <row r="5457" spans="1:11" x14ac:dyDescent="0.35">
      <c r="A5457">
        <v>3</v>
      </c>
      <c r="B5457">
        <v>5468</v>
      </c>
      <c r="C5457">
        <v>1128.557452</v>
      </c>
      <c r="D5457">
        <v>2.9269825667142899E-2</v>
      </c>
      <c r="E5457" s="1">
        <v>-1.4238946732802999E-7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38</v>
      </c>
    </row>
    <row r="5458" spans="1:11" x14ac:dyDescent="0.35">
      <c r="A5458">
        <v>3</v>
      </c>
      <c r="B5458">
        <v>5469</v>
      </c>
      <c r="C5458">
        <v>1128.777452</v>
      </c>
      <c r="D5458">
        <v>3.1480822712182999E-2</v>
      </c>
      <c r="E5458" s="1">
        <v>-1.5167765354817699E-7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38</v>
      </c>
    </row>
    <row r="5459" spans="1:11" x14ac:dyDescent="0.35">
      <c r="A5459">
        <v>3</v>
      </c>
      <c r="B5459">
        <v>5470</v>
      </c>
      <c r="C5459">
        <v>1128.9974520000001</v>
      </c>
      <c r="D5459">
        <v>3.3536665141582503E-2</v>
      </c>
      <c r="E5459" s="1">
        <v>-1.47921113580196E-7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38</v>
      </c>
    </row>
    <row r="5460" spans="1:11" x14ac:dyDescent="0.35">
      <c r="A5460">
        <v>3</v>
      </c>
      <c r="B5460">
        <v>5471</v>
      </c>
      <c r="C5460">
        <v>1129.2174520000001</v>
      </c>
      <c r="D5460">
        <v>3.5864029079675702E-2</v>
      </c>
      <c r="E5460" s="1">
        <v>-1.52156459876096E-7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38</v>
      </c>
    </row>
    <row r="5461" spans="1:11" x14ac:dyDescent="0.35">
      <c r="A5461">
        <v>3</v>
      </c>
      <c r="B5461">
        <v>5472</v>
      </c>
      <c r="C5461">
        <v>1129.4374519999999</v>
      </c>
      <c r="D5461">
        <v>3.8171999156475102E-2</v>
      </c>
      <c r="E5461" s="1">
        <v>-1.7427137777303901E-7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38</v>
      </c>
    </row>
    <row r="5462" spans="1:11" x14ac:dyDescent="0.35">
      <c r="A5462">
        <v>3</v>
      </c>
      <c r="B5462">
        <v>5473</v>
      </c>
      <c r="C5462">
        <v>1129.6574519999999</v>
      </c>
      <c r="D5462">
        <v>4.0305420756339999E-2</v>
      </c>
      <c r="E5462" s="1">
        <v>-1.5021007016002801E-7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38</v>
      </c>
    </row>
    <row r="5463" spans="1:11" x14ac:dyDescent="0.35">
      <c r="A5463">
        <v>3</v>
      </c>
      <c r="B5463">
        <v>5474</v>
      </c>
      <c r="C5463">
        <v>1129.8774519999999</v>
      </c>
      <c r="D5463">
        <v>4.2632784694433198E-2</v>
      </c>
      <c r="E5463" s="1">
        <v>-1.57913888187977E-7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38</v>
      </c>
    </row>
    <row r="5464" spans="1:11" x14ac:dyDescent="0.35">
      <c r="A5464">
        <v>3</v>
      </c>
      <c r="B5464">
        <v>5475</v>
      </c>
      <c r="C5464">
        <v>1130.097452</v>
      </c>
      <c r="D5464">
        <v>4.4804994016885799E-2</v>
      </c>
      <c r="E5464" s="1">
        <v>-1.3049312030943801E-7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38</v>
      </c>
    </row>
    <row r="5465" spans="1:11" x14ac:dyDescent="0.35">
      <c r="A5465">
        <v>3</v>
      </c>
      <c r="B5465">
        <v>5476</v>
      </c>
      <c r="C5465">
        <v>1130.317452</v>
      </c>
      <c r="D5465">
        <v>4.68026474118233E-2</v>
      </c>
      <c r="E5465" s="1">
        <v>-1.62090856292707E-7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38</v>
      </c>
    </row>
    <row r="5466" spans="1:11" x14ac:dyDescent="0.35">
      <c r="A5466">
        <v>3</v>
      </c>
      <c r="B5466">
        <v>5477</v>
      </c>
      <c r="C5466">
        <v>1130.537452</v>
      </c>
      <c r="D5466">
        <v>4.8974856734275797E-2</v>
      </c>
      <c r="E5466" s="1">
        <v>-1.1977238045801599E-7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38</v>
      </c>
    </row>
    <row r="5467" spans="1:11" x14ac:dyDescent="0.35">
      <c r="A5467">
        <v>3</v>
      </c>
      <c r="B5467">
        <v>5478</v>
      </c>
      <c r="C5467">
        <v>1130.7574520000001</v>
      </c>
      <c r="D5467">
        <v>5.1321618258953101E-2</v>
      </c>
      <c r="E5467" s="1">
        <v>-1.0898547486704E-7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38</v>
      </c>
    </row>
    <row r="5468" spans="1:11" x14ac:dyDescent="0.35">
      <c r="A5468">
        <v>3</v>
      </c>
      <c r="B5468">
        <v>5479</v>
      </c>
      <c r="C5468">
        <v>1130.9774520000001</v>
      </c>
      <c r="D5468">
        <v>5.33968508243561E-2</v>
      </c>
      <c r="E5468" s="1">
        <v>-1.5211753634503101E-7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38</v>
      </c>
    </row>
    <row r="5469" spans="1:11" x14ac:dyDescent="0.35">
      <c r="A5469">
        <v>3</v>
      </c>
      <c r="B5469">
        <v>5480</v>
      </c>
      <c r="C5469">
        <v>1131.1974520000001</v>
      </c>
      <c r="D5469">
        <v>5.5821191519498797E-2</v>
      </c>
      <c r="E5469" s="1">
        <v>-1.66174388027684E-7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38</v>
      </c>
    </row>
    <row r="5470" spans="1:11" x14ac:dyDescent="0.35">
      <c r="A5470">
        <v>3</v>
      </c>
      <c r="B5470">
        <v>5481</v>
      </c>
      <c r="C5470">
        <v>1131.4174519999999</v>
      </c>
      <c r="D5470">
        <v>5.7799454778432797E-2</v>
      </c>
      <c r="E5470" s="1">
        <v>-1.2141124727804701E-7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38</v>
      </c>
    </row>
    <row r="5471" spans="1:11" x14ac:dyDescent="0.35">
      <c r="A5471">
        <v>3</v>
      </c>
      <c r="B5471">
        <v>5482</v>
      </c>
      <c r="C5471">
        <v>1131.6374519999999</v>
      </c>
      <c r="D5471">
        <v>6.0146212577819803E-2</v>
      </c>
      <c r="E5471" s="1">
        <v>-1.4295781625150999E-7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38</v>
      </c>
    </row>
    <row r="5472" spans="1:11" x14ac:dyDescent="0.35">
      <c r="A5472">
        <v>3</v>
      </c>
      <c r="B5472">
        <v>5483</v>
      </c>
      <c r="C5472">
        <v>1131.857452</v>
      </c>
      <c r="D5472">
        <v>6.2415394932031597E-2</v>
      </c>
      <c r="E5472" s="1">
        <v>-1.36032554109988E-7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38</v>
      </c>
    </row>
    <row r="5473" spans="1:11" x14ac:dyDescent="0.35">
      <c r="A5473">
        <v>3</v>
      </c>
      <c r="B5473">
        <v>5484</v>
      </c>
      <c r="C5473">
        <v>1132.077452</v>
      </c>
      <c r="D5473">
        <v>6.4374260604381603E-2</v>
      </c>
      <c r="E5473" s="1">
        <v>-1.16502441471766E-7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38</v>
      </c>
    </row>
    <row r="5474" spans="1:11" x14ac:dyDescent="0.35">
      <c r="A5474">
        <v>3</v>
      </c>
      <c r="B5474">
        <v>5485</v>
      </c>
      <c r="C5474">
        <v>1132.297452</v>
      </c>
      <c r="D5474">
        <v>6.6662840545177501E-2</v>
      </c>
      <c r="E5474" s="1">
        <v>-1.2739056387545099E-7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38</v>
      </c>
    </row>
    <row r="5475" spans="1:11" x14ac:dyDescent="0.35">
      <c r="A5475">
        <v>3</v>
      </c>
      <c r="B5475">
        <v>5486</v>
      </c>
      <c r="C5475">
        <v>1132.517452</v>
      </c>
      <c r="D5475">
        <v>6.8854443728923798E-2</v>
      </c>
      <c r="E5475" s="1">
        <v>-1.4139681070446399E-7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38</v>
      </c>
    </row>
    <row r="5476" spans="1:11" x14ac:dyDescent="0.35">
      <c r="A5476">
        <v>3</v>
      </c>
      <c r="B5476">
        <v>5487</v>
      </c>
      <c r="C5476">
        <v>1132.7374520000001</v>
      </c>
      <c r="D5476">
        <v>7.0910282433033003E-2</v>
      </c>
      <c r="E5476" s="1">
        <v>-1.2313574870859199E-7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38</v>
      </c>
    </row>
    <row r="5477" spans="1:11" x14ac:dyDescent="0.35">
      <c r="A5477">
        <v>3</v>
      </c>
      <c r="B5477">
        <v>5488</v>
      </c>
      <c r="C5477">
        <v>1132.9574520000001</v>
      </c>
      <c r="D5477">
        <v>7.3295831680297893E-2</v>
      </c>
      <c r="E5477" s="1">
        <v>-1.0825752383425401E-7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38</v>
      </c>
    </row>
    <row r="5478" spans="1:11" x14ac:dyDescent="0.35">
      <c r="A5478">
        <v>3</v>
      </c>
      <c r="B5478">
        <v>5489</v>
      </c>
      <c r="C5478">
        <v>1133.1774519999999</v>
      </c>
      <c r="D5478">
        <v>7.5468041002750397E-2</v>
      </c>
      <c r="E5478" s="1">
        <v>-1.2721149289518499E-7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38</v>
      </c>
    </row>
    <row r="5479" spans="1:11" x14ac:dyDescent="0.35">
      <c r="A5479">
        <v>3</v>
      </c>
      <c r="B5479">
        <v>5490</v>
      </c>
      <c r="C5479">
        <v>1133.3974519999999</v>
      </c>
      <c r="D5479">
        <v>7.7562667429447202E-2</v>
      </c>
      <c r="E5479" s="1">
        <v>-7.1104778953667794E-8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38</v>
      </c>
    </row>
    <row r="5480" spans="1:11" x14ac:dyDescent="0.35">
      <c r="A5480">
        <v>3</v>
      </c>
      <c r="B5480">
        <v>5491</v>
      </c>
      <c r="C5480">
        <v>1133.617452</v>
      </c>
      <c r="D5480">
        <v>7.9831853508949294E-2</v>
      </c>
      <c r="E5480" s="1">
        <v>-1.11659815615894E-7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38</v>
      </c>
    </row>
    <row r="5481" spans="1:11" x14ac:dyDescent="0.35">
      <c r="A5481">
        <v>3</v>
      </c>
      <c r="B5481">
        <v>5492</v>
      </c>
      <c r="C5481">
        <v>1133.837452</v>
      </c>
      <c r="D5481">
        <v>8.2062244415283203E-2</v>
      </c>
      <c r="E5481" s="1">
        <v>-1.10246737961006E-7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38</v>
      </c>
    </row>
    <row r="5482" spans="1:11" x14ac:dyDescent="0.35">
      <c r="A5482">
        <v>3</v>
      </c>
      <c r="B5482">
        <v>5493</v>
      </c>
      <c r="C5482">
        <v>1134.057452</v>
      </c>
      <c r="D5482">
        <v>8.4176264703273801E-2</v>
      </c>
      <c r="E5482" s="1">
        <v>-9.18377551784033E-8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38</v>
      </c>
    </row>
    <row r="5483" spans="1:11" x14ac:dyDescent="0.35">
      <c r="A5483">
        <v>3</v>
      </c>
      <c r="B5483">
        <v>5494</v>
      </c>
      <c r="C5483">
        <v>1134.277452</v>
      </c>
      <c r="D5483">
        <v>8.6309686303138705E-2</v>
      </c>
      <c r="E5483" s="1">
        <v>-1.2586458808527799E-7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38</v>
      </c>
    </row>
    <row r="5484" spans="1:11" x14ac:dyDescent="0.35">
      <c r="A5484">
        <v>3</v>
      </c>
      <c r="B5484">
        <v>5495</v>
      </c>
      <c r="C5484">
        <v>1134.4974520000001</v>
      </c>
      <c r="D5484">
        <v>8.8617660105228396E-2</v>
      </c>
      <c r="E5484" s="1">
        <v>-9.8509985946293494E-8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38</v>
      </c>
    </row>
    <row r="5485" spans="1:11" x14ac:dyDescent="0.35">
      <c r="A5485">
        <v>3</v>
      </c>
      <c r="B5485">
        <v>5496</v>
      </c>
      <c r="C5485">
        <v>1134.7174520000001</v>
      </c>
      <c r="D5485">
        <v>9.0945020318031297E-2</v>
      </c>
      <c r="E5485" s="1">
        <v>-9.8350383836986994E-8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38</v>
      </c>
    </row>
    <row r="5486" spans="1:11" x14ac:dyDescent="0.35">
      <c r="A5486">
        <v>3</v>
      </c>
      <c r="B5486">
        <v>5497</v>
      </c>
      <c r="C5486">
        <v>1134.9374519999999</v>
      </c>
      <c r="D5486">
        <v>9.3175411224365207E-2</v>
      </c>
      <c r="E5486" s="1">
        <v>-1.2088960943401601E-7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38</v>
      </c>
    </row>
    <row r="5487" spans="1:11" x14ac:dyDescent="0.35">
      <c r="A5487">
        <v>3</v>
      </c>
      <c r="B5487">
        <v>5498</v>
      </c>
      <c r="C5487">
        <v>1135.1574519999999</v>
      </c>
      <c r="D5487">
        <v>9.5250651240348802E-2</v>
      </c>
      <c r="E5487" s="1">
        <v>-9.7194224224495E-8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38</v>
      </c>
    </row>
    <row r="5488" spans="1:11" x14ac:dyDescent="0.35">
      <c r="A5488">
        <v>3</v>
      </c>
      <c r="B5488">
        <v>5499</v>
      </c>
      <c r="C5488">
        <v>1135.3774519999999</v>
      </c>
      <c r="D5488">
        <v>9.7422860562801403E-2</v>
      </c>
      <c r="E5488" s="1">
        <v>-6.2038481019044398E-8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38</v>
      </c>
    </row>
    <row r="5489" spans="1:11" x14ac:dyDescent="0.35">
      <c r="A5489">
        <v>3</v>
      </c>
      <c r="B5489">
        <v>5500</v>
      </c>
      <c r="C5489">
        <v>1135.597452</v>
      </c>
      <c r="D5489">
        <v>9.9498093128204304E-2</v>
      </c>
      <c r="E5489" s="1">
        <v>-8.7252054470354805E-8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38</v>
      </c>
    </row>
    <row r="5490" spans="1:11" x14ac:dyDescent="0.35">
      <c r="A5490">
        <v>3</v>
      </c>
      <c r="B5490">
        <v>5501</v>
      </c>
      <c r="C5490">
        <v>1135.817452</v>
      </c>
      <c r="D5490">
        <v>0.10203880071639999</v>
      </c>
      <c r="E5490" s="1">
        <v>-7.0555898901147898E-8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38</v>
      </c>
    </row>
    <row r="5491" spans="1:11" x14ac:dyDescent="0.35">
      <c r="A5491">
        <v>3</v>
      </c>
      <c r="B5491">
        <v>5502</v>
      </c>
      <c r="C5491">
        <v>1136.037452</v>
      </c>
      <c r="D5491">
        <v>0.10413342714309699</v>
      </c>
      <c r="E5491" s="1">
        <v>-6.4191191029294701E-8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38</v>
      </c>
    </row>
    <row r="5492" spans="1:11" x14ac:dyDescent="0.35">
      <c r="A5492">
        <v>3</v>
      </c>
      <c r="B5492">
        <v>5503</v>
      </c>
      <c r="C5492">
        <v>1136.2574520000001</v>
      </c>
      <c r="D5492">
        <v>0.106169871985912</v>
      </c>
      <c r="E5492" s="1">
        <v>-8.1031380716467498E-8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38</v>
      </c>
    </row>
    <row r="5493" spans="1:11" x14ac:dyDescent="0.35">
      <c r="A5493">
        <v>3</v>
      </c>
      <c r="B5493">
        <v>5504</v>
      </c>
      <c r="C5493">
        <v>1136.4774520000001</v>
      </c>
      <c r="D5493">
        <v>0.10830329358577701</v>
      </c>
      <c r="E5493" s="1">
        <v>-8.2421109937058606E-8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38</v>
      </c>
    </row>
    <row r="5494" spans="1:11" x14ac:dyDescent="0.35">
      <c r="A5494">
        <v>3</v>
      </c>
      <c r="B5494">
        <v>5505</v>
      </c>
      <c r="C5494">
        <v>1136.6974520000001</v>
      </c>
      <c r="D5494">
        <v>0.11068884283304201</v>
      </c>
      <c r="E5494" s="1">
        <v>-1.03161866604751E-7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38</v>
      </c>
    </row>
    <row r="5495" spans="1:11" x14ac:dyDescent="0.35">
      <c r="A5495">
        <v>3</v>
      </c>
      <c r="B5495">
        <v>5506</v>
      </c>
      <c r="C5495">
        <v>1136.9174519999999</v>
      </c>
      <c r="D5495">
        <v>0.112647712230682</v>
      </c>
      <c r="E5495" s="1">
        <v>-8.7980005503141001E-8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38</v>
      </c>
    </row>
    <row r="5496" spans="1:11" x14ac:dyDescent="0.35">
      <c r="A5496">
        <v>3</v>
      </c>
      <c r="B5496">
        <v>5507</v>
      </c>
      <c r="C5496">
        <v>1137.1374519999999</v>
      </c>
      <c r="D5496">
        <v>0.114994466304779</v>
      </c>
      <c r="E5496" s="1">
        <v>-7.6340576526945396E-8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38</v>
      </c>
    </row>
    <row r="5497" spans="1:11" x14ac:dyDescent="0.35">
      <c r="A5497">
        <v>3</v>
      </c>
      <c r="B5497">
        <v>5508</v>
      </c>
      <c r="C5497">
        <v>1137.357452</v>
      </c>
      <c r="D5497">
        <v>0.11736062169075</v>
      </c>
      <c r="E5497" s="1">
        <v>-1.00767806543445E-7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38</v>
      </c>
    </row>
    <row r="5498" spans="1:11" x14ac:dyDescent="0.35">
      <c r="A5498">
        <v>3</v>
      </c>
      <c r="B5498">
        <v>5509</v>
      </c>
      <c r="C5498">
        <v>1137.577452</v>
      </c>
      <c r="D5498">
        <v>0.119435861706734</v>
      </c>
      <c r="E5498" s="1">
        <v>-8.2117466604358898E-8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38</v>
      </c>
    </row>
    <row r="5499" spans="1:11" x14ac:dyDescent="0.35">
      <c r="A5499">
        <v>3</v>
      </c>
      <c r="B5499">
        <v>5510</v>
      </c>
      <c r="C5499">
        <v>1137.797452</v>
      </c>
      <c r="D5499">
        <v>0.12176322191953701</v>
      </c>
      <c r="E5499" s="1">
        <v>-7.7488948591053499E-8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38</v>
      </c>
    </row>
    <row r="5500" spans="1:11" x14ac:dyDescent="0.35">
      <c r="A5500">
        <v>3</v>
      </c>
      <c r="B5500">
        <v>5511</v>
      </c>
      <c r="C5500">
        <v>1138.017452</v>
      </c>
      <c r="D5500">
        <v>0.12383846193552001</v>
      </c>
      <c r="E5500" s="1">
        <v>-7.0980213706661704E-8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38</v>
      </c>
    </row>
    <row r="5501" spans="1:11" x14ac:dyDescent="0.35">
      <c r="A5501">
        <v>3</v>
      </c>
      <c r="B5501">
        <v>5512</v>
      </c>
      <c r="C5501">
        <v>1138.2374520000001</v>
      </c>
      <c r="D5501">
        <v>0.12614643573761</v>
      </c>
      <c r="E5501" s="1">
        <v>-6.1703701703663696E-8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38</v>
      </c>
    </row>
    <row r="5502" spans="1:11" x14ac:dyDescent="0.35">
      <c r="A5502">
        <v>3</v>
      </c>
      <c r="B5502">
        <v>5513</v>
      </c>
      <c r="C5502">
        <v>1138.4574520000001</v>
      </c>
      <c r="D5502">
        <v>0.12835742533206901</v>
      </c>
      <c r="E5502" s="1">
        <v>-7.6897244127849302E-8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38</v>
      </c>
    </row>
    <row r="5503" spans="1:11" x14ac:dyDescent="0.35">
      <c r="A5503">
        <v>3</v>
      </c>
      <c r="B5503">
        <v>5514</v>
      </c>
      <c r="C5503">
        <v>1138.6774519999999</v>
      </c>
      <c r="D5503">
        <v>0.130355089902878</v>
      </c>
      <c r="E5503" s="1">
        <v>-3.6046355234020699E-8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38</v>
      </c>
    </row>
    <row r="5504" spans="1:11" x14ac:dyDescent="0.35">
      <c r="A5504">
        <v>3</v>
      </c>
      <c r="B5504">
        <v>5515</v>
      </c>
      <c r="C5504">
        <v>1138.8974519999999</v>
      </c>
      <c r="D5504">
        <v>0.13262426853179901</v>
      </c>
      <c r="E5504" s="1">
        <v>-7.2599611655732601E-8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38</v>
      </c>
    </row>
    <row r="5505" spans="1:11" x14ac:dyDescent="0.35">
      <c r="A5505">
        <v>3</v>
      </c>
      <c r="B5505">
        <v>5516</v>
      </c>
      <c r="C5505">
        <v>1139.117452</v>
      </c>
      <c r="D5505">
        <v>0.13475768268108401</v>
      </c>
      <c r="E5505" s="1">
        <v>-9.5076551076545002E-8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38</v>
      </c>
    </row>
    <row r="5506" spans="1:11" x14ac:dyDescent="0.35">
      <c r="A5506">
        <v>3</v>
      </c>
      <c r="B5506">
        <v>5517</v>
      </c>
      <c r="C5506">
        <v>1139.337452</v>
      </c>
      <c r="D5506">
        <v>0.13702686131000499</v>
      </c>
      <c r="E5506" s="1">
        <v>-6.9594378260262602E-8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38</v>
      </c>
    </row>
    <row r="5507" spans="1:11" x14ac:dyDescent="0.35">
      <c r="A5507">
        <v>3</v>
      </c>
      <c r="B5507">
        <v>5518</v>
      </c>
      <c r="C5507">
        <v>1139.557452</v>
      </c>
      <c r="D5507">
        <v>0.139296054840088</v>
      </c>
      <c r="E5507" s="1">
        <v>-3.3932572307549E-8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38</v>
      </c>
    </row>
    <row r="5508" spans="1:11" x14ac:dyDescent="0.35">
      <c r="A5508">
        <v>3</v>
      </c>
      <c r="B5508">
        <v>5519</v>
      </c>
      <c r="C5508">
        <v>1139.777452</v>
      </c>
      <c r="D5508">
        <v>0.141429468989372</v>
      </c>
      <c r="E5508" s="1">
        <v>-8.2082436847486004E-8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38</v>
      </c>
    </row>
    <row r="5509" spans="1:11" x14ac:dyDescent="0.35">
      <c r="A5509">
        <v>3</v>
      </c>
      <c r="B5509">
        <v>5520</v>
      </c>
      <c r="C5509">
        <v>1139.9974520000001</v>
      </c>
      <c r="D5509">
        <v>0.14358228445053101</v>
      </c>
      <c r="E5509" s="1">
        <v>-4.1282152807298202E-8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38</v>
      </c>
    </row>
    <row r="5510" spans="1:11" x14ac:dyDescent="0.35">
      <c r="A5510">
        <v>3</v>
      </c>
      <c r="B5510">
        <v>5521</v>
      </c>
      <c r="C5510">
        <v>1140.2174520000001</v>
      </c>
      <c r="D5510">
        <v>0.14589025080203999</v>
      </c>
      <c r="E5510" s="1">
        <v>-3.2410493844281498E-8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38</v>
      </c>
    </row>
    <row r="5511" spans="1:11" x14ac:dyDescent="0.35">
      <c r="A5511">
        <v>3</v>
      </c>
      <c r="B5511">
        <v>5522</v>
      </c>
      <c r="C5511">
        <v>1140.4374519999999</v>
      </c>
      <c r="D5511">
        <v>0.148178830742836</v>
      </c>
      <c r="E5511" s="1">
        <v>-2.6972273303726999E-8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38</v>
      </c>
    </row>
    <row r="5512" spans="1:11" x14ac:dyDescent="0.35">
      <c r="A5512">
        <v>3</v>
      </c>
      <c r="B5512">
        <v>5523</v>
      </c>
      <c r="C5512">
        <v>1140.6574519999999</v>
      </c>
      <c r="D5512">
        <v>0.15015709400176999</v>
      </c>
      <c r="E5512" s="1">
        <v>-2.81984995353923E-8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38</v>
      </c>
    </row>
    <row r="5513" spans="1:11" x14ac:dyDescent="0.35">
      <c r="A5513">
        <v>3</v>
      </c>
      <c r="B5513">
        <v>5524</v>
      </c>
      <c r="C5513">
        <v>1140.8774519999999</v>
      </c>
      <c r="D5513">
        <v>0.15260082483291601</v>
      </c>
      <c r="E5513" s="1">
        <v>-5.22130925162401E-8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38</v>
      </c>
    </row>
    <row r="5514" spans="1:11" x14ac:dyDescent="0.35">
      <c r="A5514">
        <v>3</v>
      </c>
      <c r="B5514">
        <v>5525</v>
      </c>
      <c r="C5514">
        <v>1141.097452</v>
      </c>
      <c r="D5514">
        <v>0.15469545125961301</v>
      </c>
      <c r="E5514" s="1">
        <v>-3.37768604197208E-8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38</v>
      </c>
    </row>
    <row r="5515" spans="1:11" x14ac:dyDescent="0.35">
      <c r="A5515">
        <v>3</v>
      </c>
      <c r="B5515">
        <v>5526</v>
      </c>
      <c r="C5515">
        <v>1141.317452</v>
      </c>
      <c r="D5515">
        <v>0.15680947899818401</v>
      </c>
      <c r="E5515" s="1">
        <v>-3.4286816941175897E-8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38</v>
      </c>
    </row>
    <row r="5516" spans="1:11" x14ac:dyDescent="0.35">
      <c r="A5516">
        <v>3</v>
      </c>
      <c r="B5516">
        <v>5527</v>
      </c>
      <c r="C5516">
        <v>1141.537452</v>
      </c>
      <c r="D5516">
        <v>0.15907865762710599</v>
      </c>
      <c r="E5516" s="1">
        <v>1.53578749717553E-8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38</v>
      </c>
    </row>
    <row r="5517" spans="1:11" x14ac:dyDescent="0.35">
      <c r="A5517">
        <v>3</v>
      </c>
      <c r="B5517">
        <v>5528</v>
      </c>
      <c r="C5517">
        <v>1141.7574520000001</v>
      </c>
      <c r="D5517">
        <v>0.16111510992050199</v>
      </c>
      <c r="E5517" s="1">
        <v>-5.0492481307173902E-8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38</v>
      </c>
    </row>
    <row r="5518" spans="1:11" x14ac:dyDescent="0.35">
      <c r="A5518">
        <v>3</v>
      </c>
      <c r="B5518">
        <v>5529</v>
      </c>
      <c r="C5518">
        <v>1141.9774520000001</v>
      </c>
      <c r="D5518">
        <v>0.163539439439774</v>
      </c>
      <c r="E5518" s="1">
        <v>-3.0569207609687503E-8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38</v>
      </c>
    </row>
    <row r="5519" spans="1:11" x14ac:dyDescent="0.35">
      <c r="A5519">
        <v>3</v>
      </c>
      <c r="B5519">
        <v>5530</v>
      </c>
      <c r="C5519">
        <v>1142.1974520000001</v>
      </c>
      <c r="D5519">
        <v>0.16578923165798201</v>
      </c>
      <c r="E5519" s="1">
        <v>-2.76807590182671E-8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38</v>
      </c>
    </row>
    <row r="5520" spans="1:11" x14ac:dyDescent="0.35">
      <c r="A5520">
        <v>3</v>
      </c>
      <c r="B5520">
        <v>5531</v>
      </c>
      <c r="C5520">
        <v>1142.4174519999999</v>
      </c>
      <c r="D5520">
        <v>0.16798083484172799</v>
      </c>
      <c r="E5520" s="1">
        <v>1.6268787206286099E-8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38</v>
      </c>
    </row>
    <row r="5521" spans="1:11" x14ac:dyDescent="0.35">
      <c r="A5521">
        <v>3</v>
      </c>
      <c r="B5521">
        <v>5532</v>
      </c>
      <c r="C5521">
        <v>1142.6374519999999</v>
      </c>
      <c r="D5521">
        <v>0.16992031037807501</v>
      </c>
      <c r="E5521" s="1">
        <v>1.8145110303180399E-8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38</v>
      </c>
    </row>
    <row r="5522" spans="1:11" x14ac:dyDescent="0.35">
      <c r="A5522">
        <v>3</v>
      </c>
      <c r="B5522">
        <v>5533</v>
      </c>
      <c r="C5522">
        <v>1142.857452</v>
      </c>
      <c r="D5522">
        <v>0.17215070128440901</v>
      </c>
      <c r="E5522" s="1">
        <v>-2.8054467193783199E-8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38</v>
      </c>
    </row>
    <row r="5523" spans="1:11" x14ac:dyDescent="0.35">
      <c r="A5523">
        <v>3</v>
      </c>
      <c r="B5523">
        <v>5534</v>
      </c>
      <c r="C5523">
        <v>1143.077452</v>
      </c>
      <c r="D5523">
        <v>0.174439266324043</v>
      </c>
      <c r="E5523" s="1">
        <v>3.9325502854126204E-9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38</v>
      </c>
    </row>
    <row r="5524" spans="1:11" x14ac:dyDescent="0.35">
      <c r="A5524">
        <v>3</v>
      </c>
      <c r="B5524">
        <v>5535</v>
      </c>
      <c r="C5524">
        <v>1143.297452</v>
      </c>
      <c r="D5524">
        <v>0.176708459854126</v>
      </c>
      <c r="E5524" s="1">
        <v>8.9425649107965893E-9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38</v>
      </c>
    </row>
    <row r="5525" spans="1:11" x14ac:dyDescent="0.35">
      <c r="A5525">
        <v>3</v>
      </c>
      <c r="B5525">
        <v>5536</v>
      </c>
      <c r="C5525">
        <v>1143.517452</v>
      </c>
      <c r="D5525">
        <v>0.178667321801186</v>
      </c>
      <c r="E5525" s="1">
        <v>1.4061326547576399E-9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38</v>
      </c>
    </row>
    <row r="5526" spans="1:11" x14ac:dyDescent="0.35">
      <c r="A5526">
        <v>3</v>
      </c>
      <c r="B5526">
        <v>5537</v>
      </c>
      <c r="C5526">
        <v>1143.7374520000001</v>
      </c>
      <c r="D5526">
        <v>0.18124681711196899</v>
      </c>
      <c r="E5526" s="1">
        <v>1.9593226596725799E-8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38</v>
      </c>
    </row>
    <row r="5527" spans="1:11" x14ac:dyDescent="0.35">
      <c r="A5527">
        <v>3</v>
      </c>
      <c r="B5527">
        <v>5538</v>
      </c>
      <c r="C5527">
        <v>1143.9574520000001</v>
      </c>
      <c r="D5527">
        <v>0.18326386809349099</v>
      </c>
      <c r="E5527" s="1">
        <v>6.0268687818165703E-9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38</v>
      </c>
    </row>
    <row r="5528" spans="1:11" x14ac:dyDescent="0.35">
      <c r="A5528">
        <v>3</v>
      </c>
      <c r="B5528">
        <v>5539</v>
      </c>
      <c r="C5528">
        <v>1144.1774519999999</v>
      </c>
      <c r="D5528">
        <v>0.18541668355464899</v>
      </c>
      <c r="E5528" s="1">
        <v>4.93299623371968E-9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38</v>
      </c>
    </row>
    <row r="5529" spans="1:11" x14ac:dyDescent="0.35">
      <c r="A5529">
        <v>3</v>
      </c>
      <c r="B5529">
        <v>5540</v>
      </c>
      <c r="C5529">
        <v>1144.3974519999999</v>
      </c>
      <c r="D5529">
        <v>0.18751130998134599</v>
      </c>
      <c r="E5529" s="1">
        <v>3.7562323029760598E-8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38</v>
      </c>
    </row>
    <row r="5530" spans="1:11" x14ac:dyDescent="0.35">
      <c r="A5530">
        <v>3</v>
      </c>
      <c r="B5530">
        <v>5541</v>
      </c>
      <c r="C5530">
        <v>1144.617452</v>
      </c>
      <c r="D5530">
        <v>0.18962533771991699</v>
      </c>
      <c r="E5530" s="1">
        <v>4.7625174914856001E-8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38</v>
      </c>
    </row>
    <row r="5531" spans="1:11" x14ac:dyDescent="0.35">
      <c r="A5531">
        <v>3</v>
      </c>
      <c r="B5531">
        <v>5542</v>
      </c>
      <c r="C5531">
        <v>1144.837452</v>
      </c>
      <c r="D5531">
        <v>0.19204968214035001</v>
      </c>
      <c r="E5531" s="1">
        <v>3.1567434888302199E-8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38</v>
      </c>
    </row>
    <row r="5532" spans="1:11" x14ac:dyDescent="0.35">
      <c r="A5532">
        <v>3</v>
      </c>
      <c r="B5532">
        <v>5543</v>
      </c>
      <c r="C5532">
        <v>1145.057452</v>
      </c>
      <c r="D5532">
        <v>0.19418309628963501</v>
      </c>
      <c r="E5532" s="1">
        <v>4.7002327363543399E-8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38</v>
      </c>
    </row>
    <row r="5533" spans="1:11" x14ac:dyDescent="0.35">
      <c r="A5533">
        <v>3</v>
      </c>
      <c r="B5533">
        <v>5544</v>
      </c>
      <c r="C5533">
        <v>1145.277452</v>
      </c>
      <c r="D5533">
        <v>0.196529850363731</v>
      </c>
      <c r="E5533" s="1">
        <v>6.9039387540215102E-8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38</v>
      </c>
    </row>
    <row r="5534" spans="1:11" x14ac:dyDescent="0.35">
      <c r="A5534">
        <v>3</v>
      </c>
      <c r="B5534">
        <v>5545</v>
      </c>
      <c r="C5534">
        <v>1145.4974520000001</v>
      </c>
      <c r="D5534">
        <v>0.198663279414177</v>
      </c>
      <c r="E5534" s="1">
        <v>4.67609737597741E-8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38</v>
      </c>
    </row>
    <row r="5535" spans="1:11" x14ac:dyDescent="0.35">
      <c r="A5535">
        <v>3</v>
      </c>
      <c r="B5535">
        <v>5546</v>
      </c>
      <c r="C5535">
        <v>1145.7174520000001</v>
      </c>
      <c r="D5535">
        <v>0.20064152777194999</v>
      </c>
      <c r="E5535" s="1">
        <v>5.5290065859026098E-8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38</v>
      </c>
    </row>
    <row r="5536" spans="1:11" x14ac:dyDescent="0.35">
      <c r="A5536">
        <v>3</v>
      </c>
      <c r="B5536">
        <v>5547</v>
      </c>
      <c r="C5536">
        <v>1145.9374519999999</v>
      </c>
      <c r="D5536">
        <v>0.202988296747208</v>
      </c>
      <c r="E5536" s="1">
        <v>4.0587018190763E-8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38</v>
      </c>
    </row>
    <row r="5537" spans="1:11" x14ac:dyDescent="0.35">
      <c r="A5537">
        <v>3</v>
      </c>
      <c r="B5537">
        <v>5548</v>
      </c>
      <c r="C5537">
        <v>1146.1574519999999</v>
      </c>
      <c r="D5537">
        <v>0.20545142889022799</v>
      </c>
      <c r="E5537" s="1">
        <v>6.0669897550269498E-8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38</v>
      </c>
    </row>
    <row r="5538" spans="1:11" x14ac:dyDescent="0.35">
      <c r="A5538">
        <v>3</v>
      </c>
      <c r="B5538">
        <v>5549</v>
      </c>
      <c r="C5538">
        <v>1146.3774519999999</v>
      </c>
      <c r="D5538">
        <v>0.20741029083728801</v>
      </c>
      <c r="E5538" s="1">
        <v>5.3697917223871601E-8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38</v>
      </c>
    </row>
    <row r="5539" spans="1:11" x14ac:dyDescent="0.35">
      <c r="A5539">
        <v>3</v>
      </c>
      <c r="B5539">
        <v>5550</v>
      </c>
      <c r="C5539">
        <v>1146.597452</v>
      </c>
      <c r="D5539">
        <v>0.209737658500671</v>
      </c>
      <c r="E5539" s="1">
        <v>6.7019030325354794E-8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38</v>
      </c>
    </row>
    <row r="5540" spans="1:11" x14ac:dyDescent="0.35">
      <c r="A5540">
        <v>3</v>
      </c>
      <c r="B5540">
        <v>5551</v>
      </c>
      <c r="C5540">
        <v>1146.817452</v>
      </c>
      <c r="D5540">
        <v>0.21173530817031899</v>
      </c>
      <c r="E5540" s="1">
        <v>6.4060515114761101E-8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38</v>
      </c>
    </row>
    <row r="5541" spans="1:11" x14ac:dyDescent="0.35">
      <c r="A5541">
        <v>3</v>
      </c>
      <c r="B5541">
        <v>5552</v>
      </c>
      <c r="C5541">
        <v>1147.037452</v>
      </c>
      <c r="D5541">
        <v>0.214023888111115</v>
      </c>
      <c r="E5541" s="1">
        <v>1.67943134954385E-8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38</v>
      </c>
    </row>
    <row r="5542" spans="1:11" x14ac:dyDescent="0.35">
      <c r="A5542">
        <v>3</v>
      </c>
      <c r="B5542">
        <v>5553</v>
      </c>
      <c r="C5542">
        <v>1147.2574520000001</v>
      </c>
      <c r="D5542">
        <v>0.216176703572273</v>
      </c>
      <c r="E5542" s="1">
        <v>3.6246561307962097E-8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38</v>
      </c>
    </row>
    <row r="5543" spans="1:11" x14ac:dyDescent="0.35">
      <c r="A5543">
        <v>3</v>
      </c>
      <c r="B5543">
        <v>5554</v>
      </c>
      <c r="C5543">
        <v>1147.4774520000001</v>
      </c>
      <c r="D5543">
        <v>0.21850407123565699</v>
      </c>
      <c r="E5543" s="1">
        <v>7.7887683858079995E-8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38</v>
      </c>
    </row>
    <row r="5544" spans="1:11" x14ac:dyDescent="0.35">
      <c r="A5544">
        <v>3</v>
      </c>
      <c r="B5544">
        <v>5555</v>
      </c>
      <c r="C5544">
        <v>1147.6974520000001</v>
      </c>
      <c r="D5544">
        <v>0.22061809897422799</v>
      </c>
      <c r="E5544" s="1">
        <v>6.9997007301481102E-8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38</v>
      </c>
    </row>
    <row r="5545" spans="1:11" x14ac:dyDescent="0.35">
      <c r="A5545">
        <v>3</v>
      </c>
      <c r="B5545">
        <v>5556</v>
      </c>
      <c r="C5545">
        <v>1147.9174519999999</v>
      </c>
      <c r="D5545">
        <v>0.22275151312351199</v>
      </c>
      <c r="E5545" s="1">
        <v>8.6249386299641602E-8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38</v>
      </c>
    </row>
    <row r="5546" spans="1:11" x14ac:dyDescent="0.35">
      <c r="A5546">
        <v>3</v>
      </c>
      <c r="B5546">
        <v>5557</v>
      </c>
      <c r="C5546">
        <v>1148.1374519999999</v>
      </c>
      <c r="D5546">
        <v>0.22494311630725899</v>
      </c>
      <c r="E5546" s="1">
        <v>5.4492048207066499E-8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38</v>
      </c>
    </row>
    <row r="5547" spans="1:11" x14ac:dyDescent="0.35">
      <c r="A5547">
        <v>3</v>
      </c>
      <c r="B5547">
        <v>5558</v>
      </c>
      <c r="C5547">
        <v>1148.357452</v>
      </c>
      <c r="D5547">
        <v>0.22701834142208099</v>
      </c>
      <c r="E5547" s="1">
        <v>7.7837079004439094E-8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38</v>
      </c>
    </row>
    <row r="5548" spans="1:11" x14ac:dyDescent="0.35">
      <c r="A5548">
        <v>3</v>
      </c>
      <c r="B5548">
        <v>5559</v>
      </c>
      <c r="C5548">
        <v>1148.577452</v>
      </c>
      <c r="D5548">
        <v>0.22940389811992601</v>
      </c>
      <c r="E5548" s="1">
        <v>2.6888304915928499E-8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38</v>
      </c>
    </row>
    <row r="5549" spans="1:11" x14ac:dyDescent="0.35">
      <c r="A5549">
        <v>3</v>
      </c>
      <c r="B5549">
        <v>5560</v>
      </c>
      <c r="C5549">
        <v>1148.797452</v>
      </c>
      <c r="D5549">
        <v>0.23151792585849801</v>
      </c>
      <c r="E5549" s="1">
        <v>7.5906257279711995E-8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38</v>
      </c>
    </row>
    <row r="5550" spans="1:11" x14ac:dyDescent="0.35">
      <c r="A5550">
        <v>3</v>
      </c>
      <c r="B5550">
        <v>5561</v>
      </c>
      <c r="C5550">
        <v>1149.017452</v>
      </c>
      <c r="D5550">
        <v>0.234000444412231</v>
      </c>
      <c r="E5550" s="1">
        <v>1.14616113933153E-7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38</v>
      </c>
    </row>
    <row r="5551" spans="1:11" x14ac:dyDescent="0.35">
      <c r="A5551">
        <v>3</v>
      </c>
      <c r="B5551">
        <v>5562</v>
      </c>
      <c r="C5551">
        <v>1149.2374520000001</v>
      </c>
      <c r="D5551">
        <v>0.23592051863670299</v>
      </c>
      <c r="E5551" s="1">
        <v>5.9069961366731203E-8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38</v>
      </c>
    </row>
    <row r="5552" spans="1:11" x14ac:dyDescent="0.35">
      <c r="A5552">
        <v>3</v>
      </c>
      <c r="B5552">
        <v>5563</v>
      </c>
      <c r="C5552">
        <v>1149.4574520000001</v>
      </c>
      <c r="D5552">
        <v>0.23807333409786199</v>
      </c>
      <c r="E5552" s="1">
        <v>7.3664011779328602E-8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38</v>
      </c>
    </row>
    <row r="5553" spans="1:11" x14ac:dyDescent="0.35">
      <c r="A5553">
        <v>3</v>
      </c>
      <c r="B5553">
        <v>5564</v>
      </c>
      <c r="C5553">
        <v>1149.6774519999999</v>
      </c>
      <c r="D5553">
        <v>0.24043948948383301</v>
      </c>
      <c r="E5553" s="1">
        <v>5.3106216313381103E-8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38</v>
      </c>
    </row>
    <row r="5554" spans="1:11" x14ac:dyDescent="0.35">
      <c r="A5554">
        <v>3</v>
      </c>
      <c r="B5554">
        <v>5565</v>
      </c>
      <c r="C5554">
        <v>1149.8974519999999</v>
      </c>
      <c r="D5554">
        <v>0.24263109266758001</v>
      </c>
      <c r="E5554" s="1">
        <v>7.4061077270925995E-8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38</v>
      </c>
    </row>
    <row r="5555" spans="1:11" x14ac:dyDescent="0.35">
      <c r="A5555">
        <v>3</v>
      </c>
      <c r="B5555">
        <v>5566</v>
      </c>
      <c r="C5555">
        <v>1150.117452</v>
      </c>
      <c r="D5555">
        <v>0.24470633268356301</v>
      </c>
      <c r="E5555" s="1">
        <v>7.2017364516341305E-8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38</v>
      </c>
    </row>
    <row r="5556" spans="1:11" x14ac:dyDescent="0.35">
      <c r="A5556">
        <v>3</v>
      </c>
      <c r="B5556">
        <v>5567</v>
      </c>
      <c r="C5556">
        <v>1150.337452</v>
      </c>
      <c r="D5556">
        <v>0.24699491262435899</v>
      </c>
      <c r="E5556" s="1">
        <v>7.4064971045118E-8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38</v>
      </c>
    </row>
    <row r="5557" spans="1:11" x14ac:dyDescent="0.35">
      <c r="A5557">
        <v>3</v>
      </c>
      <c r="B5557">
        <v>5568</v>
      </c>
      <c r="C5557">
        <v>1150.557452</v>
      </c>
      <c r="D5557">
        <v>0.249264091253281</v>
      </c>
      <c r="E5557" s="1">
        <v>9.3384862509537898E-8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38</v>
      </c>
    </row>
    <row r="5558" spans="1:11" x14ac:dyDescent="0.35">
      <c r="A5558">
        <v>3</v>
      </c>
      <c r="B5558">
        <v>5569</v>
      </c>
      <c r="C5558">
        <v>1150.777452</v>
      </c>
      <c r="D5558">
        <v>0.25137811899185197</v>
      </c>
      <c r="E5558" s="1">
        <v>7.0028150389589401E-8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38</v>
      </c>
    </row>
    <row r="5559" spans="1:11" x14ac:dyDescent="0.35">
      <c r="A5559">
        <v>3</v>
      </c>
      <c r="B5559">
        <v>5570</v>
      </c>
      <c r="C5559">
        <v>1150.9974520000001</v>
      </c>
      <c r="D5559">
        <v>0.25356972217559798</v>
      </c>
      <c r="E5559" s="1">
        <v>9.7744781157871303E-8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38</v>
      </c>
    </row>
    <row r="5560" spans="1:11" x14ac:dyDescent="0.35">
      <c r="A5560">
        <v>3</v>
      </c>
      <c r="B5560">
        <v>5571</v>
      </c>
      <c r="C5560">
        <v>1151.2174520000001</v>
      </c>
      <c r="D5560">
        <v>0.25568374991416898</v>
      </c>
      <c r="E5560" s="1">
        <v>7.5980224778504595E-8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38</v>
      </c>
    </row>
    <row r="5561" spans="1:11" x14ac:dyDescent="0.35">
      <c r="A5561">
        <v>3</v>
      </c>
      <c r="B5561">
        <v>5572</v>
      </c>
      <c r="C5561">
        <v>1151.4374519999999</v>
      </c>
      <c r="D5561">
        <v>0.258263230323792</v>
      </c>
      <c r="E5561" s="1">
        <v>6.9689477300016694E-8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38</v>
      </c>
    </row>
    <row r="5562" spans="1:11" x14ac:dyDescent="0.35">
      <c r="A5562">
        <v>3</v>
      </c>
      <c r="B5562">
        <v>5573</v>
      </c>
      <c r="C5562">
        <v>1151.6574519999999</v>
      </c>
      <c r="D5562">
        <v>0.25996997952461198</v>
      </c>
      <c r="E5562" s="1">
        <v>6.3114569570643706E-8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38</v>
      </c>
    </row>
    <row r="5563" spans="1:11" x14ac:dyDescent="0.35">
      <c r="A5563">
        <v>3</v>
      </c>
      <c r="B5563">
        <v>5574</v>
      </c>
      <c r="C5563">
        <v>1151.8774519999999</v>
      </c>
      <c r="D5563">
        <v>0.26227793097495999</v>
      </c>
      <c r="E5563" s="1">
        <v>7.6497961742916205E-8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38</v>
      </c>
    </row>
    <row r="5564" spans="1:11" x14ac:dyDescent="0.35">
      <c r="A5564">
        <v>3</v>
      </c>
      <c r="B5564">
        <v>5575</v>
      </c>
      <c r="C5564">
        <v>1152.097452</v>
      </c>
      <c r="D5564">
        <v>0.26464408636093101</v>
      </c>
      <c r="E5564" s="1">
        <v>6.6668675913206204E-8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38</v>
      </c>
    </row>
    <row r="5565" spans="1:11" x14ac:dyDescent="0.35">
      <c r="A5565">
        <v>3</v>
      </c>
      <c r="B5565">
        <v>5576</v>
      </c>
      <c r="C5565">
        <v>1152.317452</v>
      </c>
      <c r="D5565">
        <v>0.26671934127807601</v>
      </c>
      <c r="E5565" s="1">
        <v>5.3320317050520303E-8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38</v>
      </c>
    </row>
    <row r="5566" spans="1:11" x14ac:dyDescent="0.35">
      <c r="A5566">
        <v>3</v>
      </c>
      <c r="B5566">
        <v>5577</v>
      </c>
      <c r="C5566">
        <v>1152.537452</v>
      </c>
      <c r="D5566">
        <v>0.26910486817359902</v>
      </c>
      <c r="E5566" s="1">
        <v>7.30606330989758E-8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38</v>
      </c>
    </row>
    <row r="5567" spans="1:11" x14ac:dyDescent="0.35">
      <c r="A5567">
        <v>3</v>
      </c>
      <c r="B5567">
        <v>5578</v>
      </c>
      <c r="C5567">
        <v>1152.7574520000001</v>
      </c>
      <c r="D5567">
        <v>0.27139344811439498</v>
      </c>
      <c r="E5567" s="1">
        <v>7.9639441707968204E-8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38</v>
      </c>
    </row>
    <row r="5568" spans="1:11" x14ac:dyDescent="0.35">
      <c r="A5568">
        <v>3</v>
      </c>
      <c r="B5568">
        <v>5579</v>
      </c>
      <c r="C5568">
        <v>1152.9774520000001</v>
      </c>
      <c r="D5568">
        <v>0.27360445261001598</v>
      </c>
      <c r="E5568" s="1">
        <v>9.4661700700271494E-8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38</v>
      </c>
    </row>
    <row r="5569" spans="1:11" x14ac:dyDescent="0.35">
      <c r="A5569">
        <v>3</v>
      </c>
      <c r="B5569">
        <v>5580</v>
      </c>
      <c r="C5569">
        <v>1153.1974520000001</v>
      </c>
      <c r="D5569">
        <v>0.27548575401306202</v>
      </c>
      <c r="E5569" s="1">
        <v>8.15040834822867E-8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38</v>
      </c>
    </row>
    <row r="5570" spans="1:11" x14ac:dyDescent="0.35">
      <c r="A5570">
        <v>3</v>
      </c>
      <c r="B5570">
        <v>5581</v>
      </c>
      <c r="C5570">
        <v>1153.4174519999999</v>
      </c>
      <c r="D5570">
        <v>0.27761915326118503</v>
      </c>
      <c r="E5570" s="1">
        <v>8.12432645602712E-8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38</v>
      </c>
    </row>
    <row r="5571" spans="1:11" x14ac:dyDescent="0.35">
      <c r="A5571">
        <v>3</v>
      </c>
      <c r="B5571">
        <v>5582</v>
      </c>
      <c r="C5571">
        <v>1153.6374519999999</v>
      </c>
      <c r="D5571">
        <v>0.27998530864715598</v>
      </c>
      <c r="E5571" s="1">
        <v>6.03156564693563E-8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38</v>
      </c>
    </row>
    <row r="5572" spans="1:11" x14ac:dyDescent="0.35">
      <c r="A5572">
        <v>3</v>
      </c>
      <c r="B5572">
        <v>5583</v>
      </c>
      <c r="C5572">
        <v>1153.857452</v>
      </c>
      <c r="D5572">
        <v>0.28229328989982599</v>
      </c>
      <c r="E5572" s="1">
        <v>1.5754938686995999E-8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38</v>
      </c>
    </row>
    <row r="5573" spans="1:11" x14ac:dyDescent="0.35">
      <c r="A5573">
        <v>3</v>
      </c>
      <c r="B5573">
        <v>5584</v>
      </c>
      <c r="C5573">
        <v>1154.077452</v>
      </c>
      <c r="D5573">
        <v>0.28417456150054898</v>
      </c>
      <c r="E5573" s="1">
        <v>6.2304863490680899E-8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38</v>
      </c>
    </row>
    <row r="5574" spans="1:11" x14ac:dyDescent="0.35">
      <c r="A5574">
        <v>3</v>
      </c>
      <c r="B5574">
        <v>5585</v>
      </c>
      <c r="C5574">
        <v>1154.297452</v>
      </c>
      <c r="D5574">
        <v>0.286618322134018</v>
      </c>
      <c r="E5574" s="1">
        <v>8.0978558969491106E-8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38</v>
      </c>
    </row>
    <row r="5575" spans="1:11" x14ac:dyDescent="0.35">
      <c r="A5575">
        <v>3</v>
      </c>
      <c r="B5575">
        <v>5586</v>
      </c>
      <c r="C5575">
        <v>1154.517452</v>
      </c>
      <c r="D5575">
        <v>0.28888750076293901</v>
      </c>
      <c r="E5575" s="1">
        <v>8.1694828679701499E-8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38</v>
      </c>
    </row>
    <row r="5576" spans="1:11" x14ac:dyDescent="0.35">
      <c r="A5576">
        <v>3</v>
      </c>
      <c r="B5576">
        <v>5587</v>
      </c>
      <c r="C5576">
        <v>1154.7374520000001</v>
      </c>
      <c r="D5576">
        <v>0.290768772363663</v>
      </c>
      <c r="E5576" s="1">
        <v>6.5049277964135399E-8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38</v>
      </c>
    </row>
    <row r="5577" spans="1:11" x14ac:dyDescent="0.35">
      <c r="A5577">
        <v>3</v>
      </c>
      <c r="B5577">
        <v>5588</v>
      </c>
      <c r="C5577">
        <v>1154.9574520000001</v>
      </c>
      <c r="D5577">
        <v>0.29325130581855802</v>
      </c>
      <c r="E5577" s="1">
        <v>6.9837405192174602E-8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38</v>
      </c>
    </row>
    <row r="5578" spans="1:11" x14ac:dyDescent="0.35">
      <c r="A5578">
        <v>3</v>
      </c>
      <c r="B5578">
        <v>5589</v>
      </c>
      <c r="C5578">
        <v>1155.1774519999999</v>
      </c>
      <c r="D5578">
        <v>0.29544290900230402</v>
      </c>
      <c r="E5578" s="1">
        <v>6.2421648294730403E-8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38</v>
      </c>
    </row>
    <row r="5579" spans="1:11" x14ac:dyDescent="0.35">
      <c r="A5579">
        <v>3</v>
      </c>
      <c r="B5579">
        <v>5590</v>
      </c>
      <c r="C5579">
        <v>1155.3974519999999</v>
      </c>
      <c r="D5579">
        <v>0.29769268631935097</v>
      </c>
      <c r="E5579" s="1">
        <v>9.78888152758373E-8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38</v>
      </c>
    </row>
    <row r="5580" spans="1:11" x14ac:dyDescent="0.35">
      <c r="A5580">
        <v>3</v>
      </c>
      <c r="B5580">
        <v>5591</v>
      </c>
      <c r="C5580">
        <v>1155.617452</v>
      </c>
      <c r="D5580">
        <v>0.30000066757202098</v>
      </c>
      <c r="E5580" s="1">
        <v>5.5582027869149897E-8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38</v>
      </c>
    </row>
    <row r="5581" spans="1:11" x14ac:dyDescent="0.35">
      <c r="A5581">
        <v>3</v>
      </c>
      <c r="B5581">
        <v>5592</v>
      </c>
      <c r="C5581">
        <v>1155.837452</v>
      </c>
      <c r="D5581">
        <v>0.30195954442024198</v>
      </c>
      <c r="E5581" s="1">
        <v>9.1302226223888296E-8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38</v>
      </c>
    </row>
    <row r="5582" spans="1:11" x14ac:dyDescent="0.35">
      <c r="A5582">
        <v>3</v>
      </c>
      <c r="B5582">
        <v>5593</v>
      </c>
      <c r="C5582">
        <v>1156.057452</v>
      </c>
      <c r="D5582">
        <v>0.30426749587058999</v>
      </c>
      <c r="E5582" s="1">
        <v>2.1329407573489301E-8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38</v>
      </c>
    </row>
    <row r="5583" spans="1:11" x14ac:dyDescent="0.35">
      <c r="A5583">
        <v>3</v>
      </c>
      <c r="B5583">
        <v>5594</v>
      </c>
      <c r="C5583">
        <v>1156.277452</v>
      </c>
      <c r="D5583">
        <v>0.30638152360916099</v>
      </c>
      <c r="E5583" s="1">
        <v>5.1965628244943198E-8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38</v>
      </c>
    </row>
    <row r="5584" spans="1:11" x14ac:dyDescent="0.35">
      <c r="A5584">
        <v>3</v>
      </c>
      <c r="B5584">
        <v>5595</v>
      </c>
      <c r="C5584">
        <v>1156.4974520000001</v>
      </c>
      <c r="D5584">
        <v>0.30853432416915899</v>
      </c>
      <c r="E5584" s="1">
        <v>6.5640982427339596E-8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38</v>
      </c>
    </row>
    <row r="5585" spans="1:11" x14ac:dyDescent="0.35">
      <c r="A5585">
        <v>3</v>
      </c>
      <c r="B5585">
        <v>5596</v>
      </c>
      <c r="C5585">
        <v>1156.7174520000001</v>
      </c>
      <c r="D5585">
        <v>0.31068715453147899</v>
      </c>
      <c r="E5585" s="1">
        <v>9.7639677676397696E-8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38</v>
      </c>
    </row>
    <row r="5586" spans="1:11" x14ac:dyDescent="0.35">
      <c r="A5586">
        <v>3</v>
      </c>
      <c r="B5586">
        <v>5597</v>
      </c>
      <c r="C5586">
        <v>1156.9374519999999</v>
      </c>
      <c r="D5586">
        <v>0.3128981590271</v>
      </c>
      <c r="E5586" s="1">
        <v>6.22503648628481E-8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38</v>
      </c>
    </row>
    <row r="5587" spans="1:11" x14ac:dyDescent="0.35">
      <c r="A5587">
        <v>3</v>
      </c>
      <c r="B5587">
        <v>5598</v>
      </c>
      <c r="C5587">
        <v>1157.1574519999999</v>
      </c>
      <c r="D5587">
        <v>0.31526431441307101</v>
      </c>
      <c r="E5587" s="1">
        <v>8.2555139613305099E-8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38</v>
      </c>
    </row>
    <row r="5588" spans="1:11" x14ac:dyDescent="0.35">
      <c r="A5588">
        <v>3</v>
      </c>
      <c r="B5588">
        <v>5599</v>
      </c>
      <c r="C5588">
        <v>1157.3774519999999</v>
      </c>
      <c r="D5588">
        <v>0.31747528910636902</v>
      </c>
      <c r="E5588" s="1">
        <v>6.5243916935742203E-8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38</v>
      </c>
    </row>
    <row r="5589" spans="1:11" x14ac:dyDescent="0.35">
      <c r="A5589">
        <v>3</v>
      </c>
      <c r="B5589">
        <v>5600</v>
      </c>
      <c r="C5589">
        <v>1157.597452</v>
      </c>
      <c r="D5589">
        <v>0.31960871815681502</v>
      </c>
      <c r="E5589" s="1">
        <v>5.7275389764299702E-8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38</v>
      </c>
    </row>
    <row r="5590" spans="1:11" x14ac:dyDescent="0.35">
      <c r="A5590">
        <v>3</v>
      </c>
      <c r="B5590">
        <v>5601</v>
      </c>
      <c r="C5590">
        <v>1157.817452</v>
      </c>
      <c r="D5590">
        <v>0.32178092002868702</v>
      </c>
      <c r="E5590" s="1">
        <v>9.79082841467971E-8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38</v>
      </c>
    </row>
    <row r="5591" spans="1:11" x14ac:dyDescent="0.35">
      <c r="A5591">
        <v>3</v>
      </c>
      <c r="B5591">
        <v>5602</v>
      </c>
      <c r="C5591">
        <v>1158.037452</v>
      </c>
      <c r="D5591">
        <v>0.32406949996948198</v>
      </c>
      <c r="E5591" s="1">
        <v>1.03583964516929E-7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38</v>
      </c>
    </row>
    <row r="5592" spans="1:11" x14ac:dyDescent="0.35">
      <c r="A5592">
        <v>3</v>
      </c>
      <c r="B5592">
        <v>5603</v>
      </c>
      <c r="C5592">
        <v>1158.2574520000001</v>
      </c>
      <c r="D5592">
        <v>0.32628050446510298</v>
      </c>
      <c r="E5592" s="1">
        <v>8.9780144207907102E-8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38</v>
      </c>
    </row>
    <row r="5593" spans="1:11" x14ac:dyDescent="0.35">
      <c r="A5593">
        <v>3</v>
      </c>
      <c r="B5593">
        <v>5604</v>
      </c>
      <c r="C5593">
        <v>1158.4774520000001</v>
      </c>
      <c r="D5593">
        <v>0.32845270633697499</v>
      </c>
      <c r="E5593" s="1">
        <v>8.0375173183711E-8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38</v>
      </c>
    </row>
    <row r="5594" spans="1:11" x14ac:dyDescent="0.35">
      <c r="A5594">
        <v>3</v>
      </c>
      <c r="B5594">
        <v>5605</v>
      </c>
      <c r="C5594">
        <v>1158.6974520000001</v>
      </c>
      <c r="D5594">
        <v>0.330741286277771</v>
      </c>
      <c r="E5594" s="1">
        <v>1.02832657944418E-7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38</v>
      </c>
    </row>
    <row r="5595" spans="1:11" x14ac:dyDescent="0.35">
      <c r="A5595">
        <v>3</v>
      </c>
      <c r="B5595">
        <v>5606</v>
      </c>
      <c r="C5595">
        <v>1158.9174519999999</v>
      </c>
      <c r="D5595">
        <v>0.332816511392593</v>
      </c>
      <c r="E5595" s="1">
        <v>7.1740977602985394E-8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38</v>
      </c>
    </row>
    <row r="5596" spans="1:11" x14ac:dyDescent="0.35">
      <c r="A5596">
        <v>3</v>
      </c>
      <c r="B5596">
        <v>5607</v>
      </c>
      <c r="C5596">
        <v>1159.1374519999999</v>
      </c>
      <c r="D5596">
        <v>0.33475598692893999</v>
      </c>
      <c r="E5596" s="1">
        <v>1.3097749729240599E-7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38</v>
      </c>
    </row>
    <row r="5597" spans="1:11" x14ac:dyDescent="0.35">
      <c r="A5597">
        <v>3</v>
      </c>
      <c r="B5597">
        <v>5608</v>
      </c>
      <c r="C5597">
        <v>1159.357452</v>
      </c>
      <c r="D5597">
        <v>0.33733549714088401</v>
      </c>
      <c r="E5597" s="1">
        <v>1.0549531737069601E-7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38</v>
      </c>
    </row>
    <row r="5598" spans="1:11" x14ac:dyDescent="0.35">
      <c r="A5598">
        <v>3</v>
      </c>
      <c r="B5598">
        <v>5609</v>
      </c>
      <c r="C5598">
        <v>1159.577452</v>
      </c>
      <c r="D5598">
        <v>0.33939132094383201</v>
      </c>
      <c r="E5598" s="1">
        <v>1.2888317257875299E-7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38</v>
      </c>
    </row>
    <row r="5599" spans="1:11" x14ac:dyDescent="0.35">
      <c r="A5599">
        <v>3</v>
      </c>
      <c r="B5599">
        <v>5610</v>
      </c>
      <c r="C5599">
        <v>1159.797452</v>
      </c>
      <c r="D5599">
        <v>0.34156355261802701</v>
      </c>
      <c r="E5599" s="1">
        <v>1.0351389079232799E-7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38</v>
      </c>
    </row>
    <row r="5600" spans="1:11" x14ac:dyDescent="0.35">
      <c r="A5600">
        <v>3</v>
      </c>
      <c r="B5600">
        <v>5611</v>
      </c>
      <c r="C5600">
        <v>1160.017452</v>
      </c>
      <c r="D5600">
        <v>0.34363877773284901</v>
      </c>
      <c r="E5600" s="1">
        <v>8.1099237547732601E-8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38</v>
      </c>
    </row>
    <row r="5601" spans="1:11" x14ac:dyDescent="0.35">
      <c r="A5601">
        <v>3</v>
      </c>
      <c r="B5601">
        <v>5612</v>
      </c>
      <c r="C5601">
        <v>1160.2374520000001</v>
      </c>
      <c r="D5601">
        <v>0.34588855504989602</v>
      </c>
      <c r="E5601" s="1">
        <v>1.0508657766195E-7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38</v>
      </c>
    </row>
    <row r="5602" spans="1:11" x14ac:dyDescent="0.35">
      <c r="A5602">
        <v>3</v>
      </c>
      <c r="B5602">
        <v>5613</v>
      </c>
      <c r="C5602">
        <v>1160.4574520000001</v>
      </c>
      <c r="D5602">
        <v>0.34815773367881803</v>
      </c>
      <c r="E5602" s="1">
        <v>1.05113826975867E-7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38</v>
      </c>
    </row>
    <row r="5603" spans="1:11" x14ac:dyDescent="0.35">
      <c r="A5603">
        <v>3</v>
      </c>
      <c r="B5603">
        <v>5614</v>
      </c>
      <c r="C5603">
        <v>1160.6774519999999</v>
      </c>
      <c r="D5603">
        <v>0.35023298859596302</v>
      </c>
      <c r="E5603" s="1">
        <v>1.4497206279884299E-7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38</v>
      </c>
    </row>
    <row r="5604" spans="1:11" x14ac:dyDescent="0.35">
      <c r="A5604">
        <v>3</v>
      </c>
      <c r="B5604">
        <v>5615</v>
      </c>
      <c r="C5604">
        <v>1160.8974519999999</v>
      </c>
      <c r="D5604">
        <v>0.35279306769370999</v>
      </c>
      <c r="E5604" s="1">
        <v>1.40814563565073E-7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38</v>
      </c>
    </row>
    <row r="5605" spans="1:11" x14ac:dyDescent="0.35">
      <c r="A5605">
        <v>3</v>
      </c>
      <c r="B5605">
        <v>5616</v>
      </c>
      <c r="C5605">
        <v>1161.117452</v>
      </c>
      <c r="D5605">
        <v>0.35475194454193099</v>
      </c>
      <c r="E5605" s="1">
        <v>1.5460669544609099E-7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38</v>
      </c>
    </row>
    <row r="5606" spans="1:11" x14ac:dyDescent="0.35">
      <c r="A5606">
        <v>3</v>
      </c>
      <c r="B5606">
        <v>5617</v>
      </c>
      <c r="C5606">
        <v>1161.337452</v>
      </c>
      <c r="D5606">
        <v>0.35702112317085299</v>
      </c>
      <c r="E5606" s="1">
        <v>1.3567608903031201E-7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38</v>
      </c>
    </row>
    <row r="5607" spans="1:11" x14ac:dyDescent="0.35">
      <c r="A5607">
        <v>3</v>
      </c>
      <c r="B5607">
        <v>5618</v>
      </c>
      <c r="C5607">
        <v>1161.557452</v>
      </c>
      <c r="D5607">
        <v>0.35911574959754899</v>
      </c>
      <c r="E5607" s="1">
        <v>1.58188058207998E-7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38</v>
      </c>
    </row>
    <row r="5608" spans="1:11" x14ac:dyDescent="0.35">
      <c r="A5608">
        <v>3</v>
      </c>
      <c r="B5608">
        <v>5619</v>
      </c>
      <c r="C5608">
        <v>1161.777452</v>
      </c>
      <c r="D5608">
        <v>0.36154010891914401</v>
      </c>
      <c r="E5608" s="1">
        <v>1.38307612473909E-7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38</v>
      </c>
    </row>
    <row r="5609" spans="1:11" x14ac:dyDescent="0.35">
      <c r="A5609">
        <v>3</v>
      </c>
      <c r="B5609">
        <v>5620</v>
      </c>
      <c r="C5609">
        <v>1161.9974520000001</v>
      </c>
      <c r="D5609">
        <v>0.363401979207993</v>
      </c>
      <c r="E5609" s="1">
        <v>1.0398103000852599E-7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38</v>
      </c>
    </row>
    <row r="5610" spans="1:11" x14ac:dyDescent="0.35">
      <c r="A5610">
        <v>3</v>
      </c>
      <c r="B5610">
        <v>5621</v>
      </c>
      <c r="C5610">
        <v>1162.2174520000001</v>
      </c>
      <c r="D5610">
        <v>0.36588451266288802</v>
      </c>
      <c r="E5610" s="1">
        <v>1.4691845251491E-7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38</v>
      </c>
    </row>
    <row r="5611" spans="1:11" x14ac:dyDescent="0.35">
      <c r="A5611">
        <v>3</v>
      </c>
      <c r="B5611">
        <v>5622</v>
      </c>
      <c r="C5611">
        <v>1162.4374519999999</v>
      </c>
      <c r="D5611">
        <v>0.36807611584663402</v>
      </c>
      <c r="E5611" s="1">
        <v>1.29385341551824E-7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38</v>
      </c>
    </row>
    <row r="5612" spans="1:11" x14ac:dyDescent="0.35">
      <c r="A5612">
        <v>3</v>
      </c>
      <c r="B5612">
        <v>5623</v>
      </c>
      <c r="C5612">
        <v>1162.6574519999999</v>
      </c>
      <c r="D5612">
        <v>0.37017074227333102</v>
      </c>
      <c r="E5612" s="1">
        <v>1.6421410009570499E-7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38</v>
      </c>
    </row>
    <row r="5613" spans="1:11" x14ac:dyDescent="0.35">
      <c r="A5613">
        <v>3</v>
      </c>
      <c r="B5613">
        <v>5624</v>
      </c>
      <c r="C5613">
        <v>1162.8774519999999</v>
      </c>
      <c r="D5613">
        <v>0.37240114808082603</v>
      </c>
      <c r="E5613" s="1">
        <v>1.80096662916185E-7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38</v>
      </c>
    </row>
    <row r="5614" spans="1:11" x14ac:dyDescent="0.35">
      <c r="A5614">
        <v>3</v>
      </c>
      <c r="B5614">
        <v>5625</v>
      </c>
      <c r="C5614">
        <v>1163.097452</v>
      </c>
      <c r="D5614">
        <v>0.37461212277412398</v>
      </c>
      <c r="E5614" s="1">
        <v>1.3454328495754501E-7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38</v>
      </c>
    </row>
    <row r="5615" spans="1:11" x14ac:dyDescent="0.35">
      <c r="A5615">
        <v>3</v>
      </c>
      <c r="B5615">
        <v>5626</v>
      </c>
      <c r="C5615">
        <v>1163.317452</v>
      </c>
      <c r="D5615">
        <v>0.37672615051269498</v>
      </c>
      <c r="E5615" s="1">
        <v>2.09125161632073E-7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38</v>
      </c>
    </row>
    <row r="5616" spans="1:11" x14ac:dyDescent="0.35">
      <c r="A5616">
        <v>3</v>
      </c>
      <c r="B5616">
        <v>5627</v>
      </c>
      <c r="C5616">
        <v>1163.537452</v>
      </c>
      <c r="D5616">
        <v>0.37895655632018999</v>
      </c>
      <c r="E5616" s="1">
        <v>1.5936757336021401E-7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38</v>
      </c>
    </row>
    <row r="5617" spans="1:11" x14ac:dyDescent="0.35">
      <c r="A5617">
        <v>3</v>
      </c>
      <c r="B5617">
        <v>5628</v>
      </c>
      <c r="C5617">
        <v>1163.7574520000001</v>
      </c>
      <c r="D5617">
        <v>0.38120633363723799</v>
      </c>
      <c r="E5617" s="1">
        <v>1.8854790084787999E-7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38</v>
      </c>
    </row>
    <row r="5618" spans="1:11" x14ac:dyDescent="0.35">
      <c r="A5618">
        <v>3</v>
      </c>
      <c r="B5618">
        <v>5629</v>
      </c>
      <c r="C5618">
        <v>1163.9774520000001</v>
      </c>
      <c r="D5618">
        <v>0.38328155875205999</v>
      </c>
      <c r="E5618" s="1">
        <v>1.8426193548748399E-7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38</v>
      </c>
    </row>
    <row r="5619" spans="1:11" x14ac:dyDescent="0.35">
      <c r="A5619">
        <v>3</v>
      </c>
      <c r="B5619">
        <v>5630</v>
      </c>
      <c r="C5619">
        <v>1164.1974520000001</v>
      </c>
      <c r="D5619">
        <v>0.385570138692856</v>
      </c>
      <c r="E5619" s="1">
        <v>1.5468455671907601E-7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38</v>
      </c>
    </row>
    <row r="5620" spans="1:11" x14ac:dyDescent="0.35">
      <c r="A5620">
        <v>3</v>
      </c>
      <c r="B5620">
        <v>5631</v>
      </c>
      <c r="C5620">
        <v>1164.4174519999999</v>
      </c>
      <c r="D5620">
        <v>0.387722969055176</v>
      </c>
      <c r="E5620" s="1">
        <v>1.43983285738614E-7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38</v>
      </c>
    </row>
    <row r="5621" spans="1:11" x14ac:dyDescent="0.35">
      <c r="A5621">
        <v>3</v>
      </c>
      <c r="B5621">
        <v>5632</v>
      </c>
      <c r="C5621">
        <v>1164.6374519999999</v>
      </c>
      <c r="D5621">
        <v>0.389798194169998</v>
      </c>
      <c r="E5621" s="1">
        <v>1.43286484899363E-7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38</v>
      </c>
    </row>
    <row r="5622" spans="1:11" x14ac:dyDescent="0.35">
      <c r="A5622">
        <v>3</v>
      </c>
      <c r="B5622">
        <v>5633</v>
      </c>
      <c r="C5622">
        <v>1164.857452</v>
      </c>
      <c r="D5622">
        <v>0.39220315217971802</v>
      </c>
      <c r="E5622" s="1">
        <v>1.7715760236569601E-7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38</v>
      </c>
    </row>
    <row r="5623" spans="1:11" x14ac:dyDescent="0.35">
      <c r="A5623">
        <v>3</v>
      </c>
      <c r="B5623">
        <v>5634</v>
      </c>
      <c r="C5623">
        <v>1165.077452</v>
      </c>
      <c r="D5623">
        <v>0.39431717991828902</v>
      </c>
      <c r="E5623" s="1">
        <v>1.467121251153E-7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38</v>
      </c>
    </row>
    <row r="5624" spans="1:11" x14ac:dyDescent="0.35">
      <c r="A5624">
        <v>3</v>
      </c>
      <c r="B5624">
        <v>5635</v>
      </c>
      <c r="C5624">
        <v>1165.297452</v>
      </c>
      <c r="D5624">
        <v>0.39643117785453802</v>
      </c>
      <c r="E5624" s="1">
        <v>2.0134348233113999E-7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38</v>
      </c>
    </row>
    <row r="5625" spans="1:11" x14ac:dyDescent="0.35">
      <c r="A5625">
        <v>3</v>
      </c>
      <c r="B5625">
        <v>5636</v>
      </c>
      <c r="C5625">
        <v>1165.517452</v>
      </c>
      <c r="D5625">
        <v>0.39873915910720797</v>
      </c>
      <c r="E5625" s="1">
        <v>1.6201856567477101E-7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38</v>
      </c>
    </row>
    <row r="5626" spans="1:11" x14ac:dyDescent="0.35">
      <c r="A5626">
        <v>3</v>
      </c>
      <c r="B5626">
        <v>5637</v>
      </c>
      <c r="C5626">
        <v>1165.7374520000001</v>
      </c>
      <c r="D5626">
        <v>0.40096956491470298</v>
      </c>
      <c r="E5626" s="1">
        <v>1.3492477535237399E-7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38</v>
      </c>
    </row>
    <row r="5627" spans="1:11" x14ac:dyDescent="0.35">
      <c r="A5627">
        <v>3</v>
      </c>
      <c r="B5627">
        <v>5638</v>
      </c>
      <c r="C5627">
        <v>1165.9574520000001</v>
      </c>
      <c r="D5627">
        <v>0.40302538871765098</v>
      </c>
      <c r="E5627" s="1">
        <v>1.5890822169240001E-7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38</v>
      </c>
    </row>
    <row r="5628" spans="1:11" x14ac:dyDescent="0.35">
      <c r="A5628">
        <v>3</v>
      </c>
      <c r="B5628">
        <v>5639</v>
      </c>
      <c r="C5628">
        <v>1166.1774519999999</v>
      </c>
      <c r="D5628">
        <v>0.40535277128219599</v>
      </c>
      <c r="E5628" s="1">
        <v>1.47167583008923E-7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38</v>
      </c>
    </row>
    <row r="5629" spans="1:11" x14ac:dyDescent="0.35">
      <c r="A5629">
        <v>3</v>
      </c>
      <c r="B5629">
        <v>5640</v>
      </c>
      <c r="C5629">
        <v>1166.3974519999999</v>
      </c>
      <c r="D5629">
        <v>0.407699525356293</v>
      </c>
      <c r="E5629" s="1">
        <v>1.75507068433944E-7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38</v>
      </c>
    </row>
    <row r="5630" spans="1:11" x14ac:dyDescent="0.35">
      <c r="A5630">
        <v>3</v>
      </c>
      <c r="B5630">
        <v>5641</v>
      </c>
      <c r="C5630">
        <v>1166.617452</v>
      </c>
      <c r="D5630">
        <v>0.409658372402191</v>
      </c>
      <c r="E5630" s="1">
        <v>1.51243327195516E-7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38</v>
      </c>
    </row>
    <row r="5631" spans="1:11" x14ac:dyDescent="0.35">
      <c r="A5631">
        <v>3</v>
      </c>
      <c r="B5631">
        <v>5642</v>
      </c>
      <c r="C5631">
        <v>1166.837452</v>
      </c>
      <c r="D5631">
        <v>0.41200515627861001</v>
      </c>
      <c r="E5631" s="1">
        <v>1.61064832582269E-7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38</v>
      </c>
    </row>
    <row r="5632" spans="1:11" x14ac:dyDescent="0.35">
      <c r="A5632">
        <v>3</v>
      </c>
      <c r="B5632">
        <v>5643</v>
      </c>
      <c r="C5632">
        <v>1167.057452</v>
      </c>
      <c r="D5632">
        <v>0.41413855552673301</v>
      </c>
      <c r="E5632" s="1">
        <v>1.57452319626827E-7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38</v>
      </c>
    </row>
    <row r="5633" spans="1:11" x14ac:dyDescent="0.35">
      <c r="A5633">
        <v>3</v>
      </c>
      <c r="B5633">
        <v>5644</v>
      </c>
      <c r="C5633">
        <v>1167.277452</v>
      </c>
      <c r="D5633">
        <v>0.41623318195343001</v>
      </c>
      <c r="E5633" s="1">
        <v>1.4975239537307101E-7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38</v>
      </c>
    </row>
    <row r="5634" spans="1:11" x14ac:dyDescent="0.35">
      <c r="A5634">
        <v>3</v>
      </c>
      <c r="B5634">
        <v>5645</v>
      </c>
      <c r="C5634">
        <v>1167.4974520000001</v>
      </c>
      <c r="D5634">
        <v>0.41852176189422602</v>
      </c>
      <c r="E5634" s="1">
        <v>1.2845886487866699E-7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38</v>
      </c>
    </row>
    <row r="5635" spans="1:11" x14ac:dyDescent="0.35">
      <c r="A5635">
        <v>3</v>
      </c>
      <c r="B5635">
        <v>5646</v>
      </c>
      <c r="C5635">
        <v>1167.7174520000001</v>
      </c>
      <c r="D5635">
        <v>0.42063578963279702</v>
      </c>
      <c r="E5635" s="1">
        <v>1.5196350489077301E-7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38</v>
      </c>
    </row>
    <row r="5636" spans="1:11" x14ac:dyDescent="0.35">
      <c r="A5636">
        <v>3</v>
      </c>
      <c r="B5636">
        <v>5647</v>
      </c>
      <c r="C5636">
        <v>1167.9374519999999</v>
      </c>
      <c r="D5636">
        <v>0.42317649722099299</v>
      </c>
      <c r="E5636" s="1">
        <v>1.2965004714260399E-7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38</v>
      </c>
    </row>
    <row r="5637" spans="1:11" x14ac:dyDescent="0.35">
      <c r="A5637">
        <v>3</v>
      </c>
      <c r="B5637">
        <v>5648</v>
      </c>
      <c r="C5637">
        <v>1168.1574519999999</v>
      </c>
      <c r="D5637">
        <v>0.42515477538108798</v>
      </c>
      <c r="E5637" s="1">
        <v>1.6716482775791501E-7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38</v>
      </c>
    </row>
    <row r="5638" spans="1:11" x14ac:dyDescent="0.35">
      <c r="A5638">
        <v>3</v>
      </c>
      <c r="B5638">
        <v>5649</v>
      </c>
      <c r="C5638">
        <v>1168.3774519999999</v>
      </c>
      <c r="D5638">
        <v>0.42738515138626099</v>
      </c>
      <c r="E5638" s="1">
        <v>1.7132232699168499E-7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38</v>
      </c>
    </row>
    <row r="5639" spans="1:11" x14ac:dyDescent="0.35">
      <c r="A5639">
        <v>3</v>
      </c>
      <c r="B5639">
        <v>5650</v>
      </c>
      <c r="C5639">
        <v>1168.597452</v>
      </c>
      <c r="D5639">
        <v>0.42951858043670699</v>
      </c>
      <c r="E5639" s="1">
        <v>1.74253585782935E-7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38</v>
      </c>
    </row>
    <row r="5640" spans="1:11" x14ac:dyDescent="0.35">
      <c r="A5640">
        <v>3</v>
      </c>
      <c r="B5640">
        <v>5651</v>
      </c>
      <c r="C5640">
        <v>1168.817452</v>
      </c>
      <c r="D5640">
        <v>0.431845933198929</v>
      </c>
      <c r="E5640" s="1">
        <v>1.35964157266244E-7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38</v>
      </c>
    </row>
    <row r="5641" spans="1:11" x14ac:dyDescent="0.35">
      <c r="A5641">
        <v>3</v>
      </c>
      <c r="B5641">
        <v>5652</v>
      </c>
      <c r="C5641">
        <v>1169.037452</v>
      </c>
      <c r="D5641">
        <v>0.43386298418045</v>
      </c>
      <c r="E5641" s="1">
        <v>1.3880978144698001E-7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38</v>
      </c>
    </row>
    <row r="5642" spans="1:11" x14ac:dyDescent="0.35">
      <c r="A5642">
        <v>3</v>
      </c>
      <c r="B5642">
        <v>5653</v>
      </c>
      <c r="C5642">
        <v>1169.2574520000001</v>
      </c>
      <c r="D5642">
        <v>0.435977011919022</v>
      </c>
      <c r="E5642" s="1">
        <v>1.6771370781043499E-7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38</v>
      </c>
    </row>
    <row r="5643" spans="1:11" x14ac:dyDescent="0.35">
      <c r="A5643">
        <v>3</v>
      </c>
      <c r="B5643">
        <v>5654</v>
      </c>
      <c r="C5643">
        <v>1169.4774520000001</v>
      </c>
      <c r="D5643">
        <v>0.43842074275016801</v>
      </c>
      <c r="E5643" s="1">
        <v>1.3900830708735199E-7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38</v>
      </c>
    </row>
    <row r="5644" spans="1:11" x14ac:dyDescent="0.35">
      <c r="A5644">
        <v>3</v>
      </c>
      <c r="B5644">
        <v>5655</v>
      </c>
      <c r="C5644">
        <v>1169.6974520000001</v>
      </c>
      <c r="D5644">
        <v>0.44070932269096402</v>
      </c>
      <c r="E5644" s="1">
        <v>1.9075899615472701E-7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38</v>
      </c>
    </row>
    <row r="5645" spans="1:11" x14ac:dyDescent="0.35">
      <c r="A5645">
        <v>3</v>
      </c>
      <c r="B5645">
        <v>5656</v>
      </c>
      <c r="C5645">
        <v>1169.9174519999999</v>
      </c>
      <c r="D5645">
        <v>0.44282335042953502</v>
      </c>
      <c r="E5645" s="1">
        <v>1.4540805182150499E-7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38</v>
      </c>
    </row>
    <row r="5646" spans="1:11" x14ac:dyDescent="0.35">
      <c r="A5646">
        <v>3</v>
      </c>
      <c r="B5646">
        <v>5657</v>
      </c>
      <c r="C5646">
        <v>1170.1374519999999</v>
      </c>
      <c r="D5646">
        <v>0.44485980272293102</v>
      </c>
      <c r="E5646" s="1">
        <v>1.9098477821444201E-7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38</v>
      </c>
    </row>
    <row r="5647" spans="1:11" x14ac:dyDescent="0.35">
      <c r="A5647">
        <v>3</v>
      </c>
      <c r="B5647">
        <v>5658</v>
      </c>
      <c r="C5647">
        <v>1170.357452</v>
      </c>
      <c r="D5647">
        <v>0.44709017872810403</v>
      </c>
      <c r="E5647" s="1">
        <v>1.34827459419284E-7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38</v>
      </c>
    </row>
    <row r="5648" spans="1:11" x14ac:dyDescent="0.35">
      <c r="A5648">
        <v>3</v>
      </c>
      <c r="B5648">
        <v>5659</v>
      </c>
      <c r="C5648">
        <v>1170.577452</v>
      </c>
      <c r="D5648">
        <v>0.44955331087112399</v>
      </c>
      <c r="E5648" s="1">
        <v>1.70715040326286E-7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38</v>
      </c>
    </row>
    <row r="5649" spans="1:11" x14ac:dyDescent="0.35">
      <c r="A5649">
        <v>3</v>
      </c>
      <c r="B5649">
        <v>5660</v>
      </c>
      <c r="C5649">
        <v>1170.797452</v>
      </c>
      <c r="D5649">
        <v>0.45164793729782099</v>
      </c>
      <c r="E5649" s="1">
        <v>1.4784882296226001E-7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38</v>
      </c>
    </row>
    <row r="5650" spans="1:11" x14ac:dyDescent="0.35">
      <c r="A5650">
        <v>3</v>
      </c>
      <c r="B5650">
        <v>5661</v>
      </c>
      <c r="C5650">
        <v>1171.017452</v>
      </c>
      <c r="D5650">
        <v>0.45370379090309099</v>
      </c>
      <c r="E5650" s="1">
        <v>1.5845667178382401E-7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38</v>
      </c>
    </row>
    <row r="5651" spans="1:11" x14ac:dyDescent="0.35">
      <c r="A5651">
        <v>3</v>
      </c>
      <c r="B5651">
        <v>5662</v>
      </c>
      <c r="C5651">
        <v>1171.2374520000001</v>
      </c>
      <c r="D5651">
        <v>0.456069946289063</v>
      </c>
      <c r="E5651" s="1">
        <v>1.4285048166584599E-7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38</v>
      </c>
    </row>
    <row r="5652" spans="1:11" x14ac:dyDescent="0.35">
      <c r="A5652">
        <v>3</v>
      </c>
      <c r="B5652">
        <v>5663</v>
      </c>
      <c r="C5652">
        <v>1171.4574520000001</v>
      </c>
      <c r="D5652">
        <v>0.45804819464683499</v>
      </c>
      <c r="E5652" s="1">
        <v>1.09236289347336E-7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38</v>
      </c>
    </row>
    <row r="5653" spans="1:11" x14ac:dyDescent="0.35">
      <c r="A5653">
        <v>3</v>
      </c>
      <c r="B5653">
        <v>5664</v>
      </c>
      <c r="C5653">
        <v>1171.6774519999999</v>
      </c>
      <c r="D5653">
        <v>0.46055012941360501</v>
      </c>
      <c r="E5653" s="1">
        <v>1.01073112546146E-7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38</v>
      </c>
    </row>
    <row r="5654" spans="1:11" x14ac:dyDescent="0.35">
      <c r="A5654">
        <v>3</v>
      </c>
      <c r="B5654">
        <v>5665</v>
      </c>
      <c r="C5654">
        <v>1171.8974519999999</v>
      </c>
      <c r="D5654">
        <v>0.46278050541877702</v>
      </c>
      <c r="E5654" s="1">
        <v>1.5377364093183101E-7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38</v>
      </c>
    </row>
    <row r="5655" spans="1:11" x14ac:dyDescent="0.35">
      <c r="A5655">
        <v>3</v>
      </c>
      <c r="B5655">
        <v>5666</v>
      </c>
      <c r="C5655">
        <v>1172.117452</v>
      </c>
      <c r="D5655">
        <v>0.46468120813369801</v>
      </c>
      <c r="E5655" s="1">
        <v>1.5459113456017801E-7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38</v>
      </c>
    </row>
    <row r="5656" spans="1:11" x14ac:dyDescent="0.35">
      <c r="A5656">
        <v>3</v>
      </c>
      <c r="B5656">
        <v>5667</v>
      </c>
      <c r="C5656">
        <v>1172.337452</v>
      </c>
      <c r="D5656">
        <v>0.46685341000556901</v>
      </c>
      <c r="E5656" s="1">
        <v>1.5329872837810399E-7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38</v>
      </c>
    </row>
    <row r="5657" spans="1:11" x14ac:dyDescent="0.35">
      <c r="A5657">
        <v>3</v>
      </c>
      <c r="B5657">
        <v>5668</v>
      </c>
      <c r="C5657">
        <v>1172.557452</v>
      </c>
      <c r="D5657">
        <v>0.46908378601074202</v>
      </c>
      <c r="E5657" s="1">
        <v>1.9844725329676299E-7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38</v>
      </c>
    </row>
    <row r="5658" spans="1:11" x14ac:dyDescent="0.35">
      <c r="A5658">
        <v>3</v>
      </c>
      <c r="B5658">
        <v>5669</v>
      </c>
      <c r="C5658">
        <v>1172.777452</v>
      </c>
      <c r="D5658">
        <v>0.47127538919448902</v>
      </c>
      <c r="E5658" s="1">
        <v>1.6146968562225099E-7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38</v>
      </c>
    </row>
    <row r="5659" spans="1:11" x14ac:dyDescent="0.35">
      <c r="A5659">
        <v>3</v>
      </c>
      <c r="B5659">
        <v>5670</v>
      </c>
      <c r="C5659">
        <v>1172.9974520000001</v>
      </c>
      <c r="D5659">
        <v>0.47369974851608299</v>
      </c>
      <c r="E5659" s="1">
        <v>1.12346619118853E-7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38</v>
      </c>
    </row>
    <row r="5660" spans="1:11" x14ac:dyDescent="0.35">
      <c r="A5660">
        <v>3</v>
      </c>
      <c r="B5660">
        <v>5671</v>
      </c>
      <c r="C5660">
        <v>1173.2174520000001</v>
      </c>
      <c r="D5660">
        <v>0.47563922405242898</v>
      </c>
      <c r="E5660" s="1">
        <v>1.32768178673359E-7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38</v>
      </c>
    </row>
    <row r="5661" spans="1:11" x14ac:dyDescent="0.35">
      <c r="A5661">
        <v>3</v>
      </c>
      <c r="B5661">
        <v>5672</v>
      </c>
      <c r="C5661">
        <v>1173.4374519999999</v>
      </c>
      <c r="D5661">
        <v>0.47777262330055198</v>
      </c>
      <c r="E5661" s="1">
        <v>1.2217979872275501E-7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38</v>
      </c>
    </row>
    <row r="5662" spans="1:11" x14ac:dyDescent="0.35">
      <c r="A5662">
        <v>3</v>
      </c>
      <c r="B5662">
        <v>5673</v>
      </c>
      <c r="C5662">
        <v>1173.6574519999999</v>
      </c>
      <c r="D5662">
        <v>0.480274558067322</v>
      </c>
      <c r="E5662" s="1">
        <v>1.8130731405108199E-7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38</v>
      </c>
    </row>
    <row r="5663" spans="1:11" x14ac:dyDescent="0.35">
      <c r="A5663">
        <v>3</v>
      </c>
      <c r="B5663">
        <v>5674</v>
      </c>
      <c r="C5663">
        <v>1173.8774519999999</v>
      </c>
      <c r="D5663">
        <v>0.482427358627319</v>
      </c>
      <c r="E5663" s="1">
        <v>1.49518825764972E-7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38</v>
      </c>
    </row>
    <row r="5664" spans="1:11" x14ac:dyDescent="0.35">
      <c r="A5664">
        <v>3</v>
      </c>
      <c r="B5664">
        <v>5675</v>
      </c>
      <c r="C5664">
        <v>1174.097452</v>
      </c>
      <c r="D5664">
        <v>0.48471593856811501</v>
      </c>
      <c r="E5664" s="1">
        <v>1.75316316131102E-7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38</v>
      </c>
    </row>
    <row r="5665" spans="1:11" x14ac:dyDescent="0.35">
      <c r="A5665">
        <v>3</v>
      </c>
      <c r="B5665">
        <v>5676</v>
      </c>
      <c r="C5665">
        <v>1174.317452</v>
      </c>
      <c r="D5665">
        <v>0.48669418692588801</v>
      </c>
      <c r="E5665" s="1">
        <v>1.12260984508339E-7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38</v>
      </c>
    </row>
    <row r="5666" spans="1:11" x14ac:dyDescent="0.35">
      <c r="A5666">
        <v>3</v>
      </c>
      <c r="B5666">
        <v>5677</v>
      </c>
      <c r="C5666">
        <v>1174.537452</v>
      </c>
      <c r="D5666">
        <v>0.48884701728820801</v>
      </c>
      <c r="E5666" s="1">
        <v>1.96500849369841E-7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38</v>
      </c>
    </row>
    <row r="5667" spans="1:11" x14ac:dyDescent="0.35">
      <c r="A5667">
        <v>3</v>
      </c>
      <c r="B5667">
        <v>5678</v>
      </c>
      <c r="C5667">
        <v>1174.7574520000001</v>
      </c>
      <c r="D5667">
        <v>0.49105802178382901</v>
      </c>
      <c r="E5667" s="1">
        <v>1.06277767031315E-7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38</v>
      </c>
    </row>
    <row r="5668" spans="1:11" x14ac:dyDescent="0.35">
      <c r="A5668">
        <v>3</v>
      </c>
      <c r="B5668">
        <v>5679</v>
      </c>
      <c r="C5668">
        <v>1174.9774520000001</v>
      </c>
      <c r="D5668">
        <v>0.49334657192230202</v>
      </c>
      <c r="E5668" s="1">
        <v>1.57837718006704E-7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38</v>
      </c>
    </row>
    <row r="5669" spans="1:11" x14ac:dyDescent="0.35">
      <c r="A5669">
        <v>3</v>
      </c>
      <c r="B5669">
        <v>5680</v>
      </c>
      <c r="C5669">
        <v>1175.1974520000001</v>
      </c>
      <c r="D5669">
        <v>0.49559637904167197</v>
      </c>
      <c r="E5669" s="1">
        <v>1.8705695481457999E-7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38</v>
      </c>
    </row>
    <row r="5670" spans="1:11" x14ac:dyDescent="0.35">
      <c r="A5670">
        <v>3</v>
      </c>
      <c r="B5670">
        <v>5681</v>
      </c>
      <c r="C5670">
        <v>1175.4174519999999</v>
      </c>
      <c r="D5670">
        <v>0.49772977828979498</v>
      </c>
      <c r="E5670" s="1">
        <v>1.5844499046124801E-7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38</v>
      </c>
    </row>
    <row r="5671" spans="1:11" x14ac:dyDescent="0.35">
      <c r="A5671">
        <v>3</v>
      </c>
      <c r="B5671">
        <v>5682</v>
      </c>
      <c r="C5671">
        <v>1175.6374519999999</v>
      </c>
      <c r="D5671">
        <v>0.49992138147354098</v>
      </c>
      <c r="E5671" s="1">
        <v>2.0591360794242101E-7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38</v>
      </c>
    </row>
    <row r="5672" spans="1:11" x14ac:dyDescent="0.35">
      <c r="A5672">
        <v>3</v>
      </c>
      <c r="B5672">
        <v>5683</v>
      </c>
      <c r="C5672">
        <v>1175.857452</v>
      </c>
      <c r="D5672">
        <v>0.50213241577148404</v>
      </c>
      <c r="E5672" s="1">
        <v>1.97439021576429E-7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38</v>
      </c>
    </row>
    <row r="5673" spans="1:11" x14ac:dyDescent="0.35">
      <c r="A5673">
        <v>3</v>
      </c>
      <c r="B5673">
        <v>5684</v>
      </c>
      <c r="C5673">
        <v>1176.077452</v>
      </c>
      <c r="D5673">
        <v>0.50418823957443204</v>
      </c>
      <c r="E5673" s="1">
        <v>1.7167656096717099E-7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38</v>
      </c>
    </row>
    <row r="5674" spans="1:11" x14ac:dyDescent="0.35">
      <c r="A5674">
        <v>3</v>
      </c>
      <c r="B5674">
        <v>5685</v>
      </c>
      <c r="C5674">
        <v>1176.297452</v>
      </c>
      <c r="D5674">
        <v>0.50667077302932695</v>
      </c>
      <c r="E5674" s="1">
        <v>1.62789334012814E-7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38</v>
      </c>
    </row>
    <row r="5675" spans="1:11" x14ac:dyDescent="0.35">
      <c r="A5675">
        <v>3</v>
      </c>
      <c r="B5675">
        <v>5686</v>
      </c>
      <c r="C5675">
        <v>1176.517452</v>
      </c>
      <c r="D5675">
        <v>0.50880420207977295</v>
      </c>
      <c r="E5675" s="1">
        <v>1.4870913389586301E-7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38</v>
      </c>
    </row>
    <row r="5676" spans="1:11" x14ac:dyDescent="0.35">
      <c r="A5676">
        <v>3</v>
      </c>
      <c r="B5676">
        <v>5687</v>
      </c>
      <c r="C5676">
        <v>1176.7374520000001</v>
      </c>
      <c r="D5676">
        <v>0.51084059476852395</v>
      </c>
      <c r="E5676" s="1">
        <v>1.6424912985257799E-7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38</v>
      </c>
    </row>
    <row r="5677" spans="1:11" x14ac:dyDescent="0.35">
      <c r="A5677">
        <v>3</v>
      </c>
      <c r="B5677">
        <v>5688</v>
      </c>
      <c r="C5677">
        <v>1176.9574520000001</v>
      </c>
      <c r="D5677">
        <v>0.51312917470931996</v>
      </c>
      <c r="E5677" s="1">
        <v>1.8331988371755899E-7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38</v>
      </c>
    </row>
    <row r="5678" spans="1:11" x14ac:dyDescent="0.35">
      <c r="A5678">
        <v>3</v>
      </c>
      <c r="B5678">
        <v>5689</v>
      </c>
      <c r="C5678">
        <v>1177.1774519999999</v>
      </c>
      <c r="D5678">
        <v>0.51532077789306596</v>
      </c>
      <c r="E5678" s="1">
        <v>1.5857344237701901E-7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38</v>
      </c>
    </row>
    <row r="5679" spans="1:11" x14ac:dyDescent="0.35">
      <c r="A5679">
        <v>3</v>
      </c>
      <c r="B5679">
        <v>5690</v>
      </c>
      <c r="C5679">
        <v>1177.3974519999999</v>
      </c>
      <c r="D5679">
        <v>0.51757055521011397</v>
      </c>
      <c r="E5679" s="1">
        <v>1.9385376504033E-7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38</v>
      </c>
    </row>
    <row r="5680" spans="1:11" x14ac:dyDescent="0.35">
      <c r="A5680">
        <v>3</v>
      </c>
      <c r="B5680">
        <v>5691</v>
      </c>
      <c r="C5680">
        <v>1177.617452</v>
      </c>
      <c r="D5680">
        <v>0.51983976364135698</v>
      </c>
      <c r="E5680" s="1">
        <v>1.88364936093421E-7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38</v>
      </c>
    </row>
    <row r="5681" spans="1:11" x14ac:dyDescent="0.35">
      <c r="A5681">
        <v>3</v>
      </c>
      <c r="B5681">
        <v>5692</v>
      </c>
      <c r="C5681">
        <v>1177.837452</v>
      </c>
      <c r="D5681">
        <v>0.52207016944885298</v>
      </c>
      <c r="E5681" s="1">
        <v>2.10627774777095E-7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38</v>
      </c>
    </row>
    <row r="5682" spans="1:11" x14ac:dyDescent="0.35">
      <c r="A5682">
        <v>3</v>
      </c>
      <c r="B5682">
        <v>5693</v>
      </c>
      <c r="C5682">
        <v>1178.057452</v>
      </c>
      <c r="D5682">
        <v>0.52395147085189797</v>
      </c>
      <c r="E5682" s="1">
        <v>1.4549368643201901E-7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38</v>
      </c>
    </row>
    <row r="5683" spans="1:11" x14ac:dyDescent="0.35">
      <c r="A5683">
        <v>3</v>
      </c>
      <c r="B5683">
        <v>5694</v>
      </c>
      <c r="C5683">
        <v>1178.277452</v>
      </c>
      <c r="D5683">
        <v>0.52622061967849698</v>
      </c>
      <c r="E5683" s="1">
        <v>2.2981920722031601E-7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38</v>
      </c>
    </row>
    <row r="5684" spans="1:11" x14ac:dyDescent="0.35">
      <c r="A5684">
        <v>3</v>
      </c>
      <c r="B5684">
        <v>5695</v>
      </c>
      <c r="C5684">
        <v>1178.4974520000001</v>
      </c>
      <c r="D5684">
        <v>0.528606176376343</v>
      </c>
      <c r="E5684" s="1">
        <v>1.6769423893947501E-7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38</v>
      </c>
    </row>
    <row r="5685" spans="1:11" x14ac:dyDescent="0.35">
      <c r="A5685">
        <v>3</v>
      </c>
      <c r="B5685">
        <v>5696</v>
      </c>
      <c r="C5685">
        <v>1178.7174520000001</v>
      </c>
      <c r="D5685">
        <v>0.53066200017929099</v>
      </c>
      <c r="E5685" s="1">
        <v>1.9773486314988999E-7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38</v>
      </c>
    </row>
    <row r="5686" spans="1:11" x14ac:dyDescent="0.35">
      <c r="A5686">
        <v>3</v>
      </c>
      <c r="B5686">
        <v>5697</v>
      </c>
      <c r="C5686">
        <v>1178.9374519999999</v>
      </c>
      <c r="D5686">
        <v>0.53306698799133301</v>
      </c>
      <c r="E5686" s="1">
        <v>1.7468568103140601E-7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38</v>
      </c>
    </row>
    <row r="5687" spans="1:11" x14ac:dyDescent="0.35">
      <c r="A5687">
        <v>3</v>
      </c>
      <c r="B5687">
        <v>5698</v>
      </c>
      <c r="C5687">
        <v>1179.1574519999999</v>
      </c>
      <c r="D5687">
        <v>0.53531676530838002</v>
      </c>
      <c r="E5687" s="1">
        <v>2.05493194016526E-7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38</v>
      </c>
    </row>
    <row r="5688" spans="1:11" x14ac:dyDescent="0.35">
      <c r="A5688">
        <v>3</v>
      </c>
      <c r="B5688">
        <v>5699</v>
      </c>
      <c r="C5688">
        <v>1179.3774519999999</v>
      </c>
      <c r="D5688">
        <v>0.53735321760177601</v>
      </c>
      <c r="E5688" s="1">
        <v>2.0497934372087901E-7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38</v>
      </c>
    </row>
    <row r="5689" spans="1:11" x14ac:dyDescent="0.35">
      <c r="A5689">
        <v>3</v>
      </c>
      <c r="B5689">
        <v>5700</v>
      </c>
      <c r="C5689">
        <v>1179.597452</v>
      </c>
      <c r="D5689">
        <v>0.53960299491882302</v>
      </c>
      <c r="E5689" s="1">
        <v>2.0838163550251899E-7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38</v>
      </c>
    </row>
    <row r="5690" spans="1:11" x14ac:dyDescent="0.35">
      <c r="A5690">
        <v>3</v>
      </c>
      <c r="B5690">
        <v>5701</v>
      </c>
      <c r="C5690">
        <v>1179.817452</v>
      </c>
      <c r="D5690">
        <v>0.54181396961212203</v>
      </c>
      <c r="E5690" s="1">
        <v>1.85772336180889E-7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38</v>
      </c>
    </row>
    <row r="5691" spans="1:11" x14ac:dyDescent="0.35">
      <c r="A5691">
        <v>3</v>
      </c>
      <c r="B5691">
        <v>5702</v>
      </c>
      <c r="C5691">
        <v>1180.037452</v>
      </c>
      <c r="D5691">
        <v>0.54410254955291704</v>
      </c>
      <c r="E5691" s="1">
        <v>2.0181062154733801E-7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38</v>
      </c>
    </row>
    <row r="5692" spans="1:11" x14ac:dyDescent="0.35">
      <c r="A5692">
        <v>3</v>
      </c>
      <c r="B5692">
        <v>5703</v>
      </c>
      <c r="C5692">
        <v>1180.2574520000001</v>
      </c>
      <c r="D5692">
        <v>0.54613900184631303</v>
      </c>
      <c r="E5692" s="1">
        <v>2.48917217504641E-7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38</v>
      </c>
    </row>
    <row r="5693" spans="1:11" x14ac:dyDescent="0.35">
      <c r="A5693">
        <v>3</v>
      </c>
      <c r="B5693">
        <v>5704</v>
      </c>
      <c r="C5693">
        <v>1180.4774520000001</v>
      </c>
      <c r="D5693">
        <v>0.54850512742996205</v>
      </c>
      <c r="E5693" s="1">
        <v>2.23734787141439E-7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38</v>
      </c>
    </row>
    <row r="5694" spans="1:11" x14ac:dyDescent="0.35">
      <c r="A5694">
        <v>3</v>
      </c>
      <c r="B5694">
        <v>5705</v>
      </c>
      <c r="C5694">
        <v>1180.6974520000001</v>
      </c>
      <c r="D5694">
        <v>0.55054157972335804</v>
      </c>
      <c r="E5694" s="1">
        <v>2.4685792254786102E-7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38</v>
      </c>
    </row>
    <row r="5695" spans="1:11" x14ac:dyDescent="0.35">
      <c r="A5695">
        <v>3</v>
      </c>
      <c r="B5695">
        <v>5706</v>
      </c>
      <c r="C5695">
        <v>1180.9174519999999</v>
      </c>
      <c r="D5695">
        <v>0.55259746313095104</v>
      </c>
      <c r="E5695" s="1">
        <v>1.80236796154531E-7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38</v>
      </c>
    </row>
    <row r="5696" spans="1:11" x14ac:dyDescent="0.35">
      <c r="A5696">
        <v>3</v>
      </c>
      <c r="B5696">
        <v>5707</v>
      </c>
      <c r="C5696">
        <v>1181.1374519999999</v>
      </c>
      <c r="D5696">
        <v>0.55480843782424905</v>
      </c>
      <c r="E5696" s="1">
        <v>1.98478389279444E-7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38</v>
      </c>
    </row>
    <row r="5697" spans="1:11" x14ac:dyDescent="0.35">
      <c r="A5697">
        <v>3</v>
      </c>
      <c r="B5697">
        <v>5708</v>
      </c>
      <c r="C5697">
        <v>1181.357452</v>
      </c>
      <c r="D5697">
        <v>0.55703884363174405</v>
      </c>
      <c r="E5697" s="1">
        <v>1.7701357535315799E-7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38</v>
      </c>
    </row>
    <row r="5698" spans="1:11" x14ac:dyDescent="0.35">
      <c r="A5698">
        <v>3</v>
      </c>
      <c r="B5698">
        <v>5709</v>
      </c>
      <c r="C5698">
        <v>1181.577452</v>
      </c>
      <c r="D5698">
        <v>0.55930799245834395</v>
      </c>
      <c r="E5698" s="1">
        <v>2.1287391405167E-7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38</v>
      </c>
    </row>
    <row r="5699" spans="1:11" x14ac:dyDescent="0.35">
      <c r="A5699">
        <v>3</v>
      </c>
      <c r="B5699">
        <v>5710</v>
      </c>
      <c r="C5699">
        <v>1181.797452</v>
      </c>
      <c r="D5699">
        <v>0.56155782938003496</v>
      </c>
      <c r="E5699" s="1">
        <v>2.1161653762646901E-7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38</v>
      </c>
    </row>
    <row r="5700" spans="1:11" x14ac:dyDescent="0.35">
      <c r="A5700">
        <v>3</v>
      </c>
      <c r="B5700">
        <v>5711</v>
      </c>
      <c r="C5700">
        <v>1182.017452</v>
      </c>
      <c r="D5700">
        <v>0.56367182731628396</v>
      </c>
      <c r="E5700" s="1">
        <v>2.18950546582164E-7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38</v>
      </c>
    </row>
    <row r="5701" spans="1:11" x14ac:dyDescent="0.35">
      <c r="A5701">
        <v>3</v>
      </c>
      <c r="B5701">
        <v>5712</v>
      </c>
      <c r="C5701">
        <v>1182.2374520000001</v>
      </c>
      <c r="D5701">
        <v>0.56601858139038097</v>
      </c>
      <c r="E5701" s="1">
        <v>2.3703643137196201E-7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38</v>
      </c>
    </row>
    <row r="5702" spans="1:11" x14ac:dyDescent="0.35">
      <c r="A5702">
        <v>3</v>
      </c>
      <c r="B5702">
        <v>5713</v>
      </c>
      <c r="C5702">
        <v>1182.4574520000001</v>
      </c>
      <c r="D5702">
        <v>0.56813257932662997</v>
      </c>
      <c r="E5702" s="1">
        <v>2.1794231486183001E-7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38</v>
      </c>
    </row>
    <row r="5703" spans="1:11" x14ac:dyDescent="0.35">
      <c r="A5703">
        <v>3</v>
      </c>
      <c r="B5703">
        <v>5714</v>
      </c>
      <c r="C5703">
        <v>1182.6774519999999</v>
      </c>
      <c r="D5703">
        <v>0.57034361362457298</v>
      </c>
      <c r="E5703" s="1">
        <v>2.3633572254766501E-7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38</v>
      </c>
    </row>
    <row r="5704" spans="1:11" x14ac:dyDescent="0.35">
      <c r="A5704">
        <v>3</v>
      </c>
      <c r="B5704">
        <v>5715</v>
      </c>
      <c r="C5704">
        <v>1182.8974519999999</v>
      </c>
      <c r="D5704">
        <v>0.57257401943206798</v>
      </c>
      <c r="E5704" s="1">
        <v>2.1983420595006499E-7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38</v>
      </c>
    </row>
    <row r="5705" spans="1:11" x14ac:dyDescent="0.35">
      <c r="A5705">
        <v>3</v>
      </c>
      <c r="B5705">
        <v>5716</v>
      </c>
      <c r="C5705">
        <v>1183.117452</v>
      </c>
      <c r="D5705">
        <v>0.57466864585876498</v>
      </c>
      <c r="E5705" s="1">
        <v>2.37347848042191E-7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38</v>
      </c>
    </row>
    <row r="5706" spans="1:11" x14ac:dyDescent="0.35">
      <c r="A5706">
        <v>3</v>
      </c>
      <c r="B5706">
        <v>5717</v>
      </c>
      <c r="C5706">
        <v>1183.337452</v>
      </c>
      <c r="D5706">
        <v>0.57695722579956099</v>
      </c>
      <c r="E5706" s="1">
        <v>1.99992683747041E-7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38</v>
      </c>
    </row>
    <row r="5707" spans="1:11" x14ac:dyDescent="0.35">
      <c r="A5707">
        <v>3</v>
      </c>
      <c r="B5707">
        <v>5718</v>
      </c>
      <c r="C5707">
        <v>1183.557452</v>
      </c>
      <c r="D5707">
        <v>0.579090595245361</v>
      </c>
      <c r="E5707" s="1">
        <v>1.8944713531254801E-7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38</v>
      </c>
    </row>
    <row r="5708" spans="1:11" x14ac:dyDescent="0.35">
      <c r="A5708">
        <v>3</v>
      </c>
      <c r="B5708">
        <v>5719</v>
      </c>
      <c r="C5708">
        <v>1183.777452</v>
      </c>
      <c r="D5708">
        <v>0.58143740892410301</v>
      </c>
      <c r="E5708" s="1">
        <v>2.0373754239244601E-7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38</v>
      </c>
    </row>
    <row r="5709" spans="1:11" x14ac:dyDescent="0.35">
      <c r="A5709">
        <v>3</v>
      </c>
      <c r="B5709">
        <v>5720</v>
      </c>
      <c r="C5709">
        <v>1183.9974520000001</v>
      </c>
      <c r="D5709">
        <v>0.583396255970001</v>
      </c>
      <c r="E5709" s="1">
        <v>2.3998327947083501E-7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38</v>
      </c>
    </row>
    <row r="5710" spans="1:11" x14ac:dyDescent="0.35">
      <c r="A5710">
        <v>3</v>
      </c>
      <c r="B5710">
        <v>5721</v>
      </c>
      <c r="C5710">
        <v>1184.2174520000001</v>
      </c>
      <c r="D5710">
        <v>0.585626661777496</v>
      </c>
      <c r="E5710" s="1">
        <v>2.22749903855402E-7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38</v>
      </c>
    </row>
    <row r="5711" spans="1:11" x14ac:dyDescent="0.35">
      <c r="A5711">
        <v>3</v>
      </c>
      <c r="B5711">
        <v>5722</v>
      </c>
      <c r="C5711">
        <v>1184.4374519999999</v>
      </c>
      <c r="D5711">
        <v>0.58799278736114502</v>
      </c>
      <c r="E5711" s="1">
        <v>2.2345840022808301E-7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38</v>
      </c>
    </row>
    <row r="5712" spans="1:11" x14ac:dyDescent="0.35">
      <c r="A5712">
        <v>3</v>
      </c>
      <c r="B5712">
        <v>5723</v>
      </c>
      <c r="C5712">
        <v>1184.6574519999999</v>
      </c>
      <c r="D5712">
        <v>0.59024256467819203</v>
      </c>
      <c r="E5712" s="1">
        <v>2.3955894334903902E-7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38</v>
      </c>
    </row>
    <row r="5713" spans="1:11" x14ac:dyDescent="0.35">
      <c r="A5713">
        <v>3</v>
      </c>
      <c r="B5713">
        <v>5724</v>
      </c>
      <c r="C5713">
        <v>1184.8774519999999</v>
      </c>
      <c r="D5713">
        <v>0.59224021434783902</v>
      </c>
      <c r="E5713" s="1">
        <v>2.0309913395522001E-7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38</v>
      </c>
    </row>
    <row r="5714" spans="1:11" x14ac:dyDescent="0.35">
      <c r="A5714">
        <v>3</v>
      </c>
      <c r="B5714">
        <v>5725</v>
      </c>
      <c r="C5714">
        <v>1185.097452</v>
      </c>
      <c r="D5714">
        <v>0.59460639953613303</v>
      </c>
      <c r="E5714" s="1">
        <v>2.1337218925054899E-7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38</v>
      </c>
    </row>
    <row r="5715" spans="1:11" x14ac:dyDescent="0.35">
      <c r="A5715">
        <v>3</v>
      </c>
      <c r="B5715">
        <v>5726</v>
      </c>
      <c r="C5715">
        <v>1185.317452</v>
      </c>
      <c r="D5715">
        <v>0.59662342071533203</v>
      </c>
      <c r="E5715" s="1">
        <v>1.9701859343968001E-7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38</v>
      </c>
    </row>
    <row r="5716" spans="1:11" x14ac:dyDescent="0.35">
      <c r="A5716">
        <v>3</v>
      </c>
      <c r="B5716">
        <v>5727</v>
      </c>
      <c r="C5716">
        <v>1185.537452</v>
      </c>
      <c r="D5716">
        <v>0.59900897741317705</v>
      </c>
      <c r="E5716" s="1">
        <v>2.2694243284604499E-7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38</v>
      </c>
    </row>
    <row r="5717" spans="1:11" x14ac:dyDescent="0.35">
      <c r="A5717">
        <v>3</v>
      </c>
      <c r="B5717">
        <v>5728</v>
      </c>
      <c r="C5717">
        <v>1185.7574520000001</v>
      </c>
      <c r="D5717">
        <v>0.60096788406372104</v>
      </c>
      <c r="E5717" s="1">
        <v>1.8954445124563801E-7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38</v>
      </c>
    </row>
    <row r="5718" spans="1:11" x14ac:dyDescent="0.35">
      <c r="A5718">
        <v>3</v>
      </c>
      <c r="B5718">
        <v>5729</v>
      </c>
      <c r="C5718">
        <v>1185.9774520000001</v>
      </c>
      <c r="D5718">
        <v>0.60341161489486705</v>
      </c>
      <c r="E5718" s="1">
        <v>2.0928086996718799E-7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38</v>
      </c>
    </row>
    <row r="5719" spans="1:11" x14ac:dyDescent="0.35">
      <c r="A5719">
        <v>3</v>
      </c>
      <c r="B5719">
        <v>5730</v>
      </c>
      <c r="C5719">
        <v>1186.1974520000001</v>
      </c>
      <c r="D5719">
        <v>0.60548681020736705</v>
      </c>
      <c r="E5719" s="1">
        <v>2.3757752387609801E-7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38</v>
      </c>
    </row>
    <row r="5720" spans="1:11" x14ac:dyDescent="0.35">
      <c r="A5720">
        <v>3</v>
      </c>
      <c r="B5720">
        <v>5731</v>
      </c>
      <c r="C5720">
        <v>1186.4174519999999</v>
      </c>
      <c r="D5720">
        <v>0.60760086774826105</v>
      </c>
      <c r="E5720" s="1">
        <v>2.01923512577196E-7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38</v>
      </c>
    </row>
    <row r="5721" spans="1:11" x14ac:dyDescent="0.35">
      <c r="A5721">
        <v>3</v>
      </c>
      <c r="B5721">
        <v>5732</v>
      </c>
      <c r="C5721">
        <v>1186.6374519999999</v>
      </c>
      <c r="D5721">
        <v>0.60979247093200695</v>
      </c>
      <c r="E5721" s="1">
        <v>2.1178782105835099E-7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38</v>
      </c>
    </row>
    <row r="5722" spans="1:11" x14ac:dyDescent="0.35">
      <c r="A5722">
        <v>3</v>
      </c>
      <c r="B5722">
        <v>5733</v>
      </c>
      <c r="C5722">
        <v>1186.857452</v>
      </c>
      <c r="D5722">
        <v>0.61194527149200395</v>
      </c>
      <c r="E5722" s="1">
        <v>1.83565134648234E-7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38</v>
      </c>
    </row>
    <row r="5723" spans="1:11" x14ac:dyDescent="0.35">
      <c r="A5723">
        <v>3</v>
      </c>
      <c r="B5723">
        <v>5734</v>
      </c>
      <c r="C5723">
        <v>1187.077452</v>
      </c>
      <c r="D5723">
        <v>0.61425322294235196</v>
      </c>
      <c r="E5723" s="1">
        <v>2.24595083864187E-7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38</v>
      </c>
    </row>
    <row r="5724" spans="1:11" x14ac:dyDescent="0.35">
      <c r="A5724">
        <v>3</v>
      </c>
      <c r="B5724">
        <v>5735</v>
      </c>
      <c r="C5724">
        <v>1187.297452</v>
      </c>
      <c r="D5724">
        <v>0.61663877964019798</v>
      </c>
      <c r="E5724" s="1">
        <v>2.01129381594001E-7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38</v>
      </c>
    </row>
    <row r="5725" spans="1:11" x14ac:dyDescent="0.35">
      <c r="A5725">
        <v>3</v>
      </c>
      <c r="B5725">
        <v>5736</v>
      </c>
      <c r="C5725">
        <v>1187.517452</v>
      </c>
      <c r="D5725">
        <v>0.61898553371429399</v>
      </c>
      <c r="E5725" s="1">
        <v>2.1085355683680999E-7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38</v>
      </c>
    </row>
    <row r="5726" spans="1:11" x14ac:dyDescent="0.35">
      <c r="A5726">
        <v>3</v>
      </c>
      <c r="B5726">
        <v>5737</v>
      </c>
      <c r="C5726">
        <v>1187.7374520000001</v>
      </c>
      <c r="D5726">
        <v>0.62106078863143899</v>
      </c>
      <c r="E5726" s="1">
        <v>2.2507001062877E-7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38</v>
      </c>
    </row>
    <row r="5727" spans="1:11" x14ac:dyDescent="0.35">
      <c r="A5727">
        <v>3</v>
      </c>
      <c r="B5727">
        <v>5738</v>
      </c>
      <c r="C5727">
        <v>1187.9574520000001</v>
      </c>
      <c r="D5727">
        <v>0.62301963567733798</v>
      </c>
      <c r="E5727" s="1">
        <v>1.82011902438717E-7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38</v>
      </c>
    </row>
    <row r="5728" spans="1:11" x14ac:dyDescent="0.35">
      <c r="A5728">
        <v>3</v>
      </c>
      <c r="B5728">
        <v>5739</v>
      </c>
      <c r="C5728">
        <v>1188.1774519999999</v>
      </c>
      <c r="D5728">
        <v>0.62542462348937999</v>
      </c>
      <c r="E5728" s="1">
        <v>1.8609932794788601E-7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38</v>
      </c>
    </row>
    <row r="5729" spans="1:11" x14ac:dyDescent="0.35">
      <c r="A5729">
        <v>3</v>
      </c>
      <c r="B5729">
        <v>5740</v>
      </c>
      <c r="C5729">
        <v>1188.3974519999999</v>
      </c>
      <c r="D5729">
        <v>0.62765496969223</v>
      </c>
      <c r="E5729" s="1">
        <v>1.62248241508678E-7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38</v>
      </c>
    </row>
    <row r="5730" spans="1:11" x14ac:dyDescent="0.35">
      <c r="A5730">
        <v>3</v>
      </c>
      <c r="B5730">
        <v>5741</v>
      </c>
      <c r="C5730">
        <v>1188.617452</v>
      </c>
      <c r="D5730">
        <v>0.629788398742676</v>
      </c>
      <c r="E5730" s="1">
        <v>1.8738006701823901E-7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38</v>
      </c>
    </row>
    <row r="5731" spans="1:11" x14ac:dyDescent="0.35">
      <c r="A5731">
        <v>3</v>
      </c>
      <c r="B5731">
        <v>5742</v>
      </c>
      <c r="C5731">
        <v>1188.837452</v>
      </c>
      <c r="D5731">
        <v>0.631786048412323</v>
      </c>
      <c r="E5731" s="1">
        <v>2.1426752994102601E-7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38</v>
      </c>
    </row>
    <row r="5732" spans="1:11" x14ac:dyDescent="0.35">
      <c r="A5732">
        <v>3</v>
      </c>
      <c r="B5732">
        <v>5743</v>
      </c>
      <c r="C5732">
        <v>1189.057452</v>
      </c>
      <c r="D5732">
        <v>0.63422977924346902</v>
      </c>
      <c r="E5732" s="1">
        <v>1.75981980987672E-7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38</v>
      </c>
    </row>
    <row r="5733" spans="1:11" x14ac:dyDescent="0.35">
      <c r="A5733">
        <v>3</v>
      </c>
      <c r="B5733">
        <v>5744</v>
      </c>
      <c r="C5733">
        <v>1189.277452</v>
      </c>
      <c r="D5733">
        <v>0.63632440567016602</v>
      </c>
      <c r="E5733" s="1">
        <v>1.7723935741287299E-7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38</v>
      </c>
    </row>
    <row r="5734" spans="1:11" x14ac:dyDescent="0.35">
      <c r="A5734">
        <v>3</v>
      </c>
      <c r="B5734">
        <v>5745</v>
      </c>
      <c r="C5734">
        <v>1189.4974520000001</v>
      </c>
      <c r="D5734">
        <v>0.63851600885391202</v>
      </c>
      <c r="E5734" s="1">
        <v>1.79975984337943E-7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38</v>
      </c>
    </row>
    <row r="5735" spans="1:11" x14ac:dyDescent="0.35">
      <c r="A5735">
        <v>3</v>
      </c>
      <c r="B5735">
        <v>5746</v>
      </c>
      <c r="C5735">
        <v>1189.7174520000001</v>
      </c>
      <c r="D5735">
        <v>0.64068824052810702</v>
      </c>
      <c r="E5735" s="1">
        <v>2.0122280375289799E-7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38</v>
      </c>
    </row>
    <row r="5736" spans="1:11" x14ac:dyDescent="0.35">
      <c r="A5736">
        <v>3</v>
      </c>
      <c r="B5736">
        <v>5747</v>
      </c>
      <c r="C5736">
        <v>1189.9374519999999</v>
      </c>
      <c r="D5736">
        <v>0.64282166957855202</v>
      </c>
      <c r="E5736" s="1">
        <v>1.7662429740994399E-7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38</v>
      </c>
    </row>
    <row r="5737" spans="1:11" x14ac:dyDescent="0.35">
      <c r="A5737">
        <v>3</v>
      </c>
      <c r="B5737">
        <v>5748</v>
      </c>
      <c r="C5737">
        <v>1190.1574519999999</v>
      </c>
      <c r="D5737">
        <v>0.64516842365264904</v>
      </c>
      <c r="E5737" s="1">
        <v>1.89050069820951E-7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38</v>
      </c>
    </row>
    <row r="5738" spans="1:11" x14ac:dyDescent="0.35">
      <c r="A5738">
        <v>3</v>
      </c>
      <c r="B5738">
        <v>5749</v>
      </c>
      <c r="C5738">
        <v>1190.3774519999999</v>
      </c>
      <c r="D5738">
        <v>0.64706909656524703</v>
      </c>
      <c r="E5738" s="1">
        <v>1.86177189220871E-7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38</v>
      </c>
    </row>
    <row r="5739" spans="1:11" x14ac:dyDescent="0.35">
      <c r="A5739">
        <v>3</v>
      </c>
      <c r="B5739">
        <v>5750</v>
      </c>
      <c r="C5739">
        <v>1190.597452</v>
      </c>
      <c r="D5739">
        <v>0.64974558353424094</v>
      </c>
      <c r="E5739" s="1">
        <v>1.7323756651421699E-7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38</v>
      </c>
    </row>
    <row r="5740" spans="1:11" x14ac:dyDescent="0.35">
      <c r="A5740">
        <v>3</v>
      </c>
      <c r="B5740">
        <v>5751</v>
      </c>
      <c r="C5740">
        <v>1190.817452</v>
      </c>
      <c r="D5740">
        <v>0.65201473236083995</v>
      </c>
      <c r="E5740" s="1">
        <v>1.79921485710111E-7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38</v>
      </c>
    </row>
    <row r="5741" spans="1:11" x14ac:dyDescent="0.35">
      <c r="A5741">
        <v>3</v>
      </c>
      <c r="B5741">
        <v>5752</v>
      </c>
      <c r="C5741">
        <v>1191.037452</v>
      </c>
      <c r="D5741">
        <v>0.65403181314468395</v>
      </c>
      <c r="E5741" s="1">
        <v>1.63571783673433E-7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38</v>
      </c>
    </row>
    <row r="5742" spans="1:11" x14ac:dyDescent="0.35">
      <c r="A5742">
        <v>3</v>
      </c>
      <c r="B5742">
        <v>5753</v>
      </c>
      <c r="C5742">
        <v>1191.2574520000001</v>
      </c>
      <c r="D5742">
        <v>0.65604883432388295</v>
      </c>
      <c r="E5742" s="1">
        <v>1.6223266641191E-7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38</v>
      </c>
    </row>
    <row r="5743" spans="1:11" x14ac:dyDescent="0.35">
      <c r="A5743">
        <v>3</v>
      </c>
      <c r="B5743">
        <v>5754</v>
      </c>
      <c r="C5743">
        <v>1191.4774520000001</v>
      </c>
      <c r="D5743">
        <v>0.65839558839797996</v>
      </c>
      <c r="E5743" s="1">
        <v>1.6400387892190301E-7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38</v>
      </c>
    </row>
    <row r="5744" spans="1:11" x14ac:dyDescent="0.35">
      <c r="A5744">
        <v>3</v>
      </c>
      <c r="B5744">
        <v>5755</v>
      </c>
      <c r="C5744">
        <v>1191.6974520000001</v>
      </c>
      <c r="D5744">
        <v>0.66054844856262196</v>
      </c>
      <c r="E5744" s="1">
        <v>1.82109232582661E-7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38</v>
      </c>
    </row>
    <row r="5745" spans="1:11" x14ac:dyDescent="0.35">
      <c r="A5745">
        <v>3</v>
      </c>
      <c r="B5745">
        <v>5756</v>
      </c>
      <c r="C5745">
        <v>1191.9174519999999</v>
      </c>
      <c r="D5745">
        <v>0.66258490085601796</v>
      </c>
      <c r="E5745" s="1">
        <v>1.56521949179478E-7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38</v>
      </c>
    </row>
    <row r="5746" spans="1:11" x14ac:dyDescent="0.35">
      <c r="A5746">
        <v>3</v>
      </c>
      <c r="B5746">
        <v>5757</v>
      </c>
      <c r="C5746">
        <v>1192.1374519999999</v>
      </c>
      <c r="D5746">
        <v>0.66485404968261697</v>
      </c>
      <c r="E5746" s="1">
        <v>1.9350341062818199E-7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38</v>
      </c>
    </row>
    <row r="5747" spans="1:11" x14ac:dyDescent="0.35">
      <c r="A5747">
        <v>3</v>
      </c>
      <c r="B5747">
        <v>5758</v>
      </c>
      <c r="C5747">
        <v>1192.357452</v>
      </c>
      <c r="D5747">
        <v>0.66729778051376298</v>
      </c>
      <c r="E5747" s="1">
        <v>1.83868763770079E-7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38</v>
      </c>
    </row>
    <row r="5748" spans="1:11" x14ac:dyDescent="0.35">
      <c r="A5748">
        <v>3</v>
      </c>
      <c r="B5748">
        <v>5759</v>
      </c>
      <c r="C5748">
        <v>1192.577452</v>
      </c>
      <c r="D5748">
        <v>0.66948938369750999</v>
      </c>
      <c r="E5748" s="1">
        <v>1.95613296227748E-7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38</v>
      </c>
    </row>
    <row r="5749" spans="1:11" x14ac:dyDescent="0.35">
      <c r="A5749">
        <v>3</v>
      </c>
      <c r="B5749">
        <v>5760</v>
      </c>
      <c r="C5749">
        <v>1192.797452</v>
      </c>
      <c r="D5749">
        <v>0.67139005661010698</v>
      </c>
      <c r="E5749" s="1">
        <v>2.10530458844005E-7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38</v>
      </c>
    </row>
    <row r="5750" spans="1:11" x14ac:dyDescent="0.35">
      <c r="A5750">
        <v>3</v>
      </c>
      <c r="B5750">
        <v>5761</v>
      </c>
      <c r="C5750">
        <v>1193.017452</v>
      </c>
      <c r="D5750">
        <v>0.67371743917465199</v>
      </c>
      <c r="E5750" s="1">
        <v>1.9718598309737E-7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38</v>
      </c>
    </row>
    <row r="5751" spans="1:11" x14ac:dyDescent="0.35">
      <c r="A5751">
        <v>3</v>
      </c>
      <c r="B5751">
        <v>5762</v>
      </c>
      <c r="C5751">
        <v>1193.2374520000001</v>
      </c>
      <c r="D5751">
        <v>0.676141798496246</v>
      </c>
      <c r="E5751" s="1">
        <v>1.96181645151228E-7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38</v>
      </c>
    </row>
    <row r="5752" spans="1:11" x14ac:dyDescent="0.35">
      <c r="A5752">
        <v>3</v>
      </c>
      <c r="B5752">
        <v>5763</v>
      </c>
      <c r="C5752">
        <v>1193.4574520000001</v>
      </c>
      <c r="D5752">
        <v>0.678120017051697</v>
      </c>
      <c r="E5752" s="1">
        <v>1.9261585748608899E-7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38</v>
      </c>
    </row>
    <row r="5753" spans="1:11" x14ac:dyDescent="0.35">
      <c r="A5753">
        <v>3</v>
      </c>
      <c r="B5753">
        <v>5764</v>
      </c>
      <c r="C5753">
        <v>1193.6774519999999</v>
      </c>
      <c r="D5753">
        <v>0.680311620235443</v>
      </c>
      <c r="E5753" s="1">
        <v>1.63890987892046E-7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38</v>
      </c>
    </row>
    <row r="5754" spans="1:11" x14ac:dyDescent="0.35">
      <c r="A5754">
        <v>3</v>
      </c>
      <c r="B5754">
        <v>5765</v>
      </c>
      <c r="C5754">
        <v>1193.8974519999999</v>
      </c>
      <c r="D5754">
        <v>0.68225109577178999</v>
      </c>
      <c r="E5754" s="1">
        <v>1.23565627063726E-7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38</v>
      </c>
    </row>
    <row r="5755" spans="1:11" x14ac:dyDescent="0.35">
      <c r="A5755">
        <v>3</v>
      </c>
      <c r="B5755">
        <v>5766</v>
      </c>
      <c r="C5755">
        <v>1194.117452</v>
      </c>
      <c r="D5755">
        <v>0.68477243185043302</v>
      </c>
      <c r="E5755" s="1">
        <v>1.20937997394321E-7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38</v>
      </c>
    </row>
    <row r="5756" spans="1:11" x14ac:dyDescent="0.35">
      <c r="A5756">
        <v>3</v>
      </c>
      <c r="B5756">
        <v>5767</v>
      </c>
      <c r="C5756">
        <v>1194.337452</v>
      </c>
      <c r="D5756">
        <v>0.68706101179122903</v>
      </c>
      <c r="E5756" s="1">
        <v>1.3810907262268299E-7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38</v>
      </c>
    </row>
    <row r="5757" spans="1:11" x14ac:dyDescent="0.35">
      <c r="A5757">
        <v>3</v>
      </c>
      <c r="B5757">
        <v>5768</v>
      </c>
      <c r="C5757">
        <v>1194.557452</v>
      </c>
      <c r="D5757">
        <v>0.68909746408462502</v>
      </c>
      <c r="E5757" s="1">
        <v>1.72704261558465E-7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38</v>
      </c>
    </row>
    <row r="5758" spans="1:11" x14ac:dyDescent="0.35">
      <c r="A5758">
        <v>3</v>
      </c>
      <c r="B5758">
        <v>5769</v>
      </c>
      <c r="C5758">
        <v>1194.777452</v>
      </c>
      <c r="D5758">
        <v>0.69169634580612205</v>
      </c>
      <c r="E5758" s="1">
        <v>4.1650551452221402E-7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38</v>
      </c>
    </row>
    <row r="5759" spans="1:11" x14ac:dyDescent="0.35">
      <c r="A5759">
        <v>3</v>
      </c>
      <c r="B5759">
        <v>5770</v>
      </c>
      <c r="C5759">
        <v>1194.9974520000001</v>
      </c>
      <c r="D5759">
        <v>0.69377160072326705</v>
      </c>
      <c r="E5759" s="1">
        <v>6.3121211724137496E-7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38</v>
      </c>
    </row>
    <row r="5760" spans="1:11" x14ac:dyDescent="0.35">
      <c r="A5760">
        <v>3</v>
      </c>
      <c r="B5760">
        <v>5771</v>
      </c>
      <c r="C5760">
        <v>1195.2174520000001</v>
      </c>
      <c r="D5760">
        <v>0.69563347101211503</v>
      </c>
      <c r="E5760" s="1">
        <v>4.09004115908829E-7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38</v>
      </c>
    </row>
    <row r="5761" spans="1:11" x14ac:dyDescent="0.35">
      <c r="A5761">
        <v>3</v>
      </c>
      <c r="B5761">
        <v>5772</v>
      </c>
      <c r="C5761">
        <v>1195.4374519999999</v>
      </c>
      <c r="D5761">
        <v>0.69751477241516102</v>
      </c>
      <c r="E5761" s="1">
        <v>-1.5590131852150101E-7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38</v>
      </c>
    </row>
    <row r="5762" spans="1:11" x14ac:dyDescent="0.35">
      <c r="A5762">
        <v>3</v>
      </c>
      <c r="B5762">
        <v>5773</v>
      </c>
      <c r="C5762">
        <v>1195.6574519999999</v>
      </c>
      <c r="D5762">
        <v>0.69982272386550903</v>
      </c>
      <c r="E5762" s="1">
        <v>3.6431882222132101E-7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38</v>
      </c>
    </row>
    <row r="5763" spans="1:11" x14ac:dyDescent="0.35">
      <c r="A5763">
        <v>3</v>
      </c>
      <c r="B5763">
        <v>5774</v>
      </c>
      <c r="C5763">
        <v>1195.8774519999999</v>
      </c>
      <c r="D5763">
        <v>0.70242160558700595</v>
      </c>
      <c r="E5763" s="1">
        <v>6.3109922621151803E-7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38</v>
      </c>
    </row>
    <row r="5764" spans="1:11" x14ac:dyDescent="0.35">
      <c r="A5764">
        <v>3</v>
      </c>
      <c r="B5764">
        <v>5775</v>
      </c>
      <c r="C5764">
        <v>1196.097452</v>
      </c>
      <c r="D5764">
        <v>0.70428353548049905</v>
      </c>
      <c r="E5764" s="1">
        <v>4.1422043750571902E-7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38</v>
      </c>
    </row>
    <row r="5765" spans="1:11" x14ac:dyDescent="0.35">
      <c r="A5765">
        <v>3</v>
      </c>
      <c r="B5765">
        <v>5776</v>
      </c>
      <c r="C5765">
        <v>1196.317452</v>
      </c>
      <c r="D5765">
        <v>0.70641690492630005</v>
      </c>
      <c r="E5765" s="1">
        <v>2.59976616234781E-7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38</v>
      </c>
    </row>
    <row r="5766" spans="1:11" x14ac:dyDescent="0.35">
      <c r="A5766">
        <v>3</v>
      </c>
      <c r="B5766">
        <v>5777</v>
      </c>
      <c r="C5766">
        <v>1196.537452</v>
      </c>
      <c r="D5766">
        <v>0.70829820632934604</v>
      </c>
      <c r="E5766" s="1">
        <v>-1.9950051921568999E-7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38</v>
      </c>
    </row>
    <row r="5767" spans="1:11" x14ac:dyDescent="0.35">
      <c r="A5767">
        <v>3</v>
      </c>
      <c r="B5767">
        <v>5778</v>
      </c>
      <c r="C5767">
        <v>1196.7574520000001</v>
      </c>
      <c r="D5767">
        <v>0.71144014596939098</v>
      </c>
      <c r="E5767" s="1">
        <v>-1.9149615582136899E-6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38</v>
      </c>
    </row>
    <row r="5768" spans="1:11" x14ac:dyDescent="0.35">
      <c r="A5768">
        <v>3</v>
      </c>
      <c r="B5768">
        <v>5780</v>
      </c>
      <c r="C5768">
        <v>1197.1974520000001</v>
      </c>
      <c r="D5768">
        <v>0.71549367904663097</v>
      </c>
      <c r="E5768" s="1">
        <v>-1.09065661035856E-6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38</v>
      </c>
    </row>
    <row r="5769" spans="1:11" x14ac:dyDescent="0.35">
      <c r="A5769">
        <v>3</v>
      </c>
      <c r="B5769">
        <v>5781</v>
      </c>
      <c r="C5769">
        <v>1197.4174519999999</v>
      </c>
      <c r="D5769">
        <v>0.71718102693557695</v>
      </c>
      <c r="E5769" s="1">
        <v>7.7327243275249202E-8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38</v>
      </c>
    </row>
    <row r="5770" spans="1:11" x14ac:dyDescent="0.35">
      <c r="A5770">
        <v>3</v>
      </c>
      <c r="B5770">
        <v>5782</v>
      </c>
      <c r="C5770">
        <v>1197.6374519999999</v>
      </c>
      <c r="D5770">
        <v>0.72036170959472701</v>
      </c>
      <c r="E5770" s="1">
        <v>1.23441827781789E-6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38</v>
      </c>
    </row>
    <row r="5771" spans="1:11" x14ac:dyDescent="0.35">
      <c r="A5771">
        <v>3</v>
      </c>
      <c r="B5771">
        <v>5783</v>
      </c>
      <c r="C5771">
        <v>1197.857452</v>
      </c>
      <c r="D5771">
        <v>0.72191333770751998</v>
      </c>
      <c r="E5771" s="1">
        <v>9.4396870053969895E-7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38</v>
      </c>
    </row>
    <row r="5772" spans="1:11" x14ac:dyDescent="0.35">
      <c r="A5772">
        <v>3</v>
      </c>
      <c r="B5772">
        <v>5784</v>
      </c>
      <c r="C5772">
        <v>1198.077452</v>
      </c>
      <c r="D5772">
        <v>0.72534614801406905</v>
      </c>
      <c r="E5772" s="1">
        <v>-1.0823314369190499E-6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38</v>
      </c>
    </row>
    <row r="5773" spans="1:11" x14ac:dyDescent="0.35">
      <c r="A5773">
        <v>3</v>
      </c>
      <c r="B5773">
        <v>5785</v>
      </c>
      <c r="C5773">
        <v>1198.297452</v>
      </c>
      <c r="D5773">
        <v>0.72790628671646096</v>
      </c>
      <c r="E5773" s="1">
        <v>2.4361311261600298E-6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38</v>
      </c>
    </row>
    <row r="5774" spans="1:11" x14ac:dyDescent="0.35">
      <c r="A5774">
        <v>3</v>
      </c>
      <c r="B5774">
        <v>5786</v>
      </c>
      <c r="C5774">
        <v>1198.517452</v>
      </c>
      <c r="D5774">
        <v>0.728720843791962</v>
      </c>
      <c r="E5774" s="1">
        <v>-5.3047820074425502E-6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38</v>
      </c>
    </row>
    <row r="5775" spans="1:11" x14ac:dyDescent="0.35">
      <c r="A5775">
        <v>3</v>
      </c>
      <c r="B5775">
        <v>5787</v>
      </c>
      <c r="C5775">
        <v>1198.7374520000001</v>
      </c>
      <c r="D5775">
        <v>0.73102885484695401</v>
      </c>
      <c r="E5775" s="1">
        <v>-6.4651021602912798E-6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38</v>
      </c>
    </row>
    <row r="5776" spans="1:11" x14ac:dyDescent="0.35">
      <c r="A5776">
        <v>3</v>
      </c>
      <c r="B5776">
        <v>5788</v>
      </c>
      <c r="C5776">
        <v>1198.9574520000001</v>
      </c>
      <c r="D5776">
        <v>0.73370528221130404</v>
      </c>
      <c r="E5776" s="1">
        <v>2.0143061192356998E-6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38</v>
      </c>
    </row>
    <row r="5777" spans="1:11" x14ac:dyDescent="0.35">
      <c r="A5777">
        <v>3</v>
      </c>
      <c r="B5777">
        <v>5789</v>
      </c>
      <c r="C5777">
        <v>1199.1774519999999</v>
      </c>
      <c r="D5777">
        <v>0.73614901304244995</v>
      </c>
      <c r="E5777" s="1">
        <v>2.8781078071915498E-6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38</v>
      </c>
    </row>
    <row r="5778" spans="1:11" x14ac:dyDescent="0.35">
      <c r="A5778">
        <v>3</v>
      </c>
      <c r="B5778">
        <v>5790</v>
      </c>
      <c r="C5778">
        <v>1199.3974519999999</v>
      </c>
      <c r="D5778">
        <v>0.73645937442779497</v>
      </c>
      <c r="E5778" s="1">
        <v>8.8117934637921301E-7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38</v>
      </c>
    </row>
    <row r="5779" spans="1:11" x14ac:dyDescent="0.35">
      <c r="A5779">
        <v>3</v>
      </c>
      <c r="B5779">
        <v>5791</v>
      </c>
      <c r="C5779">
        <v>1199.617452</v>
      </c>
      <c r="D5779">
        <v>0.73948490619659402</v>
      </c>
      <c r="E5779" s="1">
        <v>1.2543755474325699E-6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38</v>
      </c>
    </row>
    <row r="5780" spans="1:11" x14ac:dyDescent="0.35">
      <c r="A5780">
        <v>3</v>
      </c>
      <c r="B5780">
        <v>5792</v>
      </c>
      <c r="C5780">
        <v>1199.837452</v>
      </c>
      <c r="D5780">
        <v>0.74138557910919201</v>
      </c>
      <c r="E5780" s="1">
        <v>9.03431839560653E-7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38</v>
      </c>
    </row>
    <row r="5781" spans="1:11" x14ac:dyDescent="0.35">
      <c r="A5781">
        <v>3</v>
      </c>
      <c r="B5781">
        <v>5793</v>
      </c>
      <c r="C5781">
        <v>1200.057452</v>
      </c>
      <c r="D5781">
        <v>0.74483788013458296</v>
      </c>
      <c r="E5781" s="1">
        <v>-1.11787030618871E-5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38</v>
      </c>
    </row>
    <row r="5782" spans="1:11" x14ac:dyDescent="0.35">
      <c r="A5782">
        <v>3</v>
      </c>
      <c r="B5782">
        <v>5794</v>
      </c>
      <c r="C5782">
        <v>1200.277452</v>
      </c>
      <c r="D5782">
        <v>0.74619549512863204</v>
      </c>
      <c r="E5782" s="1">
        <v>5.5640998652961603E-7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38</v>
      </c>
    </row>
    <row r="5783" spans="1:11" x14ac:dyDescent="0.35">
      <c r="A5783">
        <v>3</v>
      </c>
      <c r="B5783">
        <v>5795</v>
      </c>
      <c r="C5783">
        <v>1200.4974520000001</v>
      </c>
      <c r="D5783">
        <v>0.749705910682678</v>
      </c>
      <c r="E5783" s="1">
        <v>2.39858968598128E-6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38</v>
      </c>
    </row>
    <row r="5784" spans="1:11" x14ac:dyDescent="0.35">
      <c r="A5784">
        <v>3</v>
      </c>
      <c r="B5784">
        <v>5796</v>
      </c>
      <c r="C5784">
        <v>1200.7174520000001</v>
      </c>
      <c r="D5784">
        <v>0.749628365039825</v>
      </c>
      <c r="E5784" s="1">
        <v>8.6760218209747098E-7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38</v>
      </c>
    </row>
    <row r="5785" spans="1:11" x14ac:dyDescent="0.35">
      <c r="A5785">
        <v>3</v>
      </c>
      <c r="B5785">
        <v>5797</v>
      </c>
      <c r="C5785">
        <v>1200.9374519999999</v>
      </c>
      <c r="D5785">
        <v>0.75300306081771895</v>
      </c>
      <c r="E5785" s="1">
        <v>2.7121001267005298E-7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38</v>
      </c>
    </row>
    <row r="5786" spans="1:11" x14ac:dyDescent="0.35">
      <c r="A5786">
        <v>3</v>
      </c>
      <c r="B5786">
        <v>5798</v>
      </c>
      <c r="C5786">
        <v>1201.1574519999999</v>
      </c>
      <c r="D5786">
        <v>0.75732803344726596</v>
      </c>
      <c r="E5786" s="1">
        <v>2.61395643974538E-6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38</v>
      </c>
    </row>
    <row r="5787" spans="1:11" x14ac:dyDescent="0.35">
      <c r="A5787">
        <v>3</v>
      </c>
      <c r="B5787">
        <v>5799</v>
      </c>
      <c r="C5787">
        <v>1201.3774519999999</v>
      </c>
      <c r="D5787">
        <v>0.75649410486221302</v>
      </c>
      <c r="E5787" s="1">
        <v>1.48896037899249E-6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38</v>
      </c>
    </row>
    <row r="5788" spans="1:11" x14ac:dyDescent="0.35">
      <c r="A5788">
        <v>3</v>
      </c>
      <c r="B5788">
        <v>5800</v>
      </c>
      <c r="C5788">
        <v>1201.597452</v>
      </c>
      <c r="D5788">
        <v>0.75831717252731301</v>
      </c>
      <c r="E5788" s="1">
        <v>2.9716792937506398E-7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38</v>
      </c>
    </row>
    <row r="5789" spans="1:11" x14ac:dyDescent="0.35">
      <c r="A5789">
        <v>3</v>
      </c>
      <c r="B5789">
        <v>5801</v>
      </c>
      <c r="C5789">
        <v>1201.817452</v>
      </c>
      <c r="D5789">
        <v>0.76196342706680298</v>
      </c>
      <c r="E5789" s="1">
        <v>3.4386000606900801E-6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38</v>
      </c>
    </row>
    <row r="5790" spans="1:11" x14ac:dyDescent="0.35">
      <c r="A5790">
        <v>3</v>
      </c>
      <c r="B5790">
        <v>5802</v>
      </c>
      <c r="C5790">
        <v>1202.037452</v>
      </c>
      <c r="D5790">
        <v>0.75579589605331399</v>
      </c>
      <c r="E5790" s="1">
        <v>2.6566933684080098E-6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38</v>
      </c>
    </row>
    <row r="5791" spans="1:11" x14ac:dyDescent="0.35">
      <c r="A5791">
        <v>3</v>
      </c>
      <c r="B5791">
        <v>5803</v>
      </c>
      <c r="C5791">
        <v>1202.2574520000001</v>
      </c>
      <c r="D5791">
        <v>0.76597809791564897</v>
      </c>
      <c r="E5791" s="1">
        <v>-9.2936415967415104E-6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38</v>
      </c>
    </row>
    <row r="5792" spans="1:11" x14ac:dyDescent="0.35">
      <c r="A5792">
        <v>3</v>
      </c>
      <c r="B5792">
        <v>5804</v>
      </c>
      <c r="C5792">
        <v>1202.4774520000001</v>
      </c>
      <c r="D5792">
        <v>0.76849943399429299</v>
      </c>
      <c r="E5792" s="1">
        <v>1.2300209164095601E-5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38</v>
      </c>
    </row>
    <row r="5793" spans="1:11" x14ac:dyDescent="0.35">
      <c r="A5793">
        <v>3</v>
      </c>
      <c r="B5793">
        <v>5805</v>
      </c>
      <c r="C5793">
        <v>1202.6974520000001</v>
      </c>
      <c r="D5793">
        <v>0.77040010690689098</v>
      </c>
      <c r="E5793" s="1">
        <v>4.6289655983855499E-6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38</v>
      </c>
    </row>
    <row r="5794" spans="1:11" x14ac:dyDescent="0.35">
      <c r="A5794">
        <v>3</v>
      </c>
      <c r="B5794">
        <v>5806</v>
      </c>
      <c r="C5794">
        <v>1202.9174519999999</v>
      </c>
      <c r="D5794">
        <v>0.80044251680374101</v>
      </c>
      <c r="E5794">
        <v>1.40731295687146E-4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38</v>
      </c>
    </row>
    <row r="5795" spans="1:11" x14ac:dyDescent="0.35">
      <c r="A5795">
        <v>3</v>
      </c>
      <c r="B5795">
        <v>5807</v>
      </c>
      <c r="C5795">
        <v>1203.1374519999999</v>
      </c>
      <c r="D5795">
        <v>0.77455055713653598</v>
      </c>
      <c r="E5795" s="1">
        <v>-7.1268655119638399E-6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38</v>
      </c>
    </row>
    <row r="5796" spans="1:11" x14ac:dyDescent="0.35">
      <c r="A5796">
        <v>3</v>
      </c>
      <c r="B5796">
        <v>5808</v>
      </c>
      <c r="C5796">
        <v>1203.357452</v>
      </c>
      <c r="D5796">
        <v>0.77724641561508201</v>
      </c>
      <c r="E5796" s="1">
        <v>1.31715878524119E-5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38</v>
      </c>
    </row>
    <row r="5797" spans="1:11" x14ac:dyDescent="0.35">
      <c r="A5797">
        <v>3</v>
      </c>
      <c r="B5797">
        <v>5809</v>
      </c>
      <c r="C5797">
        <v>1203.577452</v>
      </c>
      <c r="D5797">
        <v>0.77868163585662797</v>
      </c>
      <c r="E5797" s="1">
        <v>4.4189009713591102E-6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38</v>
      </c>
    </row>
    <row r="5798" spans="1:11" x14ac:dyDescent="0.35">
      <c r="A5798">
        <v>3</v>
      </c>
      <c r="B5798">
        <v>5810</v>
      </c>
      <c r="C5798">
        <v>1203.797452</v>
      </c>
      <c r="D5798">
        <v>0.78151327371597301</v>
      </c>
      <c r="E5798" s="1">
        <v>-5.5863924899313099E-6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38</v>
      </c>
    </row>
    <row r="5799" spans="1:11" x14ac:dyDescent="0.35">
      <c r="A5799">
        <v>3</v>
      </c>
      <c r="B5799">
        <v>5811</v>
      </c>
      <c r="C5799">
        <v>1204.017452</v>
      </c>
      <c r="D5799">
        <v>0.78353029489517201</v>
      </c>
      <c r="E5799" s="1">
        <v>-4.8861775212571999E-6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38</v>
      </c>
    </row>
    <row r="5800" spans="1:11" x14ac:dyDescent="0.35">
      <c r="A5800">
        <v>3</v>
      </c>
      <c r="B5800">
        <v>5812</v>
      </c>
      <c r="C5800">
        <v>1204.2374520000001</v>
      </c>
      <c r="D5800">
        <v>0.785508573055267</v>
      </c>
      <c r="E5800" s="1">
        <v>4.02989280701149E-6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38</v>
      </c>
    </row>
    <row r="5801" spans="1:11" x14ac:dyDescent="0.35">
      <c r="A5801">
        <v>3</v>
      </c>
      <c r="B5801">
        <v>5813</v>
      </c>
      <c r="C5801">
        <v>1204.4574520000001</v>
      </c>
      <c r="D5801">
        <v>0.78785532712936401</v>
      </c>
      <c r="E5801" s="1">
        <v>2.8278568606765501E-6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38</v>
      </c>
    </row>
    <row r="5802" spans="1:11" x14ac:dyDescent="0.35">
      <c r="A5802">
        <v>3</v>
      </c>
      <c r="B5802">
        <v>5814</v>
      </c>
      <c r="C5802">
        <v>1204.6774519999999</v>
      </c>
      <c r="D5802">
        <v>0.79024088382720903</v>
      </c>
      <c r="E5802" s="1">
        <v>2.2599049316340799E-6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38</v>
      </c>
    </row>
    <row r="5803" spans="1:11" x14ac:dyDescent="0.35">
      <c r="A5803">
        <v>3</v>
      </c>
      <c r="B5803">
        <v>5815</v>
      </c>
      <c r="C5803">
        <v>1204.8974519999999</v>
      </c>
      <c r="D5803">
        <v>0.78265756368637096</v>
      </c>
      <c r="E5803" s="1">
        <v>-5.8374818763695698E-5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38</v>
      </c>
    </row>
    <row r="5804" spans="1:11" x14ac:dyDescent="0.35">
      <c r="A5804">
        <v>3</v>
      </c>
      <c r="B5804">
        <v>5816</v>
      </c>
      <c r="C5804">
        <v>1205.117452</v>
      </c>
      <c r="D5804">
        <v>0.78570252656936601</v>
      </c>
      <c r="E5804" s="1">
        <v>-3.2727501093177098E-5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38</v>
      </c>
    </row>
    <row r="5805" spans="1:11" x14ac:dyDescent="0.35">
      <c r="A5805">
        <v>3</v>
      </c>
      <c r="B5805">
        <v>5817</v>
      </c>
      <c r="C5805">
        <v>1205.337452</v>
      </c>
      <c r="D5805">
        <v>0.79667991399765004</v>
      </c>
      <c r="E5805" s="1">
        <v>-4.7889257075439698E-6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38</v>
      </c>
    </row>
    <row r="5806" spans="1:11" x14ac:dyDescent="0.35">
      <c r="A5806">
        <v>3</v>
      </c>
      <c r="B5806">
        <v>5818</v>
      </c>
      <c r="C5806">
        <v>1205.557452</v>
      </c>
      <c r="D5806">
        <v>0.79834789037704501</v>
      </c>
      <c r="E5806" s="1">
        <v>-1.42651679198025E-5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38</v>
      </c>
    </row>
    <row r="5807" spans="1:11" x14ac:dyDescent="0.35">
      <c r="A5807">
        <v>3</v>
      </c>
      <c r="B5807">
        <v>5819</v>
      </c>
      <c r="C5807">
        <v>1205.777452</v>
      </c>
      <c r="D5807">
        <v>0.80063647031784102</v>
      </c>
      <c r="E5807">
        <v>-1.0028674732893701E-3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38</v>
      </c>
    </row>
    <row r="5808" spans="1:11" x14ac:dyDescent="0.35">
      <c r="A5808">
        <v>3</v>
      </c>
      <c r="B5808">
        <v>5820</v>
      </c>
      <c r="C5808">
        <v>1205.9974520000001</v>
      </c>
      <c r="D5808">
        <v>0.79155975580215499</v>
      </c>
      <c r="E5808" s="1">
        <v>-3.3252661523874802E-5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38</v>
      </c>
    </row>
    <row r="5809" spans="1:11" x14ac:dyDescent="0.35">
      <c r="A5809">
        <v>3</v>
      </c>
      <c r="B5809">
        <v>5821</v>
      </c>
      <c r="C5809">
        <v>1206.2174520000001</v>
      </c>
      <c r="D5809">
        <v>0.80176132917404197</v>
      </c>
      <c r="E5809" s="1">
        <v>-9.8462121968623305E-5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38</v>
      </c>
    </row>
    <row r="5810" spans="1:11" x14ac:dyDescent="0.35">
      <c r="A5810">
        <v>3</v>
      </c>
      <c r="B5810">
        <v>5822</v>
      </c>
      <c r="C5810">
        <v>1206.4374519999999</v>
      </c>
      <c r="D5810">
        <v>0.80790948867797896</v>
      </c>
      <c r="E5810" s="1">
        <v>1.25180540635483E-5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38</v>
      </c>
    </row>
    <row r="5811" spans="1:11" x14ac:dyDescent="0.35">
      <c r="A5811">
        <v>3</v>
      </c>
      <c r="B5811">
        <v>5823</v>
      </c>
      <c r="C5811">
        <v>1206.6574519999999</v>
      </c>
      <c r="D5811">
        <v>0.80998474359512296</v>
      </c>
      <c r="E5811" s="1">
        <v>-8.8462820713175495E-6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38</v>
      </c>
    </row>
    <row r="5812" spans="1:11" x14ac:dyDescent="0.35">
      <c r="A5812">
        <v>3</v>
      </c>
      <c r="B5812">
        <v>5824</v>
      </c>
      <c r="C5812">
        <v>1206.8774519999999</v>
      </c>
      <c r="D5812">
        <v>0.81227326393127397</v>
      </c>
      <c r="E5812" s="1">
        <v>5.4731135605834399E-6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38</v>
      </c>
    </row>
    <row r="5813" spans="1:11" x14ac:dyDescent="0.35">
      <c r="A5813">
        <v>3</v>
      </c>
      <c r="B5813">
        <v>5825</v>
      </c>
      <c r="C5813">
        <v>1207.097452</v>
      </c>
      <c r="D5813">
        <v>0.81345635652542103</v>
      </c>
      <c r="E5813" s="1">
        <v>-4.46117046521977E-5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38</v>
      </c>
    </row>
    <row r="5814" spans="1:11" x14ac:dyDescent="0.35">
      <c r="A5814">
        <v>3</v>
      </c>
      <c r="B5814">
        <v>5826</v>
      </c>
      <c r="C5814">
        <v>1207.317452</v>
      </c>
      <c r="D5814">
        <v>0.81683105230331399</v>
      </c>
      <c r="E5814" s="1">
        <v>1.7396218026988202E-5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38</v>
      </c>
    </row>
    <row r="5815" spans="1:11" x14ac:dyDescent="0.35">
      <c r="A5815">
        <v>3</v>
      </c>
      <c r="B5815">
        <v>5827</v>
      </c>
      <c r="C5815">
        <v>1207.537452</v>
      </c>
      <c r="D5815">
        <v>0.819080829620361</v>
      </c>
      <c r="E5815" s="1">
        <v>1.5396715753013299E-5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38</v>
      </c>
    </row>
    <row r="5816" spans="1:11" x14ac:dyDescent="0.35">
      <c r="A5816">
        <v>3</v>
      </c>
      <c r="B5816">
        <v>5828</v>
      </c>
      <c r="C5816">
        <v>1207.7574520000001</v>
      </c>
      <c r="D5816">
        <v>0.821214258670807</v>
      </c>
      <c r="E5816" s="1">
        <v>1.31676979435724E-5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38</v>
      </c>
    </row>
    <row r="5817" spans="1:11" x14ac:dyDescent="0.35">
      <c r="A5817">
        <v>3</v>
      </c>
      <c r="B5817">
        <v>5829</v>
      </c>
      <c r="C5817">
        <v>1207.9774520000001</v>
      </c>
      <c r="D5817">
        <v>0.823328256607056</v>
      </c>
      <c r="E5817" s="1">
        <v>2.0926313482050301E-6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38</v>
      </c>
    </row>
    <row r="5818" spans="1:11" x14ac:dyDescent="0.35">
      <c r="A5818">
        <v>3</v>
      </c>
      <c r="B5818">
        <v>5830</v>
      </c>
      <c r="C5818">
        <v>1208.1974520000001</v>
      </c>
      <c r="D5818">
        <v>0.82482165098190297</v>
      </c>
      <c r="E5818" s="1">
        <v>-1.6159638107637898E-5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38</v>
      </c>
    </row>
    <row r="5819" spans="1:11" x14ac:dyDescent="0.35">
      <c r="A5819">
        <v>3</v>
      </c>
      <c r="B5819">
        <v>5831</v>
      </c>
      <c r="C5819">
        <v>1208.4174519999999</v>
      </c>
      <c r="D5819">
        <v>0.81681168079376198</v>
      </c>
      <c r="E5819" s="1">
        <v>-3.6341389204608297E-5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38</v>
      </c>
    </row>
    <row r="5820" spans="1:11" x14ac:dyDescent="0.35">
      <c r="A5820">
        <v>3</v>
      </c>
      <c r="B5820">
        <v>5832</v>
      </c>
      <c r="C5820">
        <v>1208.6374519999999</v>
      </c>
      <c r="D5820">
        <v>0.829728543758392</v>
      </c>
      <c r="E5820" s="1">
        <v>-1.4629046063419099E-6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38</v>
      </c>
    </row>
    <row r="5821" spans="1:11" x14ac:dyDescent="0.35">
      <c r="A5821">
        <v>3</v>
      </c>
      <c r="B5821">
        <v>5833</v>
      </c>
      <c r="C5821">
        <v>1208.857452</v>
      </c>
      <c r="D5821">
        <v>0.83219164609909102</v>
      </c>
      <c r="E5821" s="1">
        <v>1.2300209164095601E-5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38</v>
      </c>
    </row>
    <row r="5822" spans="1:11" x14ac:dyDescent="0.35">
      <c r="A5822">
        <v>3</v>
      </c>
      <c r="B5822">
        <v>5834</v>
      </c>
      <c r="C5822">
        <v>1209.077452</v>
      </c>
      <c r="D5822">
        <v>0.83405357599258401</v>
      </c>
      <c r="E5822" s="1">
        <v>-1.0297283552063201E-5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38</v>
      </c>
    </row>
    <row r="5823" spans="1:11" x14ac:dyDescent="0.35">
      <c r="A5823">
        <v>3</v>
      </c>
      <c r="B5823">
        <v>5835</v>
      </c>
      <c r="C5823">
        <v>1209.297452</v>
      </c>
      <c r="D5823">
        <v>0.83632272481918302</v>
      </c>
      <c r="E5823" s="1">
        <v>4.79623895444092E-6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38</v>
      </c>
    </row>
    <row r="5824" spans="1:11" x14ac:dyDescent="0.35">
      <c r="A5824">
        <v>3</v>
      </c>
      <c r="B5824">
        <v>5836</v>
      </c>
      <c r="C5824">
        <v>1209.517452</v>
      </c>
      <c r="D5824">
        <v>0.83849495649337802</v>
      </c>
      <c r="E5824" s="1">
        <v>-5.9287199292157303E-6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38</v>
      </c>
    </row>
    <row r="5825" spans="1:11" x14ac:dyDescent="0.35">
      <c r="A5825">
        <v>3</v>
      </c>
      <c r="B5825">
        <v>5837</v>
      </c>
      <c r="C5825">
        <v>1209.7374520000001</v>
      </c>
      <c r="D5825">
        <v>0.83209466934204102</v>
      </c>
      <c r="E5825" s="1">
        <v>-5.0334016123088097E-5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38</v>
      </c>
    </row>
    <row r="5826" spans="1:11" x14ac:dyDescent="0.35">
      <c r="A5826">
        <v>3</v>
      </c>
      <c r="B5826">
        <v>5838</v>
      </c>
      <c r="C5826">
        <v>1209.9574520000001</v>
      </c>
      <c r="D5826">
        <v>0.84280055761337302</v>
      </c>
      <c r="E5826" s="1">
        <v>-7.6053456723457202E-6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38</v>
      </c>
    </row>
    <row r="5827" spans="1:11" x14ac:dyDescent="0.35">
      <c r="A5827">
        <v>3</v>
      </c>
      <c r="B5827">
        <v>5839</v>
      </c>
      <c r="C5827">
        <v>1210.1774519999999</v>
      </c>
      <c r="D5827">
        <v>0.84516674280166604</v>
      </c>
      <c r="E5827" s="1">
        <v>2.5983420073316699E-6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38</v>
      </c>
    </row>
    <row r="5828" spans="1:11" x14ac:dyDescent="0.35">
      <c r="A5828">
        <v>3</v>
      </c>
      <c r="B5828">
        <v>5840</v>
      </c>
      <c r="C5828">
        <v>1210.3974519999999</v>
      </c>
      <c r="D5828">
        <v>0.84761047363281306</v>
      </c>
      <c r="E5828" s="1">
        <v>2.54525803029537E-5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38</v>
      </c>
    </row>
    <row r="5829" spans="1:11" x14ac:dyDescent="0.35">
      <c r="A5829">
        <v>3</v>
      </c>
      <c r="B5829">
        <v>5841</v>
      </c>
      <c r="C5829">
        <v>1210.617452</v>
      </c>
      <c r="D5829">
        <v>0.84937536716461204</v>
      </c>
      <c r="E5829" s="1">
        <v>-1.3148714060662301E-5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38</v>
      </c>
    </row>
    <row r="5830" spans="1:11" x14ac:dyDescent="0.35">
      <c r="A5830">
        <v>3</v>
      </c>
      <c r="B5830">
        <v>5842</v>
      </c>
      <c r="C5830">
        <v>1210.837452</v>
      </c>
      <c r="D5830">
        <v>0.85193550586700395</v>
      </c>
      <c r="E5830" s="1">
        <v>-2.49590066232486E-5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38</v>
      </c>
    </row>
    <row r="5831" spans="1:11" x14ac:dyDescent="0.35">
      <c r="A5831">
        <v>3</v>
      </c>
      <c r="B5831">
        <v>5843</v>
      </c>
      <c r="C5831">
        <v>1211.057452</v>
      </c>
      <c r="D5831">
        <v>0.85389435291290305</v>
      </c>
      <c r="E5831" s="1">
        <v>5.3797512009623503E-6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38</v>
      </c>
    </row>
    <row r="5832" spans="1:11" x14ac:dyDescent="0.35">
      <c r="A5832">
        <v>3</v>
      </c>
      <c r="B5832">
        <v>5844</v>
      </c>
      <c r="C5832">
        <v>1211.277452</v>
      </c>
      <c r="D5832">
        <v>0.85591137409210205</v>
      </c>
      <c r="E5832" s="1">
        <v>-1.7276091966777999E-5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38</v>
      </c>
    </row>
    <row r="5833" spans="1:11" x14ac:dyDescent="0.35">
      <c r="A5833">
        <v>3</v>
      </c>
      <c r="B5833">
        <v>5845</v>
      </c>
      <c r="C5833">
        <v>1211.4974520000001</v>
      </c>
      <c r="D5833">
        <v>0.84916204214096103</v>
      </c>
      <c r="E5833" s="1">
        <v>-2.82811361103086E-5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38</v>
      </c>
    </row>
    <row r="5834" spans="1:11" x14ac:dyDescent="0.35">
      <c r="A5834">
        <v>3</v>
      </c>
      <c r="B5834">
        <v>5846</v>
      </c>
      <c r="C5834">
        <v>1211.7174520000001</v>
      </c>
      <c r="D5834">
        <v>0.89648514986038197</v>
      </c>
      <c r="E5834">
        <v>2.12460538023151E-4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38</v>
      </c>
    </row>
    <row r="5835" spans="1:11" x14ac:dyDescent="0.35">
      <c r="A5835">
        <v>3</v>
      </c>
      <c r="B5835">
        <v>5847</v>
      </c>
      <c r="C5835">
        <v>1211.9374519999999</v>
      </c>
      <c r="D5835">
        <v>0.86302924156188998</v>
      </c>
      <c r="E5835" s="1">
        <v>-1.0367304639658E-5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38</v>
      </c>
    </row>
    <row r="5836" spans="1:11" x14ac:dyDescent="0.35">
      <c r="A5836">
        <v>3</v>
      </c>
      <c r="B5836">
        <v>5848</v>
      </c>
      <c r="C5836">
        <v>1212.1574519999999</v>
      </c>
      <c r="D5836">
        <v>0.86533725261688199</v>
      </c>
      <c r="E5836" s="1">
        <v>1.8656604879652201E-5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38</v>
      </c>
    </row>
    <row r="5837" spans="1:11" x14ac:dyDescent="0.35">
      <c r="A5837">
        <v>3</v>
      </c>
      <c r="B5837">
        <v>5849</v>
      </c>
      <c r="C5837">
        <v>1212.3774519999999</v>
      </c>
      <c r="D5837">
        <v>0.86685001850128196</v>
      </c>
      <c r="E5837" s="1">
        <v>-1.8038548660115302E-5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38</v>
      </c>
    </row>
    <row r="5838" spans="1:11" x14ac:dyDescent="0.35">
      <c r="A5838">
        <v>3</v>
      </c>
      <c r="B5838">
        <v>5850</v>
      </c>
      <c r="C5838">
        <v>1212.597452</v>
      </c>
      <c r="D5838">
        <v>0.86952650547027599</v>
      </c>
      <c r="E5838" s="1">
        <v>8.8769356807461008E-6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38</v>
      </c>
    </row>
    <row r="5839" spans="1:11" x14ac:dyDescent="0.35">
      <c r="A5839">
        <v>3</v>
      </c>
      <c r="B5839">
        <v>5851</v>
      </c>
      <c r="C5839">
        <v>1212.817452</v>
      </c>
      <c r="D5839">
        <v>0.87251329421997104</v>
      </c>
      <c r="E5839" s="1">
        <v>1.2623086149687901E-5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38</v>
      </c>
    </row>
    <row r="5840" spans="1:11" x14ac:dyDescent="0.35">
      <c r="A5840">
        <v>3</v>
      </c>
      <c r="B5840">
        <v>5852</v>
      </c>
      <c r="C5840">
        <v>1213.037452</v>
      </c>
      <c r="D5840">
        <v>0.873987257480621</v>
      </c>
      <c r="E5840" s="1">
        <v>1.02656958915759E-5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38</v>
      </c>
    </row>
    <row r="5841" spans="1:11" x14ac:dyDescent="0.35">
      <c r="A5841">
        <v>3</v>
      </c>
      <c r="B5841">
        <v>5853</v>
      </c>
      <c r="C5841">
        <v>1213.2574520000001</v>
      </c>
      <c r="D5841">
        <v>0.87348300218582198</v>
      </c>
      <c r="E5841" s="1">
        <v>-4.2530511564109502E-5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38</v>
      </c>
    </row>
    <row r="5842" spans="1:11" x14ac:dyDescent="0.35">
      <c r="A5842">
        <v>3</v>
      </c>
      <c r="B5842">
        <v>5854</v>
      </c>
      <c r="C5842">
        <v>1213.4774520000001</v>
      </c>
      <c r="D5842">
        <v>0.87823474407196001</v>
      </c>
      <c r="E5842" s="1">
        <v>3.04570153275563E-6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38</v>
      </c>
    </row>
    <row r="5843" spans="1:11" x14ac:dyDescent="0.35">
      <c r="A5843">
        <v>3</v>
      </c>
      <c r="B5843">
        <v>5855</v>
      </c>
      <c r="C5843">
        <v>1213.6974520000001</v>
      </c>
      <c r="D5843">
        <v>0.87963116168975797</v>
      </c>
      <c r="E5843" s="1">
        <v>-1.6953215890680399E-5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38</v>
      </c>
    </row>
    <row r="5844" spans="1:11" x14ac:dyDescent="0.35">
      <c r="A5844">
        <v>3</v>
      </c>
      <c r="B5844">
        <v>5856</v>
      </c>
      <c r="C5844">
        <v>1213.9174519999999</v>
      </c>
      <c r="D5844">
        <v>0.88184213638305697</v>
      </c>
      <c r="E5844" s="1">
        <v>-1.8318634829483899E-5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38</v>
      </c>
    </row>
    <row r="5845" spans="1:11" x14ac:dyDescent="0.35">
      <c r="A5845">
        <v>3</v>
      </c>
      <c r="B5845">
        <v>5857</v>
      </c>
      <c r="C5845">
        <v>1214.1374519999999</v>
      </c>
      <c r="D5845">
        <v>0.91570532321929898</v>
      </c>
      <c r="E5845">
        <v>1.8308263679500699E-4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38</v>
      </c>
    </row>
    <row r="5846" spans="1:11" x14ac:dyDescent="0.35">
      <c r="A5846">
        <v>3</v>
      </c>
      <c r="B5846">
        <v>5858</v>
      </c>
      <c r="C5846">
        <v>1214.357452</v>
      </c>
      <c r="D5846">
        <v>0.88703989982605003</v>
      </c>
      <c r="E5846" s="1">
        <v>7.3364631134609201E-6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38</v>
      </c>
    </row>
    <row r="5847" spans="1:11" x14ac:dyDescent="0.35">
      <c r="A5847">
        <v>3</v>
      </c>
      <c r="B5847">
        <v>5859</v>
      </c>
      <c r="C5847">
        <v>1214.577452</v>
      </c>
      <c r="D5847">
        <v>0.88756358623504605</v>
      </c>
      <c r="E5847" s="1">
        <v>-9.2897516879020293E-6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38</v>
      </c>
    </row>
    <row r="5848" spans="1:11" x14ac:dyDescent="0.35">
      <c r="A5848">
        <v>3</v>
      </c>
      <c r="B5848">
        <v>5860</v>
      </c>
      <c r="C5848">
        <v>1214.797452</v>
      </c>
      <c r="D5848">
        <v>0.88899880647659302</v>
      </c>
      <c r="E5848" s="1">
        <v>-1.26780141727068E-5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38</v>
      </c>
    </row>
    <row r="5849" spans="1:11" x14ac:dyDescent="0.35">
      <c r="A5849">
        <v>3</v>
      </c>
      <c r="B5849">
        <v>5861</v>
      </c>
      <c r="C5849">
        <v>1215.017452</v>
      </c>
      <c r="D5849">
        <v>0.89376986026763905</v>
      </c>
      <c r="E5849" s="1">
        <v>3.6758949590876E-6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38</v>
      </c>
    </row>
    <row r="5850" spans="1:11" x14ac:dyDescent="0.35">
      <c r="A5850">
        <v>3</v>
      </c>
      <c r="B5850">
        <v>5862</v>
      </c>
      <c r="C5850">
        <v>1215.2374520000001</v>
      </c>
      <c r="D5850">
        <v>0.89586448669433605</v>
      </c>
      <c r="E5850" s="1">
        <v>5.7531992752046798E-6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38</v>
      </c>
    </row>
    <row r="5851" spans="1:11" x14ac:dyDescent="0.35">
      <c r="A5851">
        <v>3</v>
      </c>
      <c r="B5851">
        <v>5863</v>
      </c>
      <c r="C5851">
        <v>1215.4574520000001</v>
      </c>
      <c r="D5851">
        <v>0.89797854423522905</v>
      </c>
      <c r="E5851" s="1">
        <v>-2.04252705771069E-6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38</v>
      </c>
    </row>
    <row r="5852" spans="1:11" x14ac:dyDescent="0.35">
      <c r="A5852">
        <v>3</v>
      </c>
      <c r="B5852">
        <v>5864</v>
      </c>
      <c r="C5852">
        <v>1215.6774519999999</v>
      </c>
      <c r="D5852">
        <v>0.90013134479522705</v>
      </c>
      <c r="E5852" s="1">
        <v>3.5436321468296198E-6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38</v>
      </c>
    </row>
    <row r="5853" spans="1:11" x14ac:dyDescent="0.35">
      <c r="A5853">
        <v>3</v>
      </c>
      <c r="B5853">
        <v>5865</v>
      </c>
      <c r="C5853">
        <v>1215.8974519999999</v>
      </c>
      <c r="D5853">
        <v>0.90259450674056996</v>
      </c>
      <c r="E5853" s="1">
        <v>1.16311148303794E-5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38</v>
      </c>
    </row>
    <row r="5854" spans="1:11" x14ac:dyDescent="0.35">
      <c r="A5854">
        <v>3</v>
      </c>
      <c r="B5854">
        <v>5866</v>
      </c>
      <c r="C5854">
        <v>1216.117452</v>
      </c>
      <c r="D5854">
        <v>0.90474730730056796</v>
      </c>
      <c r="E5854" s="1">
        <v>3.85483872378245E-6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38</v>
      </c>
    </row>
    <row r="5855" spans="1:11" x14ac:dyDescent="0.35">
      <c r="A5855">
        <v>3</v>
      </c>
      <c r="B5855">
        <v>5867</v>
      </c>
      <c r="C5855">
        <v>1216.337452</v>
      </c>
      <c r="D5855">
        <v>0.897008776664734</v>
      </c>
      <c r="E5855" s="1">
        <v>-4.5039614633424201E-5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38</v>
      </c>
    </row>
    <row r="5856" spans="1:11" x14ac:dyDescent="0.35">
      <c r="A5856">
        <v>3</v>
      </c>
      <c r="B5856">
        <v>5868</v>
      </c>
      <c r="C5856">
        <v>1216.557452</v>
      </c>
      <c r="D5856">
        <v>0.94991761445999101</v>
      </c>
      <c r="E5856">
        <v>2.7895372477360102E-4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38</v>
      </c>
    </row>
    <row r="5857" spans="1:11" x14ac:dyDescent="0.35">
      <c r="A5857">
        <v>3</v>
      </c>
      <c r="B5857">
        <v>5869</v>
      </c>
      <c r="C5857">
        <v>1216.777452</v>
      </c>
      <c r="D5857">
        <v>0.90911108255386397</v>
      </c>
      <c r="E5857" s="1">
        <v>-2.0462070096982599E-5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38</v>
      </c>
    </row>
    <row r="5858" spans="1:11" x14ac:dyDescent="0.35">
      <c r="A5858">
        <v>3</v>
      </c>
      <c r="B5858">
        <v>5870</v>
      </c>
      <c r="C5858">
        <v>1216.9974520000001</v>
      </c>
      <c r="D5858">
        <v>0.91293185949325595</v>
      </c>
      <c r="E5858" s="1">
        <v>-1.24718399092671E-5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38</v>
      </c>
    </row>
    <row r="5859" spans="1:11" x14ac:dyDescent="0.35">
      <c r="A5859">
        <v>3</v>
      </c>
      <c r="B5859">
        <v>5871</v>
      </c>
      <c r="C5859">
        <v>1217.2174520000001</v>
      </c>
      <c r="D5859">
        <v>0.90441757440567005</v>
      </c>
      <c r="E5859" s="1">
        <v>1.9061173588852401E-5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38</v>
      </c>
    </row>
    <row r="5860" spans="1:11" x14ac:dyDescent="0.35">
      <c r="A5860">
        <v>3</v>
      </c>
      <c r="B5860">
        <v>5872</v>
      </c>
      <c r="C5860">
        <v>1217.4374519999999</v>
      </c>
      <c r="D5860">
        <v>0.91725689172744795</v>
      </c>
      <c r="E5860" s="1">
        <v>9.0947805801988596E-6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38</v>
      </c>
    </row>
    <row r="5861" spans="1:11" x14ac:dyDescent="0.35">
      <c r="A5861">
        <v>3</v>
      </c>
      <c r="B5861">
        <v>5874</v>
      </c>
      <c r="C5861">
        <v>1217.8774519999999</v>
      </c>
      <c r="D5861">
        <v>0.91136091947555498</v>
      </c>
      <c r="E5861" s="1">
        <v>-3.9480684790760299E-5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38</v>
      </c>
    </row>
    <row r="5862" spans="1:11" x14ac:dyDescent="0.35">
      <c r="A5862">
        <v>3</v>
      </c>
      <c r="B5862">
        <v>5875</v>
      </c>
      <c r="C5862">
        <v>1218.097452</v>
      </c>
      <c r="D5862">
        <v>0.92458808422088601</v>
      </c>
      <c r="E5862" s="1">
        <v>7.3481332947267202E-6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38</v>
      </c>
    </row>
    <row r="5863" spans="1:11" x14ac:dyDescent="0.35">
      <c r="A5863">
        <v>3</v>
      </c>
      <c r="B5863">
        <v>5876</v>
      </c>
      <c r="C5863">
        <v>1218.317452</v>
      </c>
      <c r="D5863">
        <v>0.92637240886688199</v>
      </c>
      <c r="E5863" s="1">
        <v>-1.9038299797102799E-5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38</v>
      </c>
    </row>
    <row r="5864" spans="1:11" x14ac:dyDescent="0.35">
      <c r="A5864">
        <v>3</v>
      </c>
      <c r="B5864">
        <v>5877</v>
      </c>
      <c r="C5864">
        <v>1218.537452</v>
      </c>
      <c r="D5864">
        <v>0.95558083057403598</v>
      </c>
      <c r="E5864">
        <v>2.43048256379552E-4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38</v>
      </c>
    </row>
    <row r="5865" spans="1:11" x14ac:dyDescent="0.35">
      <c r="A5865">
        <v>3</v>
      </c>
      <c r="B5865">
        <v>5878</v>
      </c>
      <c r="C5865">
        <v>1218.7574520000001</v>
      </c>
      <c r="D5865">
        <v>0.93125987052917503</v>
      </c>
      <c r="E5865" s="1">
        <v>4.5900646910013199E-6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38</v>
      </c>
    </row>
    <row r="5866" spans="1:11" x14ac:dyDescent="0.35">
      <c r="A5866">
        <v>3</v>
      </c>
      <c r="B5866">
        <v>5879</v>
      </c>
      <c r="C5866">
        <v>1218.9774520000001</v>
      </c>
      <c r="D5866">
        <v>0.93232655525207497</v>
      </c>
      <c r="E5866" s="1">
        <v>-2.3990374756976999E-5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38</v>
      </c>
    </row>
    <row r="5867" spans="1:11" x14ac:dyDescent="0.35">
      <c r="A5867">
        <v>3</v>
      </c>
      <c r="B5867">
        <v>5880</v>
      </c>
      <c r="C5867">
        <v>1219.1974520000001</v>
      </c>
      <c r="D5867">
        <v>0.93564307689666704</v>
      </c>
      <c r="E5867" s="1">
        <v>1.39690546347992E-5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38</v>
      </c>
    </row>
    <row r="5868" spans="1:11" x14ac:dyDescent="0.35">
      <c r="A5868">
        <v>3</v>
      </c>
      <c r="B5868">
        <v>5881</v>
      </c>
      <c r="C5868">
        <v>1219.4174519999999</v>
      </c>
      <c r="D5868">
        <v>0.93733042478561401</v>
      </c>
      <c r="E5868" s="1">
        <v>3.4424899695295599E-6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38</v>
      </c>
    </row>
    <row r="5869" spans="1:11" x14ac:dyDescent="0.35">
      <c r="A5869">
        <v>3</v>
      </c>
      <c r="B5869">
        <v>5882</v>
      </c>
      <c r="C5869">
        <v>1219.6374519999999</v>
      </c>
      <c r="D5869">
        <v>0.93083316087722801</v>
      </c>
      <c r="E5869" s="1">
        <v>-8.5994173559811305E-7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38</v>
      </c>
    </row>
    <row r="5870" spans="1:11" x14ac:dyDescent="0.35">
      <c r="A5870">
        <v>3</v>
      </c>
      <c r="B5870">
        <v>5883</v>
      </c>
      <c r="C5870">
        <v>1219.857452</v>
      </c>
      <c r="D5870">
        <v>0.94157785177230802</v>
      </c>
      <c r="E5870" s="1">
        <v>-1.48019989865134E-5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38</v>
      </c>
    </row>
    <row r="5871" spans="1:11" x14ac:dyDescent="0.35">
      <c r="A5871">
        <v>3</v>
      </c>
      <c r="B5871">
        <v>5884</v>
      </c>
      <c r="C5871">
        <v>1220.077452</v>
      </c>
      <c r="D5871">
        <v>0.94446766376495395</v>
      </c>
      <c r="E5871" s="1">
        <v>1.09677000637021E-6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38</v>
      </c>
    </row>
    <row r="5872" spans="1:11" x14ac:dyDescent="0.35">
      <c r="A5872">
        <v>3</v>
      </c>
      <c r="B5872">
        <v>5885</v>
      </c>
      <c r="C5872">
        <v>1220.297452</v>
      </c>
      <c r="D5872">
        <v>0.94634896516799905</v>
      </c>
      <c r="E5872" s="1">
        <v>-4.7383546188939397E-6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38</v>
      </c>
    </row>
    <row r="5873" spans="1:11" x14ac:dyDescent="0.35">
      <c r="A5873">
        <v>3</v>
      </c>
      <c r="B5873">
        <v>5886</v>
      </c>
      <c r="C5873">
        <v>1220.517452</v>
      </c>
      <c r="D5873">
        <v>0.93641889095306396</v>
      </c>
      <c r="E5873" s="1">
        <v>1.17983881864348E-5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38</v>
      </c>
    </row>
    <row r="5874" spans="1:11" x14ac:dyDescent="0.35">
      <c r="A5874">
        <v>3</v>
      </c>
      <c r="B5874">
        <v>5887</v>
      </c>
      <c r="C5874">
        <v>1220.7374520000001</v>
      </c>
      <c r="D5874">
        <v>0.93901777267456099</v>
      </c>
      <c r="E5874" s="1">
        <v>2.1648078472935601E-5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38</v>
      </c>
    </row>
    <row r="5875" spans="1:11" x14ac:dyDescent="0.35">
      <c r="A5875">
        <v>3</v>
      </c>
      <c r="B5875">
        <v>5888</v>
      </c>
      <c r="C5875">
        <v>1220.9574520000001</v>
      </c>
      <c r="D5875">
        <v>0.95305955410003695</v>
      </c>
      <c r="E5875" s="1">
        <v>6.7257201408210702E-6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38</v>
      </c>
    </row>
    <row r="5876" spans="1:11" x14ac:dyDescent="0.35">
      <c r="A5876">
        <v>3</v>
      </c>
      <c r="B5876">
        <v>5889</v>
      </c>
      <c r="C5876">
        <v>1221.1774519999999</v>
      </c>
      <c r="D5876">
        <v>0.95507657527923595</v>
      </c>
      <c r="E5876" s="1">
        <v>-8.0643758337828297E-6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38</v>
      </c>
    </row>
    <row r="5877" spans="1:11" x14ac:dyDescent="0.35">
      <c r="A5877">
        <v>3</v>
      </c>
      <c r="B5877">
        <v>5890</v>
      </c>
      <c r="C5877">
        <v>1221.3974519999999</v>
      </c>
      <c r="D5877">
        <v>0.95573598146438599</v>
      </c>
      <c r="E5877" s="1">
        <v>1.7757995010469999E-5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38</v>
      </c>
    </row>
    <row r="5878" spans="1:11" x14ac:dyDescent="0.35">
      <c r="A5878">
        <v>3</v>
      </c>
      <c r="B5878">
        <v>5891</v>
      </c>
      <c r="C5878">
        <v>1221.617452</v>
      </c>
      <c r="D5878">
        <v>0.95920765399932895</v>
      </c>
      <c r="E5878" s="1">
        <v>-5.9014892030972996E-6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38</v>
      </c>
    </row>
    <row r="5879" spans="1:11" x14ac:dyDescent="0.35">
      <c r="A5879">
        <v>3</v>
      </c>
      <c r="B5879">
        <v>5892</v>
      </c>
      <c r="C5879">
        <v>1221.837452</v>
      </c>
      <c r="D5879">
        <v>0.96188414096832298</v>
      </c>
      <c r="E5879" s="1">
        <v>4.08824371334049E-6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38</v>
      </c>
    </row>
    <row r="5880" spans="1:11" x14ac:dyDescent="0.35">
      <c r="A5880">
        <v>3</v>
      </c>
      <c r="B5880">
        <v>5893</v>
      </c>
      <c r="C5880">
        <v>1222.057452</v>
      </c>
      <c r="D5880">
        <v>0.96392059326171897</v>
      </c>
      <c r="E5880" s="1">
        <v>6.9318944042606703E-6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38</v>
      </c>
    </row>
    <row r="5881" spans="1:11" x14ac:dyDescent="0.35">
      <c r="A5881">
        <v>3</v>
      </c>
      <c r="B5881">
        <v>5894</v>
      </c>
      <c r="C5881">
        <v>1222.277452</v>
      </c>
      <c r="D5881">
        <v>0.96564668416976895</v>
      </c>
      <c r="E5881" s="1">
        <v>-1.49381521623582E-5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38</v>
      </c>
    </row>
    <row r="5882" spans="1:11" x14ac:dyDescent="0.35">
      <c r="A5882">
        <v>3</v>
      </c>
      <c r="B5882">
        <v>5895</v>
      </c>
      <c r="C5882">
        <v>1222.4974520000001</v>
      </c>
      <c r="D5882">
        <v>0.95660877227783203</v>
      </c>
      <c r="E5882" s="1">
        <v>2.43828071688768E-5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38</v>
      </c>
    </row>
    <row r="5883" spans="1:11" x14ac:dyDescent="0.35">
      <c r="A5883">
        <v>3</v>
      </c>
      <c r="B5883">
        <v>5896</v>
      </c>
      <c r="C5883">
        <v>1222.7174520000001</v>
      </c>
      <c r="D5883">
        <v>0.97047597169876099</v>
      </c>
      <c r="E5883" s="1">
        <v>7.6359992817742801E-6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38</v>
      </c>
    </row>
    <row r="5884" spans="1:11" x14ac:dyDescent="0.35">
      <c r="A5884">
        <v>3</v>
      </c>
      <c r="B5884">
        <v>5897</v>
      </c>
      <c r="C5884">
        <v>1222.9374519999999</v>
      </c>
      <c r="D5884">
        <v>0.99324536323547397</v>
      </c>
      <c r="E5884">
        <v>3.8887580740265499E-4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38</v>
      </c>
    </row>
    <row r="5885" spans="1:11" x14ac:dyDescent="0.35">
      <c r="A5885">
        <v>3</v>
      </c>
      <c r="B5885">
        <v>5898</v>
      </c>
      <c r="C5885">
        <v>1223.1574519999999</v>
      </c>
      <c r="D5885">
        <v>0.96180653572082497</v>
      </c>
      <c r="E5885" s="1">
        <v>-1.32770865093335E-5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38</v>
      </c>
    </row>
    <row r="5886" spans="1:11" x14ac:dyDescent="0.35">
      <c r="A5886">
        <v>3</v>
      </c>
      <c r="B5886">
        <v>5899</v>
      </c>
      <c r="C5886">
        <v>1223.3774519999999</v>
      </c>
      <c r="D5886">
        <v>0.97458767890930198</v>
      </c>
      <c r="E5886" s="1">
        <v>-4.7023557272041203E-5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38</v>
      </c>
    </row>
    <row r="5887" spans="1:11" x14ac:dyDescent="0.35">
      <c r="A5887">
        <v>3</v>
      </c>
      <c r="B5887">
        <v>5900</v>
      </c>
      <c r="C5887">
        <v>1223.597452</v>
      </c>
      <c r="D5887">
        <v>0.979203581809998</v>
      </c>
      <c r="E5887" s="1">
        <v>-1.00794386526104E-5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38</v>
      </c>
    </row>
    <row r="5888" spans="1:11" x14ac:dyDescent="0.35">
      <c r="A5888">
        <v>3</v>
      </c>
      <c r="B5888">
        <v>5901</v>
      </c>
      <c r="C5888">
        <v>1223.817452</v>
      </c>
      <c r="D5888">
        <v>0.97260940074920699</v>
      </c>
      <c r="E5888" s="1">
        <v>-2.1100044250488302E-5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38</v>
      </c>
    </row>
    <row r="5889" spans="1:11" x14ac:dyDescent="0.35">
      <c r="A5889">
        <v>3</v>
      </c>
      <c r="B5889">
        <v>5902</v>
      </c>
      <c r="C5889">
        <v>1224.037452</v>
      </c>
      <c r="D5889">
        <v>0.98370319604873702</v>
      </c>
      <c r="E5889" s="1">
        <v>-3.7891743431828201E-6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38</v>
      </c>
    </row>
    <row r="5890" spans="1:11" x14ac:dyDescent="0.35">
      <c r="A5890">
        <v>3</v>
      </c>
      <c r="B5890">
        <v>5903</v>
      </c>
      <c r="C5890">
        <v>1224.2574520000001</v>
      </c>
      <c r="D5890">
        <v>0.98573964834213301</v>
      </c>
      <c r="E5890" s="1">
        <v>6.8463127718132497E-6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38</v>
      </c>
    </row>
    <row r="5891" spans="1:11" x14ac:dyDescent="0.35">
      <c r="A5891">
        <v>3</v>
      </c>
      <c r="B5891">
        <v>5904</v>
      </c>
      <c r="C5891">
        <v>1224.4774520000001</v>
      </c>
      <c r="D5891">
        <v>0.974936783313751</v>
      </c>
      <c r="E5891" s="1">
        <v>-3.2583568099653301E-5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38</v>
      </c>
    </row>
    <row r="5892" spans="1:11" x14ac:dyDescent="0.35">
      <c r="A5892">
        <v>3</v>
      </c>
      <c r="B5892">
        <v>5905</v>
      </c>
      <c r="C5892">
        <v>1224.6974520000001</v>
      </c>
      <c r="D5892">
        <v>1.02813649177551</v>
      </c>
      <c r="E5892">
        <v>2.1884417219553099E-4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38</v>
      </c>
    </row>
    <row r="5893" spans="1:11" x14ac:dyDescent="0.35">
      <c r="A5893">
        <v>3</v>
      </c>
      <c r="B5893">
        <v>5906</v>
      </c>
      <c r="C5893">
        <v>1224.9174519999999</v>
      </c>
      <c r="D5893">
        <v>0.98001819849014304</v>
      </c>
      <c r="E5893" s="1">
        <v>-8.7879307102412002E-6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38</v>
      </c>
    </row>
    <row r="5894" spans="1:11" x14ac:dyDescent="0.35">
      <c r="A5894">
        <v>3</v>
      </c>
      <c r="B5894">
        <v>5907</v>
      </c>
      <c r="C5894">
        <v>1225.1374519999999</v>
      </c>
      <c r="D5894">
        <v>0.99258595705032304</v>
      </c>
      <c r="E5894" s="1">
        <v>-3.47775749105494E-5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38</v>
      </c>
    </row>
    <row r="5895" spans="1:11" x14ac:dyDescent="0.35">
      <c r="A5895">
        <v>3</v>
      </c>
      <c r="B5895">
        <v>5908</v>
      </c>
      <c r="C5895">
        <v>1225.357452</v>
      </c>
      <c r="D5895">
        <v>0.99758982658386197</v>
      </c>
      <c r="E5895" s="1">
        <v>1.3381652024691E-5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38</v>
      </c>
    </row>
    <row r="5896" spans="1:11" x14ac:dyDescent="0.35">
      <c r="A5896">
        <v>3</v>
      </c>
      <c r="B5896">
        <v>5909</v>
      </c>
      <c r="C5896">
        <v>1225.577452</v>
      </c>
      <c r="D5896">
        <v>1.03762054443359</v>
      </c>
      <c r="E5896">
        <v>2.4027851759456101E-4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38</v>
      </c>
    </row>
    <row r="5897" spans="1:11" x14ac:dyDescent="0.35">
      <c r="A5897">
        <v>3</v>
      </c>
      <c r="B5897">
        <v>5910</v>
      </c>
      <c r="C5897">
        <v>1225.797452</v>
      </c>
      <c r="D5897">
        <v>1.00111961364746</v>
      </c>
      <c r="E5897" s="1">
        <v>3.8898497223271997E-6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38</v>
      </c>
    </row>
    <row r="5898" spans="1:11" x14ac:dyDescent="0.35">
      <c r="A5898">
        <v>3</v>
      </c>
      <c r="B5898">
        <v>5911</v>
      </c>
      <c r="C5898">
        <v>1226.017452</v>
      </c>
      <c r="D5898">
        <v>1.0033112764358501</v>
      </c>
      <c r="E5898" s="1">
        <v>-6.2982776398712303E-6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38</v>
      </c>
    </row>
    <row r="5899" spans="1:11" x14ac:dyDescent="0.35">
      <c r="A5899">
        <v>3</v>
      </c>
      <c r="B5899">
        <v>5912</v>
      </c>
      <c r="C5899">
        <v>1226.2374520000001</v>
      </c>
      <c r="D5899">
        <v>1.0055998563766499</v>
      </c>
      <c r="E5899" s="1">
        <v>-5.2401751418074102E-6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38</v>
      </c>
    </row>
    <row r="5900" spans="1:11" x14ac:dyDescent="0.35">
      <c r="A5900">
        <v>3</v>
      </c>
      <c r="B5900">
        <v>5913</v>
      </c>
      <c r="C5900">
        <v>1226.4574520000001</v>
      </c>
      <c r="D5900">
        <v>1.0083150863647501</v>
      </c>
      <c r="E5900" s="1">
        <v>3.1312833925767298E-6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38</v>
      </c>
    </row>
    <row r="5901" spans="1:11" x14ac:dyDescent="0.35">
      <c r="A5901">
        <v>3</v>
      </c>
      <c r="B5901">
        <v>5914</v>
      </c>
      <c r="C5901">
        <v>1226.6774519999999</v>
      </c>
      <c r="D5901">
        <v>1.01056492328644</v>
      </c>
      <c r="E5901" s="1">
        <v>3.12739325636358E-6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38</v>
      </c>
    </row>
    <row r="5902" spans="1:11" x14ac:dyDescent="0.35">
      <c r="A5902">
        <v>3</v>
      </c>
      <c r="B5902">
        <v>5915</v>
      </c>
      <c r="C5902">
        <v>1226.8974519999999</v>
      </c>
      <c r="D5902">
        <v>0.99896681308746305</v>
      </c>
      <c r="E5902" s="1">
        <v>-1.14954282253166E-5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38</v>
      </c>
    </row>
    <row r="5903" spans="1:11" x14ac:dyDescent="0.35">
      <c r="A5903">
        <v>3</v>
      </c>
      <c r="B5903">
        <v>5916</v>
      </c>
      <c r="C5903">
        <v>1227.117452</v>
      </c>
      <c r="D5903">
        <v>1.0047464370727499</v>
      </c>
      <c r="E5903" s="1">
        <v>-3.2070078304968801E-5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38</v>
      </c>
    </row>
    <row r="5904" spans="1:11" x14ac:dyDescent="0.35">
      <c r="A5904">
        <v>3</v>
      </c>
      <c r="B5904">
        <v>5917</v>
      </c>
      <c r="C5904">
        <v>1227.337452</v>
      </c>
      <c r="D5904">
        <v>1.00864481925964</v>
      </c>
      <c r="E5904" s="1">
        <v>-3.1389314244734103E-5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38</v>
      </c>
    </row>
    <row r="5905" spans="1:11" x14ac:dyDescent="0.35">
      <c r="A5905">
        <v>3</v>
      </c>
      <c r="B5905">
        <v>5918</v>
      </c>
      <c r="C5905">
        <v>1227.557452</v>
      </c>
      <c r="D5905">
        <v>1.0170814990997299</v>
      </c>
      <c r="E5905" s="1">
        <v>-5.2917032007826499E-5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38</v>
      </c>
    </row>
    <row r="5906" spans="1:11" x14ac:dyDescent="0.35">
      <c r="A5906">
        <v>3</v>
      </c>
      <c r="B5906">
        <v>5919</v>
      </c>
      <c r="C5906">
        <v>1227.777452</v>
      </c>
      <c r="D5906">
        <v>1.02097988128662</v>
      </c>
      <c r="E5906" s="1">
        <v>2.07707103072607E-6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38</v>
      </c>
    </row>
    <row r="5907" spans="1:11" x14ac:dyDescent="0.35">
      <c r="A5907">
        <v>3</v>
      </c>
      <c r="B5907">
        <v>5920</v>
      </c>
      <c r="C5907">
        <v>1227.9974520000001</v>
      </c>
      <c r="D5907">
        <v>1.02340412139893</v>
      </c>
      <c r="E5907" s="1">
        <v>1.7386337276548101E-6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38</v>
      </c>
    </row>
    <row r="5908" spans="1:11" x14ac:dyDescent="0.35">
      <c r="A5908">
        <v>3</v>
      </c>
      <c r="B5908">
        <v>5921</v>
      </c>
      <c r="C5908">
        <v>1228.2174520000001</v>
      </c>
      <c r="D5908">
        <v>1.0258479118347199</v>
      </c>
      <c r="E5908" s="1">
        <v>-8.5234050857252407E-6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38</v>
      </c>
    </row>
    <row r="5909" spans="1:11" x14ac:dyDescent="0.35">
      <c r="A5909">
        <v>3</v>
      </c>
      <c r="B5909">
        <v>5922</v>
      </c>
      <c r="C5909">
        <v>1228.4374519999999</v>
      </c>
      <c r="D5909">
        <v>1.0250720977783201</v>
      </c>
      <c r="E5909" s="1">
        <v>8.1961716205114499E-6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38</v>
      </c>
    </row>
    <row r="5910" spans="1:11" x14ac:dyDescent="0.35">
      <c r="A5910">
        <v>3</v>
      </c>
      <c r="B5910">
        <v>5923</v>
      </c>
      <c r="C5910">
        <v>1228.6574519999999</v>
      </c>
      <c r="D5910">
        <v>1.0159759521484399</v>
      </c>
      <c r="E5910" s="1">
        <v>-7.6175841968506602E-5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38</v>
      </c>
    </row>
    <row r="5911" spans="1:11" x14ac:dyDescent="0.35">
      <c r="A5911">
        <v>3</v>
      </c>
      <c r="B5911">
        <v>5924</v>
      </c>
      <c r="C5911">
        <v>1228.8774519999999</v>
      </c>
      <c r="D5911">
        <v>1.0325973033905</v>
      </c>
      <c r="E5911" s="1">
        <v>1.4260810530686301E-5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38</v>
      </c>
    </row>
    <row r="5912" spans="1:11" x14ac:dyDescent="0.35">
      <c r="A5912">
        <v>3</v>
      </c>
      <c r="B5912">
        <v>5925</v>
      </c>
      <c r="C5912">
        <v>1229.097452</v>
      </c>
      <c r="D5912">
        <v>1.0552502870559699</v>
      </c>
      <c r="E5912">
        <v>4.2713087168522201E-4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38</v>
      </c>
    </row>
    <row r="5913" spans="1:11" x14ac:dyDescent="0.35">
      <c r="A5913">
        <v>3</v>
      </c>
      <c r="B5913">
        <v>5926</v>
      </c>
      <c r="C5913">
        <v>1229.317452</v>
      </c>
      <c r="D5913">
        <v>1.0363792181014999</v>
      </c>
      <c r="E5913" s="1">
        <v>1.9798187622655001E-6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38</v>
      </c>
    </row>
    <row r="5914" spans="1:11" x14ac:dyDescent="0.35">
      <c r="A5914">
        <v>3</v>
      </c>
      <c r="B5914">
        <v>5927</v>
      </c>
      <c r="C5914">
        <v>1229.537452</v>
      </c>
      <c r="D5914">
        <v>1.04477715492249</v>
      </c>
      <c r="E5914">
        <v>4.2722813668660798E-4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38</v>
      </c>
    </row>
    <row r="5915" spans="1:11" x14ac:dyDescent="0.35">
      <c r="A5915">
        <v>3</v>
      </c>
      <c r="B5915">
        <v>5928</v>
      </c>
      <c r="C5915">
        <v>1229.7574520000001</v>
      </c>
      <c r="D5915">
        <v>1.0289897918701201</v>
      </c>
      <c r="E5915" s="1">
        <v>7.94624938862398E-5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38</v>
      </c>
    </row>
    <row r="5916" spans="1:11" x14ac:dyDescent="0.35">
      <c r="A5916">
        <v>3</v>
      </c>
      <c r="B5916">
        <v>5929</v>
      </c>
      <c r="C5916">
        <v>1229.9774520000001</v>
      </c>
      <c r="D5916">
        <v>1.04369103908539</v>
      </c>
      <c r="E5916" s="1">
        <v>8.5112678789300793E-6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38</v>
      </c>
    </row>
    <row r="5917" spans="1:11" x14ac:dyDescent="0.35">
      <c r="A5917">
        <v>3</v>
      </c>
      <c r="B5917">
        <v>5930</v>
      </c>
      <c r="C5917">
        <v>1230.1974520000001</v>
      </c>
      <c r="D5917">
        <v>1.0348664522171001</v>
      </c>
      <c r="E5917" s="1">
        <v>-4.6136618038872298E-5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38</v>
      </c>
    </row>
    <row r="5918" spans="1:11" x14ac:dyDescent="0.35">
      <c r="A5918">
        <v>3</v>
      </c>
      <c r="B5918">
        <v>5931</v>
      </c>
      <c r="C5918">
        <v>1230.4174519999999</v>
      </c>
      <c r="D5918">
        <v>1.0471044778823899</v>
      </c>
      <c r="E5918" s="1">
        <v>-1.4062883565202399E-5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38</v>
      </c>
    </row>
    <row r="5919" spans="1:11" x14ac:dyDescent="0.35">
      <c r="A5919">
        <v>3</v>
      </c>
      <c r="B5919">
        <v>5932</v>
      </c>
      <c r="C5919">
        <v>1230.6374519999999</v>
      </c>
      <c r="D5919">
        <v>1.04991674423218</v>
      </c>
      <c r="E5919" s="1">
        <v>9.7016336439992301E-6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38</v>
      </c>
    </row>
    <row r="5920" spans="1:11" x14ac:dyDescent="0.35">
      <c r="A5920">
        <v>3</v>
      </c>
      <c r="B5920">
        <v>5933</v>
      </c>
      <c r="C5920">
        <v>1230.857452</v>
      </c>
      <c r="D5920">
        <v>1.0518755912780799</v>
      </c>
      <c r="E5920" s="1">
        <v>-3.3089042972278501E-7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38</v>
      </c>
    </row>
    <row r="5921" spans="1:11" x14ac:dyDescent="0.35">
      <c r="A5921">
        <v>3</v>
      </c>
      <c r="B5921">
        <v>5934</v>
      </c>
      <c r="C5921">
        <v>1231.077452</v>
      </c>
      <c r="D5921">
        <v>1.0484039783477801</v>
      </c>
      <c r="E5921">
        <v>2.3860967485234101E-4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38</v>
      </c>
    </row>
    <row r="5922" spans="1:11" x14ac:dyDescent="0.35">
      <c r="A5922">
        <v>3</v>
      </c>
      <c r="B5922">
        <v>5935</v>
      </c>
      <c r="C5922">
        <v>1231.297452</v>
      </c>
      <c r="D5922">
        <v>1.05585157871246</v>
      </c>
      <c r="E5922" s="1">
        <v>-1.02467120086658E-5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38</v>
      </c>
    </row>
    <row r="5923" spans="1:11" x14ac:dyDescent="0.35">
      <c r="A5923">
        <v>3</v>
      </c>
      <c r="B5923">
        <v>5936</v>
      </c>
      <c r="C5923">
        <v>1231.517452</v>
      </c>
      <c r="D5923">
        <v>1.05856680870056</v>
      </c>
      <c r="E5923" s="1">
        <v>-9.5330369731527796E-7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38</v>
      </c>
    </row>
    <row r="5924" spans="1:11" x14ac:dyDescent="0.35">
      <c r="A5924">
        <v>3</v>
      </c>
      <c r="B5924">
        <v>5937</v>
      </c>
      <c r="C5924">
        <v>1231.7374520000001</v>
      </c>
      <c r="D5924">
        <v>1.06091356277466</v>
      </c>
      <c r="E5924" s="1">
        <v>3.5630826005217399E-6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38</v>
      </c>
    </row>
    <row r="5925" spans="1:11" x14ac:dyDescent="0.35">
      <c r="A5925">
        <v>3</v>
      </c>
      <c r="B5925">
        <v>5938</v>
      </c>
      <c r="C5925">
        <v>1231.9574520000001</v>
      </c>
      <c r="D5925">
        <v>1.06291115283966</v>
      </c>
      <c r="E5925" s="1">
        <v>3.01069076158456E-6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38</v>
      </c>
    </row>
    <row r="5926" spans="1:11" x14ac:dyDescent="0.35">
      <c r="A5926">
        <v>3</v>
      </c>
      <c r="B5926">
        <v>5939</v>
      </c>
      <c r="C5926">
        <v>1232.1774519999999</v>
      </c>
      <c r="D5926">
        <v>1.0650833845138601</v>
      </c>
      <c r="E5926" s="1">
        <v>-6.6211546254635297E-6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38</v>
      </c>
    </row>
    <row r="5927" spans="1:11" x14ac:dyDescent="0.35">
      <c r="A5927">
        <v>3</v>
      </c>
      <c r="B5927">
        <v>5940</v>
      </c>
      <c r="C5927">
        <v>1232.3974519999999</v>
      </c>
      <c r="D5927">
        <v>1.0675077438354501</v>
      </c>
      <c r="E5927" s="1">
        <v>2.8550875867949799E-6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38</v>
      </c>
    </row>
    <row r="5928" spans="1:11" x14ac:dyDescent="0.35">
      <c r="A5928">
        <v>3</v>
      </c>
      <c r="B5928">
        <v>5941</v>
      </c>
      <c r="C5928">
        <v>1232.617452</v>
      </c>
      <c r="D5928">
        <v>1.06967997550964</v>
      </c>
      <c r="E5928" s="1">
        <v>3.1351735287898902E-6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38</v>
      </c>
    </row>
    <row r="5929" spans="1:11" x14ac:dyDescent="0.35">
      <c r="A5929">
        <v>3</v>
      </c>
      <c r="B5929">
        <v>5942</v>
      </c>
      <c r="C5929">
        <v>1232.837452</v>
      </c>
      <c r="D5929">
        <v>1.07167756557465</v>
      </c>
      <c r="E5929" s="1">
        <v>-1.7624410020289401E-6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38</v>
      </c>
    </row>
    <row r="5930" spans="1:11" x14ac:dyDescent="0.35">
      <c r="A5930">
        <v>3</v>
      </c>
      <c r="B5930">
        <v>5943</v>
      </c>
      <c r="C5930">
        <v>1233.057452</v>
      </c>
      <c r="D5930">
        <v>1.07272493839264</v>
      </c>
      <c r="E5930" s="1">
        <v>7.7488120950874906E-6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38</v>
      </c>
    </row>
    <row r="5931" spans="1:11" x14ac:dyDescent="0.35">
      <c r="A5931">
        <v>3</v>
      </c>
      <c r="B5931">
        <v>5944</v>
      </c>
      <c r="C5931">
        <v>1233.277452</v>
      </c>
      <c r="D5931">
        <v>1.0626590251922601</v>
      </c>
      <c r="E5931" s="1">
        <v>-2.0559322365443199E-5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38</v>
      </c>
    </row>
    <row r="5932" spans="1:11" x14ac:dyDescent="0.35">
      <c r="A5932">
        <v>3</v>
      </c>
      <c r="B5932">
        <v>5945</v>
      </c>
      <c r="C5932">
        <v>1233.4974520000001</v>
      </c>
      <c r="D5932">
        <v>1.07770931720734</v>
      </c>
      <c r="E5932" s="1">
        <v>-1.48214494402055E-5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38</v>
      </c>
    </row>
    <row r="5933" spans="1:11" x14ac:dyDescent="0.35">
      <c r="A5933">
        <v>3</v>
      </c>
      <c r="B5933">
        <v>5946</v>
      </c>
      <c r="C5933">
        <v>1233.7174520000001</v>
      </c>
      <c r="D5933">
        <v>1.08071553707123</v>
      </c>
      <c r="E5933" s="1">
        <v>-5.1818237807310703E-6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38</v>
      </c>
    </row>
    <row r="5934" spans="1:11" x14ac:dyDescent="0.35">
      <c r="A5934">
        <v>3</v>
      </c>
      <c r="B5934">
        <v>5947</v>
      </c>
      <c r="C5934">
        <v>1233.9374519999999</v>
      </c>
      <c r="D5934">
        <v>1.08205378055573</v>
      </c>
      <c r="E5934" s="1">
        <v>-1.1281474144198E-5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38</v>
      </c>
    </row>
    <row r="5935" spans="1:11" x14ac:dyDescent="0.35">
      <c r="A5935">
        <v>3</v>
      </c>
      <c r="B5935">
        <v>5948</v>
      </c>
      <c r="C5935">
        <v>1234.1574519999999</v>
      </c>
      <c r="D5935">
        <v>1.07125091552734</v>
      </c>
      <c r="E5935" s="1">
        <v>-2.20258825720521E-5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38</v>
      </c>
    </row>
    <row r="5936" spans="1:11" x14ac:dyDescent="0.35">
      <c r="A5936">
        <v>3</v>
      </c>
      <c r="B5936">
        <v>5949</v>
      </c>
      <c r="C5936">
        <v>1234.3774519999999</v>
      </c>
      <c r="D5936">
        <v>1.0876007080078101</v>
      </c>
      <c r="E5936" s="1">
        <v>4.7843896027188701E-5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38</v>
      </c>
    </row>
    <row r="5937" spans="1:11" x14ac:dyDescent="0.35">
      <c r="A5937">
        <v>3</v>
      </c>
      <c r="B5937">
        <v>5950</v>
      </c>
      <c r="C5937">
        <v>1234.597452</v>
      </c>
      <c r="D5937">
        <v>1.0893850326538099</v>
      </c>
      <c r="E5937" s="1">
        <v>2.84730731436866E-6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38</v>
      </c>
    </row>
    <row r="5938" spans="1:11" x14ac:dyDescent="0.35">
      <c r="A5938">
        <v>3</v>
      </c>
      <c r="B5938">
        <v>5951</v>
      </c>
      <c r="C5938">
        <v>1234.817452</v>
      </c>
      <c r="D5938">
        <v>1.0914602279663099</v>
      </c>
      <c r="E5938" s="1">
        <v>-9.0291159722255492E-6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38</v>
      </c>
    </row>
    <row r="5939" spans="1:11" x14ac:dyDescent="0.35">
      <c r="A5939">
        <v>3</v>
      </c>
      <c r="B5939">
        <v>5952</v>
      </c>
      <c r="C5939">
        <v>1235.037452</v>
      </c>
      <c r="D5939">
        <v>1.09208083152771</v>
      </c>
      <c r="E5939" s="1">
        <v>9.9951796528330306E-7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38</v>
      </c>
    </row>
    <row r="5940" spans="1:11" x14ac:dyDescent="0.35">
      <c r="A5940">
        <v>3</v>
      </c>
      <c r="B5940">
        <v>5953</v>
      </c>
      <c r="C5940">
        <v>1235.2574520000001</v>
      </c>
      <c r="D5940">
        <v>1.08154952526093</v>
      </c>
      <c r="E5940" s="1">
        <v>-8.1966381912934594E-6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38</v>
      </c>
    </row>
    <row r="5941" spans="1:11" x14ac:dyDescent="0.35">
      <c r="A5941">
        <v>3</v>
      </c>
      <c r="B5941">
        <v>5954</v>
      </c>
      <c r="C5941">
        <v>1235.4774520000001</v>
      </c>
      <c r="D5941">
        <v>1.0881049633026101</v>
      </c>
      <c r="E5941" s="1">
        <v>-6.2622792029287707E-5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38</v>
      </c>
    </row>
    <row r="5942" spans="1:11" x14ac:dyDescent="0.35">
      <c r="A5942">
        <v>3</v>
      </c>
      <c r="B5942">
        <v>5955</v>
      </c>
      <c r="C5942">
        <v>1235.6974520000001</v>
      </c>
      <c r="D5942">
        <v>1.10042059421539</v>
      </c>
      <c r="E5942" s="1">
        <v>5.9243629948468896E-6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38</v>
      </c>
    </row>
    <row r="5943" spans="1:11" x14ac:dyDescent="0.35">
      <c r="A5943">
        <v>3</v>
      </c>
      <c r="B5943">
        <v>5956</v>
      </c>
      <c r="C5943">
        <v>1235.9174519999999</v>
      </c>
      <c r="D5943">
        <v>1.10276734828949</v>
      </c>
      <c r="E5943" s="1">
        <v>1.15999937406741E-5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38</v>
      </c>
    </row>
    <row r="5944" spans="1:11" x14ac:dyDescent="0.35">
      <c r="A5944">
        <v>3</v>
      </c>
      <c r="B5944">
        <v>5957</v>
      </c>
      <c r="C5944">
        <v>1236.1374519999999</v>
      </c>
      <c r="D5944">
        <v>1.095707654953</v>
      </c>
      <c r="E5944">
        <v>-1.12349720438942E-4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38</v>
      </c>
    </row>
    <row r="5945" spans="1:11" x14ac:dyDescent="0.35">
      <c r="A5945">
        <v>3</v>
      </c>
      <c r="B5945">
        <v>5958</v>
      </c>
      <c r="C5945">
        <v>1236.357452</v>
      </c>
      <c r="D5945">
        <v>1.1066657304763801</v>
      </c>
      <c r="E5945" s="1">
        <v>4.2010560719063497E-6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38</v>
      </c>
    </row>
    <row r="5946" spans="1:11" x14ac:dyDescent="0.35">
      <c r="A5946">
        <v>3</v>
      </c>
      <c r="B5946">
        <v>5959</v>
      </c>
      <c r="C5946">
        <v>1236.577452</v>
      </c>
      <c r="D5946">
        <v>1.1089348793029801</v>
      </c>
      <c r="E5946" s="1">
        <v>-6.9557017923216302E-6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38</v>
      </c>
    </row>
    <row r="5947" spans="1:11" x14ac:dyDescent="0.35">
      <c r="A5947">
        <v>3</v>
      </c>
      <c r="B5947">
        <v>5960</v>
      </c>
      <c r="C5947">
        <v>1236.797452</v>
      </c>
      <c r="D5947">
        <v>1.1113979816436801</v>
      </c>
      <c r="E5947" s="1">
        <v>7.9723361068317899E-7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38</v>
      </c>
    </row>
    <row r="5948" spans="1:11" x14ac:dyDescent="0.35">
      <c r="A5948">
        <v>3</v>
      </c>
      <c r="B5948">
        <v>5961</v>
      </c>
      <c r="C5948">
        <v>1237.017452</v>
      </c>
      <c r="D5948">
        <v>1.11357021331787</v>
      </c>
      <c r="E5948" s="1">
        <v>1.5299463484552699E-5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38</v>
      </c>
    </row>
    <row r="5949" spans="1:11" x14ac:dyDescent="0.35">
      <c r="A5949">
        <v>3</v>
      </c>
      <c r="B5949">
        <v>5962</v>
      </c>
      <c r="C5949">
        <v>1237.2374520000001</v>
      </c>
      <c r="D5949">
        <v>1.11580061912537</v>
      </c>
      <c r="E5949" s="1">
        <v>-1.0437325727252799E-5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38</v>
      </c>
    </row>
    <row r="5950" spans="1:11" x14ac:dyDescent="0.35">
      <c r="A5950">
        <v>3</v>
      </c>
      <c r="B5950">
        <v>5963</v>
      </c>
      <c r="C5950">
        <v>1237.4574520000001</v>
      </c>
      <c r="D5950">
        <v>1.1179728507995601</v>
      </c>
      <c r="E5950" s="1">
        <v>-6.2554868236475201E-6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38</v>
      </c>
    </row>
    <row r="5951" spans="1:11" x14ac:dyDescent="0.35">
      <c r="A5951">
        <v>3</v>
      </c>
      <c r="B5951">
        <v>5964</v>
      </c>
      <c r="C5951">
        <v>1237.6774519999999</v>
      </c>
      <c r="D5951">
        <v>1.1578289270401001</v>
      </c>
      <c r="E5951">
        <v>3.4872235846705702E-4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38</v>
      </c>
    </row>
    <row r="5952" spans="1:11" x14ac:dyDescent="0.35">
      <c r="A5952">
        <v>3</v>
      </c>
      <c r="B5952">
        <v>5965</v>
      </c>
      <c r="C5952">
        <v>1237.8974519999999</v>
      </c>
      <c r="D5952">
        <v>1.12183237075806</v>
      </c>
      <c r="E5952" s="1">
        <v>-8.8034912550938299E-6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38</v>
      </c>
    </row>
    <row r="5953" spans="1:11" x14ac:dyDescent="0.35">
      <c r="A5953">
        <v>3</v>
      </c>
      <c r="B5953">
        <v>5966</v>
      </c>
      <c r="C5953">
        <v>1238.117452</v>
      </c>
      <c r="D5953">
        <v>1.12495493888855</v>
      </c>
      <c r="E5953" s="1">
        <v>2.82728906313423E-5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38</v>
      </c>
    </row>
    <row r="5954" spans="1:11" x14ac:dyDescent="0.35">
      <c r="A5954">
        <v>3</v>
      </c>
      <c r="B5954">
        <v>5967</v>
      </c>
      <c r="C5954">
        <v>1238.337452</v>
      </c>
      <c r="D5954">
        <v>1.1393457651138299</v>
      </c>
      <c r="E5954">
        <v>5.0174264470115304E-4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38</v>
      </c>
    </row>
    <row r="5955" spans="1:11" x14ac:dyDescent="0.35">
      <c r="A5955">
        <v>3</v>
      </c>
      <c r="B5955">
        <v>5968</v>
      </c>
      <c r="C5955">
        <v>1238.557452</v>
      </c>
      <c r="D5955">
        <v>1.13156855106354</v>
      </c>
      <c r="E5955">
        <v>-1.18966936133802E-3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38</v>
      </c>
    </row>
    <row r="5956" spans="1:11" x14ac:dyDescent="0.35">
      <c r="A5956">
        <v>3</v>
      </c>
      <c r="B5956">
        <v>5969</v>
      </c>
      <c r="C5956">
        <v>1238.777452</v>
      </c>
      <c r="D5956">
        <v>1.1311999559402499</v>
      </c>
      <c r="E5956" s="1">
        <v>3.2162974093807902E-5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38</v>
      </c>
    </row>
    <row r="5957" spans="1:11" x14ac:dyDescent="0.35">
      <c r="A5957">
        <v>3</v>
      </c>
      <c r="B5957">
        <v>5970</v>
      </c>
      <c r="C5957">
        <v>1238.9974520000001</v>
      </c>
      <c r="D5957">
        <v>1.1335467100143399</v>
      </c>
      <c r="E5957" s="1">
        <v>2.8161866794107499E-6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38</v>
      </c>
    </row>
    <row r="5958" spans="1:11" x14ac:dyDescent="0.35">
      <c r="A5958">
        <v>3</v>
      </c>
      <c r="B5958">
        <v>5971</v>
      </c>
      <c r="C5958">
        <v>1239.2174520000001</v>
      </c>
      <c r="D5958">
        <v>1.1355056762695299</v>
      </c>
      <c r="E5958" s="1">
        <v>6.8190820456948097E-6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38</v>
      </c>
    </row>
    <row r="5959" spans="1:11" x14ac:dyDescent="0.35">
      <c r="A5959">
        <v>3</v>
      </c>
      <c r="B5959">
        <v>5972</v>
      </c>
      <c r="C5959">
        <v>1239.4374519999999</v>
      </c>
      <c r="D5959">
        <v>1.1376972198486299</v>
      </c>
      <c r="E5959" s="1">
        <v>-3.4118361327273301E-6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38</v>
      </c>
    </row>
    <row r="5960" spans="1:11" x14ac:dyDescent="0.35">
      <c r="A5960">
        <v>3</v>
      </c>
      <c r="B5960">
        <v>5973</v>
      </c>
      <c r="C5960">
        <v>1239.6574519999999</v>
      </c>
      <c r="D5960">
        <v>1.13998579978943</v>
      </c>
      <c r="E5960" s="1">
        <v>-1.8182481653639098E-5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38</v>
      </c>
    </row>
    <row r="5961" spans="1:11" x14ac:dyDescent="0.35">
      <c r="A5961">
        <v>3</v>
      </c>
      <c r="B5961">
        <v>5974</v>
      </c>
      <c r="C5961">
        <v>1239.8774519999999</v>
      </c>
      <c r="D5961">
        <v>1.1294350624084499</v>
      </c>
      <c r="E5961" s="1">
        <v>2.23794140765676E-5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38</v>
      </c>
    </row>
    <row r="5962" spans="1:11" x14ac:dyDescent="0.35">
      <c r="A5962">
        <v>3</v>
      </c>
      <c r="B5962">
        <v>5975</v>
      </c>
      <c r="C5962">
        <v>1240.097452</v>
      </c>
      <c r="D5962">
        <v>1.1608544588089</v>
      </c>
      <c r="E5962">
        <v>4.7125219134613899E-4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38</v>
      </c>
    </row>
    <row r="5963" spans="1:11" x14ac:dyDescent="0.35">
      <c r="A5963">
        <v>3</v>
      </c>
      <c r="B5963">
        <v>5976</v>
      </c>
      <c r="C5963">
        <v>1240.317452</v>
      </c>
      <c r="D5963">
        <v>1.1460369825363199</v>
      </c>
      <c r="E5963">
        <v>3.3455857192166198E-4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38</v>
      </c>
    </row>
    <row r="5964" spans="1:11" x14ac:dyDescent="0.35">
      <c r="A5964">
        <v>3</v>
      </c>
      <c r="B5964">
        <v>5977</v>
      </c>
      <c r="C5964">
        <v>1240.537452</v>
      </c>
      <c r="D5964">
        <v>1.14881038665771</v>
      </c>
      <c r="E5964" s="1">
        <v>5.5042341955413602E-6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38</v>
      </c>
    </row>
    <row r="5965" spans="1:11" x14ac:dyDescent="0.35">
      <c r="A5965">
        <v>3</v>
      </c>
      <c r="B5965">
        <v>5978</v>
      </c>
      <c r="C5965">
        <v>1240.7574520000001</v>
      </c>
      <c r="D5965">
        <v>1.1511765718460101</v>
      </c>
      <c r="E5965" s="1">
        <v>2.33402643061709E-5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38</v>
      </c>
    </row>
    <row r="5966" spans="1:11" x14ac:dyDescent="0.35">
      <c r="A5966">
        <v>3</v>
      </c>
      <c r="B5966">
        <v>5979</v>
      </c>
      <c r="C5966">
        <v>1240.9774520000001</v>
      </c>
      <c r="D5966">
        <v>1.1530966758728001</v>
      </c>
      <c r="E5966" s="1">
        <v>3.8081577713455802E-6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38</v>
      </c>
    </row>
    <row r="5967" spans="1:11" x14ac:dyDescent="0.35">
      <c r="A5967">
        <v>3</v>
      </c>
      <c r="B5967">
        <v>5980</v>
      </c>
      <c r="C5967">
        <v>1241.1974520000001</v>
      </c>
      <c r="D5967">
        <v>1.1549584865570099</v>
      </c>
      <c r="E5967" s="1">
        <v>2.09652125704451E-6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38</v>
      </c>
    </row>
    <row r="5968" spans="1:11" x14ac:dyDescent="0.35">
      <c r="A5968">
        <v>3</v>
      </c>
      <c r="B5968">
        <v>5981</v>
      </c>
      <c r="C5968">
        <v>1241.4174519999999</v>
      </c>
      <c r="D5968">
        <v>1.1575962305069001</v>
      </c>
      <c r="E5968" s="1">
        <v>-4.0498098314856196E-6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38</v>
      </c>
    </row>
    <row r="5969" spans="1:11" x14ac:dyDescent="0.35">
      <c r="A5969">
        <v>3</v>
      </c>
      <c r="B5969">
        <v>5982</v>
      </c>
      <c r="C5969">
        <v>1241.6374519999999</v>
      </c>
      <c r="D5969">
        <v>1.1591477394103999</v>
      </c>
      <c r="E5969" s="1">
        <v>-7.2591283242218196E-6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38</v>
      </c>
    </row>
    <row r="5970" spans="1:11" x14ac:dyDescent="0.35">
      <c r="A5970">
        <v>3</v>
      </c>
      <c r="B5970">
        <v>5983</v>
      </c>
      <c r="C5970">
        <v>1241.857452</v>
      </c>
      <c r="D5970">
        <v>1.1619987487793</v>
      </c>
      <c r="E5970" s="1">
        <v>1.2389680705382501E-5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38</v>
      </c>
    </row>
    <row r="5971" spans="1:11" x14ac:dyDescent="0.35">
      <c r="A5971">
        <v>3</v>
      </c>
      <c r="B5971">
        <v>5984</v>
      </c>
      <c r="C5971">
        <v>1242.077452</v>
      </c>
      <c r="D5971">
        <v>1.16411280632019</v>
      </c>
      <c r="E5971" s="1">
        <v>6.9241145865817097E-6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38</v>
      </c>
    </row>
    <row r="5972" spans="1:11" x14ac:dyDescent="0.35">
      <c r="A5972">
        <v>3</v>
      </c>
      <c r="B5972">
        <v>5985</v>
      </c>
      <c r="C5972">
        <v>1242.297452</v>
      </c>
      <c r="D5972">
        <v>1.16657590866089</v>
      </c>
      <c r="E5972" s="1">
        <v>3.19567989208736E-5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38</v>
      </c>
    </row>
    <row r="5973" spans="1:11" x14ac:dyDescent="0.35">
      <c r="A5973">
        <v>3</v>
      </c>
      <c r="B5973">
        <v>5986</v>
      </c>
      <c r="C5973">
        <v>1242.517452</v>
      </c>
      <c r="D5973">
        <v>1.1668280363082899</v>
      </c>
      <c r="E5973" s="1">
        <v>-4.5891541958553703E-5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38</v>
      </c>
    </row>
    <row r="5974" spans="1:11" x14ac:dyDescent="0.35">
      <c r="A5974">
        <v>3</v>
      </c>
      <c r="B5974">
        <v>5987</v>
      </c>
      <c r="C5974">
        <v>1242.7374520000001</v>
      </c>
      <c r="D5974">
        <v>1.1707458496093801</v>
      </c>
      <c r="E5974" s="1">
        <v>2.3065858840709599E-6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38</v>
      </c>
    </row>
    <row r="5975" spans="1:11" x14ac:dyDescent="0.35">
      <c r="A5975">
        <v>3</v>
      </c>
      <c r="B5975">
        <v>5988</v>
      </c>
      <c r="C5975">
        <v>1242.9574520000001</v>
      </c>
      <c r="D5975">
        <v>1.17361629009247</v>
      </c>
      <c r="E5975" s="1">
        <v>2.6304507628083199E-5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38</v>
      </c>
    </row>
    <row r="5976" spans="1:11" x14ac:dyDescent="0.35">
      <c r="A5976">
        <v>3</v>
      </c>
      <c r="B5976">
        <v>5989</v>
      </c>
      <c r="C5976">
        <v>1243.1774519999999</v>
      </c>
      <c r="D5976">
        <v>1.1754781007766699</v>
      </c>
      <c r="E5976" s="1">
        <v>1.37901106427307E-5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38</v>
      </c>
    </row>
    <row r="5977" spans="1:11" x14ac:dyDescent="0.35">
      <c r="A5977">
        <v>3</v>
      </c>
      <c r="B5977">
        <v>5990</v>
      </c>
      <c r="C5977">
        <v>1243.3974519999999</v>
      </c>
      <c r="D5977">
        <v>1.1764284372329701</v>
      </c>
      <c r="E5977" s="1">
        <v>-8.8112710727728006E-6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38</v>
      </c>
    </row>
    <row r="5978" spans="1:11" x14ac:dyDescent="0.35">
      <c r="A5978">
        <v>3</v>
      </c>
      <c r="B5978">
        <v>5991</v>
      </c>
      <c r="C5978">
        <v>1243.617452</v>
      </c>
      <c r="D5978">
        <v>1.1795122623443599</v>
      </c>
      <c r="E5978" s="1">
        <v>1.2062913810950701E-5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38</v>
      </c>
    </row>
    <row r="5979" spans="1:11" x14ac:dyDescent="0.35">
      <c r="A5979">
        <v>3</v>
      </c>
      <c r="B5979">
        <v>5992</v>
      </c>
      <c r="C5979">
        <v>1243.837452</v>
      </c>
      <c r="D5979">
        <v>1.1820917129516599</v>
      </c>
      <c r="E5979" s="1">
        <v>-7.8504208431695605E-6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38</v>
      </c>
    </row>
    <row r="5980" spans="1:11" x14ac:dyDescent="0.35">
      <c r="A5980">
        <v>3</v>
      </c>
      <c r="B5980">
        <v>5993</v>
      </c>
      <c r="C5980">
        <v>1244.057452</v>
      </c>
      <c r="D5980">
        <v>1.18418633937836</v>
      </c>
      <c r="E5980" s="1">
        <v>8.7485632320749607E-6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38</v>
      </c>
    </row>
    <row r="5981" spans="1:11" x14ac:dyDescent="0.35">
      <c r="A5981">
        <v>3</v>
      </c>
      <c r="B5981">
        <v>5994</v>
      </c>
      <c r="C5981">
        <v>1244.277452</v>
      </c>
      <c r="D5981">
        <v>1.18606770038605</v>
      </c>
      <c r="E5981" s="1">
        <v>-3.8591956581512898E-6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38</v>
      </c>
    </row>
    <row r="5982" spans="1:11" x14ac:dyDescent="0.35">
      <c r="A5982">
        <v>3</v>
      </c>
      <c r="B5982">
        <v>5995</v>
      </c>
      <c r="C5982">
        <v>1244.4974520000001</v>
      </c>
      <c r="D5982">
        <v>1.18814289569855</v>
      </c>
      <c r="E5982" s="1">
        <v>9.8922473625862006E-6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38</v>
      </c>
    </row>
    <row r="5983" spans="1:11" x14ac:dyDescent="0.35">
      <c r="A5983">
        <v>3</v>
      </c>
      <c r="B5983">
        <v>5996</v>
      </c>
      <c r="C5983">
        <v>1244.7174520000001</v>
      </c>
      <c r="D5983">
        <v>1.1891901493072501</v>
      </c>
      <c r="E5983" s="1">
        <v>2.06872282433324E-5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38</v>
      </c>
    </row>
    <row r="5984" spans="1:11" x14ac:dyDescent="0.35">
      <c r="A5984">
        <v>3</v>
      </c>
      <c r="B5984">
        <v>5997</v>
      </c>
      <c r="C5984">
        <v>1244.9374519999999</v>
      </c>
      <c r="D5984">
        <v>1.1923515796661399</v>
      </c>
      <c r="E5984" s="1">
        <v>1.91467552212998E-5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38</v>
      </c>
    </row>
    <row r="5985" spans="1:11" x14ac:dyDescent="0.35">
      <c r="A5985">
        <v>3</v>
      </c>
      <c r="B5985">
        <v>5998</v>
      </c>
      <c r="C5985">
        <v>1245.1574519999999</v>
      </c>
      <c r="D5985">
        <v>1.19487285614014</v>
      </c>
      <c r="E5985" s="1">
        <v>5.76486945647048E-6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38</v>
      </c>
    </row>
    <row r="5986" spans="1:11" x14ac:dyDescent="0.35">
      <c r="A5986">
        <v>3</v>
      </c>
      <c r="B5986">
        <v>5999</v>
      </c>
      <c r="C5986">
        <v>1245.3774519999999</v>
      </c>
      <c r="D5986">
        <v>1.1911878585815401</v>
      </c>
      <c r="E5986">
        <v>-2.8736845706589498E-4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38</v>
      </c>
    </row>
    <row r="5987" spans="1:11" x14ac:dyDescent="0.35">
      <c r="A5987">
        <v>3</v>
      </c>
      <c r="B5987">
        <v>6000</v>
      </c>
      <c r="C5987">
        <v>1245.597452</v>
      </c>
      <c r="D5987">
        <v>1.1996827125549301</v>
      </c>
      <c r="E5987" s="1">
        <v>1.95357642951421E-5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38</v>
      </c>
    </row>
    <row r="5988" spans="1:11" x14ac:dyDescent="0.35">
      <c r="A5988">
        <v>3</v>
      </c>
      <c r="B5988">
        <v>6001</v>
      </c>
      <c r="C5988">
        <v>1245.817452</v>
      </c>
      <c r="D5988">
        <v>1.2039495706558201</v>
      </c>
      <c r="E5988">
        <v>4.2462567216716701E-4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38</v>
      </c>
    </row>
    <row r="5989" spans="1:11" x14ac:dyDescent="0.35">
      <c r="A5989">
        <v>3</v>
      </c>
      <c r="B5989">
        <v>6002</v>
      </c>
      <c r="C5989">
        <v>1246.037452</v>
      </c>
      <c r="D5989">
        <v>1.19727778434753</v>
      </c>
      <c r="E5989" s="1">
        <v>2.14885858440539E-5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38</v>
      </c>
    </row>
    <row r="5990" spans="1:11" x14ac:dyDescent="0.35">
      <c r="A5990">
        <v>3</v>
      </c>
      <c r="B5990">
        <v>6003</v>
      </c>
      <c r="C5990">
        <v>1246.2574520000001</v>
      </c>
      <c r="D5990">
        <v>1.22815418243408</v>
      </c>
      <c r="E5990">
        <v>2.9504310805350499E-4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38</v>
      </c>
    </row>
    <row r="5991" spans="1:11" x14ac:dyDescent="0.35">
      <c r="A5991">
        <v>3</v>
      </c>
      <c r="B5991">
        <v>6004</v>
      </c>
      <c r="C5991">
        <v>1246.4774520000001</v>
      </c>
      <c r="D5991">
        <v>1.19272005558014</v>
      </c>
      <c r="E5991" s="1">
        <v>2.68958010565257E-5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38</v>
      </c>
    </row>
    <row r="5992" spans="1:11" x14ac:dyDescent="0.35">
      <c r="A5992">
        <v>3</v>
      </c>
      <c r="B5992">
        <v>6005</v>
      </c>
      <c r="C5992">
        <v>1246.6974520000001</v>
      </c>
      <c r="D5992">
        <v>1.1903151273727399</v>
      </c>
      <c r="E5992" s="1">
        <v>1.05574517874629E-5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38</v>
      </c>
    </row>
    <row r="5993" spans="1:11" x14ac:dyDescent="0.35">
      <c r="A5993">
        <v>3</v>
      </c>
      <c r="B5993">
        <v>6006</v>
      </c>
      <c r="C5993">
        <v>1246.9174519999999</v>
      </c>
      <c r="D5993">
        <v>1.18791019916534</v>
      </c>
      <c r="E5993" s="1">
        <v>1.7042220861185301E-5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38</v>
      </c>
    </row>
    <row r="5994" spans="1:11" x14ac:dyDescent="0.35">
      <c r="A5994">
        <v>3</v>
      </c>
      <c r="B5994">
        <v>6007</v>
      </c>
      <c r="C5994">
        <v>1247.1374519999999</v>
      </c>
      <c r="D5994">
        <v>1.1803073883056601</v>
      </c>
      <c r="E5994">
        <v>2.0102369308005999E-4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38</v>
      </c>
    </row>
    <row r="5995" spans="1:11" x14ac:dyDescent="0.35">
      <c r="A5995">
        <v>3</v>
      </c>
      <c r="B5995">
        <v>6008</v>
      </c>
      <c r="C5995">
        <v>1247.357452</v>
      </c>
      <c r="D5995">
        <v>1.1707069873809799</v>
      </c>
      <c r="E5995" s="1">
        <v>1.4463094885286399E-5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38</v>
      </c>
    </row>
    <row r="5996" spans="1:11" x14ac:dyDescent="0.35">
      <c r="A5996">
        <v>3</v>
      </c>
      <c r="B5996">
        <v>6009</v>
      </c>
      <c r="C5996">
        <v>1247.577452</v>
      </c>
      <c r="D5996">
        <v>1.1794734001159699</v>
      </c>
      <c r="E5996">
        <v>-1.12818658817559E-3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38</v>
      </c>
    </row>
    <row r="5997" spans="1:11" x14ac:dyDescent="0.35">
      <c r="A5997">
        <v>3</v>
      </c>
      <c r="B5997">
        <v>6010</v>
      </c>
      <c r="C5997">
        <v>1247.797452</v>
      </c>
      <c r="D5997">
        <v>1.17941522598267</v>
      </c>
      <c r="E5997" s="1">
        <v>1.12693369374028E-5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38</v>
      </c>
    </row>
    <row r="5998" spans="1:11" x14ac:dyDescent="0.35">
      <c r="A5998">
        <v>3</v>
      </c>
      <c r="B5998">
        <v>6011</v>
      </c>
      <c r="C5998">
        <v>1248.017452</v>
      </c>
      <c r="D5998">
        <v>1.16700267791748</v>
      </c>
      <c r="E5998" s="1">
        <v>9.0634814114309807E-5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38</v>
      </c>
    </row>
    <row r="5999" spans="1:11" x14ac:dyDescent="0.35">
      <c r="A5999">
        <v>3</v>
      </c>
      <c r="B5999">
        <v>6012</v>
      </c>
      <c r="C5999">
        <v>1248.2374520000001</v>
      </c>
      <c r="D5999">
        <v>1.17507088184357</v>
      </c>
      <c r="E5999" s="1">
        <v>-6.0337520153552802E-6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38</v>
      </c>
    </row>
    <row r="6000" spans="1:11" x14ac:dyDescent="0.35">
      <c r="A6000">
        <v>3</v>
      </c>
      <c r="B6000">
        <v>6013</v>
      </c>
      <c r="C6000">
        <v>1248.4574520000001</v>
      </c>
      <c r="D6000">
        <v>1.1724331378936801</v>
      </c>
      <c r="E6000" s="1">
        <v>2.13721179420645E-7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38</v>
      </c>
    </row>
    <row r="6001" spans="1:11" x14ac:dyDescent="0.35">
      <c r="A6001">
        <v>3</v>
      </c>
      <c r="B6001">
        <v>6014</v>
      </c>
      <c r="C6001">
        <v>1248.6774519999999</v>
      </c>
      <c r="D6001">
        <v>1.1589732170105</v>
      </c>
      <c r="E6001" s="1">
        <v>-4.50162733613979E-5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38</v>
      </c>
    </row>
    <row r="6002" spans="1:11" x14ac:dyDescent="0.35">
      <c r="A6002">
        <v>3</v>
      </c>
      <c r="B6002">
        <v>6015</v>
      </c>
      <c r="C6002">
        <v>1248.8974519999999</v>
      </c>
      <c r="D6002">
        <v>1.2051520347595199</v>
      </c>
      <c r="E6002">
        <v>2.7466297615319501E-4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38</v>
      </c>
    </row>
    <row r="6003" spans="1:11" x14ac:dyDescent="0.35">
      <c r="A6003">
        <v>3</v>
      </c>
      <c r="B6003">
        <v>6016</v>
      </c>
      <c r="C6003">
        <v>1249.117452</v>
      </c>
      <c r="D6003">
        <v>1.1658971309661901</v>
      </c>
      <c r="E6003" s="1">
        <v>2.5555511911079499E-6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38</v>
      </c>
    </row>
    <row r="6004" spans="1:11" x14ac:dyDescent="0.35">
      <c r="A6004">
        <v>3</v>
      </c>
      <c r="B6004">
        <v>6017</v>
      </c>
      <c r="C6004">
        <v>1249.337452</v>
      </c>
      <c r="D6004">
        <v>1.1527280807495099</v>
      </c>
      <c r="E6004" s="1">
        <v>-7.6615418947767493E-5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38</v>
      </c>
    </row>
    <row r="6005" spans="1:11" x14ac:dyDescent="0.35">
      <c r="A6005">
        <v>3</v>
      </c>
      <c r="B6005">
        <v>6018</v>
      </c>
      <c r="C6005">
        <v>1249.557452</v>
      </c>
      <c r="D6005">
        <v>1.1622121334075901</v>
      </c>
      <c r="E6005" s="1">
        <v>1.35022446556832E-5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38</v>
      </c>
    </row>
    <row r="6006" spans="1:11" x14ac:dyDescent="0.35">
      <c r="A6006">
        <v>3</v>
      </c>
      <c r="B6006">
        <v>6019</v>
      </c>
      <c r="C6006">
        <v>1249.777452</v>
      </c>
      <c r="D6006">
        <v>1.14809274673462</v>
      </c>
      <c r="E6006" s="1">
        <v>-1.35999634949258E-5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38</v>
      </c>
    </row>
    <row r="6007" spans="1:11" x14ac:dyDescent="0.35">
      <c r="A6007">
        <v>3</v>
      </c>
      <c r="B6007">
        <v>6020</v>
      </c>
      <c r="C6007">
        <v>1249.9974520000001</v>
      </c>
      <c r="D6007">
        <v>1.1573441028595</v>
      </c>
      <c r="E6007" s="1">
        <v>2.6372429147158999E-6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38</v>
      </c>
    </row>
    <row r="6008" spans="1:11" x14ac:dyDescent="0.35">
      <c r="A6008">
        <v>3</v>
      </c>
      <c r="B6008">
        <v>6021</v>
      </c>
      <c r="C6008">
        <v>1250.2174520000001</v>
      </c>
      <c r="D6008">
        <v>1.14273989200592</v>
      </c>
      <c r="E6008" s="1">
        <v>-3.4972079447470599E-5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38</v>
      </c>
    </row>
    <row r="6009" spans="1:11" x14ac:dyDescent="0.35">
      <c r="A6009">
        <v>3</v>
      </c>
      <c r="B6009">
        <v>6022</v>
      </c>
      <c r="C6009">
        <v>1250.4374519999999</v>
      </c>
      <c r="D6009">
        <v>1.1530190706253101</v>
      </c>
      <c r="E6009" s="1">
        <v>8.3945660662720894E-6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38</v>
      </c>
    </row>
    <row r="6010" spans="1:11" x14ac:dyDescent="0.35">
      <c r="A6010">
        <v>3</v>
      </c>
      <c r="B6010">
        <v>6023</v>
      </c>
      <c r="C6010">
        <v>1250.6574519999999</v>
      </c>
      <c r="D6010">
        <v>1.15032315254211</v>
      </c>
      <c r="E6010" s="1">
        <v>-7.5897851274930897E-6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38</v>
      </c>
    </row>
    <row r="6011" spans="1:11" x14ac:dyDescent="0.35">
      <c r="A6011">
        <v>3</v>
      </c>
      <c r="B6011">
        <v>6024</v>
      </c>
      <c r="C6011">
        <v>1250.8774519999999</v>
      </c>
      <c r="D6011">
        <v>1.14877164363861</v>
      </c>
      <c r="E6011" s="1">
        <v>-7.4847530413535398E-6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38</v>
      </c>
    </row>
    <row r="6012" spans="1:11" x14ac:dyDescent="0.35">
      <c r="A6012">
        <v>3</v>
      </c>
      <c r="B6012">
        <v>6025</v>
      </c>
      <c r="C6012">
        <v>1251.097452</v>
      </c>
      <c r="D6012">
        <v>1.1461145877838099</v>
      </c>
      <c r="E6012" s="1">
        <v>7.6982405516901104E-6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38</v>
      </c>
    </row>
    <row r="6013" spans="1:11" x14ac:dyDescent="0.35">
      <c r="A6013">
        <v>3</v>
      </c>
      <c r="B6013">
        <v>6026</v>
      </c>
      <c r="C6013">
        <v>1251.317452</v>
      </c>
      <c r="D6013">
        <v>1.1442720890045199</v>
      </c>
      <c r="E6013" s="1">
        <v>1.47159507832839E-5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38</v>
      </c>
    </row>
    <row r="6014" spans="1:11" x14ac:dyDescent="0.35">
      <c r="A6014">
        <v>3</v>
      </c>
      <c r="B6014">
        <v>6027</v>
      </c>
      <c r="C6014">
        <v>1251.537452</v>
      </c>
      <c r="D6014">
        <v>1.1422162055969201</v>
      </c>
      <c r="E6014" s="1">
        <v>1.5207890555757299E-6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38</v>
      </c>
    </row>
    <row r="6015" spans="1:11" x14ac:dyDescent="0.35">
      <c r="A6015">
        <v>3</v>
      </c>
      <c r="B6015">
        <v>6028</v>
      </c>
      <c r="C6015">
        <v>1251.7574520000001</v>
      </c>
      <c r="D6015">
        <v>1.1398112773895299</v>
      </c>
      <c r="E6015" s="1">
        <v>6.6245779635210098E-6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38</v>
      </c>
    </row>
    <row r="6016" spans="1:11" x14ac:dyDescent="0.35">
      <c r="A6016">
        <v>3</v>
      </c>
      <c r="B6016">
        <v>6029</v>
      </c>
      <c r="C6016">
        <v>1251.9774520000001</v>
      </c>
      <c r="D6016">
        <v>1.13740634918213</v>
      </c>
      <c r="E6016" s="1">
        <v>1.5947006204442E-6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38</v>
      </c>
    </row>
    <row r="6017" spans="1:11" x14ac:dyDescent="0.35">
      <c r="A6017">
        <v>3</v>
      </c>
      <c r="B6017">
        <v>6030</v>
      </c>
      <c r="C6017">
        <v>1252.1974520000001</v>
      </c>
      <c r="D6017">
        <v>1.13564133644104</v>
      </c>
      <c r="E6017" s="1">
        <v>1.35061345645227E-5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38</v>
      </c>
    </row>
    <row r="6018" spans="1:11" x14ac:dyDescent="0.35">
      <c r="A6018">
        <v>3</v>
      </c>
      <c r="B6018">
        <v>6031</v>
      </c>
      <c r="C6018">
        <v>1252.4174519999999</v>
      </c>
      <c r="D6018">
        <v>1.1759048700332599</v>
      </c>
      <c r="E6018">
        <v>2.9675863333977802E-4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38</v>
      </c>
    </row>
    <row r="6019" spans="1:11" x14ac:dyDescent="0.35">
      <c r="A6019">
        <v>3</v>
      </c>
      <c r="B6019">
        <v>6032</v>
      </c>
      <c r="C6019">
        <v>1252.6374519999999</v>
      </c>
      <c r="D6019">
        <v>1.1168285608291599</v>
      </c>
      <c r="E6019" s="1">
        <v>-4.2386578570585698E-5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38</v>
      </c>
    </row>
    <row r="6020" spans="1:11" x14ac:dyDescent="0.35">
      <c r="A6020">
        <v>3</v>
      </c>
      <c r="B6020">
        <v>6033</v>
      </c>
      <c r="C6020">
        <v>1252.857452</v>
      </c>
      <c r="D6020">
        <v>1.1286981105804399</v>
      </c>
      <c r="E6020" s="1">
        <v>5.0413141252647603E-6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38</v>
      </c>
    </row>
    <row r="6021" spans="1:11" x14ac:dyDescent="0.35">
      <c r="A6021">
        <v>3</v>
      </c>
      <c r="B6021">
        <v>6034</v>
      </c>
      <c r="C6021">
        <v>1253.077452</v>
      </c>
      <c r="D6021">
        <v>1.1198153495788601</v>
      </c>
      <c r="E6021" s="1">
        <v>-4.4561133108800297E-5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38</v>
      </c>
    </row>
    <row r="6022" spans="1:11" x14ac:dyDescent="0.35">
      <c r="A6022">
        <v>3</v>
      </c>
      <c r="B6022">
        <v>6035</v>
      </c>
      <c r="C6022">
        <v>1253.297452</v>
      </c>
      <c r="D6022">
        <v>1.12429547309875</v>
      </c>
      <c r="E6022" s="1">
        <v>8.9469576778356003E-6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38</v>
      </c>
    </row>
    <row r="6023" spans="1:11" x14ac:dyDescent="0.35">
      <c r="A6023">
        <v>3</v>
      </c>
      <c r="B6023">
        <v>6036</v>
      </c>
      <c r="C6023">
        <v>1253.517452</v>
      </c>
      <c r="D6023">
        <v>1.12222027778625</v>
      </c>
      <c r="E6023" s="1">
        <v>2.04771640710533E-5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38</v>
      </c>
    </row>
    <row r="6024" spans="1:11" x14ac:dyDescent="0.35">
      <c r="A6024">
        <v>3</v>
      </c>
      <c r="B6024">
        <v>6037</v>
      </c>
      <c r="C6024">
        <v>1253.7374520000001</v>
      </c>
      <c r="D6024">
        <v>1.1197377443313601</v>
      </c>
      <c r="E6024" s="1">
        <v>-6.0337520153552802E-6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38</v>
      </c>
    </row>
    <row r="6025" spans="1:11" x14ac:dyDescent="0.35">
      <c r="A6025">
        <v>3</v>
      </c>
      <c r="B6025">
        <v>6038</v>
      </c>
      <c r="C6025">
        <v>1253.9574520000001</v>
      </c>
      <c r="D6025">
        <v>1.1176236867904701</v>
      </c>
      <c r="E6025" s="1">
        <v>6.7451705945131801E-6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38</v>
      </c>
    </row>
    <row r="6026" spans="1:11" x14ac:dyDescent="0.35">
      <c r="A6026">
        <v>3</v>
      </c>
      <c r="B6026">
        <v>6039</v>
      </c>
      <c r="C6026">
        <v>1254.1774519999999</v>
      </c>
      <c r="D6026">
        <v>1.1618630886077901</v>
      </c>
      <c r="E6026">
        <v>2.2884945792611699E-4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38</v>
      </c>
    </row>
    <row r="6027" spans="1:11" x14ac:dyDescent="0.35">
      <c r="A6027">
        <v>3</v>
      </c>
      <c r="B6027">
        <v>6040</v>
      </c>
      <c r="C6027">
        <v>1254.3974519999999</v>
      </c>
      <c r="D6027">
        <v>1.1127749681472801</v>
      </c>
      <c r="E6027" s="1">
        <v>-2.7063540983363099E-5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38</v>
      </c>
    </row>
    <row r="6028" spans="1:11" x14ac:dyDescent="0.35">
      <c r="A6028">
        <v>3</v>
      </c>
      <c r="B6028">
        <v>6041</v>
      </c>
      <c r="C6028">
        <v>1254.617452</v>
      </c>
      <c r="D6028">
        <v>1.11141741275787</v>
      </c>
      <c r="E6028" s="1">
        <v>9.7755455499282107E-6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38</v>
      </c>
    </row>
    <row r="6029" spans="1:11" x14ac:dyDescent="0.35">
      <c r="A6029">
        <v>3</v>
      </c>
      <c r="B6029">
        <v>6042</v>
      </c>
      <c r="C6029">
        <v>1254.837452</v>
      </c>
      <c r="D6029">
        <v>1.1091288328170801</v>
      </c>
      <c r="E6029" s="1">
        <v>4.9769721499615095E-7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38</v>
      </c>
    </row>
    <row r="6030" spans="1:11" x14ac:dyDescent="0.35">
      <c r="A6030">
        <v>3</v>
      </c>
      <c r="B6030">
        <v>6043</v>
      </c>
      <c r="C6030">
        <v>1255.057452</v>
      </c>
      <c r="D6030">
        <v>1.1065881252288801</v>
      </c>
      <c r="E6030" s="1">
        <v>-2.9489162898244099E-6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38</v>
      </c>
    </row>
    <row r="6031" spans="1:11" x14ac:dyDescent="0.35">
      <c r="A6031">
        <v>3</v>
      </c>
      <c r="B6031">
        <v>6044</v>
      </c>
      <c r="C6031">
        <v>1255.277452</v>
      </c>
      <c r="D6031">
        <v>1.1044158935546899</v>
      </c>
      <c r="E6031" s="1">
        <v>-2.6297195290680998E-5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38</v>
      </c>
    </row>
    <row r="6032" spans="1:11" x14ac:dyDescent="0.35">
      <c r="A6032">
        <v>3</v>
      </c>
      <c r="B6032">
        <v>6045</v>
      </c>
      <c r="C6032">
        <v>1255.4974520000001</v>
      </c>
      <c r="D6032">
        <v>1.1023212671279901</v>
      </c>
      <c r="E6032" s="1">
        <v>5.4964539231150403E-6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38</v>
      </c>
    </row>
    <row r="6033" spans="1:11" x14ac:dyDescent="0.35">
      <c r="A6033">
        <v>3</v>
      </c>
      <c r="B6033">
        <v>6046</v>
      </c>
      <c r="C6033">
        <v>1255.7174520000001</v>
      </c>
      <c r="D6033">
        <v>1.0975501537323</v>
      </c>
      <c r="E6033" s="1">
        <v>-1.36077433126047E-5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38</v>
      </c>
    </row>
    <row r="6034" spans="1:11" x14ac:dyDescent="0.35">
      <c r="A6034">
        <v>3</v>
      </c>
      <c r="B6034">
        <v>6047</v>
      </c>
      <c r="C6034">
        <v>1255.9374519999999</v>
      </c>
      <c r="D6034">
        <v>1.09739506244659</v>
      </c>
      <c r="E6034" s="1">
        <v>-7.8932116593932699E-6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38</v>
      </c>
    </row>
    <row r="6035" spans="1:11" x14ac:dyDescent="0.35">
      <c r="A6035">
        <v>3</v>
      </c>
      <c r="B6035">
        <v>6048</v>
      </c>
      <c r="C6035">
        <v>1256.1574519999999</v>
      </c>
      <c r="D6035">
        <v>1.0955525636673</v>
      </c>
      <c r="E6035" s="1">
        <v>3.2324255698767999E-6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38</v>
      </c>
    </row>
    <row r="6036" spans="1:11" x14ac:dyDescent="0.35">
      <c r="A6036">
        <v>3</v>
      </c>
      <c r="B6036">
        <v>6049</v>
      </c>
      <c r="C6036">
        <v>1256.3774519999999</v>
      </c>
      <c r="D6036">
        <v>1.0936324596405</v>
      </c>
      <c r="E6036" s="1">
        <v>3.50084133060591E-6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38</v>
      </c>
    </row>
    <row r="6037" spans="1:11" x14ac:dyDescent="0.35">
      <c r="A6037">
        <v>3</v>
      </c>
      <c r="B6037">
        <v>6050</v>
      </c>
      <c r="C6037">
        <v>1256.597452</v>
      </c>
      <c r="D6037">
        <v>1.0907232761383101</v>
      </c>
      <c r="E6037" s="1">
        <v>-2.45816681854194E-5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38</v>
      </c>
    </row>
    <row r="6038" spans="1:11" x14ac:dyDescent="0.35">
      <c r="A6038">
        <v>3</v>
      </c>
      <c r="B6038">
        <v>6051</v>
      </c>
      <c r="C6038">
        <v>1256.817452</v>
      </c>
      <c r="D6038">
        <v>1.08740675449371</v>
      </c>
      <c r="E6038" s="1">
        <v>-1.5957353753037802E-5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38</v>
      </c>
    </row>
    <row r="6039" spans="1:11" x14ac:dyDescent="0.35">
      <c r="A6039">
        <v>3</v>
      </c>
      <c r="B6039">
        <v>6052</v>
      </c>
      <c r="C6039">
        <v>1257.037452</v>
      </c>
      <c r="D6039">
        <v>1.0868443250656099</v>
      </c>
      <c r="E6039" s="1">
        <v>3.7498066376429102E-6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38</v>
      </c>
    </row>
    <row r="6040" spans="1:11" x14ac:dyDescent="0.35">
      <c r="A6040">
        <v>3</v>
      </c>
      <c r="B6040">
        <v>6053</v>
      </c>
      <c r="C6040">
        <v>1257.2574520000001</v>
      </c>
      <c r="D6040">
        <v>1.0844587087631199</v>
      </c>
      <c r="E6040" s="1">
        <v>-4.7033436203491899E-6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38</v>
      </c>
    </row>
    <row r="6041" spans="1:11" x14ac:dyDescent="0.35">
      <c r="A6041">
        <v>3</v>
      </c>
      <c r="B6041">
        <v>6054</v>
      </c>
      <c r="C6041">
        <v>1257.4774520000001</v>
      </c>
      <c r="D6041">
        <v>1.08244168758392</v>
      </c>
      <c r="E6041" s="1">
        <v>4.04335253278987E-7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38</v>
      </c>
    </row>
    <row r="6042" spans="1:11" x14ac:dyDescent="0.35">
      <c r="A6042">
        <v>3</v>
      </c>
      <c r="B6042">
        <v>6055</v>
      </c>
      <c r="C6042">
        <v>1257.6974520000001</v>
      </c>
      <c r="D6042">
        <v>1.08102583885193</v>
      </c>
      <c r="E6042" s="1">
        <v>1.7046109860530099E-5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38</v>
      </c>
    </row>
    <row r="6043" spans="1:11" x14ac:dyDescent="0.35">
      <c r="A6043">
        <v>3</v>
      </c>
      <c r="B6043">
        <v>6056</v>
      </c>
      <c r="C6043">
        <v>1257.9174519999999</v>
      </c>
      <c r="D6043">
        <v>1.0780779123306301</v>
      </c>
      <c r="E6043" s="1">
        <v>1.0483539881533901E-5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38</v>
      </c>
    </row>
    <row r="6044" spans="1:11" x14ac:dyDescent="0.35">
      <c r="A6044">
        <v>3</v>
      </c>
      <c r="B6044">
        <v>6057</v>
      </c>
      <c r="C6044">
        <v>1258.1374519999999</v>
      </c>
      <c r="D6044">
        <v>1.07578933238983</v>
      </c>
      <c r="E6044" s="1">
        <v>-5.9598405641736497E-6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38</v>
      </c>
    </row>
    <row r="6045" spans="1:11" x14ac:dyDescent="0.35">
      <c r="A6045">
        <v>3</v>
      </c>
      <c r="B6045">
        <v>6058</v>
      </c>
      <c r="C6045">
        <v>1258.357452</v>
      </c>
      <c r="D6045">
        <v>1.0735394954681401</v>
      </c>
      <c r="E6045" s="1">
        <v>-1.03128431874211E-5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38</v>
      </c>
    </row>
    <row r="6046" spans="1:11" x14ac:dyDescent="0.35">
      <c r="A6046">
        <v>3</v>
      </c>
      <c r="B6046">
        <v>6059</v>
      </c>
      <c r="C6046">
        <v>1258.577452</v>
      </c>
      <c r="D6046">
        <v>1.0716193914413501</v>
      </c>
      <c r="E6046" s="1">
        <v>4.0571230783825698E-6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38</v>
      </c>
    </row>
    <row r="6047" spans="1:11" x14ac:dyDescent="0.35">
      <c r="A6047">
        <v>3</v>
      </c>
      <c r="B6047">
        <v>6060</v>
      </c>
      <c r="C6047">
        <v>1258.797452</v>
      </c>
      <c r="D6047">
        <v>1.06913685798645</v>
      </c>
      <c r="E6047" s="1">
        <v>7.6087690104031901E-6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38</v>
      </c>
    </row>
    <row r="6048" spans="1:11" x14ac:dyDescent="0.35">
      <c r="A6048">
        <v>3</v>
      </c>
      <c r="B6048">
        <v>6061</v>
      </c>
      <c r="C6048">
        <v>1259.017452</v>
      </c>
      <c r="D6048">
        <v>1.06710040569305</v>
      </c>
      <c r="E6048" s="1">
        <v>-1.50392943396582E-5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38</v>
      </c>
    </row>
    <row r="6049" spans="1:11" x14ac:dyDescent="0.35">
      <c r="A6049">
        <v>3</v>
      </c>
      <c r="B6049">
        <v>6062</v>
      </c>
      <c r="C6049">
        <v>1259.2374520000001</v>
      </c>
      <c r="D6049">
        <v>1.0511386394500699</v>
      </c>
      <c r="E6049" s="1">
        <v>-6.1132886912673698E-5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38</v>
      </c>
    </row>
    <row r="6050" spans="1:11" x14ac:dyDescent="0.35">
      <c r="A6050">
        <v>3</v>
      </c>
      <c r="B6050">
        <v>6063</v>
      </c>
      <c r="C6050">
        <v>1259.4574520000001</v>
      </c>
      <c r="D6050">
        <v>1.05672430992126</v>
      </c>
      <c r="E6050" s="1">
        <v>-6.8407345679588602E-5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38</v>
      </c>
    </row>
    <row r="6051" spans="1:11" x14ac:dyDescent="0.35">
      <c r="A6051">
        <v>3</v>
      </c>
      <c r="B6051">
        <v>6064</v>
      </c>
      <c r="C6051">
        <v>1259.6774519999999</v>
      </c>
      <c r="D6051">
        <v>1.06071960926056</v>
      </c>
      <c r="E6051" s="1">
        <v>-2.7583023438637602E-6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38</v>
      </c>
    </row>
    <row r="6052" spans="1:11" x14ac:dyDescent="0.35">
      <c r="A6052">
        <v>3</v>
      </c>
      <c r="B6052">
        <v>6065</v>
      </c>
      <c r="C6052">
        <v>1259.8974519999999</v>
      </c>
      <c r="D6052">
        <v>1.05872189998627</v>
      </c>
      <c r="E6052" s="1">
        <v>9.3338655915431403E-7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38</v>
      </c>
    </row>
    <row r="6053" spans="1:11" x14ac:dyDescent="0.35">
      <c r="A6053">
        <v>3</v>
      </c>
      <c r="B6053">
        <v>6066</v>
      </c>
      <c r="C6053">
        <v>1260.117452</v>
      </c>
      <c r="D6053">
        <v>1.0562006235122701</v>
      </c>
      <c r="E6053" s="1">
        <v>2.7207241259929999E-7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38</v>
      </c>
    </row>
    <row r="6054" spans="1:11" x14ac:dyDescent="0.35">
      <c r="A6054">
        <v>3</v>
      </c>
      <c r="B6054">
        <v>6067</v>
      </c>
      <c r="C6054">
        <v>1260.337452</v>
      </c>
      <c r="D6054">
        <v>1.05837285518646</v>
      </c>
      <c r="E6054">
        <v>3.9880719850771102E-4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38</v>
      </c>
    </row>
    <row r="6055" spans="1:11" x14ac:dyDescent="0.35">
      <c r="A6055">
        <v>3</v>
      </c>
      <c r="B6055">
        <v>6068</v>
      </c>
      <c r="C6055">
        <v>1260.557452</v>
      </c>
      <c r="D6055">
        <v>1.0514489412307699</v>
      </c>
      <c r="E6055" s="1">
        <v>-1.5583670176511101E-7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38</v>
      </c>
    </row>
    <row r="6056" spans="1:11" x14ac:dyDescent="0.35">
      <c r="A6056">
        <v>3</v>
      </c>
      <c r="B6056">
        <v>6069</v>
      </c>
      <c r="C6056">
        <v>1260.777452</v>
      </c>
      <c r="D6056">
        <v>1.04983913898468</v>
      </c>
      <c r="E6056" s="1">
        <v>3.5053304600296501E-5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38</v>
      </c>
    </row>
    <row r="6057" spans="1:11" x14ac:dyDescent="0.35">
      <c r="A6057">
        <v>3</v>
      </c>
      <c r="B6057">
        <v>6070</v>
      </c>
      <c r="C6057">
        <v>1260.9974520000001</v>
      </c>
      <c r="D6057">
        <v>1.04681360721588</v>
      </c>
      <c r="E6057" s="1">
        <v>-1.26780141727068E-5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38</v>
      </c>
    </row>
    <row r="6058" spans="1:11" x14ac:dyDescent="0.35">
      <c r="A6058">
        <v>3</v>
      </c>
      <c r="B6058">
        <v>6071</v>
      </c>
      <c r="C6058">
        <v>1261.2174520000001</v>
      </c>
      <c r="D6058">
        <v>1.0309098958969101</v>
      </c>
      <c r="E6058" s="1">
        <v>1.09677000637021E-6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38</v>
      </c>
    </row>
    <row r="6059" spans="1:11" x14ac:dyDescent="0.35">
      <c r="A6059">
        <v>3</v>
      </c>
      <c r="B6059">
        <v>6072</v>
      </c>
      <c r="C6059">
        <v>1261.4374519999999</v>
      </c>
      <c r="D6059">
        <v>1.0409563779830899</v>
      </c>
      <c r="E6059" s="1">
        <v>-2.2053114662412601E-5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38</v>
      </c>
    </row>
    <row r="6060" spans="1:11" x14ac:dyDescent="0.35">
      <c r="A6060">
        <v>3</v>
      </c>
      <c r="B6060">
        <v>6073</v>
      </c>
      <c r="C6060">
        <v>1261.6574519999999</v>
      </c>
      <c r="D6060">
        <v>1.0399284362793</v>
      </c>
      <c r="E6060" s="1">
        <v>2.3768174287397401E-5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38</v>
      </c>
    </row>
    <row r="6061" spans="1:11" x14ac:dyDescent="0.35">
      <c r="A6061">
        <v>3</v>
      </c>
      <c r="B6061">
        <v>6074</v>
      </c>
      <c r="C6061">
        <v>1261.8774519999999</v>
      </c>
      <c r="D6061">
        <v>1.0384156703948999</v>
      </c>
      <c r="E6061" s="1">
        <v>-7.1540962380822697E-6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38</v>
      </c>
    </row>
    <row r="6062" spans="1:11" x14ac:dyDescent="0.35">
      <c r="A6062">
        <v>3</v>
      </c>
      <c r="B6062">
        <v>6075</v>
      </c>
      <c r="C6062">
        <v>1262.097452</v>
      </c>
      <c r="D6062">
        <v>1.0287570953369101</v>
      </c>
      <c r="E6062" s="1">
        <v>-5.56089689780492E-5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38</v>
      </c>
    </row>
    <row r="6063" spans="1:11" x14ac:dyDescent="0.35">
      <c r="A6063">
        <v>3</v>
      </c>
      <c r="B6063">
        <v>6076</v>
      </c>
      <c r="C6063">
        <v>1262.317452</v>
      </c>
      <c r="D6063">
        <v>1.02006828784943</v>
      </c>
      <c r="E6063" s="1">
        <v>-4.6022014430491296E-6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38</v>
      </c>
    </row>
    <row r="6064" spans="1:11" x14ac:dyDescent="0.35">
      <c r="A6064">
        <v>3</v>
      </c>
      <c r="B6064">
        <v>6077</v>
      </c>
      <c r="C6064">
        <v>1262.537452</v>
      </c>
      <c r="D6064">
        <v>1.0320736169815099</v>
      </c>
      <c r="E6064" s="1">
        <v>4.86237058794359E-6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38</v>
      </c>
    </row>
    <row r="6065" spans="1:11" x14ac:dyDescent="0.35">
      <c r="A6065">
        <v>3</v>
      </c>
      <c r="B6065">
        <v>6078</v>
      </c>
      <c r="C6065">
        <v>1262.7574520000001</v>
      </c>
      <c r="D6065">
        <v>1.0297268629074099</v>
      </c>
      <c r="E6065" s="1">
        <v>2.8374267913022798E-7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38</v>
      </c>
    </row>
    <row r="6066" spans="1:11" x14ac:dyDescent="0.35">
      <c r="A6066">
        <v>3</v>
      </c>
      <c r="B6066">
        <v>6079</v>
      </c>
      <c r="C6066">
        <v>1262.9774520000001</v>
      </c>
      <c r="D6066">
        <v>1.0197772979736299</v>
      </c>
      <c r="E6066" s="1">
        <v>-7.6930511568207294E-5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38</v>
      </c>
    </row>
    <row r="6067" spans="1:11" x14ac:dyDescent="0.35">
      <c r="A6067">
        <v>3</v>
      </c>
      <c r="B6067">
        <v>6080</v>
      </c>
      <c r="C6067">
        <v>1263.1974520000001</v>
      </c>
      <c r="D6067">
        <v>1.02532422542572</v>
      </c>
      <c r="E6067" s="1">
        <v>-6.3060579122975503E-6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38</v>
      </c>
    </row>
    <row r="6068" spans="1:11" x14ac:dyDescent="0.35">
      <c r="A6068">
        <v>3</v>
      </c>
      <c r="B6068">
        <v>6081</v>
      </c>
      <c r="C6068">
        <v>1263.4174519999999</v>
      </c>
      <c r="D6068">
        <v>1.02282238006592</v>
      </c>
      <c r="E6068" s="1">
        <v>1.7697543626127301E-6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38</v>
      </c>
    </row>
    <row r="6069" spans="1:11" x14ac:dyDescent="0.35">
      <c r="A6069">
        <v>3</v>
      </c>
      <c r="B6069">
        <v>6082</v>
      </c>
      <c r="C6069">
        <v>1263.6374519999999</v>
      </c>
      <c r="D6069">
        <v>1.0203785896301301</v>
      </c>
      <c r="E6069" s="1">
        <v>8.8769356807461008E-6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38</v>
      </c>
    </row>
    <row r="6070" spans="1:11" x14ac:dyDescent="0.35">
      <c r="A6070">
        <v>3</v>
      </c>
      <c r="B6070">
        <v>6083</v>
      </c>
      <c r="C6070">
        <v>1263.857452</v>
      </c>
      <c r="D6070">
        <v>1.01878821849823</v>
      </c>
      <c r="E6070" s="1">
        <v>-1.4317839713839901E-6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38</v>
      </c>
    </row>
    <row r="6071" spans="1:11" x14ac:dyDescent="0.35">
      <c r="A6071">
        <v>3</v>
      </c>
      <c r="B6071">
        <v>6084</v>
      </c>
      <c r="C6071">
        <v>1264.077452</v>
      </c>
      <c r="D6071">
        <v>1.0323451757430999</v>
      </c>
      <c r="E6071">
        <v>5.0977570936083804E-4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38</v>
      </c>
    </row>
    <row r="6072" spans="1:11" x14ac:dyDescent="0.35">
      <c r="A6072">
        <v>3</v>
      </c>
      <c r="B6072">
        <v>6085</v>
      </c>
      <c r="C6072">
        <v>1264.297452</v>
      </c>
      <c r="D6072">
        <v>1.0128146409988401</v>
      </c>
      <c r="E6072" s="1">
        <v>-2.2154255930217901E-5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38</v>
      </c>
    </row>
    <row r="6073" spans="1:11" x14ac:dyDescent="0.35">
      <c r="A6073">
        <v>3</v>
      </c>
      <c r="B6073">
        <v>6086</v>
      </c>
      <c r="C6073">
        <v>1264.517452</v>
      </c>
      <c r="D6073">
        <v>1.01248490810394</v>
      </c>
      <c r="E6073" s="1">
        <v>3.9793217183614598E-6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38</v>
      </c>
    </row>
    <row r="6074" spans="1:11" x14ac:dyDescent="0.35">
      <c r="A6074">
        <v>3</v>
      </c>
      <c r="B6074">
        <v>6087</v>
      </c>
      <c r="C6074">
        <v>1264.7374520000001</v>
      </c>
      <c r="D6074">
        <v>1.00998306274414</v>
      </c>
      <c r="E6074" s="1">
        <v>8.5540586951538006E-6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38</v>
      </c>
    </row>
    <row r="6075" spans="1:11" x14ac:dyDescent="0.35">
      <c r="A6075">
        <v>3</v>
      </c>
      <c r="B6075">
        <v>6088</v>
      </c>
      <c r="C6075">
        <v>1264.9574520000001</v>
      </c>
      <c r="D6075">
        <v>1.0077526569366499</v>
      </c>
      <c r="E6075" s="1">
        <v>-7.4653025876614299E-6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38</v>
      </c>
    </row>
    <row r="6076" spans="1:11" x14ac:dyDescent="0.35">
      <c r="A6076">
        <v>3</v>
      </c>
      <c r="B6076">
        <v>6089</v>
      </c>
      <c r="C6076">
        <v>1265.1774519999999</v>
      </c>
      <c r="D6076">
        <v>0.99421513080596902</v>
      </c>
      <c r="E6076" s="1">
        <v>-3.0704657547175898E-5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38</v>
      </c>
    </row>
    <row r="6077" spans="1:11" x14ac:dyDescent="0.35">
      <c r="A6077">
        <v>3</v>
      </c>
      <c r="B6077">
        <v>6090</v>
      </c>
      <c r="C6077">
        <v>1265.3974519999999</v>
      </c>
      <c r="D6077">
        <v>1.00230276584625</v>
      </c>
      <c r="E6077" s="1">
        <v>-1.8820455807144801E-5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38</v>
      </c>
    </row>
    <row r="6078" spans="1:11" x14ac:dyDescent="0.35">
      <c r="A6078">
        <v>3</v>
      </c>
      <c r="B6078">
        <v>6091</v>
      </c>
      <c r="C6078">
        <v>1265.617452</v>
      </c>
      <c r="D6078">
        <v>1.0013524293899501</v>
      </c>
      <c r="E6078" s="1">
        <v>1.42141298056231E-5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38</v>
      </c>
    </row>
    <row r="6079" spans="1:11" x14ac:dyDescent="0.35">
      <c r="A6079">
        <v>3</v>
      </c>
      <c r="B6079">
        <v>6093</v>
      </c>
      <c r="C6079">
        <v>1266.057452</v>
      </c>
      <c r="D6079">
        <v>0.99586367607116699</v>
      </c>
      <c r="E6079" s="1">
        <v>-1.5630586858606E-5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38</v>
      </c>
    </row>
    <row r="6080" spans="1:11" x14ac:dyDescent="0.35">
      <c r="A6080">
        <v>3</v>
      </c>
      <c r="B6080">
        <v>6094</v>
      </c>
      <c r="C6080">
        <v>1266.277452</v>
      </c>
      <c r="D6080">
        <v>0.99407935142517101</v>
      </c>
      <c r="E6080" s="1">
        <v>3.0923827125661799E-6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38</v>
      </c>
    </row>
    <row r="6081" spans="1:11" x14ac:dyDescent="0.35">
      <c r="A6081">
        <v>3</v>
      </c>
      <c r="B6081">
        <v>6095</v>
      </c>
      <c r="C6081">
        <v>1266.4974520000001</v>
      </c>
      <c r="D6081">
        <v>0.99227565526962302</v>
      </c>
      <c r="E6081" s="1">
        <v>1.2409131159074599E-5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38</v>
      </c>
    </row>
    <row r="6082" spans="1:11" x14ac:dyDescent="0.35">
      <c r="A6082">
        <v>3</v>
      </c>
      <c r="B6082">
        <v>6096</v>
      </c>
      <c r="C6082">
        <v>1266.7174520000001</v>
      </c>
      <c r="D6082">
        <v>0.99051070213317904</v>
      </c>
      <c r="E6082" s="1">
        <v>-9.1808296929229999E-6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38</v>
      </c>
    </row>
    <row r="6083" spans="1:11" x14ac:dyDescent="0.35">
      <c r="A6083">
        <v>3</v>
      </c>
      <c r="B6083">
        <v>6097</v>
      </c>
      <c r="C6083">
        <v>1266.9374519999999</v>
      </c>
      <c r="D6083">
        <v>0.97346276044845603</v>
      </c>
      <c r="E6083" s="1">
        <v>-6.4120475144591196E-5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38</v>
      </c>
    </row>
    <row r="6084" spans="1:11" x14ac:dyDescent="0.35">
      <c r="A6084">
        <v>3</v>
      </c>
      <c r="B6084">
        <v>6098</v>
      </c>
      <c r="C6084">
        <v>1267.1574519999999</v>
      </c>
      <c r="D6084">
        <v>1.0275352001190201</v>
      </c>
      <c r="E6084">
        <v>2.5684249703772399E-4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38</v>
      </c>
    </row>
    <row r="6085" spans="1:11" x14ac:dyDescent="0.35">
      <c r="A6085">
        <v>3</v>
      </c>
      <c r="B6085">
        <v>6099</v>
      </c>
      <c r="C6085">
        <v>1267.3774519999999</v>
      </c>
      <c r="D6085">
        <v>0.98290801048278797</v>
      </c>
      <c r="E6085" s="1">
        <v>-2.0003040845040201E-5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38</v>
      </c>
    </row>
    <row r="6086" spans="1:11" x14ac:dyDescent="0.35">
      <c r="A6086">
        <v>3</v>
      </c>
      <c r="B6086">
        <v>6100</v>
      </c>
      <c r="C6086">
        <v>1267.597452</v>
      </c>
      <c r="D6086">
        <v>0.98149216175079301</v>
      </c>
      <c r="E6086" s="1">
        <v>-2.9489162898244099E-6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38</v>
      </c>
    </row>
    <row r="6087" spans="1:11" x14ac:dyDescent="0.35">
      <c r="A6087">
        <v>3</v>
      </c>
      <c r="B6087">
        <v>6101</v>
      </c>
      <c r="C6087">
        <v>1267.817452</v>
      </c>
      <c r="D6087">
        <v>0.97939753532409701</v>
      </c>
      <c r="E6087" s="1">
        <v>8.3673348854063096E-6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38</v>
      </c>
    </row>
    <row r="6088" spans="1:11" x14ac:dyDescent="0.35">
      <c r="A6088">
        <v>3</v>
      </c>
      <c r="B6088">
        <v>6102</v>
      </c>
      <c r="C6088">
        <v>1268.037452</v>
      </c>
      <c r="D6088">
        <v>0.962291419506073</v>
      </c>
      <c r="E6088" s="1">
        <v>-1.27091343529173E-5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38</v>
      </c>
    </row>
    <row r="6089" spans="1:11" x14ac:dyDescent="0.35">
      <c r="A6089">
        <v>3</v>
      </c>
      <c r="B6089">
        <v>6103</v>
      </c>
      <c r="C6089">
        <v>1268.2574520000001</v>
      </c>
      <c r="D6089">
        <v>0.974859178066254</v>
      </c>
      <c r="E6089" s="1">
        <v>8.28564316179836E-6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38</v>
      </c>
    </row>
    <row r="6090" spans="1:11" x14ac:dyDescent="0.35">
      <c r="A6090">
        <v>3</v>
      </c>
      <c r="B6090">
        <v>6104</v>
      </c>
      <c r="C6090">
        <v>1268.4774520000001</v>
      </c>
      <c r="D6090">
        <v>0.97264820337295499</v>
      </c>
      <c r="E6090" s="1">
        <v>-9.6359690360259299E-6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38</v>
      </c>
    </row>
    <row r="6091" spans="1:11" x14ac:dyDescent="0.35">
      <c r="A6091">
        <v>3</v>
      </c>
      <c r="B6091">
        <v>6105</v>
      </c>
      <c r="C6091">
        <v>1268.6974520000001</v>
      </c>
      <c r="D6091">
        <v>0.96919596195220903</v>
      </c>
      <c r="E6091" s="1">
        <v>-1.4747538443771199E-5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38</v>
      </c>
    </row>
    <row r="6092" spans="1:11" x14ac:dyDescent="0.35">
      <c r="A6092">
        <v>3</v>
      </c>
      <c r="B6092">
        <v>6106</v>
      </c>
      <c r="C6092">
        <v>1268.9174519999999</v>
      </c>
      <c r="D6092">
        <v>0.96593761444091797</v>
      </c>
      <c r="E6092" s="1">
        <v>-6.7884284362662601E-6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38</v>
      </c>
    </row>
    <row r="6093" spans="1:11" x14ac:dyDescent="0.35">
      <c r="A6093">
        <v>3</v>
      </c>
      <c r="B6093">
        <v>6107</v>
      </c>
      <c r="C6093">
        <v>1269.1374519999999</v>
      </c>
      <c r="D6093">
        <v>0.96570485830306996</v>
      </c>
      <c r="E6093" s="1">
        <v>-4.9873196985572602E-6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38</v>
      </c>
    </row>
    <row r="6094" spans="1:11" x14ac:dyDescent="0.35">
      <c r="A6094">
        <v>3</v>
      </c>
      <c r="B6094">
        <v>6108</v>
      </c>
      <c r="C6094">
        <v>1269.357452</v>
      </c>
      <c r="D6094">
        <v>0.96362966299056996</v>
      </c>
      <c r="E6094" s="1">
        <v>5.9360331761126898E-6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38</v>
      </c>
    </row>
    <row r="6095" spans="1:11" x14ac:dyDescent="0.35">
      <c r="A6095">
        <v>3</v>
      </c>
      <c r="B6095">
        <v>6109</v>
      </c>
      <c r="C6095">
        <v>1269.577452</v>
      </c>
      <c r="D6095">
        <v>0.96139925718307495</v>
      </c>
      <c r="E6095" s="1">
        <v>2.06151071324712E-6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38</v>
      </c>
    </row>
    <row r="6096" spans="1:11" x14ac:dyDescent="0.35">
      <c r="A6096">
        <v>3</v>
      </c>
      <c r="B6096">
        <v>6110</v>
      </c>
      <c r="C6096">
        <v>1269.797452</v>
      </c>
      <c r="D6096">
        <v>0.95870339870452903</v>
      </c>
      <c r="E6096" s="1">
        <v>-1.83069641934708E-5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38</v>
      </c>
    </row>
    <row r="6097" spans="1:11" x14ac:dyDescent="0.35">
      <c r="A6097">
        <v>3</v>
      </c>
      <c r="B6097">
        <v>6111</v>
      </c>
      <c r="C6097">
        <v>1270.017452</v>
      </c>
      <c r="D6097">
        <v>0.95637601613998402</v>
      </c>
      <c r="E6097" s="1">
        <v>-2.26716365432367E-5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38</v>
      </c>
    </row>
    <row r="6098" spans="1:11" x14ac:dyDescent="0.35">
      <c r="A6098">
        <v>3</v>
      </c>
      <c r="B6098">
        <v>6112</v>
      </c>
      <c r="C6098">
        <v>1270.2374520000001</v>
      </c>
      <c r="D6098">
        <v>0.95528990030288696</v>
      </c>
      <c r="E6098" s="1">
        <v>3.3569083370821301E-6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38</v>
      </c>
    </row>
    <row r="6099" spans="1:11" x14ac:dyDescent="0.35">
      <c r="A6099">
        <v>3</v>
      </c>
      <c r="B6099">
        <v>6113</v>
      </c>
      <c r="C6099">
        <v>1270.4574520000001</v>
      </c>
      <c r="D6099">
        <v>0.97697323560714699</v>
      </c>
      <c r="E6099">
        <v>4.17744100559503E-4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38</v>
      </c>
    </row>
    <row r="6100" spans="1:11" x14ac:dyDescent="0.35">
      <c r="A6100">
        <v>3</v>
      </c>
      <c r="B6100">
        <v>6114</v>
      </c>
      <c r="C6100">
        <v>1270.6774519999999</v>
      </c>
      <c r="D6100">
        <v>0.95061582326889005</v>
      </c>
      <c r="E6100" s="1">
        <v>-1.0744643077487101E-5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38</v>
      </c>
    </row>
    <row r="6101" spans="1:11" x14ac:dyDescent="0.35">
      <c r="A6101">
        <v>3</v>
      </c>
      <c r="B6101">
        <v>6115</v>
      </c>
      <c r="C6101">
        <v>1270.8974519999999</v>
      </c>
      <c r="D6101">
        <v>0.94854056835174605</v>
      </c>
      <c r="E6101" s="1">
        <v>-3.8942066566960404E-6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38</v>
      </c>
    </row>
    <row r="6102" spans="1:11" x14ac:dyDescent="0.35">
      <c r="A6102">
        <v>3</v>
      </c>
      <c r="B6102">
        <v>6116</v>
      </c>
      <c r="C6102">
        <v>1271.117452</v>
      </c>
      <c r="D6102">
        <v>0.94613564014434803</v>
      </c>
      <c r="E6102" s="1">
        <v>-1.2722905466944199E-6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38</v>
      </c>
    </row>
    <row r="6103" spans="1:11" x14ac:dyDescent="0.35">
      <c r="A6103">
        <v>3</v>
      </c>
      <c r="B6103">
        <v>6117</v>
      </c>
      <c r="C6103">
        <v>1271.337452</v>
      </c>
      <c r="D6103">
        <v>0.94200456142425504</v>
      </c>
      <c r="E6103" s="1">
        <v>-4.0188679122365998E-5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38</v>
      </c>
    </row>
    <row r="6104" spans="1:11" x14ac:dyDescent="0.35">
      <c r="A6104">
        <v>3</v>
      </c>
      <c r="B6104">
        <v>6118</v>
      </c>
      <c r="C6104">
        <v>1271.557452</v>
      </c>
      <c r="D6104">
        <v>0.94227606058120705</v>
      </c>
      <c r="E6104" s="1">
        <v>5.5081241043808396E-6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38</v>
      </c>
    </row>
    <row r="6105" spans="1:11" x14ac:dyDescent="0.35">
      <c r="A6105">
        <v>3</v>
      </c>
      <c r="B6105">
        <v>6119</v>
      </c>
      <c r="C6105">
        <v>1271.777452</v>
      </c>
      <c r="D6105">
        <v>0.92734211683273304</v>
      </c>
      <c r="E6105" s="1">
        <v>-3.4979861084139002E-5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38</v>
      </c>
    </row>
    <row r="6106" spans="1:11" x14ac:dyDescent="0.35">
      <c r="A6106">
        <v>3</v>
      </c>
      <c r="B6106">
        <v>6120</v>
      </c>
      <c r="C6106">
        <v>1271.9974520000001</v>
      </c>
      <c r="D6106">
        <v>0.93694251775741599</v>
      </c>
      <c r="E6106" s="1">
        <v>-1.0767983440018699E-5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38</v>
      </c>
    </row>
    <row r="6107" spans="1:11" x14ac:dyDescent="0.35">
      <c r="A6107">
        <v>3</v>
      </c>
      <c r="B6107">
        <v>6121</v>
      </c>
      <c r="C6107">
        <v>1272.2174520000001</v>
      </c>
      <c r="D6107">
        <v>0.93529397249221802</v>
      </c>
      <c r="E6107" s="1">
        <v>-1.5718269423814501E-6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38</v>
      </c>
    </row>
    <row r="6108" spans="1:11" x14ac:dyDescent="0.35">
      <c r="A6108">
        <v>3</v>
      </c>
      <c r="B6108">
        <v>6122</v>
      </c>
      <c r="C6108">
        <v>1272.4374519999999</v>
      </c>
      <c r="D6108">
        <v>0.93321871757507302</v>
      </c>
      <c r="E6108" s="1">
        <v>1.2024012903566499E-5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38</v>
      </c>
    </row>
    <row r="6109" spans="1:11" x14ac:dyDescent="0.35">
      <c r="A6109">
        <v>3</v>
      </c>
      <c r="B6109">
        <v>6123</v>
      </c>
      <c r="C6109">
        <v>1272.6574519999999</v>
      </c>
      <c r="D6109">
        <v>0.930658638477325</v>
      </c>
      <c r="E6109" s="1">
        <v>-7.9593428381485898E-6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38</v>
      </c>
    </row>
    <row r="6110" spans="1:11" x14ac:dyDescent="0.35">
      <c r="A6110">
        <v>3</v>
      </c>
      <c r="B6110">
        <v>6124</v>
      </c>
      <c r="C6110">
        <v>1272.8774519999999</v>
      </c>
      <c r="D6110">
        <v>0.94473922252654996</v>
      </c>
      <c r="E6110">
        <v>4.5690557453781399E-4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38</v>
      </c>
    </row>
    <row r="6111" spans="1:11" x14ac:dyDescent="0.35">
      <c r="A6111">
        <v>3</v>
      </c>
      <c r="B6111">
        <v>6125</v>
      </c>
      <c r="C6111">
        <v>1273.097452</v>
      </c>
      <c r="D6111">
        <v>0.92617845535278298</v>
      </c>
      <c r="E6111" s="1">
        <v>-8.23164918983821E-6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38</v>
      </c>
    </row>
    <row r="6112" spans="1:11" x14ac:dyDescent="0.35">
      <c r="A6112">
        <v>3</v>
      </c>
      <c r="B6112">
        <v>6126</v>
      </c>
      <c r="C6112">
        <v>1273.317452</v>
      </c>
      <c r="D6112">
        <v>0.90847110748291005</v>
      </c>
      <c r="E6112" s="1">
        <v>-3.31087285303511E-5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38</v>
      </c>
    </row>
    <row r="6113" spans="1:11" x14ac:dyDescent="0.35">
      <c r="A6113">
        <v>3</v>
      </c>
      <c r="B6113">
        <v>6127</v>
      </c>
      <c r="C6113">
        <v>1273.537452</v>
      </c>
      <c r="D6113">
        <v>0.96124410629272505</v>
      </c>
      <c r="E6113">
        <v>2.86080350633711E-4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38</v>
      </c>
    </row>
    <row r="6114" spans="1:11" x14ac:dyDescent="0.35">
      <c r="A6114">
        <v>3</v>
      </c>
      <c r="B6114">
        <v>6128</v>
      </c>
      <c r="C6114">
        <v>1273.7574520000001</v>
      </c>
      <c r="D6114">
        <v>0.905464887619019</v>
      </c>
      <c r="E6114" s="1">
        <v>3.04570153275563E-6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38</v>
      </c>
    </row>
    <row r="6115" spans="1:11" x14ac:dyDescent="0.35">
      <c r="A6115">
        <v>3</v>
      </c>
      <c r="B6115">
        <v>6129</v>
      </c>
      <c r="C6115">
        <v>1273.9774520000001</v>
      </c>
      <c r="D6115">
        <v>0.928660988807678</v>
      </c>
      <c r="E6115">
        <v>4.58457710919902E-4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38</v>
      </c>
    </row>
    <row r="6116" spans="1:11" x14ac:dyDescent="0.35">
      <c r="A6116">
        <v>3</v>
      </c>
      <c r="B6116">
        <v>6130</v>
      </c>
      <c r="C6116">
        <v>1274.1974520000001</v>
      </c>
      <c r="D6116">
        <v>0.91545319557189897</v>
      </c>
      <c r="E6116" s="1">
        <v>6.0021648096153504E-6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38</v>
      </c>
    </row>
    <row r="6117" spans="1:11" x14ac:dyDescent="0.35">
      <c r="A6117">
        <v>3</v>
      </c>
      <c r="B6117">
        <v>6132</v>
      </c>
      <c r="C6117">
        <v>1274.6374519999999</v>
      </c>
      <c r="D6117">
        <v>0.907540142536163</v>
      </c>
      <c r="E6117" s="1">
        <v>-5.9829708334291401E-5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38</v>
      </c>
    </row>
    <row r="6118" spans="1:11" x14ac:dyDescent="0.35">
      <c r="A6118">
        <v>3</v>
      </c>
      <c r="B6118">
        <v>6133</v>
      </c>
      <c r="C6118">
        <v>1274.857452</v>
      </c>
      <c r="D6118">
        <v>0.89518570899963401</v>
      </c>
      <c r="E6118" s="1">
        <v>-5.3535557526629398E-5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38</v>
      </c>
    </row>
    <row r="6119" spans="1:11" x14ac:dyDescent="0.35">
      <c r="A6119">
        <v>3</v>
      </c>
      <c r="B6119">
        <v>6134</v>
      </c>
      <c r="C6119">
        <v>1275.077452</v>
      </c>
      <c r="D6119">
        <v>0.90672558546066295</v>
      </c>
      <c r="E6119" s="1">
        <v>-1.9841756966343399E-6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38</v>
      </c>
    </row>
    <row r="6120" spans="1:11" x14ac:dyDescent="0.35">
      <c r="A6120">
        <v>3</v>
      </c>
      <c r="B6120">
        <v>6135</v>
      </c>
      <c r="C6120">
        <v>1275.297452</v>
      </c>
      <c r="D6120">
        <v>0.90447574853897095</v>
      </c>
      <c r="E6120" s="1">
        <v>6.3717225202708497E-6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38</v>
      </c>
    </row>
    <row r="6121" spans="1:11" x14ac:dyDescent="0.35">
      <c r="A6121">
        <v>3</v>
      </c>
      <c r="B6121">
        <v>6136</v>
      </c>
      <c r="C6121">
        <v>1275.517452</v>
      </c>
      <c r="D6121">
        <v>0.90313750505447399</v>
      </c>
      <c r="E6121">
        <v>-1.2542291078716499E-3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38</v>
      </c>
    </row>
    <row r="6122" spans="1:11" x14ac:dyDescent="0.35">
      <c r="A6122">
        <v>3</v>
      </c>
      <c r="B6122">
        <v>6137</v>
      </c>
      <c r="C6122">
        <v>1275.7374520000001</v>
      </c>
      <c r="D6122">
        <v>0.89976286888122603</v>
      </c>
      <c r="E6122" s="1">
        <v>1.6256422895821699E-5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38</v>
      </c>
    </row>
    <row r="6123" spans="1:11" x14ac:dyDescent="0.35">
      <c r="A6123">
        <v>3</v>
      </c>
      <c r="B6123">
        <v>6138</v>
      </c>
      <c r="C6123">
        <v>1275.9574520000001</v>
      </c>
      <c r="D6123">
        <v>0.89790093898773204</v>
      </c>
      <c r="E6123" s="1">
        <v>3.26354620483471E-6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38</v>
      </c>
    </row>
    <row r="6124" spans="1:11" x14ac:dyDescent="0.35">
      <c r="A6124">
        <v>3</v>
      </c>
      <c r="B6124">
        <v>6139</v>
      </c>
      <c r="C6124">
        <v>1276.1774519999999</v>
      </c>
      <c r="D6124">
        <v>0.89561235904693604</v>
      </c>
      <c r="E6124" s="1">
        <v>-7.56255485612201E-6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38</v>
      </c>
    </row>
    <row r="6125" spans="1:11" x14ac:dyDescent="0.35">
      <c r="A6125">
        <v>3</v>
      </c>
      <c r="B6125">
        <v>6140</v>
      </c>
      <c r="C6125">
        <v>1276.3974519999999</v>
      </c>
      <c r="D6125">
        <v>0.89291650056839</v>
      </c>
      <c r="E6125" s="1">
        <v>-3.8475254768854896E-6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38</v>
      </c>
    </row>
    <row r="6126" spans="1:11" x14ac:dyDescent="0.35">
      <c r="A6126">
        <v>3</v>
      </c>
      <c r="B6126">
        <v>6141</v>
      </c>
      <c r="C6126">
        <v>1276.617452</v>
      </c>
      <c r="D6126">
        <v>0.89086067676544201</v>
      </c>
      <c r="E6126" s="1">
        <v>-2.09094287129119E-5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38</v>
      </c>
    </row>
    <row r="6127" spans="1:11" x14ac:dyDescent="0.35">
      <c r="A6127">
        <v>3</v>
      </c>
      <c r="B6127">
        <v>6142</v>
      </c>
      <c r="C6127">
        <v>1276.837452</v>
      </c>
      <c r="D6127">
        <v>0.87540310621261597</v>
      </c>
      <c r="E6127" s="1">
        <v>-5.6468677939847098E-5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38</v>
      </c>
    </row>
    <row r="6128" spans="1:11" x14ac:dyDescent="0.35">
      <c r="A6128">
        <v>3</v>
      </c>
      <c r="B6128">
        <v>6143</v>
      </c>
      <c r="C6128">
        <v>1277.057452</v>
      </c>
      <c r="D6128">
        <v>0.88523620367050204</v>
      </c>
      <c r="E6128" s="1">
        <v>-3.7407273339340497E-5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38</v>
      </c>
    </row>
    <row r="6129" spans="1:11" x14ac:dyDescent="0.35">
      <c r="A6129">
        <v>3</v>
      </c>
      <c r="B6129">
        <v>6144</v>
      </c>
      <c r="C6129">
        <v>1277.277452</v>
      </c>
      <c r="D6129">
        <v>0.884518623352051</v>
      </c>
      <c r="E6129" s="1">
        <v>-7.3524902290955702E-6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38</v>
      </c>
    </row>
    <row r="6130" spans="1:11" x14ac:dyDescent="0.35">
      <c r="A6130">
        <v>3</v>
      </c>
      <c r="B6130">
        <v>6145</v>
      </c>
      <c r="C6130">
        <v>1277.4974520000001</v>
      </c>
      <c r="D6130">
        <v>0.88155120611190796</v>
      </c>
      <c r="E6130" s="1">
        <v>3.0159581001498699E-5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38</v>
      </c>
    </row>
    <row r="6131" spans="1:11" x14ac:dyDescent="0.35">
      <c r="A6131">
        <v>3</v>
      </c>
      <c r="B6131">
        <v>6146</v>
      </c>
      <c r="C6131">
        <v>1277.7174520000001</v>
      </c>
      <c r="D6131">
        <v>0.86638456583023105</v>
      </c>
      <c r="E6131" s="1">
        <v>-2.5943196305888702E-5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38</v>
      </c>
    </row>
    <row r="6132" spans="1:11" x14ac:dyDescent="0.35">
      <c r="A6132">
        <v>3</v>
      </c>
      <c r="B6132">
        <v>6147</v>
      </c>
      <c r="C6132">
        <v>1277.9374519999999</v>
      </c>
      <c r="D6132">
        <v>0.87844806909561202</v>
      </c>
      <c r="E6132" s="1">
        <v>8.4023458839510601E-6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38</v>
      </c>
    </row>
    <row r="6133" spans="1:11" x14ac:dyDescent="0.35">
      <c r="A6133">
        <v>3</v>
      </c>
      <c r="B6133">
        <v>6148</v>
      </c>
      <c r="C6133">
        <v>1278.1574519999999</v>
      </c>
      <c r="D6133">
        <v>0.87542247772216797</v>
      </c>
      <c r="E6133" s="1">
        <v>8.5112678789300793E-6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38</v>
      </c>
    </row>
    <row r="6134" spans="1:11" x14ac:dyDescent="0.35">
      <c r="A6134">
        <v>3</v>
      </c>
      <c r="B6134">
        <v>6150</v>
      </c>
      <c r="C6134">
        <v>1278.597452</v>
      </c>
      <c r="D6134">
        <v>0.87113624811172496</v>
      </c>
      <c r="E6134" s="1">
        <v>-1.41679156513419E-5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38</v>
      </c>
    </row>
    <row r="6135" spans="1:11" x14ac:dyDescent="0.35">
      <c r="A6135">
        <v>3</v>
      </c>
      <c r="B6135">
        <v>6151</v>
      </c>
      <c r="C6135">
        <v>1278.817452</v>
      </c>
      <c r="D6135">
        <v>0.86892527341842696</v>
      </c>
      <c r="E6135" s="1">
        <v>-1.22462142826407E-5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38</v>
      </c>
    </row>
    <row r="6136" spans="1:11" x14ac:dyDescent="0.35">
      <c r="A6136">
        <v>3</v>
      </c>
      <c r="B6136">
        <v>6152</v>
      </c>
      <c r="C6136">
        <v>1279.037452</v>
      </c>
      <c r="D6136">
        <v>0.86653971672058105</v>
      </c>
      <c r="E6136" s="1">
        <v>-1.25729820865672E-5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38</v>
      </c>
    </row>
    <row r="6137" spans="1:11" x14ac:dyDescent="0.35">
      <c r="A6137">
        <v>3</v>
      </c>
      <c r="B6137">
        <v>6153</v>
      </c>
      <c r="C6137">
        <v>1279.2574520000001</v>
      </c>
      <c r="D6137">
        <v>0.90205144882202104</v>
      </c>
      <c r="E6137">
        <v>1.5505847113672601E-4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38</v>
      </c>
    </row>
    <row r="6138" spans="1:11" x14ac:dyDescent="0.35">
      <c r="A6138">
        <v>3</v>
      </c>
      <c r="B6138">
        <v>6154</v>
      </c>
      <c r="C6138">
        <v>1279.4774520000001</v>
      </c>
      <c r="D6138">
        <v>0.86248618364334095</v>
      </c>
      <c r="E6138" s="1">
        <v>-1.4961492524889801E-5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38</v>
      </c>
    </row>
    <row r="6139" spans="1:11" x14ac:dyDescent="0.35">
      <c r="A6139">
        <v>3</v>
      </c>
      <c r="B6139">
        <v>6155</v>
      </c>
      <c r="C6139">
        <v>1279.6974520000001</v>
      </c>
      <c r="D6139">
        <v>0.84759104251861594</v>
      </c>
      <c r="E6139" s="1">
        <v>3.5197237593820298E-5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38</v>
      </c>
    </row>
    <row r="6140" spans="1:11" x14ac:dyDescent="0.35">
      <c r="A6140">
        <v>3</v>
      </c>
      <c r="B6140">
        <v>6156</v>
      </c>
      <c r="C6140">
        <v>1279.9174519999999</v>
      </c>
      <c r="D6140">
        <v>0.85883998870849598</v>
      </c>
      <c r="E6140" s="1">
        <v>1.1160414942423799E-5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38</v>
      </c>
    </row>
    <row r="6141" spans="1:11" x14ac:dyDescent="0.35">
      <c r="A6141">
        <v>3</v>
      </c>
      <c r="B6141">
        <v>6157</v>
      </c>
      <c r="C6141">
        <v>1280.1374519999999</v>
      </c>
      <c r="D6141">
        <v>0.85608595609664895</v>
      </c>
      <c r="E6141" s="1">
        <v>5.5159043768071603E-6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38</v>
      </c>
    </row>
    <row r="6142" spans="1:11" x14ac:dyDescent="0.35">
      <c r="A6142">
        <v>3</v>
      </c>
      <c r="B6142">
        <v>6158</v>
      </c>
      <c r="C6142">
        <v>1280.357452</v>
      </c>
      <c r="D6142">
        <v>0.84638857841491699</v>
      </c>
      <c r="E6142" s="1">
        <v>-8.9312648924533305E-5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38</v>
      </c>
    </row>
    <row r="6143" spans="1:11" x14ac:dyDescent="0.35">
      <c r="A6143">
        <v>3</v>
      </c>
      <c r="B6143">
        <v>6159</v>
      </c>
      <c r="C6143">
        <v>1280.577452</v>
      </c>
      <c r="D6143">
        <v>0.85156697034835804</v>
      </c>
      <c r="E6143" s="1">
        <v>-3.4079459965141702E-6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38</v>
      </c>
    </row>
    <row r="6144" spans="1:11" x14ac:dyDescent="0.35">
      <c r="A6144">
        <v>3</v>
      </c>
      <c r="B6144">
        <v>6160</v>
      </c>
      <c r="C6144">
        <v>1280.797452</v>
      </c>
      <c r="D6144">
        <v>0.84951114654541005</v>
      </c>
      <c r="E6144" s="1">
        <v>-1.0427755796627E-6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38</v>
      </c>
    </row>
    <row r="6145" spans="1:11" x14ac:dyDescent="0.35">
      <c r="A6145">
        <v>3</v>
      </c>
      <c r="B6145">
        <v>6161</v>
      </c>
      <c r="C6145">
        <v>1281.017452</v>
      </c>
      <c r="D6145">
        <v>0.84698981046676602</v>
      </c>
      <c r="E6145" s="1">
        <v>-7.8504208431695605E-6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38</v>
      </c>
    </row>
    <row r="6146" spans="1:11" x14ac:dyDescent="0.35">
      <c r="A6146">
        <v>3</v>
      </c>
      <c r="B6146">
        <v>6162</v>
      </c>
      <c r="C6146">
        <v>1281.2374520000001</v>
      </c>
      <c r="D6146">
        <v>0.84314966201782204</v>
      </c>
      <c r="E6146" s="1">
        <v>4.29540632467251E-5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38</v>
      </c>
    </row>
    <row r="6147" spans="1:11" x14ac:dyDescent="0.35">
      <c r="A6147">
        <v>3</v>
      </c>
      <c r="B6147">
        <v>6163</v>
      </c>
      <c r="C6147">
        <v>1281.4574520000001</v>
      </c>
      <c r="D6147">
        <v>0.87881654500961304</v>
      </c>
      <c r="E6147">
        <v>2.0807252440135899E-4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38</v>
      </c>
    </row>
    <row r="6148" spans="1:11" x14ac:dyDescent="0.35">
      <c r="A6148">
        <v>3</v>
      </c>
      <c r="B6148">
        <v>6164</v>
      </c>
      <c r="C6148">
        <v>1281.6774519999999</v>
      </c>
      <c r="D6148">
        <v>0.83091163635253895</v>
      </c>
      <c r="E6148" s="1">
        <v>-8.2182130427099805E-5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38</v>
      </c>
    </row>
    <row r="6149" spans="1:11" x14ac:dyDescent="0.35">
      <c r="A6149">
        <v>3</v>
      </c>
      <c r="B6149">
        <v>6165</v>
      </c>
      <c r="C6149">
        <v>1281.8974519999999</v>
      </c>
      <c r="D6149">
        <v>0.83878588676452603</v>
      </c>
      <c r="E6149" s="1">
        <v>8.4762577898800407E-6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38</v>
      </c>
    </row>
    <row r="6150" spans="1:11" x14ac:dyDescent="0.35">
      <c r="A6150">
        <v>3</v>
      </c>
      <c r="B6150">
        <v>6166</v>
      </c>
      <c r="C6150">
        <v>1282.117452</v>
      </c>
      <c r="D6150">
        <v>0.835993051528931</v>
      </c>
      <c r="E6150" s="1">
        <v>-5.3879984989180204E-6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38</v>
      </c>
    </row>
    <row r="6151" spans="1:11" x14ac:dyDescent="0.35">
      <c r="A6151">
        <v>3</v>
      </c>
      <c r="B6151">
        <v>6167</v>
      </c>
      <c r="C6151">
        <v>1282.337452</v>
      </c>
      <c r="D6151">
        <v>0.83378201723098799</v>
      </c>
      <c r="E6151" s="1">
        <v>-1.4420770639844699E-5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38</v>
      </c>
    </row>
    <row r="6152" spans="1:11" x14ac:dyDescent="0.35">
      <c r="A6152">
        <v>3</v>
      </c>
      <c r="B6152">
        <v>6168</v>
      </c>
      <c r="C6152">
        <v>1282.557452</v>
      </c>
      <c r="D6152">
        <v>0.83042675256729104</v>
      </c>
      <c r="E6152" s="1">
        <v>-1.77078909473494E-5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38</v>
      </c>
    </row>
    <row r="6153" spans="1:11" x14ac:dyDescent="0.35">
      <c r="A6153">
        <v>3</v>
      </c>
      <c r="B6153">
        <v>6169</v>
      </c>
      <c r="C6153">
        <v>1282.777452</v>
      </c>
      <c r="D6153">
        <v>0.82928246259689298</v>
      </c>
      <c r="E6153" s="1">
        <v>-1.08107742562424E-5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38</v>
      </c>
    </row>
    <row r="6154" spans="1:11" x14ac:dyDescent="0.35">
      <c r="A6154">
        <v>3</v>
      </c>
      <c r="B6154">
        <v>6170</v>
      </c>
      <c r="C6154">
        <v>1282.9974520000001</v>
      </c>
      <c r="D6154">
        <v>0.81673407554626498</v>
      </c>
      <c r="E6154" s="1">
        <v>-3.4415796108078198E-5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38</v>
      </c>
    </row>
    <row r="6155" spans="1:11" x14ac:dyDescent="0.35">
      <c r="A6155">
        <v>3</v>
      </c>
      <c r="B6155">
        <v>6171</v>
      </c>
      <c r="C6155">
        <v>1283.2174520000001</v>
      </c>
      <c r="D6155">
        <v>0.81335937976837203</v>
      </c>
      <c r="E6155" s="1">
        <v>-3.2863656088011299E-5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38</v>
      </c>
    </row>
    <row r="6156" spans="1:11" x14ac:dyDescent="0.35">
      <c r="A6156">
        <v>3</v>
      </c>
      <c r="B6156">
        <v>6172</v>
      </c>
      <c r="C6156">
        <v>1283.4374519999999</v>
      </c>
      <c r="D6156">
        <v>0.81334000825882002</v>
      </c>
      <c r="E6156" s="1">
        <v>4.7521021770080599E-5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38</v>
      </c>
    </row>
    <row r="6157" spans="1:11" x14ac:dyDescent="0.35">
      <c r="A6157">
        <v>3</v>
      </c>
      <c r="B6157">
        <v>6173</v>
      </c>
      <c r="C6157">
        <v>1283.6574519999999</v>
      </c>
      <c r="D6157">
        <v>0.82032209634780895</v>
      </c>
      <c r="E6157" s="1">
        <v>-8.0021345638669993E-6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38</v>
      </c>
    </row>
    <row r="6158" spans="1:11" x14ac:dyDescent="0.35">
      <c r="A6158">
        <v>3</v>
      </c>
      <c r="B6158">
        <v>6174</v>
      </c>
      <c r="C6158">
        <v>1283.8774519999999</v>
      </c>
      <c r="D6158">
        <v>0.80593121051788297</v>
      </c>
      <c r="E6158" s="1">
        <v>-3.5868899885826998E-6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38</v>
      </c>
    </row>
    <row r="6159" spans="1:11" x14ac:dyDescent="0.35">
      <c r="A6159">
        <v>3</v>
      </c>
      <c r="B6159">
        <v>6175</v>
      </c>
      <c r="C6159">
        <v>1284.097452</v>
      </c>
      <c r="D6159">
        <v>0.81634616851806596</v>
      </c>
      <c r="E6159" s="1">
        <v>1.2813934802124999E-7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38</v>
      </c>
    </row>
    <row r="6160" spans="1:11" x14ac:dyDescent="0.35">
      <c r="A6160">
        <v>3</v>
      </c>
      <c r="B6160">
        <v>6176</v>
      </c>
      <c r="C6160">
        <v>1284.317452</v>
      </c>
      <c r="D6160">
        <v>0.82495743036270097</v>
      </c>
      <c r="E6160">
        <v>3.22347594192252E-4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38</v>
      </c>
    </row>
    <row r="6161" spans="1:11" x14ac:dyDescent="0.35">
      <c r="A6161">
        <v>3</v>
      </c>
      <c r="B6161">
        <v>6177</v>
      </c>
      <c r="C6161">
        <v>1284.537452</v>
      </c>
      <c r="D6161">
        <v>0.81180781126022294</v>
      </c>
      <c r="E6161" s="1">
        <v>-6.2438166423817199E-6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38</v>
      </c>
    </row>
    <row r="6162" spans="1:11" x14ac:dyDescent="0.35">
      <c r="A6162">
        <v>3</v>
      </c>
      <c r="B6162">
        <v>6178</v>
      </c>
      <c r="C6162">
        <v>1284.7574520000001</v>
      </c>
      <c r="D6162">
        <v>0.80932527780532804</v>
      </c>
      <c r="E6162" s="1">
        <v>3.6720050502481202E-6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38</v>
      </c>
    </row>
    <row r="6163" spans="1:11" x14ac:dyDescent="0.35">
      <c r="A6163">
        <v>3</v>
      </c>
      <c r="B6163">
        <v>6179</v>
      </c>
      <c r="C6163">
        <v>1284.9774520000001</v>
      </c>
      <c r="D6163">
        <v>0.80672639608383201</v>
      </c>
      <c r="E6163" s="1">
        <v>-1.8124130292562798E-5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38</v>
      </c>
    </row>
    <row r="6164" spans="1:11" x14ac:dyDescent="0.35">
      <c r="A6164">
        <v>3</v>
      </c>
      <c r="B6164">
        <v>6180</v>
      </c>
      <c r="C6164">
        <v>1285.1974520000001</v>
      </c>
      <c r="D6164">
        <v>0.80558210611343395</v>
      </c>
      <c r="E6164" s="1">
        <v>5.8504515436652599E-6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38</v>
      </c>
    </row>
    <row r="6165" spans="1:11" x14ac:dyDescent="0.35">
      <c r="A6165">
        <v>3</v>
      </c>
      <c r="B6165">
        <v>6181</v>
      </c>
      <c r="C6165">
        <v>1285.4174519999999</v>
      </c>
      <c r="D6165">
        <v>0.79299491643905595</v>
      </c>
      <c r="E6165" s="1">
        <v>2.2064317818149E-5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38</v>
      </c>
    </row>
    <row r="6166" spans="1:11" x14ac:dyDescent="0.35">
      <c r="A6166">
        <v>3</v>
      </c>
      <c r="B6166">
        <v>6182</v>
      </c>
      <c r="C6166">
        <v>1285.6374519999999</v>
      </c>
      <c r="D6166">
        <v>0.80092740058898904</v>
      </c>
      <c r="E6166" s="1">
        <v>-1.48331200762186E-5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38</v>
      </c>
    </row>
    <row r="6167" spans="1:11" x14ac:dyDescent="0.35">
      <c r="A6167">
        <v>3</v>
      </c>
      <c r="B6167">
        <v>6183</v>
      </c>
      <c r="C6167">
        <v>1285.857452</v>
      </c>
      <c r="D6167">
        <v>0.78802990913391102</v>
      </c>
      <c r="E6167" s="1">
        <v>-2.75731417787028E-5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38</v>
      </c>
    </row>
    <row r="6168" spans="1:11" x14ac:dyDescent="0.35">
      <c r="A6168">
        <v>3</v>
      </c>
      <c r="B6168">
        <v>6184</v>
      </c>
      <c r="C6168">
        <v>1286.077452</v>
      </c>
      <c r="D6168">
        <v>0.79685449600219704</v>
      </c>
      <c r="E6168" s="1">
        <v>1.9193435946363001E-5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38</v>
      </c>
    </row>
    <row r="6169" spans="1:11" x14ac:dyDescent="0.35">
      <c r="A6169">
        <v>3</v>
      </c>
      <c r="B6169">
        <v>6185</v>
      </c>
      <c r="C6169">
        <v>1286.297452</v>
      </c>
      <c r="D6169">
        <v>0.79427498579025302</v>
      </c>
      <c r="E6169" s="1">
        <v>-4.7889257075439698E-6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38</v>
      </c>
    </row>
    <row r="6170" spans="1:11" x14ac:dyDescent="0.35">
      <c r="A6170">
        <v>3</v>
      </c>
      <c r="B6170">
        <v>6186</v>
      </c>
      <c r="C6170">
        <v>1286.517452</v>
      </c>
      <c r="D6170">
        <v>0.791870057582855</v>
      </c>
      <c r="E6170" s="1">
        <v>-8.7957114374148693E-6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38</v>
      </c>
    </row>
    <row r="6171" spans="1:11" x14ac:dyDescent="0.35">
      <c r="A6171">
        <v>3</v>
      </c>
      <c r="B6171">
        <v>6187</v>
      </c>
      <c r="C6171">
        <v>1286.7374520000001</v>
      </c>
      <c r="D6171">
        <v>0.789756000041962</v>
      </c>
      <c r="E6171" s="1">
        <v>7.7000305509500301E-7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38</v>
      </c>
    </row>
    <row r="6172" spans="1:11" x14ac:dyDescent="0.35">
      <c r="A6172">
        <v>3</v>
      </c>
      <c r="B6172">
        <v>6188</v>
      </c>
      <c r="C6172">
        <v>1286.9574520000001</v>
      </c>
      <c r="D6172">
        <v>0.78446125984191895</v>
      </c>
      <c r="E6172" s="1">
        <v>-5.2605824748752598E-5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38</v>
      </c>
    </row>
    <row r="6173" spans="1:11" x14ac:dyDescent="0.35">
      <c r="A6173">
        <v>3</v>
      </c>
      <c r="B6173">
        <v>6189</v>
      </c>
      <c r="C6173">
        <v>1287.1774519999999</v>
      </c>
      <c r="D6173">
        <v>0.785450398921967</v>
      </c>
      <c r="E6173" s="1">
        <v>-2.96348862320883E-5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38</v>
      </c>
    </row>
    <row r="6174" spans="1:11" x14ac:dyDescent="0.35">
      <c r="A6174">
        <v>3</v>
      </c>
      <c r="B6174">
        <v>6190</v>
      </c>
      <c r="C6174">
        <v>1287.3974519999999</v>
      </c>
      <c r="D6174">
        <v>0.78310364484786998</v>
      </c>
      <c r="E6174" s="1">
        <v>-1.48331200762186E-5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38</v>
      </c>
    </row>
    <row r="6175" spans="1:11" x14ac:dyDescent="0.35">
      <c r="A6175">
        <v>3</v>
      </c>
      <c r="B6175">
        <v>6191</v>
      </c>
      <c r="C6175">
        <v>1287.617452</v>
      </c>
      <c r="D6175">
        <v>0.77321231365203902</v>
      </c>
      <c r="E6175" s="1">
        <v>3.0109009458101399E-5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38</v>
      </c>
    </row>
    <row r="6176" spans="1:11" x14ac:dyDescent="0.35">
      <c r="A6176">
        <v>3</v>
      </c>
      <c r="B6176">
        <v>6192</v>
      </c>
      <c r="C6176">
        <v>1287.837452</v>
      </c>
      <c r="D6176">
        <v>0.80284744501113903</v>
      </c>
      <c r="E6176" s="1">
        <v>4.41327574662864E-5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38</v>
      </c>
    </row>
    <row r="6177" spans="1:11" x14ac:dyDescent="0.35">
      <c r="A6177">
        <v>3</v>
      </c>
      <c r="B6177">
        <v>6193</v>
      </c>
      <c r="C6177">
        <v>1288.057452</v>
      </c>
      <c r="D6177">
        <v>0.777052462100983</v>
      </c>
      <c r="E6177" s="1">
        <v>1.5451176295755401E-5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38</v>
      </c>
    </row>
    <row r="6178" spans="1:11" x14ac:dyDescent="0.35">
      <c r="A6178">
        <v>3</v>
      </c>
      <c r="B6178">
        <v>6194</v>
      </c>
      <c r="C6178">
        <v>1288.277452</v>
      </c>
      <c r="D6178">
        <v>0.76586174964904796</v>
      </c>
      <c r="E6178" s="1">
        <v>-2.72230336122448E-5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38</v>
      </c>
    </row>
    <row r="6179" spans="1:11" x14ac:dyDescent="0.35">
      <c r="A6179">
        <v>3</v>
      </c>
      <c r="B6179">
        <v>6195</v>
      </c>
      <c r="C6179">
        <v>1288.4974520000001</v>
      </c>
      <c r="D6179">
        <v>0.77200984954833995</v>
      </c>
      <c r="E6179" s="1">
        <v>-1.9034408978768601E-5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38</v>
      </c>
    </row>
    <row r="6180" spans="1:11" x14ac:dyDescent="0.35">
      <c r="A6180">
        <v>3</v>
      </c>
      <c r="B6180">
        <v>6196</v>
      </c>
      <c r="C6180">
        <v>1288.7174520000001</v>
      </c>
      <c r="D6180">
        <v>0.79026031494140603</v>
      </c>
      <c r="E6180" s="1">
        <v>6.2112725572660606E-5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38</v>
      </c>
    </row>
    <row r="6181" spans="1:11" x14ac:dyDescent="0.35">
      <c r="A6181">
        <v>3</v>
      </c>
      <c r="B6181">
        <v>6197</v>
      </c>
      <c r="C6181">
        <v>1288.9374519999999</v>
      </c>
      <c r="D6181">
        <v>0.78108656406402599</v>
      </c>
      <c r="E6181">
        <v>1.0587615543045099E-4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38</v>
      </c>
    </row>
    <row r="6182" spans="1:11" x14ac:dyDescent="0.35">
      <c r="A6182">
        <v>3</v>
      </c>
      <c r="B6182">
        <v>6198</v>
      </c>
      <c r="C6182">
        <v>1289.1574519999999</v>
      </c>
      <c r="D6182">
        <v>0.75726985931396495</v>
      </c>
      <c r="E6182" s="1">
        <v>-2.5764253223314902E-5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38</v>
      </c>
    </row>
    <row r="6183" spans="1:11" x14ac:dyDescent="0.35">
      <c r="A6183">
        <v>3</v>
      </c>
      <c r="B6183">
        <v>6199</v>
      </c>
      <c r="C6183">
        <v>1289.3774519999999</v>
      </c>
      <c r="D6183">
        <v>0.76334041357040405</v>
      </c>
      <c r="E6183" s="1">
        <v>-1.5731729945400699E-5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38</v>
      </c>
    </row>
    <row r="6184" spans="1:11" x14ac:dyDescent="0.35">
      <c r="A6184">
        <v>3</v>
      </c>
      <c r="B6184">
        <v>6200</v>
      </c>
      <c r="C6184">
        <v>1289.597452</v>
      </c>
      <c r="D6184">
        <v>0.75686258077621504</v>
      </c>
      <c r="E6184" s="1">
        <v>-5.6499797210563001E-5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38</v>
      </c>
    </row>
    <row r="6185" spans="1:11" x14ac:dyDescent="0.35">
      <c r="A6185">
        <v>3</v>
      </c>
      <c r="B6185">
        <v>6201</v>
      </c>
      <c r="C6185">
        <v>1289.817452</v>
      </c>
      <c r="D6185">
        <v>0.75094717741012595</v>
      </c>
      <c r="E6185" s="1">
        <v>3.0144019547151402E-5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38</v>
      </c>
    </row>
    <row r="6186" spans="1:11" x14ac:dyDescent="0.35">
      <c r="A6186">
        <v>3</v>
      </c>
      <c r="B6186">
        <v>6202</v>
      </c>
      <c r="C6186">
        <v>1290.037452</v>
      </c>
      <c r="D6186">
        <v>0.75085020065307595</v>
      </c>
      <c r="E6186" s="1">
        <v>3.4438671718817197E-5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38</v>
      </c>
    </row>
    <row r="6187" spans="1:11" x14ac:dyDescent="0.35">
      <c r="A6187">
        <v>3</v>
      </c>
      <c r="B6187">
        <v>6203</v>
      </c>
      <c r="C6187">
        <v>1290.2574520000001</v>
      </c>
      <c r="D6187">
        <v>0.75439947843551602</v>
      </c>
      <c r="E6187" s="1">
        <v>-2.4043047233135401E-6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38</v>
      </c>
    </row>
    <row r="6188" spans="1:11" x14ac:dyDescent="0.35">
      <c r="A6188">
        <v>3</v>
      </c>
      <c r="B6188">
        <v>6204</v>
      </c>
      <c r="C6188">
        <v>1290.4774520000001</v>
      </c>
      <c r="D6188">
        <v>0.75222724676132202</v>
      </c>
      <c r="E6188" s="1">
        <v>-4.8356064326071604E-6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38</v>
      </c>
    </row>
    <row r="6189" spans="1:11" x14ac:dyDescent="0.35">
      <c r="A6189">
        <v>3</v>
      </c>
      <c r="B6189">
        <v>6205</v>
      </c>
      <c r="C6189">
        <v>1290.6974520000001</v>
      </c>
      <c r="D6189">
        <v>0.75038474798202504</v>
      </c>
      <c r="E6189" s="1">
        <v>1.6647221627863501E-6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38</v>
      </c>
    </row>
    <row r="6190" spans="1:11" x14ac:dyDescent="0.35">
      <c r="A6190">
        <v>3</v>
      </c>
      <c r="B6190">
        <v>6206</v>
      </c>
      <c r="C6190">
        <v>1290.9174519999999</v>
      </c>
      <c r="D6190">
        <v>0.74823194742202803</v>
      </c>
      <c r="E6190" s="1">
        <v>1.1786718459916299E-5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38</v>
      </c>
    </row>
    <row r="6191" spans="1:11" x14ac:dyDescent="0.35">
      <c r="A6191">
        <v>3</v>
      </c>
      <c r="B6191">
        <v>6207</v>
      </c>
      <c r="C6191">
        <v>1291.1374519999999</v>
      </c>
      <c r="D6191">
        <v>0.74631184339523304</v>
      </c>
      <c r="E6191" s="1">
        <v>9.6782932814676298E-6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38</v>
      </c>
    </row>
    <row r="6192" spans="1:11" x14ac:dyDescent="0.35">
      <c r="A6192">
        <v>3</v>
      </c>
      <c r="B6192">
        <v>6208</v>
      </c>
      <c r="C6192">
        <v>1291.357452</v>
      </c>
      <c r="D6192">
        <v>0.73952370882034302</v>
      </c>
      <c r="E6192" s="1">
        <v>3.3038242690963698E-5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38</v>
      </c>
    </row>
    <row r="6193" spans="1:11" x14ac:dyDescent="0.35">
      <c r="A6193">
        <v>3</v>
      </c>
      <c r="B6193">
        <v>6209</v>
      </c>
      <c r="C6193">
        <v>1291.577452</v>
      </c>
      <c r="D6193">
        <v>0.73384106159210205</v>
      </c>
      <c r="E6193" s="1">
        <v>-2.0108072931179801E-5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38</v>
      </c>
    </row>
    <row r="6194" spans="1:11" x14ac:dyDescent="0.35">
      <c r="A6194">
        <v>3</v>
      </c>
      <c r="B6194">
        <v>6210</v>
      </c>
      <c r="C6194">
        <v>1291.797452</v>
      </c>
      <c r="D6194">
        <v>0.73938792943954501</v>
      </c>
      <c r="E6194" s="1">
        <v>1.3334971299627799E-5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38</v>
      </c>
    </row>
    <row r="6195" spans="1:11" x14ac:dyDescent="0.35">
      <c r="A6195">
        <v>3</v>
      </c>
      <c r="B6195">
        <v>6211</v>
      </c>
      <c r="C6195">
        <v>1292.017452</v>
      </c>
      <c r="D6195">
        <v>0.73731273412704501</v>
      </c>
      <c r="E6195" s="1">
        <v>-6.2554868236475201E-6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38</v>
      </c>
    </row>
    <row r="6196" spans="1:11" x14ac:dyDescent="0.35">
      <c r="A6196">
        <v>3</v>
      </c>
      <c r="B6196">
        <v>6212</v>
      </c>
      <c r="C6196">
        <v>1292.2374520000001</v>
      </c>
      <c r="D6196">
        <v>0.73515987396240201</v>
      </c>
      <c r="E6196" s="1">
        <v>6.9998156959627501E-7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38</v>
      </c>
    </row>
    <row r="6197" spans="1:11" x14ac:dyDescent="0.35">
      <c r="A6197">
        <v>3</v>
      </c>
      <c r="B6197">
        <v>6213</v>
      </c>
      <c r="C6197">
        <v>1292.4574520000001</v>
      </c>
      <c r="D6197">
        <v>0.73256099224090598</v>
      </c>
      <c r="E6197" s="1">
        <v>-4.3960271796095202E-6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38</v>
      </c>
    </row>
    <row r="6198" spans="1:11" x14ac:dyDescent="0.35">
      <c r="A6198">
        <v>3</v>
      </c>
      <c r="B6198">
        <v>6214</v>
      </c>
      <c r="C6198">
        <v>1292.6774519999999</v>
      </c>
      <c r="D6198">
        <v>0.73104822635650601</v>
      </c>
      <c r="E6198" s="1">
        <v>2.7422752282291202E-6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38</v>
      </c>
    </row>
    <row r="6199" spans="1:11" x14ac:dyDescent="0.35">
      <c r="A6199">
        <v>3</v>
      </c>
      <c r="B6199">
        <v>6215</v>
      </c>
      <c r="C6199">
        <v>1292.8974519999999</v>
      </c>
      <c r="D6199">
        <v>0.72552073001861594</v>
      </c>
      <c r="E6199" s="1">
        <v>1.9870311007252901E-5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38</v>
      </c>
    </row>
    <row r="6200" spans="1:11" x14ac:dyDescent="0.35">
      <c r="A6200">
        <v>3</v>
      </c>
      <c r="B6200">
        <v>6216</v>
      </c>
      <c r="C6200">
        <v>1293.117452</v>
      </c>
      <c r="D6200">
        <v>0.72577285766601596</v>
      </c>
      <c r="E6200" s="1">
        <v>-1.5074305338202999E-5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38</v>
      </c>
    </row>
    <row r="6201" spans="1:11" x14ac:dyDescent="0.35">
      <c r="A6201">
        <v>3</v>
      </c>
      <c r="B6201">
        <v>6217</v>
      </c>
      <c r="C6201">
        <v>1293.337452</v>
      </c>
      <c r="D6201">
        <v>0.72422128915786699</v>
      </c>
      <c r="E6201" s="1">
        <v>-1.6536976545467001E-5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38</v>
      </c>
    </row>
    <row r="6202" spans="1:11" x14ac:dyDescent="0.35">
      <c r="A6202">
        <v>3</v>
      </c>
      <c r="B6202">
        <v>6218</v>
      </c>
      <c r="C6202">
        <v>1293.557452</v>
      </c>
      <c r="D6202">
        <v>0.72169995307922397</v>
      </c>
      <c r="E6202" s="1">
        <v>-1.82447220140602E-5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38</v>
      </c>
    </row>
    <row r="6203" spans="1:11" x14ac:dyDescent="0.35">
      <c r="A6203">
        <v>3</v>
      </c>
      <c r="B6203">
        <v>6219</v>
      </c>
      <c r="C6203">
        <v>1293.777452</v>
      </c>
      <c r="D6203">
        <v>0.71977990865707397</v>
      </c>
      <c r="E6203" s="1">
        <v>1.13588093881845E-5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38</v>
      </c>
    </row>
    <row r="6204" spans="1:11" x14ac:dyDescent="0.35">
      <c r="A6204">
        <v>3</v>
      </c>
      <c r="B6204">
        <v>6220</v>
      </c>
      <c r="C6204">
        <v>1293.9974520000001</v>
      </c>
      <c r="D6204">
        <v>0.71735554933547996</v>
      </c>
      <c r="E6204" s="1">
        <v>-1.89859383681323E-6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38</v>
      </c>
    </row>
    <row r="6205" spans="1:11" x14ac:dyDescent="0.35">
      <c r="A6205">
        <v>3</v>
      </c>
      <c r="B6205">
        <v>6221</v>
      </c>
      <c r="C6205">
        <v>1294.2174520000001</v>
      </c>
      <c r="D6205">
        <v>0.71504759788513195</v>
      </c>
      <c r="E6205" s="1">
        <v>-9.1341480583651008E-6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38</v>
      </c>
    </row>
    <row r="6206" spans="1:11" x14ac:dyDescent="0.35">
      <c r="A6206">
        <v>3</v>
      </c>
      <c r="B6206">
        <v>6222</v>
      </c>
      <c r="C6206">
        <v>1294.4374519999999</v>
      </c>
      <c r="D6206">
        <v>0.71250689029693604</v>
      </c>
      <c r="E6206" s="1">
        <v>-1.2853067346441101E-5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38</v>
      </c>
    </row>
    <row r="6207" spans="1:11" x14ac:dyDescent="0.35">
      <c r="A6207">
        <v>3</v>
      </c>
      <c r="B6207">
        <v>6223</v>
      </c>
      <c r="C6207">
        <v>1294.6574519999999</v>
      </c>
      <c r="D6207">
        <v>0.71087771654128995</v>
      </c>
      <c r="E6207" s="1">
        <v>2.5529724112516299E-8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38</v>
      </c>
    </row>
    <row r="6208" spans="1:11" x14ac:dyDescent="0.35">
      <c r="A6208">
        <v>3</v>
      </c>
      <c r="B6208">
        <v>6224</v>
      </c>
      <c r="C6208">
        <v>1294.8774519999999</v>
      </c>
      <c r="D6208">
        <v>0.70882189273834195</v>
      </c>
      <c r="E6208" s="1">
        <v>-1.6759524612552899E-7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38</v>
      </c>
    </row>
    <row r="6209" spans="1:11" x14ac:dyDescent="0.35">
      <c r="A6209">
        <v>3</v>
      </c>
      <c r="B6209">
        <v>6225</v>
      </c>
      <c r="C6209">
        <v>1295.097452</v>
      </c>
      <c r="D6209">
        <v>0.70643633604049705</v>
      </c>
      <c r="E6209" s="1">
        <v>2.6923340001872001E-8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38</v>
      </c>
    </row>
    <row r="6210" spans="1:11" x14ac:dyDescent="0.35">
      <c r="A6210">
        <v>3</v>
      </c>
      <c r="B6210">
        <v>6226</v>
      </c>
      <c r="C6210">
        <v>1295.317452</v>
      </c>
      <c r="D6210">
        <v>0.70422530174255404</v>
      </c>
      <c r="E6210" s="1">
        <v>1.4684171656398301E-9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38</v>
      </c>
    </row>
    <row r="6211" spans="1:11" x14ac:dyDescent="0.35">
      <c r="A6211">
        <v>3</v>
      </c>
      <c r="B6211">
        <v>6227</v>
      </c>
      <c r="C6211">
        <v>1295.537452</v>
      </c>
      <c r="D6211">
        <v>0.70220828056335405</v>
      </c>
      <c r="E6211" s="1">
        <v>-1.9708334519918899E-8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38</v>
      </c>
    </row>
    <row r="6212" spans="1:11" x14ac:dyDescent="0.35">
      <c r="A6212">
        <v>3</v>
      </c>
      <c r="B6212">
        <v>6228</v>
      </c>
      <c r="C6212">
        <v>1295.7574520000001</v>
      </c>
      <c r="D6212">
        <v>0.69999730587005604</v>
      </c>
      <c r="E6212" s="1">
        <v>-4.6046920942899299E-8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38</v>
      </c>
    </row>
    <row r="6213" spans="1:11" x14ac:dyDescent="0.35">
      <c r="A6213">
        <v>3</v>
      </c>
      <c r="B6213">
        <v>6229</v>
      </c>
      <c r="C6213">
        <v>1295.9774520000001</v>
      </c>
      <c r="D6213">
        <v>0.69759231805801403</v>
      </c>
      <c r="E6213" s="1">
        <v>-2.4227858830272499E-8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38</v>
      </c>
    </row>
    <row r="6214" spans="1:11" x14ac:dyDescent="0.35">
      <c r="A6214">
        <v>3</v>
      </c>
      <c r="B6214">
        <v>6230</v>
      </c>
      <c r="C6214">
        <v>1296.1974520000001</v>
      </c>
      <c r="D6214">
        <v>0.69551712274551403</v>
      </c>
      <c r="E6214" s="1">
        <v>-1.0186582244386999E-8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38</v>
      </c>
    </row>
    <row r="6215" spans="1:11" x14ac:dyDescent="0.35">
      <c r="A6215">
        <v>3</v>
      </c>
      <c r="B6215">
        <v>6231</v>
      </c>
      <c r="C6215">
        <v>1296.4174519999999</v>
      </c>
      <c r="D6215">
        <v>0.69315093755722001</v>
      </c>
      <c r="E6215" s="1">
        <v>-9.5131298394335301E-9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38</v>
      </c>
    </row>
    <row r="6216" spans="1:11" x14ac:dyDescent="0.35">
      <c r="A6216">
        <v>3</v>
      </c>
      <c r="B6216">
        <v>6232</v>
      </c>
      <c r="C6216">
        <v>1296.6374519999999</v>
      </c>
      <c r="D6216">
        <v>0.69119209051132202</v>
      </c>
      <c r="E6216" s="1">
        <v>-3.9233419291129198E-10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38</v>
      </c>
    </row>
    <row r="6217" spans="1:11" x14ac:dyDescent="0.35">
      <c r="A6217">
        <v>3</v>
      </c>
      <c r="B6217">
        <v>6233</v>
      </c>
      <c r="C6217">
        <v>1296.857452</v>
      </c>
      <c r="D6217">
        <v>0.68896168470382702</v>
      </c>
      <c r="E6217" s="1">
        <v>-1.28687114298032E-8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38</v>
      </c>
    </row>
    <row r="6218" spans="1:11" x14ac:dyDescent="0.35">
      <c r="A6218">
        <v>3</v>
      </c>
      <c r="B6218">
        <v>6234</v>
      </c>
      <c r="C6218">
        <v>1297.077452</v>
      </c>
      <c r="D6218">
        <v>0.68682825565338101</v>
      </c>
      <c r="E6218" s="1">
        <v>-6.1925842231858E-9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38</v>
      </c>
    </row>
    <row r="6219" spans="1:11" x14ac:dyDescent="0.35">
      <c r="A6219">
        <v>3</v>
      </c>
      <c r="B6219">
        <v>6235</v>
      </c>
      <c r="C6219">
        <v>1297.297452</v>
      </c>
      <c r="D6219">
        <v>0.684559106826782</v>
      </c>
      <c r="E6219" s="1">
        <v>-9.0537817243330193E-9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38</v>
      </c>
    </row>
    <row r="6220" spans="1:11" x14ac:dyDescent="0.35">
      <c r="A6220">
        <v>3</v>
      </c>
      <c r="B6220">
        <v>6236</v>
      </c>
      <c r="C6220">
        <v>1297.517452</v>
      </c>
      <c r="D6220">
        <v>0.682328701019287</v>
      </c>
      <c r="E6220" s="1">
        <v>-2.4051555191917399E-10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38</v>
      </c>
    </row>
    <row r="6221" spans="1:11" x14ac:dyDescent="0.35">
      <c r="A6221">
        <v>3</v>
      </c>
      <c r="B6221">
        <v>6237</v>
      </c>
      <c r="C6221">
        <v>1297.7374520000001</v>
      </c>
      <c r="D6221">
        <v>0.68004012107849099</v>
      </c>
      <c r="E6221" s="1">
        <v>-1.3845800062029E-8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38</v>
      </c>
    </row>
    <row r="6222" spans="1:11" x14ac:dyDescent="0.35">
      <c r="A6222">
        <v>3</v>
      </c>
      <c r="B6222">
        <v>6238</v>
      </c>
      <c r="C6222">
        <v>1297.9574520000001</v>
      </c>
      <c r="D6222">
        <v>0.67779034376144398</v>
      </c>
      <c r="E6222" s="1">
        <v>-3.0366781089696802E-8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38</v>
      </c>
    </row>
    <row r="6223" spans="1:11" x14ac:dyDescent="0.35">
      <c r="A6223">
        <v>3</v>
      </c>
      <c r="B6223">
        <v>6239</v>
      </c>
      <c r="C6223">
        <v>1298.1774519999999</v>
      </c>
      <c r="D6223">
        <v>0.67573451995849598</v>
      </c>
      <c r="E6223" s="1">
        <v>-3.2204177102812497E-8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38</v>
      </c>
    </row>
    <row r="6224" spans="1:11" x14ac:dyDescent="0.35">
      <c r="A6224">
        <v>3</v>
      </c>
      <c r="B6224">
        <v>6240</v>
      </c>
      <c r="C6224">
        <v>1298.3974519999999</v>
      </c>
      <c r="D6224">
        <v>0.67373681068420399</v>
      </c>
      <c r="E6224" s="1">
        <v>-3.6661415236949298E-8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38</v>
      </c>
    </row>
    <row r="6225" spans="1:11" x14ac:dyDescent="0.35">
      <c r="A6225">
        <v>3</v>
      </c>
      <c r="B6225">
        <v>6241</v>
      </c>
      <c r="C6225">
        <v>1298.617452</v>
      </c>
      <c r="D6225">
        <v>0.67125433683395397</v>
      </c>
      <c r="E6225" s="1">
        <v>-2.4605459003623801E-8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38</v>
      </c>
    </row>
    <row r="6226" spans="1:11" x14ac:dyDescent="0.35">
      <c r="A6226">
        <v>3</v>
      </c>
      <c r="B6226">
        <v>6242</v>
      </c>
      <c r="C6226">
        <v>1298.837452</v>
      </c>
      <c r="D6226">
        <v>0.66915971040725697</v>
      </c>
      <c r="E6226" s="1">
        <v>-2.69060951296751E-8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38</v>
      </c>
    </row>
    <row r="6227" spans="1:11" x14ac:dyDescent="0.35">
      <c r="A6227">
        <v>3</v>
      </c>
      <c r="B6227">
        <v>6243</v>
      </c>
      <c r="C6227">
        <v>1299.057452</v>
      </c>
      <c r="D6227">
        <v>0.66689050197601296</v>
      </c>
      <c r="E6227" s="1">
        <v>-2.18688303021963E-8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38</v>
      </c>
    </row>
    <row r="6228" spans="1:11" x14ac:dyDescent="0.35">
      <c r="A6228">
        <v>3</v>
      </c>
      <c r="B6228">
        <v>6244</v>
      </c>
      <c r="C6228">
        <v>1299.277452</v>
      </c>
      <c r="D6228">
        <v>0.66469889879226696</v>
      </c>
      <c r="E6228" s="1">
        <v>-1.44452894090819E-8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38</v>
      </c>
    </row>
    <row r="6229" spans="1:11" x14ac:dyDescent="0.35">
      <c r="A6229">
        <v>3</v>
      </c>
      <c r="B6229">
        <v>6245</v>
      </c>
      <c r="C6229">
        <v>1299.4974520000001</v>
      </c>
      <c r="D6229">
        <v>0.66239094734191895</v>
      </c>
      <c r="E6229" s="1">
        <v>-1.16230198798917E-8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38</v>
      </c>
    </row>
    <row r="6230" spans="1:11" x14ac:dyDescent="0.35">
      <c r="A6230">
        <v>3</v>
      </c>
      <c r="B6230">
        <v>6246</v>
      </c>
      <c r="C6230">
        <v>1299.7174520000001</v>
      </c>
      <c r="D6230">
        <v>0.66045147180557295</v>
      </c>
      <c r="E6230" s="1">
        <v>-3.5474116089062597E-8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38</v>
      </c>
    </row>
    <row r="6231" spans="1:11" x14ac:dyDescent="0.35">
      <c r="A6231">
        <v>3</v>
      </c>
      <c r="B6231">
        <v>6247</v>
      </c>
      <c r="C6231">
        <v>1299.9374519999999</v>
      </c>
      <c r="D6231">
        <v>0.65827924013137795</v>
      </c>
      <c r="E6231" s="1">
        <v>-1.1475093764090599E-8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38</v>
      </c>
    </row>
    <row r="6232" spans="1:11" x14ac:dyDescent="0.35">
      <c r="A6232">
        <v>3</v>
      </c>
      <c r="B6232">
        <v>6248</v>
      </c>
      <c r="C6232">
        <v>1300.1574519999999</v>
      </c>
      <c r="D6232">
        <v>0.65591311454772905</v>
      </c>
      <c r="E6232" s="1">
        <v>-3.2846486419657601E-8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38</v>
      </c>
    </row>
    <row r="6233" spans="1:11" x14ac:dyDescent="0.35">
      <c r="A6233">
        <v>3</v>
      </c>
      <c r="B6233">
        <v>6249</v>
      </c>
      <c r="C6233">
        <v>1300.3774519999999</v>
      </c>
      <c r="D6233">
        <v>0.65393483638763406</v>
      </c>
      <c r="E6233" s="1">
        <v>-1.2748034627918499E-8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38</v>
      </c>
    </row>
    <row r="6234" spans="1:11" x14ac:dyDescent="0.35">
      <c r="A6234">
        <v>3</v>
      </c>
      <c r="B6234">
        <v>6250</v>
      </c>
      <c r="C6234">
        <v>1300.597452</v>
      </c>
      <c r="D6234">
        <v>0.65156865119934104</v>
      </c>
      <c r="E6234" s="1">
        <v>-2.54112659803241E-8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38</v>
      </c>
    </row>
    <row r="6235" spans="1:11" x14ac:dyDescent="0.35">
      <c r="A6235">
        <v>3</v>
      </c>
      <c r="B6235">
        <v>6251</v>
      </c>
      <c r="C6235">
        <v>1300.817452</v>
      </c>
      <c r="D6235">
        <v>0.64941585063934304</v>
      </c>
      <c r="E6235" s="1">
        <v>7.4243788894534596E-9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38</v>
      </c>
    </row>
    <row r="6236" spans="1:11" x14ac:dyDescent="0.35">
      <c r="A6236">
        <v>3</v>
      </c>
      <c r="B6236">
        <v>6252</v>
      </c>
      <c r="C6236">
        <v>1301.037452</v>
      </c>
      <c r="D6236">
        <v>0.64716607332229603</v>
      </c>
      <c r="E6236" s="1">
        <v>-2.0350896523524402E-9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38</v>
      </c>
    </row>
    <row r="6237" spans="1:11" x14ac:dyDescent="0.35">
      <c r="A6237">
        <v>3</v>
      </c>
      <c r="B6237">
        <v>6253</v>
      </c>
      <c r="C6237">
        <v>1301.2574520000001</v>
      </c>
      <c r="D6237">
        <v>0.64499384164810203</v>
      </c>
      <c r="E6237" s="1">
        <v>-2.08372430421377E-8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38</v>
      </c>
    </row>
    <row r="6238" spans="1:11" x14ac:dyDescent="0.35">
      <c r="A6238">
        <v>3</v>
      </c>
      <c r="B6238">
        <v>6254</v>
      </c>
      <c r="C6238">
        <v>1301.4774520000001</v>
      </c>
      <c r="D6238">
        <v>0.64272469282150302</v>
      </c>
      <c r="E6238" s="1">
        <v>-3.6490131805067001E-8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38</v>
      </c>
    </row>
    <row r="6239" spans="1:11" x14ac:dyDescent="0.35">
      <c r="A6239">
        <v>3</v>
      </c>
      <c r="B6239">
        <v>6255</v>
      </c>
      <c r="C6239">
        <v>1301.6974520000001</v>
      </c>
      <c r="D6239">
        <v>0.64057189226150502</v>
      </c>
      <c r="E6239" s="1">
        <v>5.7971947242663199E-9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38</v>
      </c>
    </row>
    <row r="6240" spans="1:11" x14ac:dyDescent="0.35">
      <c r="A6240">
        <v>3</v>
      </c>
      <c r="B6240">
        <v>6256</v>
      </c>
      <c r="C6240">
        <v>1301.9174519999999</v>
      </c>
      <c r="D6240">
        <v>0.638205707073212</v>
      </c>
      <c r="E6240" s="1">
        <v>2.5700754857638202E-9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38</v>
      </c>
    </row>
    <row r="6241" spans="1:11" x14ac:dyDescent="0.35">
      <c r="A6241">
        <v>3</v>
      </c>
      <c r="B6241">
        <v>6257</v>
      </c>
      <c r="C6241">
        <v>1302.1374519999999</v>
      </c>
      <c r="D6241">
        <v>0.636149883270264</v>
      </c>
      <c r="E6241" s="1">
        <v>-2.6567422040102399E-8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38</v>
      </c>
    </row>
    <row r="6242" spans="1:11" x14ac:dyDescent="0.35">
      <c r="A6242">
        <v>3</v>
      </c>
      <c r="B6242">
        <v>6258</v>
      </c>
      <c r="C6242">
        <v>1302.357452</v>
      </c>
      <c r="D6242">
        <v>0.633938908576965</v>
      </c>
      <c r="E6242" s="1">
        <v>-6.64414745443764E-9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38</v>
      </c>
    </row>
    <row r="6243" spans="1:11" x14ac:dyDescent="0.35">
      <c r="A6243">
        <v>3</v>
      </c>
      <c r="B6243">
        <v>6259</v>
      </c>
      <c r="C6243">
        <v>1302.577452</v>
      </c>
      <c r="D6243">
        <v>0.63180547952652</v>
      </c>
      <c r="E6243" s="1">
        <v>-9.5442729275419002E-9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38</v>
      </c>
    </row>
    <row r="6244" spans="1:11" x14ac:dyDescent="0.35">
      <c r="A6244">
        <v>3</v>
      </c>
      <c r="B6244">
        <v>6260</v>
      </c>
      <c r="C6244">
        <v>1302.797452</v>
      </c>
      <c r="D6244">
        <v>0.62938112020492598</v>
      </c>
      <c r="E6244" s="1">
        <v>-4.7833708549660501E-8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38</v>
      </c>
    </row>
    <row r="6245" spans="1:11" x14ac:dyDescent="0.35">
      <c r="A6245">
        <v>3</v>
      </c>
      <c r="B6245">
        <v>6261</v>
      </c>
      <c r="C6245">
        <v>1303.017452</v>
      </c>
      <c r="D6245">
        <v>0.62740284204482999</v>
      </c>
      <c r="E6245" s="1">
        <v>-2.48312410633389E-8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38</v>
      </c>
    </row>
    <row r="6246" spans="1:11" x14ac:dyDescent="0.35">
      <c r="A6246">
        <v>3</v>
      </c>
      <c r="B6246">
        <v>6262</v>
      </c>
      <c r="C6246">
        <v>1303.2374520000001</v>
      </c>
      <c r="D6246">
        <v>0.62532764673232999</v>
      </c>
      <c r="E6246" s="1">
        <v>-1.24093624265242E-8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38</v>
      </c>
    </row>
    <row r="6247" spans="1:11" x14ac:dyDescent="0.35">
      <c r="A6247">
        <v>3</v>
      </c>
      <c r="B6247">
        <v>6263</v>
      </c>
      <c r="C6247">
        <v>1303.4574520000001</v>
      </c>
      <c r="D6247">
        <v>0.62286448478698697</v>
      </c>
      <c r="E6247" s="1">
        <v>-1.3604447346438101E-8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38</v>
      </c>
    </row>
    <row r="6248" spans="1:11" x14ac:dyDescent="0.35">
      <c r="A6248">
        <v>3</v>
      </c>
      <c r="B6248">
        <v>6264</v>
      </c>
      <c r="C6248">
        <v>1303.6774519999999</v>
      </c>
      <c r="D6248">
        <v>0.62067288160324097</v>
      </c>
      <c r="E6248" s="1">
        <v>-1.33825590609149E-8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38</v>
      </c>
    </row>
    <row r="6249" spans="1:11" x14ac:dyDescent="0.35">
      <c r="A6249">
        <v>3</v>
      </c>
      <c r="B6249">
        <v>6265</v>
      </c>
      <c r="C6249">
        <v>1303.8974519999999</v>
      </c>
      <c r="D6249">
        <v>0.61859768629074097</v>
      </c>
      <c r="E6249" s="1">
        <v>-2.3309160823714599E-8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38</v>
      </c>
    </row>
    <row r="6250" spans="1:11" x14ac:dyDescent="0.35">
      <c r="A6250">
        <v>3</v>
      </c>
      <c r="B6250">
        <v>6266</v>
      </c>
      <c r="C6250">
        <v>1304.117452</v>
      </c>
      <c r="D6250">
        <v>0.61646425724029497</v>
      </c>
      <c r="E6250" s="1">
        <v>-5.2629619773370002E-8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38</v>
      </c>
    </row>
    <row r="6251" spans="1:11" x14ac:dyDescent="0.35">
      <c r="A6251">
        <v>3</v>
      </c>
      <c r="B6251">
        <v>6267</v>
      </c>
      <c r="C6251">
        <v>1304.337452</v>
      </c>
      <c r="D6251">
        <v>0.61400109529495195</v>
      </c>
      <c r="E6251" s="1">
        <v>-2.03740011528453E-8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38</v>
      </c>
    </row>
    <row r="6252" spans="1:11" x14ac:dyDescent="0.35">
      <c r="A6252">
        <v>3</v>
      </c>
      <c r="B6252">
        <v>6268</v>
      </c>
      <c r="C6252">
        <v>1304.557452</v>
      </c>
      <c r="D6252">
        <v>0.61175131797790505</v>
      </c>
      <c r="E6252" s="1">
        <v>-3.2075714528900803E-8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38</v>
      </c>
    </row>
    <row r="6253" spans="1:11" x14ac:dyDescent="0.35">
      <c r="A6253">
        <v>3</v>
      </c>
      <c r="B6253">
        <v>6269</v>
      </c>
      <c r="C6253">
        <v>1304.777452</v>
      </c>
      <c r="D6253">
        <v>0.60973429679870605</v>
      </c>
      <c r="E6253" s="1">
        <v>-6.9804592328637201E-8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38</v>
      </c>
    </row>
    <row r="6254" spans="1:11" x14ac:dyDescent="0.35">
      <c r="A6254">
        <v>3</v>
      </c>
      <c r="B6254">
        <v>6270</v>
      </c>
      <c r="C6254">
        <v>1304.9974520000001</v>
      </c>
      <c r="D6254">
        <v>0.60734874010086104</v>
      </c>
      <c r="E6254" s="1">
        <v>-5.7550099796799299E-8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38</v>
      </c>
    </row>
    <row r="6255" spans="1:11" x14ac:dyDescent="0.35">
      <c r="A6255">
        <v>3</v>
      </c>
      <c r="B6255">
        <v>6271</v>
      </c>
      <c r="C6255">
        <v>1305.2174520000001</v>
      </c>
      <c r="D6255">
        <v>0.60525411367416404</v>
      </c>
      <c r="E6255" s="1">
        <v>-3.2558418183725702E-8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38</v>
      </c>
    </row>
    <row r="6256" spans="1:11" x14ac:dyDescent="0.35">
      <c r="A6256">
        <v>3</v>
      </c>
      <c r="B6256">
        <v>6272</v>
      </c>
      <c r="C6256">
        <v>1305.4374519999999</v>
      </c>
      <c r="D6256">
        <v>0.60308188199996904</v>
      </c>
      <c r="E6256" s="1">
        <v>-2.7108519873309001E-8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38</v>
      </c>
    </row>
    <row r="6257" spans="1:11" x14ac:dyDescent="0.35">
      <c r="A6257">
        <v>3</v>
      </c>
      <c r="B6257">
        <v>6273</v>
      </c>
      <c r="C6257">
        <v>1305.6574519999999</v>
      </c>
      <c r="D6257">
        <v>0.60092908143997203</v>
      </c>
      <c r="E6257" s="1">
        <v>-3.7397150265405799E-8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38</v>
      </c>
    </row>
    <row r="6258" spans="1:11" x14ac:dyDescent="0.35">
      <c r="A6258">
        <v>3</v>
      </c>
      <c r="B6258">
        <v>6274</v>
      </c>
      <c r="C6258">
        <v>1305.8774519999999</v>
      </c>
      <c r="D6258">
        <v>0.59891200065612804</v>
      </c>
      <c r="E6258" s="1">
        <v>-6.5370706181511196E-8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38</v>
      </c>
    </row>
    <row r="6259" spans="1:11" x14ac:dyDescent="0.35">
      <c r="A6259">
        <v>3</v>
      </c>
      <c r="B6259">
        <v>6275</v>
      </c>
      <c r="C6259">
        <v>1306.097452</v>
      </c>
      <c r="D6259">
        <v>0.59662342071533203</v>
      </c>
      <c r="E6259" s="1">
        <v>-3.1114197440729199E-8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38</v>
      </c>
    </row>
    <row r="6260" spans="1:11" x14ac:dyDescent="0.35">
      <c r="A6260">
        <v>3</v>
      </c>
      <c r="B6260">
        <v>6276</v>
      </c>
      <c r="C6260">
        <v>1306.317452</v>
      </c>
      <c r="D6260">
        <v>0.59433484077453602</v>
      </c>
      <c r="E6260" s="1">
        <v>-3.9584897137956399E-8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38</v>
      </c>
    </row>
    <row r="6261" spans="1:11" x14ac:dyDescent="0.35">
      <c r="A6261">
        <v>3</v>
      </c>
      <c r="B6261">
        <v>6277</v>
      </c>
      <c r="C6261">
        <v>1306.537452</v>
      </c>
      <c r="D6261">
        <v>0.59220147132873502</v>
      </c>
      <c r="E6261" s="1">
        <v>-3.8257457646295701E-8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38</v>
      </c>
    </row>
    <row r="6262" spans="1:11" x14ac:dyDescent="0.35">
      <c r="A6262">
        <v>3</v>
      </c>
      <c r="B6262">
        <v>6278</v>
      </c>
      <c r="C6262">
        <v>1306.7574520000001</v>
      </c>
      <c r="D6262">
        <v>0.58997106552124001</v>
      </c>
      <c r="E6262" s="1">
        <v>2.03678904853177E-8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38</v>
      </c>
    </row>
    <row r="6263" spans="1:11" x14ac:dyDescent="0.35">
      <c r="A6263">
        <v>3</v>
      </c>
      <c r="B6263">
        <v>6279</v>
      </c>
      <c r="C6263">
        <v>1306.9774520000001</v>
      </c>
      <c r="D6263">
        <v>0.587624311447144</v>
      </c>
      <c r="E6263" s="1">
        <v>-7.4421686591108499E-9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38</v>
      </c>
    </row>
    <row r="6264" spans="1:11" x14ac:dyDescent="0.35">
      <c r="A6264">
        <v>3</v>
      </c>
      <c r="B6264">
        <v>6280</v>
      </c>
      <c r="C6264">
        <v>1307.1974520000001</v>
      </c>
      <c r="D6264">
        <v>0.585568487644196</v>
      </c>
      <c r="E6264" s="1">
        <v>-3.62020671218488E-8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38</v>
      </c>
    </row>
    <row r="6265" spans="1:11" x14ac:dyDescent="0.35">
      <c r="A6265">
        <v>3</v>
      </c>
      <c r="B6265">
        <v>6281</v>
      </c>
      <c r="C6265">
        <v>1307.4174519999999</v>
      </c>
      <c r="D6265">
        <v>0.583396255970001</v>
      </c>
      <c r="E6265" s="1">
        <v>-1.3156777001199801E-8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38</v>
      </c>
    </row>
    <row r="6266" spans="1:11" x14ac:dyDescent="0.35">
      <c r="A6266">
        <v>3</v>
      </c>
      <c r="B6266">
        <v>6282</v>
      </c>
      <c r="C6266">
        <v>1307.6374519999999</v>
      </c>
      <c r="D6266">
        <v>0.58091372251510598</v>
      </c>
      <c r="E6266" s="1">
        <v>-4.5739390941435003E-8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38</v>
      </c>
    </row>
    <row r="6267" spans="1:11" x14ac:dyDescent="0.35">
      <c r="A6267">
        <v>3</v>
      </c>
      <c r="B6267">
        <v>6283</v>
      </c>
      <c r="C6267">
        <v>1307.857452</v>
      </c>
      <c r="D6267">
        <v>0.57901304960250899</v>
      </c>
      <c r="E6267" s="1">
        <v>-2.9008198509927801E-8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38</v>
      </c>
    </row>
    <row r="6268" spans="1:11" x14ac:dyDescent="0.35">
      <c r="A6268">
        <v>3</v>
      </c>
      <c r="B6268">
        <v>6284</v>
      </c>
      <c r="C6268">
        <v>1308.077452</v>
      </c>
      <c r="D6268">
        <v>0.57682144641876198</v>
      </c>
      <c r="E6268" s="1">
        <v>-2.7493905818687401E-8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38</v>
      </c>
    </row>
    <row r="6269" spans="1:11" x14ac:dyDescent="0.35">
      <c r="A6269">
        <v>3</v>
      </c>
      <c r="B6269">
        <v>6285</v>
      </c>
      <c r="C6269">
        <v>1308.297452</v>
      </c>
      <c r="D6269">
        <v>0.57441651821136497</v>
      </c>
      <c r="E6269" s="1">
        <v>-1.5694872956828499E-8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38</v>
      </c>
    </row>
    <row r="6270" spans="1:11" x14ac:dyDescent="0.35">
      <c r="A6270">
        <v>3</v>
      </c>
      <c r="B6270">
        <v>6286</v>
      </c>
      <c r="C6270">
        <v>1308.517452</v>
      </c>
      <c r="D6270">
        <v>0.57234126329421997</v>
      </c>
      <c r="E6270" s="1">
        <v>-5.44825873305399E-8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38</v>
      </c>
    </row>
    <row r="6271" spans="1:11" x14ac:dyDescent="0.35">
      <c r="A6271">
        <v>3</v>
      </c>
      <c r="B6271">
        <v>6287</v>
      </c>
      <c r="C6271">
        <v>1308.7374520000001</v>
      </c>
      <c r="D6271">
        <v>0.57018846273422197</v>
      </c>
      <c r="E6271" s="1">
        <v>-3.2581777276163802E-8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38</v>
      </c>
    </row>
    <row r="6272" spans="1:11" x14ac:dyDescent="0.35">
      <c r="A6272">
        <v>3</v>
      </c>
      <c r="B6272">
        <v>6288</v>
      </c>
      <c r="C6272">
        <v>1308.9574520000001</v>
      </c>
      <c r="D6272">
        <v>0.56803566217422496</v>
      </c>
      <c r="E6272" s="1">
        <v>-3.8876411423416397E-8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38</v>
      </c>
    </row>
    <row r="6273" spans="1:11" x14ac:dyDescent="0.35">
      <c r="A6273">
        <v>3</v>
      </c>
      <c r="B6273">
        <v>6289</v>
      </c>
      <c r="C6273">
        <v>1309.1774519999999</v>
      </c>
      <c r="D6273">
        <v>0.56580525636672996</v>
      </c>
      <c r="E6273" s="1">
        <v>-3.6307170603322401E-8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38</v>
      </c>
    </row>
    <row r="6274" spans="1:11" x14ac:dyDescent="0.35">
      <c r="A6274">
        <v>3</v>
      </c>
      <c r="B6274">
        <v>6290</v>
      </c>
      <c r="C6274">
        <v>1309.3974519999999</v>
      </c>
      <c r="D6274">
        <v>0.56341969966888406</v>
      </c>
      <c r="E6274" s="1">
        <v>-1.5671517417103999E-8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38</v>
      </c>
    </row>
    <row r="6275" spans="1:11" x14ac:dyDescent="0.35">
      <c r="A6275">
        <v>3</v>
      </c>
      <c r="B6275">
        <v>6291</v>
      </c>
      <c r="C6275">
        <v>1309.617452</v>
      </c>
      <c r="D6275">
        <v>0.56132507324218806</v>
      </c>
      <c r="E6275" s="1">
        <v>-3.1044127268842203E-8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38</v>
      </c>
    </row>
    <row r="6276" spans="1:11" x14ac:dyDescent="0.35">
      <c r="A6276">
        <v>3</v>
      </c>
      <c r="B6276">
        <v>6292</v>
      </c>
      <c r="C6276">
        <v>1309.837452</v>
      </c>
      <c r="D6276">
        <v>0.55942440032958995</v>
      </c>
      <c r="E6276" s="1">
        <v>-4.5459110253887001E-8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38</v>
      </c>
    </row>
    <row r="6277" spans="1:11" x14ac:dyDescent="0.35">
      <c r="A6277">
        <v>3</v>
      </c>
      <c r="B6277">
        <v>6293</v>
      </c>
      <c r="C6277">
        <v>1310.057452</v>
      </c>
      <c r="D6277">
        <v>0.55684489011764504</v>
      </c>
      <c r="E6277" s="1">
        <v>-6.8080083792665404E-8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38</v>
      </c>
    </row>
    <row r="6278" spans="1:11" x14ac:dyDescent="0.35">
      <c r="A6278">
        <v>3</v>
      </c>
      <c r="B6278">
        <v>6294</v>
      </c>
      <c r="C6278">
        <v>1310.277452</v>
      </c>
      <c r="D6278">
        <v>0.55480843782424905</v>
      </c>
      <c r="E6278" s="1">
        <v>-6.1333885525982597E-8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38</v>
      </c>
    </row>
    <row r="6279" spans="1:11" x14ac:dyDescent="0.35">
      <c r="A6279">
        <v>3</v>
      </c>
      <c r="B6279">
        <v>6295</v>
      </c>
      <c r="C6279">
        <v>1310.4974520000001</v>
      </c>
      <c r="D6279">
        <v>0.55257803201675404</v>
      </c>
      <c r="E6279" s="1">
        <v>-6.1462351652607996E-8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38</v>
      </c>
    </row>
    <row r="6280" spans="1:11" x14ac:dyDescent="0.35">
      <c r="A6280">
        <v>3</v>
      </c>
      <c r="B6280">
        <v>6296</v>
      </c>
      <c r="C6280">
        <v>1310.7174520000001</v>
      </c>
      <c r="D6280">
        <v>0.55044460296630904</v>
      </c>
      <c r="E6280" s="1">
        <v>-5.4112771152858801E-8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38</v>
      </c>
    </row>
    <row r="6281" spans="1:11" x14ac:dyDescent="0.35">
      <c r="A6281">
        <v>3</v>
      </c>
      <c r="B6281">
        <v>6297</v>
      </c>
      <c r="C6281">
        <v>1310.9374519999999</v>
      </c>
      <c r="D6281">
        <v>0.54807847738266002</v>
      </c>
      <c r="E6281" s="1">
        <v>-5.0733834910943201E-8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38</v>
      </c>
    </row>
    <row r="6282" spans="1:11" x14ac:dyDescent="0.35">
      <c r="A6282">
        <v>3</v>
      </c>
      <c r="B6282">
        <v>6298</v>
      </c>
      <c r="C6282">
        <v>1311.1574519999999</v>
      </c>
      <c r="D6282">
        <v>0.54598385095596302</v>
      </c>
      <c r="E6282" s="1">
        <v>-7.9738974534393505E-8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38</v>
      </c>
    </row>
    <row r="6283" spans="1:11" x14ac:dyDescent="0.35">
      <c r="A6283">
        <v>3</v>
      </c>
      <c r="B6283">
        <v>6299</v>
      </c>
      <c r="C6283">
        <v>1311.3774519999999</v>
      </c>
      <c r="D6283">
        <v>0.54367589950561501</v>
      </c>
      <c r="E6283" s="1">
        <v>-6.6106444762681296E-8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38</v>
      </c>
    </row>
    <row r="6284" spans="1:11" x14ac:dyDescent="0.35">
      <c r="A6284">
        <v>3</v>
      </c>
      <c r="B6284">
        <v>6300</v>
      </c>
      <c r="C6284">
        <v>1311.597452</v>
      </c>
      <c r="D6284">
        <v>0.54165881872177102</v>
      </c>
      <c r="E6284" s="1">
        <v>-4.5260577508088298E-8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38</v>
      </c>
    </row>
    <row r="6285" spans="1:11" x14ac:dyDescent="0.35">
      <c r="A6285">
        <v>3</v>
      </c>
      <c r="B6285">
        <v>6301</v>
      </c>
      <c r="C6285">
        <v>1311.817452</v>
      </c>
      <c r="D6285">
        <v>0.539176285266876</v>
      </c>
      <c r="E6285" s="1">
        <v>-5.0546979935006702E-8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38</v>
      </c>
    </row>
    <row r="6286" spans="1:11" x14ac:dyDescent="0.35">
      <c r="A6286">
        <v>3</v>
      </c>
      <c r="B6286">
        <v>6302</v>
      </c>
      <c r="C6286">
        <v>1312.037452</v>
      </c>
      <c r="D6286">
        <v>0.53688770532607999</v>
      </c>
      <c r="E6286" s="1">
        <v>-4.5821138883184202E-8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38</v>
      </c>
    </row>
    <row r="6287" spans="1:11" x14ac:dyDescent="0.35">
      <c r="A6287">
        <v>3</v>
      </c>
      <c r="B6287">
        <v>6303</v>
      </c>
      <c r="C6287">
        <v>1312.2574520000001</v>
      </c>
      <c r="D6287">
        <v>0.534967660903931</v>
      </c>
      <c r="E6287" s="1">
        <v>-4.0254455768717903E-8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38</v>
      </c>
    </row>
    <row r="6288" spans="1:11" x14ac:dyDescent="0.35">
      <c r="A6288">
        <v>3</v>
      </c>
      <c r="B6288">
        <v>6304</v>
      </c>
      <c r="C6288">
        <v>1312.4774520000001</v>
      </c>
      <c r="D6288">
        <v>0.532873034477234</v>
      </c>
      <c r="E6288" s="1">
        <v>-2.8521601080910801E-8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38</v>
      </c>
    </row>
    <row r="6289" spans="1:11" x14ac:dyDescent="0.35">
      <c r="A6289">
        <v>3</v>
      </c>
      <c r="B6289">
        <v>6305</v>
      </c>
      <c r="C6289">
        <v>1312.6974520000001</v>
      </c>
      <c r="D6289">
        <v>0.53044867515563998</v>
      </c>
      <c r="E6289" s="1">
        <v>-3.5337869519480598E-8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38</v>
      </c>
    </row>
    <row r="6290" spans="1:11" x14ac:dyDescent="0.35">
      <c r="A6290">
        <v>3</v>
      </c>
      <c r="B6290">
        <v>6306</v>
      </c>
      <c r="C6290">
        <v>1312.9174519999999</v>
      </c>
      <c r="D6290">
        <v>0.52814072370529197</v>
      </c>
      <c r="E6290" s="1">
        <v>-3.4150570371593898E-8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38</v>
      </c>
    </row>
    <row r="6291" spans="1:11" x14ac:dyDescent="0.35">
      <c r="A6291">
        <v>3</v>
      </c>
      <c r="B6291">
        <v>6307</v>
      </c>
      <c r="C6291">
        <v>1313.1374519999999</v>
      </c>
      <c r="D6291">
        <v>0.52612364292144798</v>
      </c>
      <c r="E6291" s="1">
        <v>-7.0769999638287104E-8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38</v>
      </c>
    </row>
    <row r="6292" spans="1:11" x14ac:dyDescent="0.35">
      <c r="A6292">
        <v>3</v>
      </c>
      <c r="B6292">
        <v>6308</v>
      </c>
      <c r="C6292">
        <v>1313.357452</v>
      </c>
      <c r="D6292">
        <v>0.52371871471404996</v>
      </c>
      <c r="E6292" s="1">
        <v>-6.5565345153118E-8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38</v>
      </c>
    </row>
    <row r="6293" spans="1:11" x14ac:dyDescent="0.35">
      <c r="A6293">
        <v>3</v>
      </c>
      <c r="B6293">
        <v>6309</v>
      </c>
      <c r="C6293">
        <v>1313.577452</v>
      </c>
      <c r="D6293">
        <v>0.52172106504440297</v>
      </c>
      <c r="E6293" s="1">
        <v>-4.1858282173734598E-8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38</v>
      </c>
    </row>
    <row r="6294" spans="1:11" x14ac:dyDescent="0.35">
      <c r="A6294">
        <v>3</v>
      </c>
      <c r="B6294">
        <v>6310</v>
      </c>
      <c r="C6294">
        <v>1313.797452</v>
      </c>
      <c r="D6294">
        <v>0.51949065923690796</v>
      </c>
      <c r="E6294" s="1">
        <v>-4.6763194205823298E-8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38</v>
      </c>
    </row>
    <row r="6295" spans="1:11" x14ac:dyDescent="0.35">
      <c r="A6295">
        <v>3</v>
      </c>
      <c r="B6295">
        <v>6311</v>
      </c>
      <c r="C6295">
        <v>1314.017452</v>
      </c>
      <c r="D6295">
        <v>0.51743483543395996</v>
      </c>
      <c r="E6295" s="1">
        <v>-3.4582669172778002E-8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38</v>
      </c>
    </row>
    <row r="6296" spans="1:11" x14ac:dyDescent="0.35">
      <c r="A6296">
        <v>3</v>
      </c>
      <c r="B6296">
        <v>6312</v>
      </c>
      <c r="C6296">
        <v>1314.2374520000001</v>
      </c>
      <c r="D6296">
        <v>0.51528203487396196</v>
      </c>
      <c r="E6296" s="1">
        <v>-3.9246224048383698E-8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38</v>
      </c>
    </row>
    <row r="6297" spans="1:11" x14ac:dyDescent="0.35">
      <c r="A6297">
        <v>3</v>
      </c>
      <c r="B6297">
        <v>6313</v>
      </c>
      <c r="C6297">
        <v>1314.4574520000001</v>
      </c>
      <c r="D6297">
        <v>0.51295465230941795</v>
      </c>
      <c r="E6297" s="1">
        <v>-3.4096068191047399E-8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38</v>
      </c>
    </row>
    <row r="6298" spans="1:11" x14ac:dyDescent="0.35">
      <c r="A6298">
        <v>3</v>
      </c>
      <c r="B6298">
        <v>6314</v>
      </c>
      <c r="C6298">
        <v>1314.6774519999999</v>
      </c>
      <c r="D6298">
        <v>0.51082122325897195</v>
      </c>
      <c r="E6298" s="1">
        <v>-1.1184278037035299E-7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38</v>
      </c>
    </row>
    <row r="6299" spans="1:11" x14ac:dyDescent="0.35">
      <c r="A6299">
        <v>3</v>
      </c>
      <c r="B6299">
        <v>6315</v>
      </c>
      <c r="C6299">
        <v>1314.8974519999999</v>
      </c>
      <c r="D6299">
        <v>0.50874596834182695</v>
      </c>
      <c r="E6299" s="1">
        <v>-5.1053042682269701E-8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38</v>
      </c>
    </row>
    <row r="6300" spans="1:11" x14ac:dyDescent="0.35">
      <c r="A6300">
        <v>3</v>
      </c>
      <c r="B6300">
        <v>6316</v>
      </c>
      <c r="C6300">
        <v>1315.117452</v>
      </c>
      <c r="D6300">
        <v>0.50626349449157704</v>
      </c>
      <c r="E6300" s="1">
        <v>-2.5341195808437101E-8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38</v>
      </c>
    </row>
    <row r="6301" spans="1:11" x14ac:dyDescent="0.35">
      <c r="A6301">
        <v>3</v>
      </c>
      <c r="B6301">
        <v>6317</v>
      </c>
      <c r="C6301">
        <v>1315.337452</v>
      </c>
      <c r="D6301">
        <v>0.50422704219818104</v>
      </c>
      <c r="E6301" s="1">
        <v>-6.3821381957040999E-8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38</v>
      </c>
    </row>
    <row r="6302" spans="1:11" x14ac:dyDescent="0.35">
      <c r="A6302">
        <v>3</v>
      </c>
      <c r="B6302">
        <v>6318</v>
      </c>
      <c r="C6302">
        <v>1315.557452</v>
      </c>
      <c r="D6302">
        <v>0.50195783376693703</v>
      </c>
      <c r="E6302" s="1">
        <v>-1.98445828658578E-8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38</v>
      </c>
    </row>
    <row r="6303" spans="1:11" x14ac:dyDescent="0.35">
      <c r="A6303">
        <v>3</v>
      </c>
      <c r="B6303">
        <v>6319</v>
      </c>
      <c r="C6303">
        <v>1315.777452</v>
      </c>
      <c r="D6303">
        <v>0.49986320734023998</v>
      </c>
      <c r="E6303" s="1">
        <v>-9.1436795912613902E-8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38</v>
      </c>
    </row>
    <row r="6304" spans="1:11" x14ac:dyDescent="0.35">
      <c r="A6304">
        <v>3</v>
      </c>
      <c r="B6304">
        <v>6320</v>
      </c>
      <c r="C6304">
        <v>1315.9974520000001</v>
      </c>
      <c r="D6304">
        <v>0.49743887782096902</v>
      </c>
      <c r="E6304" s="1">
        <v>-9.0226144777716399E-8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38</v>
      </c>
    </row>
    <row r="6305" spans="1:11" x14ac:dyDescent="0.35">
      <c r="A6305">
        <v>3</v>
      </c>
      <c r="B6305">
        <v>6321</v>
      </c>
      <c r="C6305">
        <v>1316.2174520000001</v>
      </c>
      <c r="D6305">
        <v>0.49555757641792297</v>
      </c>
      <c r="E6305" s="1">
        <v>-9.5111587938845306E-8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38</v>
      </c>
    </row>
    <row r="6306" spans="1:11" x14ac:dyDescent="0.35">
      <c r="A6306">
        <v>3</v>
      </c>
      <c r="B6306">
        <v>6322</v>
      </c>
      <c r="C6306">
        <v>1316.4374519999999</v>
      </c>
      <c r="D6306">
        <v>0.492919892072678</v>
      </c>
      <c r="E6306" s="1">
        <v>-5.9741736890828205E-8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38</v>
      </c>
    </row>
    <row r="6307" spans="1:11" x14ac:dyDescent="0.35">
      <c r="A6307">
        <v>3</v>
      </c>
      <c r="B6307">
        <v>6323</v>
      </c>
      <c r="C6307">
        <v>1316.6574519999999</v>
      </c>
      <c r="D6307">
        <v>0.490883469581604</v>
      </c>
      <c r="E6307" s="1">
        <v>-7.3039494452587003E-8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38</v>
      </c>
    </row>
    <row r="6308" spans="1:11" x14ac:dyDescent="0.35">
      <c r="A6308">
        <v>3</v>
      </c>
      <c r="B6308">
        <v>6324</v>
      </c>
      <c r="C6308">
        <v>1316.8774519999999</v>
      </c>
      <c r="D6308">
        <v>0.488769441843033</v>
      </c>
      <c r="E6308" s="1">
        <v>-5.9979200273119204E-8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38</v>
      </c>
    </row>
    <row r="6309" spans="1:11" x14ac:dyDescent="0.35">
      <c r="A6309">
        <v>3</v>
      </c>
      <c r="B6309">
        <v>6325</v>
      </c>
      <c r="C6309">
        <v>1317.097452</v>
      </c>
      <c r="D6309">
        <v>0.48648086190223699</v>
      </c>
      <c r="E6309" s="1">
        <v>-9.5769465247030894E-8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38</v>
      </c>
    </row>
    <row r="6310" spans="1:11" x14ac:dyDescent="0.35">
      <c r="A6310">
        <v>3</v>
      </c>
      <c r="B6310">
        <v>6326</v>
      </c>
      <c r="C6310">
        <v>1317.317452</v>
      </c>
      <c r="D6310">
        <v>0.484405606985092</v>
      </c>
      <c r="E6310" s="1">
        <v>-5.72542511179108E-8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38</v>
      </c>
    </row>
    <row r="6311" spans="1:11" x14ac:dyDescent="0.35">
      <c r="A6311">
        <v>3</v>
      </c>
      <c r="B6311">
        <v>6327</v>
      </c>
      <c r="C6311">
        <v>1317.537452</v>
      </c>
      <c r="D6311">
        <v>0.48221400380134599</v>
      </c>
      <c r="E6311" s="1">
        <v>-8.8797492026060394E-8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38</v>
      </c>
    </row>
    <row r="6312" spans="1:11" x14ac:dyDescent="0.35">
      <c r="A6312">
        <v>3</v>
      </c>
      <c r="B6312">
        <v>6328</v>
      </c>
      <c r="C6312">
        <v>1317.7574520000001</v>
      </c>
      <c r="D6312">
        <v>0.480235755443573</v>
      </c>
      <c r="E6312" s="1">
        <v>-7.72709540797223E-8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38</v>
      </c>
    </row>
    <row r="6313" spans="1:11" x14ac:dyDescent="0.35">
      <c r="A6313">
        <v>3</v>
      </c>
      <c r="B6313">
        <v>6329</v>
      </c>
      <c r="C6313">
        <v>1317.9774520000001</v>
      </c>
      <c r="D6313">
        <v>0.47777262330055198</v>
      </c>
      <c r="E6313" s="1">
        <v>-4.6050814717091297E-8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38</v>
      </c>
    </row>
    <row r="6314" spans="1:11" x14ac:dyDescent="0.35">
      <c r="A6314">
        <v>3</v>
      </c>
      <c r="B6314">
        <v>6330</v>
      </c>
      <c r="C6314">
        <v>1318.1974520000001</v>
      </c>
      <c r="D6314">
        <v>0.47558102011680597</v>
      </c>
      <c r="E6314" s="1">
        <v>-8.1953970720860499E-8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38</v>
      </c>
    </row>
    <row r="6315" spans="1:11" x14ac:dyDescent="0.35">
      <c r="A6315">
        <v>3</v>
      </c>
      <c r="B6315">
        <v>6331</v>
      </c>
      <c r="C6315">
        <v>1318.4174519999999</v>
      </c>
      <c r="D6315">
        <v>0.47350579500198398</v>
      </c>
      <c r="E6315" s="1">
        <v>-8.2767563469587899E-8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38</v>
      </c>
    </row>
    <row r="6316" spans="1:11" x14ac:dyDescent="0.35">
      <c r="A6316">
        <v>3</v>
      </c>
      <c r="B6316">
        <v>6332</v>
      </c>
      <c r="C6316">
        <v>1318.6374519999999</v>
      </c>
      <c r="D6316">
        <v>0.47119781374931302</v>
      </c>
      <c r="E6316" s="1">
        <v>-6.5078751276814702E-8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38</v>
      </c>
    </row>
    <row r="6317" spans="1:11" x14ac:dyDescent="0.35">
      <c r="A6317">
        <v>3</v>
      </c>
      <c r="B6317">
        <v>6333</v>
      </c>
      <c r="C6317">
        <v>1318.857452</v>
      </c>
      <c r="D6317">
        <v>0.46896743774414101</v>
      </c>
      <c r="E6317" s="1">
        <v>-3.92890449063543E-8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38</v>
      </c>
    </row>
    <row r="6318" spans="1:11" x14ac:dyDescent="0.35">
      <c r="A6318">
        <v>3</v>
      </c>
      <c r="B6318">
        <v>6334</v>
      </c>
      <c r="C6318">
        <v>1319.077452</v>
      </c>
      <c r="D6318">
        <v>0.46677583456039401</v>
      </c>
      <c r="E6318" s="1">
        <v>-6.0399621304441098E-8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38</v>
      </c>
    </row>
    <row r="6319" spans="1:11" x14ac:dyDescent="0.35">
      <c r="A6319">
        <v>3</v>
      </c>
      <c r="B6319">
        <v>6335</v>
      </c>
      <c r="C6319">
        <v>1319.297452</v>
      </c>
      <c r="D6319">
        <v>0.464545428752899</v>
      </c>
      <c r="E6319" s="1">
        <v>-8.7925506875308201E-8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38</v>
      </c>
    </row>
    <row r="6320" spans="1:11" x14ac:dyDescent="0.35">
      <c r="A6320">
        <v>3</v>
      </c>
      <c r="B6320">
        <v>6336</v>
      </c>
      <c r="C6320">
        <v>1319.517452</v>
      </c>
      <c r="D6320">
        <v>0.462353825569153</v>
      </c>
      <c r="E6320" s="1">
        <v>-1.19488205996277E-7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38</v>
      </c>
    </row>
    <row r="6321" spans="1:11" x14ac:dyDescent="0.35">
      <c r="A6321">
        <v>3</v>
      </c>
      <c r="B6321">
        <v>6337</v>
      </c>
      <c r="C6321">
        <v>1319.7374520000001</v>
      </c>
      <c r="D6321">
        <v>0.46004584431648299</v>
      </c>
      <c r="E6321" s="1">
        <v>-1.25553171415049E-7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38</v>
      </c>
    </row>
    <row r="6322" spans="1:11" x14ac:dyDescent="0.35">
      <c r="A6322">
        <v>3</v>
      </c>
      <c r="B6322">
        <v>6338</v>
      </c>
      <c r="C6322">
        <v>1319.9574520000001</v>
      </c>
      <c r="D6322">
        <v>0.45779606699943498</v>
      </c>
      <c r="E6322" s="1">
        <v>-1.2057040521540301E-7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38</v>
      </c>
    </row>
    <row r="6323" spans="1:11" x14ac:dyDescent="0.35">
      <c r="A6323">
        <v>3</v>
      </c>
      <c r="B6323">
        <v>6339</v>
      </c>
      <c r="C6323">
        <v>1320.1774519999999</v>
      </c>
      <c r="D6323">
        <v>0.45575961470603898</v>
      </c>
      <c r="E6323" s="1">
        <v>-1.10258412178155E-7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38</v>
      </c>
    </row>
    <row r="6324" spans="1:11" x14ac:dyDescent="0.35">
      <c r="A6324">
        <v>3</v>
      </c>
      <c r="B6324">
        <v>6340</v>
      </c>
      <c r="C6324">
        <v>1320.3974519999999</v>
      </c>
      <c r="D6324">
        <v>0.45347103476524397</v>
      </c>
      <c r="E6324" s="1">
        <v>-7.5192204462837306E-8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38</v>
      </c>
    </row>
    <row r="6325" spans="1:11" x14ac:dyDescent="0.35">
      <c r="A6325">
        <v>3</v>
      </c>
      <c r="B6325">
        <v>6341</v>
      </c>
      <c r="C6325">
        <v>1320.617452</v>
      </c>
      <c r="D6325">
        <v>0.45158976316451999</v>
      </c>
      <c r="E6325" s="1">
        <v>-1.18308697949487E-7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38</v>
      </c>
    </row>
    <row r="6326" spans="1:11" x14ac:dyDescent="0.35">
      <c r="A6326">
        <v>3</v>
      </c>
      <c r="B6326">
        <v>6342</v>
      </c>
      <c r="C6326">
        <v>1320.837452</v>
      </c>
      <c r="D6326">
        <v>0.44930118322372398</v>
      </c>
      <c r="E6326" s="1">
        <v>-1.20231732125831E-7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38</v>
      </c>
    </row>
    <row r="6327" spans="1:11" x14ac:dyDescent="0.35">
      <c r="A6327">
        <v>3</v>
      </c>
      <c r="B6327">
        <v>6343</v>
      </c>
      <c r="C6327">
        <v>1321.057452</v>
      </c>
      <c r="D6327">
        <v>0.44670230150222801</v>
      </c>
      <c r="E6327" s="1">
        <v>-8.5434123775485205E-8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38</v>
      </c>
    </row>
    <row r="6328" spans="1:11" x14ac:dyDescent="0.35">
      <c r="A6328">
        <v>3</v>
      </c>
      <c r="B6328">
        <v>6344</v>
      </c>
      <c r="C6328">
        <v>1321.277452</v>
      </c>
      <c r="D6328">
        <v>0.444471895694733</v>
      </c>
      <c r="E6328" s="1">
        <v>-1.07876033439425E-7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38</v>
      </c>
    </row>
    <row r="6329" spans="1:11" x14ac:dyDescent="0.35">
      <c r="A6329">
        <v>3</v>
      </c>
      <c r="B6329">
        <v>6345</v>
      </c>
      <c r="C6329">
        <v>1321.4974520000001</v>
      </c>
      <c r="D6329">
        <v>0.44249364733696001</v>
      </c>
      <c r="E6329" s="1">
        <v>-1.2596969156675199E-7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38</v>
      </c>
    </row>
    <row r="6330" spans="1:11" x14ac:dyDescent="0.35">
      <c r="A6330">
        <v>3</v>
      </c>
      <c r="B6330">
        <v>6346</v>
      </c>
      <c r="C6330">
        <v>1321.7174520000001</v>
      </c>
      <c r="D6330">
        <v>0.440263241529465</v>
      </c>
      <c r="E6330" s="1">
        <v>-1.04337487982775E-7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38</v>
      </c>
    </row>
    <row r="6331" spans="1:11" x14ac:dyDescent="0.35">
      <c r="A6331">
        <v>3</v>
      </c>
      <c r="B6331">
        <v>6347</v>
      </c>
      <c r="C6331">
        <v>1321.9374519999999</v>
      </c>
      <c r="D6331">
        <v>0.438149213790894</v>
      </c>
      <c r="E6331" s="1">
        <v>-9.3842537296495694E-8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38</v>
      </c>
    </row>
    <row r="6332" spans="1:11" x14ac:dyDescent="0.35">
      <c r="A6332">
        <v>3</v>
      </c>
      <c r="B6332">
        <v>6348</v>
      </c>
      <c r="C6332">
        <v>1322.1574519999999</v>
      </c>
      <c r="D6332">
        <v>0.43593823909759499</v>
      </c>
      <c r="E6332" s="1">
        <v>-8.9918614776252097E-8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38</v>
      </c>
    </row>
    <row r="6333" spans="1:11" x14ac:dyDescent="0.35">
      <c r="A6333">
        <v>3</v>
      </c>
      <c r="B6333">
        <v>6349</v>
      </c>
      <c r="C6333">
        <v>1322.3774519999999</v>
      </c>
      <c r="D6333">
        <v>0.43372723460197399</v>
      </c>
      <c r="E6333" s="1">
        <v>-1.4607593357141E-7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38</v>
      </c>
    </row>
    <row r="6334" spans="1:11" x14ac:dyDescent="0.35">
      <c r="A6334">
        <v>3</v>
      </c>
      <c r="B6334">
        <v>6350</v>
      </c>
      <c r="C6334">
        <v>1322.597452</v>
      </c>
      <c r="D6334">
        <v>0.43165197968482999</v>
      </c>
      <c r="E6334" s="1">
        <v>-1.143224821476E-7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38</v>
      </c>
    </row>
    <row r="6335" spans="1:11" x14ac:dyDescent="0.35">
      <c r="A6335">
        <v>3</v>
      </c>
      <c r="B6335">
        <v>6351</v>
      </c>
      <c r="C6335">
        <v>1322.817452</v>
      </c>
      <c r="D6335">
        <v>0.42907249927520802</v>
      </c>
      <c r="E6335" s="1">
        <v>-1.3282100042033599E-7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38</v>
      </c>
    </row>
    <row r="6336" spans="1:11" x14ac:dyDescent="0.35">
      <c r="A6336">
        <v>3</v>
      </c>
      <c r="B6336">
        <v>6352</v>
      </c>
      <c r="C6336">
        <v>1323.037452</v>
      </c>
      <c r="D6336">
        <v>0.42705544829368602</v>
      </c>
      <c r="E6336" s="1">
        <v>-1.2496924739480201E-7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38</v>
      </c>
    </row>
    <row r="6337" spans="1:11" x14ac:dyDescent="0.35">
      <c r="A6337">
        <v>3</v>
      </c>
      <c r="B6337">
        <v>6353</v>
      </c>
      <c r="C6337">
        <v>1323.2574520000001</v>
      </c>
      <c r="D6337">
        <v>0.42468929290771501</v>
      </c>
      <c r="E6337" s="1">
        <v>-1.2511328861819501E-7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38</v>
      </c>
    </row>
    <row r="6338" spans="1:11" x14ac:dyDescent="0.35">
      <c r="A6338">
        <v>3</v>
      </c>
      <c r="B6338">
        <v>6354</v>
      </c>
      <c r="C6338">
        <v>1323.4774520000001</v>
      </c>
      <c r="D6338">
        <v>0.42276921868324302</v>
      </c>
      <c r="E6338" s="1">
        <v>-1.05692180341066E-7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38</v>
      </c>
    </row>
    <row r="6339" spans="1:11" x14ac:dyDescent="0.35">
      <c r="A6339">
        <v>3</v>
      </c>
      <c r="B6339">
        <v>6355</v>
      </c>
      <c r="C6339">
        <v>1323.6974520000001</v>
      </c>
      <c r="D6339">
        <v>0.42048063874244701</v>
      </c>
      <c r="E6339" s="1">
        <v>-1.1461444415772301E-7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38</v>
      </c>
    </row>
    <row r="6340" spans="1:11" x14ac:dyDescent="0.35">
      <c r="A6340">
        <v>3</v>
      </c>
      <c r="B6340">
        <v>6356</v>
      </c>
      <c r="C6340">
        <v>1323.9174519999999</v>
      </c>
      <c r="D6340">
        <v>0.418211460113525</v>
      </c>
      <c r="E6340" s="1">
        <v>-1.18620114619716E-7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38</v>
      </c>
    </row>
    <row r="6341" spans="1:11" x14ac:dyDescent="0.35">
      <c r="A6341">
        <v>3</v>
      </c>
      <c r="B6341">
        <v>6357</v>
      </c>
      <c r="C6341">
        <v>1324.1374519999999</v>
      </c>
      <c r="D6341">
        <v>0.41617500782012901</v>
      </c>
      <c r="E6341" s="1">
        <v>-1.27188144460888E-7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38</v>
      </c>
    </row>
    <row r="6342" spans="1:11" x14ac:dyDescent="0.35">
      <c r="A6342">
        <v>3</v>
      </c>
      <c r="B6342">
        <v>6358</v>
      </c>
      <c r="C6342">
        <v>1324.357452</v>
      </c>
      <c r="D6342">
        <v>0.41373127698898299</v>
      </c>
      <c r="E6342" s="1">
        <v>-1.2205744326365699E-7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38</v>
      </c>
    </row>
    <row r="6343" spans="1:11" x14ac:dyDescent="0.35">
      <c r="A6343">
        <v>3</v>
      </c>
      <c r="B6343">
        <v>6359</v>
      </c>
      <c r="C6343">
        <v>1324.577452</v>
      </c>
      <c r="D6343">
        <v>0.41152027249336198</v>
      </c>
      <c r="E6343" s="1">
        <v>-1.6090355359210699E-7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38</v>
      </c>
    </row>
    <row r="6344" spans="1:11" x14ac:dyDescent="0.35">
      <c r="A6344">
        <v>3</v>
      </c>
      <c r="B6344">
        <v>6360</v>
      </c>
      <c r="C6344">
        <v>1324.797452</v>
      </c>
      <c r="D6344">
        <v>0.40946444869041398</v>
      </c>
      <c r="E6344" s="1">
        <v>-1.6046367079525199E-7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38</v>
      </c>
    </row>
    <row r="6345" spans="1:11" x14ac:dyDescent="0.35">
      <c r="A6345">
        <v>3</v>
      </c>
      <c r="B6345">
        <v>6361</v>
      </c>
      <c r="C6345">
        <v>1325.017452</v>
      </c>
      <c r="D6345">
        <v>0.40733101963996898</v>
      </c>
      <c r="E6345" s="1">
        <v>-1.28453294223618E-7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38</v>
      </c>
    </row>
    <row r="6346" spans="1:11" x14ac:dyDescent="0.35">
      <c r="A6346">
        <v>3</v>
      </c>
      <c r="B6346">
        <v>6362</v>
      </c>
      <c r="C6346">
        <v>1325.2374520000001</v>
      </c>
      <c r="D6346">
        <v>0.40525579452514598</v>
      </c>
      <c r="E6346" s="1">
        <v>-1.10172770462214E-7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38</v>
      </c>
    </row>
    <row r="6347" spans="1:11" x14ac:dyDescent="0.35">
      <c r="A6347">
        <v>3</v>
      </c>
      <c r="B6347">
        <v>6363</v>
      </c>
      <c r="C6347">
        <v>1325.4574520000001</v>
      </c>
      <c r="D6347">
        <v>0.40300598740577698</v>
      </c>
      <c r="E6347" s="1">
        <v>-7.8322003105313303E-8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38</v>
      </c>
    </row>
    <row r="6348" spans="1:11" x14ac:dyDescent="0.35">
      <c r="A6348">
        <v>3</v>
      </c>
      <c r="B6348">
        <v>6364</v>
      </c>
      <c r="C6348">
        <v>1325.6774519999999</v>
      </c>
      <c r="D6348">
        <v>0.40077561140060403</v>
      </c>
      <c r="E6348" s="1">
        <v>-1.2384033709622599E-7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38</v>
      </c>
    </row>
    <row r="6349" spans="1:11" x14ac:dyDescent="0.35">
      <c r="A6349">
        <v>3</v>
      </c>
      <c r="B6349">
        <v>6365</v>
      </c>
      <c r="C6349">
        <v>1325.8974519999999</v>
      </c>
      <c r="D6349">
        <v>0.39839005470275901</v>
      </c>
      <c r="E6349" s="1">
        <v>-1.2307735630656701E-7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38</v>
      </c>
    </row>
    <row r="6350" spans="1:11" x14ac:dyDescent="0.35">
      <c r="A6350">
        <v>3</v>
      </c>
      <c r="B6350">
        <v>6366</v>
      </c>
      <c r="C6350">
        <v>1326.117452</v>
      </c>
      <c r="D6350">
        <v>0.39637300372123702</v>
      </c>
      <c r="E6350" s="1">
        <v>-1.5089520388755799E-7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38</v>
      </c>
    </row>
    <row r="6351" spans="1:11" x14ac:dyDescent="0.35">
      <c r="A6351">
        <v>3</v>
      </c>
      <c r="B6351">
        <v>6367</v>
      </c>
      <c r="C6351">
        <v>1326.337452</v>
      </c>
      <c r="D6351">
        <v>0.39427837729454002</v>
      </c>
      <c r="E6351" s="1">
        <v>-1.1986580261691399E-7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38</v>
      </c>
    </row>
    <row r="6352" spans="1:11" x14ac:dyDescent="0.35">
      <c r="A6352">
        <v>3</v>
      </c>
      <c r="B6352">
        <v>6368</v>
      </c>
      <c r="C6352">
        <v>1326.557452</v>
      </c>
      <c r="D6352">
        <v>0.39210617542266801</v>
      </c>
      <c r="E6352" s="1">
        <v>-1.7497985993486501E-7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38</v>
      </c>
    </row>
    <row r="6353" spans="1:11" x14ac:dyDescent="0.35">
      <c r="A6353">
        <v>3</v>
      </c>
      <c r="B6353">
        <v>6369</v>
      </c>
      <c r="C6353">
        <v>1326.777452</v>
      </c>
      <c r="D6353">
        <v>0.38966244459152199</v>
      </c>
      <c r="E6353" s="1">
        <v>-1.3340103066639099E-7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38</v>
      </c>
    </row>
    <row r="6354" spans="1:11" x14ac:dyDescent="0.35">
      <c r="A6354">
        <v>3</v>
      </c>
      <c r="B6354">
        <v>6370</v>
      </c>
      <c r="C6354">
        <v>1326.9974520000001</v>
      </c>
      <c r="D6354">
        <v>0.387606590986252</v>
      </c>
      <c r="E6354" s="1">
        <v>-1.67661426075938E-7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38</v>
      </c>
    </row>
    <row r="6355" spans="1:11" x14ac:dyDescent="0.35">
      <c r="A6355">
        <v>3</v>
      </c>
      <c r="B6355">
        <v>6371</v>
      </c>
      <c r="C6355">
        <v>1327.2174520000001</v>
      </c>
      <c r="D6355">
        <v>0.385473161935806</v>
      </c>
      <c r="E6355" s="1">
        <v>-1.06011384559679E-7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38</v>
      </c>
    </row>
    <row r="6356" spans="1:11" x14ac:dyDescent="0.35">
      <c r="A6356">
        <v>3</v>
      </c>
      <c r="B6356">
        <v>6372</v>
      </c>
      <c r="C6356">
        <v>1327.4374519999999</v>
      </c>
      <c r="D6356">
        <v>0.38316521048545799</v>
      </c>
      <c r="E6356" s="1">
        <v>-1.3874971216409901E-7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38</v>
      </c>
    </row>
    <row r="6357" spans="1:11" x14ac:dyDescent="0.35">
      <c r="A6357">
        <v>3</v>
      </c>
      <c r="B6357">
        <v>6373</v>
      </c>
      <c r="C6357">
        <v>1327.6574519999999</v>
      </c>
      <c r="D6357">
        <v>0.38095420598983798</v>
      </c>
      <c r="E6357" s="1">
        <v>-1.1734328353441E-7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38</v>
      </c>
    </row>
    <row r="6358" spans="1:11" x14ac:dyDescent="0.35">
      <c r="A6358">
        <v>3</v>
      </c>
      <c r="B6358">
        <v>6374</v>
      </c>
      <c r="C6358">
        <v>1327.8774519999999</v>
      </c>
      <c r="D6358">
        <v>0.37870442867279103</v>
      </c>
      <c r="E6358" s="1">
        <v>-1.8394884193639901E-7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38</v>
      </c>
    </row>
    <row r="6359" spans="1:11" x14ac:dyDescent="0.35">
      <c r="A6359">
        <v>3</v>
      </c>
      <c r="B6359">
        <v>6375</v>
      </c>
      <c r="C6359">
        <v>1328.097452</v>
      </c>
      <c r="D6359">
        <v>0.37674555182456998</v>
      </c>
      <c r="E6359" s="1">
        <v>-1.4119437707904599E-7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38</v>
      </c>
    </row>
    <row r="6360" spans="1:11" x14ac:dyDescent="0.35">
      <c r="A6360">
        <v>3</v>
      </c>
      <c r="B6360">
        <v>6376</v>
      </c>
      <c r="C6360">
        <v>1328.317452</v>
      </c>
      <c r="D6360">
        <v>0.37447637319564803</v>
      </c>
      <c r="E6360" s="1">
        <v>-1.02539019053438E-7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38</v>
      </c>
    </row>
    <row r="6361" spans="1:11" x14ac:dyDescent="0.35">
      <c r="A6361">
        <v>3</v>
      </c>
      <c r="B6361">
        <v>6377</v>
      </c>
      <c r="C6361">
        <v>1328.537452</v>
      </c>
      <c r="D6361">
        <v>0.37222659587860102</v>
      </c>
      <c r="E6361" s="1">
        <v>-1.15657705634931E-7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38</v>
      </c>
    </row>
    <row r="6362" spans="1:11" x14ac:dyDescent="0.35">
      <c r="A6362">
        <v>3</v>
      </c>
      <c r="B6362">
        <v>6378</v>
      </c>
      <c r="C6362">
        <v>1328.7574520000001</v>
      </c>
      <c r="D6362">
        <v>0.37003499269485501</v>
      </c>
      <c r="E6362" s="1">
        <v>-1.4200408315900901E-7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38</v>
      </c>
    </row>
    <row r="6363" spans="1:11" x14ac:dyDescent="0.35">
      <c r="A6363">
        <v>3</v>
      </c>
      <c r="B6363">
        <v>6379</v>
      </c>
      <c r="C6363">
        <v>1328.9774520000001</v>
      </c>
      <c r="D6363">
        <v>0.367610633373261</v>
      </c>
      <c r="E6363" s="1">
        <v>-1.3192565972985901E-7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38</v>
      </c>
    </row>
    <row r="6364" spans="1:11" x14ac:dyDescent="0.35">
      <c r="A6364">
        <v>3</v>
      </c>
      <c r="B6364">
        <v>6380</v>
      </c>
      <c r="C6364">
        <v>1329.1974520000001</v>
      </c>
      <c r="D6364">
        <v>0.36569055914878801</v>
      </c>
      <c r="E6364" s="1">
        <v>-8.2315999350157707E-8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38</v>
      </c>
    </row>
    <row r="6365" spans="1:11" x14ac:dyDescent="0.35">
      <c r="A6365">
        <v>3</v>
      </c>
      <c r="B6365">
        <v>6381</v>
      </c>
      <c r="C6365">
        <v>1329.4174519999999</v>
      </c>
      <c r="D6365">
        <v>0.36332440376281699</v>
      </c>
      <c r="E6365" s="1">
        <v>-1.25541490092473E-7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38</v>
      </c>
    </row>
    <row r="6366" spans="1:11" x14ac:dyDescent="0.35">
      <c r="A6366">
        <v>3</v>
      </c>
      <c r="B6366">
        <v>6382</v>
      </c>
      <c r="C6366">
        <v>1329.6374519999999</v>
      </c>
      <c r="D6366">
        <v>0.36101645231246898</v>
      </c>
      <c r="E6366" s="1">
        <v>-1.38718561970563E-7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38</v>
      </c>
    </row>
    <row r="6367" spans="1:11" x14ac:dyDescent="0.35">
      <c r="A6367">
        <v>3</v>
      </c>
      <c r="B6367">
        <v>6383</v>
      </c>
      <c r="C6367">
        <v>1329.857452</v>
      </c>
      <c r="D6367">
        <v>0.35872787237167397</v>
      </c>
      <c r="E6367" s="1">
        <v>-1.2065214605172501E-7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38</v>
      </c>
    </row>
    <row r="6368" spans="1:11" x14ac:dyDescent="0.35">
      <c r="A6368">
        <v>3</v>
      </c>
      <c r="B6368">
        <v>6384</v>
      </c>
      <c r="C6368">
        <v>1330.077452</v>
      </c>
      <c r="D6368">
        <v>0.35667201876640298</v>
      </c>
      <c r="E6368" s="1">
        <v>-1.47508472991831E-7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38</v>
      </c>
    </row>
    <row r="6369" spans="1:11" x14ac:dyDescent="0.35">
      <c r="A6369">
        <v>3</v>
      </c>
      <c r="B6369">
        <v>6385</v>
      </c>
      <c r="C6369">
        <v>1330.297452</v>
      </c>
      <c r="D6369">
        <v>0.35465496778488198</v>
      </c>
      <c r="E6369" s="1">
        <v>-1.4750457921763901E-7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38</v>
      </c>
    </row>
    <row r="6370" spans="1:11" x14ac:dyDescent="0.35">
      <c r="A6370">
        <v>3</v>
      </c>
      <c r="B6370">
        <v>6386</v>
      </c>
      <c r="C6370">
        <v>1330.517452</v>
      </c>
      <c r="D6370">
        <v>0.35238578915596003</v>
      </c>
      <c r="E6370" s="1">
        <v>-9.2137497631483698E-8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38</v>
      </c>
    </row>
    <row r="6371" spans="1:11" x14ac:dyDescent="0.35">
      <c r="A6371">
        <v>3</v>
      </c>
      <c r="B6371">
        <v>6387</v>
      </c>
      <c r="C6371">
        <v>1330.7374520000001</v>
      </c>
      <c r="D6371">
        <v>0.35021358728408802</v>
      </c>
      <c r="E6371" s="1">
        <v>-1.41365660510928E-7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38</v>
      </c>
    </row>
    <row r="6372" spans="1:11" x14ac:dyDescent="0.35">
      <c r="A6372">
        <v>3</v>
      </c>
      <c r="B6372">
        <v>6388</v>
      </c>
      <c r="C6372">
        <v>1330.9574520000001</v>
      </c>
      <c r="D6372">
        <v>0.34802198410034202</v>
      </c>
      <c r="E6372" s="1">
        <v>-1.2048475639403499E-7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38</v>
      </c>
    </row>
    <row r="6373" spans="1:11" x14ac:dyDescent="0.35">
      <c r="A6373">
        <v>3</v>
      </c>
      <c r="B6373">
        <v>6389</v>
      </c>
      <c r="C6373">
        <v>1331.1774519999999</v>
      </c>
      <c r="D6373">
        <v>0.34584978222847002</v>
      </c>
      <c r="E6373" s="1">
        <v>-9.7490080008810804E-8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38</v>
      </c>
    </row>
    <row r="6374" spans="1:11" x14ac:dyDescent="0.35">
      <c r="A6374">
        <v>3</v>
      </c>
      <c r="B6374">
        <v>6390</v>
      </c>
      <c r="C6374">
        <v>1331.3974519999999</v>
      </c>
      <c r="D6374">
        <v>0.34379392862319902</v>
      </c>
      <c r="E6374" s="1">
        <v>-1.8842165161459E-7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38</v>
      </c>
    </row>
    <row r="6375" spans="1:11" x14ac:dyDescent="0.35">
      <c r="A6375">
        <v>3</v>
      </c>
      <c r="B6375">
        <v>6391</v>
      </c>
      <c r="C6375">
        <v>1331.617452</v>
      </c>
      <c r="D6375">
        <v>0.341408371925354</v>
      </c>
      <c r="E6375" s="1">
        <v>-1.39937014864699E-7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38</v>
      </c>
    </row>
    <row r="6376" spans="1:11" x14ac:dyDescent="0.35">
      <c r="A6376">
        <v>3</v>
      </c>
      <c r="B6376">
        <v>6392</v>
      </c>
      <c r="C6376">
        <v>1331.837452</v>
      </c>
      <c r="D6376">
        <v>0.33904221653938299</v>
      </c>
      <c r="E6376" s="1">
        <v>-1.8238394261516099E-7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38</v>
      </c>
    </row>
    <row r="6377" spans="1:11" x14ac:dyDescent="0.35">
      <c r="A6377">
        <v>3</v>
      </c>
      <c r="B6377">
        <v>6393</v>
      </c>
      <c r="C6377">
        <v>1332.057452</v>
      </c>
      <c r="D6377">
        <v>0.337044566869736</v>
      </c>
      <c r="E6377" s="1">
        <v>-1.3836822176926899E-7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38</v>
      </c>
    </row>
    <row r="6378" spans="1:11" x14ac:dyDescent="0.35">
      <c r="A6378">
        <v>3</v>
      </c>
      <c r="B6378">
        <v>6394</v>
      </c>
      <c r="C6378">
        <v>1332.277452</v>
      </c>
      <c r="D6378">
        <v>0.33475598692893999</v>
      </c>
      <c r="E6378" s="1">
        <v>-1.06089238727236E-7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38</v>
      </c>
    </row>
    <row r="6379" spans="1:11" x14ac:dyDescent="0.35">
      <c r="A6379">
        <v>3</v>
      </c>
      <c r="B6379">
        <v>6395</v>
      </c>
      <c r="C6379">
        <v>1332.4974520000001</v>
      </c>
      <c r="D6379">
        <v>0.33237043023109403</v>
      </c>
      <c r="E6379" s="1">
        <v>-8.7832077610983106E-8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38</v>
      </c>
    </row>
    <row r="6380" spans="1:11" x14ac:dyDescent="0.35">
      <c r="A6380">
        <v>3</v>
      </c>
      <c r="B6380">
        <v>6396</v>
      </c>
      <c r="C6380">
        <v>1332.7174520000001</v>
      </c>
      <c r="D6380">
        <v>0.33039218187332198</v>
      </c>
      <c r="E6380" s="1">
        <v>-1.09853566243601E-7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38</v>
      </c>
    </row>
    <row r="6381" spans="1:11" x14ac:dyDescent="0.35">
      <c r="A6381">
        <v>3</v>
      </c>
      <c r="B6381">
        <v>6397</v>
      </c>
      <c r="C6381">
        <v>1332.9374519999999</v>
      </c>
      <c r="D6381">
        <v>0.32812300324440002</v>
      </c>
      <c r="E6381" s="1">
        <v>-1.3680721622222299E-7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38</v>
      </c>
    </row>
    <row r="6382" spans="1:11" x14ac:dyDescent="0.35">
      <c r="A6382">
        <v>3</v>
      </c>
      <c r="B6382">
        <v>6398</v>
      </c>
      <c r="C6382">
        <v>1333.1574519999999</v>
      </c>
      <c r="D6382">
        <v>0.32589259743690502</v>
      </c>
      <c r="E6382" s="1">
        <v>-1.2953549344274501E-7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38</v>
      </c>
    </row>
    <row r="6383" spans="1:11" x14ac:dyDescent="0.35">
      <c r="A6383">
        <v>3</v>
      </c>
      <c r="B6383">
        <v>6399</v>
      </c>
      <c r="C6383">
        <v>1333.3774519999999</v>
      </c>
      <c r="D6383">
        <v>0.32387554645538302</v>
      </c>
      <c r="E6383" s="1">
        <v>-1.2058208653797901E-7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38</v>
      </c>
    </row>
    <row r="6384" spans="1:11" x14ac:dyDescent="0.35">
      <c r="A6384">
        <v>3</v>
      </c>
      <c r="B6384">
        <v>6400</v>
      </c>
      <c r="C6384">
        <v>1333.597452</v>
      </c>
      <c r="D6384">
        <v>0.32152879238128701</v>
      </c>
      <c r="E6384" s="1">
        <v>-1.01923959050509E-7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38</v>
      </c>
    </row>
    <row r="6385" spans="1:11" x14ac:dyDescent="0.35">
      <c r="A6385">
        <v>3</v>
      </c>
      <c r="B6385">
        <v>6401</v>
      </c>
      <c r="C6385">
        <v>1333.817452</v>
      </c>
      <c r="D6385">
        <v>0.31937599182128901</v>
      </c>
      <c r="E6385" s="1">
        <v>-9.4173422837684497E-8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38</v>
      </c>
    </row>
    <row r="6386" spans="1:11" x14ac:dyDescent="0.35">
      <c r="A6386">
        <v>3</v>
      </c>
      <c r="B6386">
        <v>6402</v>
      </c>
      <c r="C6386">
        <v>1334.037452</v>
      </c>
      <c r="D6386">
        <v>0.31730073690414401</v>
      </c>
      <c r="E6386" s="1">
        <v>-9.2853774447121395E-8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38</v>
      </c>
    </row>
    <row r="6387" spans="1:11" x14ac:dyDescent="0.35">
      <c r="A6387">
        <v>3</v>
      </c>
      <c r="B6387">
        <v>6403</v>
      </c>
      <c r="C6387">
        <v>1334.2574520000001</v>
      </c>
      <c r="D6387">
        <v>0.31479883193969699</v>
      </c>
      <c r="E6387" s="1">
        <v>-1.32852136403017E-7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38</v>
      </c>
    </row>
    <row r="6388" spans="1:11" x14ac:dyDescent="0.35">
      <c r="A6388">
        <v>3</v>
      </c>
      <c r="B6388">
        <v>6404</v>
      </c>
      <c r="C6388">
        <v>1334.4774520000001</v>
      </c>
      <c r="D6388">
        <v>0.31282058358192399</v>
      </c>
      <c r="E6388" s="1">
        <v>-1.2656140313538299E-7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38</v>
      </c>
    </row>
    <row r="6389" spans="1:11" x14ac:dyDescent="0.35">
      <c r="A6389">
        <v>3</v>
      </c>
      <c r="B6389">
        <v>6405</v>
      </c>
      <c r="C6389">
        <v>1334.6974520000001</v>
      </c>
      <c r="D6389">
        <v>0.31047379970550498</v>
      </c>
      <c r="E6389" s="1">
        <v>-1.19024967659698E-7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38</v>
      </c>
    </row>
    <row r="6390" spans="1:11" x14ac:dyDescent="0.35">
      <c r="A6390">
        <v>3</v>
      </c>
      <c r="B6390">
        <v>6406</v>
      </c>
      <c r="C6390">
        <v>1334.9174519999999</v>
      </c>
      <c r="D6390">
        <v>0.30837917327880898</v>
      </c>
      <c r="E6390" s="1">
        <v>-1.2078061217835099E-7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38</v>
      </c>
    </row>
    <row r="6391" spans="1:11" x14ac:dyDescent="0.35">
      <c r="A6391">
        <v>3</v>
      </c>
      <c r="B6391">
        <v>6407</v>
      </c>
      <c r="C6391">
        <v>1335.1374519999999</v>
      </c>
      <c r="D6391">
        <v>0.30620697140693698</v>
      </c>
      <c r="E6391" s="1">
        <v>-1.6306793781950501E-7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38</v>
      </c>
    </row>
    <row r="6392" spans="1:11" x14ac:dyDescent="0.35">
      <c r="A6392">
        <v>3</v>
      </c>
      <c r="B6392">
        <v>6408</v>
      </c>
      <c r="C6392">
        <v>1335.357452</v>
      </c>
      <c r="D6392">
        <v>0.30405417084693898</v>
      </c>
      <c r="E6392" s="1">
        <v>-8.1319448952399398E-8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38</v>
      </c>
    </row>
    <row r="6393" spans="1:11" x14ac:dyDescent="0.35">
      <c r="A6393">
        <v>3</v>
      </c>
      <c r="B6393">
        <v>6409</v>
      </c>
      <c r="C6393">
        <v>1335.577452</v>
      </c>
      <c r="D6393">
        <v>0.30180436372757002</v>
      </c>
      <c r="E6393" s="1">
        <v>-1.0981852938130001E-7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38</v>
      </c>
    </row>
    <row r="6394" spans="1:11" x14ac:dyDescent="0.35">
      <c r="A6394">
        <v>3</v>
      </c>
      <c r="B6394">
        <v>6410</v>
      </c>
      <c r="C6394">
        <v>1335.797452</v>
      </c>
      <c r="D6394">
        <v>0.29963216185569802</v>
      </c>
      <c r="E6394" s="1">
        <v>-9.17560072366541E-8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38</v>
      </c>
    </row>
    <row r="6395" spans="1:11" x14ac:dyDescent="0.35">
      <c r="A6395">
        <v>3</v>
      </c>
      <c r="B6395">
        <v>6411</v>
      </c>
      <c r="C6395">
        <v>1336.017452</v>
      </c>
      <c r="D6395">
        <v>0.29751813411712602</v>
      </c>
      <c r="E6395" s="1">
        <v>-1.82948397764449E-7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38</v>
      </c>
    </row>
    <row r="6396" spans="1:11" x14ac:dyDescent="0.35">
      <c r="A6396">
        <v>3</v>
      </c>
      <c r="B6396">
        <v>6412</v>
      </c>
      <c r="C6396">
        <v>1336.2374520000001</v>
      </c>
      <c r="D6396">
        <v>0.29515197873115501</v>
      </c>
      <c r="E6396" s="1">
        <v>-1.2380530733935299E-7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38</v>
      </c>
    </row>
    <row r="6397" spans="1:11" x14ac:dyDescent="0.35">
      <c r="A6397">
        <v>3</v>
      </c>
      <c r="B6397">
        <v>6413</v>
      </c>
      <c r="C6397">
        <v>1336.4574520000001</v>
      </c>
      <c r="D6397">
        <v>0.292921602725983</v>
      </c>
      <c r="E6397" s="1">
        <v>-1.5533298380887599E-7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38</v>
      </c>
    </row>
    <row r="6398" spans="1:11" x14ac:dyDescent="0.35">
      <c r="A6398">
        <v>3</v>
      </c>
      <c r="B6398">
        <v>6414</v>
      </c>
      <c r="C6398">
        <v>1336.6774519999999</v>
      </c>
      <c r="D6398">
        <v>0.290749371051788</v>
      </c>
      <c r="E6398" s="1">
        <v>-1.4275927640028401E-7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38</v>
      </c>
    </row>
    <row r="6399" spans="1:11" x14ac:dyDescent="0.35">
      <c r="A6399">
        <v>3</v>
      </c>
      <c r="B6399">
        <v>6415</v>
      </c>
      <c r="C6399">
        <v>1336.8974519999999</v>
      </c>
      <c r="D6399">
        <v>0.28846082091331499</v>
      </c>
      <c r="E6399" s="1">
        <v>-1.42809881253925E-7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38</v>
      </c>
    </row>
    <row r="6400" spans="1:11" x14ac:dyDescent="0.35">
      <c r="A6400">
        <v>3</v>
      </c>
      <c r="B6400">
        <v>6416</v>
      </c>
      <c r="C6400">
        <v>1337.117452</v>
      </c>
      <c r="D6400">
        <v>0.28640496730804399</v>
      </c>
      <c r="E6400" s="1">
        <v>-1.47874402500747E-7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38</v>
      </c>
    </row>
    <row r="6401" spans="1:11" x14ac:dyDescent="0.35">
      <c r="A6401">
        <v>3</v>
      </c>
      <c r="B6401">
        <v>6417</v>
      </c>
      <c r="C6401">
        <v>1337.337452</v>
      </c>
      <c r="D6401">
        <v>0.28429093956947299</v>
      </c>
      <c r="E6401" s="1">
        <v>-2.0767537023402801E-7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38</v>
      </c>
    </row>
    <row r="6402" spans="1:11" x14ac:dyDescent="0.35">
      <c r="A6402">
        <v>3</v>
      </c>
      <c r="B6402">
        <v>6418</v>
      </c>
      <c r="C6402">
        <v>1337.557452</v>
      </c>
      <c r="D6402">
        <v>0.28194418549537698</v>
      </c>
      <c r="E6402" s="1">
        <v>-1.65415286801363E-7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38</v>
      </c>
    </row>
    <row r="6403" spans="1:11" x14ac:dyDescent="0.35">
      <c r="A6403">
        <v>3</v>
      </c>
      <c r="B6403">
        <v>6419</v>
      </c>
      <c r="C6403">
        <v>1337.777452</v>
      </c>
      <c r="D6403">
        <v>0.27977198362350503</v>
      </c>
      <c r="E6403" s="1">
        <v>-1.4483802601716899E-7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38</v>
      </c>
    </row>
    <row r="6404" spans="1:11" x14ac:dyDescent="0.35">
      <c r="A6404">
        <v>3</v>
      </c>
      <c r="B6404">
        <v>6420</v>
      </c>
      <c r="C6404">
        <v>1337.9974520000001</v>
      </c>
      <c r="D6404">
        <v>0.27748340368270902</v>
      </c>
      <c r="E6404" s="1">
        <v>-1.7093137216761499E-7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38</v>
      </c>
    </row>
    <row r="6405" spans="1:11" x14ac:dyDescent="0.35">
      <c r="A6405">
        <v>3</v>
      </c>
      <c r="B6405">
        <v>6421</v>
      </c>
      <c r="C6405">
        <v>1338.2174520000001</v>
      </c>
      <c r="D6405">
        <v>0.27548575401306202</v>
      </c>
      <c r="E6405" s="1">
        <v>-1.9614883228768999E-7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38</v>
      </c>
    </row>
    <row r="6406" spans="1:11" x14ac:dyDescent="0.35">
      <c r="A6406">
        <v>3</v>
      </c>
      <c r="B6406">
        <v>6422</v>
      </c>
      <c r="C6406">
        <v>1338.4374519999999</v>
      </c>
      <c r="D6406">
        <v>0.27317777276039101</v>
      </c>
      <c r="E6406" s="1">
        <v>-1.6842830063978901E-7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38</v>
      </c>
    </row>
    <row r="6407" spans="1:11" x14ac:dyDescent="0.35">
      <c r="A6407">
        <v>3</v>
      </c>
      <c r="B6407">
        <v>6423</v>
      </c>
      <c r="C6407">
        <v>1338.6574519999999</v>
      </c>
      <c r="D6407">
        <v>0.27100557088851901</v>
      </c>
      <c r="E6407" s="1">
        <v>-1.47259342497819E-7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38</v>
      </c>
    </row>
    <row r="6408" spans="1:11" x14ac:dyDescent="0.35">
      <c r="A6408">
        <v>3</v>
      </c>
      <c r="B6408">
        <v>6424</v>
      </c>
      <c r="C6408">
        <v>1338.8774519999999</v>
      </c>
      <c r="D6408">
        <v>0.268775165081024</v>
      </c>
      <c r="E6408" s="1">
        <v>-1.60592136921878E-7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38</v>
      </c>
    </row>
    <row r="6409" spans="1:11" x14ac:dyDescent="0.35">
      <c r="A6409">
        <v>3</v>
      </c>
      <c r="B6409">
        <v>6425</v>
      </c>
      <c r="C6409">
        <v>1339.097452</v>
      </c>
      <c r="D6409">
        <v>0.26640900969505299</v>
      </c>
      <c r="E6409" s="1">
        <v>-3.2210769518314898E-7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38</v>
      </c>
    </row>
    <row r="6410" spans="1:11" x14ac:dyDescent="0.35">
      <c r="A6410">
        <v>3</v>
      </c>
      <c r="B6410">
        <v>6426</v>
      </c>
      <c r="C6410">
        <v>1339.317452</v>
      </c>
      <c r="D6410">
        <v>0.264469534158707</v>
      </c>
      <c r="E6410" s="1">
        <v>-2.1719323228808199E-7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38</v>
      </c>
    </row>
    <row r="6411" spans="1:11" x14ac:dyDescent="0.35">
      <c r="A6411">
        <v>3</v>
      </c>
      <c r="B6411">
        <v>6427</v>
      </c>
      <c r="C6411">
        <v>1339.537452</v>
      </c>
      <c r="D6411">
        <v>0.26208400726318398</v>
      </c>
      <c r="E6411" s="1">
        <v>-2.03171410362302E-7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38</v>
      </c>
    </row>
    <row r="6412" spans="1:11" x14ac:dyDescent="0.35">
      <c r="A6412">
        <v>3</v>
      </c>
      <c r="B6412">
        <v>6428</v>
      </c>
      <c r="C6412">
        <v>1339.7574520000001</v>
      </c>
      <c r="D6412">
        <v>0.26004755496978799</v>
      </c>
      <c r="E6412" s="1">
        <v>-1.9695464459346099E-7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38</v>
      </c>
    </row>
    <row r="6413" spans="1:11" x14ac:dyDescent="0.35">
      <c r="A6413">
        <v>3</v>
      </c>
      <c r="B6413">
        <v>6429</v>
      </c>
      <c r="C6413">
        <v>1339.9774520000001</v>
      </c>
      <c r="D6413">
        <v>0.25801110267639199</v>
      </c>
      <c r="E6413" s="1">
        <v>-2.0098755726394299E-7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38</v>
      </c>
    </row>
    <row r="6414" spans="1:11" x14ac:dyDescent="0.35">
      <c r="A6414">
        <v>3</v>
      </c>
      <c r="B6414">
        <v>6430</v>
      </c>
      <c r="C6414">
        <v>1340.1974520000001</v>
      </c>
      <c r="D6414">
        <v>0.25570312142372098</v>
      </c>
      <c r="E6414" s="1">
        <v>-2.1618889434193999E-7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38</v>
      </c>
    </row>
    <row r="6415" spans="1:11" x14ac:dyDescent="0.35">
      <c r="A6415">
        <v>3</v>
      </c>
      <c r="B6415">
        <v>6431</v>
      </c>
      <c r="C6415">
        <v>1340.4174519999999</v>
      </c>
      <c r="D6415">
        <v>0.25343394279480003</v>
      </c>
      <c r="E6415" s="1">
        <v>-1.9707920273504E-7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38</v>
      </c>
    </row>
    <row r="6416" spans="1:11" x14ac:dyDescent="0.35">
      <c r="A6416">
        <v>3</v>
      </c>
      <c r="B6416">
        <v>6432</v>
      </c>
      <c r="C6416">
        <v>1340.6374519999999</v>
      </c>
      <c r="D6416">
        <v>0.25118416547775302</v>
      </c>
      <c r="E6416" s="1">
        <v>-2.4148809529833702E-7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38</v>
      </c>
    </row>
    <row r="6417" spans="1:11" x14ac:dyDescent="0.35">
      <c r="A6417">
        <v>3</v>
      </c>
      <c r="B6417">
        <v>6433</v>
      </c>
      <c r="C6417">
        <v>1340.857452</v>
      </c>
      <c r="D6417">
        <v>0.24899256229400599</v>
      </c>
      <c r="E6417" s="1">
        <v>-2.5514398771520101E-7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38</v>
      </c>
    </row>
    <row r="6418" spans="1:11" x14ac:dyDescent="0.35">
      <c r="A6418">
        <v>3</v>
      </c>
      <c r="B6418">
        <v>6434</v>
      </c>
      <c r="C6418">
        <v>1341.077452</v>
      </c>
      <c r="D6418">
        <v>0.24687853455543499</v>
      </c>
      <c r="E6418" s="1">
        <v>-1.8962063563776599E-7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38</v>
      </c>
    </row>
    <row r="6419" spans="1:11" x14ac:dyDescent="0.35">
      <c r="A6419">
        <v>3</v>
      </c>
      <c r="B6419">
        <v>6435</v>
      </c>
      <c r="C6419">
        <v>1341.297452</v>
      </c>
      <c r="D6419">
        <v>0.24474512040615101</v>
      </c>
      <c r="E6419" s="1">
        <v>-2.0922080068430699E-7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38</v>
      </c>
    </row>
    <row r="6420" spans="1:11" x14ac:dyDescent="0.35">
      <c r="A6420">
        <v>3</v>
      </c>
      <c r="B6420">
        <v>6436</v>
      </c>
      <c r="C6420">
        <v>1341.517452</v>
      </c>
      <c r="D6420">
        <v>0.242475941777229</v>
      </c>
      <c r="E6420" s="1">
        <v>-2.1703363017877601E-7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38</v>
      </c>
    </row>
    <row r="6421" spans="1:11" x14ac:dyDescent="0.35">
      <c r="A6421">
        <v>3</v>
      </c>
      <c r="B6421">
        <v>6437</v>
      </c>
      <c r="C6421">
        <v>1341.7374520000001</v>
      </c>
      <c r="D6421">
        <v>0.24010978639125799</v>
      </c>
      <c r="E6421" s="1">
        <v>-2.3490150624638799E-7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38</v>
      </c>
    </row>
    <row r="6422" spans="1:11" x14ac:dyDescent="0.35">
      <c r="A6422">
        <v>3</v>
      </c>
      <c r="B6422">
        <v>6438</v>
      </c>
      <c r="C6422">
        <v>1341.9574520000001</v>
      </c>
      <c r="D6422">
        <v>0.23797635734081299</v>
      </c>
      <c r="E6422" s="1">
        <v>-2.1635628399963001E-7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38</v>
      </c>
    </row>
    <row r="6423" spans="1:11" x14ac:dyDescent="0.35">
      <c r="A6423">
        <v>3</v>
      </c>
      <c r="B6423">
        <v>6439</v>
      </c>
      <c r="C6423">
        <v>1342.1774519999999</v>
      </c>
      <c r="D6423">
        <v>0.23580415546894101</v>
      </c>
      <c r="E6423" s="1">
        <v>-2.4232505779764297E-7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38</v>
      </c>
    </row>
    <row r="6424" spans="1:11" x14ac:dyDescent="0.35">
      <c r="A6424">
        <v>3</v>
      </c>
      <c r="B6424">
        <v>6440</v>
      </c>
      <c r="C6424">
        <v>1342.3974519999999</v>
      </c>
      <c r="D6424">
        <v>0.23361255228519401</v>
      </c>
      <c r="E6424" s="1">
        <v>-2.0457670757423301E-7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38</v>
      </c>
    </row>
    <row r="6425" spans="1:11" x14ac:dyDescent="0.35">
      <c r="A6425">
        <v>3</v>
      </c>
      <c r="B6425">
        <v>6441</v>
      </c>
      <c r="C6425">
        <v>1342.617452</v>
      </c>
      <c r="D6425">
        <v>0.23120760917663599</v>
      </c>
      <c r="E6425" s="1">
        <v>-2.3686736483341501E-7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38</v>
      </c>
    </row>
    <row r="6426" spans="1:11" x14ac:dyDescent="0.35">
      <c r="A6426">
        <v>3</v>
      </c>
      <c r="B6426">
        <v>6442</v>
      </c>
      <c r="C6426">
        <v>1342.837452</v>
      </c>
      <c r="D6426">
        <v>0.229209944605827</v>
      </c>
      <c r="E6426" s="1">
        <v>-1.9763197656175201E-7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38</v>
      </c>
    </row>
    <row r="6427" spans="1:11" x14ac:dyDescent="0.35">
      <c r="A6427">
        <v>3</v>
      </c>
      <c r="B6427">
        <v>6443</v>
      </c>
      <c r="C6427">
        <v>1343.057452</v>
      </c>
      <c r="D6427">
        <v>0.227173507213593</v>
      </c>
      <c r="E6427" s="1">
        <v>-2.05857432433731E-7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38</v>
      </c>
    </row>
    <row r="6428" spans="1:11" x14ac:dyDescent="0.35">
      <c r="A6428">
        <v>3</v>
      </c>
      <c r="B6428">
        <v>6444</v>
      </c>
      <c r="C6428">
        <v>1343.277452</v>
      </c>
      <c r="D6428">
        <v>0.22486554086208299</v>
      </c>
      <c r="E6428" s="1">
        <v>-1.7944877583886399E-7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38</v>
      </c>
    </row>
    <row r="6429" spans="1:11" x14ac:dyDescent="0.35">
      <c r="A6429">
        <v>3</v>
      </c>
      <c r="B6429">
        <v>6445</v>
      </c>
      <c r="C6429">
        <v>1343.4974520000001</v>
      </c>
      <c r="D6429">
        <v>0.22267393767833699</v>
      </c>
      <c r="E6429" s="1">
        <v>-2.1622781787300501E-7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38</v>
      </c>
    </row>
    <row r="6430" spans="1:11" x14ac:dyDescent="0.35">
      <c r="A6430">
        <v>3</v>
      </c>
      <c r="B6430">
        <v>6446</v>
      </c>
      <c r="C6430">
        <v>1343.7174520000001</v>
      </c>
      <c r="D6430">
        <v>0.22044354677200301</v>
      </c>
      <c r="E6430" s="1">
        <v>-2.51881829171907E-7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38</v>
      </c>
    </row>
    <row r="6431" spans="1:11" x14ac:dyDescent="0.35">
      <c r="A6431">
        <v>3</v>
      </c>
      <c r="B6431">
        <v>6447</v>
      </c>
      <c r="C6431">
        <v>1343.9374519999999</v>
      </c>
      <c r="D6431">
        <v>0.21803858876228299</v>
      </c>
      <c r="E6431" s="1">
        <v>-2.4073679583125298E-7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38</v>
      </c>
    </row>
    <row r="6432" spans="1:11" x14ac:dyDescent="0.35">
      <c r="A6432">
        <v>3</v>
      </c>
      <c r="B6432">
        <v>6448</v>
      </c>
      <c r="C6432">
        <v>1344.1574519999999</v>
      </c>
      <c r="D6432">
        <v>0.21580819785594901</v>
      </c>
      <c r="E6432" s="1">
        <v>-2.34115162811577E-7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38</v>
      </c>
    </row>
    <row r="6433" spans="1:11" x14ac:dyDescent="0.35">
      <c r="A6433">
        <v>3</v>
      </c>
      <c r="B6433">
        <v>6449</v>
      </c>
      <c r="C6433">
        <v>1344.3774519999999</v>
      </c>
      <c r="D6433">
        <v>0.21379114687442799</v>
      </c>
      <c r="E6433" s="1">
        <v>-2.61851255345391E-7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38</v>
      </c>
    </row>
    <row r="6434" spans="1:11" x14ac:dyDescent="0.35">
      <c r="A6434">
        <v>3</v>
      </c>
      <c r="B6434">
        <v>6450</v>
      </c>
      <c r="C6434">
        <v>1344.597452</v>
      </c>
      <c r="D6434">
        <v>0.21156075596809401</v>
      </c>
      <c r="E6434" s="1">
        <v>-2.3598370546551501E-7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38</v>
      </c>
    </row>
    <row r="6435" spans="1:11" x14ac:dyDescent="0.35">
      <c r="A6435">
        <v>3</v>
      </c>
      <c r="B6435">
        <v>6451</v>
      </c>
      <c r="C6435">
        <v>1344.817452</v>
      </c>
      <c r="D6435">
        <v>0.20923338830471</v>
      </c>
      <c r="E6435" s="1">
        <v>-2.4790730890344998E-7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38</v>
      </c>
    </row>
    <row r="6436" spans="1:11" x14ac:dyDescent="0.35">
      <c r="A6436">
        <v>3</v>
      </c>
      <c r="B6436">
        <v>6452</v>
      </c>
      <c r="C6436">
        <v>1345.037452</v>
      </c>
      <c r="D6436">
        <v>0.207080572843552</v>
      </c>
      <c r="E6436" s="1">
        <v>-2.3538811433354599E-7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38</v>
      </c>
    </row>
    <row r="6437" spans="1:11" x14ac:dyDescent="0.35">
      <c r="A6437">
        <v>3</v>
      </c>
      <c r="B6437">
        <v>6453</v>
      </c>
      <c r="C6437">
        <v>1345.2574520000001</v>
      </c>
      <c r="D6437">
        <v>0.204947158694267</v>
      </c>
      <c r="E6437" s="1">
        <v>-2.3566450124690201E-7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38</v>
      </c>
    </row>
    <row r="6438" spans="1:11" x14ac:dyDescent="0.35">
      <c r="A6438">
        <v>3</v>
      </c>
      <c r="B6438">
        <v>6454</v>
      </c>
      <c r="C6438">
        <v>1345.4774520000001</v>
      </c>
      <c r="D6438">
        <v>0.20273616909980799</v>
      </c>
      <c r="E6438" s="1">
        <v>-2.3206366961403501E-7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38</v>
      </c>
    </row>
    <row r="6439" spans="1:11" x14ac:dyDescent="0.35">
      <c r="A6439">
        <v>3</v>
      </c>
      <c r="B6439">
        <v>6455</v>
      </c>
      <c r="C6439">
        <v>1345.6974520000001</v>
      </c>
      <c r="D6439">
        <v>0.20054456591606101</v>
      </c>
      <c r="E6439" s="1">
        <v>-2.1989093568208799E-7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38</v>
      </c>
    </row>
    <row r="6440" spans="1:11" x14ac:dyDescent="0.35">
      <c r="A6440">
        <v>3</v>
      </c>
      <c r="B6440">
        <v>6456</v>
      </c>
      <c r="C6440">
        <v>1345.9174519999999</v>
      </c>
      <c r="D6440">
        <v>0.19844992458820301</v>
      </c>
      <c r="E6440" s="1">
        <v>-2.3739679022582999E-7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38</v>
      </c>
    </row>
    <row r="6441" spans="1:11" x14ac:dyDescent="0.35">
      <c r="A6441">
        <v>3</v>
      </c>
      <c r="B6441">
        <v>6457</v>
      </c>
      <c r="C6441">
        <v>1346.1374519999999</v>
      </c>
      <c r="D6441">
        <v>0.19625833630561801</v>
      </c>
      <c r="E6441" s="1">
        <v>-2.6201865921393598E-7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38</v>
      </c>
    </row>
    <row r="6442" spans="1:11" x14ac:dyDescent="0.35">
      <c r="A6442">
        <v>3</v>
      </c>
      <c r="B6442">
        <v>6458</v>
      </c>
      <c r="C6442">
        <v>1346.357452</v>
      </c>
      <c r="D6442">
        <v>0.19414430856704701</v>
      </c>
      <c r="E6442" s="1">
        <v>-2.25718423507715E-7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38</v>
      </c>
    </row>
    <row r="6443" spans="1:11" x14ac:dyDescent="0.35">
      <c r="A6443">
        <v>3</v>
      </c>
      <c r="B6443">
        <v>6459</v>
      </c>
      <c r="C6443">
        <v>1346.577452</v>
      </c>
      <c r="D6443">
        <v>0.191855728626251</v>
      </c>
      <c r="E6443" s="1">
        <v>-2.4752191052357402E-7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38</v>
      </c>
    </row>
    <row r="6444" spans="1:11" x14ac:dyDescent="0.35">
      <c r="A6444">
        <v>3</v>
      </c>
      <c r="B6444">
        <v>6460</v>
      </c>
      <c r="C6444">
        <v>1346.797452</v>
      </c>
      <c r="D6444">
        <v>0.189819276332855</v>
      </c>
      <c r="E6444" s="1">
        <v>-2.1109323711243601E-7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38</v>
      </c>
    </row>
    <row r="6445" spans="1:11" x14ac:dyDescent="0.35">
      <c r="A6445">
        <v>3</v>
      </c>
      <c r="B6445">
        <v>6461</v>
      </c>
      <c r="C6445">
        <v>1347.017452</v>
      </c>
      <c r="D6445">
        <v>0.18735615909099601</v>
      </c>
      <c r="E6445" s="1">
        <v>-2.36933544783824E-7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38</v>
      </c>
    </row>
    <row r="6446" spans="1:11" x14ac:dyDescent="0.35">
      <c r="A6446">
        <v>3</v>
      </c>
      <c r="B6446">
        <v>6462</v>
      </c>
      <c r="C6446">
        <v>1347.2374520000001</v>
      </c>
      <c r="D6446">
        <v>0.18531970679759999</v>
      </c>
      <c r="E6446" s="1">
        <v>-2.4337219883818799E-7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38</v>
      </c>
    </row>
    <row r="6447" spans="1:11" x14ac:dyDescent="0.35">
      <c r="A6447">
        <v>3</v>
      </c>
      <c r="B6447">
        <v>6463</v>
      </c>
      <c r="C6447">
        <v>1347.4574520000001</v>
      </c>
      <c r="D6447">
        <v>0.18318629264831501</v>
      </c>
      <c r="E6447" s="1">
        <v>-2.2693298262765901E-7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38</v>
      </c>
    </row>
    <row r="6448" spans="1:11" x14ac:dyDescent="0.35">
      <c r="A6448">
        <v>3</v>
      </c>
      <c r="B6448">
        <v>6464</v>
      </c>
      <c r="C6448">
        <v>1347.6774519999999</v>
      </c>
      <c r="D6448">
        <v>0.180820137262344</v>
      </c>
      <c r="E6448" s="1">
        <v>-2.1843891317985301E-7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38</v>
      </c>
    </row>
    <row r="6449" spans="1:11" x14ac:dyDescent="0.35">
      <c r="A6449">
        <v>3</v>
      </c>
      <c r="B6449">
        <v>6465</v>
      </c>
      <c r="C6449">
        <v>1347.8974519999999</v>
      </c>
      <c r="D6449">
        <v>0.178783684968948</v>
      </c>
      <c r="E6449" s="1">
        <v>-2.1658206605934501E-7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38</v>
      </c>
    </row>
    <row r="6450" spans="1:11" x14ac:dyDescent="0.35">
      <c r="A6450">
        <v>3</v>
      </c>
      <c r="B6450">
        <v>6466</v>
      </c>
      <c r="C6450">
        <v>1348.117452</v>
      </c>
      <c r="D6450">
        <v>0.176533907651901</v>
      </c>
      <c r="E6450" s="1">
        <v>-2.32612549666555E-7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38</v>
      </c>
    </row>
    <row r="6451" spans="1:11" x14ac:dyDescent="0.35">
      <c r="A6451">
        <v>3</v>
      </c>
      <c r="B6451">
        <v>6467</v>
      </c>
      <c r="C6451">
        <v>1348.337452</v>
      </c>
      <c r="D6451">
        <v>0.17418713867664301</v>
      </c>
      <c r="E6451" s="1">
        <v>-1.8211534325018901E-7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38</v>
      </c>
    </row>
    <row r="6452" spans="1:11" x14ac:dyDescent="0.35">
      <c r="A6452">
        <v>3</v>
      </c>
      <c r="B6452">
        <v>6468</v>
      </c>
      <c r="C6452">
        <v>1348.557452</v>
      </c>
      <c r="D6452">
        <v>0.17174340784549699</v>
      </c>
      <c r="E6452" s="1">
        <v>-2.38031304888864E-7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38</v>
      </c>
    </row>
    <row r="6453" spans="1:11" x14ac:dyDescent="0.35">
      <c r="A6453">
        <v>3</v>
      </c>
      <c r="B6453">
        <v>6469</v>
      </c>
      <c r="C6453">
        <v>1348.777452</v>
      </c>
      <c r="D6453">
        <v>0.16960999369621299</v>
      </c>
      <c r="E6453" s="1">
        <v>-2.1318365384104299E-7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38</v>
      </c>
    </row>
    <row r="6454" spans="1:11" x14ac:dyDescent="0.35">
      <c r="A6454">
        <v>3</v>
      </c>
      <c r="B6454">
        <v>6470</v>
      </c>
      <c r="C6454">
        <v>1348.9974520000001</v>
      </c>
      <c r="D6454">
        <v>0.167612329125404</v>
      </c>
      <c r="E6454" s="1">
        <v>-2.5107215151365402E-7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38</v>
      </c>
    </row>
    <row r="6455" spans="1:11" x14ac:dyDescent="0.35">
      <c r="A6455">
        <v>3</v>
      </c>
      <c r="B6455">
        <v>6471</v>
      </c>
      <c r="C6455">
        <v>1349.2174520000001</v>
      </c>
      <c r="D6455">
        <v>0.16534315049648299</v>
      </c>
      <c r="E6455" s="1">
        <v>-2.34967686196796E-7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38</v>
      </c>
    </row>
    <row r="6456" spans="1:11" x14ac:dyDescent="0.35">
      <c r="A6456">
        <v>3</v>
      </c>
      <c r="B6456">
        <v>6472</v>
      </c>
      <c r="C6456">
        <v>1349.4374519999999</v>
      </c>
      <c r="D6456">
        <v>0.162938207387924</v>
      </c>
      <c r="E6456" s="1">
        <v>-2.5966352268369498E-7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38</v>
      </c>
    </row>
    <row r="6457" spans="1:11" x14ac:dyDescent="0.35">
      <c r="A6457">
        <v>3</v>
      </c>
      <c r="B6457">
        <v>6473</v>
      </c>
      <c r="C6457">
        <v>1349.6574519999999</v>
      </c>
      <c r="D6457">
        <v>0.16105692088604001</v>
      </c>
      <c r="E6457" s="1">
        <v>-2.47424594590484E-7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38</v>
      </c>
    </row>
    <row r="6458" spans="1:11" x14ac:dyDescent="0.35">
      <c r="A6458">
        <v>3</v>
      </c>
      <c r="B6458">
        <v>6474</v>
      </c>
      <c r="C6458">
        <v>1349.8774519999999</v>
      </c>
      <c r="D6458">
        <v>0.15894289314746901</v>
      </c>
      <c r="E6458" s="1">
        <v>-2.4784111474218699E-7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38</v>
      </c>
    </row>
    <row r="6459" spans="1:11" x14ac:dyDescent="0.35">
      <c r="A6459">
        <v>3</v>
      </c>
      <c r="B6459">
        <v>6475</v>
      </c>
      <c r="C6459">
        <v>1350.097452</v>
      </c>
      <c r="D6459">
        <v>0.156693115830421</v>
      </c>
      <c r="E6459" s="1">
        <v>-2.2582742076337999E-7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38</v>
      </c>
    </row>
    <row r="6460" spans="1:11" x14ac:dyDescent="0.35">
      <c r="A6460">
        <v>3</v>
      </c>
      <c r="B6460">
        <v>6476</v>
      </c>
      <c r="C6460">
        <v>1350.317452</v>
      </c>
      <c r="D6460">
        <v>0.154559686779976</v>
      </c>
      <c r="E6460" s="1">
        <v>-2.0185565574593101E-7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38</v>
      </c>
    </row>
    <row r="6461" spans="1:11" x14ac:dyDescent="0.35">
      <c r="A6461">
        <v>3</v>
      </c>
      <c r="B6461">
        <v>6477</v>
      </c>
      <c r="C6461">
        <v>1350.537452</v>
      </c>
      <c r="D6461">
        <v>0.15211595594883001</v>
      </c>
      <c r="E6461" s="1">
        <v>-2.3499882217947701E-7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38</v>
      </c>
    </row>
    <row r="6462" spans="1:11" x14ac:dyDescent="0.35">
      <c r="A6462">
        <v>3</v>
      </c>
      <c r="B6462">
        <v>6478</v>
      </c>
      <c r="C6462">
        <v>1350.7574520000001</v>
      </c>
      <c r="D6462">
        <v>0.15006011724471999</v>
      </c>
      <c r="E6462" s="1">
        <v>-2.20136172401908E-7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38</v>
      </c>
    </row>
    <row r="6463" spans="1:11" x14ac:dyDescent="0.35">
      <c r="A6463">
        <v>3</v>
      </c>
      <c r="B6463">
        <v>6479</v>
      </c>
      <c r="C6463">
        <v>1350.9774520000001</v>
      </c>
      <c r="D6463">
        <v>0.14792670309543601</v>
      </c>
      <c r="E6463" s="1">
        <v>-2.3884101096882702E-7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38</v>
      </c>
    </row>
    <row r="6464" spans="1:11" x14ac:dyDescent="0.35">
      <c r="A6464">
        <v>3</v>
      </c>
      <c r="B6464">
        <v>6480</v>
      </c>
      <c r="C6464">
        <v>1351.1974520000001</v>
      </c>
      <c r="D6464">
        <v>0.145657509565353</v>
      </c>
      <c r="E6464" s="1">
        <v>-2.54342069183622E-7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38</v>
      </c>
    </row>
    <row r="6465" spans="1:11" x14ac:dyDescent="0.35">
      <c r="A6465">
        <v>3</v>
      </c>
      <c r="B6465">
        <v>6481</v>
      </c>
      <c r="C6465">
        <v>1351.4174519999999</v>
      </c>
      <c r="D6465">
        <v>0.143524095416069</v>
      </c>
      <c r="E6465" s="1">
        <v>-2.5546319193381398E-7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38</v>
      </c>
    </row>
    <row r="6466" spans="1:11" x14ac:dyDescent="0.35">
      <c r="A6466">
        <v>3</v>
      </c>
      <c r="B6466">
        <v>6482</v>
      </c>
      <c r="C6466">
        <v>1351.6374519999999</v>
      </c>
      <c r="D6466">
        <v>0.141293704509735</v>
      </c>
      <c r="E6466" s="1">
        <v>-2.53100267855189E-7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38</v>
      </c>
    </row>
    <row r="6467" spans="1:11" x14ac:dyDescent="0.35">
      <c r="A6467">
        <v>3</v>
      </c>
      <c r="B6467">
        <v>6483</v>
      </c>
      <c r="C6467">
        <v>1351.857452</v>
      </c>
      <c r="D6467">
        <v>0.13908270001411399</v>
      </c>
      <c r="E6467" s="1">
        <v>-2.98926153163848E-7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38</v>
      </c>
    </row>
    <row r="6468" spans="1:11" x14ac:dyDescent="0.35">
      <c r="A6468">
        <v>3</v>
      </c>
      <c r="B6468">
        <v>6484</v>
      </c>
      <c r="C6468">
        <v>1352.077452</v>
      </c>
      <c r="D6468">
        <v>0.13675534725189201</v>
      </c>
      <c r="E6468" s="1">
        <v>-2.8414913799679198E-7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38</v>
      </c>
    </row>
    <row r="6469" spans="1:11" x14ac:dyDescent="0.35">
      <c r="A6469">
        <v>3</v>
      </c>
      <c r="B6469">
        <v>6485</v>
      </c>
      <c r="C6469">
        <v>1352.297452</v>
      </c>
      <c r="D6469">
        <v>0.13469949364662201</v>
      </c>
      <c r="E6469" s="1">
        <v>-2.7316369255459E-7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38</v>
      </c>
    </row>
    <row r="6470" spans="1:11" x14ac:dyDescent="0.35">
      <c r="A6470">
        <v>3</v>
      </c>
      <c r="B6470">
        <v>6486</v>
      </c>
      <c r="C6470">
        <v>1352.517452</v>
      </c>
      <c r="D6470">
        <v>0.132352739572525</v>
      </c>
      <c r="E6470" s="1">
        <v>-2.7368531618776599E-7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38</v>
      </c>
    </row>
    <row r="6471" spans="1:11" x14ac:dyDescent="0.35">
      <c r="A6471">
        <v>3</v>
      </c>
      <c r="B6471">
        <v>6487</v>
      </c>
      <c r="C6471">
        <v>1352.7374520000001</v>
      </c>
      <c r="D6471">
        <v>0.13006415963172899</v>
      </c>
      <c r="E6471" s="1">
        <v>-3.44962217013745E-7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38</v>
      </c>
    </row>
    <row r="6472" spans="1:11" x14ac:dyDescent="0.35">
      <c r="A6472">
        <v>3</v>
      </c>
      <c r="B6472">
        <v>6488</v>
      </c>
      <c r="C6472">
        <v>1352.9574520000001</v>
      </c>
      <c r="D6472">
        <v>0.12791134417057001</v>
      </c>
      <c r="E6472" s="1">
        <v>-2.5361413236169002E-7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38</v>
      </c>
    </row>
    <row r="6473" spans="1:11" x14ac:dyDescent="0.35">
      <c r="A6473">
        <v>3</v>
      </c>
      <c r="B6473">
        <v>6489</v>
      </c>
      <c r="C6473">
        <v>1353.1774519999999</v>
      </c>
      <c r="D6473">
        <v>0.125545188784599</v>
      </c>
      <c r="E6473" s="1">
        <v>-2.9938161105747001E-7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38</v>
      </c>
    </row>
    <row r="6474" spans="1:11" x14ac:dyDescent="0.35">
      <c r="A6474">
        <v>3</v>
      </c>
      <c r="B6474">
        <v>6490</v>
      </c>
      <c r="C6474">
        <v>1353.3974519999999</v>
      </c>
      <c r="D6474">
        <v>0.123547539114952</v>
      </c>
      <c r="E6474" s="1">
        <v>-3.07712156200068E-7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38</v>
      </c>
    </row>
    <row r="6475" spans="1:11" x14ac:dyDescent="0.35">
      <c r="A6475">
        <v>3</v>
      </c>
      <c r="B6475">
        <v>6491</v>
      </c>
      <c r="C6475">
        <v>1353.617452</v>
      </c>
      <c r="D6475">
        <v>0.1213753297925</v>
      </c>
      <c r="E6475" s="1">
        <v>-2.9831497272425601E-7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38</v>
      </c>
    </row>
    <row r="6476" spans="1:11" x14ac:dyDescent="0.35">
      <c r="A6476">
        <v>3</v>
      </c>
      <c r="B6476">
        <v>6492</v>
      </c>
      <c r="C6476">
        <v>1353.837452</v>
      </c>
      <c r="D6476">
        <v>0.119241915643215</v>
      </c>
      <c r="E6476" s="1">
        <v>-2.9852131433472101E-7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38</v>
      </c>
    </row>
    <row r="6477" spans="1:11" x14ac:dyDescent="0.35">
      <c r="A6477">
        <v>3</v>
      </c>
      <c r="B6477">
        <v>6493</v>
      </c>
      <c r="C6477">
        <v>1354.057452</v>
      </c>
      <c r="D6477">
        <v>0.11710849404335</v>
      </c>
      <c r="E6477" s="1">
        <v>-2.97127684234511E-7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38</v>
      </c>
    </row>
    <row r="6478" spans="1:11" x14ac:dyDescent="0.35">
      <c r="A6478">
        <v>3</v>
      </c>
      <c r="B6478">
        <v>6494</v>
      </c>
      <c r="C6478">
        <v>1354.277452</v>
      </c>
      <c r="D6478">
        <v>0.114703550934792</v>
      </c>
      <c r="E6478" s="1">
        <v>-3.2944947747637301E-7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38</v>
      </c>
    </row>
    <row r="6479" spans="1:11" x14ac:dyDescent="0.35">
      <c r="A6479">
        <v>3</v>
      </c>
      <c r="B6479">
        <v>6495</v>
      </c>
      <c r="C6479">
        <v>1354.4974520000001</v>
      </c>
      <c r="D6479">
        <v>0.112647712230682</v>
      </c>
      <c r="E6479" s="1">
        <v>-3.5045493973484602E-7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38</v>
      </c>
    </row>
    <row r="6480" spans="1:11" x14ac:dyDescent="0.35">
      <c r="A6480">
        <v>3</v>
      </c>
      <c r="B6480">
        <v>6496</v>
      </c>
      <c r="C6480">
        <v>1354.7174520000001</v>
      </c>
      <c r="D6480">
        <v>0.11045610904693599</v>
      </c>
      <c r="E6480" s="1">
        <v>-3.2368427582696302E-7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38</v>
      </c>
    </row>
    <row r="6481" spans="1:11" x14ac:dyDescent="0.35">
      <c r="A6481">
        <v>3</v>
      </c>
      <c r="B6481">
        <v>6497</v>
      </c>
      <c r="C6481">
        <v>1354.9374519999999</v>
      </c>
      <c r="D6481">
        <v>0.108245112001896</v>
      </c>
      <c r="E6481" s="1">
        <v>-3.1687190471529902E-7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38</v>
      </c>
    </row>
    <row r="6482" spans="1:11" x14ac:dyDescent="0.35">
      <c r="A6482">
        <v>3</v>
      </c>
      <c r="B6482">
        <v>6498</v>
      </c>
      <c r="C6482">
        <v>1355.1574519999999</v>
      </c>
      <c r="D6482">
        <v>0.105878956615925</v>
      </c>
      <c r="E6482" s="1">
        <v>-2.9915972277194701E-7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38</v>
      </c>
    </row>
    <row r="6483" spans="1:11" x14ac:dyDescent="0.35">
      <c r="A6483">
        <v>3</v>
      </c>
      <c r="B6483">
        <v>6499</v>
      </c>
      <c r="C6483">
        <v>1355.3774519999999</v>
      </c>
      <c r="D6483">
        <v>0.10386190563440301</v>
      </c>
      <c r="E6483" s="1">
        <v>-3.3057060022656499E-7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38</v>
      </c>
    </row>
    <row r="6484" spans="1:11" x14ac:dyDescent="0.35">
      <c r="A6484">
        <v>3</v>
      </c>
      <c r="B6484">
        <v>6500</v>
      </c>
      <c r="C6484">
        <v>1355.597452</v>
      </c>
      <c r="D6484">
        <v>0.101903036236763</v>
      </c>
      <c r="E6484" s="1">
        <v>-3.5083255056633799E-7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38</v>
      </c>
    </row>
    <row r="6485" spans="1:11" x14ac:dyDescent="0.35">
      <c r="A6485">
        <v>3</v>
      </c>
      <c r="B6485">
        <v>6501</v>
      </c>
      <c r="C6485">
        <v>1355.817452</v>
      </c>
      <c r="D6485">
        <v>9.93623286485672E-2</v>
      </c>
      <c r="E6485" s="1">
        <v>-3.8446231087618798E-7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38</v>
      </c>
    </row>
    <row r="6486" spans="1:11" x14ac:dyDescent="0.35">
      <c r="A6486">
        <v>3</v>
      </c>
      <c r="B6486">
        <v>6502</v>
      </c>
      <c r="C6486">
        <v>1356.037452</v>
      </c>
      <c r="D6486">
        <v>9.7151331603527097E-2</v>
      </c>
      <c r="E6486" s="1">
        <v>-3.6715110240948E-7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38</v>
      </c>
    </row>
    <row r="6487" spans="1:11" x14ac:dyDescent="0.35">
      <c r="A6487">
        <v>3</v>
      </c>
      <c r="B6487">
        <v>6503</v>
      </c>
      <c r="C6487">
        <v>1356.2574520000001</v>
      </c>
      <c r="D6487">
        <v>9.4998516142368303E-2</v>
      </c>
      <c r="E6487" s="1">
        <v>-3.9483271052631602E-7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38</v>
      </c>
    </row>
    <row r="6488" spans="1:11" x14ac:dyDescent="0.35">
      <c r="A6488">
        <v>3</v>
      </c>
      <c r="B6488">
        <v>6504</v>
      </c>
      <c r="C6488">
        <v>1356.4774520000001</v>
      </c>
      <c r="D6488">
        <v>9.2942677438259097E-2</v>
      </c>
      <c r="E6488" s="1">
        <v>-4.0393013023276602E-7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38</v>
      </c>
    </row>
    <row r="6489" spans="1:11" x14ac:dyDescent="0.35">
      <c r="A6489">
        <v>3</v>
      </c>
      <c r="B6489">
        <v>6505</v>
      </c>
      <c r="C6489">
        <v>1356.6974520000001</v>
      </c>
      <c r="D6489">
        <v>9.0557128190994304E-2</v>
      </c>
      <c r="E6489" s="1">
        <v>-3.4384498803774498E-7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38</v>
      </c>
    </row>
    <row r="6490" spans="1:11" x14ac:dyDescent="0.35">
      <c r="A6490">
        <v>3</v>
      </c>
      <c r="B6490">
        <v>6506</v>
      </c>
      <c r="C6490">
        <v>1356.9174519999999</v>
      </c>
      <c r="D6490">
        <v>8.8346131145954104E-2</v>
      </c>
      <c r="E6490" s="1">
        <v>-3.90694680163506E-7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38</v>
      </c>
    </row>
    <row r="6491" spans="1:11" x14ac:dyDescent="0.35">
      <c r="A6491">
        <v>3</v>
      </c>
      <c r="B6491">
        <v>6507</v>
      </c>
      <c r="C6491">
        <v>1357.1374519999999</v>
      </c>
      <c r="D6491">
        <v>8.6154527962207794E-2</v>
      </c>
      <c r="E6491" s="1">
        <v>-4.0902190789893201E-7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38</v>
      </c>
    </row>
    <row r="6492" spans="1:11" x14ac:dyDescent="0.35">
      <c r="A6492">
        <v>3</v>
      </c>
      <c r="B6492">
        <v>6508</v>
      </c>
      <c r="C6492">
        <v>1357.357452</v>
      </c>
      <c r="D6492">
        <v>8.3962924778461498E-2</v>
      </c>
      <c r="E6492" s="1">
        <v>-3.5872321291208198E-7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38</v>
      </c>
    </row>
    <row r="6493" spans="1:11" x14ac:dyDescent="0.35">
      <c r="A6493">
        <v>3</v>
      </c>
      <c r="B6493">
        <v>6509</v>
      </c>
      <c r="C6493">
        <v>1357.577452</v>
      </c>
      <c r="D6493">
        <v>8.1616163253784194E-2</v>
      </c>
      <c r="E6493" s="1">
        <v>-3.9895905956655E-7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38</v>
      </c>
    </row>
    <row r="6494" spans="1:11" x14ac:dyDescent="0.35">
      <c r="A6494">
        <v>3</v>
      </c>
      <c r="B6494">
        <v>6510</v>
      </c>
      <c r="C6494">
        <v>1357.797452</v>
      </c>
      <c r="D6494">
        <v>7.9618506133556394E-2</v>
      </c>
      <c r="E6494" s="1">
        <v>-4.536293261026E-7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38</v>
      </c>
    </row>
    <row r="6495" spans="1:11" x14ac:dyDescent="0.35">
      <c r="A6495">
        <v>3</v>
      </c>
      <c r="B6495">
        <v>6511</v>
      </c>
      <c r="C6495">
        <v>1358.017452</v>
      </c>
      <c r="D6495">
        <v>7.7271744608879103E-2</v>
      </c>
      <c r="E6495" s="1">
        <v>-4.25811492732464E-7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38</v>
      </c>
    </row>
    <row r="6496" spans="1:11" x14ac:dyDescent="0.35">
      <c r="A6496">
        <v>3</v>
      </c>
      <c r="B6496">
        <v>6512</v>
      </c>
      <c r="C6496">
        <v>1358.2374520000001</v>
      </c>
      <c r="D6496">
        <v>7.5080141425132793E-2</v>
      </c>
      <c r="E6496" s="1">
        <v>-4.4881784333483702E-7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38</v>
      </c>
    </row>
    <row r="6497" spans="1:11" x14ac:dyDescent="0.35">
      <c r="A6497">
        <v>3</v>
      </c>
      <c r="B6497">
        <v>6513</v>
      </c>
      <c r="C6497">
        <v>1358.4574520000001</v>
      </c>
      <c r="D6497">
        <v>7.2869144380092593E-2</v>
      </c>
      <c r="E6497" s="1">
        <v>-4.18072630736788E-7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38</v>
      </c>
    </row>
    <row r="6498" spans="1:11" x14ac:dyDescent="0.35">
      <c r="A6498">
        <v>3</v>
      </c>
      <c r="B6498">
        <v>6514</v>
      </c>
      <c r="C6498">
        <v>1358.6774519999999</v>
      </c>
      <c r="D6498">
        <v>7.0929676294326796E-2</v>
      </c>
      <c r="E6498" s="1">
        <v>-4.01894226342847E-7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38</v>
      </c>
    </row>
    <row r="6499" spans="1:11" x14ac:dyDescent="0.35">
      <c r="A6499">
        <v>3</v>
      </c>
      <c r="B6499">
        <v>6515</v>
      </c>
      <c r="C6499">
        <v>1358.8974519999999</v>
      </c>
      <c r="D6499">
        <v>6.8427756428718595E-2</v>
      </c>
      <c r="E6499" s="1">
        <v>-4.1024813413059699E-7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38</v>
      </c>
    </row>
    <row r="6500" spans="1:11" x14ac:dyDescent="0.35">
      <c r="A6500">
        <v>3</v>
      </c>
      <c r="B6500">
        <v>6516</v>
      </c>
      <c r="C6500">
        <v>1359.117452</v>
      </c>
      <c r="D6500">
        <v>6.6294342279434204E-2</v>
      </c>
      <c r="E6500" s="1">
        <v>-4.0254042232845698E-7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38</v>
      </c>
    </row>
    <row r="6501" spans="1:11" x14ac:dyDescent="0.35">
      <c r="A6501">
        <v>3</v>
      </c>
      <c r="B6501">
        <v>6517</v>
      </c>
      <c r="C6501">
        <v>1359.337452</v>
      </c>
      <c r="D6501">
        <v>6.4354866743087796E-2</v>
      </c>
      <c r="E6501" s="1">
        <v>-4.4935504206478098E-7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38</v>
      </c>
    </row>
    <row r="6502" spans="1:11" x14ac:dyDescent="0.35">
      <c r="A6502">
        <v>3</v>
      </c>
      <c r="B6502">
        <v>6518</v>
      </c>
      <c r="C6502">
        <v>1359.557452</v>
      </c>
      <c r="D6502">
        <v>6.2027502804994597E-2</v>
      </c>
      <c r="E6502" s="1">
        <v>-4.5144159344090397E-7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38</v>
      </c>
    </row>
    <row r="6503" spans="1:11" x14ac:dyDescent="0.35">
      <c r="A6503">
        <v>3</v>
      </c>
      <c r="B6503">
        <v>6519</v>
      </c>
      <c r="C6503">
        <v>1359.777452</v>
      </c>
      <c r="D6503">
        <v>5.9874687343835803E-2</v>
      </c>
      <c r="E6503" s="1">
        <v>-4.6790808028163198E-7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38</v>
      </c>
    </row>
    <row r="6504" spans="1:11" x14ac:dyDescent="0.35">
      <c r="A6504">
        <v>3</v>
      </c>
      <c r="B6504">
        <v>6520</v>
      </c>
      <c r="C6504">
        <v>1359.9974520000001</v>
      </c>
      <c r="D6504">
        <v>5.76636902987957E-2</v>
      </c>
      <c r="E6504" s="1">
        <v>-4.2099222241631698E-7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38</v>
      </c>
    </row>
    <row r="6505" spans="1:11" x14ac:dyDescent="0.35">
      <c r="A6505">
        <v>3</v>
      </c>
      <c r="B6505">
        <v>6521</v>
      </c>
      <c r="C6505">
        <v>1360.2174520000001</v>
      </c>
      <c r="D6505">
        <v>5.5433299392461798E-2</v>
      </c>
      <c r="E6505" s="1">
        <v>-4.6902920303182301E-7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38</v>
      </c>
    </row>
    <row r="6506" spans="1:11" x14ac:dyDescent="0.35">
      <c r="A6506">
        <v>3</v>
      </c>
      <c r="B6506">
        <v>6522</v>
      </c>
      <c r="C6506">
        <v>1360.4374519999999</v>
      </c>
      <c r="D6506">
        <v>5.3125325590372099E-2</v>
      </c>
      <c r="E6506" s="1">
        <v>-4.53232274821858E-7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38</v>
      </c>
    </row>
    <row r="6507" spans="1:11" x14ac:dyDescent="0.35">
      <c r="A6507">
        <v>3</v>
      </c>
      <c r="B6507">
        <v>6523</v>
      </c>
      <c r="C6507">
        <v>1360.6574519999999</v>
      </c>
      <c r="D6507">
        <v>5.07979616522789E-2</v>
      </c>
      <c r="E6507" s="1">
        <v>-4.64606983996418E-7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38</v>
      </c>
    </row>
    <row r="6508" spans="1:11" x14ac:dyDescent="0.35">
      <c r="A6508">
        <v>3</v>
      </c>
      <c r="B6508">
        <v>6524</v>
      </c>
      <c r="C6508">
        <v>1360.8774519999999</v>
      </c>
      <c r="D6508">
        <v>4.8722725361585603E-2</v>
      </c>
      <c r="E6508" s="1">
        <v>-4.69504101374696E-7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38</v>
      </c>
    </row>
    <row r="6509" spans="1:11" x14ac:dyDescent="0.35">
      <c r="A6509">
        <v>3</v>
      </c>
      <c r="B6509">
        <v>6525</v>
      </c>
      <c r="C6509">
        <v>1361.097452</v>
      </c>
      <c r="D6509">
        <v>4.6569913625717198E-2</v>
      </c>
      <c r="E6509" s="1">
        <v>-4.0608284734844299E-7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38</v>
      </c>
    </row>
    <row r="6510" spans="1:11" x14ac:dyDescent="0.35">
      <c r="A6510">
        <v>3</v>
      </c>
      <c r="B6510">
        <v>6526</v>
      </c>
      <c r="C6510">
        <v>1361.317452</v>
      </c>
      <c r="D6510">
        <v>4.4281337410211598E-2</v>
      </c>
      <c r="E6510" s="1">
        <v>-4.6823117827443602E-7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38</v>
      </c>
    </row>
    <row r="6511" spans="1:11" x14ac:dyDescent="0.35">
      <c r="A6511">
        <v>3</v>
      </c>
      <c r="B6511">
        <v>6527</v>
      </c>
      <c r="C6511">
        <v>1361.537452</v>
      </c>
      <c r="D6511">
        <v>4.2264286428689998E-2</v>
      </c>
      <c r="E6511" s="1">
        <v>-4.1880835510710302E-7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38</v>
      </c>
    </row>
    <row r="6512" spans="1:11" x14ac:dyDescent="0.35">
      <c r="A6512">
        <v>3</v>
      </c>
      <c r="B6512">
        <v>6528</v>
      </c>
      <c r="C6512">
        <v>1361.7574520000001</v>
      </c>
      <c r="D6512">
        <v>3.9975710213184398E-2</v>
      </c>
      <c r="E6512" s="1">
        <v>-4.4102839069637401E-7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38</v>
      </c>
    </row>
    <row r="6513" spans="1:11" x14ac:dyDescent="0.35">
      <c r="A6513">
        <v>3</v>
      </c>
      <c r="B6513">
        <v>6529</v>
      </c>
      <c r="C6513">
        <v>1361.9774520000001</v>
      </c>
      <c r="D6513">
        <v>3.7764713168144198E-2</v>
      </c>
      <c r="E6513" s="1">
        <v>-4.81470522117888E-7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38</v>
      </c>
    </row>
    <row r="6514" spans="1:11" x14ac:dyDescent="0.35">
      <c r="A6514">
        <v>3</v>
      </c>
      <c r="B6514">
        <v>6530</v>
      </c>
      <c r="C6514">
        <v>1362.1974520000001</v>
      </c>
      <c r="D6514">
        <v>3.5592503845691702E-2</v>
      </c>
      <c r="E6514" s="1">
        <v>-4.80621906717715E-7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38</v>
      </c>
    </row>
    <row r="6515" spans="1:11" x14ac:dyDescent="0.35">
      <c r="A6515">
        <v>3</v>
      </c>
      <c r="B6515">
        <v>6531</v>
      </c>
      <c r="C6515">
        <v>1362.4174519999999</v>
      </c>
      <c r="D6515">
        <v>3.3420294523239101E-2</v>
      </c>
      <c r="E6515" s="1">
        <v>-4.2787075926753502E-7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38</v>
      </c>
    </row>
    <row r="6516" spans="1:11" x14ac:dyDescent="0.35">
      <c r="A6516">
        <v>3</v>
      </c>
      <c r="B6516">
        <v>6532</v>
      </c>
      <c r="C6516">
        <v>1362.6374519999999</v>
      </c>
      <c r="D6516">
        <v>3.13450619578362E-2</v>
      </c>
      <c r="E6516" s="1">
        <v>-4.9627482212599695E-7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38</v>
      </c>
    </row>
    <row r="6517" spans="1:11" x14ac:dyDescent="0.35">
      <c r="A6517">
        <v>3</v>
      </c>
      <c r="B6517">
        <v>6533</v>
      </c>
      <c r="C6517">
        <v>1362.857452</v>
      </c>
      <c r="D6517">
        <v>2.9153458774089799E-2</v>
      </c>
      <c r="E6517" s="1">
        <v>-4.8659342155588103E-7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38</v>
      </c>
    </row>
    <row r="6518" spans="1:11" x14ac:dyDescent="0.35">
      <c r="A6518">
        <v>3</v>
      </c>
      <c r="B6518">
        <v>6534</v>
      </c>
      <c r="C6518">
        <v>1363.077452</v>
      </c>
      <c r="D6518">
        <v>2.6903670281171799E-2</v>
      </c>
      <c r="E6518" s="1">
        <v>-4.6459919644803401E-7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38</v>
      </c>
    </row>
    <row r="6519" spans="1:11" x14ac:dyDescent="0.35">
      <c r="A6519">
        <v>3</v>
      </c>
      <c r="B6519">
        <v>6535</v>
      </c>
      <c r="C6519">
        <v>1363.297452</v>
      </c>
      <c r="D6519">
        <v>2.48866211622953E-2</v>
      </c>
      <c r="E6519" s="1">
        <v>-4.8332350388591305E-7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38</v>
      </c>
    </row>
    <row r="6520" spans="1:11" x14ac:dyDescent="0.35">
      <c r="A6520">
        <v>3</v>
      </c>
      <c r="B6520">
        <v>6536</v>
      </c>
      <c r="C6520">
        <v>1363.517452</v>
      </c>
      <c r="D6520">
        <v>2.2501070052385299E-2</v>
      </c>
      <c r="E6520" s="1">
        <v>-5.1579320370365199E-7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38</v>
      </c>
    </row>
    <row r="6521" spans="1:11" x14ac:dyDescent="0.35">
      <c r="A6521">
        <v>3</v>
      </c>
      <c r="B6521">
        <v>6537</v>
      </c>
      <c r="C6521">
        <v>1363.7374520000001</v>
      </c>
      <c r="D6521">
        <v>2.0096125081181498E-2</v>
      </c>
      <c r="E6521" s="1">
        <v>-4.8732920276961501E-7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38</v>
      </c>
    </row>
    <row r="6522" spans="1:11" x14ac:dyDescent="0.35">
      <c r="A6522">
        <v>3</v>
      </c>
      <c r="B6522">
        <v>6538</v>
      </c>
      <c r="C6522">
        <v>1363.9574520000001</v>
      </c>
      <c r="D6522">
        <v>1.80402863770723E-2</v>
      </c>
      <c r="E6522" s="1">
        <v>-4.8419548193123795E-7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38</v>
      </c>
    </row>
    <row r="6523" spans="1:11" x14ac:dyDescent="0.35">
      <c r="A6523">
        <v>3</v>
      </c>
      <c r="B6523">
        <v>6539</v>
      </c>
      <c r="C6523">
        <v>1364.1774519999999</v>
      </c>
      <c r="D6523">
        <v>1.5984445810318E-2</v>
      </c>
      <c r="E6523" s="1">
        <v>-5.1860382654922401E-7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38</v>
      </c>
    </row>
    <row r="6524" spans="1:11" x14ac:dyDescent="0.35">
      <c r="A6524">
        <v>3</v>
      </c>
      <c r="B6524">
        <v>6540</v>
      </c>
      <c r="C6524">
        <v>1364.3974519999999</v>
      </c>
      <c r="D6524">
        <v>1.3676474802196E-2</v>
      </c>
      <c r="E6524" s="1">
        <v>-5.6379906254733204E-7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38</v>
      </c>
    </row>
    <row r="6525" spans="1:11" x14ac:dyDescent="0.35">
      <c r="A6525">
        <v>3</v>
      </c>
      <c r="B6525">
        <v>6541</v>
      </c>
      <c r="C6525">
        <v>1364.617452</v>
      </c>
      <c r="D6525">
        <v>1.14848716184497E-2</v>
      </c>
      <c r="E6525" s="1">
        <v>-5.3260617960404499E-7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38</v>
      </c>
    </row>
    <row r="6526" spans="1:11" x14ac:dyDescent="0.35">
      <c r="A6526">
        <v>3</v>
      </c>
      <c r="B6526">
        <v>6542</v>
      </c>
      <c r="C6526">
        <v>1364.837452</v>
      </c>
      <c r="D6526">
        <v>9.1575058177113498E-3</v>
      </c>
      <c r="E6526" s="1">
        <v>-5.4032943808124401E-7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38</v>
      </c>
    </row>
    <row r="6527" spans="1:11" x14ac:dyDescent="0.35">
      <c r="A6527">
        <v>3</v>
      </c>
      <c r="B6527">
        <v>6543</v>
      </c>
      <c r="C6527">
        <v>1365.057452</v>
      </c>
      <c r="D6527">
        <v>7.0628765970468504E-3</v>
      </c>
      <c r="E6527" s="1">
        <v>-5.2674749895231798E-7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38</v>
      </c>
    </row>
    <row r="6528" spans="1:11" x14ac:dyDescent="0.35">
      <c r="A6528">
        <v>3</v>
      </c>
      <c r="B6528">
        <v>6544</v>
      </c>
      <c r="C6528">
        <v>1365.277452</v>
      </c>
      <c r="D6528">
        <v>4.7161160036921501E-3</v>
      </c>
      <c r="E6528" s="1">
        <v>-5.2663460792245999E-7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38</v>
      </c>
    </row>
    <row r="6529" spans="1:11" x14ac:dyDescent="0.35">
      <c r="A6529">
        <v>3</v>
      </c>
      <c r="B6529">
        <v>6545</v>
      </c>
      <c r="C6529">
        <v>1365.4974520000001</v>
      </c>
      <c r="D6529">
        <v>2.73785507306457E-3</v>
      </c>
      <c r="E6529" s="1">
        <v>-5.5031443935149603E-7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38</v>
      </c>
    </row>
    <row r="6530" spans="1:11" x14ac:dyDescent="0.35">
      <c r="A6530">
        <v>3</v>
      </c>
      <c r="B6530">
        <v>6546</v>
      </c>
      <c r="C6530">
        <v>1365.7174520000001</v>
      </c>
      <c r="D6530">
        <v>3.3291024737991398E-4</v>
      </c>
      <c r="E6530" s="1">
        <v>-5.5666748721705496E-7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38</v>
      </c>
    </row>
    <row r="6531" spans="1:11" x14ac:dyDescent="0.35">
      <c r="A6531">
        <v>3</v>
      </c>
      <c r="B6531">
        <v>6547</v>
      </c>
      <c r="C6531">
        <v>1365.9374519999999</v>
      </c>
      <c r="D6531">
        <v>-1.7617190023884201E-3</v>
      </c>
      <c r="E6531" s="1">
        <v>-5.5087110695240003E-7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38</v>
      </c>
    </row>
    <row r="6532" spans="1:11" x14ac:dyDescent="0.35">
      <c r="A6532">
        <v>3</v>
      </c>
      <c r="B6532">
        <v>6548</v>
      </c>
      <c r="C6532">
        <v>1366.1574519999999</v>
      </c>
      <c r="D6532">
        <v>-3.8175589870661501E-3</v>
      </c>
      <c r="E6532" s="1">
        <v>-6.1801387118976002E-7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38</v>
      </c>
    </row>
    <row r="6533" spans="1:11" x14ac:dyDescent="0.35">
      <c r="A6533">
        <v>3</v>
      </c>
      <c r="B6533">
        <v>6549</v>
      </c>
      <c r="C6533">
        <v>1366.3774519999999</v>
      </c>
      <c r="D6533">
        <v>-6.4552403055131401E-3</v>
      </c>
      <c r="E6533" s="1">
        <v>-6.1475174106817597E-7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38</v>
      </c>
    </row>
    <row r="6534" spans="1:11" x14ac:dyDescent="0.35">
      <c r="A6534">
        <v>3</v>
      </c>
      <c r="B6534">
        <v>6550</v>
      </c>
      <c r="C6534">
        <v>1366.597452</v>
      </c>
      <c r="D6534">
        <v>-8.2395542412996292E-3</v>
      </c>
      <c r="E6534" s="1">
        <v>-5.9724976608777101E-7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38</v>
      </c>
    </row>
    <row r="6535" spans="1:11" x14ac:dyDescent="0.35">
      <c r="A6535">
        <v>3</v>
      </c>
      <c r="B6535">
        <v>6551</v>
      </c>
      <c r="C6535">
        <v>1366.817452</v>
      </c>
      <c r="D6535">
        <v>-1.05863148346543E-2</v>
      </c>
      <c r="E6535" s="1">
        <v>-5.5765622164471996E-7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38</v>
      </c>
    </row>
    <row r="6536" spans="1:11" x14ac:dyDescent="0.35">
      <c r="A6536">
        <v>3</v>
      </c>
      <c r="B6536">
        <v>6552</v>
      </c>
      <c r="C6536">
        <v>1367.037452</v>
      </c>
      <c r="D6536">
        <v>-1.27197336405516E-2</v>
      </c>
      <c r="E6536" s="1">
        <v>-5.8963934179700996E-7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38</v>
      </c>
    </row>
    <row r="6537" spans="1:11" x14ac:dyDescent="0.35">
      <c r="A6537">
        <v>3</v>
      </c>
      <c r="B6537">
        <v>6553</v>
      </c>
      <c r="C6537">
        <v>1367.2574520000001</v>
      </c>
      <c r="D6537">
        <v>-1.4969520270824399E-2</v>
      </c>
      <c r="E6537" s="1">
        <v>-6.0208458307897704E-7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38</v>
      </c>
    </row>
    <row r="6538" spans="1:11" x14ac:dyDescent="0.35">
      <c r="A6538">
        <v>3</v>
      </c>
      <c r="B6538">
        <v>6554</v>
      </c>
      <c r="C6538">
        <v>1367.4774520000001</v>
      </c>
      <c r="D6538">
        <v>-1.70059651136398E-2</v>
      </c>
      <c r="E6538" s="1">
        <v>-6.1068766399330301E-7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38</v>
      </c>
    </row>
    <row r="6539" spans="1:11" x14ac:dyDescent="0.35">
      <c r="A6539">
        <v>3</v>
      </c>
      <c r="B6539">
        <v>6555</v>
      </c>
      <c r="C6539">
        <v>1367.6974520000001</v>
      </c>
      <c r="D6539">
        <v>-1.9333330914378201E-2</v>
      </c>
      <c r="E6539" s="1">
        <v>-6.0073767826906998E-7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38</v>
      </c>
    </row>
    <row r="6540" spans="1:11" x14ac:dyDescent="0.35">
      <c r="A6540">
        <v>3</v>
      </c>
      <c r="B6540">
        <v>6556</v>
      </c>
      <c r="C6540">
        <v>1367.9174519999999</v>
      </c>
      <c r="D6540">
        <v>-2.12340131402016E-2</v>
      </c>
      <c r="E6540" s="1">
        <v>-6.2114759202813698E-7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38</v>
      </c>
    </row>
    <row r="6541" spans="1:11" x14ac:dyDescent="0.35">
      <c r="A6541">
        <v>3</v>
      </c>
      <c r="B6541">
        <v>6557</v>
      </c>
      <c r="C6541">
        <v>1368.1374519999999</v>
      </c>
      <c r="D6541">
        <v>-2.3929879069328301E-2</v>
      </c>
      <c r="E6541" s="1">
        <v>-6.3587395970898797E-7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38</v>
      </c>
    </row>
    <row r="6542" spans="1:11" x14ac:dyDescent="0.35">
      <c r="A6542">
        <v>3</v>
      </c>
      <c r="B6542">
        <v>6558</v>
      </c>
      <c r="C6542">
        <v>1368.357452</v>
      </c>
      <c r="D6542">
        <v>-2.6024509221315401E-2</v>
      </c>
      <c r="E6542" s="1">
        <v>-6.3159967567116805E-7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38</v>
      </c>
    </row>
    <row r="6543" spans="1:11" x14ac:dyDescent="0.35">
      <c r="A6543">
        <v>3</v>
      </c>
      <c r="B6543">
        <v>6559</v>
      </c>
      <c r="C6543">
        <v>1368.577452</v>
      </c>
      <c r="D6543">
        <v>-2.8274295851588201E-2</v>
      </c>
      <c r="E6543" s="1">
        <v>-6.6189335257149704E-7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38</v>
      </c>
    </row>
    <row r="6544" spans="1:11" x14ac:dyDescent="0.35">
      <c r="A6544">
        <v>3</v>
      </c>
      <c r="B6544">
        <v>6560</v>
      </c>
      <c r="C6544">
        <v>1368.797452</v>
      </c>
      <c r="D6544">
        <v>-3.0427109450101901E-2</v>
      </c>
      <c r="E6544" s="1">
        <v>-6.5466446130813004E-7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38</v>
      </c>
    </row>
    <row r="6545" spans="1:11" x14ac:dyDescent="0.35">
      <c r="A6545">
        <v>3</v>
      </c>
      <c r="B6545">
        <v>6561</v>
      </c>
      <c r="C6545">
        <v>1369.017452</v>
      </c>
      <c r="D6545">
        <v>-3.2657500356435797E-2</v>
      </c>
      <c r="E6545" s="1">
        <v>-6.4224644802379803E-7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38</v>
      </c>
    </row>
    <row r="6546" spans="1:11" x14ac:dyDescent="0.35">
      <c r="A6546">
        <v>3</v>
      </c>
      <c r="B6546">
        <v>6562</v>
      </c>
      <c r="C6546">
        <v>1369.2374520000001</v>
      </c>
      <c r="D6546">
        <v>-3.48491035401821E-2</v>
      </c>
      <c r="E6546" s="1">
        <v>-6.6448592406231899E-7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38</v>
      </c>
    </row>
    <row r="6547" spans="1:11" x14ac:dyDescent="0.35">
      <c r="A6547">
        <v>3</v>
      </c>
      <c r="B6547">
        <v>6563</v>
      </c>
      <c r="C6547">
        <v>1369.4574520000001</v>
      </c>
      <c r="D6547">
        <v>-3.7195865064859397E-2</v>
      </c>
      <c r="E6547" s="1">
        <v>-6.7638228529176601E-7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38</v>
      </c>
    </row>
    <row r="6548" spans="1:11" x14ac:dyDescent="0.35">
      <c r="A6548">
        <v>3</v>
      </c>
      <c r="B6548">
        <v>6564</v>
      </c>
      <c r="C6548">
        <v>1369.6774519999999</v>
      </c>
      <c r="D6548">
        <v>-3.9212916046380997E-2</v>
      </c>
      <c r="E6548" s="1">
        <v>-6.8439362621575097E-7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38</v>
      </c>
    </row>
    <row r="6549" spans="1:11" x14ac:dyDescent="0.35">
      <c r="A6549">
        <v>3</v>
      </c>
      <c r="B6549">
        <v>6565</v>
      </c>
      <c r="C6549">
        <v>1369.8974519999999</v>
      </c>
      <c r="D6549">
        <v>-4.14239130914211E-2</v>
      </c>
      <c r="E6549" s="1">
        <v>-5.8352770793135299E-7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38</v>
      </c>
    </row>
    <row r="6550" spans="1:11" x14ac:dyDescent="0.35">
      <c r="A6550">
        <v>3</v>
      </c>
      <c r="B6550">
        <v>6566</v>
      </c>
      <c r="C6550">
        <v>1370.117452</v>
      </c>
      <c r="D6550">
        <v>-4.3576724827289602E-2</v>
      </c>
      <c r="E6550" s="1">
        <v>-6.6777533902495602E-7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38</v>
      </c>
    </row>
    <row r="6551" spans="1:11" x14ac:dyDescent="0.35">
      <c r="A6551">
        <v>3</v>
      </c>
      <c r="B6551">
        <v>6567</v>
      </c>
      <c r="C6551">
        <v>1370.337452</v>
      </c>
      <c r="D6551">
        <v>-4.5651961117982899E-2</v>
      </c>
      <c r="E6551" s="1">
        <v>-6.9038077299410403E-7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38</v>
      </c>
    </row>
    <row r="6552" spans="1:11" x14ac:dyDescent="0.35">
      <c r="A6552">
        <v>3</v>
      </c>
      <c r="B6552">
        <v>6568</v>
      </c>
      <c r="C6552">
        <v>1370.557452</v>
      </c>
      <c r="D6552">
        <v>-4.7979325056076098E-2</v>
      </c>
      <c r="E6552" s="1">
        <v>-6.7243888679513496E-7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38</v>
      </c>
    </row>
    <row r="6553" spans="1:11" x14ac:dyDescent="0.35">
      <c r="A6553">
        <v>3</v>
      </c>
      <c r="B6553">
        <v>6569</v>
      </c>
      <c r="C6553">
        <v>1370.777452</v>
      </c>
      <c r="D6553">
        <v>-5.0093349069356898E-2</v>
      </c>
      <c r="E6553" s="1">
        <v>-6.9445258077394101E-7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38</v>
      </c>
    </row>
    <row r="6554" spans="1:11" x14ac:dyDescent="0.35">
      <c r="A6554">
        <v>3</v>
      </c>
      <c r="B6554">
        <v>6570</v>
      </c>
      <c r="C6554">
        <v>1370.9974520000001</v>
      </c>
      <c r="D6554">
        <v>-5.2362531423568698E-2</v>
      </c>
      <c r="E6554" s="1">
        <v>-7.2516280624768104E-7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38</v>
      </c>
    </row>
    <row r="6555" spans="1:11" x14ac:dyDescent="0.35">
      <c r="A6555">
        <v>3</v>
      </c>
      <c r="B6555">
        <v>6571</v>
      </c>
      <c r="C6555">
        <v>1371.2174520000001</v>
      </c>
      <c r="D6555">
        <v>-5.4437767714262002E-2</v>
      </c>
      <c r="E6555" s="1">
        <v>-7.1438756776842596E-7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38</v>
      </c>
    </row>
    <row r="6556" spans="1:11" x14ac:dyDescent="0.35">
      <c r="A6556">
        <v>3</v>
      </c>
      <c r="B6556">
        <v>6572</v>
      </c>
      <c r="C6556">
        <v>1371.4374519999999</v>
      </c>
      <c r="D6556">
        <v>-5.6881502270698499E-2</v>
      </c>
      <c r="E6556" s="1">
        <v>-7.1468343776359699E-7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38</v>
      </c>
    </row>
    <row r="6557" spans="1:11" x14ac:dyDescent="0.35">
      <c r="A6557">
        <v>3</v>
      </c>
      <c r="B6557">
        <v>6573</v>
      </c>
      <c r="C6557">
        <v>1371.6574519999999</v>
      </c>
      <c r="D6557">
        <v>-5.8840367943048498E-2</v>
      </c>
      <c r="E6557" s="1">
        <v>-7.4640962566263603E-7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38</v>
      </c>
    </row>
    <row r="6558" spans="1:11" x14ac:dyDescent="0.35">
      <c r="A6558">
        <v>3</v>
      </c>
      <c r="B6558">
        <v>6574</v>
      </c>
      <c r="C6558">
        <v>1371.8774519999999</v>
      </c>
      <c r="D6558">
        <v>-6.1148338019847898E-2</v>
      </c>
      <c r="E6558" s="1">
        <v>-7.5739893645732103E-7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38</v>
      </c>
    </row>
    <row r="6559" spans="1:11" x14ac:dyDescent="0.35">
      <c r="A6559">
        <v>3</v>
      </c>
      <c r="B6559">
        <v>6575</v>
      </c>
      <c r="C6559">
        <v>1372.097452</v>
      </c>
      <c r="D6559">
        <v>-6.3242964446544606E-2</v>
      </c>
      <c r="E6559" s="1">
        <v>-7.3913008691306501E-7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38</v>
      </c>
    </row>
    <row r="6560" spans="1:11" x14ac:dyDescent="0.35">
      <c r="A6560">
        <v>3</v>
      </c>
      <c r="B6560">
        <v>6576</v>
      </c>
      <c r="C6560">
        <v>1372.317452</v>
      </c>
      <c r="D6560">
        <v>-6.5589725971221896E-2</v>
      </c>
      <c r="E6560" s="1">
        <v>-7.1906669063537297E-7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38</v>
      </c>
    </row>
    <row r="6561" spans="1:11" x14ac:dyDescent="0.35">
      <c r="A6561">
        <v>3</v>
      </c>
      <c r="B6561">
        <v>6577</v>
      </c>
      <c r="C6561">
        <v>1372.537452</v>
      </c>
      <c r="D6561">
        <v>-6.7703753709793105E-2</v>
      </c>
      <c r="E6561" s="1">
        <v>-7.4699744345707597E-7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38</v>
      </c>
    </row>
    <row r="6562" spans="1:11" x14ac:dyDescent="0.35">
      <c r="A6562">
        <v>3</v>
      </c>
      <c r="B6562">
        <v>6578</v>
      </c>
      <c r="C6562">
        <v>1372.7574520000001</v>
      </c>
      <c r="D6562">
        <v>-6.9992326200008406E-2</v>
      </c>
      <c r="E6562" s="1">
        <v>-7.4861293342110002E-7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38</v>
      </c>
    </row>
    <row r="6563" spans="1:11" x14ac:dyDescent="0.35">
      <c r="A6563">
        <v>3</v>
      </c>
      <c r="B6563">
        <v>6579</v>
      </c>
      <c r="C6563">
        <v>1372.9774520000001</v>
      </c>
      <c r="D6563">
        <v>-7.2183929383754702E-2</v>
      </c>
      <c r="E6563" s="1">
        <v>-7.34345860564645E-7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38</v>
      </c>
    </row>
    <row r="6564" spans="1:11" x14ac:dyDescent="0.35">
      <c r="A6564">
        <v>3</v>
      </c>
      <c r="B6564">
        <v>6580</v>
      </c>
      <c r="C6564">
        <v>1373.1974520000001</v>
      </c>
      <c r="D6564">
        <v>-7.45112970471382E-2</v>
      </c>
      <c r="E6564" s="1">
        <v>-7.5202302696197897E-7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38</v>
      </c>
    </row>
    <row r="6565" spans="1:11" x14ac:dyDescent="0.35">
      <c r="A6565">
        <v>3</v>
      </c>
      <c r="B6565">
        <v>6581</v>
      </c>
      <c r="C6565">
        <v>1373.4174519999999</v>
      </c>
      <c r="D6565">
        <v>-7.6392583549022702E-2</v>
      </c>
      <c r="E6565" s="1">
        <v>-7.5791280096382305E-7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38</v>
      </c>
    </row>
    <row r="6566" spans="1:11" x14ac:dyDescent="0.35">
      <c r="A6566">
        <v>3</v>
      </c>
      <c r="B6566">
        <v>6582</v>
      </c>
      <c r="C6566">
        <v>1373.6374519999999</v>
      </c>
      <c r="D6566">
        <v>-7.8642375767231001E-2</v>
      </c>
      <c r="E6566" s="1">
        <v>-7.89526097833004E-7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38</v>
      </c>
    </row>
    <row r="6567" spans="1:11" x14ac:dyDescent="0.35">
      <c r="A6567">
        <v>3</v>
      </c>
      <c r="B6567">
        <v>6583</v>
      </c>
      <c r="C6567">
        <v>1373.857452</v>
      </c>
      <c r="D6567">
        <v>-8.1027925014495905E-2</v>
      </c>
      <c r="E6567" s="1">
        <v>-7.2091967240339695E-7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38</v>
      </c>
    </row>
    <row r="6568" spans="1:11" x14ac:dyDescent="0.35">
      <c r="A6568">
        <v>3</v>
      </c>
      <c r="B6568">
        <v>6584</v>
      </c>
      <c r="C6568">
        <v>1374.077452</v>
      </c>
      <c r="D6568">
        <v>-8.3161339163780199E-2</v>
      </c>
      <c r="E6568" s="1">
        <v>-7.5234999030726602E-7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38</v>
      </c>
    </row>
    <row r="6569" spans="1:11" x14ac:dyDescent="0.35">
      <c r="A6569">
        <v>3</v>
      </c>
      <c r="B6569">
        <v>6585</v>
      </c>
      <c r="C6569">
        <v>1374.297452</v>
      </c>
      <c r="D6569">
        <v>-8.5236579179763794E-2</v>
      </c>
      <c r="E6569" s="1">
        <v>-7.8646638712598402E-7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38</v>
      </c>
    </row>
    <row r="6570" spans="1:11" x14ac:dyDescent="0.35">
      <c r="A6570">
        <v>3</v>
      </c>
      <c r="B6570">
        <v>6586</v>
      </c>
      <c r="C6570">
        <v>1374.517452</v>
      </c>
      <c r="D6570">
        <v>-8.7505757808685303E-2</v>
      </c>
      <c r="E6570" s="1">
        <v>-7.6914346891498997E-7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38</v>
      </c>
    </row>
    <row r="6571" spans="1:11" x14ac:dyDescent="0.35">
      <c r="A6571">
        <v>3</v>
      </c>
      <c r="B6571">
        <v>6587</v>
      </c>
      <c r="C6571">
        <v>1374.7374520000001</v>
      </c>
      <c r="D6571">
        <v>-8.9619778096675901E-2</v>
      </c>
      <c r="E6571" s="1">
        <v>-7.8303685313585405E-7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38</v>
      </c>
    </row>
    <row r="6572" spans="1:11" x14ac:dyDescent="0.35">
      <c r="A6572">
        <v>3</v>
      </c>
      <c r="B6572">
        <v>6588</v>
      </c>
      <c r="C6572">
        <v>1374.9574520000001</v>
      </c>
      <c r="D6572">
        <v>-9.2102304100990295E-2</v>
      </c>
      <c r="E6572" s="1">
        <v>-7.76053184381453E-7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38</v>
      </c>
    </row>
    <row r="6573" spans="1:11" x14ac:dyDescent="0.35">
      <c r="A6573">
        <v>3</v>
      </c>
      <c r="B6573">
        <v>6589</v>
      </c>
      <c r="C6573">
        <v>1375.1774519999999</v>
      </c>
      <c r="D6573">
        <v>-9.4080567359924303E-2</v>
      </c>
      <c r="E6573" s="1">
        <v>-7.9012556852830997E-7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38</v>
      </c>
    </row>
    <row r="6574" spans="1:11" x14ac:dyDescent="0.35">
      <c r="A6574">
        <v>3</v>
      </c>
      <c r="B6574">
        <v>6590</v>
      </c>
      <c r="C6574">
        <v>1375.3974519999999</v>
      </c>
      <c r="D6574">
        <v>-9.61945876479149E-2</v>
      </c>
      <c r="E6574" s="1">
        <v>-8.2290671343798696E-7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38</v>
      </c>
    </row>
    <row r="6575" spans="1:11" x14ac:dyDescent="0.35">
      <c r="A6575">
        <v>3</v>
      </c>
      <c r="B6575">
        <v>6591</v>
      </c>
      <c r="C6575">
        <v>1375.617452</v>
      </c>
      <c r="D6575">
        <v>-9.82310324907303E-2</v>
      </c>
      <c r="E6575" s="1">
        <v>-8.1680286712071403E-7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38</v>
      </c>
    </row>
    <row r="6576" spans="1:11" x14ac:dyDescent="0.35">
      <c r="A6576">
        <v>3</v>
      </c>
      <c r="B6576">
        <v>6592</v>
      </c>
      <c r="C6576">
        <v>1375.837452</v>
      </c>
      <c r="D6576">
        <v>-0.100674770772457</v>
      </c>
      <c r="E6576" s="1">
        <v>-8.0071396268977E-7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38</v>
      </c>
    </row>
    <row r="6577" spans="1:11" x14ac:dyDescent="0.35">
      <c r="A6577">
        <v>3</v>
      </c>
      <c r="B6577">
        <v>6593</v>
      </c>
      <c r="C6577">
        <v>1376.057452</v>
      </c>
      <c r="D6577">
        <v>-0.10292455554008501</v>
      </c>
      <c r="E6577" s="1">
        <v>-8.0881875419436298E-7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38</v>
      </c>
    </row>
    <row r="6578" spans="1:11" x14ac:dyDescent="0.35">
      <c r="A6578">
        <v>3</v>
      </c>
      <c r="B6578">
        <v>6594</v>
      </c>
      <c r="C6578">
        <v>1376.277452</v>
      </c>
      <c r="D6578">
        <v>-0.105213135480881</v>
      </c>
      <c r="E6578" s="1">
        <v>-8.5901234569973905E-7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38</v>
      </c>
    </row>
    <row r="6579" spans="1:11" x14ac:dyDescent="0.35">
      <c r="A6579">
        <v>3</v>
      </c>
      <c r="B6579">
        <v>6595</v>
      </c>
      <c r="C6579">
        <v>1376.4974520000001</v>
      </c>
      <c r="D6579">
        <v>-0.107230186462402</v>
      </c>
      <c r="E6579" s="1">
        <v>-8.7210378296731495E-7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38</v>
      </c>
    </row>
    <row r="6580" spans="1:11" x14ac:dyDescent="0.35">
      <c r="A6580">
        <v>3</v>
      </c>
      <c r="B6580">
        <v>6596</v>
      </c>
      <c r="C6580">
        <v>1376.7174520000001</v>
      </c>
      <c r="D6580">
        <v>-0.10980968177318599</v>
      </c>
      <c r="E6580" s="1">
        <v>-8.7553718230992704E-7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38</v>
      </c>
    </row>
    <row r="6581" spans="1:11" x14ac:dyDescent="0.35">
      <c r="A6581">
        <v>3</v>
      </c>
      <c r="B6581">
        <v>6597</v>
      </c>
      <c r="C6581">
        <v>1376.9374519999999</v>
      </c>
      <c r="D6581">
        <v>-0.111749149858952</v>
      </c>
      <c r="E6581" s="1">
        <v>-8.7102932866400796E-7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38</v>
      </c>
    </row>
    <row r="6582" spans="1:11" x14ac:dyDescent="0.35">
      <c r="A6582">
        <v>3</v>
      </c>
      <c r="B6582">
        <v>6598</v>
      </c>
      <c r="C6582">
        <v>1377.1574519999999</v>
      </c>
      <c r="D6582">
        <v>-0.11397954076528501</v>
      </c>
      <c r="E6582" s="1">
        <v>-8.8820041810322405E-7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38</v>
      </c>
    </row>
    <row r="6583" spans="1:11" x14ac:dyDescent="0.35">
      <c r="A6583">
        <v>3</v>
      </c>
      <c r="B6583">
        <v>6599</v>
      </c>
      <c r="C6583">
        <v>1377.3774519999999</v>
      </c>
      <c r="D6583">
        <v>-0.116054780781269</v>
      </c>
      <c r="E6583" s="1">
        <v>-8.7928594894037804E-7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38</v>
      </c>
    </row>
    <row r="6584" spans="1:11" x14ac:dyDescent="0.35">
      <c r="A6584">
        <v>3</v>
      </c>
      <c r="B6584">
        <v>6600</v>
      </c>
      <c r="C6584">
        <v>1377.597452</v>
      </c>
      <c r="D6584">
        <v>-0.118343353271484</v>
      </c>
      <c r="E6584" s="1">
        <v>-8.8284394905713302E-7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38</v>
      </c>
    </row>
    <row r="6585" spans="1:11" x14ac:dyDescent="0.35">
      <c r="A6585">
        <v>3</v>
      </c>
      <c r="B6585">
        <v>6601</v>
      </c>
      <c r="C6585">
        <v>1377.817452</v>
      </c>
      <c r="D6585">
        <v>-0.12059314548969299</v>
      </c>
      <c r="E6585" s="1">
        <v>-9.0237017502659E-7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38</v>
      </c>
    </row>
    <row r="6586" spans="1:11" x14ac:dyDescent="0.35">
      <c r="A6586">
        <v>3</v>
      </c>
      <c r="B6586">
        <v>6602</v>
      </c>
      <c r="C6586">
        <v>1378.037452</v>
      </c>
      <c r="D6586">
        <v>-0.122765347361565</v>
      </c>
      <c r="E6586" s="1">
        <v>-8.8321377234024102E-7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38</v>
      </c>
    </row>
    <row r="6587" spans="1:11" x14ac:dyDescent="0.35">
      <c r="A6587">
        <v>3</v>
      </c>
      <c r="B6587">
        <v>6603</v>
      </c>
      <c r="C6587">
        <v>1378.2574520000001</v>
      </c>
      <c r="D6587">
        <v>-0.12476300448179201</v>
      </c>
      <c r="E6587" s="1">
        <v>-9.9188866897748106E-7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38</v>
      </c>
    </row>
    <row r="6588" spans="1:11" x14ac:dyDescent="0.35">
      <c r="A6588">
        <v>3</v>
      </c>
      <c r="B6588">
        <v>6604</v>
      </c>
      <c r="C6588">
        <v>1378.4774520000001</v>
      </c>
      <c r="D6588">
        <v>-0.12710976600647</v>
      </c>
      <c r="E6588" s="1">
        <v>-9.3004399559504204E-7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38</v>
      </c>
    </row>
    <row r="6589" spans="1:11" x14ac:dyDescent="0.35">
      <c r="A6589">
        <v>3</v>
      </c>
      <c r="B6589">
        <v>6605</v>
      </c>
      <c r="C6589">
        <v>1378.6974520000001</v>
      </c>
      <c r="D6589">
        <v>-0.12934015691280401</v>
      </c>
      <c r="E6589" s="1">
        <v>-9.8966972927882992E-7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38</v>
      </c>
    </row>
    <row r="6590" spans="1:11" x14ac:dyDescent="0.35">
      <c r="A6590">
        <v>3</v>
      </c>
      <c r="B6590">
        <v>6606</v>
      </c>
      <c r="C6590">
        <v>1378.9174519999999</v>
      </c>
      <c r="D6590">
        <v>-0.131803289055824</v>
      </c>
      <c r="E6590" s="1">
        <v>-9.6168844265776009E-7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38</v>
      </c>
    </row>
    <row r="6591" spans="1:11" x14ac:dyDescent="0.35">
      <c r="A6591">
        <v>3</v>
      </c>
      <c r="B6591">
        <v>6607</v>
      </c>
      <c r="C6591">
        <v>1379.1374519999999</v>
      </c>
      <c r="D6591">
        <v>-0.13376215100288399</v>
      </c>
      <c r="E6591" s="1">
        <v>-9.8314160368317992E-7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38</v>
      </c>
    </row>
    <row r="6592" spans="1:11" x14ac:dyDescent="0.35">
      <c r="A6592">
        <v>3</v>
      </c>
      <c r="B6592">
        <v>6608</v>
      </c>
      <c r="C6592">
        <v>1379.357452</v>
      </c>
      <c r="D6592">
        <v>-0.135992541909218</v>
      </c>
      <c r="E6592" s="1">
        <v>-1.014544636746E-6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38</v>
      </c>
    </row>
    <row r="6593" spans="1:11" x14ac:dyDescent="0.35">
      <c r="A6593">
        <v>3</v>
      </c>
      <c r="B6593">
        <v>6609</v>
      </c>
      <c r="C6593">
        <v>1379.577452</v>
      </c>
      <c r="D6593">
        <v>-0.138106569647789</v>
      </c>
      <c r="E6593" s="1">
        <v>-9.8571081252885093E-7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38</v>
      </c>
    </row>
    <row r="6594" spans="1:11" x14ac:dyDescent="0.35">
      <c r="A6594">
        <v>3</v>
      </c>
      <c r="B6594">
        <v>6610</v>
      </c>
      <c r="C6594">
        <v>1379.797452</v>
      </c>
      <c r="D6594">
        <v>-0.14029817283153501</v>
      </c>
      <c r="E6594" s="1">
        <v>-9.9367548500595106E-7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38</v>
      </c>
    </row>
    <row r="6595" spans="1:11" x14ac:dyDescent="0.35">
      <c r="A6595">
        <v>3</v>
      </c>
      <c r="B6595">
        <v>6611</v>
      </c>
      <c r="C6595">
        <v>1380.017452</v>
      </c>
      <c r="D6595">
        <v>-0.14252856373786901</v>
      </c>
      <c r="E6595" s="1">
        <v>-1.0076661283164899E-6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38</v>
      </c>
    </row>
    <row r="6596" spans="1:11" x14ac:dyDescent="0.35">
      <c r="A6596">
        <v>3</v>
      </c>
      <c r="B6596">
        <v>6612</v>
      </c>
      <c r="C6596">
        <v>1380.2374520000001</v>
      </c>
      <c r="D6596">
        <v>-0.14456501603126501</v>
      </c>
      <c r="E6596" s="1">
        <v>-1.0150390608032501E-6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38</v>
      </c>
    </row>
    <row r="6597" spans="1:11" x14ac:dyDescent="0.35">
      <c r="A6597">
        <v>3</v>
      </c>
      <c r="B6597">
        <v>6613</v>
      </c>
      <c r="C6597">
        <v>1380.4574520000001</v>
      </c>
      <c r="D6597">
        <v>-0.14687298238277399</v>
      </c>
      <c r="E6597" s="1">
        <v>-1.0519075885895301E-6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38</v>
      </c>
    </row>
    <row r="6598" spans="1:11" x14ac:dyDescent="0.35">
      <c r="A6598">
        <v>3</v>
      </c>
      <c r="B6598">
        <v>6614</v>
      </c>
      <c r="C6598">
        <v>1380.6774519999999</v>
      </c>
      <c r="D6598">
        <v>-0.149064585566521</v>
      </c>
      <c r="E6598" s="1">
        <v>-1.0800953305079001E-6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38</v>
      </c>
    </row>
    <row r="6599" spans="1:11" x14ac:dyDescent="0.35">
      <c r="A6599">
        <v>3</v>
      </c>
      <c r="B6599">
        <v>6615</v>
      </c>
      <c r="C6599">
        <v>1380.8974519999999</v>
      </c>
      <c r="D6599">
        <v>-0.15150831639766699</v>
      </c>
      <c r="E6599" s="1">
        <v>-1.0524487379370799E-6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38</v>
      </c>
    </row>
    <row r="6600" spans="1:11" x14ac:dyDescent="0.35">
      <c r="A6600">
        <v>3</v>
      </c>
      <c r="B6600">
        <v>6616</v>
      </c>
      <c r="C6600">
        <v>1381.117452</v>
      </c>
      <c r="D6600">
        <v>-0.153273239731789</v>
      </c>
      <c r="E6600" s="1">
        <v>-1.06167067315255E-6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38</v>
      </c>
    </row>
    <row r="6601" spans="1:11" x14ac:dyDescent="0.35">
      <c r="A6601">
        <v>3</v>
      </c>
      <c r="B6601">
        <v>6617</v>
      </c>
      <c r="C6601">
        <v>1381.337452</v>
      </c>
      <c r="D6601">
        <v>-0.15577515959739699</v>
      </c>
      <c r="E6601" s="1">
        <v>-1.0614955954224599E-6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38</v>
      </c>
    </row>
    <row r="6602" spans="1:11" x14ac:dyDescent="0.35">
      <c r="A6602">
        <v>3</v>
      </c>
      <c r="B6602">
        <v>6618</v>
      </c>
      <c r="C6602">
        <v>1381.557452</v>
      </c>
      <c r="D6602">
        <v>-0.158005550503731</v>
      </c>
      <c r="E6602" s="1">
        <v>-1.0465784043844899E-6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38</v>
      </c>
    </row>
    <row r="6603" spans="1:11" x14ac:dyDescent="0.35">
      <c r="A6603">
        <v>3</v>
      </c>
      <c r="B6603">
        <v>6619</v>
      </c>
      <c r="C6603">
        <v>1381.777452</v>
      </c>
      <c r="D6603">
        <v>-0.16006138920783999</v>
      </c>
      <c r="E6603" s="1">
        <v>-1.0531766747590201E-6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38</v>
      </c>
    </row>
    <row r="6604" spans="1:11" x14ac:dyDescent="0.35">
      <c r="A6604">
        <v>3</v>
      </c>
      <c r="B6604">
        <v>6620</v>
      </c>
      <c r="C6604">
        <v>1381.9974520000001</v>
      </c>
      <c r="D6604">
        <v>-0.162272393703461</v>
      </c>
      <c r="E6604" s="1">
        <v>-1.0504634246899501E-6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38</v>
      </c>
    </row>
    <row r="6605" spans="1:11" x14ac:dyDescent="0.35">
      <c r="A6605">
        <v>3</v>
      </c>
      <c r="B6605">
        <v>6621</v>
      </c>
      <c r="C6605">
        <v>1382.2174520000001</v>
      </c>
      <c r="D6605">
        <v>-0.164871275424957</v>
      </c>
      <c r="E6605" s="1">
        <v>-1.03583818145125E-6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38</v>
      </c>
    </row>
    <row r="6606" spans="1:11" x14ac:dyDescent="0.35">
      <c r="A6606">
        <v>3</v>
      </c>
      <c r="B6606">
        <v>6622</v>
      </c>
      <c r="C6606">
        <v>1382.4374519999999</v>
      </c>
      <c r="D6606">
        <v>-0.166558623313904</v>
      </c>
      <c r="E6606" s="1">
        <v>-1.1036972864531E-6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38</v>
      </c>
    </row>
    <row r="6607" spans="1:11" x14ac:dyDescent="0.35">
      <c r="A6607">
        <v>3</v>
      </c>
      <c r="B6607">
        <v>6623</v>
      </c>
      <c r="C6607">
        <v>1382.6574519999999</v>
      </c>
      <c r="D6607">
        <v>-0.16888599097728699</v>
      </c>
      <c r="E6607" s="1">
        <v>-1.07211121758155E-6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38</v>
      </c>
    </row>
    <row r="6608" spans="1:11" x14ac:dyDescent="0.35">
      <c r="A6608">
        <v>3</v>
      </c>
      <c r="B6608">
        <v>6624</v>
      </c>
      <c r="C6608">
        <v>1382.8774519999999</v>
      </c>
      <c r="D6608">
        <v>-0.171329721808434</v>
      </c>
      <c r="E6608" s="1">
        <v>-1.10359212612821E-6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38</v>
      </c>
    </row>
    <row r="6609" spans="1:11" x14ac:dyDescent="0.35">
      <c r="A6609">
        <v>3</v>
      </c>
      <c r="B6609">
        <v>6625</v>
      </c>
      <c r="C6609">
        <v>1383.097452</v>
      </c>
      <c r="D6609">
        <v>-0.17319160699844399</v>
      </c>
      <c r="E6609" s="1">
        <v>-1.0680392961148799E-6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38</v>
      </c>
    </row>
    <row r="6610" spans="1:11" x14ac:dyDescent="0.35">
      <c r="A6610">
        <v>3</v>
      </c>
      <c r="B6610">
        <v>6626</v>
      </c>
      <c r="C6610">
        <v>1383.317452</v>
      </c>
      <c r="D6610">
        <v>-0.175363823771477</v>
      </c>
      <c r="E6610" s="1">
        <v>-1.12590169010218E-6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38</v>
      </c>
    </row>
    <row r="6611" spans="1:11" x14ac:dyDescent="0.35">
      <c r="A6611">
        <v>3</v>
      </c>
      <c r="B6611">
        <v>6627</v>
      </c>
      <c r="C6611">
        <v>1383.537452</v>
      </c>
      <c r="D6611">
        <v>-0.17771057784557301</v>
      </c>
      <c r="E6611" s="1">
        <v>-1.1258628092036801E-6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38</v>
      </c>
    </row>
    <row r="6612" spans="1:11" x14ac:dyDescent="0.35">
      <c r="A6612">
        <v>3</v>
      </c>
      <c r="B6612">
        <v>6628</v>
      </c>
      <c r="C6612">
        <v>1383.7574520000001</v>
      </c>
      <c r="D6612">
        <v>-0.17982460558414501</v>
      </c>
      <c r="E6612" s="1">
        <v>-1.1702404663083099E-6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38</v>
      </c>
    </row>
    <row r="6613" spans="1:11" x14ac:dyDescent="0.35">
      <c r="A6613">
        <v>3</v>
      </c>
      <c r="B6613">
        <v>6629</v>
      </c>
      <c r="C6613">
        <v>1383.9774520000001</v>
      </c>
      <c r="D6613">
        <v>-0.182307124137878</v>
      </c>
      <c r="E6613" s="1">
        <v>-1.15722298232868E-6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38</v>
      </c>
    </row>
    <row r="6614" spans="1:11" x14ac:dyDescent="0.35">
      <c r="A6614">
        <v>3</v>
      </c>
      <c r="B6614">
        <v>6630</v>
      </c>
      <c r="C6614">
        <v>1384.1974520000001</v>
      </c>
      <c r="D6614">
        <v>-0.1843241751194</v>
      </c>
      <c r="E6614" s="1">
        <v>-1.1373620054655501E-6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38</v>
      </c>
    </row>
    <row r="6615" spans="1:11" x14ac:dyDescent="0.35">
      <c r="A6615">
        <v>3</v>
      </c>
      <c r="B6615">
        <v>6631</v>
      </c>
      <c r="C6615">
        <v>1384.4174519999999</v>
      </c>
      <c r="D6615">
        <v>-0.18669033050537101</v>
      </c>
      <c r="E6615" s="1">
        <v>-1.15772911613021E-6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38</v>
      </c>
    </row>
    <row r="6616" spans="1:11" x14ac:dyDescent="0.35">
      <c r="A6616">
        <v>3</v>
      </c>
      <c r="B6616">
        <v>6632</v>
      </c>
      <c r="C6616">
        <v>1384.6374519999999</v>
      </c>
      <c r="D6616">
        <v>-0.18899831175804099</v>
      </c>
      <c r="E6616" s="1">
        <v>-1.1710618537108501E-6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38</v>
      </c>
    </row>
    <row r="6617" spans="1:11" x14ac:dyDescent="0.35">
      <c r="A6617">
        <v>3</v>
      </c>
      <c r="B6617">
        <v>6633</v>
      </c>
      <c r="C6617">
        <v>1384.857452</v>
      </c>
      <c r="D6617">
        <v>-0.19099596142768899</v>
      </c>
      <c r="E6617" s="1">
        <v>-1.20174865969602E-6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38</v>
      </c>
    </row>
    <row r="6618" spans="1:11" x14ac:dyDescent="0.35">
      <c r="A6618">
        <v>3</v>
      </c>
      <c r="B6618">
        <v>6634</v>
      </c>
      <c r="C6618">
        <v>1385.077452</v>
      </c>
      <c r="D6618">
        <v>-0.19305180013179801</v>
      </c>
      <c r="E6618" s="1">
        <v>-1.1692440011756799E-6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38</v>
      </c>
    </row>
    <row r="6619" spans="1:11" x14ac:dyDescent="0.35">
      <c r="A6619">
        <v>3</v>
      </c>
      <c r="B6619">
        <v>6635</v>
      </c>
      <c r="C6619">
        <v>1385.297452</v>
      </c>
      <c r="D6619">
        <v>-0.195456743240356</v>
      </c>
      <c r="E6619" s="1">
        <v>-1.24597852391162E-6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38</v>
      </c>
    </row>
    <row r="6620" spans="1:11" x14ac:dyDescent="0.35">
      <c r="A6620">
        <v>3</v>
      </c>
      <c r="B6620">
        <v>6636</v>
      </c>
      <c r="C6620">
        <v>1385.517452</v>
      </c>
      <c r="D6620">
        <v>-0.19737681746482799</v>
      </c>
      <c r="E6620" s="1">
        <v>-1.23982010791224E-6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38</v>
      </c>
    </row>
    <row r="6621" spans="1:11" x14ac:dyDescent="0.35">
      <c r="A6621">
        <v>3</v>
      </c>
      <c r="B6621">
        <v>6637</v>
      </c>
      <c r="C6621">
        <v>1385.7374520000001</v>
      </c>
      <c r="D6621">
        <v>-0.199704185128212</v>
      </c>
      <c r="E6621" s="1">
        <v>-1.26166253267002E-6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38</v>
      </c>
    </row>
    <row r="6622" spans="1:11" x14ac:dyDescent="0.35">
      <c r="A6622">
        <v>3</v>
      </c>
      <c r="B6622">
        <v>6638</v>
      </c>
      <c r="C6622">
        <v>1385.9574520000001</v>
      </c>
      <c r="D6622">
        <v>-0.20185700058937101</v>
      </c>
      <c r="E6622" s="1">
        <v>-1.2355303624644901E-6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38</v>
      </c>
    </row>
    <row r="6623" spans="1:11" x14ac:dyDescent="0.35">
      <c r="A6623">
        <v>3</v>
      </c>
      <c r="B6623">
        <v>6639</v>
      </c>
      <c r="C6623">
        <v>1386.1774519999999</v>
      </c>
      <c r="D6623">
        <v>-0.20399041473865501</v>
      </c>
      <c r="E6623" s="1">
        <v>-1.2931006949656899E-6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38</v>
      </c>
    </row>
    <row r="6624" spans="1:11" x14ac:dyDescent="0.35">
      <c r="A6624">
        <v>3</v>
      </c>
      <c r="B6624">
        <v>6640</v>
      </c>
      <c r="C6624">
        <v>1386.3974519999999</v>
      </c>
      <c r="D6624">
        <v>-0.20633718371391299</v>
      </c>
      <c r="E6624" s="1">
        <v>-1.29783438751474E-6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38</v>
      </c>
    </row>
    <row r="6625" spans="1:11" x14ac:dyDescent="0.35">
      <c r="A6625">
        <v>3</v>
      </c>
      <c r="B6625">
        <v>6641</v>
      </c>
      <c r="C6625">
        <v>1386.617452</v>
      </c>
      <c r="D6625">
        <v>-0.208509385585785</v>
      </c>
      <c r="E6625" s="1">
        <v>-1.33875141727913E-6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38</v>
      </c>
    </row>
    <row r="6626" spans="1:11" x14ac:dyDescent="0.35">
      <c r="A6626">
        <v>3</v>
      </c>
      <c r="B6626">
        <v>6642</v>
      </c>
      <c r="C6626">
        <v>1386.837452</v>
      </c>
      <c r="D6626">
        <v>-0.21083675324916801</v>
      </c>
      <c r="E6626" s="1">
        <v>-1.3433565300147199E-6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38</v>
      </c>
    </row>
    <row r="6627" spans="1:11" x14ac:dyDescent="0.35">
      <c r="A6627">
        <v>3</v>
      </c>
      <c r="B6627">
        <v>6643</v>
      </c>
      <c r="C6627">
        <v>1387.057452</v>
      </c>
      <c r="D6627">
        <v>-0.21304775774478901</v>
      </c>
      <c r="E6627" s="1">
        <v>-1.3750321841143899E-6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38</v>
      </c>
    </row>
    <row r="6628" spans="1:11" x14ac:dyDescent="0.35">
      <c r="A6628">
        <v>3</v>
      </c>
      <c r="B6628">
        <v>6644</v>
      </c>
      <c r="C6628">
        <v>1387.277452</v>
      </c>
      <c r="D6628">
        <v>-0.21521995961666099</v>
      </c>
      <c r="E6628" s="1">
        <v>-1.3934488833910999E-6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38</v>
      </c>
    </row>
    <row r="6629" spans="1:11" x14ac:dyDescent="0.35">
      <c r="A6629">
        <v>3</v>
      </c>
      <c r="B6629">
        <v>6645</v>
      </c>
      <c r="C6629">
        <v>1387.4974520000001</v>
      </c>
      <c r="D6629">
        <v>-0.216984882950783</v>
      </c>
      <c r="E6629" s="1">
        <v>-1.07688504158432E-6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38</v>
      </c>
    </row>
    <row r="6630" spans="1:11" x14ac:dyDescent="0.35">
      <c r="A6630">
        <v>3</v>
      </c>
      <c r="B6630">
        <v>6646</v>
      </c>
      <c r="C6630">
        <v>1387.7174520000001</v>
      </c>
      <c r="D6630">
        <v>-0.21935103833675401</v>
      </c>
      <c r="E6630" s="1">
        <v>-1.2141736078774601E-6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38</v>
      </c>
    </row>
    <row r="6631" spans="1:11" x14ac:dyDescent="0.35">
      <c r="A6631">
        <v>3</v>
      </c>
      <c r="B6631">
        <v>6647</v>
      </c>
      <c r="C6631">
        <v>1387.9374519999999</v>
      </c>
      <c r="D6631">
        <v>-0.221717193722725</v>
      </c>
      <c r="E6631" s="1">
        <v>-1.43949955599965E-6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38</v>
      </c>
    </row>
    <row r="6632" spans="1:11" x14ac:dyDescent="0.35">
      <c r="A6632">
        <v>3</v>
      </c>
      <c r="B6632">
        <v>6648</v>
      </c>
      <c r="C6632">
        <v>1388.1574519999999</v>
      </c>
      <c r="D6632">
        <v>-0.22373424470424699</v>
      </c>
      <c r="E6632" s="1">
        <v>-1.54045278577541E-6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38</v>
      </c>
    </row>
    <row r="6633" spans="1:11" x14ac:dyDescent="0.35">
      <c r="A6633">
        <v>3</v>
      </c>
      <c r="B6633">
        <v>6649</v>
      </c>
      <c r="C6633">
        <v>1388.3774519999999</v>
      </c>
      <c r="D6633">
        <v>-0.225925847887993</v>
      </c>
      <c r="E6633" s="1">
        <v>-1.76375590399402E-6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38</v>
      </c>
    </row>
    <row r="6634" spans="1:11" x14ac:dyDescent="0.35">
      <c r="A6634">
        <v>3</v>
      </c>
      <c r="B6634">
        <v>6650</v>
      </c>
      <c r="C6634">
        <v>1388.597452</v>
      </c>
      <c r="D6634">
        <v>-0.22819502651691401</v>
      </c>
      <c r="E6634" s="1">
        <v>-1.76449498212605E-6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38</v>
      </c>
    </row>
    <row r="6635" spans="1:11" x14ac:dyDescent="0.35">
      <c r="A6635">
        <v>3</v>
      </c>
      <c r="B6635">
        <v>6651</v>
      </c>
      <c r="C6635">
        <v>1388.817452</v>
      </c>
      <c r="D6635">
        <v>-0.230638757348061</v>
      </c>
      <c r="E6635" s="1">
        <v>-1.4340531606649201E-6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38</v>
      </c>
    </row>
    <row r="6636" spans="1:11" x14ac:dyDescent="0.35">
      <c r="A6636">
        <v>3</v>
      </c>
      <c r="B6636">
        <v>6652</v>
      </c>
      <c r="C6636">
        <v>1389.037452</v>
      </c>
      <c r="D6636">
        <v>-0.232830360531807</v>
      </c>
      <c r="E6636" s="1">
        <v>-1.67637972481316E-6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38</v>
      </c>
    </row>
    <row r="6637" spans="1:11" x14ac:dyDescent="0.35">
      <c r="A6637">
        <v>3</v>
      </c>
      <c r="B6637">
        <v>6653</v>
      </c>
      <c r="C6637">
        <v>1389.2574520000001</v>
      </c>
      <c r="D6637">
        <v>-0.23478922247886699</v>
      </c>
      <c r="E6637" s="1">
        <v>-1.1562080999283399E-6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38</v>
      </c>
    </row>
    <row r="6638" spans="1:11" x14ac:dyDescent="0.35">
      <c r="A6638">
        <v>3</v>
      </c>
      <c r="B6638">
        <v>6654</v>
      </c>
      <c r="C6638">
        <v>1389.4774520000001</v>
      </c>
      <c r="D6638">
        <v>-0.23711659014225001</v>
      </c>
      <c r="E6638" s="1">
        <v>-1.3684627901966499E-6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38</v>
      </c>
    </row>
    <row r="6639" spans="1:11" x14ac:dyDescent="0.35">
      <c r="A6639">
        <v>3</v>
      </c>
      <c r="B6639">
        <v>6655</v>
      </c>
      <c r="C6639">
        <v>1389.6974520000001</v>
      </c>
      <c r="D6639">
        <v>-0.239133641123772</v>
      </c>
      <c r="E6639" s="1">
        <v>-1.52882080328709E-6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38</v>
      </c>
    </row>
    <row r="6640" spans="1:11" x14ac:dyDescent="0.35">
      <c r="A6640">
        <v>3</v>
      </c>
      <c r="B6640">
        <v>6656</v>
      </c>
      <c r="C6640">
        <v>1389.9174519999999</v>
      </c>
      <c r="D6640">
        <v>-0.241810113191605</v>
      </c>
      <c r="E6640" s="1">
        <v>-1.8544386648500201E-6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38</v>
      </c>
    </row>
    <row r="6641" spans="1:11" x14ac:dyDescent="0.35">
      <c r="A6641">
        <v>3</v>
      </c>
      <c r="B6641">
        <v>6657</v>
      </c>
      <c r="C6641">
        <v>1390.1374519999999</v>
      </c>
      <c r="D6641">
        <v>-0.243807777762413</v>
      </c>
      <c r="E6641" s="1">
        <v>-1.51582719354337E-6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38</v>
      </c>
    </row>
    <row r="6642" spans="1:11" x14ac:dyDescent="0.35">
      <c r="A6642">
        <v>3</v>
      </c>
      <c r="B6642">
        <v>6658</v>
      </c>
      <c r="C6642">
        <v>1390.357452</v>
      </c>
      <c r="D6642">
        <v>-0.24568906426429701</v>
      </c>
      <c r="E6642" s="1">
        <v>-1.7564809695613799E-6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38</v>
      </c>
    </row>
    <row r="6643" spans="1:11" x14ac:dyDescent="0.35">
      <c r="A6643">
        <v>3</v>
      </c>
      <c r="B6643">
        <v>6659</v>
      </c>
      <c r="C6643">
        <v>1390.577452</v>
      </c>
      <c r="D6643">
        <v>-0.24824915826320601</v>
      </c>
      <c r="E6643" s="1">
        <v>-1.82343296728504E-6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38</v>
      </c>
    </row>
    <row r="6644" spans="1:11" x14ac:dyDescent="0.35">
      <c r="A6644">
        <v>3</v>
      </c>
      <c r="B6644">
        <v>6660</v>
      </c>
      <c r="C6644">
        <v>1390.797452</v>
      </c>
      <c r="D6644">
        <v>-0.250266224145889</v>
      </c>
      <c r="E6644" s="1">
        <v>-2.50232869802858E-6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38</v>
      </c>
    </row>
    <row r="6645" spans="1:11" x14ac:dyDescent="0.35">
      <c r="A6645">
        <v>3</v>
      </c>
      <c r="B6645">
        <v>6661</v>
      </c>
      <c r="C6645">
        <v>1391.017452</v>
      </c>
      <c r="D6645">
        <v>-0.25257417559623702</v>
      </c>
      <c r="E6645" s="1">
        <v>-1.54364283844188E-6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38</v>
      </c>
    </row>
    <row r="6646" spans="1:11" x14ac:dyDescent="0.35">
      <c r="A6646">
        <v>3</v>
      </c>
      <c r="B6646">
        <v>6662</v>
      </c>
      <c r="C6646">
        <v>1391.2374520000001</v>
      </c>
      <c r="D6646">
        <v>-0.25451365113258401</v>
      </c>
      <c r="E6646" s="1">
        <v>-1.89999400390661E-6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38</v>
      </c>
    </row>
    <row r="6647" spans="1:11" x14ac:dyDescent="0.35">
      <c r="A6647">
        <v>3</v>
      </c>
      <c r="B6647">
        <v>6663</v>
      </c>
      <c r="C6647">
        <v>1391.4574520000001</v>
      </c>
      <c r="D6647">
        <v>-0.25705435872077897</v>
      </c>
      <c r="E6647" s="1">
        <v>-2.1034954897913798E-6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38</v>
      </c>
    </row>
    <row r="6648" spans="1:11" x14ac:dyDescent="0.35">
      <c r="A6648">
        <v>3</v>
      </c>
      <c r="B6648">
        <v>6664</v>
      </c>
      <c r="C6648">
        <v>1391.6774519999999</v>
      </c>
      <c r="D6648">
        <v>-0.25903263688087502</v>
      </c>
      <c r="E6648" s="1">
        <v>-1.9128319763694898E-6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38</v>
      </c>
    </row>
    <row r="6649" spans="1:11" x14ac:dyDescent="0.35">
      <c r="A6649">
        <v>3</v>
      </c>
      <c r="B6649">
        <v>6665</v>
      </c>
      <c r="C6649">
        <v>1391.8974519999999</v>
      </c>
      <c r="D6649">
        <v>-0.26141816377639798</v>
      </c>
      <c r="E6649" s="1">
        <v>-1.9955009520344902E-6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38</v>
      </c>
    </row>
    <row r="6650" spans="1:11" x14ac:dyDescent="0.35">
      <c r="A6650">
        <v>3</v>
      </c>
      <c r="B6650">
        <v>6666</v>
      </c>
      <c r="C6650">
        <v>1392.117452</v>
      </c>
      <c r="D6650">
        <v>-0.26333823800086997</v>
      </c>
      <c r="E6650" s="1">
        <v>-2.0228108041919802E-6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38</v>
      </c>
    </row>
    <row r="6651" spans="1:11" x14ac:dyDescent="0.35">
      <c r="A6651">
        <v>3</v>
      </c>
      <c r="B6651">
        <v>6667</v>
      </c>
      <c r="C6651">
        <v>1392.337452</v>
      </c>
      <c r="D6651">
        <v>-0.26562681794166598</v>
      </c>
      <c r="E6651" s="1">
        <v>-1.77001925294462E-6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38</v>
      </c>
    </row>
    <row r="6652" spans="1:11" x14ac:dyDescent="0.35">
      <c r="A6652">
        <v>3</v>
      </c>
      <c r="B6652">
        <v>6668</v>
      </c>
      <c r="C6652">
        <v>1392.557452</v>
      </c>
      <c r="D6652">
        <v>-0.26787662506103499</v>
      </c>
      <c r="E6652" s="1">
        <v>-1.9951896774728101E-6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38</v>
      </c>
    </row>
    <row r="6653" spans="1:11" x14ac:dyDescent="0.35">
      <c r="A6653">
        <v>3</v>
      </c>
      <c r="B6653">
        <v>6669</v>
      </c>
      <c r="C6653">
        <v>1392.777452</v>
      </c>
      <c r="D6653">
        <v>-0.26993244886398299</v>
      </c>
      <c r="E6653" s="1">
        <v>-2.0399279492266899E-6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38</v>
      </c>
    </row>
    <row r="6654" spans="1:11" x14ac:dyDescent="0.35">
      <c r="A6654">
        <v>3</v>
      </c>
      <c r="B6654">
        <v>6670</v>
      </c>
      <c r="C6654">
        <v>1392.9974520000001</v>
      </c>
      <c r="D6654">
        <v>-0.272318005561829</v>
      </c>
      <c r="E6654" s="1">
        <v>-2.1713810838264202E-6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38</v>
      </c>
    </row>
    <row r="6655" spans="1:11" x14ac:dyDescent="0.35">
      <c r="A6655">
        <v>3</v>
      </c>
      <c r="B6655">
        <v>6671</v>
      </c>
      <c r="C6655">
        <v>1393.2174520000001</v>
      </c>
      <c r="D6655">
        <v>-0.274393230676651</v>
      </c>
      <c r="E6655" s="1">
        <v>-2.1357070636440801E-6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38</v>
      </c>
    </row>
    <row r="6656" spans="1:11" x14ac:dyDescent="0.35">
      <c r="A6656">
        <v>3</v>
      </c>
      <c r="B6656">
        <v>6672</v>
      </c>
      <c r="C6656">
        <v>1393.4374519999999</v>
      </c>
      <c r="D6656">
        <v>-0.27666240930557301</v>
      </c>
      <c r="E6656" s="1">
        <v>-2.1864755126443899E-6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38</v>
      </c>
    </row>
    <row r="6657" spans="1:11" x14ac:dyDescent="0.35">
      <c r="A6657">
        <v>3</v>
      </c>
      <c r="B6657">
        <v>6673</v>
      </c>
      <c r="C6657">
        <v>1393.6574519999999</v>
      </c>
      <c r="D6657">
        <v>-0.27916434407234197</v>
      </c>
      <c r="E6657" s="1">
        <v>-2.2279070890363098E-6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38</v>
      </c>
    </row>
    <row r="6658" spans="1:11" x14ac:dyDescent="0.35">
      <c r="A6658">
        <v>3</v>
      </c>
      <c r="B6658">
        <v>6674</v>
      </c>
      <c r="C6658">
        <v>1393.8774519999999</v>
      </c>
      <c r="D6658">
        <v>-0.28098744153976402</v>
      </c>
      <c r="E6658" s="1">
        <v>-2.29194142775668E-6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38</v>
      </c>
    </row>
    <row r="6659" spans="1:11" x14ac:dyDescent="0.35">
      <c r="A6659">
        <v>3</v>
      </c>
      <c r="B6659">
        <v>6675</v>
      </c>
      <c r="C6659">
        <v>1394.097452</v>
      </c>
      <c r="D6659">
        <v>-0.28335359692573497</v>
      </c>
      <c r="E6659" s="1">
        <v>-2.1581929559033601E-6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38</v>
      </c>
    </row>
    <row r="6660" spans="1:11" x14ac:dyDescent="0.35">
      <c r="A6660">
        <v>3</v>
      </c>
      <c r="B6660">
        <v>6676</v>
      </c>
      <c r="C6660">
        <v>1394.317452</v>
      </c>
      <c r="D6660">
        <v>-0.28552579879760698</v>
      </c>
      <c r="E6660" s="1">
        <v>-2.0387219592521399E-6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38</v>
      </c>
    </row>
    <row r="6661" spans="1:11" x14ac:dyDescent="0.35">
      <c r="A6661">
        <v>3</v>
      </c>
      <c r="B6661">
        <v>6677</v>
      </c>
      <c r="C6661">
        <v>1394.537452</v>
      </c>
      <c r="D6661">
        <v>-0.28767862915992698</v>
      </c>
      <c r="E6661" s="1">
        <v>-2.36854134527675E-6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38</v>
      </c>
    </row>
    <row r="6662" spans="1:11" x14ac:dyDescent="0.35">
      <c r="A6662">
        <v>3</v>
      </c>
      <c r="B6662">
        <v>6678</v>
      </c>
      <c r="C6662">
        <v>1394.7574520000001</v>
      </c>
      <c r="D6662">
        <v>-0.290180534124374</v>
      </c>
      <c r="E6662" s="1">
        <v>-2.72621537078521E-6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38</v>
      </c>
    </row>
    <row r="6663" spans="1:11" x14ac:dyDescent="0.35">
      <c r="A6663">
        <v>3</v>
      </c>
      <c r="B6663">
        <v>6679</v>
      </c>
      <c r="C6663">
        <v>1394.9774520000001</v>
      </c>
      <c r="D6663">
        <v>-0.29206183552741999</v>
      </c>
      <c r="E6663" s="1">
        <v>-2.3717702788417198E-6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38</v>
      </c>
    </row>
    <row r="6664" spans="1:11" x14ac:dyDescent="0.35">
      <c r="A6664">
        <v>3</v>
      </c>
      <c r="B6664">
        <v>6680</v>
      </c>
      <c r="C6664">
        <v>1395.1974520000001</v>
      </c>
      <c r="D6664">
        <v>-0.29454433917999301</v>
      </c>
      <c r="E6664" s="1">
        <v>-2.4876235329429602E-6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38</v>
      </c>
    </row>
    <row r="6665" spans="1:11" x14ac:dyDescent="0.35">
      <c r="A6665">
        <v>3</v>
      </c>
      <c r="B6665">
        <v>6681</v>
      </c>
      <c r="C6665">
        <v>1395.4174519999999</v>
      </c>
      <c r="D6665">
        <v>-0.296425640583038</v>
      </c>
      <c r="E6665" s="1">
        <v>-2.3357072223007002E-6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38</v>
      </c>
    </row>
    <row r="6666" spans="1:11" x14ac:dyDescent="0.35">
      <c r="A6666">
        <v>3</v>
      </c>
      <c r="B6666">
        <v>6682</v>
      </c>
      <c r="C6666">
        <v>1395.6374519999999</v>
      </c>
      <c r="D6666">
        <v>-0.29875299334526101</v>
      </c>
      <c r="E6666" s="1">
        <v>-2.56612952398427E-6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38</v>
      </c>
    </row>
    <row r="6667" spans="1:11" x14ac:dyDescent="0.35">
      <c r="A6667">
        <v>3</v>
      </c>
      <c r="B6667">
        <v>6683</v>
      </c>
      <c r="C6667">
        <v>1395.857452</v>
      </c>
      <c r="D6667">
        <v>-0.30115795135498002</v>
      </c>
      <c r="E6667" s="1">
        <v>-2.8567349090735699E-6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38</v>
      </c>
    </row>
    <row r="6668" spans="1:11" x14ac:dyDescent="0.35">
      <c r="A6668">
        <v>3</v>
      </c>
      <c r="B6668">
        <v>6684</v>
      </c>
      <c r="C6668">
        <v>1396.077452</v>
      </c>
      <c r="D6668">
        <v>-0.30292287468910201</v>
      </c>
      <c r="E6668" s="1">
        <v>-2.77227650258283E-6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38</v>
      </c>
    </row>
    <row r="6669" spans="1:11" x14ac:dyDescent="0.35">
      <c r="A6669">
        <v>3</v>
      </c>
      <c r="B6669">
        <v>6685</v>
      </c>
      <c r="C6669">
        <v>1396.297452</v>
      </c>
      <c r="D6669">
        <v>-0.30525022745132402</v>
      </c>
      <c r="E6669" s="1">
        <v>-2.5894325972331002E-6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38</v>
      </c>
    </row>
    <row r="6670" spans="1:11" x14ac:dyDescent="0.35">
      <c r="A6670">
        <v>3</v>
      </c>
      <c r="B6670">
        <v>6686</v>
      </c>
      <c r="C6670">
        <v>1396.517452</v>
      </c>
      <c r="D6670">
        <v>-0.30767455697059598</v>
      </c>
      <c r="E6670" s="1">
        <v>-2.6725681436801101E-6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38</v>
      </c>
    </row>
    <row r="6671" spans="1:11" x14ac:dyDescent="0.35">
      <c r="A6671">
        <v>3</v>
      </c>
      <c r="B6671">
        <v>6687</v>
      </c>
      <c r="C6671">
        <v>1396.7374520000001</v>
      </c>
      <c r="D6671">
        <v>-0.30973041057586698</v>
      </c>
      <c r="E6671" s="1">
        <v>-2.5839083264145302E-6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38</v>
      </c>
    </row>
    <row r="6672" spans="1:11" x14ac:dyDescent="0.35">
      <c r="A6672">
        <v>3</v>
      </c>
      <c r="B6672">
        <v>6688</v>
      </c>
      <c r="C6672">
        <v>1396.9574520000001</v>
      </c>
      <c r="D6672">
        <v>-0.31217414140701299</v>
      </c>
      <c r="E6672" s="1">
        <v>-2.6917084596789201E-6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38</v>
      </c>
    </row>
    <row r="6673" spans="1:11" x14ac:dyDescent="0.35">
      <c r="A6673">
        <v>3</v>
      </c>
      <c r="B6673">
        <v>6689</v>
      </c>
      <c r="C6673">
        <v>1397.1774519999999</v>
      </c>
      <c r="D6673">
        <v>-0.31395846605300898</v>
      </c>
      <c r="E6673" s="1">
        <v>-2.6708175937528701E-6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38</v>
      </c>
    </row>
    <row r="6674" spans="1:11" x14ac:dyDescent="0.35">
      <c r="A6674">
        <v>3</v>
      </c>
      <c r="B6674">
        <v>6690</v>
      </c>
      <c r="C6674">
        <v>1397.3974519999999</v>
      </c>
      <c r="D6674">
        <v>-0.31642159819603</v>
      </c>
      <c r="E6674" s="1">
        <v>-2.7703702016879102E-6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38</v>
      </c>
    </row>
    <row r="6675" spans="1:11" x14ac:dyDescent="0.35">
      <c r="A6675">
        <v>3</v>
      </c>
      <c r="B6675">
        <v>6691</v>
      </c>
      <c r="C6675">
        <v>1397.617452</v>
      </c>
      <c r="D6675">
        <v>-0.31828346848487898</v>
      </c>
      <c r="E6675" s="1">
        <v>-2.9453947263391498E-6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38</v>
      </c>
    </row>
    <row r="6676" spans="1:11" x14ac:dyDescent="0.35">
      <c r="A6676">
        <v>3</v>
      </c>
      <c r="B6676">
        <v>6692</v>
      </c>
      <c r="C6676">
        <v>1397.837452</v>
      </c>
      <c r="D6676">
        <v>-0.32059144973754899</v>
      </c>
      <c r="E6676" s="1">
        <v>-2.8287636268942202E-6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38</v>
      </c>
    </row>
    <row r="6677" spans="1:11" x14ac:dyDescent="0.35">
      <c r="A6677">
        <v>3</v>
      </c>
      <c r="B6677">
        <v>6693</v>
      </c>
      <c r="C6677">
        <v>1398.057452</v>
      </c>
      <c r="D6677">
        <v>-0.322821855545044</v>
      </c>
      <c r="E6677" s="1">
        <v>-3.18013530886674E-6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38</v>
      </c>
    </row>
    <row r="6678" spans="1:11" x14ac:dyDescent="0.35">
      <c r="A6678">
        <v>3</v>
      </c>
      <c r="B6678">
        <v>6694</v>
      </c>
      <c r="C6678">
        <v>1398.277452</v>
      </c>
      <c r="D6678">
        <v>-0.32511040568351701</v>
      </c>
      <c r="E6678" s="1">
        <v>-2.9689310849789801E-6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38</v>
      </c>
    </row>
    <row r="6679" spans="1:11" x14ac:dyDescent="0.35">
      <c r="A6679">
        <v>3</v>
      </c>
      <c r="B6679">
        <v>6695</v>
      </c>
      <c r="C6679">
        <v>1398.4974520000001</v>
      </c>
      <c r="D6679">
        <v>-0.32747656106948902</v>
      </c>
      <c r="E6679" s="1">
        <v>-3.3204194096470002E-6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38</v>
      </c>
    </row>
    <row r="6680" spans="1:11" x14ac:dyDescent="0.35">
      <c r="A6680">
        <v>3</v>
      </c>
      <c r="B6680">
        <v>6696</v>
      </c>
      <c r="C6680">
        <v>1398.7174520000001</v>
      </c>
      <c r="D6680">
        <v>-0.32937726378440901</v>
      </c>
      <c r="E6680" s="1">
        <v>-3.3754670312191601E-6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38</v>
      </c>
    </row>
    <row r="6681" spans="1:11" x14ac:dyDescent="0.35">
      <c r="A6681">
        <v>3</v>
      </c>
      <c r="B6681">
        <v>6697</v>
      </c>
      <c r="C6681">
        <v>1398.9374519999999</v>
      </c>
      <c r="D6681">
        <v>-0.33180159330367998</v>
      </c>
      <c r="E6681" s="1">
        <v>-3.2430803003080701E-6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38</v>
      </c>
    </row>
    <row r="6682" spans="1:11" x14ac:dyDescent="0.35">
      <c r="A6682">
        <v>3</v>
      </c>
      <c r="B6682">
        <v>6698</v>
      </c>
      <c r="C6682">
        <v>1399.1574519999999</v>
      </c>
      <c r="D6682">
        <v>-0.33389621973037698</v>
      </c>
      <c r="E6682" s="1">
        <v>-3.24996608469519E-6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38</v>
      </c>
    </row>
    <row r="6683" spans="1:11" x14ac:dyDescent="0.35">
      <c r="A6683">
        <v>3</v>
      </c>
      <c r="B6683">
        <v>6699</v>
      </c>
      <c r="C6683">
        <v>1399.3774519999999</v>
      </c>
      <c r="D6683">
        <v>-0.33585509657859802</v>
      </c>
      <c r="E6683" s="1">
        <v>-3.1800184387975601E-6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38</v>
      </c>
    </row>
    <row r="6684" spans="1:11" x14ac:dyDescent="0.35">
      <c r="A6684">
        <v>3</v>
      </c>
      <c r="B6684">
        <v>6700</v>
      </c>
      <c r="C6684">
        <v>1399.597452</v>
      </c>
      <c r="D6684">
        <v>-0.33806610107421903</v>
      </c>
      <c r="E6684" s="1">
        <v>-3.5063367249677E-6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38</v>
      </c>
    </row>
    <row r="6685" spans="1:11" x14ac:dyDescent="0.35">
      <c r="A6685">
        <v>3</v>
      </c>
      <c r="B6685">
        <v>6701</v>
      </c>
      <c r="C6685">
        <v>1399.817452</v>
      </c>
      <c r="D6685">
        <v>-0.34025770425796498</v>
      </c>
      <c r="E6685" s="1">
        <v>-3.46883416568744E-6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38</v>
      </c>
    </row>
    <row r="6686" spans="1:11" x14ac:dyDescent="0.35">
      <c r="A6686">
        <v>3</v>
      </c>
      <c r="B6686">
        <v>6702</v>
      </c>
      <c r="C6686">
        <v>1400.037452</v>
      </c>
      <c r="D6686">
        <v>-0.34260445833206199</v>
      </c>
      <c r="E6686" s="1">
        <v>-3.4447921279934201E-6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38</v>
      </c>
    </row>
    <row r="6687" spans="1:11" x14ac:dyDescent="0.35">
      <c r="A6687">
        <v>3</v>
      </c>
      <c r="B6687">
        <v>6703</v>
      </c>
      <c r="C6687">
        <v>1400.2574520000001</v>
      </c>
      <c r="D6687">
        <v>-0.34460210800170898</v>
      </c>
      <c r="E6687" s="1">
        <v>-3.8163157114467998E-6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38</v>
      </c>
    </row>
    <row r="6688" spans="1:11" x14ac:dyDescent="0.35">
      <c r="A6688">
        <v>3</v>
      </c>
      <c r="B6688">
        <v>6704</v>
      </c>
      <c r="C6688">
        <v>1400.4774520000001</v>
      </c>
      <c r="D6688">
        <v>-0.34677430987358099</v>
      </c>
      <c r="E6688" s="1">
        <v>-3.6874298530165102E-6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38</v>
      </c>
    </row>
    <row r="6689" spans="1:11" x14ac:dyDescent="0.35">
      <c r="A6689">
        <v>3</v>
      </c>
      <c r="B6689">
        <v>6705</v>
      </c>
      <c r="C6689">
        <v>1400.6974520000001</v>
      </c>
      <c r="D6689">
        <v>-0.34947016835212702</v>
      </c>
      <c r="E6689" s="1">
        <v>-3.9454735087929302E-6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38</v>
      </c>
    </row>
    <row r="6690" spans="1:11" x14ac:dyDescent="0.35">
      <c r="A6690">
        <v>3</v>
      </c>
      <c r="B6690">
        <v>6706</v>
      </c>
      <c r="C6690">
        <v>1400.9174519999999</v>
      </c>
      <c r="D6690">
        <v>-0.35173937678337103</v>
      </c>
      <c r="E6690" s="1">
        <v>-3.7686593259422799E-6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38</v>
      </c>
    </row>
    <row r="6691" spans="1:11" x14ac:dyDescent="0.35">
      <c r="A6691">
        <v>3</v>
      </c>
      <c r="B6691">
        <v>6707</v>
      </c>
      <c r="C6691">
        <v>1401.1374519999999</v>
      </c>
      <c r="D6691">
        <v>-0.35348489880561801</v>
      </c>
      <c r="E6691" s="1">
        <v>-4.0869635995477404E-6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38</v>
      </c>
    </row>
    <row r="6692" spans="1:11" x14ac:dyDescent="0.35">
      <c r="A6692">
        <v>3</v>
      </c>
      <c r="B6692">
        <v>6708</v>
      </c>
      <c r="C6692">
        <v>1401.357452</v>
      </c>
      <c r="D6692">
        <v>-0.35592862963676503</v>
      </c>
      <c r="E6692" s="1">
        <v>-4.2582532842061499E-6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38</v>
      </c>
    </row>
    <row r="6693" spans="1:11" x14ac:dyDescent="0.35">
      <c r="A6693">
        <v>3</v>
      </c>
      <c r="B6693">
        <v>6709</v>
      </c>
      <c r="C6693">
        <v>1401.577452</v>
      </c>
      <c r="D6693">
        <v>-0.35821720957755998</v>
      </c>
      <c r="E6693" s="1">
        <v>-4.3395993998274199E-6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38</v>
      </c>
    </row>
    <row r="6694" spans="1:11" x14ac:dyDescent="0.35">
      <c r="A6694">
        <v>3</v>
      </c>
      <c r="B6694">
        <v>6710</v>
      </c>
      <c r="C6694">
        <v>1401.797452</v>
      </c>
      <c r="D6694">
        <v>-0.36040881276130698</v>
      </c>
      <c r="E6694" s="1">
        <v>-4.1870607674354696E-6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38</v>
      </c>
    </row>
    <row r="6695" spans="1:11" x14ac:dyDescent="0.35">
      <c r="A6695">
        <v>3</v>
      </c>
      <c r="B6695">
        <v>6711</v>
      </c>
      <c r="C6695">
        <v>1402.017452</v>
      </c>
      <c r="D6695">
        <v>-0.36242586374282798</v>
      </c>
      <c r="E6695" s="1">
        <v>-4.2454930735402698E-6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38</v>
      </c>
    </row>
    <row r="6696" spans="1:11" x14ac:dyDescent="0.35">
      <c r="A6696">
        <v>3</v>
      </c>
      <c r="B6696">
        <v>6712</v>
      </c>
      <c r="C6696">
        <v>1402.2374520000001</v>
      </c>
      <c r="D6696">
        <v>-0.36442351341247597</v>
      </c>
      <c r="E6696" s="1">
        <v>-3.9791634662833497E-6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38</v>
      </c>
    </row>
    <row r="6697" spans="1:11" x14ac:dyDescent="0.35">
      <c r="A6697">
        <v>3</v>
      </c>
      <c r="B6697">
        <v>6713</v>
      </c>
      <c r="C6697">
        <v>1402.4574520000001</v>
      </c>
      <c r="D6697">
        <v>-0.36686724424362199</v>
      </c>
      <c r="E6697" s="1">
        <v>-4.7914963943185302E-6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38</v>
      </c>
    </row>
    <row r="6698" spans="1:11" x14ac:dyDescent="0.35">
      <c r="A6698">
        <v>3</v>
      </c>
      <c r="B6698">
        <v>6714</v>
      </c>
      <c r="C6698">
        <v>1402.6774519999999</v>
      </c>
      <c r="D6698">
        <v>-0.369078248739243</v>
      </c>
      <c r="E6698" s="1">
        <v>-4.53998836746905E-6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38</v>
      </c>
    </row>
    <row r="6699" spans="1:11" x14ac:dyDescent="0.35">
      <c r="A6699">
        <v>3</v>
      </c>
      <c r="B6699">
        <v>6715</v>
      </c>
      <c r="C6699">
        <v>1402.8974519999999</v>
      </c>
      <c r="D6699">
        <v>-0.371172875165939</v>
      </c>
      <c r="E6699" s="1">
        <v>-4.7958146751625497E-6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38</v>
      </c>
    </row>
    <row r="6700" spans="1:11" x14ac:dyDescent="0.35">
      <c r="A6700">
        <v>3</v>
      </c>
      <c r="B6700">
        <v>6716</v>
      </c>
      <c r="C6700">
        <v>1403.117452</v>
      </c>
      <c r="D6700">
        <v>-0.37338387966156</v>
      </c>
      <c r="E6700" s="1">
        <v>-4.6954060053394599E-6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38</v>
      </c>
    </row>
    <row r="6701" spans="1:11" x14ac:dyDescent="0.35">
      <c r="A6701">
        <v>3</v>
      </c>
      <c r="B6701">
        <v>6717</v>
      </c>
      <c r="C6701">
        <v>1403.337452</v>
      </c>
      <c r="D6701">
        <v>-0.37573063373565702</v>
      </c>
      <c r="E6701" s="1">
        <v>-4.8047231757664096E-6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38</v>
      </c>
    </row>
    <row r="6702" spans="1:11" x14ac:dyDescent="0.35">
      <c r="A6702">
        <v>3</v>
      </c>
      <c r="B6702">
        <v>6718</v>
      </c>
      <c r="C6702">
        <v>1403.557452</v>
      </c>
      <c r="D6702">
        <v>-0.37780585885047901</v>
      </c>
      <c r="E6702" s="1">
        <v>-4.81367078464245E-6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38</v>
      </c>
    </row>
    <row r="6703" spans="1:11" x14ac:dyDescent="0.35">
      <c r="A6703">
        <v>3</v>
      </c>
      <c r="B6703">
        <v>6719</v>
      </c>
      <c r="C6703">
        <v>1403.777452</v>
      </c>
      <c r="D6703">
        <v>-0.38011384010314903</v>
      </c>
      <c r="E6703" s="1">
        <v>-4.7739122237544498E-6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38</v>
      </c>
    </row>
    <row r="6704" spans="1:11" x14ac:dyDescent="0.35">
      <c r="A6704">
        <v>3</v>
      </c>
      <c r="B6704">
        <v>6720</v>
      </c>
      <c r="C6704">
        <v>1403.9974520000001</v>
      </c>
      <c r="D6704">
        <v>-0.38224723935127303</v>
      </c>
      <c r="E6704" s="1">
        <v>-5.1157912821508902E-6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38</v>
      </c>
    </row>
    <row r="6705" spans="1:11" x14ac:dyDescent="0.35">
      <c r="A6705">
        <v>3</v>
      </c>
      <c r="B6705">
        <v>6721</v>
      </c>
      <c r="C6705">
        <v>1404.2174520000001</v>
      </c>
      <c r="D6705">
        <v>-0.38453581929206798</v>
      </c>
      <c r="E6705" s="1">
        <v>-5.30474335391773E-6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38</v>
      </c>
    </row>
    <row r="6706" spans="1:11" x14ac:dyDescent="0.35">
      <c r="A6706">
        <v>3</v>
      </c>
      <c r="B6706">
        <v>6722</v>
      </c>
      <c r="C6706">
        <v>1404.4374519999999</v>
      </c>
      <c r="D6706">
        <v>-0.38651409745216397</v>
      </c>
      <c r="E6706" s="1">
        <v>-5.4248753258434598E-6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38</v>
      </c>
    </row>
    <row r="6707" spans="1:11" x14ac:dyDescent="0.35">
      <c r="A6707">
        <v>3</v>
      </c>
      <c r="B6707">
        <v>6723</v>
      </c>
      <c r="C6707">
        <v>1404.6574519999999</v>
      </c>
      <c r="D6707">
        <v>-0.38874447345733598</v>
      </c>
      <c r="E6707" s="1">
        <v>-5.6151111493818496E-6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38</v>
      </c>
    </row>
    <row r="6708" spans="1:11" x14ac:dyDescent="0.35">
      <c r="A6708">
        <v>3</v>
      </c>
      <c r="B6708">
        <v>6724</v>
      </c>
      <c r="C6708">
        <v>1404.8774519999999</v>
      </c>
      <c r="D6708">
        <v>-0.391149431467056</v>
      </c>
      <c r="E6708" s="1">
        <v>-5.6351459534198503E-6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38</v>
      </c>
    </row>
    <row r="6709" spans="1:11" x14ac:dyDescent="0.35">
      <c r="A6709">
        <v>3</v>
      </c>
      <c r="B6709">
        <v>6725</v>
      </c>
      <c r="C6709">
        <v>1405.097452</v>
      </c>
      <c r="D6709">
        <v>-0.39297252893447898</v>
      </c>
      <c r="E6709" s="1">
        <v>-5.56901113668573E-6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38</v>
      </c>
    </row>
    <row r="6710" spans="1:11" x14ac:dyDescent="0.35">
      <c r="A6710">
        <v>3</v>
      </c>
      <c r="B6710">
        <v>6726</v>
      </c>
      <c r="C6710">
        <v>1405.317452</v>
      </c>
      <c r="D6710">
        <v>-0.395416259765625</v>
      </c>
      <c r="E6710" s="1">
        <v>-5.94629182160134E-6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38</v>
      </c>
    </row>
    <row r="6711" spans="1:11" x14ac:dyDescent="0.35">
      <c r="A6711">
        <v>3</v>
      </c>
      <c r="B6711">
        <v>6727</v>
      </c>
      <c r="C6711">
        <v>1405.537452</v>
      </c>
      <c r="D6711">
        <v>-0.39772424101829501</v>
      </c>
      <c r="E6711" s="1">
        <v>-5.8420318964636004E-6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38</v>
      </c>
    </row>
    <row r="6712" spans="1:11" x14ac:dyDescent="0.35">
      <c r="A6712">
        <v>3</v>
      </c>
      <c r="B6712">
        <v>6728</v>
      </c>
      <c r="C6712">
        <v>1405.7574520000001</v>
      </c>
      <c r="D6712">
        <v>-0.399721890687943</v>
      </c>
      <c r="E6712" s="1">
        <v>-5.4887154874450104E-6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38</v>
      </c>
    </row>
    <row r="6713" spans="1:11" x14ac:dyDescent="0.35">
      <c r="A6713">
        <v>3</v>
      </c>
      <c r="B6713">
        <v>6729</v>
      </c>
      <c r="C6713">
        <v>1405.9774520000001</v>
      </c>
      <c r="D6713">
        <v>-0.40228199958801297</v>
      </c>
      <c r="E6713" s="1">
        <v>-5.9308476920705297E-6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38</v>
      </c>
    </row>
    <row r="6714" spans="1:11" x14ac:dyDescent="0.35">
      <c r="A6714">
        <v>3</v>
      </c>
      <c r="B6714">
        <v>6730</v>
      </c>
      <c r="C6714">
        <v>1406.1974520000001</v>
      </c>
      <c r="D6714">
        <v>-0.40418267250061002</v>
      </c>
      <c r="E6714" s="1">
        <v>-6.3646543821960197E-6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38</v>
      </c>
    </row>
    <row r="6715" spans="1:11" x14ac:dyDescent="0.35">
      <c r="A6715">
        <v>3</v>
      </c>
      <c r="B6715">
        <v>6731</v>
      </c>
      <c r="C6715">
        <v>1406.4174519999999</v>
      </c>
      <c r="D6715">
        <v>-0.40656822919845598</v>
      </c>
      <c r="E6715" s="1">
        <v>-6.05308059675735E-6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38</v>
      </c>
    </row>
    <row r="6716" spans="1:11" x14ac:dyDescent="0.35">
      <c r="A6716">
        <v>3</v>
      </c>
      <c r="B6716">
        <v>6732</v>
      </c>
      <c r="C6716">
        <v>1406.6374519999999</v>
      </c>
      <c r="D6716">
        <v>-0.40854647755622903</v>
      </c>
      <c r="E6716" s="1">
        <v>-6.0374804888851898E-6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38</v>
      </c>
    </row>
    <row r="6717" spans="1:11" x14ac:dyDescent="0.35">
      <c r="A6717">
        <v>3</v>
      </c>
      <c r="B6717">
        <v>6733</v>
      </c>
      <c r="C6717">
        <v>1406.857452</v>
      </c>
      <c r="D6717">
        <v>-0.411125987768173</v>
      </c>
      <c r="E6717" s="1">
        <v>-6.7587029661808603E-6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38</v>
      </c>
    </row>
    <row r="6718" spans="1:11" x14ac:dyDescent="0.35">
      <c r="A6718">
        <v>3</v>
      </c>
      <c r="B6718">
        <v>6734</v>
      </c>
      <c r="C6718">
        <v>1407.077452</v>
      </c>
      <c r="D6718">
        <v>-0.41312363743781999</v>
      </c>
      <c r="E6718" s="1">
        <v>-6.5480821831442898E-6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38</v>
      </c>
    </row>
    <row r="6719" spans="1:11" x14ac:dyDescent="0.35">
      <c r="A6719">
        <v>3</v>
      </c>
      <c r="B6719">
        <v>6735</v>
      </c>
      <c r="C6719">
        <v>1407.297452</v>
      </c>
      <c r="D6719">
        <v>-0.41525706648826599</v>
      </c>
      <c r="E6719" s="1">
        <v>-6.5292142608086604E-6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38</v>
      </c>
    </row>
    <row r="6720" spans="1:11" x14ac:dyDescent="0.35">
      <c r="A6720">
        <v>3</v>
      </c>
      <c r="B6720">
        <v>6736</v>
      </c>
      <c r="C6720">
        <v>1407.517452</v>
      </c>
      <c r="D6720">
        <v>-0.41777837276458701</v>
      </c>
      <c r="E6720" s="1">
        <v>-6.7320152083993898E-6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38</v>
      </c>
    </row>
    <row r="6721" spans="1:11" x14ac:dyDescent="0.35">
      <c r="A6721">
        <v>3</v>
      </c>
      <c r="B6721">
        <v>6737</v>
      </c>
      <c r="C6721">
        <v>1407.7374520000001</v>
      </c>
      <c r="D6721">
        <v>-0.419698446989059</v>
      </c>
      <c r="E6721" s="1">
        <v>-6.7916535044787502E-6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38</v>
      </c>
    </row>
    <row r="6722" spans="1:11" x14ac:dyDescent="0.35">
      <c r="A6722">
        <v>3</v>
      </c>
      <c r="B6722">
        <v>6738</v>
      </c>
      <c r="C6722">
        <v>1407.9574520000001</v>
      </c>
      <c r="D6722">
        <v>-0.42175430059433</v>
      </c>
      <c r="E6722" s="1">
        <v>-6.55170015306794E-6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38</v>
      </c>
    </row>
    <row r="6723" spans="1:11" x14ac:dyDescent="0.35">
      <c r="A6723">
        <v>3</v>
      </c>
      <c r="B6723">
        <v>6739</v>
      </c>
      <c r="C6723">
        <v>1408.1774519999999</v>
      </c>
      <c r="D6723">
        <v>-0.42421740293502802</v>
      </c>
      <c r="E6723" s="1">
        <v>-7.1304207267530703E-6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38</v>
      </c>
    </row>
    <row r="6724" spans="1:11" x14ac:dyDescent="0.35">
      <c r="A6724">
        <v>3</v>
      </c>
      <c r="B6724">
        <v>6740</v>
      </c>
      <c r="C6724">
        <v>1408.3974519999999</v>
      </c>
      <c r="D6724">
        <v>-0.42633143067359902</v>
      </c>
      <c r="E6724" s="1">
        <v>-6.7892806328018196E-6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38</v>
      </c>
    </row>
    <row r="6725" spans="1:11" x14ac:dyDescent="0.35">
      <c r="A6725">
        <v>3</v>
      </c>
      <c r="B6725">
        <v>6741</v>
      </c>
      <c r="C6725">
        <v>1408.617452</v>
      </c>
      <c r="D6725">
        <v>-0.42838728427887002</v>
      </c>
      <c r="E6725" s="1">
        <v>-7.25078643881716E-6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38</v>
      </c>
    </row>
    <row r="6726" spans="1:11" x14ac:dyDescent="0.35">
      <c r="A6726">
        <v>3</v>
      </c>
      <c r="B6726">
        <v>6742</v>
      </c>
      <c r="C6726">
        <v>1408.837452</v>
      </c>
      <c r="D6726">
        <v>-0.43059828877449002</v>
      </c>
      <c r="E6726" s="1">
        <v>-7.3756259553192598E-6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38</v>
      </c>
    </row>
    <row r="6727" spans="1:11" x14ac:dyDescent="0.35">
      <c r="A6727">
        <v>3</v>
      </c>
      <c r="B6727">
        <v>6743</v>
      </c>
      <c r="C6727">
        <v>1409.057452</v>
      </c>
      <c r="D6727">
        <v>-0.43282866477966297</v>
      </c>
      <c r="E6727" s="1">
        <v>-7.6191977314010703E-6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38</v>
      </c>
    </row>
    <row r="6728" spans="1:11" x14ac:dyDescent="0.35">
      <c r="A6728">
        <v>3</v>
      </c>
      <c r="B6728">
        <v>6744</v>
      </c>
      <c r="C6728">
        <v>1409.277452</v>
      </c>
      <c r="D6728">
        <v>-0.43511724472045898</v>
      </c>
      <c r="E6728" s="1">
        <v>-7.6067876761953804E-6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38</v>
      </c>
    </row>
    <row r="6729" spans="1:11" x14ac:dyDescent="0.35">
      <c r="A6729">
        <v>3</v>
      </c>
      <c r="B6729">
        <v>6745</v>
      </c>
      <c r="C6729">
        <v>1409.4974520000001</v>
      </c>
      <c r="D6729">
        <v>-0.437444627285004</v>
      </c>
      <c r="E6729" s="1">
        <v>-7.6346805144566992E-6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38</v>
      </c>
    </row>
    <row r="6730" spans="1:11" x14ac:dyDescent="0.35">
      <c r="A6730">
        <v>3</v>
      </c>
      <c r="B6730">
        <v>6746</v>
      </c>
      <c r="C6730">
        <v>1409.7174520000001</v>
      </c>
      <c r="D6730">
        <v>-0.43950045108795199</v>
      </c>
      <c r="E6730" s="1">
        <v>-8.0271729530068097E-6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38</v>
      </c>
    </row>
    <row r="6731" spans="1:11" x14ac:dyDescent="0.35">
      <c r="A6731">
        <v>3</v>
      </c>
      <c r="B6731">
        <v>6747</v>
      </c>
      <c r="C6731">
        <v>1409.9374519999999</v>
      </c>
      <c r="D6731">
        <v>-0.441827833652496</v>
      </c>
      <c r="E6731" s="1">
        <v>-7.9636056398157996E-6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38</v>
      </c>
    </row>
    <row r="6732" spans="1:11" x14ac:dyDescent="0.35">
      <c r="A6732">
        <v>3</v>
      </c>
      <c r="B6732">
        <v>6748</v>
      </c>
      <c r="C6732">
        <v>1410.1574519999999</v>
      </c>
      <c r="D6732">
        <v>-0.44372850656509399</v>
      </c>
      <c r="E6732" s="1">
        <v>-8.2277956607867997E-6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38</v>
      </c>
    </row>
    <row r="6733" spans="1:11" x14ac:dyDescent="0.35">
      <c r="A6733">
        <v>3</v>
      </c>
      <c r="B6733">
        <v>6749</v>
      </c>
      <c r="C6733">
        <v>1410.3774519999999</v>
      </c>
      <c r="D6733">
        <v>-0.445978283882141</v>
      </c>
      <c r="E6733" s="1">
        <v>-8.4786033767159097E-6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38</v>
      </c>
    </row>
    <row r="6734" spans="1:11" x14ac:dyDescent="0.35">
      <c r="A6734">
        <v>3</v>
      </c>
      <c r="B6734">
        <v>6750</v>
      </c>
      <c r="C6734">
        <v>1410.597452</v>
      </c>
      <c r="D6734">
        <v>-0.44830566644668601</v>
      </c>
      <c r="E6734" s="1">
        <v>-8.4132461779518104E-6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38</v>
      </c>
    </row>
    <row r="6735" spans="1:11" x14ac:dyDescent="0.35">
      <c r="A6735">
        <v>3</v>
      </c>
      <c r="B6735">
        <v>6751</v>
      </c>
      <c r="C6735">
        <v>1410.817452</v>
      </c>
      <c r="D6735">
        <v>-0.45045846700668302</v>
      </c>
      <c r="E6735" s="1">
        <v>-8.5560977822751704E-6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38</v>
      </c>
    </row>
    <row r="6736" spans="1:11" x14ac:dyDescent="0.35">
      <c r="A6736">
        <v>3</v>
      </c>
      <c r="B6736">
        <v>6752</v>
      </c>
      <c r="C6736">
        <v>1411.037452</v>
      </c>
      <c r="D6736">
        <v>-0.45235913991928101</v>
      </c>
      <c r="E6736" s="1">
        <v>-8.8853339548222704E-6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38</v>
      </c>
    </row>
    <row r="6737" spans="1:11" x14ac:dyDescent="0.35">
      <c r="A6737">
        <v>3</v>
      </c>
      <c r="B6737">
        <v>6753</v>
      </c>
      <c r="C6737">
        <v>1411.2574520000001</v>
      </c>
      <c r="D6737">
        <v>-0.45509380102157598</v>
      </c>
      <c r="E6737" s="1">
        <v>-8.6687605289625901E-6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38</v>
      </c>
    </row>
    <row r="6738" spans="1:11" x14ac:dyDescent="0.35">
      <c r="A6738">
        <v>3</v>
      </c>
      <c r="B6738">
        <v>6754</v>
      </c>
      <c r="C6738">
        <v>1411.4774520000001</v>
      </c>
      <c r="D6738">
        <v>-0.45705267786979697</v>
      </c>
      <c r="E6738" s="1">
        <v>-9.0368221208336797E-6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38</v>
      </c>
    </row>
    <row r="6739" spans="1:11" x14ac:dyDescent="0.35">
      <c r="A6739">
        <v>3</v>
      </c>
      <c r="B6739">
        <v>6755</v>
      </c>
      <c r="C6739">
        <v>1411.6974520000001</v>
      </c>
      <c r="D6739">
        <v>-0.45934125781059298</v>
      </c>
      <c r="E6739" s="1">
        <v>-9.6244120868504996E-6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38</v>
      </c>
    </row>
    <row r="6740" spans="1:11" x14ac:dyDescent="0.35">
      <c r="A6740">
        <v>3</v>
      </c>
      <c r="B6740">
        <v>6756</v>
      </c>
      <c r="C6740">
        <v>1411.9174519999999</v>
      </c>
      <c r="D6740">
        <v>-0.461649209260941</v>
      </c>
      <c r="E6740" s="1">
        <v>-9.5445057013421302E-6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38</v>
      </c>
    </row>
    <row r="6741" spans="1:11" x14ac:dyDescent="0.35">
      <c r="A6741">
        <v>3</v>
      </c>
      <c r="B6741">
        <v>6757</v>
      </c>
      <c r="C6741">
        <v>1412.1374519999999</v>
      </c>
      <c r="D6741">
        <v>-0.46349170804023698</v>
      </c>
      <c r="E6741" s="1">
        <v>-9.5490959211019799E-6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38</v>
      </c>
    </row>
    <row r="6742" spans="1:11" x14ac:dyDescent="0.35">
      <c r="A6742">
        <v>3</v>
      </c>
      <c r="B6742">
        <v>6758</v>
      </c>
      <c r="C6742">
        <v>1412.357452</v>
      </c>
      <c r="D6742">
        <v>-0.46572211384773299</v>
      </c>
      <c r="E6742" s="1">
        <v>-9.7509637271286903E-6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38</v>
      </c>
    </row>
    <row r="6743" spans="1:11" x14ac:dyDescent="0.35">
      <c r="A6743">
        <v>3</v>
      </c>
      <c r="B6743">
        <v>6759</v>
      </c>
      <c r="C6743">
        <v>1412.577452</v>
      </c>
      <c r="D6743">
        <v>-0.46781674027442899</v>
      </c>
      <c r="E6743" s="1">
        <v>-1.0152753930015E-5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38</v>
      </c>
    </row>
    <row r="6744" spans="1:11" x14ac:dyDescent="0.35">
      <c r="A6744">
        <v>3</v>
      </c>
      <c r="B6744">
        <v>6760</v>
      </c>
      <c r="C6744">
        <v>1412.797452</v>
      </c>
      <c r="D6744">
        <v>-0.470066517591476</v>
      </c>
      <c r="E6744" s="1">
        <v>-1.01615069070249E-5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38</v>
      </c>
    </row>
    <row r="6745" spans="1:11" x14ac:dyDescent="0.35">
      <c r="A6745">
        <v>3</v>
      </c>
      <c r="B6745">
        <v>6761</v>
      </c>
      <c r="C6745">
        <v>1413.017452</v>
      </c>
      <c r="D6745">
        <v>-0.47256845235824602</v>
      </c>
      <c r="E6745" s="1">
        <v>-1.0094515346281699E-5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38</v>
      </c>
    </row>
    <row r="6746" spans="1:11" x14ac:dyDescent="0.35">
      <c r="A6746">
        <v>3</v>
      </c>
      <c r="B6746">
        <v>6762</v>
      </c>
      <c r="C6746">
        <v>1413.2374520000001</v>
      </c>
      <c r="D6746">
        <v>-0.47466307878494302</v>
      </c>
      <c r="E6746" s="1">
        <v>-1.0713345545809701E-5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38</v>
      </c>
    </row>
    <row r="6747" spans="1:11" x14ac:dyDescent="0.35">
      <c r="A6747">
        <v>3</v>
      </c>
      <c r="B6747">
        <v>6763</v>
      </c>
      <c r="C6747">
        <v>1413.4574520000001</v>
      </c>
      <c r="D6747">
        <v>-0.47671890258789101</v>
      </c>
      <c r="E6747" s="1">
        <v>-1.0708132322179199E-5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38</v>
      </c>
    </row>
    <row r="6748" spans="1:11" x14ac:dyDescent="0.35">
      <c r="A6748">
        <v>3</v>
      </c>
      <c r="B6748">
        <v>6764</v>
      </c>
      <c r="C6748">
        <v>1413.6774519999999</v>
      </c>
      <c r="D6748">
        <v>-0.47916263341903698</v>
      </c>
      <c r="E6748" s="1">
        <v>-1.0618188753142E-5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38</v>
      </c>
    </row>
    <row r="6749" spans="1:11" x14ac:dyDescent="0.35">
      <c r="A6749">
        <v>3</v>
      </c>
      <c r="B6749">
        <v>6765</v>
      </c>
      <c r="C6749">
        <v>1413.8974519999999</v>
      </c>
      <c r="D6749">
        <v>-0.48135423660278298</v>
      </c>
      <c r="E6749" s="1">
        <v>-1.11324861791218E-5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38</v>
      </c>
    </row>
    <row r="6750" spans="1:11" x14ac:dyDescent="0.35">
      <c r="A6750">
        <v>3</v>
      </c>
      <c r="B6750">
        <v>6766</v>
      </c>
      <c r="C6750">
        <v>1414.117452</v>
      </c>
      <c r="D6750">
        <v>-0.48366221785545299</v>
      </c>
      <c r="E6750" s="1">
        <v>-1.11866002043826E-5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38</v>
      </c>
    </row>
    <row r="6751" spans="1:11" x14ac:dyDescent="0.35">
      <c r="A6751">
        <v>3</v>
      </c>
      <c r="B6751">
        <v>6767</v>
      </c>
      <c r="C6751">
        <v>1414.337452</v>
      </c>
      <c r="D6751">
        <v>-0.48562109470367398</v>
      </c>
      <c r="E6751" s="1">
        <v>-1.1671019819914401E-5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38</v>
      </c>
    </row>
    <row r="6752" spans="1:11" x14ac:dyDescent="0.35">
      <c r="A6752">
        <v>3</v>
      </c>
      <c r="B6752">
        <v>6768</v>
      </c>
      <c r="C6752">
        <v>1414.557452</v>
      </c>
      <c r="D6752">
        <v>-0.487948447465897</v>
      </c>
      <c r="E6752" s="1">
        <v>-1.17103118100204E-5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38</v>
      </c>
    </row>
    <row r="6753" spans="1:11" x14ac:dyDescent="0.35">
      <c r="A6753">
        <v>3</v>
      </c>
      <c r="B6753">
        <v>6769</v>
      </c>
      <c r="C6753">
        <v>1414.777452</v>
      </c>
      <c r="D6753">
        <v>-0.48988792300224299</v>
      </c>
      <c r="E6753" s="1">
        <v>-1.2094789781258399E-5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38</v>
      </c>
    </row>
    <row r="6754" spans="1:11" x14ac:dyDescent="0.35">
      <c r="A6754">
        <v>3</v>
      </c>
      <c r="B6754">
        <v>6770</v>
      </c>
      <c r="C6754">
        <v>1414.9974520000001</v>
      </c>
      <c r="D6754">
        <v>-0.49206012487411499</v>
      </c>
      <c r="E6754" s="1">
        <v>-1.20405593406758E-5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38</v>
      </c>
    </row>
    <row r="6755" spans="1:11" x14ac:dyDescent="0.35">
      <c r="A6755">
        <v>3</v>
      </c>
      <c r="B6755">
        <v>6771</v>
      </c>
      <c r="C6755">
        <v>1415.2174520000001</v>
      </c>
      <c r="D6755">
        <v>-0.49471721053123502</v>
      </c>
      <c r="E6755" s="1">
        <v>-1.2427138244675E-5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38</v>
      </c>
    </row>
    <row r="6756" spans="1:11" x14ac:dyDescent="0.35">
      <c r="A6756">
        <v>3</v>
      </c>
      <c r="B6756">
        <v>6772</v>
      </c>
      <c r="C6756">
        <v>1415.4374519999999</v>
      </c>
      <c r="D6756">
        <v>-0.496540307998657</v>
      </c>
      <c r="E6756" s="1">
        <v>-1.2962598702870299E-5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38</v>
      </c>
    </row>
    <row r="6757" spans="1:11" x14ac:dyDescent="0.35">
      <c r="A6757">
        <v>3</v>
      </c>
      <c r="B6757">
        <v>6773</v>
      </c>
      <c r="C6757">
        <v>1415.6574519999999</v>
      </c>
      <c r="D6757">
        <v>-0.49892586469650302</v>
      </c>
      <c r="E6757" s="1">
        <v>-1.3092339941067601E-5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38</v>
      </c>
    </row>
    <row r="6758" spans="1:11" x14ac:dyDescent="0.35">
      <c r="A6758">
        <v>3</v>
      </c>
      <c r="B6758">
        <v>6774</v>
      </c>
      <c r="C6758">
        <v>1415.8774519999999</v>
      </c>
      <c r="D6758">
        <v>-0.50100111961364702</v>
      </c>
      <c r="E6758" s="1">
        <v>-1.3048495929979299E-5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38</v>
      </c>
    </row>
    <row r="6759" spans="1:11" x14ac:dyDescent="0.35">
      <c r="A6759">
        <v>3</v>
      </c>
      <c r="B6759">
        <v>6775</v>
      </c>
      <c r="C6759">
        <v>1416.097452</v>
      </c>
      <c r="D6759">
        <v>-0.50307631492614702</v>
      </c>
      <c r="E6759" s="1">
        <v>-1.35802611112013E-5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38</v>
      </c>
    </row>
    <row r="6760" spans="1:11" x14ac:dyDescent="0.35">
      <c r="A6760">
        <v>3</v>
      </c>
      <c r="B6760">
        <v>6776</v>
      </c>
      <c r="C6760">
        <v>1416.317452</v>
      </c>
      <c r="D6760">
        <v>-0.50553947687149003</v>
      </c>
      <c r="E6760" s="1">
        <v>-1.36926901177503E-5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38</v>
      </c>
    </row>
    <row r="6761" spans="1:11" x14ac:dyDescent="0.35">
      <c r="A6761">
        <v>3</v>
      </c>
      <c r="B6761">
        <v>6777</v>
      </c>
      <c r="C6761">
        <v>1416.537452</v>
      </c>
      <c r="D6761">
        <v>-0.50775045156478904</v>
      </c>
      <c r="E6761" s="1">
        <v>-1.3855460565537201E-5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38</v>
      </c>
    </row>
    <row r="6762" spans="1:11" x14ac:dyDescent="0.35">
      <c r="A6762">
        <v>3</v>
      </c>
      <c r="B6762">
        <v>6778</v>
      </c>
      <c r="C6762">
        <v>1416.7574520000001</v>
      </c>
      <c r="D6762">
        <v>-0.50992268323898304</v>
      </c>
      <c r="E6762" s="1">
        <v>-1.45864469232038E-5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38</v>
      </c>
    </row>
    <row r="6763" spans="1:11" x14ac:dyDescent="0.35">
      <c r="A6763">
        <v>3</v>
      </c>
      <c r="B6763">
        <v>6779</v>
      </c>
      <c r="C6763">
        <v>1416.9774520000001</v>
      </c>
      <c r="D6763">
        <v>-0.51197850704193104</v>
      </c>
      <c r="E6763" s="1">
        <v>-1.44135628943332E-5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38</v>
      </c>
    </row>
    <row r="6764" spans="1:11" x14ac:dyDescent="0.35">
      <c r="A6764">
        <v>3</v>
      </c>
      <c r="B6764">
        <v>6780</v>
      </c>
      <c r="C6764">
        <v>1417.1974520000001</v>
      </c>
      <c r="D6764">
        <v>-0.51432526111602805</v>
      </c>
      <c r="E6764" s="1">
        <v>-1.46775973917102E-5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38</v>
      </c>
    </row>
    <row r="6765" spans="1:11" x14ac:dyDescent="0.35">
      <c r="A6765">
        <v>3</v>
      </c>
      <c r="B6765">
        <v>6781</v>
      </c>
      <c r="C6765">
        <v>1417.4174519999999</v>
      </c>
      <c r="D6765">
        <v>-0.51678842306137096</v>
      </c>
      <c r="E6765" s="1">
        <v>-1.4991115676821199E-5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38</v>
      </c>
    </row>
    <row r="6766" spans="1:11" x14ac:dyDescent="0.35">
      <c r="A6766">
        <v>3</v>
      </c>
      <c r="B6766">
        <v>6782</v>
      </c>
      <c r="C6766">
        <v>1417.6374519999999</v>
      </c>
      <c r="D6766">
        <v>-0.51870846748352095</v>
      </c>
      <c r="E6766" s="1">
        <v>-1.5513700418523499E-5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38</v>
      </c>
    </row>
    <row r="6767" spans="1:11" x14ac:dyDescent="0.35">
      <c r="A6767">
        <v>3</v>
      </c>
      <c r="B6767">
        <v>6783</v>
      </c>
      <c r="C6767">
        <v>1417.857452</v>
      </c>
      <c r="D6767">
        <v>-0.52099704742431596</v>
      </c>
      <c r="E6767" s="1">
        <v>-1.7543296053190699E-5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38</v>
      </c>
    </row>
    <row r="6768" spans="1:11" x14ac:dyDescent="0.35">
      <c r="A6768">
        <v>3</v>
      </c>
      <c r="B6768">
        <v>6784</v>
      </c>
      <c r="C6768">
        <v>1418.077452</v>
      </c>
      <c r="D6768">
        <v>-0.52305287122726396</v>
      </c>
      <c r="E6768" s="1">
        <v>-1.3878049685445099E-5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38</v>
      </c>
    </row>
    <row r="6769" spans="1:11" x14ac:dyDescent="0.35">
      <c r="A6769">
        <v>3</v>
      </c>
      <c r="B6769">
        <v>6785</v>
      </c>
      <c r="C6769">
        <v>1418.297452</v>
      </c>
      <c r="D6769">
        <v>-0.52493417263030995</v>
      </c>
      <c r="E6769" s="1">
        <v>-1.4222698155208499E-5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38</v>
      </c>
    </row>
    <row r="6770" spans="1:11" x14ac:dyDescent="0.35">
      <c r="A6770">
        <v>3</v>
      </c>
      <c r="B6770">
        <v>6786</v>
      </c>
      <c r="C6770">
        <v>1418.517452</v>
      </c>
      <c r="D6770">
        <v>-0.52759122848510698</v>
      </c>
      <c r="E6770" s="1">
        <v>-1.68819751706906E-5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38</v>
      </c>
    </row>
    <row r="6771" spans="1:11" x14ac:dyDescent="0.35">
      <c r="A6771">
        <v>3</v>
      </c>
      <c r="B6771">
        <v>6787</v>
      </c>
      <c r="C6771">
        <v>1418.7374520000001</v>
      </c>
      <c r="D6771">
        <v>-0.52960830926895097</v>
      </c>
      <c r="E6771" s="1">
        <v>-1.4674977137474301E-5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38</v>
      </c>
    </row>
    <row r="6772" spans="1:11" x14ac:dyDescent="0.35">
      <c r="A6772">
        <v>3</v>
      </c>
      <c r="B6772">
        <v>6788</v>
      </c>
      <c r="C6772">
        <v>1418.9574520000001</v>
      </c>
      <c r="D6772">
        <v>-0.53185808658599898</v>
      </c>
      <c r="E6772" s="1">
        <v>-1.8356155123910901E-5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38</v>
      </c>
    </row>
    <row r="6773" spans="1:11" x14ac:dyDescent="0.35">
      <c r="A6773">
        <v>3</v>
      </c>
      <c r="B6773">
        <v>6789</v>
      </c>
      <c r="C6773">
        <v>1419.1774519999999</v>
      </c>
      <c r="D6773">
        <v>-0.53422427177429199</v>
      </c>
      <c r="E6773" s="1">
        <v>-1.7492007827968299E-5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38</v>
      </c>
    </row>
    <row r="6774" spans="1:11" x14ac:dyDescent="0.35">
      <c r="A6774">
        <v>3</v>
      </c>
      <c r="B6774">
        <v>6790</v>
      </c>
      <c r="C6774">
        <v>1419.3974519999999</v>
      </c>
      <c r="D6774">
        <v>-0.53631889820098899</v>
      </c>
      <c r="E6774" s="1">
        <v>-2.15784475585679E-5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38</v>
      </c>
    </row>
    <row r="6775" spans="1:11" x14ac:dyDescent="0.35">
      <c r="A6775">
        <v>3</v>
      </c>
      <c r="B6775">
        <v>6791</v>
      </c>
      <c r="C6775">
        <v>1419.617452</v>
      </c>
      <c r="D6775">
        <v>-0.53820013999938998</v>
      </c>
      <c r="E6775" s="1">
        <v>-1.87264486157801E-5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38</v>
      </c>
    </row>
    <row r="6776" spans="1:11" x14ac:dyDescent="0.35">
      <c r="A6776">
        <v>3</v>
      </c>
      <c r="B6776">
        <v>6792</v>
      </c>
      <c r="C6776">
        <v>1419.837452</v>
      </c>
      <c r="D6776">
        <v>-0.54046934843063399</v>
      </c>
      <c r="E6776" s="1">
        <v>-1.9597591744968702E-5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38</v>
      </c>
    </row>
    <row r="6777" spans="1:11" x14ac:dyDescent="0.35">
      <c r="A6777">
        <v>3</v>
      </c>
      <c r="B6777">
        <v>6793</v>
      </c>
      <c r="C6777">
        <v>1420.057452</v>
      </c>
      <c r="D6777">
        <v>-0.54260277748107899</v>
      </c>
      <c r="E6777" s="1">
        <v>-2.01967432076344E-5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38</v>
      </c>
    </row>
    <row r="6778" spans="1:11" x14ac:dyDescent="0.35">
      <c r="A6778">
        <v>3</v>
      </c>
      <c r="B6778">
        <v>6794</v>
      </c>
      <c r="C6778">
        <v>1420.277452</v>
      </c>
      <c r="D6778">
        <v>-0.544930100440979</v>
      </c>
      <c r="E6778" s="1">
        <v>-1.7941178157343499E-5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38</v>
      </c>
    </row>
    <row r="6779" spans="1:11" x14ac:dyDescent="0.35">
      <c r="A6779">
        <v>3</v>
      </c>
      <c r="B6779">
        <v>6795</v>
      </c>
      <c r="C6779">
        <v>1420.4974520000001</v>
      </c>
      <c r="D6779">
        <v>-0.54731565713882402</v>
      </c>
      <c r="E6779" s="1">
        <v>-2.0696037609013702E-5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38</v>
      </c>
    </row>
    <row r="6780" spans="1:11" x14ac:dyDescent="0.35">
      <c r="A6780">
        <v>3</v>
      </c>
      <c r="B6780">
        <v>6796</v>
      </c>
      <c r="C6780">
        <v>1420.7174520000001</v>
      </c>
      <c r="D6780">
        <v>-0.549177587032318</v>
      </c>
      <c r="E6780" s="1">
        <v>-1.94600415852619E-5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38</v>
      </c>
    </row>
    <row r="6781" spans="1:11" x14ac:dyDescent="0.35">
      <c r="A6781">
        <v>3</v>
      </c>
      <c r="B6781">
        <v>6797</v>
      </c>
      <c r="C6781">
        <v>1420.9374519999999</v>
      </c>
      <c r="D6781">
        <v>-0.55206739902496305</v>
      </c>
      <c r="E6781" s="1">
        <v>-2.4346907594008398E-5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38</v>
      </c>
    </row>
    <row r="6782" spans="1:11" x14ac:dyDescent="0.35">
      <c r="A6782">
        <v>3</v>
      </c>
      <c r="B6782">
        <v>6798</v>
      </c>
      <c r="C6782">
        <v>1421.1574519999999</v>
      </c>
      <c r="D6782">
        <v>-0.55385172367095903</v>
      </c>
      <c r="E6782" s="1">
        <v>-2.32729398703668E-5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38</v>
      </c>
    </row>
    <row r="6783" spans="1:11" x14ac:dyDescent="0.35">
      <c r="A6783">
        <v>3</v>
      </c>
      <c r="B6783">
        <v>6799</v>
      </c>
      <c r="C6783">
        <v>1421.3774519999999</v>
      </c>
      <c r="D6783">
        <v>-0.55623722076416005</v>
      </c>
      <c r="E6783" s="1">
        <v>-2.2004693164490201E-5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38</v>
      </c>
    </row>
    <row r="6784" spans="1:11" x14ac:dyDescent="0.35">
      <c r="A6784">
        <v>3</v>
      </c>
      <c r="B6784">
        <v>6800</v>
      </c>
      <c r="C6784">
        <v>1421.597452</v>
      </c>
      <c r="D6784">
        <v>-0.55827367305755604</v>
      </c>
      <c r="E6784" s="1">
        <v>-2.1675587049685402E-5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38</v>
      </c>
    </row>
    <row r="6785" spans="1:11" x14ac:dyDescent="0.35">
      <c r="A6785">
        <v>3</v>
      </c>
      <c r="B6785">
        <v>6801</v>
      </c>
      <c r="C6785">
        <v>1421.817452</v>
      </c>
      <c r="D6785">
        <v>-0.56046527624130205</v>
      </c>
      <c r="E6785" s="1">
        <v>-1.85939516086364E-5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38</v>
      </c>
    </row>
    <row r="6786" spans="1:11" x14ac:dyDescent="0.35">
      <c r="A6786">
        <v>3</v>
      </c>
      <c r="B6786">
        <v>6802</v>
      </c>
      <c r="C6786">
        <v>1422.037452</v>
      </c>
      <c r="D6786">
        <v>-0.56244355440139804</v>
      </c>
      <c r="E6786" s="1">
        <v>-2.3794769731466699E-5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38</v>
      </c>
    </row>
    <row r="6787" spans="1:11" x14ac:dyDescent="0.35">
      <c r="A6787">
        <v>3</v>
      </c>
      <c r="B6787">
        <v>6803</v>
      </c>
      <c r="C6787">
        <v>1422.2574520000001</v>
      </c>
      <c r="D6787">
        <v>-0.56467396020889304</v>
      </c>
      <c r="E6787" s="1">
        <v>-2.1925428882241202E-5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38</v>
      </c>
    </row>
    <row r="6788" spans="1:11" x14ac:dyDescent="0.35">
      <c r="A6788">
        <v>3</v>
      </c>
      <c r="B6788">
        <v>6804</v>
      </c>
      <c r="C6788">
        <v>1422.4774520000001</v>
      </c>
      <c r="D6788">
        <v>-0.56709825992584195</v>
      </c>
      <c r="E6788" s="1">
        <v>-2.1718327843700498E-5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38</v>
      </c>
    </row>
    <row r="6789" spans="1:11" x14ac:dyDescent="0.35">
      <c r="A6789">
        <v>3</v>
      </c>
      <c r="B6789">
        <v>6805</v>
      </c>
      <c r="C6789">
        <v>1422.6974520000001</v>
      </c>
      <c r="D6789">
        <v>-0.56923168897628795</v>
      </c>
      <c r="E6789" s="1">
        <v>-2.25731509999605E-5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38</v>
      </c>
    </row>
    <row r="6790" spans="1:11" x14ac:dyDescent="0.35">
      <c r="A6790">
        <v>3</v>
      </c>
      <c r="B6790">
        <v>6806</v>
      </c>
      <c r="C6790">
        <v>1422.9174519999999</v>
      </c>
      <c r="D6790">
        <v>-0.57155907154083296</v>
      </c>
      <c r="E6790" s="1">
        <v>-2.3169584892457399E-5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38</v>
      </c>
    </row>
    <row r="6791" spans="1:11" x14ac:dyDescent="0.35">
      <c r="A6791">
        <v>3</v>
      </c>
      <c r="B6791">
        <v>6807</v>
      </c>
      <c r="C6791">
        <v>1423.1374519999999</v>
      </c>
      <c r="D6791">
        <v>-0.57371187210082997</v>
      </c>
      <c r="E6791" s="1">
        <v>-2.6566727683530199E-5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38</v>
      </c>
    </row>
    <row r="6792" spans="1:11" x14ac:dyDescent="0.35">
      <c r="A6792">
        <v>3</v>
      </c>
      <c r="B6792">
        <v>6808</v>
      </c>
      <c r="C6792">
        <v>1423.357452</v>
      </c>
      <c r="D6792">
        <v>-0.57601988315582298</v>
      </c>
      <c r="E6792" s="1">
        <v>-2.6227906346321099E-5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38</v>
      </c>
    </row>
    <row r="6793" spans="1:11" x14ac:dyDescent="0.35">
      <c r="A6793">
        <v>3</v>
      </c>
      <c r="B6793">
        <v>6809</v>
      </c>
      <c r="C6793">
        <v>1423.577452</v>
      </c>
      <c r="D6793">
        <v>-0.57832783460617099</v>
      </c>
      <c r="E6793" s="1">
        <v>-2.6322713893023299E-5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38</v>
      </c>
    </row>
    <row r="6794" spans="1:11" x14ac:dyDescent="0.35">
      <c r="A6794">
        <v>3</v>
      </c>
      <c r="B6794">
        <v>6810</v>
      </c>
      <c r="C6794">
        <v>1423.797452</v>
      </c>
      <c r="D6794">
        <v>-0.580616414546967</v>
      </c>
      <c r="E6794" s="1">
        <v>-2.5099152480834201E-5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38</v>
      </c>
    </row>
    <row r="6795" spans="1:11" x14ac:dyDescent="0.35">
      <c r="A6795">
        <v>3</v>
      </c>
      <c r="B6795">
        <v>6811</v>
      </c>
      <c r="C6795">
        <v>1424.017452</v>
      </c>
      <c r="D6795">
        <v>-0.58243948221206698</v>
      </c>
      <c r="E6795" s="1">
        <v>-2.65939270320814E-5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38</v>
      </c>
    </row>
    <row r="6796" spans="1:11" x14ac:dyDescent="0.35">
      <c r="A6796">
        <v>3</v>
      </c>
      <c r="B6796">
        <v>6812</v>
      </c>
      <c r="C6796">
        <v>1424.2374520000001</v>
      </c>
      <c r="D6796">
        <v>-0.58474749326705899</v>
      </c>
      <c r="E6796" s="1">
        <v>-2.5373472453793501E-5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38</v>
      </c>
    </row>
    <row r="6797" spans="1:11" x14ac:dyDescent="0.35">
      <c r="A6797">
        <v>3</v>
      </c>
      <c r="B6797">
        <v>6813</v>
      </c>
      <c r="C6797">
        <v>1424.4574520000001</v>
      </c>
      <c r="D6797">
        <v>-0.58678394556045499</v>
      </c>
      <c r="E6797" s="1">
        <v>-2.5956305762520101E-5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38</v>
      </c>
    </row>
    <row r="6798" spans="1:11" x14ac:dyDescent="0.35">
      <c r="A6798">
        <v>3</v>
      </c>
      <c r="B6798">
        <v>6814</v>
      </c>
      <c r="C6798">
        <v>1424.6774519999999</v>
      </c>
      <c r="D6798">
        <v>-0.58887857198715199</v>
      </c>
      <c r="E6798" s="1">
        <v>-2.66968945652479E-5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38</v>
      </c>
    </row>
    <row r="6799" spans="1:11" x14ac:dyDescent="0.35">
      <c r="A6799">
        <v>3</v>
      </c>
      <c r="B6799">
        <v>6815</v>
      </c>
      <c r="C6799">
        <v>1424.8974519999999</v>
      </c>
      <c r="D6799">
        <v>-0.59132230281829801</v>
      </c>
      <c r="E6799" s="1">
        <v>-2.8590326110133901E-5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38</v>
      </c>
    </row>
    <row r="6800" spans="1:11" x14ac:dyDescent="0.35">
      <c r="A6800">
        <v>3</v>
      </c>
      <c r="B6800">
        <v>6816</v>
      </c>
      <c r="C6800">
        <v>1425.117452</v>
      </c>
      <c r="D6800">
        <v>-0.593358755111694</v>
      </c>
      <c r="E6800" s="1">
        <v>-2.7180256438441602E-5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38</v>
      </c>
    </row>
    <row r="6801" spans="1:11" x14ac:dyDescent="0.35">
      <c r="A6801">
        <v>3</v>
      </c>
      <c r="B6801">
        <v>6817</v>
      </c>
      <c r="C6801">
        <v>1425.337452</v>
      </c>
      <c r="D6801">
        <v>-0.59566670656204201</v>
      </c>
      <c r="E6801" s="1">
        <v>-3.2355044822907102E-5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38</v>
      </c>
    </row>
    <row r="6802" spans="1:11" x14ac:dyDescent="0.35">
      <c r="A6802">
        <v>3</v>
      </c>
      <c r="B6802">
        <v>6818</v>
      </c>
      <c r="C6802">
        <v>1425.557452</v>
      </c>
      <c r="D6802">
        <v>-0.59778070449829102</v>
      </c>
      <c r="E6802" s="1">
        <v>-2.8150092475698299E-5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38</v>
      </c>
    </row>
    <row r="6803" spans="1:11" x14ac:dyDescent="0.35">
      <c r="A6803">
        <v>3</v>
      </c>
      <c r="B6803">
        <v>6819</v>
      </c>
      <c r="C6803">
        <v>1425.777452</v>
      </c>
      <c r="D6803">
        <v>-0.59991413354873702</v>
      </c>
      <c r="E6803" s="1">
        <v>-3.18903294100892E-5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38</v>
      </c>
    </row>
    <row r="6804" spans="1:11" x14ac:dyDescent="0.35">
      <c r="A6804">
        <v>3</v>
      </c>
      <c r="B6804">
        <v>6820</v>
      </c>
      <c r="C6804">
        <v>1425.9974520000001</v>
      </c>
      <c r="D6804">
        <v>-0.60210573673248302</v>
      </c>
      <c r="E6804" s="1">
        <v>-2.9020846341154501E-5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38</v>
      </c>
    </row>
    <row r="6805" spans="1:11" x14ac:dyDescent="0.35">
      <c r="A6805">
        <v>3</v>
      </c>
      <c r="B6805">
        <v>6821</v>
      </c>
      <c r="C6805">
        <v>1426.2174520000001</v>
      </c>
      <c r="D6805">
        <v>-0.60414218902587902</v>
      </c>
      <c r="E6805" s="1">
        <v>-3.1409297662321498E-5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38</v>
      </c>
    </row>
    <row r="6806" spans="1:11" x14ac:dyDescent="0.35">
      <c r="A6806">
        <v>3</v>
      </c>
      <c r="B6806">
        <v>6822</v>
      </c>
      <c r="C6806">
        <v>1426.4374519999999</v>
      </c>
      <c r="D6806">
        <v>-0.60670232772827104</v>
      </c>
      <c r="E6806" s="1">
        <v>-2.8660266252700199E-5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38</v>
      </c>
    </row>
    <row r="6807" spans="1:11" x14ac:dyDescent="0.35">
      <c r="A6807">
        <v>3</v>
      </c>
      <c r="B6807">
        <v>6823</v>
      </c>
      <c r="C6807">
        <v>1426.6574519999999</v>
      </c>
      <c r="D6807">
        <v>-0.60891330242157005</v>
      </c>
      <c r="E6807" s="1">
        <v>-3.7381014408310902E-5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38</v>
      </c>
    </row>
    <row r="6808" spans="1:11" x14ac:dyDescent="0.35">
      <c r="A6808">
        <v>3</v>
      </c>
      <c r="B6808">
        <v>6824</v>
      </c>
      <c r="C6808">
        <v>1426.8774519999999</v>
      </c>
      <c r="D6808">
        <v>-0.61104673147201505</v>
      </c>
      <c r="E6808" s="1">
        <v>-3.2541160180699101E-5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38</v>
      </c>
    </row>
    <row r="6809" spans="1:11" x14ac:dyDescent="0.35">
      <c r="A6809">
        <v>3</v>
      </c>
      <c r="B6809">
        <v>6825</v>
      </c>
      <c r="C6809">
        <v>1427.097452</v>
      </c>
      <c r="D6809">
        <v>-0.61337405443191495</v>
      </c>
      <c r="E6809" s="1">
        <v>-3.6123255995335098E-5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38</v>
      </c>
    </row>
    <row r="6810" spans="1:11" x14ac:dyDescent="0.35">
      <c r="A6810">
        <v>3</v>
      </c>
      <c r="B6810">
        <v>6826</v>
      </c>
      <c r="C6810">
        <v>1427.317452</v>
      </c>
      <c r="D6810">
        <v>-0.61541050672531095</v>
      </c>
      <c r="E6810" s="1">
        <v>-3.6584860936272903E-5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38</v>
      </c>
    </row>
    <row r="6811" spans="1:11" x14ac:dyDescent="0.35">
      <c r="A6811">
        <v>3</v>
      </c>
      <c r="B6811">
        <v>6827</v>
      </c>
      <c r="C6811">
        <v>1427.537452</v>
      </c>
      <c r="D6811">
        <v>-0.61746639013290405</v>
      </c>
      <c r="E6811" s="1">
        <v>-3.3836218790384003E-5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38</v>
      </c>
    </row>
    <row r="6812" spans="1:11" x14ac:dyDescent="0.35">
      <c r="A6812">
        <v>3</v>
      </c>
      <c r="B6812">
        <v>6828</v>
      </c>
      <c r="C6812">
        <v>1427.7574520000001</v>
      </c>
      <c r="D6812">
        <v>-0.62016224861144997</v>
      </c>
      <c r="E6812" s="1">
        <v>-3.9934988308232298E-5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38</v>
      </c>
    </row>
    <row r="6813" spans="1:11" x14ac:dyDescent="0.35">
      <c r="A6813">
        <v>3</v>
      </c>
      <c r="B6813">
        <v>6829</v>
      </c>
      <c r="C6813">
        <v>1427.9774520000001</v>
      </c>
      <c r="D6813">
        <v>-0.62217926979064897</v>
      </c>
      <c r="E6813" s="1">
        <v>-3.8712980312993797E-5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38</v>
      </c>
    </row>
    <row r="6814" spans="1:11" x14ac:dyDescent="0.35">
      <c r="A6814">
        <v>3</v>
      </c>
      <c r="B6814">
        <v>6830</v>
      </c>
      <c r="C6814">
        <v>1428.1974520000001</v>
      </c>
      <c r="D6814">
        <v>-0.62415754795074496</v>
      </c>
      <c r="E6814" s="1">
        <v>-3.7474266719073098E-5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38</v>
      </c>
    </row>
    <row r="6815" spans="1:11" x14ac:dyDescent="0.35">
      <c r="A6815">
        <v>3</v>
      </c>
      <c r="B6815">
        <v>6831</v>
      </c>
      <c r="C6815">
        <v>1428.4174519999999</v>
      </c>
      <c r="D6815">
        <v>-0.62640732526779197</v>
      </c>
      <c r="E6815" s="1">
        <v>-4.1549439629307003E-5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38</v>
      </c>
    </row>
    <row r="6816" spans="1:11" x14ac:dyDescent="0.35">
      <c r="A6816">
        <v>3</v>
      </c>
      <c r="B6816">
        <v>6832</v>
      </c>
      <c r="C6816">
        <v>1428.6374519999999</v>
      </c>
      <c r="D6816">
        <v>-0.62844377756118797</v>
      </c>
      <c r="E6816" s="1">
        <v>-3.8907259295228903E-5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38</v>
      </c>
    </row>
    <row r="6817" spans="1:11" x14ac:dyDescent="0.35">
      <c r="A6817">
        <v>3</v>
      </c>
      <c r="B6817">
        <v>6833</v>
      </c>
      <c r="C6817">
        <v>1428.857452</v>
      </c>
      <c r="D6817">
        <v>-0.63084870576858498</v>
      </c>
      <c r="E6817" s="1">
        <v>-4.1220333514502299E-5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38</v>
      </c>
    </row>
    <row r="6818" spans="1:11" x14ac:dyDescent="0.35">
      <c r="A6818">
        <v>3</v>
      </c>
      <c r="B6818">
        <v>6834</v>
      </c>
      <c r="C6818">
        <v>1429.077452</v>
      </c>
      <c r="D6818">
        <v>-0.63284635543823198</v>
      </c>
      <c r="E6818" s="1">
        <v>-3.9747705159243203E-5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38</v>
      </c>
    </row>
    <row r="6819" spans="1:11" x14ac:dyDescent="0.35">
      <c r="A6819">
        <v>3</v>
      </c>
      <c r="B6819">
        <v>6835</v>
      </c>
      <c r="C6819">
        <v>1429.297452</v>
      </c>
      <c r="D6819">
        <v>-0.635387063026428</v>
      </c>
      <c r="E6819" s="1">
        <v>-4.4951633753953502E-5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38</v>
      </c>
    </row>
    <row r="6820" spans="1:11" x14ac:dyDescent="0.35">
      <c r="A6820">
        <v>3</v>
      </c>
      <c r="B6820">
        <v>6836</v>
      </c>
      <c r="C6820">
        <v>1429.517452</v>
      </c>
      <c r="D6820">
        <v>-0.637539923191071</v>
      </c>
      <c r="E6820" s="1">
        <v>-4.5314543967833702E-5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38</v>
      </c>
    </row>
    <row r="6821" spans="1:11" x14ac:dyDescent="0.35">
      <c r="A6821">
        <v>3</v>
      </c>
      <c r="B6821">
        <v>6837</v>
      </c>
      <c r="C6821">
        <v>1429.7374520000001</v>
      </c>
      <c r="D6821">
        <v>-0.63955694437027</v>
      </c>
      <c r="E6821" s="1">
        <v>-4.6958524762885598E-5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38</v>
      </c>
    </row>
    <row r="6822" spans="1:11" x14ac:dyDescent="0.35">
      <c r="A6822">
        <v>3</v>
      </c>
      <c r="B6822">
        <v>6838</v>
      </c>
      <c r="C6822">
        <v>1429.9574520000001</v>
      </c>
      <c r="D6822">
        <v>-0.64184552431106601</v>
      </c>
      <c r="E6822" s="1">
        <v>-4.5211188989924301E-5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38</v>
      </c>
    </row>
    <row r="6823" spans="1:11" x14ac:dyDescent="0.35">
      <c r="A6823">
        <v>3</v>
      </c>
      <c r="B6823">
        <v>6839</v>
      </c>
      <c r="C6823">
        <v>1430.1774519999999</v>
      </c>
      <c r="D6823">
        <v>-0.64411473274231001</v>
      </c>
      <c r="E6823" s="1">
        <v>-4.8312642320524901E-5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38</v>
      </c>
    </row>
    <row r="6824" spans="1:11" x14ac:dyDescent="0.35">
      <c r="A6824">
        <v>3</v>
      </c>
      <c r="B6824">
        <v>6840</v>
      </c>
      <c r="C6824">
        <v>1430.3974519999999</v>
      </c>
      <c r="D6824">
        <v>-0.64632570743560802</v>
      </c>
      <c r="E6824" s="1">
        <v>-4.6613877202616998E-5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38</v>
      </c>
    </row>
    <row r="6825" spans="1:11" x14ac:dyDescent="0.35">
      <c r="A6825">
        <v>3</v>
      </c>
      <c r="B6825">
        <v>6841</v>
      </c>
      <c r="C6825">
        <v>1430.617452</v>
      </c>
      <c r="D6825">
        <v>-0.64830398559570301</v>
      </c>
      <c r="E6825" s="1">
        <v>-4.9554466386325698E-5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38</v>
      </c>
    </row>
    <row r="6826" spans="1:11" x14ac:dyDescent="0.35">
      <c r="A6826">
        <v>3</v>
      </c>
      <c r="B6826">
        <v>6842</v>
      </c>
      <c r="C6826">
        <v>1430.837452</v>
      </c>
      <c r="D6826">
        <v>-0.65055376291275002</v>
      </c>
      <c r="E6826" s="1">
        <v>-5.1189119403716197E-5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38</v>
      </c>
    </row>
    <row r="6827" spans="1:11" x14ac:dyDescent="0.35">
      <c r="A6827">
        <v>3</v>
      </c>
      <c r="B6827">
        <v>6843</v>
      </c>
      <c r="C6827">
        <v>1431.057452</v>
      </c>
      <c r="D6827">
        <v>-0.65299749374389604</v>
      </c>
      <c r="E6827" s="1">
        <v>-5.46426053915638E-5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38</v>
      </c>
    </row>
    <row r="6828" spans="1:11" x14ac:dyDescent="0.35">
      <c r="A6828">
        <v>3</v>
      </c>
      <c r="B6828">
        <v>6844</v>
      </c>
      <c r="C6828">
        <v>1431.277452</v>
      </c>
      <c r="D6828">
        <v>-0.65520846843719505</v>
      </c>
      <c r="E6828" s="1">
        <v>-5.1973227527923902E-5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38</v>
      </c>
    </row>
    <row r="6829" spans="1:11" x14ac:dyDescent="0.35">
      <c r="A6829">
        <v>3</v>
      </c>
      <c r="B6829">
        <v>6845</v>
      </c>
      <c r="C6829">
        <v>1431.4974520000001</v>
      </c>
      <c r="D6829">
        <v>-0.65701216459274303</v>
      </c>
      <c r="E6829" s="1">
        <v>-5.4613072279607897E-5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38</v>
      </c>
    </row>
    <row r="6830" spans="1:11" x14ac:dyDescent="0.35">
      <c r="A6830">
        <v>3</v>
      </c>
      <c r="B6830">
        <v>6846</v>
      </c>
      <c r="C6830">
        <v>1431.7174520000001</v>
      </c>
      <c r="D6830">
        <v>-0.65959167480468806</v>
      </c>
      <c r="E6830" s="1">
        <v>-5.5995165894273702E-5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38</v>
      </c>
    </row>
    <row r="6831" spans="1:11" x14ac:dyDescent="0.35">
      <c r="A6831">
        <v>3</v>
      </c>
      <c r="B6831">
        <v>6847</v>
      </c>
      <c r="C6831">
        <v>1431.9374519999999</v>
      </c>
      <c r="D6831">
        <v>-0.66180270910263095</v>
      </c>
      <c r="E6831" s="1">
        <v>-6.0241305618546903E-5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38</v>
      </c>
    </row>
    <row r="6832" spans="1:11" x14ac:dyDescent="0.35">
      <c r="A6832">
        <v>3</v>
      </c>
      <c r="B6832">
        <v>6848</v>
      </c>
      <c r="C6832">
        <v>1432.1574519999999</v>
      </c>
      <c r="D6832">
        <v>-0.66411066055297896</v>
      </c>
      <c r="E6832" s="1">
        <v>-5.95648307353258E-5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38</v>
      </c>
    </row>
    <row r="6833" spans="1:11" x14ac:dyDescent="0.35">
      <c r="A6833">
        <v>3</v>
      </c>
      <c r="B6833">
        <v>6849</v>
      </c>
      <c r="C6833">
        <v>1432.3774519999999</v>
      </c>
      <c r="D6833">
        <v>-0.66614711284637496</v>
      </c>
      <c r="E6833" s="1">
        <v>-6.3424740801565295E-5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38</v>
      </c>
    </row>
    <row r="6834" spans="1:11" x14ac:dyDescent="0.35">
      <c r="A6834">
        <v>3</v>
      </c>
      <c r="B6834">
        <v>6850</v>
      </c>
      <c r="C6834">
        <v>1432.597452</v>
      </c>
      <c r="D6834">
        <v>-0.66812539100646995</v>
      </c>
      <c r="E6834" s="1">
        <v>-6.2906794482842101E-5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38</v>
      </c>
    </row>
    <row r="6835" spans="1:11" x14ac:dyDescent="0.35">
      <c r="A6835">
        <v>3</v>
      </c>
      <c r="B6835">
        <v>6851</v>
      </c>
      <c r="C6835">
        <v>1432.817452</v>
      </c>
      <c r="D6835">
        <v>-0.67082124948501598</v>
      </c>
      <c r="E6835" s="1">
        <v>-6.6537460952531506E-5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38</v>
      </c>
    </row>
    <row r="6836" spans="1:11" x14ac:dyDescent="0.35">
      <c r="A6836">
        <v>3</v>
      </c>
      <c r="B6836">
        <v>6852</v>
      </c>
      <c r="C6836">
        <v>1433.037452</v>
      </c>
      <c r="D6836">
        <v>-0.67246979475021396</v>
      </c>
      <c r="E6836" s="1">
        <v>-6.2812381656840403E-5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38</v>
      </c>
    </row>
    <row r="6837" spans="1:11" x14ac:dyDescent="0.35">
      <c r="A6837">
        <v>3</v>
      </c>
      <c r="B6837">
        <v>6853</v>
      </c>
      <c r="C6837">
        <v>1433.2574520000001</v>
      </c>
      <c r="D6837">
        <v>-0.67460322380065896</v>
      </c>
      <c r="E6837" s="1">
        <v>-6.5677202655933797E-5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38</v>
      </c>
    </row>
    <row r="6838" spans="1:11" x14ac:dyDescent="0.35">
      <c r="A6838">
        <v>3</v>
      </c>
      <c r="B6838">
        <v>6854</v>
      </c>
      <c r="C6838">
        <v>1433.4774520000001</v>
      </c>
      <c r="D6838">
        <v>-0.67681419849395796</v>
      </c>
      <c r="E6838" s="1">
        <v>-7.0094691182021106E-5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38</v>
      </c>
    </row>
    <row r="6839" spans="1:11" x14ac:dyDescent="0.35">
      <c r="A6839">
        <v>3</v>
      </c>
      <c r="B6839">
        <v>6855</v>
      </c>
      <c r="C6839">
        <v>1433.6974520000001</v>
      </c>
      <c r="D6839">
        <v>-0.67918032407760598</v>
      </c>
      <c r="E6839" s="1">
        <v>-7.2360751801170395E-5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38</v>
      </c>
    </row>
    <row r="6840" spans="1:11" x14ac:dyDescent="0.35">
      <c r="A6840">
        <v>3</v>
      </c>
      <c r="B6840">
        <v>6856</v>
      </c>
      <c r="C6840">
        <v>1433.9174519999999</v>
      </c>
      <c r="D6840">
        <v>-0.68117803335189797</v>
      </c>
      <c r="E6840" s="1">
        <v>-7.4804374889936298E-5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38</v>
      </c>
    </row>
    <row r="6841" spans="1:11" x14ac:dyDescent="0.35">
      <c r="A6841">
        <v>3</v>
      </c>
      <c r="B6841">
        <v>6857</v>
      </c>
      <c r="C6841">
        <v>1434.1374519999999</v>
      </c>
      <c r="D6841">
        <v>-0.68408721685409501</v>
      </c>
      <c r="E6841" s="1">
        <v>-7.4673822382465005E-5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38</v>
      </c>
    </row>
    <row r="6842" spans="1:11" x14ac:dyDescent="0.35">
      <c r="A6842">
        <v>3</v>
      </c>
      <c r="B6842">
        <v>6858</v>
      </c>
      <c r="C6842">
        <v>1434.357452</v>
      </c>
      <c r="D6842">
        <v>-0.68573576211929299</v>
      </c>
      <c r="E6842" s="1">
        <v>-7.6037264079786796E-5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38</v>
      </c>
    </row>
    <row r="6843" spans="1:11" x14ac:dyDescent="0.35">
      <c r="A6843">
        <v>3</v>
      </c>
      <c r="B6843">
        <v>6859</v>
      </c>
      <c r="C6843">
        <v>1434.577452</v>
      </c>
      <c r="D6843">
        <v>-0.688024342060089</v>
      </c>
      <c r="E6843" s="1">
        <v>-7.9024095612112406E-5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38</v>
      </c>
    </row>
    <row r="6844" spans="1:11" x14ac:dyDescent="0.35">
      <c r="A6844">
        <v>3</v>
      </c>
      <c r="B6844">
        <v>6860</v>
      </c>
      <c r="C6844">
        <v>1434.797452</v>
      </c>
      <c r="D6844">
        <v>-0.690177142620087</v>
      </c>
      <c r="E6844" s="1">
        <v>-8.3083723438903703E-5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38</v>
      </c>
    </row>
    <row r="6845" spans="1:11" x14ac:dyDescent="0.35">
      <c r="A6845">
        <v>3</v>
      </c>
      <c r="B6845">
        <v>6861</v>
      </c>
      <c r="C6845">
        <v>1435.017452</v>
      </c>
      <c r="D6845">
        <v>-0.69246572256088301</v>
      </c>
      <c r="E6845" s="1">
        <v>-8.3992163126822602E-5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38</v>
      </c>
    </row>
    <row r="6846" spans="1:11" x14ac:dyDescent="0.35">
      <c r="A6846">
        <v>3</v>
      </c>
      <c r="B6846">
        <v>6862</v>
      </c>
      <c r="C6846">
        <v>1435.2374520000001</v>
      </c>
      <c r="D6846">
        <v>-0.69487065076828003</v>
      </c>
      <c r="E6846" s="1">
        <v>-8.6364685557782704E-5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38</v>
      </c>
    </row>
    <row r="6847" spans="1:11" x14ac:dyDescent="0.35">
      <c r="A6847">
        <v>3</v>
      </c>
      <c r="B6847">
        <v>6863</v>
      </c>
      <c r="C6847">
        <v>1435.4574520000001</v>
      </c>
      <c r="D6847">
        <v>-0.69696527719497703</v>
      </c>
      <c r="E6847" s="1">
        <v>-9.0543217083904906E-5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38</v>
      </c>
    </row>
    <row r="6848" spans="1:11" x14ac:dyDescent="0.35">
      <c r="A6848">
        <v>3</v>
      </c>
      <c r="B6848">
        <v>6864</v>
      </c>
      <c r="C6848">
        <v>1435.6774519999999</v>
      </c>
      <c r="D6848">
        <v>-0.69927328824996904</v>
      </c>
      <c r="E6848" s="1">
        <v>-8.8795102783478796E-5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38</v>
      </c>
    </row>
    <row r="6849" spans="1:11" x14ac:dyDescent="0.35">
      <c r="A6849">
        <v>3</v>
      </c>
      <c r="B6849">
        <v>6865</v>
      </c>
      <c r="C6849">
        <v>1435.8974519999999</v>
      </c>
      <c r="D6849">
        <v>-0.70132911205291704</v>
      </c>
      <c r="E6849" s="1">
        <v>-9.4550785433966694E-5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38</v>
      </c>
    </row>
    <row r="6850" spans="1:11" x14ac:dyDescent="0.35">
      <c r="A6850">
        <v>3</v>
      </c>
      <c r="B6850">
        <v>6866</v>
      </c>
      <c r="C6850">
        <v>1436.117452</v>
      </c>
      <c r="D6850">
        <v>-0.70352071523666404</v>
      </c>
      <c r="E6850" s="1">
        <v>-9.5577735919505398E-5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38</v>
      </c>
    </row>
    <row r="6851" spans="1:11" x14ac:dyDescent="0.35">
      <c r="A6851">
        <v>3</v>
      </c>
      <c r="B6851">
        <v>6867</v>
      </c>
      <c r="C6851">
        <v>1436.337452</v>
      </c>
      <c r="D6851">
        <v>-0.70580929517746005</v>
      </c>
      <c r="E6851">
        <v>-1.00681412732229E-4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38</v>
      </c>
    </row>
    <row r="6852" spans="1:11" x14ac:dyDescent="0.35">
      <c r="A6852">
        <v>3</v>
      </c>
      <c r="B6852">
        <v>6868</v>
      </c>
      <c r="C6852">
        <v>1436.557452</v>
      </c>
      <c r="D6852">
        <v>-0.70780694484710704</v>
      </c>
      <c r="E6852" s="1">
        <v>-9.6863856015261303E-5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38</v>
      </c>
    </row>
    <row r="6853" spans="1:11" x14ac:dyDescent="0.35">
      <c r="A6853">
        <v>3</v>
      </c>
      <c r="B6853">
        <v>6869</v>
      </c>
      <c r="C6853">
        <v>1436.777452</v>
      </c>
      <c r="D6853">
        <v>-0.70978522300720204</v>
      </c>
      <c r="E6853">
        <v>-1.02211160992738E-4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38</v>
      </c>
    </row>
    <row r="6854" spans="1:11" x14ac:dyDescent="0.35">
      <c r="A6854">
        <v>3</v>
      </c>
      <c r="B6854">
        <v>6870</v>
      </c>
      <c r="C6854">
        <v>1436.9974520000001</v>
      </c>
      <c r="D6854">
        <v>-0.71228712797164895</v>
      </c>
      <c r="E6854">
        <v>-1.06629813672043E-4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38</v>
      </c>
    </row>
    <row r="6855" spans="1:11" x14ac:dyDescent="0.35">
      <c r="A6855">
        <v>3</v>
      </c>
      <c r="B6855">
        <v>6871</v>
      </c>
      <c r="C6855">
        <v>1437.2174520000001</v>
      </c>
      <c r="D6855">
        <v>-0.71459507942199696</v>
      </c>
      <c r="E6855">
        <v>-1.11273446236737E-4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38</v>
      </c>
    </row>
    <row r="6856" spans="1:11" x14ac:dyDescent="0.35">
      <c r="A6856">
        <v>3</v>
      </c>
      <c r="B6856">
        <v>6872</v>
      </c>
      <c r="C6856">
        <v>1437.4374519999999</v>
      </c>
      <c r="D6856">
        <v>-0.71686428785324097</v>
      </c>
      <c r="E6856">
        <v>-1.14235408545937E-4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38</v>
      </c>
    </row>
    <row r="6857" spans="1:11" x14ac:dyDescent="0.35">
      <c r="A6857">
        <v>3</v>
      </c>
      <c r="B6857">
        <v>6873</v>
      </c>
      <c r="C6857">
        <v>1437.6574519999999</v>
      </c>
      <c r="D6857">
        <v>-0.71874558925628695</v>
      </c>
      <c r="E6857">
        <v>-1.13254689495079E-4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38</v>
      </c>
    </row>
    <row r="6858" spans="1:11" x14ac:dyDescent="0.35">
      <c r="A6858">
        <v>3</v>
      </c>
      <c r="B6858">
        <v>6874</v>
      </c>
      <c r="C6858">
        <v>1437.8774519999999</v>
      </c>
      <c r="D6858">
        <v>-0.72093719244003296</v>
      </c>
      <c r="E6858">
        <v>-1.14797650894616E-4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38</v>
      </c>
    </row>
    <row r="6859" spans="1:11" x14ac:dyDescent="0.35">
      <c r="A6859">
        <v>3</v>
      </c>
      <c r="B6859">
        <v>6875</v>
      </c>
      <c r="C6859">
        <v>1438.097452</v>
      </c>
      <c r="D6859">
        <v>-0.72305119037628196</v>
      </c>
      <c r="E6859">
        <v>-1.2288310972508E-4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38</v>
      </c>
    </row>
    <row r="6860" spans="1:11" x14ac:dyDescent="0.35">
      <c r="A6860">
        <v>3</v>
      </c>
      <c r="B6860">
        <v>6876</v>
      </c>
      <c r="C6860">
        <v>1438.317452</v>
      </c>
      <c r="D6860">
        <v>-0.72528159618377697</v>
      </c>
      <c r="E6860">
        <v>-1.2199991761008301E-4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38</v>
      </c>
    </row>
    <row r="6861" spans="1:11" x14ac:dyDescent="0.35">
      <c r="A6861">
        <v>3</v>
      </c>
      <c r="B6861">
        <v>6877</v>
      </c>
      <c r="C6861">
        <v>1438.537452</v>
      </c>
      <c r="D6861">
        <v>-0.72780293226242099</v>
      </c>
      <c r="E6861">
        <v>-1.25748701975681E-4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38</v>
      </c>
    </row>
    <row r="6862" spans="1:11" x14ac:dyDescent="0.35">
      <c r="A6862">
        <v>3</v>
      </c>
      <c r="B6862">
        <v>6878</v>
      </c>
      <c r="C6862">
        <v>1438.7574520000001</v>
      </c>
      <c r="D6862">
        <v>-0.72980058193206798</v>
      </c>
      <c r="E6862">
        <v>-1.3123278040438901E-4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38</v>
      </c>
    </row>
    <row r="6863" spans="1:11" x14ac:dyDescent="0.35">
      <c r="A6863">
        <v>3</v>
      </c>
      <c r="B6863">
        <v>6879</v>
      </c>
      <c r="C6863">
        <v>1438.9774520000001</v>
      </c>
      <c r="D6863">
        <v>-0.732166707515717</v>
      </c>
      <c r="E6863">
        <v>-1.3260166451800601E-4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38</v>
      </c>
    </row>
    <row r="6864" spans="1:11" x14ac:dyDescent="0.35">
      <c r="A6864">
        <v>3</v>
      </c>
      <c r="B6864">
        <v>6880</v>
      </c>
      <c r="C6864">
        <v>1439.1974520000001</v>
      </c>
      <c r="D6864">
        <v>-0.734319508075714</v>
      </c>
      <c r="E6864">
        <v>-1.3473987928591701E-4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38</v>
      </c>
    </row>
    <row r="6865" spans="1:11" x14ac:dyDescent="0.35">
      <c r="A6865">
        <v>3</v>
      </c>
      <c r="B6865">
        <v>6881</v>
      </c>
      <c r="C6865">
        <v>1439.4174519999999</v>
      </c>
      <c r="D6865">
        <v>-0.73668569326400801</v>
      </c>
      <c r="E6865">
        <v>-1.3885702355764801E-4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38</v>
      </c>
    </row>
    <row r="6866" spans="1:11" x14ac:dyDescent="0.35">
      <c r="A6866">
        <v>3</v>
      </c>
      <c r="B6866">
        <v>6882</v>
      </c>
      <c r="C6866">
        <v>1439.6374519999999</v>
      </c>
      <c r="D6866">
        <v>-0.73868334293365501</v>
      </c>
      <c r="E6866">
        <v>-1.4413632743526299E-4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38</v>
      </c>
    </row>
    <row r="6867" spans="1:11" x14ac:dyDescent="0.35">
      <c r="A6867">
        <v>3</v>
      </c>
      <c r="B6867">
        <v>6883</v>
      </c>
      <c r="C6867">
        <v>1439.857452</v>
      </c>
      <c r="D6867">
        <v>-0.74099129438400302</v>
      </c>
      <c r="E6867">
        <v>-1.4624113100580901E-4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38</v>
      </c>
    </row>
    <row r="6868" spans="1:11" x14ac:dyDescent="0.35">
      <c r="A6868">
        <v>3</v>
      </c>
      <c r="B6868">
        <v>6884</v>
      </c>
      <c r="C6868">
        <v>1440.077452</v>
      </c>
      <c r="D6868">
        <v>-0.74293076992034901</v>
      </c>
      <c r="E6868">
        <v>-1.50331077747978E-4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38</v>
      </c>
    </row>
    <row r="6869" spans="1:11" x14ac:dyDescent="0.35">
      <c r="A6869">
        <v>3</v>
      </c>
      <c r="B6869">
        <v>6885</v>
      </c>
      <c r="C6869">
        <v>1440.297452</v>
      </c>
      <c r="D6869">
        <v>-0.74512237310409501</v>
      </c>
      <c r="E6869">
        <v>-1.5046085172798501E-4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38</v>
      </c>
    </row>
    <row r="6870" spans="1:11" x14ac:dyDescent="0.35">
      <c r="A6870">
        <v>3</v>
      </c>
      <c r="B6870">
        <v>6886</v>
      </c>
      <c r="C6870">
        <v>1440.517452</v>
      </c>
      <c r="D6870">
        <v>-0.74752730131149303</v>
      </c>
      <c r="E6870">
        <v>-1.56696391059086E-4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38</v>
      </c>
    </row>
    <row r="6871" spans="1:11" x14ac:dyDescent="0.35">
      <c r="A6871">
        <v>3</v>
      </c>
      <c r="B6871">
        <v>6887</v>
      </c>
      <c r="C6871">
        <v>1440.7374520000001</v>
      </c>
      <c r="D6871">
        <v>-0.74969953298568703</v>
      </c>
      <c r="E6871">
        <v>-1.61101837875322E-4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38</v>
      </c>
    </row>
    <row r="6872" spans="1:11" x14ac:dyDescent="0.35">
      <c r="A6872">
        <v>3</v>
      </c>
      <c r="B6872">
        <v>6888</v>
      </c>
      <c r="C6872">
        <v>1440.9574520000001</v>
      </c>
      <c r="D6872">
        <v>-0.75171661376953103</v>
      </c>
      <c r="E6872">
        <v>-1.964844414033E-4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38</v>
      </c>
    </row>
    <row r="6873" spans="1:11" x14ac:dyDescent="0.35">
      <c r="A6873">
        <v>3</v>
      </c>
      <c r="B6873">
        <v>6889</v>
      </c>
      <c r="C6873">
        <v>1441.1774519999999</v>
      </c>
      <c r="D6873">
        <v>-0.75499427318572998</v>
      </c>
      <c r="E6873">
        <v>-2.36793479416519E-4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38</v>
      </c>
    </row>
    <row r="6874" spans="1:11" x14ac:dyDescent="0.35">
      <c r="A6874">
        <v>3</v>
      </c>
      <c r="B6874">
        <v>6890</v>
      </c>
      <c r="C6874">
        <v>1441.3974519999999</v>
      </c>
      <c r="D6874">
        <v>-0.75637131929397605</v>
      </c>
      <c r="E6874">
        <v>-1.9620434613898399E-4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38</v>
      </c>
    </row>
    <row r="6875" spans="1:11" x14ac:dyDescent="0.35">
      <c r="A6875">
        <v>3</v>
      </c>
      <c r="B6875">
        <v>6891</v>
      </c>
      <c r="C6875">
        <v>1441.617452</v>
      </c>
      <c r="D6875">
        <v>-0.75970721244812001</v>
      </c>
      <c r="E6875">
        <v>-2.4915614631027E-4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38</v>
      </c>
    </row>
    <row r="6876" spans="1:11" x14ac:dyDescent="0.35">
      <c r="A6876">
        <v>3</v>
      </c>
      <c r="B6876">
        <v>6892</v>
      </c>
      <c r="C6876">
        <v>1441.837452</v>
      </c>
      <c r="D6876">
        <v>-0.76201516389846802</v>
      </c>
      <c r="E6876">
        <v>-2.6002115919254699E-4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38</v>
      </c>
    </row>
    <row r="6877" spans="1:11" x14ac:dyDescent="0.35">
      <c r="A6877">
        <v>3</v>
      </c>
      <c r="B6877">
        <v>6893</v>
      </c>
      <c r="C6877">
        <v>1442.057452</v>
      </c>
      <c r="D6877">
        <v>-0.76240307092666604</v>
      </c>
      <c r="E6877">
        <v>-1.6148925351444599E-4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38</v>
      </c>
    </row>
    <row r="6878" spans="1:11" x14ac:dyDescent="0.35">
      <c r="A6878">
        <v>3</v>
      </c>
      <c r="B6878">
        <v>6894</v>
      </c>
      <c r="C6878">
        <v>1442.277452</v>
      </c>
      <c r="D6878">
        <v>-0.76428437232971203</v>
      </c>
      <c r="E6878">
        <v>-2.02852505026385E-4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38</v>
      </c>
    </row>
    <row r="6879" spans="1:11" x14ac:dyDescent="0.35">
      <c r="A6879">
        <v>3</v>
      </c>
      <c r="B6879">
        <v>6895</v>
      </c>
      <c r="C6879">
        <v>1442.4974520000001</v>
      </c>
      <c r="D6879">
        <v>-0.76787239313125599</v>
      </c>
      <c r="E6879">
        <v>-2.2047846869099899E-4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38</v>
      </c>
    </row>
    <row r="6880" spans="1:11" x14ac:dyDescent="0.35">
      <c r="A6880">
        <v>3</v>
      </c>
      <c r="B6880">
        <v>6896</v>
      </c>
      <c r="C6880">
        <v>1442.7174520000001</v>
      </c>
      <c r="D6880">
        <v>-0.76919120550155595</v>
      </c>
      <c r="E6880">
        <v>-1.9131840963382301E-4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38</v>
      </c>
    </row>
    <row r="6881" spans="1:11" x14ac:dyDescent="0.35">
      <c r="A6881">
        <v>3</v>
      </c>
      <c r="B6881">
        <v>6897</v>
      </c>
      <c r="C6881">
        <v>1442.9374519999999</v>
      </c>
      <c r="D6881">
        <v>-0.77180951833724998</v>
      </c>
      <c r="E6881">
        <v>-2.1199419279582801E-4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38</v>
      </c>
    </row>
    <row r="6882" spans="1:11" x14ac:dyDescent="0.35">
      <c r="A6882">
        <v>3</v>
      </c>
      <c r="B6882">
        <v>6898</v>
      </c>
      <c r="C6882">
        <v>1443.1574519999999</v>
      </c>
      <c r="D6882">
        <v>-0.774330854415894</v>
      </c>
      <c r="E6882">
        <v>-2.50109238550067E-4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</v>
      </c>
    </row>
    <row r="6883" spans="1:11" x14ac:dyDescent="0.35">
      <c r="A6883">
        <v>3</v>
      </c>
      <c r="B6883">
        <v>6899</v>
      </c>
      <c r="C6883">
        <v>1443.3774519999999</v>
      </c>
      <c r="D6883">
        <v>-0.77677458524704002</v>
      </c>
      <c r="E6883">
        <v>-2.35214101849124E-4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38</v>
      </c>
    </row>
    <row r="6884" spans="1:11" x14ac:dyDescent="0.35">
      <c r="A6884">
        <v>3</v>
      </c>
      <c r="B6884">
        <v>6900</v>
      </c>
      <c r="C6884">
        <v>1443.597452</v>
      </c>
      <c r="D6884">
        <v>-0.77758914232253995</v>
      </c>
      <c r="E6884">
        <v>-1.68149068485945E-4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38</v>
      </c>
    </row>
    <row r="6885" spans="1:11" x14ac:dyDescent="0.35">
      <c r="A6885">
        <v>3</v>
      </c>
      <c r="B6885">
        <v>6901</v>
      </c>
      <c r="C6885">
        <v>1443.817452</v>
      </c>
      <c r="D6885">
        <v>-0.77978074550628695</v>
      </c>
      <c r="E6885">
        <v>-1.7969483451452101E-4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38</v>
      </c>
    </row>
    <row r="6886" spans="1:11" x14ac:dyDescent="0.35">
      <c r="A6886">
        <v>3</v>
      </c>
      <c r="B6886">
        <v>6902</v>
      </c>
      <c r="C6886">
        <v>1444.037452</v>
      </c>
      <c r="D6886">
        <v>-0.78166204690933205</v>
      </c>
      <c r="E6886">
        <v>-1.8798460951075001E-4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38</v>
      </c>
    </row>
    <row r="6887" spans="1:11" x14ac:dyDescent="0.35">
      <c r="A6887">
        <v>3</v>
      </c>
      <c r="B6887">
        <v>6903</v>
      </c>
      <c r="C6887">
        <v>1444.2574520000001</v>
      </c>
      <c r="D6887">
        <v>-0.78620040416717496</v>
      </c>
      <c r="E6887">
        <v>-2.65397247858346E-4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38</v>
      </c>
    </row>
    <row r="6888" spans="1:11" x14ac:dyDescent="0.35">
      <c r="A6888">
        <v>3</v>
      </c>
      <c r="B6888">
        <v>6904</v>
      </c>
      <c r="C6888">
        <v>1444.4774520000001</v>
      </c>
      <c r="D6888">
        <v>-0.78761619329452504</v>
      </c>
      <c r="E6888">
        <v>-2.4693881277926299E-4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38</v>
      </c>
    </row>
    <row r="6889" spans="1:11" x14ac:dyDescent="0.35">
      <c r="A6889">
        <v>3</v>
      </c>
      <c r="B6889">
        <v>6905</v>
      </c>
      <c r="C6889">
        <v>1444.6974520000001</v>
      </c>
      <c r="D6889">
        <v>-0.78920656442642201</v>
      </c>
      <c r="E6889">
        <v>-2.3129678447730801E-4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38</v>
      </c>
    </row>
    <row r="6890" spans="1:11" x14ac:dyDescent="0.35">
      <c r="A6890">
        <v>3</v>
      </c>
      <c r="B6890">
        <v>6906</v>
      </c>
      <c r="C6890">
        <v>1444.9174519999999</v>
      </c>
      <c r="D6890">
        <v>-0.79133999347686801</v>
      </c>
      <c r="E6890">
        <v>-2.5140462093986598E-4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38</v>
      </c>
    </row>
    <row r="6891" spans="1:11" x14ac:dyDescent="0.35">
      <c r="A6891">
        <v>3</v>
      </c>
      <c r="B6891">
        <v>6907</v>
      </c>
      <c r="C6891">
        <v>1445.1374519999999</v>
      </c>
      <c r="D6891">
        <v>-0.793376445770264</v>
      </c>
      <c r="E6891">
        <v>-2.05781732802279E-4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38</v>
      </c>
    </row>
    <row r="6892" spans="1:11" x14ac:dyDescent="0.35">
      <c r="A6892">
        <v>3</v>
      </c>
      <c r="B6892">
        <v>6908</v>
      </c>
      <c r="C6892">
        <v>1445.357452</v>
      </c>
      <c r="D6892">
        <v>-0.79574257135391202</v>
      </c>
      <c r="E6892">
        <v>-2.3396927281282799E-4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38</v>
      </c>
    </row>
    <row r="6893" spans="1:11" x14ac:dyDescent="0.35">
      <c r="A6893">
        <v>3</v>
      </c>
      <c r="B6893">
        <v>6909</v>
      </c>
      <c r="C6893">
        <v>1445.577452</v>
      </c>
      <c r="D6893">
        <v>-0.79791480302810702</v>
      </c>
      <c r="E6893">
        <v>-2.1342575200833399E-4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38</v>
      </c>
    </row>
    <row r="6894" spans="1:11" x14ac:dyDescent="0.35">
      <c r="A6894">
        <v>3</v>
      </c>
      <c r="B6894">
        <v>6910</v>
      </c>
      <c r="C6894">
        <v>1445.797452</v>
      </c>
      <c r="D6894">
        <v>-0.80066883563995395</v>
      </c>
      <c r="E6894">
        <v>-2.49039469053969E-4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38</v>
      </c>
    </row>
    <row r="6895" spans="1:11" x14ac:dyDescent="0.35">
      <c r="A6895">
        <v>3</v>
      </c>
      <c r="B6895">
        <v>6911</v>
      </c>
      <c r="C6895">
        <v>1446.017452</v>
      </c>
      <c r="D6895">
        <v>-0.80152219533920299</v>
      </c>
      <c r="E6895">
        <v>-2.13476319913752E-4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38</v>
      </c>
    </row>
    <row r="6896" spans="1:11" x14ac:dyDescent="0.35">
      <c r="A6896">
        <v>3</v>
      </c>
      <c r="B6896">
        <v>6912</v>
      </c>
      <c r="C6896">
        <v>1446.2374520000001</v>
      </c>
      <c r="D6896">
        <v>-0.80509084463119496</v>
      </c>
      <c r="E6896">
        <v>-2.61304900050163E-4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38</v>
      </c>
    </row>
    <row r="6897" spans="1:11" x14ac:dyDescent="0.35">
      <c r="A6897">
        <v>3</v>
      </c>
      <c r="B6897">
        <v>6913</v>
      </c>
      <c r="C6897">
        <v>1446.4574520000001</v>
      </c>
      <c r="D6897">
        <v>-0.80730181932449296</v>
      </c>
      <c r="E6897">
        <v>-2.5752373039722399E-4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38</v>
      </c>
    </row>
    <row r="6898" spans="1:11" x14ac:dyDescent="0.35">
      <c r="A6898">
        <v>3</v>
      </c>
      <c r="B6898">
        <v>6914</v>
      </c>
      <c r="C6898">
        <v>1446.6774519999999</v>
      </c>
      <c r="D6898">
        <v>-0.80914431810378995</v>
      </c>
      <c r="E6898">
        <v>-2.5418214499950398E-4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38</v>
      </c>
    </row>
    <row r="6899" spans="1:11" x14ac:dyDescent="0.35">
      <c r="A6899">
        <v>3</v>
      </c>
      <c r="B6899">
        <v>6915</v>
      </c>
      <c r="C6899">
        <v>1446.8974519999999</v>
      </c>
      <c r="D6899">
        <v>-0.81085109710693404</v>
      </c>
      <c r="E6899">
        <v>-2.39170316490345E-4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38</v>
      </c>
    </row>
    <row r="6900" spans="1:11" x14ac:dyDescent="0.35">
      <c r="A6900">
        <v>3</v>
      </c>
      <c r="B6900">
        <v>6916</v>
      </c>
      <c r="C6900">
        <v>1447.117452</v>
      </c>
      <c r="D6900">
        <v>-0.81360512971878096</v>
      </c>
      <c r="E6900">
        <v>-2.7138408040627799E-4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38</v>
      </c>
    </row>
    <row r="6901" spans="1:11" x14ac:dyDescent="0.35">
      <c r="A6901">
        <v>3</v>
      </c>
      <c r="B6901">
        <v>6917</v>
      </c>
      <c r="C6901">
        <v>1447.337452</v>
      </c>
      <c r="D6901">
        <v>-0.81564158201217696</v>
      </c>
      <c r="E6901">
        <v>-2.4298259813804201E-4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38</v>
      </c>
    </row>
    <row r="6902" spans="1:11" x14ac:dyDescent="0.35">
      <c r="A6902">
        <v>3</v>
      </c>
      <c r="B6902">
        <v>6918</v>
      </c>
      <c r="C6902">
        <v>1447.557452</v>
      </c>
      <c r="D6902">
        <v>-0.81888049840927102</v>
      </c>
      <c r="E6902">
        <v>-3.15699930069968E-4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38</v>
      </c>
    </row>
    <row r="6903" spans="1:11" x14ac:dyDescent="0.35">
      <c r="A6903">
        <v>3</v>
      </c>
      <c r="B6903">
        <v>6919</v>
      </c>
      <c r="C6903">
        <v>1447.777452</v>
      </c>
      <c r="D6903">
        <v>-0.81986963748931896</v>
      </c>
      <c r="E6903">
        <v>-2.3412099108099899E-4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38</v>
      </c>
    </row>
    <row r="6904" spans="1:11" x14ac:dyDescent="0.35">
      <c r="A6904">
        <v>3</v>
      </c>
      <c r="B6904">
        <v>6920</v>
      </c>
      <c r="C6904">
        <v>1447.9974520000001</v>
      </c>
      <c r="D6904">
        <v>-0.82239091396331798</v>
      </c>
      <c r="E6904">
        <v>-2.7117403806187202E-4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38</v>
      </c>
    </row>
    <row r="6905" spans="1:11" x14ac:dyDescent="0.35">
      <c r="A6905">
        <v>3</v>
      </c>
      <c r="B6905">
        <v>6921</v>
      </c>
      <c r="C6905">
        <v>1448.2174520000001</v>
      </c>
      <c r="D6905">
        <v>-0.824873447418213</v>
      </c>
      <c r="E6905">
        <v>-2.9990618349984299E-4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38</v>
      </c>
    </row>
    <row r="6906" spans="1:11" x14ac:dyDescent="0.35">
      <c r="A6906">
        <v>3</v>
      </c>
      <c r="B6906">
        <v>6922</v>
      </c>
      <c r="C6906">
        <v>1448.4374519999999</v>
      </c>
      <c r="D6906">
        <v>-0.82760810852050803</v>
      </c>
      <c r="E6906">
        <v>-3.1557155307382302E-4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38</v>
      </c>
    </row>
    <row r="6907" spans="1:11" x14ac:dyDescent="0.35">
      <c r="A6907">
        <v>3</v>
      </c>
      <c r="B6907">
        <v>6923</v>
      </c>
      <c r="C6907">
        <v>1448.6574519999999</v>
      </c>
      <c r="D6907">
        <v>-0.82950878143310502</v>
      </c>
      <c r="E6907">
        <v>-3.0869778129272201E-4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38</v>
      </c>
    </row>
    <row r="6908" spans="1:11" x14ac:dyDescent="0.35">
      <c r="A6908">
        <v>3</v>
      </c>
      <c r="B6908">
        <v>6924</v>
      </c>
      <c r="C6908">
        <v>1448.8774519999999</v>
      </c>
      <c r="D6908">
        <v>-0.83047854900360096</v>
      </c>
      <c r="E6908">
        <v>-2.5968661066144699E-4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38</v>
      </c>
    </row>
    <row r="6909" spans="1:11" x14ac:dyDescent="0.35">
      <c r="A6909">
        <v>3</v>
      </c>
      <c r="B6909">
        <v>6925</v>
      </c>
      <c r="C6909">
        <v>1449.097452</v>
      </c>
      <c r="D6909">
        <v>-0.83371746540069602</v>
      </c>
      <c r="E6909">
        <v>-3.1089177355170299E-4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38</v>
      </c>
    </row>
    <row r="6910" spans="1:11" x14ac:dyDescent="0.35">
      <c r="A6910">
        <v>3</v>
      </c>
      <c r="B6910">
        <v>6926</v>
      </c>
      <c r="C6910">
        <v>1449.317452</v>
      </c>
      <c r="D6910">
        <v>-0.83499747514724698</v>
      </c>
      <c r="E6910">
        <v>-2.5865185307338801E-4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38</v>
      </c>
    </row>
    <row r="6911" spans="1:11" x14ac:dyDescent="0.35">
      <c r="A6911">
        <v>3</v>
      </c>
      <c r="B6911">
        <v>6927</v>
      </c>
      <c r="C6911">
        <v>1449.537452</v>
      </c>
      <c r="D6911">
        <v>-0.83810067176818803</v>
      </c>
      <c r="E6911">
        <v>-2.9314131825230999E-4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38</v>
      </c>
    </row>
    <row r="6912" spans="1:11" x14ac:dyDescent="0.35">
      <c r="A6912">
        <v>3</v>
      </c>
      <c r="B6912">
        <v>6928</v>
      </c>
      <c r="C6912">
        <v>1449.7574520000001</v>
      </c>
      <c r="D6912">
        <v>-0.83914798498153698</v>
      </c>
      <c r="E6912">
        <v>-2.4443748407065901E-4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38</v>
      </c>
    </row>
    <row r="6913" spans="1:11" x14ac:dyDescent="0.35">
      <c r="A6913">
        <v>3</v>
      </c>
      <c r="B6913">
        <v>6929</v>
      </c>
      <c r="C6913">
        <v>1449.9774520000001</v>
      </c>
      <c r="D6913">
        <v>-0.84151411056518599</v>
      </c>
      <c r="E6913">
        <v>-2.6779354084283103E-4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38</v>
      </c>
    </row>
    <row r="6914" spans="1:11" x14ac:dyDescent="0.35">
      <c r="A6914">
        <v>3</v>
      </c>
      <c r="B6914">
        <v>6930</v>
      </c>
      <c r="C6914">
        <v>1450.1974520000001</v>
      </c>
      <c r="D6914">
        <v>-0.84452033042907704</v>
      </c>
      <c r="E6914">
        <v>-3.13381431624293E-4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38</v>
      </c>
    </row>
    <row r="6915" spans="1:11" x14ac:dyDescent="0.35">
      <c r="A6915">
        <v>3</v>
      </c>
      <c r="B6915">
        <v>6931</v>
      </c>
      <c r="C6915">
        <v>1450.4174519999999</v>
      </c>
      <c r="D6915">
        <v>-0.84644037485122703</v>
      </c>
      <c r="E6915">
        <v>-2.9725703643634899E-4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38</v>
      </c>
    </row>
    <row r="6916" spans="1:11" x14ac:dyDescent="0.35">
      <c r="A6916">
        <v>3</v>
      </c>
      <c r="B6916">
        <v>6932</v>
      </c>
      <c r="C6916">
        <v>1450.6374519999999</v>
      </c>
      <c r="D6916">
        <v>-0.848011374473572</v>
      </c>
      <c r="E6916">
        <v>-2.78534076642245E-4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38</v>
      </c>
    </row>
    <row r="6917" spans="1:11" x14ac:dyDescent="0.35">
      <c r="A6917">
        <v>3</v>
      </c>
      <c r="B6917">
        <v>6933</v>
      </c>
      <c r="C6917">
        <v>1450.857452</v>
      </c>
      <c r="D6917">
        <v>-0.84983444213867199</v>
      </c>
      <c r="E6917">
        <v>-2.7322411187924401E-4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38</v>
      </c>
    </row>
    <row r="6918" spans="1:11" x14ac:dyDescent="0.35">
      <c r="A6918">
        <v>3</v>
      </c>
      <c r="B6918">
        <v>6934</v>
      </c>
      <c r="C6918">
        <v>1451.077452</v>
      </c>
      <c r="D6918">
        <v>-0.85365521907806396</v>
      </c>
      <c r="E6918">
        <v>-3.2319611636921801E-4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38</v>
      </c>
    </row>
    <row r="6919" spans="1:11" x14ac:dyDescent="0.35">
      <c r="A6919">
        <v>3</v>
      </c>
      <c r="B6919">
        <v>6935</v>
      </c>
      <c r="C6919">
        <v>1451.297452</v>
      </c>
      <c r="D6919">
        <v>-0.85543954372405995</v>
      </c>
      <c r="E6919">
        <v>-3.1790559296496202E-4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38</v>
      </c>
    </row>
    <row r="6920" spans="1:11" x14ac:dyDescent="0.35">
      <c r="A6920">
        <v>3</v>
      </c>
      <c r="B6920">
        <v>6936</v>
      </c>
      <c r="C6920">
        <v>1451.517452</v>
      </c>
      <c r="D6920">
        <v>-0.85803842544555697</v>
      </c>
      <c r="E6920">
        <v>-3.3650797558948398E-4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38</v>
      </c>
    </row>
    <row r="6921" spans="1:11" x14ac:dyDescent="0.35">
      <c r="A6921">
        <v>3</v>
      </c>
      <c r="B6921">
        <v>6937</v>
      </c>
      <c r="C6921">
        <v>1451.7374520000001</v>
      </c>
      <c r="D6921">
        <v>-0.85924088954925504</v>
      </c>
      <c r="E6921">
        <v>-2.7206484810449199E-4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38</v>
      </c>
    </row>
    <row r="6922" spans="1:11" x14ac:dyDescent="0.35">
      <c r="A6922">
        <v>3</v>
      </c>
      <c r="B6922">
        <v>6938</v>
      </c>
      <c r="C6922">
        <v>1451.9574520000001</v>
      </c>
      <c r="D6922">
        <v>-0.86216950416564897</v>
      </c>
      <c r="E6922">
        <v>-3.33244184730574E-4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38</v>
      </c>
    </row>
    <row r="6923" spans="1:11" x14ac:dyDescent="0.35">
      <c r="A6923">
        <v>3</v>
      </c>
      <c r="B6923">
        <v>6939</v>
      </c>
      <c r="C6923">
        <v>1452.1774519999999</v>
      </c>
      <c r="D6923">
        <v>-0.86339133977890004</v>
      </c>
      <c r="E6923">
        <v>-2.8170837322249998E-4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38</v>
      </c>
    </row>
    <row r="6924" spans="1:11" x14ac:dyDescent="0.35">
      <c r="A6924">
        <v>3</v>
      </c>
      <c r="B6924">
        <v>6940</v>
      </c>
      <c r="C6924">
        <v>1452.3974519999999</v>
      </c>
      <c r="D6924">
        <v>-0.86666905879974399</v>
      </c>
      <c r="E6924">
        <v>-3.3475353848189099E-4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38</v>
      </c>
    </row>
    <row r="6925" spans="1:11" x14ac:dyDescent="0.35">
      <c r="A6925">
        <v>3</v>
      </c>
      <c r="B6925">
        <v>6941</v>
      </c>
      <c r="C6925">
        <v>1452.617452</v>
      </c>
      <c r="D6925">
        <v>-0.86761939525604204</v>
      </c>
      <c r="E6925">
        <v>-2.8377011767588599E-4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38</v>
      </c>
    </row>
    <row r="6926" spans="1:11" x14ac:dyDescent="0.35">
      <c r="A6926">
        <v>3</v>
      </c>
      <c r="B6926">
        <v>6942</v>
      </c>
      <c r="C6926">
        <v>1452.837452</v>
      </c>
      <c r="D6926">
        <v>-0.87227416038513195</v>
      </c>
      <c r="E6926">
        <v>-4.1321263415738902E-4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38</v>
      </c>
    </row>
    <row r="6927" spans="1:11" x14ac:dyDescent="0.35">
      <c r="A6927">
        <v>3</v>
      </c>
      <c r="B6927">
        <v>6943</v>
      </c>
      <c r="C6927">
        <v>1453.057452</v>
      </c>
      <c r="D6927">
        <v>-0.87252628803253196</v>
      </c>
      <c r="E6927">
        <v>-3.1477017910219702E-4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38</v>
      </c>
    </row>
    <row r="6928" spans="1:11" x14ac:dyDescent="0.35">
      <c r="A6928">
        <v>3</v>
      </c>
      <c r="B6928">
        <v>6944</v>
      </c>
      <c r="C6928">
        <v>1453.277452</v>
      </c>
      <c r="D6928">
        <v>-0.87467908859252896</v>
      </c>
      <c r="E6928">
        <v>-3.03208857076243E-4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38</v>
      </c>
    </row>
    <row r="6929" spans="1:11" x14ac:dyDescent="0.35">
      <c r="A6929">
        <v>3</v>
      </c>
      <c r="B6929">
        <v>6945</v>
      </c>
      <c r="C6929">
        <v>1453.4974520000001</v>
      </c>
      <c r="D6929">
        <v>-0.87721979618072499</v>
      </c>
      <c r="E6929">
        <v>-3.1519032199867102E-4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38</v>
      </c>
    </row>
    <row r="6930" spans="1:11" x14ac:dyDescent="0.35">
      <c r="A6930">
        <v>3</v>
      </c>
      <c r="B6930">
        <v>6946</v>
      </c>
      <c r="C6930">
        <v>1453.7174520000001</v>
      </c>
      <c r="D6930">
        <v>-0.87886834144592296</v>
      </c>
      <c r="E6930">
        <v>-3.1163089442998198E-4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38</v>
      </c>
    </row>
    <row r="6931" spans="1:11" x14ac:dyDescent="0.35">
      <c r="A6931">
        <v>3</v>
      </c>
      <c r="B6931">
        <v>6947</v>
      </c>
      <c r="C6931">
        <v>1453.9374519999999</v>
      </c>
      <c r="D6931">
        <v>-0.88197147846221902</v>
      </c>
      <c r="E6931">
        <v>-3.5317699075676501E-4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38</v>
      </c>
    </row>
    <row r="6932" spans="1:11" x14ac:dyDescent="0.35">
      <c r="A6932">
        <v>3</v>
      </c>
      <c r="B6932">
        <v>6948</v>
      </c>
      <c r="C6932">
        <v>1454.1574519999999</v>
      </c>
      <c r="D6932">
        <v>-0.88402736186981201</v>
      </c>
      <c r="E6932">
        <v>-3.6201137118041499E-4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38</v>
      </c>
    </row>
    <row r="6933" spans="1:11" x14ac:dyDescent="0.35">
      <c r="A6933">
        <v>3</v>
      </c>
      <c r="B6933">
        <v>6949</v>
      </c>
      <c r="C6933">
        <v>1454.3774519999999</v>
      </c>
      <c r="D6933">
        <v>-0.88680076599121105</v>
      </c>
      <c r="E6933">
        <v>-3.7226951099000898E-4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38</v>
      </c>
    </row>
    <row r="6934" spans="1:11" x14ac:dyDescent="0.35">
      <c r="A6934">
        <v>3</v>
      </c>
      <c r="B6934">
        <v>6950</v>
      </c>
      <c r="C6934">
        <v>1454.597452</v>
      </c>
      <c r="D6934">
        <v>-0.88767355680465698</v>
      </c>
      <c r="E6934">
        <v>-3.1251393374986898E-4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38</v>
      </c>
    </row>
    <row r="6935" spans="1:11" x14ac:dyDescent="0.35">
      <c r="A6935">
        <v>3</v>
      </c>
      <c r="B6935">
        <v>6951</v>
      </c>
      <c r="C6935">
        <v>1454.817452</v>
      </c>
      <c r="D6935">
        <v>-0.88986515998840299</v>
      </c>
      <c r="E6935">
        <v>-3.13342519802973E-4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38</v>
      </c>
    </row>
    <row r="6936" spans="1:11" x14ac:dyDescent="0.35">
      <c r="A6936">
        <v>3</v>
      </c>
      <c r="B6936">
        <v>6952</v>
      </c>
      <c r="C6936">
        <v>1455.037452</v>
      </c>
      <c r="D6936">
        <v>-0.89265799522399902</v>
      </c>
      <c r="E6936">
        <v>-3.52142204064876E-4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38</v>
      </c>
    </row>
    <row r="6937" spans="1:11" x14ac:dyDescent="0.35">
      <c r="A6937">
        <v>3</v>
      </c>
      <c r="B6937">
        <v>6953</v>
      </c>
      <c r="C6937">
        <v>1455.2574520000001</v>
      </c>
      <c r="D6937">
        <v>-0.89500474929809604</v>
      </c>
      <c r="E6937">
        <v>-3.60785983502865E-4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38</v>
      </c>
    </row>
    <row r="6938" spans="1:11" x14ac:dyDescent="0.35">
      <c r="A6938">
        <v>3</v>
      </c>
      <c r="B6938">
        <v>6954</v>
      </c>
      <c r="C6938">
        <v>1455.4774520000001</v>
      </c>
      <c r="D6938">
        <v>-0.89820486307144198</v>
      </c>
      <c r="E6938">
        <v>-4.0977768367156403E-4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38</v>
      </c>
    </row>
    <row r="6939" spans="1:11" x14ac:dyDescent="0.35">
      <c r="A6939">
        <v>3</v>
      </c>
      <c r="B6939">
        <v>6955</v>
      </c>
      <c r="C6939">
        <v>1455.6974520000001</v>
      </c>
      <c r="D6939">
        <v>-0.89836001396179199</v>
      </c>
      <c r="E6939">
        <v>-3.35407094098628E-4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38</v>
      </c>
    </row>
    <row r="6940" spans="1:11" x14ac:dyDescent="0.35">
      <c r="A6940">
        <v>3</v>
      </c>
      <c r="B6940">
        <v>6956</v>
      </c>
      <c r="C6940">
        <v>1455.9174519999999</v>
      </c>
      <c r="D6940">
        <v>-0.90136623382568404</v>
      </c>
      <c r="E6940">
        <v>-3.3830519532784798E-4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38</v>
      </c>
    </row>
    <row r="6941" spans="1:11" x14ac:dyDescent="0.35">
      <c r="A6941">
        <v>3</v>
      </c>
      <c r="B6941">
        <v>6957</v>
      </c>
      <c r="C6941">
        <v>1456.1374519999999</v>
      </c>
      <c r="D6941">
        <v>-0.90328627824783303</v>
      </c>
      <c r="E6941">
        <v>-3.7519875331781799E-4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38</v>
      </c>
    </row>
    <row r="6942" spans="1:11" x14ac:dyDescent="0.35">
      <c r="A6942">
        <v>3</v>
      </c>
      <c r="B6942">
        <v>6958</v>
      </c>
      <c r="C6942">
        <v>1456.357452</v>
      </c>
      <c r="D6942">
        <v>-0.90561366081237804</v>
      </c>
      <c r="E6942">
        <v>-3.7363491719588599E-4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38</v>
      </c>
    </row>
    <row r="6943" spans="1:11" x14ac:dyDescent="0.35">
      <c r="A6943">
        <v>3</v>
      </c>
      <c r="B6943">
        <v>6959</v>
      </c>
      <c r="C6943">
        <v>1456.577452</v>
      </c>
      <c r="D6943">
        <v>-0.90832889080047596</v>
      </c>
      <c r="E6943">
        <v>-4.14461334003136E-4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38</v>
      </c>
    </row>
    <row r="6944" spans="1:11" x14ac:dyDescent="0.35">
      <c r="A6944">
        <v>3</v>
      </c>
      <c r="B6944">
        <v>6960</v>
      </c>
      <c r="C6944">
        <v>1456.797452</v>
      </c>
      <c r="D6944">
        <v>-0.91015201807022095</v>
      </c>
      <c r="E6944">
        <v>-3.6328731221146898E-4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38</v>
      </c>
    </row>
    <row r="6945" spans="1:11" x14ac:dyDescent="0.35">
      <c r="A6945">
        <v>3</v>
      </c>
      <c r="B6945">
        <v>6961</v>
      </c>
      <c r="C6945">
        <v>1457.017452</v>
      </c>
      <c r="D6945">
        <v>-0.91304183006286599</v>
      </c>
      <c r="E6945">
        <v>-3.7819799035787599E-4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38</v>
      </c>
    </row>
    <row r="6946" spans="1:11" x14ac:dyDescent="0.35">
      <c r="A6946">
        <v>3</v>
      </c>
      <c r="B6946">
        <v>6962</v>
      </c>
      <c r="C6946">
        <v>1457.2374520000001</v>
      </c>
      <c r="D6946">
        <v>-0.91443824768066395</v>
      </c>
      <c r="E6946">
        <v>-3.5962284891866099E-4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38</v>
      </c>
    </row>
    <row r="6947" spans="1:11" x14ac:dyDescent="0.35">
      <c r="A6947">
        <v>3</v>
      </c>
      <c r="B6947">
        <v>6963</v>
      </c>
      <c r="C6947">
        <v>1457.4574520000001</v>
      </c>
      <c r="D6947">
        <v>-0.91804569959640503</v>
      </c>
      <c r="E6947">
        <v>-4.4020201312378E-4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38</v>
      </c>
    </row>
    <row r="6948" spans="1:11" x14ac:dyDescent="0.35">
      <c r="A6948">
        <v>3</v>
      </c>
      <c r="B6948">
        <v>6964</v>
      </c>
      <c r="C6948">
        <v>1457.6774519999999</v>
      </c>
      <c r="D6948">
        <v>-0.91918992996215798</v>
      </c>
      <c r="E6948">
        <v>-3.86981788324192E-4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38</v>
      </c>
    </row>
    <row r="6949" spans="1:11" x14ac:dyDescent="0.35">
      <c r="A6949">
        <v>3</v>
      </c>
      <c r="B6949">
        <v>6965</v>
      </c>
      <c r="C6949">
        <v>1457.8974519999999</v>
      </c>
      <c r="D6949">
        <v>-0.921672463417053</v>
      </c>
      <c r="E6949">
        <v>-3.98624804802239E-4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38</v>
      </c>
    </row>
    <row r="6950" spans="1:11" x14ac:dyDescent="0.35">
      <c r="A6950">
        <v>3</v>
      </c>
      <c r="B6950">
        <v>6966</v>
      </c>
      <c r="C6950">
        <v>1458.117452</v>
      </c>
      <c r="D6950">
        <v>-0.923844695091248</v>
      </c>
      <c r="E6950">
        <v>-4.2839950765483098E-4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38</v>
      </c>
    </row>
    <row r="6951" spans="1:11" x14ac:dyDescent="0.35">
      <c r="A6951">
        <v>3</v>
      </c>
      <c r="B6951">
        <v>6967</v>
      </c>
      <c r="C6951">
        <v>1458.337452</v>
      </c>
      <c r="D6951">
        <v>-0.92568719387054399</v>
      </c>
      <c r="E6951">
        <v>-4.17157163610682E-4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38</v>
      </c>
    </row>
    <row r="6952" spans="1:11" x14ac:dyDescent="0.35">
      <c r="A6952">
        <v>3</v>
      </c>
      <c r="B6952">
        <v>6968</v>
      </c>
      <c r="C6952">
        <v>1458.557452</v>
      </c>
      <c r="D6952">
        <v>-0.92791759967803999</v>
      </c>
      <c r="E6952">
        <v>-3.9663698407821401E-4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38</v>
      </c>
    </row>
    <row r="6953" spans="1:11" x14ac:dyDescent="0.35">
      <c r="A6953">
        <v>3</v>
      </c>
      <c r="B6953">
        <v>6969</v>
      </c>
      <c r="C6953">
        <v>1458.777452</v>
      </c>
      <c r="D6953">
        <v>-0.93059402704238903</v>
      </c>
      <c r="E6953">
        <v>-4.3273306800983797E-4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38</v>
      </c>
    </row>
    <row r="6954" spans="1:11" x14ac:dyDescent="0.35">
      <c r="A6954">
        <v>3</v>
      </c>
      <c r="B6954">
        <v>6970</v>
      </c>
      <c r="C6954">
        <v>1458.9974520000001</v>
      </c>
      <c r="D6954">
        <v>-0.93148618936538696</v>
      </c>
      <c r="E6954">
        <v>-3.6887734313495501E-4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38</v>
      </c>
    </row>
    <row r="6955" spans="1:11" x14ac:dyDescent="0.35">
      <c r="A6955">
        <v>3</v>
      </c>
      <c r="B6955">
        <v>6971</v>
      </c>
      <c r="C6955">
        <v>1459.2174520000001</v>
      </c>
      <c r="D6955">
        <v>-0.93503546714782704</v>
      </c>
      <c r="E6955">
        <v>-4.2847343138419103E-4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38</v>
      </c>
    </row>
    <row r="6956" spans="1:11" x14ac:dyDescent="0.35">
      <c r="A6956">
        <v>3</v>
      </c>
      <c r="B6956">
        <v>6972</v>
      </c>
      <c r="C6956">
        <v>1459.4374519999999</v>
      </c>
      <c r="D6956">
        <v>-0.93687796592712402</v>
      </c>
      <c r="E6956">
        <v>-4.2708465480245699E-4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38</v>
      </c>
    </row>
    <row r="6957" spans="1:11" x14ac:dyDescent="0.35">
      <c r="A6957">
        <v>3</v>
      </c>
      <c r="B6957">
        <v>6973</v>
      </c>
      <c r="C6957">
        <v>1459.6574519999999</v>
      </c>
      <c r="D6957">
        <v>-0.938448905944824</v>
      </c>
      <c r="E6957">
        <v>-4.0587983676232398E-4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38</v>
      </c>
    </row>
    <row r="6958" spans="1:11" x14ac:dyDescent="0.35">
      <c r="A6958">
        <v>3</v>
      </c>
      <c r="B6958">
        <v>6974</v>
      </c>
      <c r="C6958">
        <v>1459.8774519999999</v>
      </c>
      <c r="D6958">
        <v>-0.94083446264267001</v>
      </c>
      <c r="E6958">
        <v>-4.2885853326879398E-4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38</v>
      </c>
    </row>
    <row r="6959" spans="1:11" x14ac:dyDescent="0.35">
      <c r="A6959">
        <v>3</v>
      </c>
      <c r="B6959">
        <v>6975</v>
      </c>
      <c r="C6959">
        <v>1460.097452</v>
      </c>
      <c r="D6959">
        <v>-0.94234722852706898</v>
      </c>
      <c r="E6959">
        <v>-3.8759253220632699E-4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38</v>
      </c>
    </row>
    <row r="6960" spans="1:11" x14ac:dyDescent="0.35">
      <c r="A6960">
        <v>3</v>
      </c>
      <c r="B6960">
        <v>6976</v>
      </c>
      <c r="C6960">
        <v>1460.317452</v>
      </c>
      <c r="D6960">
        <v>-0.94519829750061002</v>
      </c>
      <c r="E6960">
        <v>-4.1861596400849499E-4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38</v>
      </c>
    </row>
    <row r="6961" spans="1:11" x14ac:dyDescent="0.35">
      <c r="A6961">
        <v>3</v>
      </c>
      <c r="B6961">
        <v>6977</v>
      </c>
      <c r="C6961">
        <v>1460.537452</v>
      </c>
      <c r="D6961">
        <v>-0.94777774810791005</v>
      </c>
      <c r="E6961">
        <v>-4.3325044680386798E-4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38</v>
      </c>
    </row>
    <row r="6962" spans="1:11" x14ac:dyDescent="0.35">
      <c r="A6962">
        <v>3</v>
      </c>
      <c r="B6962">
        <v>6978</v>
      </c>
      <c r="C6962">
        <v>1460.7574520000001</v>
      </c>
      <c r="D6962">
        <v>-0.94965904951095603</v>
      </c>
      <c r="E6962">
        <v>-4.0142179932445299E-4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38</v>
      </c>
    </row>
    <row r="6963" spans="1:11" x14ac:dyDescent="0.35">
      <c r="A6963">
        <v>3</v>
      </c>
      <c r="B6963">
        <v>6979</v>
      </c>
      <c r="C6963">
        <v>1460.9774520000001</v>
      </c>
      <c r="D6963">
        <v>-0.95194762945175204</v>
      </c>
      <c r="E6963">
        <v>-4.26932965638116E-4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38</v>
      </c>
    </row>
    <row r="6964" spans="1:11" x14ac:dyDescent="0.35">
      <c r="A6964">
        <v>3</v>
      </c>
      <c r="B6964">
        <v>6980</v>
      </c>
      <c r="C6964">
        <v>1461.1974520000001</v>
      </c>
      <c r="D6964">
        <v>-0.95460468530654896</v>
      </c>
      <c r="E6964">
        <v>-4.5673488057218497E-4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38</v>
      </c>
    </row>
    <row r="6965" spans="1:11" x14ac:dyDescent="0.35">
      <c r="A6965">
        <v>3</v>
      </c>
      <c r="B6965">
        <v>6981</v>
      </c>
      <c r="C6965">
        <v>1461.4174519999999</v>
      </c>
      <c r="D6965">
        <v>-0.95555502176284801</v>
      </c>
      <c r="E6965">
        <v>-4.0425764746032699E-4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38</v>
      </c>
    </row>
    <row r="6966" spans="1:11" x14ac:dyDescent="0.35">
      <c r="A6966">
        <v>3</v>
      </c>
      <c r="B6966">
        <v>6982</v>
      </c>
      <c r="C6966">
        <v>1461.6374519999999</v>
      </c>
      <c r="D6966">
        <v>-0.95968610048294101</v>
      </c>
      <c r="E6966">
        <v>-4.8959831474348903E-4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38</v>
      </c>
    </row>
    <row r="6967" spans="1:11" x14ac:dyDescent="0.35">
      <c r="A6967">
        <v>3</v>
      </c>
      <c r="B6967">
        <v>6983</v>
      </c>
      <c r="C6967">
        <v>1461.857452</v>
      </c>
      <c r="D6967">
        <v>-0.96061706542968806</v>
      </c>
      <c r="E6967">
        <v>-4.53373853815719E-4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38</v>
      </c>
    </row>
    <row r="6968" spans="1:11" x14ac:dyDescent="0.35">
      <c r="A6968">
        <v>3</v>
      </c>
      <c r="B6968">
        <v>6984</v>
      </c>
      <c r="C6968">
        <v>1462.077452</v>
      </c>
      <c r="D6968">
        <v>-0.96306079626083396</v>
      </c>
      <c r="E6968">
        <v>-4.6149635454639798E-4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38</v>
      </c>
    </row>
    <row r="6969" spans="1:11" x14ac:dyDescent="0.35">
      <c r="A6969">
        <v>3</v>
      </c>
      <c r="B6969">
        <v>6985</v>
      </c>
      <c r="C6969">
        <v>1462.297452</v>
      </c>
      <c r="D6969">
        <v>-0.96564030647277799</v>
      </c>
      <c r="E6969">
        <v>-4.7924290993250901E-4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38</v>
      </c>
    </row>
    <row r="6970" spans="1:11" x14ac:dyDescent="0.35">
      <c r="A6970">
        <v>3</v>
      </c>
      <c r="B6970">
        <v>6986</v>
      </c>
      <c r="C6970">
        <v>1462.517452</v>
      </c>
      <c r="D6970">
        <v>-0.96680396795272805</v>
      </c>
      <c r="E6970">
        <v>-4.2590207885950798E-4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38</v>
      </c>
    </row>
    <row r="6971" spans="1:11" x14ac:dyDescent="0.35">
      <c r="A6971">
        <v>3</v>
      </c>
      <c r="B6971">
        <v>6987</v>
      </c>
      <c r="C6971">
        <v>1462.7374520000001</v>
      </c>
      <c r="D6971">
        <v>-0.96930593252181996</v>
      </c>
      <c r="E6971">
        <v>-4.66522324131802E-4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38</v>
      </c>
    </row>
    <row r="6972" spans="1:11" x14ac:dyDescent="0.35">
      <c r="A6972">
        <v>3</v>
      </c>
      <c r="B6972">
        <v>6988</v>
      </c>
      <c r="C6972">
        <v>1462.9574520000001</v>
      </c>
      <c r="D6972">
        <v>-0.97066354751586903</v>
      </c>
      <c r="E6972">
        <v>-4.1778347804211102E-4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38</v>
      </c>
    </row>
    <row r="6973" spans="1:11" x14ac:dyDescent="0.35">
      <c r="A6973">
        <v>3</v>
      </c>
      <c r="B6973">
        <v>6989</v>
      </c>
      <c r="C6973">
        <v>1463.1774519999999</v>
      </c>
      <c r="D6973">
        <v>-0.97287452220916704</v>
      </c>
      <c r="E6973">
        <v>-4.2294562445022198E-4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38</v>
      </c>
    </row>
    <row r="6974" spans="1:11" x14ac:dyDescent="0.35">
      <c r="A6974">
        <v>3</v>
      </c>
      <c r="B6974">
        <v>6990</v>
      </c>
      <c r="C6974">
        <v>1463.3974519999999</v>
      </c>
      <c r="D6974">
        <v>-0.97772318124771096</v>
      </c>
      <c r="E6974">
        <v>-5.4407113930210504E-4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38</v>
      </c>
    </row>
    <row r="6975" spans="1:11" x14ac:dyDescent="0.35">
      <c r="A6975">
        <v>3</v>
      </c>
      <c r="B6975">
        <v>6991</v>
      </c>
      <c r="C6975">
        <v>1463.617452</v>
      </c>
      <c r="D6975">
        <v>-0.97782015800476096</v>
      </c>
      <c r="E6975">
        <v>-4.6591548016294799E-4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38</v>
      </c>
    </row>
    <row r="6976" spans="1:11" x14ac:dyDescent="0.35">
      <c r="A6976">
        <v>3</v>
      </c>
      <c r="B6976">
        <v>6992</v>
      </c>
      <c r="C6976">
        <v>1463.837452</v>
      </c>
      <c r="D6976">
        <v>-0.97983723878860496</v>
      </c>
      <c r="E6976">
        <v>-4.8415217315778098E-4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38</v>
      </c>
    </row>
    <row r="6977" spans="1:11" x14ac:dyDescent="0.35">
      <c r="A6977">
        <v>3</v>
      </c>
      <c r="B6977">
        <v>6993</v>
      </c>
      <c r="C6977">
        <v>1464.057452</v>
      </c>
      <c r="D6977">
        <v>-0.982804656028748</v>
      </c>
      <c r="E6977">
        <v>-4.9049692461267103E-4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38</v>
      </c>
    </row>
    <row r="6978" spans="1:11" x14ac:dyDescent="0.35">
      <c r="A6978">
        <v>3</v>
      </c>
      <c r="B6978">
        <v>6994</v>
      </c>
      <c r="C6978">
        <v>1464.277452</v>
      </c>
      <c r="D6978">
        <v>-0.98497682809829701</v>
      </c>
      <c r="E6978">
        <v>-4.8688301467336698E-4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38</v>
      </c>
    </row>
    <row r="6979" spans="1:11" x14ac:dyDescent="0.35">
      <c r="A6979">
        <v>3</v>
      </c>
      <c r="B6979">
        <v>6995</v>
      </c>
      <c r="C6979">
        <v>1464.4974520000001</v>
      </c>
      <c r="D6979">
        <v>-0.98569446802139304</v>
      </c>
      <c r="E6979">
        <v>-4.2442773701623098E-4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38</v>
      </c>
    </row>
    <row r="6980" spans="1:11" x14ac:dyDescent="0.35">
      <c r="A6980">
        <v>3</v>
      </c>
      <c r="B6980">
        <v>6996</v>
      </c>
      <c r="C6980">
        <v>1464.7174520000001</v>
      </c>
      <c r="D6980">
        <v>-0.98881697654724099</v>
      </c>
      <c r="E6980">
        <v>-4.4459782657213498E-4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38</v>
      </c>
    </row>
    <row r="6981" spans="1:11" x14ac:dyDescent="0.35">
      <c r="A6981">
        <v>3</v>
      </c>
      <c r="B6981">
        <v>6997</v>
      </c>
      <c r="C6981">
        <v>1464.9374519999999</v>
      </c>
      <c r="D6981">
        <v>-0.99228864908218395</v>
      </c>
      <c r="E6981">
        <v>-5.3777697030454896E-4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38</v>
      </c>
    </row>
    <row r="6982" spans="1:11" x14ac:dyDescent="0.35">
      <c r="A6982">
        <v>3</v>
      </c>
      <c r="B6982">
        <v>6998</v>
      </c>
      <c r="C6982">
        <v>1465.1574519999999</v>
      </c>
      <c r="D6982">
        <v>-0.99446082115173295</v>
      </c>
      <c r="E6982">
        <v>-5.4216111311688998E-4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38</v>
      </c>
    </row>
    <row r="6983" spans="1:11" x14ac:dyDescent="0.35">
      <c r="A6983">
        <v>3</v>
      </c>
      <c r="B6983">
        <v>6999</v>
      </c>
      <c r="C6983">
        <v>1465.3774519999999</v>
      </c>
      <c r="D6983">
        <v>-0.99558573961257901</v>
      </c>
      <c r="E6983">
        <v>-5.0192599883303003E-4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38</v>
      </c>
    </row>
    <row r="6984" spans="1:11" x14ac:dyDescent="0.35">
      <c r="A6984">
        <v>3</v>
      </c>
      <c r="B6984">
        <v>7000</v>
      </c>
      <c r="C6984">
        <v>1465.597452</v>
      </c>
      <c r="D6984">
        <v>-0.99894100427627597</v>
      </c>
      <c r="E6984">
        <v>-5.5601366329938195E-4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38</v>
      </c>
    </row>
    <row r="6985" spans="1:11" x14ac:dyDescent="0.35">
      <c r="A6985">
        <v>3</v>
      </c>
      <c r="B6985">
        <v>7001</v>
      </c>
      <c r="C6985">
        <v>1465.817452</v>
      </c>
      <c r="D6985">
        <v>-0.99977499246597301</v>
      </c>
      <c r="E6985">
        <v>-5.4800399811938405E-4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IL + Cu Test 1</vt:lpstr>
      <vt:lpstr>IL Shred Test 1 (10mv|s)</vt:lpstr>
      <vt:lpstr>IL pure Test 1 (10mv|s)</vt:lpstr>
      <vt:lpstr>IL pure Test 1 (10mv|s) 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Bridge</dc:creator>
  <cp:lastModifiedBy>Bridge, Ollie</cp:lastModifiedBy>
  <dcterms:created xsi:type="dcterms:W3CDTF">2026-06-11T20:35:30Z</dcterms:created>
  <dcterms:modified xsi:type="dcterms:W3CDTF">2026-07-19T17:06:15Z</dcterms:modified>
</cp:coreProperties>
</file>